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 Samilliano\Desktop\SCSPROJ_ExperimentONE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KO18" i="1" l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ON18" i="1"/>
  <c r="OO18" i="1"/>
  <c r="OP18" i="1"/>
  <c r="OQ18" i="1"/>
  <c r="OR18" i="1"/>
  <c r="OS18" i="1"/>
  <c r="OT18" i="1"/>
  <c r="OU18" i="1"/>
  <c r="OV18" i="1"/>
  <c r="OW18" i="1"/>
  <c r="OX18" i="1"/>
  <c r="OY18" i="1"/>
  <c r="OZ18" i="1"/>
  <c r="PA18" i="1"/>
  <c r="PB18" i="1"/>
  <c r="PC18" i="1"/>
  <c r="PD18" i="1"/>
  <c r="PE18" i="1"/>
  <c r="PF18" i="1"/>
  <c r="PG18" i="1"/>
  <c r="PH18" i="1"/>
  <c r="PI18" i="1"/>
  <c r="PJ18" i="1"/>
  <c r="PK18" i="1"/>
  <c r="PL18" i="1"/>
  <c r="PM18" i="1"/>
  <c r="PN18" i="1"/>
  <c r="PO18" i="1"/>
  <c r="PP18" i="1"/>
  <c r="PQ18" i="1"/>
  <c r="PR18" i="1"/>
  <c r="PS18" i="1"/>
  <c r="PT18" i="1"/>
  <c r="PU18" i="1"/>
  <c r="PV18" i="1"/>
  <c r="PW18" i="1"/>
  <c r="PX18" i="1"/>
  <c r="PY18" i="1"/>
  <c r="PZ18" i="1"/>
  <c r="QA18" i="1"/>
  <c r="QB18" i="1"/>
  <c r="QC18" i="1"/>
  <c r="QD18" i="1"/>
  <c r="QE18" i="1"/>
  <c r="QF18" i="1"/>
  <c r="QG18" i="1"/>
  <c r="QH18" i="1"/>
  <c r="QI18" i="1"/>
  <c r="QJ18" i="1"/>
  <c r="QK18" i="1"/>
  <c r="QL18" i="1"/>
  <c r="QM18" i="1"/>
  <c r="QN18" i="1"/>
  <c r="QO18" i="1"/>
  <c r="QP18" i="1"/>
  <c r="QQ18" i="1"/>
  <c r="QR18" i="1"/>
  <c r="QS18" i="1"/>
  <c r="QT18" i="1"/>
  <c r="QU18" i="1"/>
  <c r="QV18" i="1"/>
  <c r="QW18" i="1"/>
  <c r="QX18" i="1"/>
  <c r="QY18" i="1"/>
  <c r="QZ18" i="1"/>
  <c r="RA18" i="1"/>
  <c r="RB18" i="1"/>
  <c r="RC18" i="1"/>
  <c r="RD18" i="1"/>
  <c r="RE18" i="1"/>
  <c r="RF18" i="1"/>
  <c r="RG18" i="1"/>
  <c r="RH18" i="1"/>
  <c r="RI18" i="1"/>
  <c r="RJ18" i="1"/>
  <c r="RK18" i="1"/>
  <c r="RL18" i="1"/>
  <c r="RM18" i="1"/>
  <c r="RN18" i="1"/>
  <c r="RO18" i="1"/>
  <c r="RP18" i="1"/>
  <c r="RQ18" i="1"/>
  <c r="RR18" i="1"/>
  <c r="RS18" i="1"/>
  <c r="RT18" i="1"/>
  <c r="RU18" i="1"/>
  <c r="RV18" i="1"/>
  <c r="RW18" i="1"/>
  <c r="RX18" i="1"/>
  <c r="RY18" i="1"/>
  <c r="RZ18" i="1"/>
  <c r="SA18" i="1"/>
  <c r="SB18" i="1"/>
  <c r="SC18" i="1"/>
  <c r="SD18" i="1"/>
  <c r="SE18" i="1"/>
  <c r="SF18" i="1"/>
  <c r="SG18" i="1"/>
  <c r="SH18" i="1"/>
  <c r="SI18" i="1"/>
  <c r="SJ18" i="1"/>
  <c r="SK18" i="1"/>
  <c r="SL18" i="1"/>
  <c r="SM18" i="1"/>
  <c r="SN18" i="1"/>
  <c r="SO18" i="1"/>
  <c r="SP18" i="1"/>
  <c r="SQ18" i="1"/>
  <c r="SR18" i="1"/>
  <c r="SS18" i="1"/>
  <c r="ST18" i="1"/>
  <c r="SU18" i="1"/>
  <c r="SV18" i="1"/>
  <c r="SW18" i="1"/>
  <c r="SX18" i="1"/>
  <c r="SY18" i="1"/>
  <c r="SZ18" i="1"/>
  <c r="TA18" i="1"/>
  <c r="TB18" i="1"/>
  <c r="TC18" i="1"/>
  <c r="TD18" i="1"/>
  <c r="TE18" i="1"/>
  <c r="TF18" i="1"/>
  <c r="TG18" i="1"/>
  <c r="TH18" i="1"/>
  <c r="TI18" i="1"/>
  <c r="TJ18" i="1"/>
  <c r="TK18" i="1"/>
  <c r="TL18" i="1"/>
  <c r="TM18" i="1"/>
  <c r="TN18" i="1"/>
  <c r="TO18" i="1"/>
  <c r="TP18" i="1"/>
  <c r="TQ18" i="1"/>
  <c r="TR18" i="1"/>
  <c r="TS18" i="1"/>
  <c r="TT18" i="1"/>
  <c r="TU18" i="1"/>
  <c r="TV18" i="1"/>
  <c r="TW18" i="1"/>
  <c r="TX18" i="1"/>
  <c r="TY18" i="1"/>
  <c r="TZ18" i="1"/>
  <c r="UA18" i="1"/>
  <c r="UB18" i="1"/>
  <c r="UC18" i="1"/>
  <c r="UD18" i="1"/>
  <c r="UE18" i="1"/>
  <c r="UF18" i="1"/>
  <c r="UG18" i="1"/>
  <c r="UH18" i="1"/>
  <c r="UI18" i="1"/>
  <c r="UJ18" i="1"/>
  <c r="UK18" i="1"/>
  <c r="UL18" i="1"/>
  <c r="UM18" i="1"/>
  <c r="UN18" i="1"/>
  <c r="UO18" i="1"/>
  <c r="UP18" i="1"/>
  <c r="UQ18" i="1"/>
  <c r="UR18" i="1"/>
  <c r="US18" i="1"/>
  <c r="UT18" i="1"/>
  <c r="UU18" i="1"/>
  <c r="UV18" i="1"/>
  <c r="UW18" i="1"/>
  <c r="UX18" i="1"/>
  <c r="UY18" i="1"/>
  <c r="UZ18" i="1"/>
  <c r="VA18" i="1"/>
  <c r="VB18" i="1"/>
  <c r="VC18" i="1"/>
  <c r="VD18" i="1"/>
  <c r="VE18" i="1"/>
  <c r="VF18" i="1"/>
  <c r="VG18" i="1"/>
  <c r="VH18" i="1"/>
  <c r="VI18" i="1"/>
  <c r="VJ18" i="1"/>
  <c r="VK18" i="1"/>
  <c r="VL18" i="1"/>
  <c r="VM18" i="1"/>
  <c r="VN18" i="1"/>
  <c r="VO18" i="1"/>
  <c r="VP18" i="1"/>
  <c r="VQ18" i="1"/>
  <c r="VR18" i="1"/>
  <c r="VS18" i="1"/>
  <c r="VT18" i="1"/>
  <c r="VU18" i="1"/>
  <c r="VV18" i="1"/>
  <c r="VW18" i="1"/>
  <c r="VX18" i="1"/>
  <c r="VY18" i="1"/>
  <c r="VZ18" i="1"/>
  <c r="WA18" i="1"/>
  <c r="WB18" i="1"/>
  <c r="WC18" i="1"/>
  <c r="WD18" i="1"/>
  <c r="WE18" i="1"/>
  <c r="WF18" i="1"/>
  <c r="WG18" i="1"/>
  <c r="WH18" i="1"/>
  <c r="WI18" i="1"/>
  <c r="WJ18" i="1"/>
  <c r="WK18" i="1"/>
  <c r="WL18" i="1"/>
  <c r="WM18" i="1"/>
  <c r="WN18" i="1"/>
  <c r="WO18" i="1"/>
  <c r="WP18" i="1"/>
  <c r="WQ18" i="1"/>
  <c r="WR18" i="1"/>
  <c r="WS18" i="1"/>
  <c r="WT18" i="1"/>
  <c r="WU18" i="1"/>
  <c r="WV18" i="1"/>
  <c r="WW18" i="1"/>
  <c r="WX18" i="1"/>
  <c r="WY18" i="1"/>
  <c r="WZ18" i="1"/>
  <c r="XA18" i="1"/>
  <c r="XB18" i="1"/>
  <c r="XC18" i="1"/>
  <c r="XD18" i="1"/>
  <c r="XE18" i="1"/>
  <c r="XF18" i="1"/>
  <c r="XG18" i="1"/>
  <c r="XH18" i="1"/>
  <c r="XI18" i="1"/>
  <c r="XJ18" i="1"/>
  <c r="XK18" i="1"/>
  <c r="XL18" i="1"/>
  <c r="XM18" i="1"/>
  <c r="XN18" i="1"/>
  <c r="XO18" i="1"/>
  <c r="XP18" i="1"/>
  <c r="XQ18" i="1"/>
  <c r="XR18" i="1"/>
  <c r="XS18" i="1"/>
  <c r="XT18" i="1"/>
  <c r="XU18" i="1"/>
  <c r="XV18" i="1"/>
  <c r="XW18" i="1"/>
  <c r="XX18" i="1"/>
  <c r="XY18" i="1"/>
  <c r="XZ18" i="1"/>
  <c r="YA18" i="1"/>
  <c r="YB18" i="1"/>
  <c r="YC18" i="1"/>
  <c r="YD18" i="1"/>
  <c r="YE18" i="1"/>
  <c r="YF18" i="1"/>
  <c r="YG18" i="1"/>
  <c r="YH18" i="1"/>
  <c r="YI18" i="1"/>
  <c r="YJ18" i="1"/>
  <c r="YK18" i="1"/>
  <c r="YL18" i="1"/>
  <c r="YM18" i="1"/>
  <c r="YN18" i="1"/>
  <c r="YO18" i="1"/>
  <c r="YP18" i="1"/>
  <c r="YQ18" i="1"/>
  <c r="YR18" i="1"/>
  <c r="YS18" i="1"/>
  <c r="YT18" i="1"/>
  <c r="YU18" i="1"/>
  <c r="YV18" i="1"/>
  <c r="YW18" i="1"/>
  <c r="YX18" i="1"/>
  <c r="YY18" i="1"/>
  <c r="YZ18" i="1"/>
  <c r="ZA18" i="1"/>
  <c r="ZB18" i="1"/>
  <c r="ZC18" i="1"/>
  <c r="ZD18" i="1"/>
  <c r="ZE18" i="1"/>
  <c r="ZF18" i="1"/>
  <c r="ZG18" i="1"/>
  <c r="ZH18" i="1"/>
  <c r="ZI18" i="1"/>
  <c r="ZJ18" i="1"/>
  <c r="ZK18" i="1"/>
  <c r="ZL18" i="1"/>
  <c r="ZM18" i="1"/>
  <c r="ZN18" i="1"/>
  <c r="ZO18" i="1"/>
  <c r="ZP18" i="1"/>
  <c r="ZQ18" i="1"/>
  <c r="ZR18" i="1"/>
  <c r="ZS18" i="1"/>
  <c r="ZT18" i="1"/>
  <c r="ZU18" i="1"/>
  <c r="ZV18" i="1"/>
  <c r="ZW18" i="1"/>
  <c r="ZX18" i="1"/>
  <c r="ZY18" i="1"/>
  <c r="ZZ18" i="1"/>
  <c r="AAA18" i="1"/>
  <c r="AAB18" i="1"/>
  <c r="AAC18" i="1"/>
  <c r="AAD18" i="1"/>
  <c r="AAE18" i="1"/>
  <c r="AAF18" i="1"/>
  <c r="AAG18" i="1"/>
  <c r="AAH18" i="1"/>
  <c r="AAI18" i="1"/>
  <c r="AAJ18" i="1"/>
  <c r="AAK18" i="1"/>
  <c r="AAL18" i="1"/>
  <c r="AAM18" i="1"/>
  <c r="AAN18" i="1"/>
  <c r="AAO18" i="1"/>
  <c r="AAP18" i="1"/>
  <c r="AAQ18" i="1"/>
  <c r="AAR18" i="1"/>
  <c r="AAS18" i="1"/>
  <c r="AAT18" i="1"/>
  <c r="AAU18" i="1"/>
  <c r="AAV18" i="1"/>
  <c r="AAW18" i="1"/>
  <c r="AAX18" i="1"/>
  <c r="AAY18" i="1"/>
  <c r="AAZ18" i="1"/>
  <c r="ABA18" i="1"/>
  <c r="ABB18" i="1"/>
  <c r="ABC18" i="1"/>
  <c r="ABD18" i="1"/>
  <c r="ABE18" i="1"/>
  <c r="ABF18" i="1"/>
  <c r="ABG18" i="1"/>
  <c r="ABH18" i="1"/>
  <c r="ABI18" i="1"/>
  <c r="ABJ18" i="1"/>
  <c r="ABK18" i="1"/>
  <c r="ABL18" i="1"/>
  <c r="ABM18" i="1"/>
  <c r="ABN18" i="1"/>
  <c r="ABO18" i="1"/>
  <c r="ABP18" i="1"/>
  <c r="ABQ18" i="1"/>
  <c r="ABR18" i="1"/>
  <c r="ABS18" i="1"/>
  <c r="ABT18" i="1"/>
  <c r="ABU18" i="1"/>
  <c r="ABV18" i="1"/>
  <c r="ABW18" i="1"/>
  <c r="ABX18" i="1"/>
  <c r="ABY18" i="1"/>
  <c r="ABZ18" i="1"/>
  <c r="ACA18" i="1"/>
  <c r="ACB18" i="1"/>
  <c r="ACC18" i="1"/>
  <c r="ACD18" i="1"/>
  <c r="ACE18" i="1"/>
  <c r="ACF18" i="1"/>
  <c r="ACG18" i="1"/>
  <c r="ACH18" i="1"/>
  <c r="ACI18" i="1"/>
  <c r="ACJ18" i="1"/>
  <c r="ACK18" i="1"/>
  <c r="ACL18" i="1"/>
  <c r="ACM18" i="1"/>
  <c r="ACN18" i="1"/>
  <c r="ACO18" i="1"/>
  <c r="ACP18" i="1"/>
  <c r="ACQ18" i="1"/>
  <c r="ACR18" i="1"/>
  <c r="ACS18" i="1"/>
  <c r="ACT18" i="1"/>
  <c r="ACU18" i="1"/>
  <c r="ACV18" i="1"/>
  <c r="ACW18" i="1"/>
  <c r="ACX18" i="1"/>
  <c r="ACY18" i="1"/>
  <c r="ACZ18" i="1"/>
  <c r="ADA18" i="1"/>
  <c r="ADB18" i="1"/>
  <c r="ADC18" i="1"/>
  <c r="ADD18" i="1"/>
  <c r="ADE18" i="1"/>
  <c r="ADF18" i="1"/>
  <c r="ADG18" i="1"/>
  <c r="ADH18" i="1"/>
  <c r="ADI18" i="1"/>
  <c r="ADJ18" i="1"/>
  <c r="ADK18" i="1"/>
  <c r="ADL18" i="1"/>
  <c r="ADM18" i="1"/>
  <c r="ADN18" i="1"/>
  <c r="ADO18" i="1"/>
  <c r="ADP18" i="1"/>
  <c r="ADQ18" i="1"/>
  <c r="ADR18" i="1"/>
  <c r="ADS18" i="1"/>
  <c r="ADT18" i="1"/>
  <c r="ADU18" i="1"/>
  <c r="ADV18" i="1"/>
  <c r="ADW18" i="1"/>
  <c r="ADX18" i="1"/>
  <c r="ADY18" i="1"/>
  <c r="ADZ18" i="1"/>
  <c r="AEA18" i="1"/>
  <c r="AEB18" i="1"/>
  <c r="AEC18" i="1"/>
  <c r="AED18" i="1"/>
  <c r="AEE18" i="1"/>
  <c r="AEF18" i="1"/>
  <c r="AEG18" i="1"/>
  <c r="AEH18" i="1"/>
  <c r="AEI18" i="1"/>
  <c r="AEJ18" i="1"/>
  <c r="AEK18" i="1"/>
  <c r="AEL18" i="1"/>
  <c r="AEM18" i="1"/>
  <c r="AEN18" i="1"/>
  <c r="AEO18" i="1"/>
  <c r="AEP18" i="1"/>
  <c r="AEQ18" i="1"/>
  <c r="AER18" i="1"/>
  <c r="AES18" i="1"/>
  <c r="AET18" i="1"/>
  <c r="AEU18" i="1"/>
  <c r="AEV18" i="1"/>
  <c r="AEW18" i="1"/>
  <c r="AEX18" i="1"/>
  <c r="AEY18" i="1"/>
  <c r="AEZ18" i="1"/>
  <c r="AFA18" i="1"/>
  <c r="AFB18" i="1"/>
  <c r="AFC18" i="1"/>
  <c r="AFD18" i="1"/>
  <c r="AFE18" i="1"/>
  <c r="AFF18" i="1"/>
  <c r="AFG18" i="1"/>
  <c r="AFH18" i="1"/>
  <c r="AFI18" i="1"/>
  <c r="AFJ18" i="1"/>
  <c r="AFK18" i="1"/>
  <c r="AFL18" i="1"/>
  <c r="AFM18" i="1"/>
  <c r="AFN18" i="1"/>
  <c r="AFO18" i="1"/>
  <c r="AFP18" i="1"/>
  <c r="AFQ18" i="1"/>
  <c r="AFR18" i="1"/>
  <c r="AFS18" i="1"/>
  <c r="AFT18" i="1"/>
  <c r="AFU18" i="1"/>
  <c r="AFV18" i="1"/>
  <c r="AFW18" i="1"/>
  <c r="AFX18" i="1"/>
  <c r="AFY18" i="1"/>
  <c r="AFZ18" i="1"/>
  <c r="AGA18" i="1"/>
  <c r="AGB18" i="1"/>
  <c r="AGC18" i="1"/>
  <c r="AGD18" i="1"/>
  <c r="AGE18" i="1"/>
  <c r="AGF18" i="1"/>
  <c r="AGG18" i="1"/>
  <c r="AGH18" i="1"/>
  <c r="AGI18" i="1"/>
  <c r="AGJ18" i="1"/>
  <c r="AGK18" i="1"/>
  <c r="AGL18" i="1"/>
  <c r="AGM18" i="1"/>
  <c r="AGN18" i="1"/>
  <c r="AGO18" i="1"/>
  <c r="AGP18" i="1"/>
  <c r="AGQ18" i="1"/>
  <c r="AGR18" i="1"/>
  <c r="AGS18" i="1"/>
  <c r="AGT18" i="1"/>
  <c r="AGU18" i="1"/>
  <c r="AGV18" i="1"/>
  <c r="AGW18" i="1"/>
  <c r="AGX18" i="1"/>
  <c r="AGY18" i="1"/>
  <c r="AGZ18" i="1"/>
  <c r="AHA18" i="1"/>
  <c r="AHB18" i="1"/>
  <c r="AHC18" i="1"/>
  <c r="AHD18" i="1"/>
  <c r="AHE18" i="1"/>
  <c r="AHF18" i="1"/>
  <c r="AHG18" i="1"/>
  <c r="AHH18" i="1"/>
  <c r="AHI18" i="1"/>
  <c r="AHJ18" i="1"/>
  <c r="AHK18" i="1"/>
  <c r="AHL18" i="1"/>
  <c r="AHM18" i="1"/>
  <c r="AHN18" i="1"/>
  <c r="AHO18" i="1"/>
  <c r="AHP18" i="1"/>
  <c r="AHQ18" i="1"/>
  <c r="AHR18" i="1"/>
  <c r="AHS18" i="1"/>
  <c r="AHT18" i="1"/>
  <c r="AHU18" i="1"/>
  <c r="AHV18" i="1"/>
  <c r="AHW18" i="1"/>
  <c r="AHX18" i="1"/>
  <c r="AHY18" i="1"/>
  <c r="AHZ18" i="1"/>
  <c r="AIA18" i="1"/>
  <c r="AIB18" i="1"/>
  <c r="AIC18" i="1"/>
  <c r="AID18" i="1"/>
  <c r="AIE18" i="1"/>
  <c r="AIF18" i="1"/>
  <c r="AIG18" i="1"/>
  <c r="AIH18" i="1"/>
  <c r="AII18" i="1"/>
  <c r="AIJ18" i="1"/>
  <c r="AIK18" i="1"/>
  <c r="AIL18" i="1"/>
  <c r="AIM18" i="1"/>
  <c r="AIN18" i="1"/>
  <c r="AIO18" i="1"/>
  <c r="AIP18" i="1"/>
  <c r="AIQ18" i="1"/>
  <c r="AIR18" i="1"/>
  <c r="AIS18" i="1"/>
  <c r="AIT18" i="1"/>
  <c r="AIU18" i="1"/>
  <c r="AIV18" i="1"/>
  <c r="AIW18" i="1"/>
  <c r="AIX18" i="1"/>
  <c r="AIY18" i="1"/>
  <c r="AIZ18" i="1"/>
  <c r="AJA18" i="1"/>
  <c r="AJB18" i="1"/>
  <c r="AJC18" i="1"/>
  <c r="AJD18" i="1"/>
  <c r="AJE18" i="1"/>
  <c r="AJF18" i="1"/>
  <c r="AJG18" i="1"/>
  <c r="AJH18" i="1"/>
  <c r="AJI18" i="1"/>
  <c r="AJJ18" i="1"/>
  <c r="AJK18" i="1"/>
  <c r="AJL18" i="1"/>
  <c r="AJM18" i="1"/>
  <c r="AJN18" i="1"/>
  <c r="AJO18" i="1"/>
  <c r="AJP18" i="1"/>
  <c r="AJQ18" i="1"/>
  <c r="AJR18" i="1"/>
  <c r="AJS18" i="1"/>
  <c r="AJT18" i="1"/>
  <c r="AJU18" i="1"/>
  <c r="AJV18" i="1"/>
  <c r="AJW18" i="1"/>
  <c r="AJX18" i="1"/>
  <c r="AJY18" i="1"/>
  <c r="AJZ18" i="1"/>
  <c r="AKA18" i="1"/>
  <c r="AKB18" i="1"/>
  <c r="AKC18" i="1"/>
  <c r="AKD18" i="1"/>
  <c r="AKE18" i="1"/>
  <c r="AKF18" i="1"/>
  <c r="AKG18" i="1"/>
  <c r="AKH18" i="1"/>
  <c r="AKI18" i="1"/>
  <c r="AKJ18" i="1"/>
  <c r="AKK18" i="1"/>
  <c r="AKL18" i="1"/>
  <c r="AKM18" i="1"/>
  <c r="AKN18" i="1"/>
  <c r="AKO18" i="1"/>
  <c r="AKP18" i="1"/>
  <c r="AKQ18" i="1"/>
  <c r="AKR18" i="1"/>
  <c r="AKS18" i="1"/>
  <c r="AKT18" i="1"/>
  <c r="AKU18" i="1"/>
  <c r="AKV18" i="1"/>
  <c r="AKW18" i="1"/>
  <c r="AKX18" i="1"/>
  <c r="AKY18" i="1"/>
  <c r="AKZ18" i="1"/>
  <c r="ALA18" i="1"/>
  <c r="ALB18" i="1"/>
  <c r="ALC18" i="1"/>
  <c r="ALD18" i="1"/>
  <c r="ALE18" i="1"/>
  <c r="ALF18" i="1"/>
  <c r="ALG18" i="1"/>
  <c r="ALH18" i="1"/>
  <c r="ALI18" i="1"/>
  <c r="ALJ18" i="1"/>
  <c r="ALK18" i="1"/>
  <c r="ALL18" i="1"/>
  <c r="ALM18" i="1"/>
  <c r="ALN18" i="1"/>
  <c r="ALO18" i="1"/>
  <c r="ALP18" i="1"/>
  <c r="ALQ18" i="1"/>
  <c r="ALR18" i="1"/>
  <c r="ALS18" i="1"/>
  <c r="ALT18" i="1"/>
  <c r="ALU18" i="1"/>
  <c r="ALV18" i="1"/>
  <c r="ALW18" i="1"/>
  <c r="ALX18" i="1"/>
  <c r="ALY18" i="1"/>
  <c r="ALZ18" i="1"/>
  <c r="AMA18" i="1"/>
  <c r="AMB18" i="1"/>
  <c r="AMC18" i="1"/>
  <c r="AMD18" i="1"/>
  <c r="AME18" i="1"/>
  <c r="AMF18" i="1"/>
  <c r="AMG18" i="1"/>
  <c r="AMH18" i="1"/>
  <c r="AMI18" i="1"/>
  <c r="AMJ18" i="1"/>
  <c r="AMK18" i="1"/>
  <c r="AML18" i="1"/>
  <c r="AMM18" i="1"/>
  <c r="AMN18" i="1"/>
  <c r="AMO18" i="1"/>
  <c r="AMP18" i="1"/>
  <c r="AMQ18" i="1"/>
  <c r="AMR18" i="1"/>
  <c r="AMS18" i="1"/>
  <c r="AMT18" i="1"/>
  <c r="AMU18" i="1"/>
  <c r="AMV18" i="1"/>
  <c r="AMW18" i="1"/>
  <c r="AMX18" i="1"/>
  <c r="AMY18" i="1"/>
  <c r="AMZ18" i="1"/>
  <c r="ANA18" i="1"/>
  <c r="ANB18" i="1"/>
  <c r="ANC18" i="1"/>
  <c r="AND18" i="1"/>
  <c r="ANE18" i="1"/>
  <c r="ANF18" i="1"/>
  <c r="ANG18" i="1"/>
  <c r="ANH18" i="1"/>
  <c r="ANI18" i="1"/>
  <c r="ANJ18" i="1"/>
  <c r="ANK18" i="1"/>
  <c r="ANL18" i="1"/>
  <c r="ANM18" i="1"/>
  <c r="ANN18" i="1"/>
  <c r="ANO18" i="1"/>
  <c r="ANP18" i="1"/>
  <c r="ANQ18" i="1"/>
  <c r="ANR18" i="1"/>
  <c r="ANS18" i="1"/>
  <c r="ANT18" i="1"/>
  <c r="ANU18" i="1"/>
  <c r="ANV18" i="1"/>
  <c r="ANW18" i="1"/>
  <c r="ANX18" i="1"/>
  <c r="ANY18" i="1"/>
  <c r="ANZ18" i="1"/>
  <c r="AOA18" i="1"/>
  <c r="AOB18" i="1"/>
  <c r="AOC18" i="1"/>
  <c r="AOD18" i="1"/>
  <c r="AOE18" i="1"/>
  <c r="AOF18" i="1"/>
  <c r="AOG18" i="1"/>
  <c r="AOH18" i="1"/>
  <c r="AOI18" i="1"/>
  <c r="AOJ18" i="1"/>
  <c r="AOK18" i="1"/>
  <c r="AOL18" i="1"/>
  <c r="AOM18" i="1"/>
  <c r="AON18" i="1"/>
  <c r="AOO18" i="1"/>
  <c r="AOP18" i="1"/>
  <c r="AOQ18" i="1"/>
  <c r="AOR18" i="1"/>
  <c r="AOS18" i="1"/>
  <c r="AOT18" i="1"/>
  <c r="AOU18" i="1"/>
  <c r="AOV18" i="1"/>
  <c r="AOW18" i="1"/>
  <c r="AOX18" i="1"/>
  <c r="AOY18" i="1"/>
  <c r="AOZ18" i="1"/>
  <c r="APA18" i="1"/>
  <c r="APB18" i="1"/>
  <c r="APC18" i="1"/>
  <c r="APD18" i="1"/>
  <c r="APE18" i="1"/>
  <c r="APF18" i="1"/>
  <c r="APG18" i="1"/>
  <c r="APH18" i="1"/>
  <c r="API18" i="1"/>
  <c r="APJ18" i="1"/>
  <c r="APK18" i="1"/>
  <c r="APL18" i="1"/>
  <c r="APM18" i="1"/>
  <c r="APN18" i="1"/>
  <c r="APO18" i="1"/>
  <c r="APP18" i="1"/>
  <c r="APQ18" i="1"/>
  <c r="APR18" i="1"/>
  <c r="APS18" i="1"/>
  <c r="APT18" i="1"/>
  <c r="APU18" i="1"/>
  <c r="APV18" i="1"/>
  <c r="APW18" i="1"/>
  <c r="APX18" i="1"/>
  <c r="APY18" i="1"/>
  <c r="APZ18" i="1"/>
  <c r="AQA18" i="1"/>
  <c r="AQB18" i="1"/>
  <c r="AQC18" i="1"/>
  <c r="AQD18" i="1"/>
  <c r="AQE18" i="1"/>
  <c r="AQF18" i="1"/>
  <c r="AQG18" i="1"/>
  <c r="AQH18" i="1"/>
  <c r="AQI18" i="1"/>
  <c r="AQJ18" i="1"/>
  <c r="AQK18" i="1"/>
  <c r="AQL18" i="1"/>
  <c r="AQM18" i="1"/>
  <c r="AQN18" i="1"/>
  <c r="AQO18" i="1"/>
  <c r="AQP18" i="1"/>
  <c r="AQQ18" i="1"/>
  <c r="AQR18" i="1"/>
  <c r="AQS18" i="1"/>
  <c r="AQT18" i="1"/>
  <c r="AQU18" i="1"/>
  <c r="AQV18" i="1"/>
  <c r="AQW18" i="1"/>
  <c r="AQX18" i="1"/>
  <c r="AQY18" i="1"/>
  <c r="AQZ18" i="1"/>
  <c r="ARA18" i="1"/>
  <c r="ARB18" i="1"/>
  <c r="ARC18" i="1"/>
  <c r="ARD18" i="1"/>
  <c r="ARE18" i="1"/>
  <c r="ARF18" i="1"/>
  <c r="ARG18" i="1"/>
  <c r="ARH18" i="1"/>
  <c r="ARI18" i="1"/>
  <c r="ARJ18" i="1"/>
  <c r="ARK18" i="1"/>
  <c r="ARL18" i="1"/>
  <c r="ARM18" i="1"/>
  <c r="ARN18" i="1"/>
  <c r="ARO18" i="1"/>
  <c r="ARP18" i="1"/>
  <c r="ARQ18" i="1"/>
  <c r="ARR18" i="1"/>
  <c r="ARS18" i="1"/>
  <c r="ART18" i="1"/>
  <c r="ARU18" i="1"/>
  <c r="ARV18" i="1"/>
  <c r="ARW18" i="1"/>
  <c r="ARX18" i="1"/>
  <c r="ARY18" i="1"/>
  <c r="ARZ18" i="1"/>
  <c r="ASA18" i="1"/>
  <c r="ASB18" i="1"/>
  <c r="ASC18" i="1"/>
  <c r="ASD18" i="1"/>
  <c r="ASE18" i="1"/>
  <c r="ASF18" i="1"/>
  <c r="ASG18" i="1"/>
  <c r="ASH18" i="1"/>
  <c r="ASI18" i="1"/>
  <c r="ASJ18" i="1"/>
  <c r="ASK18" i="1"/>
  <c r="ASL18" i="1"/>
  <c r="ASM18" i="1"/>
  <c r="ASN18" i="1"/>
  <c r="ASO18" i="1"/>
  <c r="ASP18" i="1"/>
  <c r="ASQ18" i="1"/>
  <c r="ASR18" i="1"/>
  <c r="ASS18" i="1"/>
  <c r="AST18" i="1"/>
  <c r="ASU18" i="1"/>
  <c r="ASV18" i="1"/>
  <c r="ASW18" i="1"/>
  <c r="ASX18" i="1"/>
  <c r="ASY18" i="1"/>
  <c r="ASZ18" i="1"/>
  <c r="ATA18" i="1"/>
  <c r="ATB18" i="1"/>
  <c r="ATC18" i="1"/>
  <c r="ATD18" i="1"/>
  <c r="ATE18" i="1"/>
  <c r="ATF18" i="1"/>
  <c r="ATG18" i="1"/>
  <c r="ATH18" i="1"/>
  <c r="ATI18" i="1"/>
  <c r="ATJ18" i="1"/>
  <c r="ATK18" i="1"/>
  <c r="ATL18" i="1"/>
  <c r="ATM18" i="1"/>
  <c r="ATN18" i="1"/>
  <c r="ATO18" i="1"/>
  <c r="ATP18" i="1"/>
  <c r="ATQ18" i="1"/>
  <c r="ATR18" i="1"/>
  <c r="ATS18" i="1"/>
  <c r="ATT18" i="1"/>
  <c r="ATU18" i="1"/>
  <c r="ATV18" i="1"/>
  <c r="ATW18" i="1"/>
  <c r="ATX18" i="1"/>
  <c r="ATY18" i="1"/>
  <c r="ATZ18" i="1"/>
  <c r="AUA18" i="1"/>
  <c r="AUB18" i="1"/>
  <c r="AUC18" i="1"/>
  <c r="AUD18" i="1"/>
  <c r="AUE18" i="1"/>
  <c r="AUF18" i="1"/>
  <c r="AUG18" i="1"/>
  <c r="AUH18" i="1"/>
  <c r="AUI18" i="1"/>
  <c r="AUJ18" i="1"/>
  <c r="AUK18" i="1"/>
  <c r="AUL18" i="1"/>
  <c r="AUM18" i="1"/>
  <c r="AUN18" i="1"/>
  <c r="AUO18" i="1"/>
  <c r="AUP18" i="1"/>
  <c r="AUQ18" i="1"/>
  <c r="AUR18" i="1"/>
  <c r="AUS18" i="1"/>
  <c r="AUT18" i="1"/>
  <c r="AUU18" i="1"/>
  <c r="AUV18" i="1"/>
  <c r="AUW18" i="1"/>
  <c r="AUX18" i="1"/>
  <c r="AUY18" i="1"/>
  <c r="AUZ18" i="1"/>
  <c r="AVA18" i="1"/>
  <c r="AVB18" i="1"/>
  <c r="AVC18" i="1"/>
  <c r="AVD18" i="1"/>
  <c r="AVE18" i="1"/>
  <c r="AVF18" i="1"/>
  <c r="AVG18" i="1"/>
  <c r="AVH18" i="1"/>
  <c r="AVI18" i="1"/>
  <c r="AVJ18" i="1"/>
  <c r="AVK18" i="1"/>
  <c r="AVL18" i="1"/>
  <c r="AVM18" i="1"/>
  <c r="AVN18" i="1"/>
  <c r="AVO18" i="1"/>
  <c r="AVP18" i="1"/>
  <c r="AVQ18" i="1"/>
  <c r="AVR18" i="1"/>
  <c r="AVS18" i="1"/>
  <c r="AVT18" i="1"/>
  <c r="AVU18" i="1"/>
  <c r="AVV18" i="1"/>
  <c r="AVW18" i="1"/>
  <c r="AVX18" i="1"/>
  <c r="AVY18" i="1"/>
  <c r="AVZ18" i="1"/>
  <c r="AWA18" i="1"/>
  <c r="AWB18" i="1"/>
  <c r="AWC18" i="1"/>
  <c r="AWD18" i="1"/>
  <c r="AWE18" i="1"/>
  <c r="AWF18" i="1"/>
  <c r="AWG18" i="1"/>
  <c r="AWH18" i="1"/>
  <c r="AWI18" i="1"/>
  <c r="AWJ18" i="1"/>
  <c r="AWK18" i="1"/>
  <c r="AWL18" i="1"/>
  <c r="AWM18" i="1"/>
  <c r="AWN18" i="1"/>
  <c r="AWO18" i="1"/>
  <c r="AWP18" i="1"/>
  <c r="AWQ18" i="1"/>
  <c r="AWR18" i="1"/>
  <c r="AWS18" i="1"/>
  <c r="AWT18" i="1"/>
  <c r="AWU18" i="1"/>
  <c r="AWV18" i="1"/>
  <c r="AWW18" i="1"/>
  <c r="AWX18" i="1"/>
  <c r="AWY18" i="1"/>
  <c r="AWZ18" i="1"/>
  <c r="AXA18" i="1"/>
  <c r="AXB18" i="1"/>
  <c r="AXC18" i="1"/>
  <c r="AXD18" i="1"/>
  <c r="AXE18" i="1"/>
  <c r="AXF18" i="1"/>
  <c r="AXG18" i="1"/>
  <c r="AXH18" i="1"/>
  <c r="AXI18" i="1"/>
  <c r="AXJ18" i="1"/>
  <c r="AXK18" i="1"/>
  <c r="AXL18" i="1"/>
  <c r="AXM18" i="1"/>
  <c r="AXN18" i="1"/>
  <c r="AXO18" i="1"/>
  <c r="AXP18" i="1"/>
  <c r="AXQ18" i="1"/>
  <c r="AXR18" i="1"/>
  <c r="AXS18" i="1"/>
  <c r="AXT18" i="1"/>
  <c r="AXU18" i="1"/>
  <c r="AXV18" i="1"/>
  <c r="AXW18" i="1"/>
  <c r="AXX18" i="1"/>
  <c r="AXY18" i="1"/>
  <c r="AXZ18" i="1"/>
  <c r="AYA18" i="1"/>
  <c r="AYB18" i="1"/>
  <c r="AYC18" i="1"/>
  <c r="AYD18" i="1"/>
  <c r="AYE18" i="1"/>
  <c r="AYF18" i="1"/>
  <c r="AYG18" i="1"/>
  <c r="AYH18" i="1"/>
  <c r="AYI18" i="1"/>
  <c r="AYJ18" i="1"/>
  <c r="AYK18" i="1"/>
  <c r="AYL18" i="1"/>
  <c r="AYM18" i="1"/>
  <c r="AYN18" i="1"/>
  <c r="AYO18" i="1"/>
  <c r="AYP18" i="1"/>
  <c r="AYQ18" i="1"/>
  <c r="AYR18" i="1"/>
  <c r="AYS18" i="1"/>
  <c r="AYT18" i="1"/>
  <c r="AYU18" i="1"/>
  <c r="AYV18" i="1"/>
  <c r="AYW18" i="1"/>
  <c r="AYX18" i="1"/>
  <c r="AYY18" i="1"/>
  <c r="AYZ18" i="1"/>
  <c r="AZA18" i="1"/>
  <c r="AZB18" i="1"/>
  <c r="AZC18" i="1"/>
  <c r="AZD18" i="1"/>
  <c r="AZE18" i="1"/>
  <c r="AZF18" i="1"/>
  <c r="AZG18" i="1"/>
  <c r="AZH18" i="1"/>
  <c r="AZI18" i="1"/>
  <c r="AZJ18" i="1"/>
  <c r="AZK18" i="1"/>
  <c r="AZL18" i="1"/>
  <c r="AZM18" i="1"/>
  <c r="AZN18" i="1"/>
  <c r="AZO18" i="1"/>
  <c r="AZP18" i="1"/>
  <c r="AZQ18" i="1"/>
  <c r="AZR18" i="1"/>
  <c r="AZS18" i="1"/>
  <c r="AZT18" i="1"/>
  <c r="AZU18" i="1"/>
  <c r="AZV18" i="1"/>
  <c r="AZW18" i="1"/>
  <c r="AZX18" i="1"/>
  <c r="AZY18" i="1"/>
  <c r="AZZ18" i="1"/>
  <c r="BAA18" i="1"/>
  <c r="BAB18" i="1"/>
  <c r="BAC18" i="1"/>
  <c r="BAD18" i="1"/>
  <c r="BAE18" i="1"/>
  <c r="BAF18" i="1"/>
  <c r="BAG18" i="1"/>
  <c r="BAH18" i="1"/>
  <c r="BAI18" i="1"/>
  <c r="BAJ18" i="1"/>
  <c r="BAK18" i="1"/>
  <c r="BAL18" i="1"/>
  <c r="BAM18" i="1"/>
  <c r="BAN18" i="1"/>
  <c r="BAO18" i="1"/>
  <c r="BAP18" i="1"/>
  <c r="BAQ18" i="1"/>
  <c r="BAR18" i="1"/>
  <c r="BAS18" i="1"/>
  <c r="BAT18" i="1"/>
  <c r="BAU18" i="1"/>
  <c r="BAV18" i="1"/>
  <c r="BAW18" i="1"/>
  <c r="BAX18" i="1"/>
  <c r="BAY18" i="1"/>
  <c r="BAZ18" i="1"/>
  <c r="BBA18" i="1"/>
  <c r="BBB18" i="1"/>
  <c r="BBC18" i="1"/>
  <c r="BBD18" i="1"/>
  <c r="BBE18" i="1"/>
  <c r="BBF18" i="1"/>
  <c r="BBG18" i="1"/>
  <c r="BBH18" i="1"/>
  <c r="BBI18" i="1"/>
  <c r="BBJ18" i="1"/>
  <c r="BBK18" i="1"/>
  <c r="BBL18" i="1"/>
  <c r="BBM18" i="1"/>
  <c r="BBN18" i="1"/>
  <c r="BBO18" i="1"/>
  <c r="BBP18" i="1"/>
  <c r="BBQ18" i="1"/>
  <c r="BBR18" i="1"/>
  <c r="BBS18" i="1"/>
  <c r="BBT18" i="1"/>
  <c r="BBU18" i="1"/>
  <c r="BBV18" i="1"/>
  <c r="BBW18" i="1"/>
  <c r="BBX18" i="1"/>
  <c r="BBY18" i="1"/>
  <c r="BBZ18" i="1"/>
  <c r="BCA18" i="1"/>
  <c r="BCB18" i="1"/>
  <c r="BCC18" i="1"/>
  <c r="BCD18" i="1"/>
  <c r="BCE18" i="1"/>
  <c r="BCF18" i="1"/>
  <c r="BCG18" i="1"/>
  <c r="BCH18" i="1"/>
  <c r="BCI18" i="1"/>
  <c r="BCJ18" i="1"/>
  <c r="BCK18" i="1"/>
  <c r="BCL18" i="1"/>
  <c r="BCM18" i="1"/>
  <c r="BCN18" i="1"/>
  <c r="BCO18" i="1"/>
  <c r="BCP18" i="1"/>
  <c r="BCQ18" i="1"/>
  <c r="BCR18" i="1"/>
  <c r="BCS18" i="1"/>
  <c r="BCT18" i="1"/>
  <c r="BCU18" i="1"/>
  <c r="BCV18" i="1"/>
  <c r="BCW18" i="1"/>
  <c r="BCX18" i="1"/>
  <c r="BCY18" i="1"/>
  <c r="BCZ18" i="1"/>
  <c r="BDA18" i="1"/>
  <c r="BDB18" i="1"/>
  <c r="BDC18" i="1"/>
  <c r="BDD18" i="1"/>
  <c r="BDE18" i="1"/>
  <c r="BDF18" i="1"/>
  <c r="BDG18" i="1"/>
  <c r="BDH18" i="1"/>
  <c r="BDI18" i="1"/>
  <c r="BDJ18" i="1"/>
  <c r="BDK18" i="1"/>
  <c r="BDL18" i="1"/>
  <c r="BDM18" i="1"/>
  <c r="BDN18" i="1"/>
  <c r="BDO18" i="1"/>
  <c r="BDP18" i="1"/>
  <c r="BDQ18" i="1"/>
  <c r="BDR18" i="1"/>
  <c r="BDS18" i="1"/>
  <c r="BDT18" i="1"/>
  <c r="BDU18" i="1"/>
  <c r="BDV18" i="1"/>
  <c r="BDW18" i="1"/>
  <c r="BDX18" i="1"/>
  <c r="BDY18" i="1"/>
  <c r="BDZ18" i="1"/>
  <c r="BEA18" i="1"/>
  <c r="BEB18" i="1"/>
  <c r="BEC18" i="1"/>
  <c r="BED18" i="1"/>
  <c r="BEE18" i="1"/>
  <c r="BEF18" i="1"/>
  <c r="BEG18" i="1"/>
  <c r="BEH18" i="1"/>
  <c r="BEI18" i="1"/>
  <c r="BEJ18" i="1"/>
  <c r="BEK18" i="1"/>
  <c r="BEL18" i="1"/>
  <c r="BEM18" i="1"/>
  <c r="BEN18" i="1"/>
  <c r="BEO18" i="1"/>
  <c r="BEP18" i="1"/>
  <c r="BEQ18" i="1"/>
  <c r="BER18" i="1"/>
  <c r="BES18" i="1"/>
  <c r="BET18" i="1"/>
  <c r="BEU18" i="1"/>
  <c r="BEV18" i="1"/>
  <c r="BEW18" i="1"/>
  <c r="BEX18" i="1"/>
  <c r="BEY18" i="1"/>
  <c r="BEZ18" i="1"/>
  <c r="BFA18" i="1"/>
  <c r="BFB18" i="1"/>
  <c r="BFC18" i="1"/>
  <c r="BFD18" i="1"/>
  <c r="BFE18" i="1"/>
  <c r="BFF18" i="1"/>
  <c r="BFG18" i="1"/>
  <c r="BFH18" i="1"/>
  <c r="BFI18" i="1"/>
  <c r="BFJ18" i="1"/>
  <c r="BFK18" i="1"/>
  <c r="BFL18" i="1"/>
  <c r="BFM18" i="1"/>
  <c r="BFN18" i="1"/>
  <c r="BFO18" i="1"/>
  <c r="BFP18" i="1"/>
  <c r="BFQ18" i="1"/>
  <c r="BFR18" i="1"/>
  <c r="BFS18" i="1"/>
  <c r="BFT18" i="1"/>
  <c r="BFU18" i="1"/>
  <c r="BFV18" i="1"/>
  <c r="BFW18" i="1"/>
  <c r="BFX18" i="1"/>
  <c r="BFY18" i="1"/>
  <c r="BFZ18" i="1"/>
  <c r="BGA18" i="1"/>
  <c r="BGB18" i="1"/>
  <c r="BGC18" i="1"/>
  <c r="BGD18" i="1"/>
  <c r="BGE18" i="1"/>
  <c r="BGF18" i="1"/>
  <c r="BGG18" i="1"/>
  <c r="BGH18" i="1"/>
  <c r="BGI18" i="1"/>
  <c r="BGJ18" i="1"/>
  <c r="BGK18" i="1"/>
  <c r="BGL18" i="1"/>
  <c r="BGM18" i="1"/>
  <c r="BGN18" i="1"/>
  <c r="BGO18" i="1"/>
  <c r="BGP18" i="1"/>
  <c r="BGQ18" i="1"/>
  <c r="BGR18" i="1"/>
  <c r="BGS18" i="1"/>
  <c r="BGT18" i="1"/>
  <c r="BGU18" i="1"/>
  <c r="BGV18" i="1"/>
  <c r="BGW18" i="1"/>
  <c r="BGX18" i="1"/>
  <c r="BGY18" i="1"/>
  <c r="BGZ18" i="1"/>
  <c r="BHA18" i="1"/>
  <c r="BHB18" i="1"/>
  <c r="BHC18" i="1"/>
  <c r="BHD18" i="1"/>
  <c r="BHE18" i="1"/>
  <c r="BHF18" i="1"/>
  <c r="BHG18" i="1"/>
  <c r="BHH18" i="1"/>
  <c r="BHI18" i="1"/>
  <c r="BHJ18" i="1"/>
  <c r="BHK18" i="1"/>
  <c r="BHL18" i="1"/>
  <c r="BHM18" i="1"/>
  <c r="BHN18" i="1"/>
  <c r="BHO18" i="1"/>
  <c r="BHP18" i="1"/>
  <c r="BHQ18" i="1"/>
  <c r="BHR18" i="1"/>
  <c r="BHS18" i="1"/>
  <c r="BHT18" i="1"/>
  <c r="BHU18" i="1"/>
  <c r="BHV18" i="1"/>
  <c r="BHW18" i="1"/>
  <c r="BHX18" i="1"/>
  <c r="BHY18" i="1"/>
  <c r="BHZ18" i="1"/>
  <c r="BIA18" i="1"/>
  <c r="BIB18" i="1"/>
  <c r="BIC18" i="1"/>
  <c r="BID18" i="1"/>
  <c r="BIE18" i="1"/>
  <c r="BIF18" i="1"/>
  <c r="BIG18" i="1"/>
  <c r="BIH18" i="1"/>
  <c r="BII18" i="1"/>
  <c r="BIJ18" i="1"/>
  <c r="BIK18" i="1"/>
  <c r="BIL18" i="1"/>
  <c r="BIM18" i="1"/>
  <c r="BIN18" i="1"/>
  <c r="BIO18" i="1"/>
  <c r="BIP18" i="1"/>
  <c r="BIQ18" i="1"/>
  <c r="BIR18" i="1"/>
  <c r="BIS18" i="1"/>
  <c r="BIT18" i="1"/>
  <c r="BIU18" i="1"/>
  <c r="BIV18" i="1"/>
  <c r="BIW18" i="1"/>
  <c r="BIX18" i="1"/>
  <c r="BIY18" i="1"/>
  <c r="BIZ18" i="1"/>
  <c r="BJA18" i="1"/>
  <c r="BJB18" i="1"/>
  <c r="BJC18" i="1"/>
  <c r="BJD18" i="1"/>
  <c r="BJE18" i="1"/>
  <c r="BJF18" i="1"/>
  <c r="BJG18" i="1"/>
  <c r="BJH18" i="1"/>
  <c r="BJI18" i="1"/>
  <c r="BJJ18" i="1"/>
  <c r="BJK18" i="1"/>
  <c r="BJL18" i="1"/>
  <c r="BJM18" i="1"/>
  <c r="BJN18" i="1"/>
  <c r="BJO18" i="1"/>
  <c r="BJP18" i="1"/>
  <c r="BJQ18" i="1"/>
  <c r="BJR18" i="1"/>
  <c r="BJS18" i="1"/>
  <c r="BJT18" i="1"/>
  <c r="BJU18" i="1"/>
  <c r="BJV18" i="1"/>
  <c r="BJW18" i="1"/>
  <c r="BJX18" i="1"/>
  <c r="BJY18" i="1"/>
  <c r="BJZ18" i="1"/>
  <c r="BKA18" i="1"/>
  <c r="BKB18" i="1"/>
  <c r="BKC18" i="1"/>
  <c r="BKD18" i="1"/>
  <c r="BKE18" i="1"/>
  <c r="BKF18" i="1"/>
  <c r="BKG18" i="1"/>
  <c r="BKH18" i="1"/>
  <c r="BKI18" i="1"/>
  <c r="BKJ18" i="1"/>
  <c r="BKK18" i="1"/>
  <c r="BKL18" i="1"/>
  <c r="BKM18" i="1"/>
  <c r="BKN18" i="1"/>
  <c r="BKO18" i="1"/>
  <c r="BKP18" i="1"/>
  <c r="BKQ18" i="1"/>
  <c r="BKR18" i="1"/>
  <c r="BKS18" i="1"/>
  <c r="BKT18" i="1"/>
  <c r="BKU18" i="1"/>
  <c r="BKV18" i="1"/>
  <c r="BKW18" i="1"/>
  <c r="BKX18" i="1"/>
  <c r="BKY18" i="1"/>
  <c r="BKZ18" i="1"/>
  <c r="BLA18" i="1"/>
  <c r="BLB18" i="1"/>
  <c r="BLC18" i="1"/>
  <c r="BLD18" i="1"/>
  <c r="BLE18" i="1"/>
  <c r="BLF18" i="1"/>
  <c r="BLG18" i="1"/>
  <c r="BLH18" i="1"/>
  <c r="BLI18" i="1"/>
  <c r="BLJ18" i="1"/>
  <c r="BLK18" i="1"/>
  <c r="BLL18" i="1"/>
  <c r="BLM18" i="1"/>
  <c r="BLN18" i="1"/>
  <c r="BLO18" i="1"/>
  <c r="BLP18" i="1"/>
  <c r="BLQ18" i="1"/>
  <c r="BLR18" i="1"/>
  <c r="BLS18" i="1"/>
  <c r="BLT18" i="1"/>
  <c r="BLU18" i="1"/>
  <c r="BLV18" i="1"/>
  <c r="BLW18" i="1"/>
  <c r="BLX18" i="1"/>
  <c r="BLY18" i="1"/>
  <c r="BLZ18" i="1"/>
  <c r="BMA18" i="1"/>
  <c r="BMB18" i="1"/>
  <c r="BMC18" i="1"/>
  <c r="BMD18" i="1"/>
  <c r="BME18" i="1"/>
  <c r="BMF18" i="1"/>
  <c r="BMG18" i="1"/>
  <c r="BMH18" i="1"/>
  <c r="BMI18" i="1"/>
  <c r="BMJ18" i="1"/>
  <c r="BMK18" i="1"/>
  <c r="BML18" i="1"/>
  <c r="BMM18" i="1"/>
  <c r="BMN18" i="1"/>
  <c r="BMO18" i="1"/>
  <c r="BMP18" i="1"/>
  <c r="BMQ18" i="1"/>
  <c r="BMR18" i="1"/>
  <c r="BMS18" i="1"/>
  <c r="BMT18" i="1"/>
  <c r="BMU18" i="1"/>
  <c r="BMV18" i="1"/>
  <c r="BMW18" i="1"/>
  <c r="BMX18" i="1"/>
  <c r="BMY18" i="1"/>
  <c r="BMZ18" i="1"/>
  <c r="BNA18" i="1"/>
  <c r="BNB18" i="1"/>
  <c r="BNC18" i="1"/>
  <c r="BND18" i="1"/>
  <c r="BNE18" i="1"/>
  <c r="BNF18" i="1"/>
  <c r="BNG18" i="1"/>
  <c r="BNH18" i="1"/>
  <c r="BNI18" i="1"/>
  <c r="BNJ18" i="1"/>
  <c r="BNK18" i="1"/>
  <c r="BNL18" i="1"/>
  <c r="BNM18" i="1"/>
  <c r="BNN18" i="1"/>
  <c r="BNO18" i="1"/>
  <c r="BNP18" i="1"/>
  <c r="BNQ18" i="1"/>
  <c r="BNR18" i="1"/>
  <c r="BNS18" i="1"/>
  <c r="BNT18" i="1"/>
  <c r="BNU18" i="1"/>
  <c r="BNV18" i="1"/>
  <c r="BNW18" i="1"/>
  <c r="BNX18" i="1"/>
  <c r="BNY18" i="1"/>
  <c r="BNZ18" i="1"/>
  <c r="BOA18" i="1"/>
  <c r="BOB18" i="1"/>
  <c r="BOC18" i="1"/>
  <c r="BOD18" i="1"/>
  <c r="BOE18" i="1"/>
  <c r="BOF18" i="1"/>
  <c r="BOG18" i="1"/>
  <c r="BOH18" i="1"/>
  <c r="BOI18" i="1"/>
  <c r="BOJ18" i="1"/>
  <c r="BOK18" i="1"/>
  <c r="BOL18" i="1"/>
  <c r="BOM18" i="1"/>
  <c r="BON18" i="1"/>
  <c r="BOO18" i="1"/>
  <c r="BOP18" i="1"/>
  <c r="BOQ18" i="1"/>
  <c r="BOR18" i="1"/>
  <c r="BOS18" i="1"/>
  <c r="BOT18" i="1"/>
  <c r="BOU18" i="1"/>
  <c r="BOV18" i="1"/>
  <c r="BOW18" i="1"/>
  <c r="BOX18" i="1"/>
  <c r="BOY18" i="1"/>
  <c r="BOZ18" i="1"/>
  <c r="BPA18" i="1"/>
  <c r="BPB18" i="1"/>
  <c r="BPC18" i="1"/>
  <c r="BPD18" i="1"/>
  <c r="BPE18" i="1"/>
  <c r="BPF18" i="1"/>
  <c r="BPG18" i="1"/>
  <c r="BPH18" i="1"/>
  <c r="BPI18" i="1"/>
  <c r="BPJ18" i="1"/>
  <c r="BPK18" i="1"/>
  <c r="BPL18" i="1"/>
  <c r="BPM18" i="1"/>
  <c r="BPN18" i="1"/>
  <c r="BPO18" i="1"/>
  <c r="BPP18" i="1"/>
  <c r="BPQ18" i="1"/>
  <c r="BPR18" i="1"/>
  <c r="BPS18" i="1"/>
  <c r="BPT18" i="1"/>
  <c r="BPU18" i="1"/>
  <c r="BPV18" i="1"/>
  <c r="BPW18" i="1"/>
  <c r="BPX18" i="1"/>
  <c r="BPY18" i="1"/>
  <c r="BPZ18" i="1"/>
  <c r="BQA18" i="1"/>
  <c r="BQB18" i="1"/>
  <c r="BQC18" i="1"/>
  <c r="BQD18" i="1"/>
  <c r="BQE18" i="1"/>
  <c r="BQF18" i="1"/>
  <c r="BQG18" i="1"/>
  <c r="BQH18" i="1"/>
  <c r="BQI18" i="1"/>
  <c r="BQJ18" i="1"/>
  <c r="BQK18" i="1"/>
  <c r="BQL18" i="1"/>
  <c r="BQM18" i="1"/>
  <c r="BQN18" i="1"/>
  <c r="BQO18" i="1"/>
  <c r="BQP18" i="1"/>
  <c r="BQQ18" i="1"/>
  <c r="BQR18" i="1"/>
  <c r="BQS18" i="1"/>
  <c r="BQT18" i="1"/>
  <c r="BQU18" i="1"/>
  <c r="BQV18" i="1"/>
  <c r="BQW18" i="1"/>
  <c r="BQX18" i="1"/>
  <c r="BQY18" i="1"/>
  <c r="BQZ18" i="1"/>
  <c r="BRA18" i="1"/>
  <c r="BRB18" i="1"/>
  <c r="BRC18" i="1"/>
  <c r="BRD18" i="1"/>
  <c r="BRE18" i="1"/>
  <c r="BRF18" i="1"/>
  <c r="BRG18" i="1"/>
  <c r="BRH18" i="1"/>
  <c r="BRI18" i="1"/>
  <c r="BRJ18" i="1"/>
  <c r="BRK18" i="1"/>
  <c r="BRL18" i="1"/>
  <c r="BRM18" i="1"/>
  <c r="BRN18" i="1"/>
  <c r="BRO18" i="1"/>
  <c r="BRP18" i="1"/>
  <c r="BRQ18" i="1"/>
  <c r="BRR18" i="1"/>
  <c r="BRS18" i="1"/>
  <c r="BRT18" i="1"/>
  <c r="BRU18" i="1"/>
  <c r="BRV18" i="1"/>
  <c r="BRW18" i="1"/>
  <c r="BRX18" i="1"/>
  <c r="BRY18" i="1"/>
  <c r="BRZ18" i="1"/>
  <c r="BSA18" i="1"/>
  <c r="BSB18" i="1"/>
  <c r="BSC18" i="1"/>
  <c r="BSD18" i="1"/>
  <c r="BSE18" i="1"/>
  <c r="BSF18" i="1"/>
  <c r="BSG18" i="1"/>
  <c r="BSH18" i="1"/>
  <c r="BSI18" i="1"/>
  <c r="BSJ18" i="1"/>
  <c r="BSK18" i="1"/>
  <c r="BSL18" i="1"/>
  <c r="BSM18" i="1"/>
  <c r="BSN18" i="1"/>
  <c r="BSO18" i="1"/>
  <c r="BSP18" i="1"/>
  <c r="BSQ18" i="1"/>
  <c r="BSR18" i="1"/>
  <c r="BSS18" i="1"/>
  <c r="BST18" i="1"/>
  <c r="BSU18" i="1"/>
  <c r="BSV18" i="1"/>
  <c r="BSW18" i="1"/>
  <c r="BSX18" i="1"/>
  <c r="BSY18" i="1"/>
  <c r="BSZ18" i="1"/>
  <c r="BTA18" i="1"/>
  <c r="BTB18" i="1"/>
  <c r="BTC18" i="1"/>
  <c r="BTD18" i="1"/>
  <c r="BTE18" i="1"/>
  <c r="BTF18" i="1"/>
  <c r="BTG18" i="1"/>
  <c r="BTH18" i="1"/>
  <c r="BTI18" i="1"/>
  <c r="BTJ18" i="1"/>
  <c r="BTK18" i="1"/>
  <c r="BTL18" i="1"/>
  <c r="BTM18" i="1"/>
  <c r="BTN18" i="1"/>
  <c r="BTO18" i="1"/>
  <c r="BTP18" i="1"/>
  <c r="BTQ18" i="1"/>
  <c r="BTR18" i="1"/>
  <c r="BTS18" i="1"/>
  <c r="BTT18" i="1"/>
  <c r="BTU18" i="1"/>
  <c r="BTV18" i="1"/>
  <c r="BTW18" i="1"/>
  <c r="BTX18" i="1"/>
  <c r="BTY18" i="1"/>
  <c r="BTZ18" i="1"/>
  <c r="BUA18" i="1"/>
  <c r="BUB18" i="1"/>
  <c r="BUC18" i="1"/>
  <c r="BUD18" i="1"/>
  <c r="BUE18" i="1"/>
  <c r="BUF18" i="1"/>
  <c r="BUG18" i="1"/>
  <c r="BUH18" i="1"/>
  <c r="BUI18" i="1"/>
  <c r="BUJ18" i="1"/>
  <c r="BUK18" i="1"/>
  <c r="BUL18" i="1"/>
  <c r="BUM18" i="1"/>
  <c r="BUN18" i="1"/>
  <c r="BUO18" i="1"/>
  <c r="BUP18" i="1"/>
  <c r="BUQ18" i="1"/>
  <c r="BUR18" i="1"/>
  <c r="BUS18" i="1"/>
  <c r="BUT18" i="1"/>
  <c r="BUU18" i="1"/>
  <c r="BUV18" i="1"/>
  <c r="BUW18" i="1"/>
  <c r="BUX18" i="1"/>
  <c r="BUY18" i="1"/>
  <c r="BUZ18" i="1"/>
  <c r="BVA18" i="1"/>
  <c r="BVB18" i="1"/>
  <c r="BVC18" i="1"/>
  <c r="BVD18" i="1"/>
  <c r="BVE18" i="1"/>
  <c r="BVF18" i="1"/>
  <c r="BVG18" i="1"/>
  <c r="BVH18" i="1"/>
  <c r="BVI18" i="1"/>
  <c r="BVJ18" i="1"/>
  <c r="BVK18" i="1"/>
  <c r="BVL18" i="1"/>
  <c r="BVM18" i="1"/>
  <c r="BVN18" i="1"/>
  <c r="BVO18" i="1"/>
  <c r="BVP18" i="1"/>
  <c r="BVQ18" i="1"/>
  <c r="BVR18" i="1"/>
  <c r="BVS18" i="1"/>
  <c r="BVT18" i="1"/>
  <c r="BVU18" i="1"/>
  <c r="BVV18" i="1"/>
  <c r="BVW18" i="1"/>
  <c r="BVX18" i="1"/>
  <c r="BVY18" i="1"/>
  <c r="BVZ18" i="1"/>
  <c r="BWA18" i="1"/>
  <c r="BWB18" i="1"/>
  <c r="BWC18" i="1"/>
  <c r="BWD18" i="1"/>
  <c r="BWE18" i="1"/>
  <c r="BWF18" i="1"/>
  <c r="BWG18" i="1"/>
  <c r="BWH18" i="1"/>
  <c r="BWI18" i="1"/>
  <c r="BWJ18" i="1"/>
  <c r="BWK18" i="1"/>
  <c r="BWL18" i="1"/>
  <c r="BWM18" i="1"/>
  <c r="BWN18" i="1"/>
  <c r="BWO18" i="1"/>
  <c r="BWP18" i="1"/>
  <c r="BWQ18" i="1"/>
  <c r="BWR18" i="1"/>
  <c r="BWS18" i="1"/>
  <c r="BWT18" i="1"/>
  <c r="BWU18" i="1"/>
  <c r="BWV18" i="1"/>
  <c r="BWW18" i="1"/>
  <c r="BWX18" i="1"/>
  <c r="BWY18" i="1"/>
  <c r="BWZ18" i="1"/>
  <c r="BXA18" i="1"/>
  <c r="BXB18" i="1"/>
  <c r="BXC18" i="1"/>
  <c r="BXD18" i="1"/>
  <c r="BXE18" i="1"/>
  <c r="BXF18" i="1"/>
  <c r="BXG18" i="1"/>
  <c r="BXH18" i="1"/>
  <c r="BXI18" i="1"/>
  <c r="BXJ18" i="1"/>
  <c r="BXK18" i="1"/>
  <c r="BXL18" i="1"/>
  <c r="BXM18" i="1"/>
  <c r="BXN18" i="1"/>
  <c r="BXO18" i="1"/>
  <c r="BXP18" i="1"/>
  <c r="BXQ18" i="1"/>
  <c r="BXR18" i="1"/>
  <c r="BXS18" i="1"/>
  <c r="BXT18" i="1"/>
  <c r="BXU18" i="1"/>
  <c r="BXV18" i="1"/>
  <c r="BXW18" i="1"/>
  <c r="BXX18" i="1"/>
  <c r="BXY18" i="1"/>
  <c r="BXZ18" i="1"/>
  <c r="BYA18" i="1"/>
  <c r="BYB18" i="1"/>
  <c r="BYC18" i="1"/>
  <c r="BYD18" i="1"/>
  <c r="BYE18" i="1"/>
  <c r="BYF18" i="1"/>
  <c r="BYG18" i="1"/>
  <c r="BYH18" i="1"/>
  <c r="BYI18" i="1"/>
  <c r="BYJ18" i="1"/>
  <c r="BYK18" i="1"/>
  <c r="BYL18" i="1"/>
  <c r="BYM18" i="1"/>
  <c r="BYN18" i="1"/>
  <c r="BYO18" i="1"/>
  <c r="BYP18" i="1"/>
  <c r="BYQ18" i="1"/>
  <c r="BYR18" i="1"/>
  <c r="BYS18" i="1"/>
  <c r="BYT18" i="1"/>
  <c r="BYU18" i="1"/>
  <c r="BYV18" i="1"/>
  <c r="BYW18" i="1"/>
  <c r="BYX18" i="1"/>
  <c r="BYY18" i="1"/>
  <c r="BYZ18" i="1"/>
  <c r="BZA18" i="1"/>
  <c r="BZB18" i="1"/>
  <c r="BZC18" i="1"/>
  <c r="BZD18" i="1"/>
  <c r="BZE18" i="1"/>
  <c r="BZF18" i="1"/>
  <c r="BZG18" i="1"/>
  <c r="BZH18" i="1"/>
  <c r="BZI18" i="1"/>
  <c r="BZJ18" i="1"/>
  <c r="BZK18" i="1"/>
  <c r="BZL18" i="1"/>
  <c r="BZM18" i="1"/>
  <c r="BZN18" i="1"/>
  <c r="BZO18" i="1"/>
  <c r="BZP18" i="1"/>
  <c r="BZQ18" i="1"/>
  <c r="BZR18" i="1"/>
  <c r="BZS18" i="1"/>
  <c r="BZT18" i="1"/>
  <c r="BZU18" i="1"/>
  <c r="BZV18" i="1"/>
  <c r="BZW18" i="1"/>
  <c r="BZX18" i="1"/>
  <c r="BZY18" i="1"/>
  <c r="BZZ18" i="1"/>
  <c r="CAA18" i="1"/>
  <c r="CAB18" i="1"/>
  <c r="CAC18" i="1"/>
  <c r="CAD18" i="1"/>
  <c r="CAE18" i="1"/>
  <c r="CAF18" i="1"/>
  <c r="CAG18" i="1"/>
  <c r="CAH18" i="1"/>
  <c r="CAI18" i="1"/>
  <c r="CAJ18" i="1"/>
  <c r="CAK18" i="1"/>
  <c r="CAL18" i="1"/>
  <c r="CAM18" i="1"/>
  <c r="CAN18" i="1"/>
  <c r="CAO18" i="1"/>
  <c r="CAP18" i="1"/>
  <c r="CAQ18" i="1"/>
  <c r="CAR18" i="1"/>
  <c r="CAS18" i="1"/>
  <c r="CAT18" i="1"/>
  <c r="CAU18" i="1"/>
  <c r="CAV18" i="1"/>
  <c r="CAW18" i="1"/>
  <c r="CAX18" i="1"/>
  <c r="CAY18" i="1"/>
  <c r="CAZ18" i="1"/>
  <c r="CBA18" i="1"/>
  <c r="CBB18" i="1"/>
  <c r="CBC18" i="1"/>
  <c r="CBD18" i="1"/>
  <c r="CBE18" i="1"/>
  <c r="CBF18" i="1"/>
  <c r="CBG18" i="1"/>
  <c r="CBH18" i="1"/>
  <c r="CBI18" i="1"/>
  <c r="CBJ18" i="1"/>
  <c r="CBK18" i="1"/>
  <c r="CBL18" i="1"/>
  <c r="CBM18" i="1"/>
  <c r="CBN18" i="1"/>
  <c r="CBO18" i="1"/>
  <c r="CBP18" i="1"/>
  <c r="CBQ18" i="1"/>
  <c r="CBR18" i="1"/>
  <c r="CBS18" i="1"/>
  <c r="CBT18" i="1"/>
  <c r="CBU18" i="1"/>
  <c r="CBV18" i="1"/>
  <c r="CBW18" i="1"/>
  <c r="CBX18" i="1"/>
  <c r="CBY18" i="1"/>
  <c r="CBZ18" i="1"/>
  <c r="CCA18" i="1"/>
  <c r="CCB18" i="1"/>
  <c r="CCC18" i="1"/>
  <c r="CCD18" i="1"/>
  <c r="CCE18" i="1"/>
  <c r="CCF18" i="1"/>
  <c r="CCG18" i="1"/>
  <c r="CCH18" i="1"/>
  <c r="CCI18" i="1"/>
  <c r="CCJ18" i="1"/>
  <c r="CCK18" i="1"/>
  <c r="CCL18" i="1"/>
  <c r="CCM18" i="1"/>
  <c r="CCN18" i="1"/>
  <c r="CCO18" i="1"/>
  <c r="CCP18" i="1"/>
  <c r="CCQ18" i="1"/>
  <c r="CCR18" i="1"/>
  <c r="CCS18" i="1"/>
  <c r="CCT18" i="1"/>
  <c r="CCU18" i="1"/>
  <c r="CCV18" i="1"/>
  <c r="CCW18" i="1"/>
  <c r="CCX18" i="1"/>
  <c r="CCY18" i="1"/>
  <c r="CCZ18" i="1"/>
  <c r="CDA18" i="1"/>
  <c r="CDB18" i="1"/>
  <c r="CDC18" i="1"/>
  <c r="CDD18" i="1"/>
  <c r="CDE18" i="1"/>
  <c r="CDF18" i="1"/>
  <c r="CDG18" i="1"/>
  <c r="CDH18" i="1"/>
  <c r="CDI18" i="1"/>
  <c r="CDJ18" i="1"/>
  <c r="CDK18" i="1"/>
  <c r="CDL18" i="1"/>
  <c r="CDM18" i="1"/>
  <c r="CDN18" i="1"/>
  <c r="CDO18" i="1"/>
  <c r="CDP18" i="1"/>
  <c r="CDQ18" i="1"/>
  <c r="CDR18" i="1"/>
  <c r="CDS18" i="1"/>
  <c r="CDT18" i="1"/>
  <c r="CDU18" i="1"/>
  <c r="CDV18" i="1"/>
  <c r="CDW18" i="1"/>
  <c r="CDX18" i="1"/>
  <c r="CDY18" i="1"/>
  <c r="CDZ18" i="1"/>
  <c r="CEA18" i="1"/>
  <c r="CEB18" i="1"/>
  <c r="CEC18" i="1"/>
  <c r="CED18" i="1"/>
  <c r="CEE18" i="1"/>
  <c r="CEF18" i="1"/>
  <c r="CEG18" i="1"/>
  <c r="CEH18" i="1"/>
  <c r="CEI18" i="1"/>
  <c r="CEJ18" i="1"/>
  <c r="CEK18" i="1"/>
  <c r="CEL18" i="1"/>
  <c r="CEM18" i="1"/>
  <c r="CEN18" i="1"/>
  <c r="CEO18" i="1"/>
  <c r="CEP18" i="1"/>
  <c r="CEQ18" i="1"/>
  <c r="CER18" i="1"/>
  <c r="CES18" i="1"/>
  <c r="CET18" i="1"/>
  <c r="CEU18" i="1"/>
  <c r="CEV18" i="1"/>
  <c r="CEW18" i="1"/>
  <c r="CEX18" i="1"/>
  <c r="CEY18" i="1"/>
  <c r="CEZ18" i="1"/>
  <c r="CFA18" i="1"/>
  <c r="CFB18" i="1"/>
  <c r="CFC18" i="1"/>
  <c r="CFD18" i="1"/>
  <c r="CFE18" i="1"/>
  <c r="CFF18" i="1"/>
  <c r="CFG18" i="1"/>
  <c r="CFH18" i="1"/>
  <c r="CFI18" i="1"/>
  <c r="CFJ18" i="1"/>
  <c r="CFK18" i="1"/>
  <c r="CFL18" i="1"/>
  <c r="CFM18" i="1"/>
  <c r="CFN18" i="1"/>
  <c r="CFO18" i="1"/>
  <c r="CFP18" i="1"/>
  <c r="CFQ18" i="1"/>
  <c r="CFR18" i="1"/>
  <c r="CFS18" i="1"/>
  <c r="CFT18" i="1"/>
  <c r="CFU18" i="1"/>
  <c r="CFV18" i="1"/>
  <c r="CFW18" i="1"/>
  <c r="CFX18" i="1"/>
  <c r="CFY18" i="1"/>
  <c r="CFZ18" i="1"/>
  <c r="CGA18" i="1"/>
  <c r="CGB18" i="1"/>
  <c r="CGC18" i="1"/>
  <c r="CGD18" i="1"/>
  <c r="CGE18" i="1"/>
  <c r="CGF18" i="1"/>
  <c r="CGG18" i="1"/>
  <c r="CGH18" i="1"/>
  <c r="CGI18" i="1"/>
  <c r="CGJ18" i="1"/>
  <c r="CGK18" i="1"/>
  <c r="CGL18" i="1"/>
  <c r="CGM18" i="1"/>
  <c r="CGN18" i="1"/>
  <c r="CGO18" i="1"/>
  <c r="CGP18" i="1"/>
  <c r="CGQ18" i="1"/>
  <c r="CGR18" i="1"/>
  <c r="CGS18" i="1"/>
  <c r="CGT18" i="1"/>
  <c r="CGU18" i="1"/>
  <c r="CGV18" i="1"/>
  <c r="CGW18" i="1"/>
  <c r="CGX18" i="1"/>
  <c r="CGY18" i="1"/>
  <c r="CGZ18" i="1"/>
  <c r="CHA18" i="1"/>
  <c r="CHB18" i="1"/>
  <c r="CHC18" i="1"/>
  <c r="CHD18" i="1"/>
  <c r="CHE18" i="1"/>
  <c r="CHF18" i="1"/>
  <c r="CHG18" i="1"/>
  <c r="CHH18" i="1"/>
  <c r="CHI18" i="1"/>
  <c r="CHJ18" i="1"/>
  <c r="CHK18" i="1"/>
  <c r="CHL18" i="1"/>
  <c r="CHM18" i="1"/>
  <c r="CHN18" i="1"/>
  <c r="CHO18" i="1"/>
  <c r="CHP18" i="1"/>
  <c r="CHQ18" i="1"/>
  <c r="CHR18" i="1"/>
  <c r="CHS18" i="1"/>
  <c r="CHT18" i="1"/>
  <c r="CHU18" i="1"/>
  <c r="CHV18" i="1"/>
  <c r="CHW18" i="1"/>
  <c r="CHX18" i="1"/>
  <c r="CHY18" i="1"/>
  <c r="CHZ18" i="1"/>
  <c r="CIA18" i="1"/>
  <c r="CIB18" i="1"/>
  <c r="CIC18" i="1"/>
  <c r="CID18" i="1"/>
  <c r="CIE18" i="1"/>
  <c r="CIF18" i="1"/>
  <c r="CIG18" i="1"/>
  <c r="CIH18" i="1"/>
  <c r="CII18" i="1"/>
  <c r="CIJ18" i="1"/>
  <c r="CIK18" i="1"/>
  <c r="CIL18" i="1"/>
  <c r="CIM18" i="1"/>
  <c r="CIN18" i="1"/>
  <c r="CIO18" i="1"/>
  <c r="CIP18" i="1"/>
  <c r="CIQ18" i="1"/>
  <c r="CIR18" i="1"/>
  <c r="CIS18" i="1"/>
  <c r="CIT18" i="1"/>
  <c r="CIU18" i="1"/>
  <c r="CIV18" i="1"/>
  <c r="CIW18" i="1"/>
  <c r="CIX18" i="1"/>
  <c r="CIY18" i="1"/>
  <c r="CIZ18" i="1"/>
  <c r="CJA18" i="1"/>
  <c r="CJB18" i="1"/>
  <c r="CJC18" i="1"/>
  <c r="CJD18" i="1"/>
  <c r="CJE18" i="1"/>
  <c r="CJF18" i="1"/>
  <c r="CJG18" i="1"/>
  <c r="CJH18" i="1"/>
  <c r="CJI18" i="1"/>
  <c r="CJJ18" i="1"/>
  <c r="CJK18" i="1"/>
  <c r="CJL18" i="1"/>
  <c r="CJM18" i="1"/>
  <c r="CJN18" i="1"/>
  <c r="CJO18" i="1"/>
  <c r="CJP18" i="1"/>
  <c r="CJQ18" i="1"/>
  <c r="CJR18" i="1"/>
  <c r="CJS18" i="1"/>
  <c r="CJT18" i="1"/>
  <c r="CJU18" i="1"/>
  <c r="CJV18" i="1"/>
  <c r="CJW18" i="1"/>
  <c r="CJX18" i="1"/>
  <c r="CJY18" i="1"/>
  <c r="CJZ18" i="1"/>
  <c r="CKA18" i="1"/>
  <c r="CKB18" i="1"/>
  <c r="CKC18" i="1"/>
  <c r="CKD18" i="1"/>
  <c r="CKE18" i="1"/>
  <c r="CKF18" i="1"/>
  <c r="CKG18" i="1"/>
  <c r="CKH18" i="1"/>
  <c r="CKI18" i="1"/>
  <c r="CKJ18" i="1"/>
  <c r="CKK18" i="1"/>
  <c r="CKL18" i="1"/>
  <c r="CKM18" i="1"/>
  <c r="CKN18" i="1"/>
  <c r="CKO18" i="1"/>
  <c r="CKP18" i="1"/>
  <c r="CKQ18" i="1"/>
  <c r="CKR18" i="1"/>
  <c r="CKS18" i="1"/>
  <c r="CKT18" i="1"/>
  <c r="CKU18" i="1"/>
  <c r="CKV18" i="1"/>
  <c r="CKW18" i="1"/>
  <c r="CKX18" i="1"/>
  <c r="CKY18" i="1"/>
  <c r="CKZ18" i="1"/>
  <c r="CLA18" i="1"/>
  <c r="CLB18" i="1"/>
  <c r="CLC18" i="1"/>
  <c r="CLD18" i="1"/>
  <c r="CLE18" i="1"/>
  <c r="CLF18" i="1"/>
  <c r="CLG18" i="1"/>
  <c r="CLH18" i="1"/>
  <c r="CLI18" i="1"/>
  <c r="CLJ18" i="1"/>
  <c r="CLK18" i="1"/>
  <c r="CLL18" i="1"/>
  <c r="CLM18" i="1"/>
  <c r="CLN18" i="1"/>
  <c r="CLO18" i="1"/>
  <c r="CLP18" i="1"/>
  <c r="CLQ18" i="1"/>
  <c r="CLR18" i="1"/>
  <c r="CLS18" i="1"/>
  <c r="CLT18" i="1"/>
  <c r="CLU18" i="1"/>
  <c r="CLV18" i="1"/>
  <c r="CLW18" i="1"/>
  <c r="CLX18" i="1"/>
  <c r="CLY18" i="1"/>
  <c r="CLZ18" i="1"/>
  <c r="CMA18" i="1"/>
  <c r="CMB18" i="1"/>
  <c r="CMC18" i="1"/>
  <c r="CMD18" i="1"/>
  <c r="CME18" i="1"/>
  <c r="CMF18" i="1"/>
  <c r="CMG18" i="1"/>
  <c r="CMH18" i="1"/>
  <c r="CMI18" i="1"/>
  <c r="CMJ18" i="1"/>
  <c r="CMK18" i="1"/>
  <c r="CML18" i="1"/>
  <c r="CMM18" i="1"/>
  <c r="CMN18" i="1"/>
  <c r="CMO18" i="1"/>
  <c r="CMP18" i="1"/>
  <c r="CMQ18" i="1"/>
  <c r="CMR18" i="1"/>
  <c r="CMS18" i="1"/>
  <c r="CMT18" i="1"/>
  <c r="CMU18" i="1"/>
  <c r="CMV18" i="1"/>
  <c r="CMW18" i="1"/>
  <c r="CMX18" i="1"/>
  <c r="CMY18" i="1"/>
  <c r="CMZ18" i="1"/>
  <c r="CNA18" i="1"/>
  <c r="CNB18" i="1"/>
  <c r="CNC18" i="1"/>
  <c r="CND18" i="1"/>
  <c r="CNE18" i="1"/>
  <c r="CNF18" i="1"/>
  <c r="CNG18" i="1"/>
  <c r="CNH18" i="1"/>
  <c r="CNI18" i="1"/>
  <c r="CNJ18" i="1"/>
  <c r="CNK18" i="1"/>
  <c r="CNL18" i="1"/>
  <c r="CNM18" i="1"/>
  <c r="CNN18" i="1"/>
  <c r="CNO18" i="1"/>
  <c r="CNP18" i="1"/>
  <c r="CNQ18" i="1"/>
  <c r="CNR18" i="1"/>
  <c r="CNS18" i="1"/>
  <c r="CNT18" i="1"/>
  <c r="CNU18" i="1"/>
  <c r="CNV18" i="1"/>
  <c r="CNW18" i="1"/>
  <c r="CNX18" i="1"/>
  <c r="CNY18" i="1"/>
  <c r="CNZ18" i="1"/>
  <c r="COA18" i="1"/>
  <c r="COB18" i="1"/>
  <c r="COC18" i="1"/>
  <c r="COD18" i="1"/>
  <c r="COE18" i="1"/>
  <c r="COF18" i="1"/>
  <c r="COG18" i="1"/>
  <c r="COH18" i="1"/>
  <c r="COI18" i="1"/>
  <c r="COJ18" i="1"/>
  <c r="COK18" i="1"/>
  <c r="COL18" i="1"/>
  <c r="COM18" i="1"/>
  <c r="CON18" i="1"/>
  <c r="COO18" i="1"/>
  <c r="COP18" i="1"/>
  <c r="COQ18" i="1"/>
  <c r="COR18" i="1"/>
  <c r="COS18" i="1"/>
  <c r="COT18" i="1"/>
  <c r="COU18" i="1"/>
  <c r="COV18" i="1"/>
  <c r="COW18" i="1"/>
  <c r="COX18" i="1"/>
  <c r="COY18" i="1"/>
  <c r="COZ18" i="1"/>
  <c r="CPA18" i="1"/>
  <c r="CPB18" i="1"/>
  <c r="CPC18" i="1"/>
  <c r="CPD18" i="1"/>
  <c r="CPE18" i="1"/>
  <c r="CPF18" i="1"/>
  <c r="CPG18" i="1"/>
  <c r="CPH18" i="1"/>
  <c r="CPI18" i="1"/>
  <c r="CPJ18" i="1"/>
  <c r="CPK18" i="1"/>
  <c r="CPL18" i="1"/>
  <c r="CPM18" i="1"/>
  <c r="CPN18" i="1"/>
  <c r="CPO18" i="1"/>
  <c r="CPP18" i="1"/>
  <c r="CPQ18" i="1"/>
  <c r="CPR18" i="1"/>
  <c r="CPS18" i="1"/>
  <c r="CPT18" i="1"/>
  <c r="CPU18" i="1"/>
  <c r="CPV18" i="1"/>
  <c r="CPW18" i="1"/>
  <c r="CPX18" i="1"/>
  <c r="CPY18" i="1"/>
  <c r="CPZ18" i="1"/>
  <c r="CQA18" i="1"/>
  <c r="CQB18" i="1"/>
  <c r="CQC18" i="1"/>
  <c r="CQD18" i="1"/>
  <c r="CQE18" i="1"/>
  <c r="CQF18" i="1"/>
  <c r="CQG18" i="1"/>
  <c r="CQH18" i="1"/>
  <c r="CQI18" i="1"/>
  <c r="CQJ18" i="1"/>
  <c r="CQK18" i="1"/>
  <c r="CQL18" i="1"/>
  <c r="CQM18" i="1"/>
  <c r="CQN18" i="1"/>
  <c r="CQO18" i="1"/>
  <c r="CQP18" i="1"/>
  <c r="CQQ18" i="1"/>
  <c r="CQR18" i="1"/>
  <c r="CQS18" i="1"/>
  <c r="CQT18" i="1"/>
  <c r="CQU18" i="1"/>
  <c r="CQV18" i="1"/>
  <c r="CQW18" i="1"/>
  <c r="CQX18" i="1"/>
  <c r="CQY18" i="1"/>
  <c r="CQZ18" i="1"/>
  <c r="CRA18" i="1"/>
  <c r="CRB18" i="1"/>
  <c r="CRC18" i="1"/>
  <c r="CRD18" i="1"/>
  <c r="CRE18" i="1"/>
  <c r="CRF18" i="1"/>
  <c r="CRG18" i="1"/>
  <c r="CRH18" i="1"/>
  <c r="CRI18" i="1"/>
  <c r="CRJ18" i="1"/>
  <c r="CRK18" i="1"/>
  <c r="CRL18" i="1"/>
  <c r="CRM18" i="1"/>
  <c r="CRN18" i="1"/>
  <c r="CRO18" i="1"/>
  <c r="CRP18" i="1"/>
  <c r="CRQ18" i="1"/>
  <c r="CRR18" i="1"/>
  <c r="CRS18" i="1"/>
  <c r="CRT18" i="1"/>
  <c r="CRU18" i="1"/>
  <c r="CRV18" i="1"/>
  <c r="CRW18" i="1"/>
  <c r="CRX18" i="1"/>
  <c r="CRY18" i="1"/>
  <c r="CRZ18" i="1"/>
  <c r="CSA18" i="1"/>
  <c r="CSB18" i="1"/>
  <c r="CSC18" i="1"/>
  <c r="CSD18" i="1"/>
  <c r="CSE18" i="1"/>
  <c r="CSF18" i="1"/>
  <c r="CSG18" i="1"/>
  <c r="CSH18" i="1"/>
  <c r="CSI18" i="1"/>
  <c r="CSJ18" i="1"/>
  <c r="CSK18" i="1"/>
  <c r="CSL18" i="1"/>
  <c r="CSM18" i="1"/>
  <c r="CSN18" i="1"/>
  <c r="CSO18" i="1"/>
  <c r="CSP18" i="1"/>
  <c r="CSQ18" i="1"/>
  <c r="CSR18" i="1"/>
  <c r="CSS18" i="1"/>
  <c r="CST18" i="1"/>
  <c r="CSU18" i="1"/>
  <c r="CSV18" i="1"/>
  <c r="CSW18" i="1"/>
  <c r="CSX18" i="1"/>
  <c r="CSY18" i="1"/>
  <c r="CSZ18" i="1"/>
  <c r="CTA18" i="1"/>
  <c r="CTB18" i="1"/>
  <c r="CTC18" i="1"/>
  <c r="CTD18" i="1"/>
  <c r="CTE18" i="1"/>
  <c r="CTF18" i="1"/>
  <c r="CTG18" i="1"/>
  <c r="CTH18" i="1"/>
  <c r="CTI18" i="1"/>
  <c r="CTJ18" i="1"/>
  <c r="CTK18" i="1"/>
  <c r="CTL18" i="1"/>
  <c r="CTM18" i="1"/>
  <c r="CTN18" i="1"/>
  <c r="CTO18" i="1"/>
  <c r="CTP18" i="1"/>
  <c r="CTQ18" i="1"/>
  <c r="CTR18" i="1"/>
  <c r="CTS18" i="1"/>
  <c r="CTT18" i="1"/>
  <c r="CTU18" i="1"/>
  <c r="CTV18" i="1"/>
  <c r="CTW18" i="1"/>
  <c r="CTX18" i="1"/>
  <c r="CTY18" i="1"/>
  <c r="CTZ18" i="1"/>
  <c r="CUA18" i="1"/>
  <c r="CUB18" i="1"/>
  <c r="CUC18" i="1"/>
  <c r="CUD18" i="1"/>
  <c r="CUE18" i="1"/>
  <c r="CUF18" i="1"/>
  <c r="CUG18" i="1"/>
  <c r="CUH18" i="1"/>
  <c r="CUI18" i="1"/>
  <c r="CUJ18" i="1"/>
  <c r="CUK18" i="1"/>
  <c r="CUL18" i="1"/>
  <c r="CUM18" i="1"/>
  <c r="CUN18" i="1"/>
  <c r="CUO18" i="1"/>
  <c r="CUP18" i="1"/>
  <c r="CUQ18" i="1"/>
  <c r="CUR18" i="1"/>
  <c r="CUS18" i="1"/>
  <c r="CUT18" i="1"/>
  <c r="CUU18" i="1"/>
  <c r="CUV18" i="1"/>
  <c r="CUW18" i="1"/>
  <c r="CUX18" i="1"/>
  <c r="CUY18" i="1"/>
  <c r="CUZ18" i="1"/>
  <c r="CVA18" i="1"/>
  <c r="CVB18" i="1"/>
  <c r="CVC18" i="1"/>
  <c r="CVD18" i="1"/>
  <c r="CVE18" i="1"/>
  <c r="CVF18" i="1"/>
  <c r="CVG18" i="1"/>
  <c r="CVH18" i="1"/>
  <c r="CVI18" i="1"/>
  <c r="CVJ18" i="1"/>
  <c r="CVK18" i="1"/>
  <c r="CVL18" i="1"/>
  <c r="CVM18" i="1"/>
  <c r="CVN18" i="1"/>
  <c r="CVO18" i="1"/>
  <c r="CVP18" i="1"/>
  <c r="CVQ18" i="1"/>
  <c r="CVR18" i="1"/>
  <c r="CVS18" i="1"/>
  <c r="CVT18" i="1"/>
  <c r="CVU18" i="1"/>
  <c r="CVV18" i="1"/>
  <c r="CVW18" i="1"/>
  <c r="CVX18" i="1"/>
  <c r="CVY18" i="1"/>
  <c r="CVZ18" i="1"/>
  <c r="CWA18" i="1"/>
  <c r="CWB18" i="1"/>
  <c r="CWC18" i="1"/>
  <c r="CWD18" i="1"/>
  <c r="CWE18" i="1"/>
  <c r="CWF18" i="1"/>
  <c r="CWG18" i="1"/>
  <c r="CWH18" i="1"/>
  <c r="CWI18" i="1"/>
  <c r="CWJ18" i="1"/>
  <c r="CWK18" i="1"/>
  <c r="CWL18" i="1"/>
  <c r="CWM18" i="1"/>
  <c r="CWN18" i="1"/>
  <c r="CWO18" i="1"/>
  <c r="CWP18" i="1"/>
  <c r="CWQ18" i="1"/>
  <c r="CWR18" i="1"/>
  <c r="CWS18" i="1"/>
  <c r="CWT18" i="1"/>
  <c r="CWU18" i="1"/>
  <c r="CWV18" i="1"/>
  <c r="CWW18" i="1"/>
  <c r="CWX18" i="1"/>
  <c r="CWY18" i="1"/>
  <c r="CWZ18" i="1"/>
  <c r="CXA18" i="1"/>
  <c r="CXB18" i="1"/>
  <c r="CXC18" i="1"/>
  <c r="CXD18" i="1"/>
  <c r="CXE18" i="1"/>
  <c r="CXF18" i="1"/>
  <c r="CXG18" i="1"/>
  <c r="CXH18" i="1"/>
  <c r="CXI18" i="1"/>
  <c r="CXJ18" i="1"/>
  <c r="CXK18" i="1"/>
  <c r="CXL18" i="1"/>
  <c r="CXM18" i="1"/>
  <c r="CXN18" i="1"/>
  <c r="CXO18" i="1"/>
  <c r="CXP18" i="1"/>
  <c r="CXQ18" i="1"/>
  <c r="CXR18" i="1"/>
  <c r="CXS18" i="1"/>
  <c r="CXT18" i="1"/>
  <c r="CXU18" i="1"/>
  <c r="CXV18" i="1"/>
  <c r="CXW18" i="1"/>
  <c r="CXX18" i="1"/>
  <c r="CXY18" i="1"/>
  <c r="CXZ18" i="1"/>
  <c r="CYA18" i="1"/>
  <c r="CYB18" i="1"/>
  <c r="CYC18" i="1"/>
  <c r="CYD18" i="1"/>
  <c r="CYE18" i="1"/>
  <c r="CYF18" i="1"/>
  <c r="CYG18" i="1"/>
  <c r="CYH18" i="1"/>
  <c r="CYI18" i="1"/>
  <c r="CYJ18" i="1"/>
  <c r="CYK18" i="1"/>
  <c r="CYL18" i="1"/>
  <c r="CYM18" i="1"/>
  <c r="CYN18" i="1"/>
  <c r="CYO18" i="1"/>
  <c r="CYP18" i="1"/>
  <c r="CYQ18" i="1"/>
  <c r="CYR18" i="1"/>
  <c r="CYS18" i="1"/>
  <c r="CYT18" i="1"/>
  <c r="CYU18" i="1"/>
  <c r="CYV18" i="1"/>
  <c r="CYW18" i="1"/>
  <c r="CYX18" i="1"/>
  <c r="CYY18" i="1"/>
  <c r="CYZ18" i="1"/>
  <c r="CZA18" i="1"/>
  <c r="CZB18" i="1"/>
  <c r="CZC18" i="1"/>
  <c r="CZD18" i="1"/>
  <c r="CZE18" i="1"/>
  <c r="CZF18" i="1"/>
  <c r="CZG18" i="1"/>
  <c r="CZH18" i="1"/>
  <c r="CZI18" i="1"/>
  <c r="CZJ18" i="1"/>
  <c r="CZK18" i="1"/>
  <c r="CZL18" i="1"/>
  <c r="CZM18" i="1"/>
  <c r="CZN18" i="1"/>
  <c r="CZO18" i="1"/>
  <c r="CZP18" i="1"/>
  <c r="CZQ18" i="1"/>
  <c r="CZR18" i="1"/>
  <c r="CZS18" i="1"/>
  <c r="CZT18" i="1"/>
  <c r="CZU18" i="1"/>
  <c r="CZV18" i="1"/>
  <c r="CZW18" i="1"/>
  <c r="CZX18" i="1"/>
  <c r="CZY18" i="1"/>
  <c r="CZZ18" i="1"/>
  <c r="DAA18" i="1"/>
  <c r="DAB18" i="1"/>
  <c r="DAC18" i="1"/>
  <c r="DAD18" i="1"/>
  <c r="DAE18" i="1"/>
  <c r="DAF18" i="1"/>
  <c r="DAG18" i="1"/>
  <c r="DAH18" i="1"/>
  <c r="DAI18" i="1"/>
  <c r="DAJ18" i="1"/>
  <c r="DAK18" i="1"/>
  <c r="DAL18" i="1"/>
  <c r="DAM18" i="1"/>
  <c r="DAN18" i="1"/>
  <c r="DAO18" i="1"/>
  <c r="DAP18" i="1"/>
  <c r="DAQ18" i="1"/>
  <c r="DAR18" i="1"/>
  <c r="DAS18" i="1"/>
  <c r="DAT18" i="1"/>
  <c r="DAU18" i="1"/>
  <c r="DAV18" i="1"/>
  <c r="DAW18" i="1"/>
  <c r="DAX18" i="1"/>
  <c r="DAY18" i="1"/>
  <c r="DAZ18" i="1"/>
  <c r="DBA18" i="1"/>
  <c r="DBB18" i="1"/>
  <c r="DBC18" i="1"/>
  <c r="DBD18" i="1"/>
  <c r="DBE18" i="1"/>
  <c r="DBF18" i="1"/>
  <c r="DBG18" i="1"/>
  <c r="DBH18" i="1"/>
  <c r="DBI18" i="1"/>
  <c r="DBJ18" i="1"/>
  <c r="DBK18" i="1"/>
  <c r="DBL18" i="1"/>
  <c r="DBM18" i="1"/>
  <c r="DBN18" i="1"/>
  <c r="DBO18" i="1"/>
  <c r="DBP18" i="1"/>
  <c r="DBQ18" i="1"/>
  <c r="DBR18" i="1"/>
  <c r="DBS18" i="1"/>
  <c r="DBT18" i="1"/>
  <c r="DBU18" i="1"/>
  <c r="DBV18" i="1"/>
  <c r="DBW18" i="1"/>
  <c r="DBX18" i="1"/>
  <c r="DBY18" i="1"/>
  <c r="DBZ18" i="1"/>
  <c r="DCA18" i="1"/>
  <c r="DCB18" i="1"/>
  <c r="DCC18" i="1"/>
  <c r="DCD18" i="1"/>
  <c r="DCE18" i="1"/>
  <c r="DCF18" i="1"/>
  <c r="DCG18" i="1"/>
  <c r="DCH18" i="1"/>
  <c r="DCI18" i="1"/>
  <c r="DCJ18" i="1"/>
  <c r="DCK18" i="1"/>
  <c r="DCL18" i="1"/>
  <c r="DCM18" i="1"/>
  <c r="DCN18" i="1"/>
  <c r="DCO18" i="1"/>
  <c r="DCP18" i="1"/>
  <c r="DCQ18" i="1"/>
  <c r="DCR18" i="1"/>
  <c r="DCS18" i="1"/>
  <c r="DCT18" i="1"/>
  <c r="DCU18" i="1"/>
  <c r="DCV18" i="1"/>
  <c r="DCW18" i="1"/>
  <c r="DCX18" i="1"/>
  <c r="DCY18" i="1"/>
  <c r="DCZ18" i="1"/>
  <c r="DDA18" i="1"/>
  <c r="DDB18" i="1"/>
  <c r="DDC18" i="1"/>
  <c r="DDD18" i="1"/>
  <c r="DDE18" i="1"/>
  <c r="DDF18" i="1"/>
  <c r="DDG18" i="1"/>
  <c r="DDH18" i="1"/>
  <c r="DDI18" i="1"/>
  <c r="DDJ18" i="1"/>
  <c r="DDK18" i="1"/>
  <c r="DDL18" i="1"/>
  <c r="DDM18" i="1"/>
  <c r="DDN18" i="1"/>
  <c r="DDO18" i="1"/>
  <c r="DDP18" i="1"/>
  <c r="DDQ18" i="1"/>
  <c r="DDR18" i="1"/>
  <c r="DDS18" i="1"/>
  <c r="DDT18" i="1"/>
  <c r="DDU18" i="1"/>
  <c r="DDV18" i="1"/>
  <c r="DDW18" i="1"/>
  <c r="DDX18" i="1"/>
  <c r="DDY18" i="1"/>
  <c r="DDZ18" i="1"/>
  <c r="DEA18" i="1"/>
  <c r="DEB18" i="1"/>
  <c r="DEC18" i="1"/>
  <c r="DED18" i="1"/>
  <c r="DEE18" i="1"/>
  <c r="DEF18" i="1"/>
  <c r="DEG18" i="1"/>
  <c r="DEH18" i="1"/>
  <c r="DEI18" i="1"/>
  <c r="DEJ18" i="1"/>
  <c r="DEK18" i="1"/>
  <c r="DEL18" i="1"/>
  <c r="DEM18" i="1"/>
  <c r="DEN18" i="1"/>
  <c r="DEO18" i="1"/>
  <c r="DEP18" i="1"/>
  <c r="DEQ18" i="1"/>
  <c r="DER18" i="1"/>
  <c r="DES18" i="1"/>
  <c r="DET18" i="1"/>
  <c r="DEU18" i="1"/>
  <c r="DEV18" i="1"/>
  <c r="DEW18" i="1"/>
  <c r="DEX18" i="1"/>
  <c r="DEY18" i="1"/>
  <c r="DEZ18" i="1"/>
  <c r="DFA18" i="1"/>
  <c r="DFB18" i="1"/>
  <c r="DFC18" i="1"/>
  <c r="DFD18" i="1"/>
  <c r="DFE18" i="1"/>
  <c r="DFF18" i="1"/>
  <c r="DFG18" i="1"/>
  <c r="DFH18" i="1"/>
  <c r="DFI18" i="1"/>
  <c r="DFJ18" i="1"/>
  <c r="DFK18" i="1"/>
  <c r="DFL18" i="1"/>
  <c r="DFM18" i="1"/>
  <c r="DFN18" i="1"/>
  <c r="DFO18" i="1"/>
  <c r="DFP18" i="1"/>
  <c r="DFQ18" i="1"/>
  <c r="DFR18" i="1"/>
  <c r="DFS18" i="1"/>
  <c r="DFT18" i="1"/>
  <c r="DFU18" i="1"/>
  <c r="DFV18" i="1"/>
  <c r="DFW18" i="1"/>
  <c r="DFX18" i="1"/>
  <c r="DFY18" i="1"/>
  <c r="DFZ18" i="1"/>
  <c r="DGA18" i="1"/>
  <c r="DGB18" i="1"/>
  <c r="DGC18" i="1"/>
  <c r="DGD18" i="1"/>
  <c r="DGE18" i="1"/>
  <c r="DGF18" i="1"/>
  <c r="DGG18" i="1"/>
  <c r="DGH18" i="1"/>
  <c r="DGI18" i="1"/>
  <c r="DGJ18" i="1"/>
  <c r="DGK18" i="1"/>
  <c r="DGL18" i="1"/>
  <c r="DGM18" i="1"/>
  <c r="DGN18" i="1"/>
  <c r="DGO18" i="1"/>
  <c r="DGP18" i="1"/>
  <c r="DGQ18" i="1"/>
  <c r="DGR18" i="1"/>
  <c r="DGS18" i="1"/>
  <c r="DGT18" i="1"/>
  <c r="DGU18" i="1"/>
  <c r="DGV18" i="1"/>
  <c r="DGW18" i="1"/>
  <c r="DGX18" i="1"/>
  <c r="DGY18" i="1"/>
  <c r="DGZ18" i="1"/>
  <c r="DHA18" i="1"/>
  <c r="DHB18" i="1"/>
  <c r="DHC18" i="1"/>
  <c r="DHD18" i="1"/>
  <c r="DHE18" i="1"/>
  <c r="DHF18" i="1"/>
  <c r="DHG18" i="1"/>
  <c r="DHH18" i="1"/>
  <c r="DHI18" i="1"/>
  <c r="DHJ18" i="1"/>
  <c r="DHK18" i="1"/>
  <c r="DHL18" i="1"/>
  <c r="DHM18" i="1"/>
  <c r="DHN18" i="1"/>
  <c r="DHO18" i="1"/>
  <c r="DHP18" i="1"/>
  <c r="DHQ18" i="1"/>
  <c r="DHR18" i="1"/>
  <c r="DHS18" i="1"/>
  <c r="DHT18" i="1"/>
  <c r="DHU18" i="1"/>
  <c r="DHV18" i="1"/>
  <c r="DHW18" i="1"/>
  <c r="DHX18" i="1"/>
  <c r="DHY18" i="1"/>
  <c r="DHZ18" i="1"/>
  <c r="DIA18" i="1"/>
  <c r="DIB18" i="1"/>
  <c r="DIC18" i="1"/>
  <c r="DID18" i="1"/>
  <c r="DIE18" i="1"/>
  <c r="DIF18" i="1"/>
  <c r="DIG18" i="1"/>
  <c r="DIH18" i="1"/>
  <c r="DII18" i="1"/>
  <c r="DIJ18" i="1"/>
  <c r="DIK18" i="1"/>
  <c r="DIL18" i="1"/>
  <c r="DIM18" i="1"/>
  <c r="DIN18" i="1"/>
  <c r="DIO18" i="1"/>
  <c r="DIP18" i="1"/>
  <c r="DIQ18" i="1"/>
  <c r="DIR18" i="1"/>
  <c r="DIS18" i="1"/>
  <c r="DIT18" i="1"/>
  <c r="DIU18" i="1"/>
  <c r="DIV18" i="1"/>
  <c r="DIW18" i="1"/>
  <c r="DIX18" i="1"/>
  <c r="DIY18" i="1"/>
  <c r="DIZ18" i="1"/>
  <c r="DJA18" i="1"/>
  <c r="DJB18" i="1"/>
  <c r="DJC18" i="1"/>
  <c r="DJD18" i="1"/>
  <c r="DJE18" i="1"/>
  <c r="DJF18" i="1"/>
  <c r="DJG18" i="1"/>
  <c r="DJH18" i="1"/>
  <c r="DJI18" i="1"/>
  <c r="DJJ18" i="1"/>
  <c r="DJK18" i="1"/>
  <c r="DJL18" i="1"/>
  <c r="DJM18" i="1"/>
  <c r="DJN18" i="1"/>
  <c r="DJO18" i="1"/>
  <c r="DJP18" i="1"/>
  <c r="DJQ18" i="1"/>
  <c r="DJR18" i="1"/>
  <c r="DJS18" i="1"/>
  <c r="DJT18" i="1"/>
  <c r="DJU18" i="1"/>
  <c r="DJV18" i="1"/>
  <c r="DJW18" i="1"/>
  <c r="DJX18" i="1"/>
  <c r="DJY18" i="1"/>
  <c r="DJZ18" i="1"/>
  <c r="DKA18" i="1"/>
  <c r="DKB18" i="1"/>
  <c r="DKC18" i="1"/>
  <c r="DKD18" i="1"/>
  <c r="DKE18" i="1"/>
  <c r="DKF18" i="1"/>
  <c r="DKG18" i="1"/>
  <c r="DKH18" i="1"/>
  <c r="DKI18" i="1"/>
  <c r="DKJ18" i="1"/>
  <c r="DKK18" i="1"/>
  <c r="DKL18" i="1"/>
  <c r="DKM18" i="1"/>
  <c r="DKN18" i="1"/>
  <c r="DKO18" i="1"/>
  <c r="DKP18" i="1"/>
  <c r="DKQ18" i="1"/>
  <c r="DKR18" i="1"/>
  <c r="DKS18" i="1"/>
  <c r="DKT18" i="1"/>
  <c r="DKU18" i="1"/>
  <c r="DKV18" i="1"/>
  <c r="DKW18" i="1"/>
  <c r="DKX18" i="1"/>
  <c r="DKY18" i="1"/>
  <c r="DKZ18" i="1"/>
  <c r="DLA18" i="1"/>
  <c r="DLB18" i="1"/>
  <c r="DLC18" i="1"/>
  <c r="DLD18" i="1"/>
  <c r="DLE18" i="1"/>
  <c r="DLF18" i="1"/>
  <c r="DLG18" i="1"/>
  <c r="DLH18" i="1"/>
  <c r="DLI18" i="1"/>
  <c r="DLJ18" i="1"/>
  <c r="DLK18" i="1"/>
  <c r="DLL18" i="1"/>
  <c r="DLM18" i="1"/>
  <c r="DLN18" i="1"/>
  <c r="DLO18" i="1"/>
  <c r="DLP18" i="1"/>
  <c r="DLQ18" i="1"/>
  <c r="DLR18" i="1"/>
  <c r="DLS18" i="1"/>
  <c r="DLT18" i="1"/>
  <c r="DLU18" i="1"/>
  <c r="DLV18" i="1"/>
  <c r="DLW18" i="1"/>
  <c r="DLX18" i="1"/>
  <c r="DLY18" i="1"/>
  <c r="DLZ18" i="1"/>
  <c r="DMA18" i="1"/>
  <c r="DMB18" i="1"/>
  <c r="DMC18" i="1"/>
  <c r="DMD18" i="1"/>
  <c r="DME18" i="1"/>
  <c r="DMF18" i="1"/>
  <c r="DMG18" i="1"/>
  <c r="DMH18" i="1"/>
  <c r="DMI18" i="1"/>
  <c r="DMJ18" i="1"/>
  <c r="DMK18" i="1"/>
  <c r="DML18" i="1"/>
  <c r="DMM18" i="1"/>
  <c r="DMN18" i="1"/>
  <c r="DMO18" i="1"/>
  <c r="DMP18" i="1"/>
  <c r="DMQ18" i="1"/>
  <c r="DMR18" i="1"/>
  <c r="DMS18" i="1"/>
  <c r="DMT18" i="1"/>
  <c r="DMU18" i="1"/>
  <c r="DMV18" i="1"/>
  <c r="DMW18" i="1"/>
  <c r="DMX18" i="1"/>
  <c r="DMY18" i="1"/>
  <c r="DMZ18" i="1"/>
  <c r="DNA18" i="1"/>
  <c r="DNB18" i="1"/>
  <c r="DNC18" i="1"/>
  <c r="DND18" i="1"/>
  <c r="DNE18" i="1"/>
  <c r="DNF18" i="1"/>
  <c r="DNG18" i="1"/>
  <c r="DNH18" i="1"/>
  <c r="DNI18" i="1"/>
  <c r="DNJ18" i="1"/>
  <c r="DNK18" i="1"/>
  <c r="DNL18" i="1"/>
  <c r="DNM18" i="1"/>
  <c r="DNN18" i="1"/>
  <c r="DNO18" i="1"/>
  <c r="DNP18" i="1"/>
  <c r="DNQ18" i="1"/>
  <c r="DNR18" i="1"/>
  <c r="DNS18" i="1"/>
  <c r="DNT18" i="1"/>
  <c r="DNU18" i="1"/>
  <c r="DNV18" i="1"/>
  <c r="DNW18" i="1"/>
  <c r="DNX18" i="1"/>
  <c r="DNY18" i="1"/>
  <c r="DNZ18" i="1"/>
  <c r="DOA18" i="1"/>
  <c r="DOB18" i="1"/>
  <c r="DOC18" i="1"/>
  <c r="DOD18" i="1"/>
  <c r="DOE18" i="1"/>
  <c r="DOF18" i="1"/>
  <c r="DOG18" i="1"/>
  <c r="DOH18" i="1"/>
  <c r="DOI18" i="1"/>
  <c r="DOJ18" i="1"/>
  <c r="DOK18" i="1"/>
  <c r="DOL18" i="1"/>
  <c r="DOM18" i="1"/>
  <c r="DON18" i="1"/>
  <c r="DOO18" i="1"/>
  <c r="DOP18" i="1"/>
  <c r="DOQ18" i="1"/>
  <c r="DOR18" i="1"/>
  <c r="DOS18" i="1"/>
  <c r="DOT18" i="1"/>
  <c r="DOU18" i="1"/>
  <c r="DOV18" i="1"/>
  <c r="DOW18" i="1"/>
  <c r="DOX18" i="1"/>
  <c r="DOY18" i="1"/>
  <c r="DOZ18" i="1"/>
  <c r="DPA18" i="1"/>
  <c r="DPB18" i="1"/>
  <c r="DPC18" i="1"/>
  <c r="DPD18" i="1"/>
  <c r="DPE18" i="1"/>
  <c r="DPF18" i="1"/>
  <c r="DPG18" i="1"/>
  <c r="DPH18" i="1"/>
  <c r="DPI18" i="1"/>
  <c r="DPJ18" i="1"/>
  <c r="DPK18" i="1"/>
  <c r="DPL18" i="1"/>
  <c r="DPM18" i="1"/>
  <c r="DPN18" i="1"/>
  <c r="DPO18" i="1"/>
  <c r="DPP18" i="1"/>
  <c r="DPQ18" i="1"/>
  <c r="DPR18" i="1"/>
  <c r="DPS18" i="1"/>
  <c r="DPT18" i="1"/>
  <c r="DPU18" i="1"/>
  <c r="DPV18" i="1"/>
  <c r="DPW18" i="1"/>
  <c r="DPX18" i="1"/>
  <c r="DPY18" i="1"/>
  <c r="DPZ18" i="1"/>
  <c r="DQA18" i="1"/>
  <c r="DQB18" i="1"/>
  <c r="DQC18" i="1"/>
  <c r="DQD18" i="1"/>
  <c r="DQE18" i="1"/>
  <c r="DQF18" i="1"/>
  <c r="DQG18" i="1"/>
  <c r="DQH18" i="1"/>
  <c r="DQI18" i="1"/>
  <c r="DQJ18" i="1"/>
  <c r="DQK18" i="1"/>
  <c r="DQL18" i="1"/>
  <c r="DQM18" i="1"/>
  <c r="DQN18" i="1"/>
  <c r="DQO18" i="1"/>
  <c r="DQP18" i="1"/>
  <c r="DQQ18" i="1"/>
  <c r="DQR18" i="1"/>
  <c r="DQS18" i="1"/>
  <c r="DQT18" i="1"/>
  <c r="DQU18" i="1"/>
  <c r="DQV18" i="1"/>
  <c r="DQW18" i="1"/>
  <c r="DQX18" i="1"/>
  <c r="DQY18" i="1"/>
  <c r="DQZ18" i="1"/>
  <c r="DRA18" i="1"/>
  <c r="DRB18" i="1"/>
  <c r="DRC18" i="1"/>
  <c r="DRD18" i="1"/>
  <c r="DRE18" i="1"/>
  <c r="DRF18" i="1"/>
  <c r="DRG18" i="1"/>
  <c r="DRH18" i="1"/>
  <c r="DRI18" i="1"/>
  <c r="DRJ18" i="1"/>
  <c r="DRK18" i="1"/>
  <c r="DRL18" i="1"/>
  <c r="DRM18" i="1"/>
  <c r="DRN18" i="1"/>
  <c r="DRO18" i="1"/>
  <c r="DRP18" i="1"/>
  <c r="DRQ18" i="1"/>
  <c r="DRR18" i="1"/>
  <c r="DRS18" i="1"/>
  <c r="DRT18" i="1"/>
  <c r="DRU18" i="1"/>
  <c r="DRV18" i="1"/>
  <c r="DRW18" i="1"/>
  <c r="DRX18" i="1"/>
  <c r="DRY18" i="1"/>
  <c r="DRZ18" i="1"/>
  <c r="DSA18" i="1"/>
  <c r="DSB18" i="1"/>
  <c r="DSC18" i="1"/>
  <c r="DSD18" i="1"/>
  <c r="DSE18" i="1"/>
  <c r="DSF18" i="1"/>
  <c r="DSG18" i="1"/>
  <c r="DSH18" i="1"/>
  <c r="DSI18" i="1"/>
  <c r="DSJ18" i="1"/>
  <c r="DSK18" i="1"/>
  <c r="DSL18" i="1"/>
  <c r="DSM18" i="1"/>
  <c r="DSN18" i="1"/>
  <c r="DSO18" i="1"/>
  <c r="DSP18" i="1"/>
  <c r="DSQ18" i="1"/>
  <c r="DSR18" i="1"/>
  <c r="DSS18" i="1"/>
  <c r="DST18" i="1"/>
  <c r="DSU18" i="1"/>
  <c r="DSV18" i="1"/>
  <c r="DSW18" i="1"/>
  <c r="DSX18" i="1"/>
  <c r="DSY18" i="1"/>
  <c r="DSZ18" i="1"/>
  <c r="DTA18" i="1"/>
  <c r="DTB18" i="1"/>
  <c r="DTC18" i="1"/>
  <c r="DTD18" i="1"/>
  <c r="DTE18" i="1"/>
  <c r="DTF18" i="1"/>
  <c r="DTG18" i="1"/>
  <c r="DTH18" i="1"/>
  <c r="DTI18" i="1"/>
  <c r="DTJ18" i="1"/>
  <c r="DTK18" i="1"/>
  <c r="DTL18" i="1"/>
  <c r="DTM18" i="1"/>
  <c r="DTN18" i="1"/>
  <c r="DTO18" i="1"/>
  <c r="DTP18" i="1"/>
  <c r="DTQ18" i="1"/>
  <c r="DTR18" i="1"/>
  <c r="DTS18" i="1"/>
  <c r="DTT18" i="1"/>
  <c r="DTU18" i="1"/>
  <c r="DTV18" i="1"/>
  <c r="DTW18" i="1"/>
  <c r="DTX18" i="1"/>
  <c r="DTY18" i="1"/>
  <c r="DTZ18" i="1"/>
  <c r="DUA18" i="1"/>
  <c r="DUB18" i="1"/>
  <c r="DUC18" i="1"/>
  <c r="DUD18" i="1"/>
  <c r="DUE18" i="1"/>
  <c r="DUF18" i="1"/>
  <c r="DUG18" i="1"/>
  <c r="DUH18" i="1"/>
  <c r="DUI18" i="1"/>
  <c r="DUJ18" i="1"/>
  <c r="DUK18" i="1"/>
  <c r="DUL18" i="1"/>
  <c r="DUM18" i="1"/>
  <c r="DUN18" i="1"/>
  <c r="DUO18" i="1"/>
  <c r="DUP18" i="1"/>
  <c r="DUQ18" i="1"/>
  <c r="DUR18" i="1"/>
  <c r="DUS18" i="1"/>
  <c r="DUT18" i="1"/>
  <c r="DUU18" i="1"/>
  <c r="DUV18" i="1"/>
  <c r="DUW18" i="1"/>
  <c r="DUX18" i="1"/>
  <c r="DUY18" i="1"/>
  <c r="DUZ18" i="1"/>
  <c r="DVA18" i="1"/>
  <c r="DVB18" i="1"/>
  <c r="DVC18" i="1"/>
  <c r="DVD18" i="1"/>
  <c r="DVE18" i="1"/>
  <c r="DVF18" i="1"/>
  <c r="DVG18" i="1"/>
  <c r="DVH18" i="1"/>
  <c r="DVI18" i="1"/>
  <c r="DVJ18" i="1"/>
  <c r="DVK18" i="1"/>
  <c r="DVL18" i="1"/>
  <c r="DVM18" i="1"/>
  <c r="DVN18" i="1"/>
  <c r="DVO18" i="1"/>
  <c r="DVP18" i="1"/>
  <c r="DVQ18" i="1"/>
  <c r="DVR18" i="1"/>
  <c r="DVS18" i="1"/>
  <c r="DVT18" i="1"/>
  <c r="DVU18" i="1"/>
  <c r="DVV18" i="1"/>
  <c r="DVW18" i="1"/>
  <c r="DVX18" i="1"/>
  <c r="DVY18" i="1"/>
  <c r="DVZ18" i="1"/>
  <c r="DWA18" i="1"/>
  <c r="DWB18" i="1"/>
  <c r="DWC18" i="1"/>
  <c r="DWD18" i="1"/>
  <c r="DWE18" i="1"/>
  <c r="DWF18" i="1"/>
  <c r="DWG18" i="1"/>
  <c r="DWH18" i="1"/>
  <c r="DWI18" i="1"/>
  <c r="DWJ18" i="1"/>
  <c r="DWK18" i="1"/>
  <c r="DWL18" i="1"/>
  <c r="DWM18" i="1"/>
  <c r="DWN18" i="1"/>
  <c r="DWO18" i="1"/>
  <c r="DWP18" i="1"/>
  <c r="DWQ18" i="1"/>
  <c r="DWR18" i="1"/>
  <c r="DWS18" i="1"/>
  <c r="DWT18" i="1"/>
  <c r="DWU18" i="1"/>
  <c r="DWV18" i="1"/>
  <c r="DWW18" i="1"/>
  <c r="DWX18" i="1"/>
  <c r="DWY18" i="1"/>
  <c r="DWZ18" i="1"/>
  <c r="DXA18" i="1"/>
  <c r="DXB18" i="1"/>
  <c r="DXC18" i="1"/>
  <c r="DXD18" i="1"/>
  <c r="DXE18" i="1"/>
  <c r="DXF18" i="1"/>
  <c r="DXG18" i="1"/>
  <c r="DXH18" i="1"/>
  <c r="DXI18" i="1"/>
  <c r="DXJ18" i="1"/>
  <c r="DXK18" i="1"/>
  <c r="DXL18" i="1"/>
  <c r="DXM18" i="1"/>
  <c r="DXN18" i="1"/>
  <c r="DXO18" i="1"/>
  <c r="DXP18" i="1"/>
  <c r="DXQ18" i="1"/>
  <c r="DXR18" i="1"/>
  <c r="DXS18" i="1"/>
  <c r="DXT18" i="1"/>
  <c r="DXU18" i="1"/>
  <c r="DXV18" i="1"/>
  <c r="DXW18" i="1"/>
  <c r="DXX18" i="1"/>
  <c r="DXY18" i="1"/>
  <c r="DXZ18" i="1"/>
  <c r="DYA18" i="1"/>
  <c r="DYB18" i="1"/>
  <c r="DYC18" i="1"/>
  <c r="DYD18" i="1"/>
  <c r="DYE18" i="1"/>
  <c r="DYF18" i="1"/>
  <c r="DYG18" i="1"/>
  <c r="DYH18" i="1"/>
  <c r="DYI18" i="1"/>
  <c r="DYJ18" i="1"/>
  <c r="DYK18" i="1"/>
  <c r="DYL18" i="1"/>
  <c r="DYM18" i="1"/>
  <c r="DYN18" i="1"/>
  <c r="DYO18" i="1"/>
  <c r="DYP18" i="1"/>
  <c r="DYQ18" i="1"/>
  <c r="DYR18" i="1"/>
  <c r="DYS18" i="1"/>
  <c r="DYT18" i="1"/>
  <c r="DYU18" i="1"/>
  <c r="DYV18" i="1"/>
  <c r="DYW18" i="1"/>
  <c r="DYX18" i="1"/>
  <c r="DYY18" i="1"/>
  <c r="DYZ18" i="1"/>
  <c r="DZA18" i="1"/>
  <c r="DZB18" i="1"/>
  <c r="DZC18" i="1"/>
  <c r="DZD18" i="1"/>
  <c r="DZE18" i="1"/>
  <c r="DZF18" i="1"/>
  <c r="DZG18" i="1"/>
  <c r="DZH18" i="1"/>
  <c r="DZI18" i="1"/>
  <c r="DZJ18" i="1"/>
  <c r="DZK18" i="1"/>
  <c r="DZL18" i="1"/>
  <c r="DZM18" i="1"/>
  <c r="DZN18" i="1"/>
  <c r="DZO18" i="1"/>
  <c r="DZP18" i="1"/>
  <c r="DZQ18" i="1"/>
  <c r="DZR18" i="1"/>
  <c r="DZS18" i="1"/>
  <c r="DZT18" i="1"/>
  <c r="DZU18" i="1"/>
  <c r="DZV18" i="1"/>
  <c r="DZW18" i="1"/>
  <c r="DZX18" i="1"/>
  <c r="DZY18" i="1"/>
  <c r="DZZ18" i="1"/>
  <c r="EAA18" i="1"/>
  <c r="EAB18" i="1"/>
  <c r="EAC18" i="1"/>
  <c r="EAD18" i="1"/>
  <c r="EAE18" i="1"/>
  <c r="EAF18" i="1"/>
  <c r="EAG18" i="1"/>
  <c r="EAH18" i="1"/>
  <c r="EAI18" i="1"/>
  <c r="EAJ18" i="1"/>
  <c r="EAK18" i="1"/>
  <c r="EAL18" i="1"/>
  <c r="EAM18" i="1"/>
  <c r="EAN18" i="1"/>
  <c r="EAO18" i="1"/>
  <c r="EAP18" i="1"/>
  <c r="EAQ18" i="1"/>
  <c r="EAR18" i="1"/>
  <c r="EAS18" i="1"/>
  <c r="EAT18" i="1"/>
  <c r="EAU18" i="1"/>
  <c r="EAV18" i="1"/>
  <c r="EAW18" i="1"/>
  <c r="EAX18" i="1"/>
  <c r="EAY18" i="1"/>
  <c r="EAZ18" i="1"/>
  <c r="EBA18" i="1"/>
  <c r="EBB18" i="1"/>
  <c r="EBC18" i="1"/>
  <c r="EBD18" i="1"/>
  <c r="EBE18" i="1"/>
  <c r="EBF18" i="1"/>
  <c r="EBG18" i="1"/>
  <c r="EBH18" i="1"/>
  <c r="EBI18" i="1"/>
  <c r="EBJ18" i="1"/>
  <c r="EBK18" i="1"/>
  <c r="EBL18" i="1"/>
  <c r="EBM18" i="1"/>
  <c r="EBN18" i="1"/>
  <c r="EBO18" i="1"/>
  <c r="EBP18" i="1"/>
  <c r="EBQ18" i="1"/>
  <c r="EBR18" i="1"/>
  <c r="EBS18" i="1"/>
  <c r="EBT18" i="1"/>
  <c r="EBU18" i="1"/>
  <c r="EBV18" i="1"/>
  <c r="EBW18" i="1"/>
  <c r="EBX18" i="1"/>
  <c r="EBY18" i="1"/>
  <c r="EBZ18" i="1"/>
  <c r="ECA18" i="1"/>
  <c r="ECB18" i="1"/>
  <c r="ECC18" i="1"/>
  <c r="ECD18" i="1"/>
  <c r="ECE18" i="1"/>
  <c r="ECF18" i="1"/>
  <c r="ECG18" i="1"/>
  <c r="ECH18" i="1"/>
  <c r="ECI18" i="1"/>
  <c r="ECJ18" i="1"/>
  <c r="ECK18" i="1"/>
  <c r="ECL18" i="1"/>
  <c r="ECM18" i="1"/>
  <c r="ECN18" i="1"/>
  <c r="ECO18" i="1"/>
  <c r="ECP18" i="1"/>
  <c r="ECQ18" i="1"/>
  <c r="ECR18" i="1"/>
  <c r="ECS18" i="1"/>
  <c r="ECT18" i="1"/>
  <c r="ECU18" i="1"/>
  <c r="ECV18" i="1"/>
  <c r="ECW18" i="1"/>
  <c r="ECX18" i="1"/>
  <c r="ECY18" i="1"/>
  <c r="ECZ18" i="1"/>
  <c r="EDA18" i="1"/>
  <c r="EDB18" i="1"/>
  <c r="EDC18" i="1"/>
  <c r="EDD18" i="1"/>
  <c r="EDE18" i="1"/>
  <c r="EDF18" i="1"/>
  <c r="EDG18" i="1"/>
  <c r="EDH18" i="1"/>
  <c r="EDI18" i="1"/>
  <c r="EDJ18" i="1"/>
  <c r="EDK18" i="1"/>
  <c r="EDL18" i="1"/>
  <c r="EDM18" i="1"/>
  <c r="EDN18" i="1"/>
  <c r="EDO18" i="1"/>
  <c r="EDP18" i="1"/>
  <c r="EDQ18" i="1"/>
  <c r="EDR18" i="1"/>
  <c r="EDS18" i="1"/>
  <c r="EDT18" i="1"/>
  <c r="EDU18" i="1"/>
  <c r="EDV18" i="1"/>
  <c r="EDW18" i="1"/>
  <c r="EDX18" i="1"/>
  <c r="EDY18" i="1"/>
  <c r="EDZ18" i="1"/>
  <c r="EEA18" i="1"/>
  <c r="EEB18" i="1"/>
  <c r="EEC18" i="1"/>
  <c r="EED18" i="1"/>
  <c r="EEE18" i="1"/>
  <c r="EEF18" i="1"/>
  <c r="EEG18" i="1"/>
  <c r="EEH18" i="1"/>
  <c r="EEI18" i="1"/>
  <c r="EEJ18" i="1"/>
  <c r="EEK18" i="1"/>
  <c r="EEL18" i="1"/>
  <c r="EEM18" i="1"/>
  <c r="EEN18" i="1"/>
  <c r="EEO18" i="1"/>
  <c r="EEP18" i="1"/>
  <c r="EEQ18" i="1"/>
  <c r="EER18" i="1"/>
  <c r="EES18" i="1"/>
  <c r="EET18" i="1"/>
  <c r="EEU18" i="1"/>
  <c r="EEV18" i="1"/>
  <c r="EEW18" i="1"/>
  <c r="EEX18" i="1"/>
  <c r="EEY18" i="1"/>
  <c r="EEZ18" i="1"/>
  <c r="EFA18" i="1"/>
  <c r="EFB18" i="1"/>
  <c r="EFC18" i="1"/>
  <c r="EFD18" i="1"/>
  <c r="EFE18" i="1"/>
  <c r="EFF18" i="1"/>
  <c r="EFG18" i="1"/>
  <c r="EFH18" i="1"/>
  <c r="EFI18" i="1"/>
  <c r="EFJ18" i="1"/>
  <c r="EFK18" i="1"/>
  <c r="EFL18" i="1"/>
  <c r="EFM18" i="1"/>
  <c r="EFN18" i="1"/>
  <c r="EFO18" i="1"/>
  <c r="EFP18" i="1"/>
  <c r="EFQ18" i="1"/>
  <c r="EFR18" i="1"/>
  <c r="EFS18" i="1"/>
  <c r="EFT18" i="1"/>
  <c r="EFU18" i="1"/>
  <c r="EFV18" i="1"/>
  <c r="EFW18" i="1"/>
  <c r="EFX18" i="1"/>
  <c r="EFY18" i="1"/>
  <c r="EFZ18" i="1"/>
  <c r="EGA18" i="1"/>
  <c r="EGB18" i="1"/>
  <c r="EGC18" i="1"/>
  <c r="EGD18" i="1"/>
  <c r="EGE18" i="1"/>
  <c r="EGF18" i="1"/>
  <c r="EGG18" i="1"/>
  <c r="EGH18" i="1"/>
  <c r="EGI18" i="1"/>
  <c r="EGJ18" i="1"/>
  <c r="EGK18" i="1"/>
  <c r="EGL18" i="1"/>
  <c r="EGM18" i="1"/>
  <c r="EGN18" i="1"/>
  <c r="EGO18" i="1"/>
  <c r="EGP18" i="1"/>
  <c r="EGQ18" i="1"/>
  <c r="EGR18" i="1"/>
  <c r="EGS18" i="1"/>
  <c r="EGT18" i="1"/>
  <c r="EGU18" i="1"/>
  <c r="EGV18" i="1"/>
  <c r="EGW18" i="1"/>
  <c r="EGX18" i="1"/>
  <c r="EGY18" i="1"/>
  <c r="EGZ18" i="1"/>
  <c r="EHA18" i="1"/>
  <c r="EHB18" i="1"/>
  <c r="EHC18" i="1"/>
  <c r="EHD18" i="1"/>
  <c r="EHE18" i="1"/>
  <c r="EHF18" i="1"/>
  <c r="EHG18" i="1"/>
  <c r="EHH18" i="1"/>
  <c r="EHI18" i="1"/>
  <c r="EHJ18" i="1"/>
  <c r="EHK18" i="1"/>
  <c r="EHL18" i="1"/>
  <c r="EHM18" i="1"/>
  <c r="EHN18" i="1"/>
  <c r="EHO18" i="1"/>
  <c r="EHP18" i="1"/>
  <c r="EHQ18" i="1"/>
  <c r="EHR18" i="1"/>
  <c r="EHS18" i="1"/>
  <c r="EHT18" i="1"/>
  <c r="EHU18" i="1"/>
  <c r="EHV18" i="1"/>
  <c r="EHW18" i="1"/>
  <c r="EHX18" i="1"/>
  <c r="EHY18" i="1"/>
  <c r="EHZ18" i="1"/>
  <c r="EIA18" i="1"/>
  <c r="EIB18" i="1"/>
  <c r="EIC18" i="1"/>
  <c r="EID18" i="1"/>
  <c r="EIE18" i="1"/>
  <c r="EIF18" i="1"/>
  <c r="EIG18" i="1"/>
  <c r="EIH18" i="1"/>
  <c r="EII18" i="1"/>
  <c r="EIJ18" i="1"/>
  <c r="EIK18" i="1"/>
  <c r="EIL18" i="1"/>
  <c r="EIM18" i="1"/>
  <c r="EIN18" i="1"/>
  <c r="EIO18" i="1"/>
  <c r="EIP18" i="1"/>
  <c r="EIQ18" i="1"/>
  <c r="EIR18" i="1"/>
  <c r="EIS18" i="1"/>
  <c r="EIT18" i="1"/>
  <c r="EIU18" i="1"/>
  <c r="EIV18" i="1"/>
  <c r="EIW18" i="1"/>
  <c r="EIX18" i="1"/>
  <c r="EIY18" i="1"/>
  <c r="EIZ18" i="1"/>
  <c r="EJA18" i="1"/>
  <c r="EJB18" i="1"/>
  <c r="EJC18" i="1"/>
  <c r="EJD18" i="1"/>
  <c r="EJE18" i="1"/>
  <c r="EJF18" i="1"/>
  <c r="EJG18" i="1"/>
  <c r="EJH18" i="1"/>
  <c r="EJI18" i="1"/>
  <c r="EJJ18" i="1"/>
  <c r="EJK18" i="1"/>
  <c r="EJL18" i="1"/>
  <c r="EJM18" i="1"/>
  <c r="EJN18" i="1"/>
  <c r="EJO18" i="1"/>
  <c r="EJP18" i="1"/>
  <c r="EJQ18" i="1"/>
  <c r="EJR18" i="1"/>
  <c r="EJS18" i="1"/>
  <c r="EJT18" i="1"/>
  <c r="EJU18" i="1"/>
  <c r="EJV18" i="1"/>
  <c r="EJW18" i="1"/>
  <c r="EJX18" i="1"/>
  <c r="EJY18" i="1"/>
  <c r="EJZ18" i="1"/>
  <c r="EKA18" i="1"/>
  <c r="EKB18" i="1"/>
  <c r="EKC18" i="1"/>
  <c r="EKD18" i="1"/>
  <c r="EKE18" i="1"/>
  <c r="EKF18" i="1"/>
  <c r="EKG18" i="1"/>
  <c r="EKH18" i="1"/>
  <c r="EKI18" i="1"/>
  <c r="EKJ18" i="1"/>
  <c r="EKK18" i="1"/>
  <c r="EKL18" i="1"/>
  <c r="EKM18" i="1"/>
  <c r="EKN18" i="1"/>
  <c r="EKO18" i="1"/>
  <c r="EKP18" i="1"/>
  <c r="EKQ18" i="1"/>
  <c r="EKR18" i="1"/>
  <c r="EKS18" i="1"/>
  <c r="EKT18" i="1"/>
  <c r="EKU18" i="1"/>
  <c r="EKV18" i="1"/>
  <c r="EKW18" i="1"/>
  <c r="EKX18" i="1"/>
  <c r="EKY18" i="1"/>
  <c r="EKZ18" i="1"/>
  <c r="ELA18" i="1"/>
  <c r="ELB18" i="1"/>
  <c r="ELC18" i="1"/>
  <c r="ELD18" i="1"/>
  <c r="ELE18" i="1"/>
  <c r="ELF18" i="1"/>
  <c r="ELG18" i="1"/>
  <c r="ELH18" i="1"/>
  <c r="ELI18" i="1"/>
  <c r="ELJ18" i="1"/>
  <c r="ELK18" i="1"/>
  <c r="ELL18" i="1"/>
  <c r="ELM18" i="1"/>
  <c r="ELN18" i="1"/>
  <c r="ELO18" i="1"/>
  <c r="ELP18" i="1"/>
  <c r="ELQ18" i="1"/>
  <c r="ELR18" i="1"/>
  <c r="ELS18" i="1"/>
  <c r="ELT18" i="1"/>
  <c r="ELU18" i="1"/>
  <c r="ELV18" i="1"/>
  <c r="ELW18" i="1"/>
  <c r="ELX18" i="1"/>
  <c r="ELY18" i="1"/>
  <c r="ELZ18" i="1"/>
  <c r="EMA18" i="1"/>
  <c r="EMB18" i="1"/>
  <c r="EMC18" i="1"/>
  <c r="EMD18" i="1"/>
  <c r="EME18" i="1"/>
  <c r="EMF18" i="1"/>
  <c r="EMG18" i="1"/>
  <c r="EMH18" i="1"/>
  <c r="EMI18" i="1"/>
  <c r="EMJ18" i="1"/>
  <c r="EMK18" i="1"/>
  <c r="EML18" i="1"/>
  <c r="EMM18" i="1"/>
  <c r="EMN18" i="1"/>
  <c r="EMO18" i="1"/>
  <c r="EMP18" i="1"/>
  <c r="EMQ18" i="1"/>
  <c r="EMR18" i="1"/>
  <c r="EMS18" i="1"/>
  <c r="EMT18" i="1"/>
  <c r="EMU18" i="1"/>
  <c r="EMV18" i="1"/>
  <c r="EMW18" i="1"/>
  <c r="EMX18" i="1"/>
  <c r="EMY18" i="1"/>
  <c r="EMZ18" i="1"/>
  <c r="ENA18" i="1"/>
  <c r="ENB18" i="1"/>
  <c r="ENC18" i="1"/>
  <c r="END18" i="1"/>
  <c r="ENE18" i="1"/>
  <c r="ENF18" i="1"/>
  <c r="ENG18" i="1"/>
  <c r="ENH18" i="1"/>
  <c r="ENI18" i="1"/>
  <c r="ENJ18" i="1"/>
  <c r="ENK18" i="1"/>
  <c r="ENL18" i="1"/>
  <c r="ENM18" i="1"/>
  <c r="ENN18" i="1"/>
  <c r="ENO18" i="1"/>
  <c r="ENP18" i="1"/>
  <c r="ENQ18" i="1"/>
  <c r="ENR18" i="1"/>
  <c r="ENS18" i="1"/>
  <c r="ENT18" i="1"/>
  <c r="ENU18" i="1"/>
  <c r="ENV18" i="1"/>
  <c r="ENW18" i="1"/>
  <c r="ENX18" i="1"/>
  <c r="ENY18" i="1"/>
  <c r="ENZ18" i="1"/>
  <c r="EOA18" i="1"/>
  <c r="EOB18" i="1"/>
  <c r="EOC18" i="1"/>
  <c r="EOD18" i="1"/>
  <c r="EOE18" i="1"/>
  <c r="EOF18" i="1"/>
  <c r="EOG18" i="1"/>
  <c r="EOH18" i="1"/>
  <c r="EOI18" i="1"/>
  <c r="EOJ18" i="1"/>
  <c r="EOK18" i="1"/>
  <c r="EOL18" i="1"/>
  <c r="EOM18" i="1"/>
  <c r="EON18" i="1"/>
  <c r="EOO18" i="1"/>
  <c r="EOP18" i="1"/>
  <c r="EOQ18" i="1"/>
  <c r="EOR18" i="1"/>
  <c r="EOS18" i="1"/>
  <c r="EOT18" i="1"/>
  <c r="EOU18" i="1"/>
  <c r="EOV18" i="1"/>
  <c r="EOW18" i="1"/>
  <c r="EOX18" i="1"/>
  <c r="EOY18" i="1"/>
  <c r="EOZ18" i="1"/>
  <c r="EPA18" i="1"/>
  <c r="EPB18" i="1"/>
  <c r="EPC18" i="1"/>
  <c r="EPD18" i="1"/>
  <c r="EPE18" i="1"/>
  <c r="EPF18" i="1"/>
  <c r="EPG18" i="1"/>
  <c r="EPH18" i="1"/>
  <c r="EPI18" i="1"/>
  <c r="EPJ18" i="1"/>
  <c r="EPK18" i="1"/>
  <c r="EPL18" i="1"/>
  <c r="EPM18" i="1"/>
  <c r="EPN18" i="1"/>
  <c r="EPO18" i="1"/>
  <c r="EPP18" i="1"/>
  <c r="EPQ18" i="1"/>
  <c r="EPR18" i="1"/>
  <c r="EPS18" i="1"/>
  <c r="EPT18" i="1"/>
  <c r="EPU18" i="1"/>
  <c r="EPV18" i="1"/>
  <c r="EPW18" i="1"/>
  <c r="EPX18" i="1"/>
  <c r="EPY18" i="1"/>
  <c r="EPZ18" i="1"/>
  <c r="EQA18" i="1"/>
  <c r="EQB18" i="1"/>
  <c r="EQC18" i="1"/>
  <c r="EQD18" i="1"/>
  <c r="EQE18" i="1"/>
  <c r="EQF18" i="1"/>
  <c r="EQG18" i="1"/>
  <c r="EQH18" i="1"/>
  <c r="EQI18" i="1"/>
  <c r="EQJ18" i="1"/>
  <c r="EQK18" i="1"/>
  <c r="EQL18" i="1"/>
  <c r="EQM18" i="1"/>
  <c r="EQN18" i="1"/>
  <c r="EQO18" i="1"/>
  <c r="EQP18" i="1"/>
  <c r="EQQ18" i="1"/>
  <c r="EQR18" i="1"/>
  <c r="EQS18" i="1"/>
  <c r="EQT18" i="1"/>
  <c r="EQU18" i="1"/>
  <c r="EQV18" i="1"/>
  <c r="EQW18" i="1"/>
  <c r="EQX18" i="1"/>
  <c r="EQY18" i="1"/>
  <c r="EQZ18" i="1"/>
  <c r="ERA18" i="1"/>
  <c r="ERB18" i="1"/>
  <c r="ERC18" i="1"/>
  <c r="ERD18" i="1"/>
  <c r="ERE18" i="1"/>
  <c r="ERF18" i="1"/>
  <c r="ERG18" i="1"/>
  <c r="ERH18" i="1"/>
  <c r="ERI18" i="1"/>
  <c r="ERJ18" i="1"/>
  <c r="ERK18" i="1"/>
  <c r="ERL18" i="1"/>
  <c r="ERM18" i="1"/>
  <c r="ERN18" i="1"/>
  <c r="ERO18" i="1"/>
  <c r="ERP18" i="1"/>
  <c r="ERQ18" i="1"/>
  <c r="ERR18" i="1"/>
  <c r="ERS18" i="1"/>
  <c r="ERT18" i="1"/>
  <c r="ERU18" i="1"/>
  <c r="ERV18" i="1"/>
  <c r="ERW18" i="1"/>
  <c r="ERX18" i="1"/>
  <c r="ERY18" i="1"/>
  <c r="ERZ18" i="1"/>
  <c r="ESA18" i="1"/>
  <c r="ESB18" i="1"/>
  <c r="ESC18" i="1"/>
  <c r="ESD18" i="1"/>
  <c r="ESE18" i="1"/>
  <c r="ESF18" i="1"/>
  <c r="ESG18" i="1"/>
  <c r="ESH18" i="1"/>
  <c r="ESI18" i="1"/>
  <c r="ESJ18" i="1"/>
  <c r="ESK18" i="1"/>
  <c r="ESL18" i="1"/>
  <c r="ESM18" i="1"/>
  <c r="ESN18" i="1"/>
  <c r="ESO18" i="1"/>
  <c r="ESP18" i="1"/>
  <c r="ESQ18" i="1"/>
  <c r="ESR18" i="1"/>
  <c r="ESS18" i="1"/>
  <c r="EST18" i="1"/>
  <c r="ESU18" i="1"/>
  <c r="ESV18" i="1"/>
  <c r="ESW18" i="1"/>
  <c r="ESX18" i="1"/>
  <c r="ESY18" i="1"/>
  <c r="ESZ18" i="1"/>
  <c r="ETA18" i="1"/>
  <c r="ETB18" i="1"/>
  <c r="ETC18" i="1"/>
  <c r="ETD18" i="1"/>
  <c r="ETE18" i="1"/>
  <c r="ETF18" i="1"/>
  <c r="ETG18" i="1"/>
  <c r="ETH18" i="1"/>
  <c r="ETI18" i="1"/>
  <c r="ETJ18" i="1"/>
  <c r="ETK18" i="1"/>
  <c r="ETL18" i="1"/>
  <c r="ETM18" i="1"/>
  <c r="ETN18" i="1"/>
  <c r="ETO18" i="1"/>
  <c r="ETP18" i="1"/>
  <c r="ETQ18" i="1"/>
  <c r="ETR18" i="1"/>
  <c r="ETS18" i="1"/>
  <c r="ETT18" i="1"/>
  <c r="ETU18" i="1"/>
  <c r="ETV18" i="1"/>
  <c r="ETW18" i="1"/>
  <c r="ETX18" i="1"/>
  <c r="ETY18" i="1"/>
  <c r="ETZ18" i="1"/>
  <c r="EUA18" i="1"/>
  <c r="EUB18" i="1"/>
  <c r="EUC18" i="1"/>
  <c r="EUD18" i="1"/>
  <c r="EUE18" i="1"/>
  <c r="EUF18" i="1"/>
  <c r="EUG18" i="1"/>
  <c r="EUH18" i="1"/>
  <c r="EUI18" i="1"/>
  <c r="EUJ18" i="1"/>
  <c r="EUK18" i="1"/>
  <c r="EUL18" i="1"/>
  <c r="EUM18" i="1"/>
  <c r="EUN18" i="1"/>
  <c r="EUO18" i="1"/>
  <c r="EUP18" i="1"/>
  <c r="EUQ18" i="1"/>
  <c r="EUR18" i="1"/>
  <c r="EUS18" i="1"/>
  <c r="EUT18" i="1"/>
  <c r="EUU18" i="1"/>
  <c r="EUV18" i="1"/>
  <c r="EUW18" i="1"/>
  <c r="EUX18" i="1"/>
  <c r="EUY18" i="1"/>
  <c r="EUZ18" i="1"/>
  <c r="EVA18" i="1"/>
  <c r="EVB18" i="1"/>
  <c r="EVC18" i="1"/>
  <c r="EVD18" i="1"/>
  <c r="EVE18" i="1"/>
  <c r="EVF18" i="1"/>
  <c r="EVG18" i="1"/>
  <c r="EVH18" i="1"/>
  <c r="EVI18" i="1"/>
  <c r="EVJ18" i="1"/>
  <c r="EVK18" i="1"/>
  <c r="EVL18" i="1"/>
  <c r="EVM18" i="1"/>
  <c r="EVN18" i="1"/>
  <c r="EVO18" i="1"/>
  <c r="EVP18" i="1"/>
  <c r="EVQ18" i="1"/>
  <c r="EVR18" i="1"/>
  <c r="EVS18" i="1"/>
  <c r="EVT18" i="1"/>
  <c r="EVU18" i="1"/>
  <c r="EVV18" i="1"/>
  <c r="EVW18" i="1"/>
  <c r="EVX18" i="1"/>
  <c r="EVY18" i="1"/>
  <c r="EVZ18" i="1"/>
  <c r="EWA18" i="1"/>
  <c r="EWB18" i="1"/>
  <c r="EWC18" i="1"/>
  <c r="EWD18" i="1"/>
  <c r="EWE18" i="1"/>
  <c r="EWF18" i="1"/>
  <c r="EWG18" i="1"/>
  <c r="EWH18" i="1"/>
  <c r="EWI18" i="1"/>
  <c r="EWJ18" i="1"/>
  <c r="EWK18" i="1"/>
  <c r="EWL18" i="1"/>
  <c r="EWM18" i="1"/>
  <c r="EWN18" i="1"/>
  <c r="EWO18" i="1"/>
  <c r="EWP18" i="1"/>
  <c r="EWQ18" i="1"/>
  <c r="EWR18" i="1"/>
  <c r="EWS18" i="1"/>
  <c r="EWT18" i="1"/>
  <c r="EWU18" i="1"/>
  <c r="EWV18" i="1"/>
  <c r="EWW18" i="1"/>
  <c r="EWX18" i="1"/>
  <c r="EWY18" i="1"/>
  <c r="EWZ18" i="1"/>
  <c r="EXA18" i="1"/>
  <c r="EXB18" i="1"/>
  <c r="EXC18" i="1"/>
  <c r="EXD18" i="1"/>
  <c r="EXE18" i="1"/>
  <c r="EXF18" i="1"/>
  <c r="EXG18" i="1"/>
  <c r="EXH18" i="1"/>
  <c r="EXI18" i="1"/>
  <c r="EXJ18" i="1"/>
  <c r="EXK18" i="1"/>
  <c r="EXL18" i="1"/>
  <c r="EXM18" i="1"/>
  <c r="EXN18" i="1"/>
  <c r="EXO18" i="1"/>
  <c r="EXP18" i="1"/>
  <c r="EXQ18" i="1"/>
  <c r="EXR18" i="1"/>
  <c r="EXS18" i="1"/>
  <c r="EXT18" i="1"/>
  <c r="EXU18" i="1"/>
  <c r="EXV18" i="1"/>
  <c r="EXW18" i="1"/>
  <c r="EXX18" i="1"/>
  <c r="EXY18" i="1"/>
  <c r="EXZ18" i="1"/>
  <c r="EYA18" i="1"/>
  <c r="EYB18" i="1"/>
  <c r="EYC18" i="1"/>
  <c r="EYD18" i="1"/>
  <c r="EYE18" i="1"/>
  <c r="EYF18" i="1"/>
  <c r="EYG18" i="1"/>
  <c r="EYH18" i="1"/>
  <c r="EYI18" i="1"/>
  <c r="EYJ18" i="1"/>
  <c r="EYK18" i="1"/>
  <c r="EYL18" i="1"/>
  <c r="EYM18" i="1"/>
  <c r="EYN18" i="1"/>
  <c r="EYO18" i="1"/>
  <c r="EYP18" i="1"/>
  <c r="EYQ18" i="1"/>
  <c r="EYR18" i="1"/>
  <c r="EYS18" i="1"/>
  <c r="EYT18" i="1"/>
  <c r="EYU18" i="1"/>
  <c r="EYV18" i="1"/>
  <c r="EYW18" i="1"/>
  <c r="EYX18" i="1"/>
  <c r="EYY18" i="1"/>
  <c r="EYZ18" i="1"/>
  <c r="EZA18" i="1"/>
  <c r="EZB18" i="1"/>
  <c r="EZC18" i="1"/>
  <c r="EZD18" i="1"/>
  <c r="EZE18" i="1"/>
  <c r="EZF18" i="1"/>
  <c r="EZG18" i="1"/>
  <c r="EZH18" i="1"/>
  <c r="EZI18" i="1"/>
  <c r="EZJ18" i="1"/>
  <c r="EZK18" i="1"/>
  <c r="EZL18" i="1"/>
  <c r="EZM18" i="1"/>
  <c r="EZN18" i="1"/>
  <c r="EZO18" i="1"/>
  <c r="EZP18" i="1"/>
  <c r="EZQ18" i="1"/>
  <c r="EZR18" i="1"/>
  <c r="EZS18" i="1"/>
  <c r="EZT18" i="1"/>
  <c r="EZU18" i="1"/>
  <c r="EZV18" i="1"/>
  <c r="EZW18" i="1"/>
  <c r="EZX18" i="1"/>
  <c r="EZY18" i="1"/>
  <c r="EZZ18" i="1"/>
  <c r="FAA18" i="1"/>
  <c r="FAB18" i="1"/>
  <c r="FAC18" i="1"/>
  <c r="FAD18" i="1"/>
  <c r="FAE18" i="1"/>
  <c r="FAF18" i="1"/>
  <c r="FAG18" i="1"/>
  <c r="FAH18" i="1"/>
  <c r="FAI18" i="1"/>
  <c r="FAJ18" i="1"/>
  <c r="FAK18" i="1"/>
  <c r="FAL18" i="1"/>
  <c r="FAM18" i="1"/>
  <c r="FAN18" i="1"/>
  <c r="FAO18" i="1"/>
  <c r="FAP18" i="1"/>
  <c r="FAQ18" i="1"/>
  <c r="FAR18" i="1"/>
  <c r="FAS18" i="1"/>
  <c r="FAT18" i="1"/>
  <c r="FAU18" i="1"/>
  <c r="FAV18" i="1"/>
  <c r="FAW18" i="1"/>
  <c r="FAX18" i="1"/>
  <c r="FAY18" i="1"/>
  <c r="FAZ18" i="1"/>
  <c r="FBA18" i="1"/>
  <c r="FBB18" i="1"/>
  <c r="FBC18" i="1"/>
  <c r="FBD18" i="1"/>
  <c r="FBE18" i="1"/>
  <c r="FBF18" i="1"/>
  <c r="FBG18" i="1"/>
  <c r="FBH18" i="1"/>
  <c r="FBI18" i="1"/>
  <c r="FBJ18" i="1"/>
  <c r="FBK18" i="1"/>
  <c r="FBL18" i="1"/>
  <c r="FBM18" i="1"/>
  <c r="FBN18" i="1"/>
  <c r="FBO18" i="1"/>
  <c r="FBP18" i="1"/>
  <c r="FBQ18" i="1"/>
  <c r="FBR18" i="1"/>
  <c r="FBS18" i="1"/>
  <c r="FBT18" i="1"/>
  <c r="FBU18" i="1"/>
  <c r="FBV18" i="1"/>
  <c r="FBW18" i="1"/>
  <c r="FBX18" i="1"/>
  <c r="FBY18" i="1"/>
  <c r="FBZ18" i="1"/>
  <c r="FCA18" i="1"/>
  <c r="FCB18" i="1"/>
  <c r="FCC18" i="1"/>
  <c r="FCD18" i="1"/>
  <c r="FCE18" i="1"/>
  <c r="FCF18" i="1"/>
  <c r="FCG18" i="1"/>
  <c r="FCH18" i="1"/>
  <c r="FCI18" i="1"/>
  <c r="FCJ18" i="1"/>
  <c r="FCK18" i="1"/>
  <c r="FCL18" i="1"/>
  <c r="FCM18" i="1"/>
  <c r="FCN18" i="1"/>
  <c r="FCO18" i="1"/>
  <c r="FCP18" i="1"/>
  <c r="FCQ18" i="1"/>
  <c r="FCR18" i="1"/>
  <c r="FCS18" i="1"/>
  <c r="FCT18" i="1"/>
  <c r="FCU18" i="1"/>
  <c r="FCV18" i="1"/>
  <c r="FCW18" i="1"/>
  <c r="FCX18" i="1"/>
  <c r="FCY18" i="1"/>
  <c r="FCZ18" i="1"/>
  <c r="FDA18" i="1"/>
  <c r="FDB18" i="1"/>
  <c r="FDC18" i="1"/>
  <c r="FDD18" i="1"/>
  <c r="FDE18" i="1"/>
  <c r="FDF18" i="1"/>
  <c r="FDG18" i="1"/>
  <c r="FDH18" i="1"/>
  <c r="FDI18" i="1"/>
  <c r="FDJ18" i="1"/>
  <c r="FDK18" i="1"/>
  <c r="FDL18" i="1"/>
  <c r="FDM18" i="1"/>
  <c r="FDN18" i="1"/>
  <c r="FDO18" i="1"/>
  <c r="FDP18" i="1"/>
  <c r="FDQ18" i="1"/>
  <c r="FDR18" i="1"/>
  <c r="FDS18" i="1"/>
  <c r="FDT18" i="1"/>
  <c r="FDU18" i="1"/>
  <c r="FDV18" i="1"/>
  <c r="FDW18" i="1"/>
  <c r="FDX18" i="1"/>
  <c r="FDY18" i="1"/>
  <c r="FDZ18" i="1"/>
  <c r="FEA18" i="1"/>
  <c r="FEB18" i="1"/>
  <c r="FEC18" i="1"/>
  <c r="FED18" i="1"/>
  <c r="FEE18" i="1"/>
  <c r="FEF18" i="1"/>
  <c r="FEG18" i="1"/>
  <c r="FEH18" i="1"/>
  <c r="FEI18" i="1"/>
  <c r="FEJ18" i="1"/>
  <c r="FEK18" i="1"/>
  <c r="FEL18" i="1"/>
  <c r="FEM18" i="1"/>
  <c r="FEN18" i="1"/>
  <c r="FEO18" i="1"/>
  <c r="FEP18" i="1"/>
  <c r="FEQ18" i="1"/>
  <c r="FER18" i="1"/>
  <c r="FES18" i="1"/>
  <c r="FET18" i="1"/>
  <c r="FEU18" i="1"/>
  <c r="FEV18" i="1"/>
  <c r="FEW18" i="1"/>
  <c r="FEX18" i="1"/>
  <c r="FEY18" i="1"/>
  <c r="FEZ18" i="1"/>
  <c r="FFA18" i="1"/>
  <c r="FFB18" i="1"/>
  <c r="FFC18" i="1"/>
  <c r="FFD18" i="1"/>
  <c r="FFE18" i="1"/>
  <c r="FFF18" i="1"/>
  <c r="FFG18" i="1"/>
  <c r="FFH18" i="1"/>
  <c r="FFI18" i="1"/>
  <c r="FFJ18" i="1"/>
  <c r="FFK18" i="1"/>
  <c r="FFL18" i="1"/>
  <c r="FFM18" i="1"/>
  <c r="FFN18" i="1"/>
  <c r="FFO18" i="1"/>
  <c r="FFP18" i="1"/>
  <c r="FFQ18" i="1"/>
  <c r="FFR18" i="1"/>
  <c r="FFS18" i="1"/>
  <c r="FFT18" i="1"/>
  <c r="FFU18" i="1"/>
  <c r="FFV18" i="1"/>
  <c r="FFW18" i="1"/>
  <c r="FFX18" i="1"/>
  <c r="FFY18" i="1"/>
  <c r="FFZ18" i="1"/>
  <c r="FGA18" i="1"/>
  <c r="FGB18" i="1"/>
  <c r="FGC18" i="1"/>
  <c r="FGD18" i="1"/>
  <c r="FGE18" i="1"/>
  <c r="FGF18" i="1"/>
  <c r="FGG18" i="1"/>
  <c r="FGH18" i="1"/>
  <c r="FGI18" i="1"/>
  <c r="FGJ18" i="1"/>
  <c r="FGK18" i="1"/>
  <c r="FGL18" i="1"/>
  <c r="FGM18" i="1"/>
  <c r="FGN18" i="1"/>
  <c r="FGO18" i="1"/>
  <c r="FGP18" i="1"/>
  <c r="FGQ18" i="1"/>
  <c r="FGR18" i="1"/>
  <c r="FGS18" i="1"/>
  <c r="FGT18" i="1"/>
  <c r="FGU18" i="1"/>
  <c r="FGV18" i="1"/>
  <c r="FGW18" i="1"/>
  <c r="FGX18" i="1"/>
  <c r="FGY18" i="1"/>
  <c r="FGZ18" i="1"/>
  <c r="FHA18" i="1"/>
  <c r="FHB18" i="1"/>
  <c r="FHC18" i="1"/>
  <c r="FHD18" i="1"/>
  <c r="FHE18" i="1"/>
  <c r="FHF18" i="1"/>
  <c r="FHG18" i="1"/>
  <c r="FHH18" i="1"/>
  <c r="FHI18" i="1"/>
  <c r="FHJ18" i="1"/>
  <c r="FHK18" i="1"/>
  <c r="FHL18" i="1"/>
  <c r="FHM18" i="1"/>
  <c r="FHN18" i="1"/>
  <c r="FHO18" i="1"/>
  <c r="FHP18" i="1"/>
  <c r="FHQ18" i="1"/>
  <c r="FHR18" i="1"/>
  <c r="FHS18" i="1"/>
  <c r="FHT18" i="1"/>
  <c r="FHU18" i="1"/>
  <c r="FHV18" i="1"/>
  <c r="FHW18" i="1"/>
  <c r="FHX18" i="1"/>
  <c r="FHY18" i="1"/>
  <c r="FHZ18" i="1"/>
  <c r="FIA18" i="1"/>
  <c r="FIB18" i="1"/>
  <c r="FIC18" i="1"/>
  <c r="FID18" i="1"/>
  <c r="FIE18" i="1"/>
  <c r="FIF18" i="1"/>
  <c r="FIG18" i="1"/>
  <c r="FIH18" i="1"/>
  <c r="FII18" i="1"/>
  <c r="FIJ18" i="1"/>
  <c r="FIK18" i="1"/>
  <c r="FIL18" i="1"/>
  <c r="FIM18" i="1"/>
  <c r="FIN18" i="1"/>
  <c r="FIO18" i="1"/>
  <c r="FIP18" i="1"/>
  <c r="FIQ18" i="1"/>
  <c r="FIR18" i="1"/>
  <c r="FIS18" i="1"/>
  <c r="FIT18" i="1"/>
  <c r="FIU18" i="1"/>
  <c r="FIV18" i="1"/>
  <c r="FIW18" i="1"/>
  <c r="FIX18" i="1"/>
  <c r="FIY18" i="1"/>
  <c r="FIZ18" i="1"/>
  <c r="FJA18" i="1"/>
  <c r="FJB18" i="1"/>
  <c r="FJC18" i="1"/>
  <c r="FJD18" i="1"/>
  <c r="FJE18" i="1"/>
  <c r="FJF18" i="1"/>
  <c r="FJG18" i="1"/>
  <c r="FJH18" i="1"/>
  <c r="FJI18" i="1"/>
  <c r="FJJ18" i="1"/>
  <c r="FJK18" i="1"/>
  <c r="FJL18" i="1"/>
  <c r="FJM18" i="1"/>
  <c r="FJN18" i="1"/>
  <c r="FJO18" i="1"/>
  <c r="FJP18" i="1"/>
  <c r="FJQ18" i="1"/>
  <c r="FJR18" i="1"/>
  <c r="FJS18" i="1"/>
  <c r="FJT18" i="1"/>
  <c r="FJU18" i="1"/>
  <c r="FJV18" i="1"/>
  <c r="FJW18" i="1"/>
  <c r="FJX18" i="1"/>
  <c r="FJY18" i="1"/>
  <c r="FJZ18" i="1"/>
  <c r="FKA18" i="1"/>
  <c r="FKB18" i="1"/>
  <c r="FKC18" i="1"/>
  <c r="FKD18" i="1"/>
  <c r="FKE18" i="1"/>
  <c r="FKF18" i="1"/>
  <c r="FKG18" i="1"/>
  <c r="FKH18" i="1"/>
  <c r="FKI18" i="1"/>
  <c r="FKJ18" i="1"/>
  <c r="FKK18" i="1"/>
  <c r="FKL18" i="1"/>
  <c r="FKM18" i="1"/>
  <c r="FKN18" i="1"/>
  <c r="FKO18" i="1"/>
  <c r="FKP18" i="1"/>
  <c r="FKQ18" i="1"/>
  <c r="FKR18" i="1"/>
  <c r="FKS18" i="1"/>
  <c r="FKT18" i="1"/>
  <c r="FKU18" i="1"/>
  <c r="FKV18" i="1"/>
  <c r="FKW18" i="1"/>
  <c r="FKX18" i="1"/>
  <c r="FKY18" i="1"/>
  <c r="FKZ18" i="1"/>
  <c r="FLA18" i="1"/>
  <c r="FLB18" i="1"/>
  <c r="FLC18" i="1"/>
  <c r="FLD18" i="1"/>
  <c r="FLE18" i="1"/>
  <c r="FLF18" i="1"/>
  <c r="FLG18" i="1"/>
  <c r="FLH18" i="1"/>
  <c r="FLI18" i="1"/>
  <c r="FLJ18" i="1"/>
  <c r="FLK18" i="1"/>
  <c r="FLL18" i="1"/>
  <c r="FLM18" i="1"/>
  <c r="FLN18" i="1"/>
  <c r="FLO18" i="1"/>
  <c r="FLP18" i="1"/>
  <c r="FLQ18" i="1"/>
  <c r="FLR18" i="1"/>
  <c r="FLS18" i="1"/>
  <c r="FLT18" i="1"/>
  <c r="FLU18" i="1"/>
  <c r="FLV18" i="1"/>
  <c r="FLW18" i="1"/>
  <c r="FLX18" i="1"/>
  <c r="FLY18" i="1"/>
  <c r="FLZ18" i="1"/>
  <c r="FMA18" i="1"/>
  <c r="FMB18" i="1"/>
  <c r="FMC18" i="1"/>
  <c r="FMD18" i="1"/>
  <c r="FME18" i="1"/>
  <c r="FMF18" i="1"/>
  <c r="FMG18" i="1"/>
  <c r="FMH18" i="1"/>
  <c r="FMI18" i="1"/>
  <c r="FMJ18" i="1"/>
  <c r="FMK18" i="1"/>
  <c r="FML18" i="1"/>
  <c r="FMM18" i="1"/>
  <c r="FMN18" i="1"/>
  <c r="FMO18" i="1"/>
  <c r="FMP18" i="1"/>
  <c r="FMQ18" i="1"/>
  <c r="FMR18" i="1"/>
  <c r="FMS18" i="1"/>
  <c r="FMT18" i="1"/>
  <c r="FMU18" i="1"/>
  <c r="FMV18" i="1"/>
  <c r="FMW18" i="1"/>
  <c r="FMX18" i="1"/>
  <c r="FMY18" i="1"/>
  <c r="FMZ18" i="1"/>
  <c r="FNA18" i="1"/>
  <c r="FNB18" i="1"/>
  <c r="FNC18" i="1"/>
  <c r="FND18" i="1"/>
  <c r="FNE18" i="1"/>
  <c r="FNF18" i="1"/>
  <c r="FNG18" i="1"/>
  <c r="FNH18" i="1"/>
  <c r="FNI18" i="1"/>
  <c r="FNJ18" i="1"/>
  <c r="FNK18" i="1"/>
  <c r="FNL18" i="1"/>
  <c r="FNM18" i="1"/>
  <c r="FNN18" i="1"/>
  <c r="FNO18" i="1"/>
  <c r="FNP18" i="1"/>
  <c r="FNQ18" i="1"/>
  <c r="FNR18" i="1"/>
  <c r="FNS18" i="1"/>
  <c r="FNT18" i="1"/>
  <c r="FNU18" i="1"/>
  <c r="FNV18" i="1"/>
  <c r="FNW18" i="1"/>
  <c r="FNX18" i="1"/>
  <c r="FNY18" i="1"/>
  <c r="FNZ18" i="1"/>
  <c r="FOA18" i="1"/>
  <c r="FOB18" i="1"/>
  <c r="FOC18" i="1"/>
  <c r="FOD18" i="1"/>
  <c r="FOE18" i="1"/>
  <c r="FOF18" i="1"/>
  <c r="FOG18" i="1"/>
  <c r="FOH18" i="1"/>
  <c r="FOI18" i="1"/>
  <c r="FOJ18" i="1"/>
  <c r="FOK18" i="1"/>
  <c r="FOL18" i="1"/>
  <c r="FOM18" i="1"/>
  <c r="FON18" i="1"/>
  <c r="FOO18" i="1"/>
  <c r="FOP18" i="1"/>
  <c r="FOQ18" i="1"/>
  <c r="FOR18" i="1"/>
  <c r="FOS18" i="1"/>
  <c r="FOT18" i="1"/>
  <c r="FOU18" i="1"/>
  <c r="FOV18" i="1"/>
  <c r="FOW18" i="1"/>
  <c r="FOX18" i="1"/>
  <c r="FOY18" i="1"/>
  <c r="FOZ18" i="1"/>
  <c r="FPA18" i="1"/>
  <c r="FPB18" i="1"/>
  <c r="FPC18" i="1"/>
  <c r="FPD18" i="1"/>
  <c r="FPE18" i="1"/>
  <c r="FPF18" i="1"/>
  <c r="FPG18" i="1"/>
  <c r="FPH18" i="1"/>
  <c r="FPI18" i="1"/>
  <c r="FPJ18" i="1"/>
  <c r="FPK18" i="1"/>
  <c r="FPL18" i="1"/>
  <c r="FPM18" i="1"/>
  <c r="FPN18" i="1"/>
  <c r="FPO18" i="1"/>
  <c r="FPP18" i="1"/>
  <c r="FPQ18" i="1"/>
  <c r="FPR18" i="1"/>
  <c r="FPS18" i="1"/>
  <c r="FPT18" i="1"/>
  <c r="FPU18" i="1"/>
  <c r="FPV18" i="1"/>
  <c r="FPW18" i="1"/>
  <c r="FPX18" i="1"/>
  <c r="FPY18" i="1"/>
  <c r="FPZ18" i="1"/>
  <c r="FQA18" i="1"/>
  <c r="FQB18" i="1"/>
  <c r="FQC18" i="1"/>
  <c r="FQD18" i="1"/>
  <c r="FQE18" i="1"/>
  <c r="FQF18" i="1"/>
  <c r="FQG18" i="1"/>
  <c r="FQH18" i="1"/>
  <c r="FQI18" i="1"/>
  <c r="FQJ18" i="1"/>
  <c r="FQK18" i="1"/>
  <c r="FQL18" i="1"/>
  <c r="FQM18" i="1"/>
  <c r="FQN18" i="1"/>
  <c r="FQO18" i="1"/>
  <c r="FQP18" i="1"/>
  <c r="FQQ18" i="1"/>
  <c r="FQR18" i="1"/>
  <c r="FQS18" i="1"/>
  <c r="FQT18" i="1"/>
  <c r="FQU18" i="1"/>
  <c r="FQV18" i="1"/>
  <c r="FQW18" i="1"/>
  <c r="FQX18" i="1"/>
  <c r="FQY18" i="1"/>
  <c r="FQZ18" i="1"/>
  <c r="FRA18" i="1"/>
  <c r="FRB18" i="1"/>
  <c r="FRC18" i="1"/>
  <c r="FRD18" i="1"/>
  <c r="FRE18" i="1"/>
  <c r="FRF18" i="1"/>
  <c r="FRG18" i="1"/>
  <c r="FRH18" i="1"/>
  <c r="FRI18" i="1"/>
  <c r="FRJ18" i="1"/>
  <c r="FRK18" i="1"/>
  <c r="FRL18" i="1"/>
  <c r="FRM18" i="1"/>
  <c r="FRN18" i="1"/>
  <c r="FRO18" i="1"/>
  <c r="FRP18" i="1"/>
  <c r="FRQ18" i="1"/>
  <c r="FRR18" i="1"/>
  <c r="FRS18" i="1"/>
  <c r="FRT18" i="1"/>
  <c r="FRU18" i="1"/>
  <c r="FRV18" i="1"/>
  <c r="FRW18" i="1"/>
  <c r="FRX18" i="1"/>
  <c r="FRY18" i="1"/>
  <c r="FRZ18" i="1"/>
  <c r="FSA18" i="1"/>
  <c r="FSB18" i="1"/>
  <c r="FSC18" i="1"/>
  <c r="FSD18" i="1"/>
  <c r="FSE18" i="1"/>
  <c r="FSF18" i="1"/>
  <c r="FSG18" i="1"/>
  <c r="FSH18" i="1"/>
  <c r="FSI18" i="1"/>
  <c r="FSJ18" i="1"/>
  <c r="FSK18" i="1"/>
  <c r="FSL18" i="1"/>
  <c r="FSM18" i="1"/>
  <c r="FSN18" i="1"/>
  <c r="FSO18" i="1"/>
  <c r="FSP18" i="1"/>
  <c r="FSQ18" i="1"/>
  <c r="FSR18" i="1"/>
  <c r="FSS18" i="1"/>
  <c r="FST18" i="1"/>
  <c r="FSU18" i="1"/>
  <c r="FSV18" i="1"/>
  <c r="FSW18" i="1"/>
  <c r="FSX18" i="1"/>
  <c r="FSY18" i="1"/>
  <c r="FSZ18" i="1"/>
  <c r="FTA18" i="1"/>
  <c r="FTB18" i="1"/>
  <c r="FTC18" i="1"/>
  <c r="FTD18" i="1"/>
  <c r="FTE18" i="1"/>
  <c r="FTF18" i="1"/>
  <c r="FTG18" i="1"/>
  <c r="FTH18" i="1"/>
  <c r="FTI18" i="1"/>
  <c r="FTJ18" i="1"/>
  <c r="FTK18" i="1"/>
  <c r="FTL18" i="1"/>
  <c r="FTM18" i="1"/>
  <c r="FTN18" i="1"/>
  <c r="FTO18" i="1"/>
  <c r="FTP18" i="1"/>
  <c r="FTQ18" i="1"/>
  <c r="FTR18" i="1"/>
  <c r="FTS18" i="1"/>
  <c r="FTT18" i="1"/>
  <c r="FTU18" i="1"/>
  <c r="FTV18" i="1"/>
  <c r="FTW18" i="1"/>
  <c r="FTX18" i="1"/>
  <c r="FTY18" i="1"/>
  <c r="FTZ18" i="1"/>
  <c r="FUA18" i="1"/>
  <c r="FUB18" i="1"/>
  <c r="FUC18" i="1"/>
  <c r="FUD18" i="1"/>
  <c r="FUE18" i="1"/>
  <c r="FUF18" i="1"/>
  <c r="FUG18" i="1"/>
  <c r="FUH18" i="1"/>
  <c r="FUI18" i="1"/>
  <c r="FUJ18" i="1"/>
  <c r="FUK18" i="1"/>
  <c r="FUL18" i="1"/>
  <c r="FUM18" i="1"/>
  <c r="FUN18" i="1"/>
  <c r="FUO18" i="1"/>
  <c r="FUP18" i="1"/>
  <c r="FUQ18" i="1"/>
  <c r="FUR18" i="1"/>
  <c r="FUS18" i="1"/>
  <c r="FUT18" i="1"/>
  <c r="FUU18" i="1"/>
  <c r="FUV18" i="1"/>
  <c r="FUW18" i="1"/>
  <c r="FUX18" i="1"/>
  <c r="FUY18" i="1"/>
  <c r="FUZ18" i="1"/>
  <c r="FVA18" i="1"/>
  <c r="FVB18" i="1"/>
  <c r="FVC18" i="1"/>
  <c r="FVD18" i="1"/>
  <c r="FVE18" i="1"/>
  <c r="FVF18" i="1"/>
  <c r="FVG18" i="1"/>
  <c r="FVH18" i="1"/>
  <c r="FVI18" i="1"/>
  <c r="FVJ18" i="1"/>
  <c r="FVK18" i="1"/>
  <c r="FVL18" i="1"/>
  <c r="FVM18" i="1"/>
  <c r="FVN18" i="1"/>
  <c r="FVO18" i="1"/>
  <c r="FVP18" i="1"/>
  <c r="FVQ18" i="1"/>
  <c r="FVR18" i="1"/>
  <c r="FVS18" i="1"/>
  <c r="FVT18" i="1"/>
  <c r="FVU18" i="1"/>
  <c r="FVV18" i="1"/>
  <c r="FVW18" i="1"/>
  <c r="FVX18" i="1"/>
  <c r="FVY18" i="1"/>
  <c r="FVZ18" i="1"/>
  <c r="FWA18" i="1"/>
  <c r="FWB18" i="1"/>
  <c r="FWC18" i="1"/>
  <c r="FWD18" i="1"/>
  <c r="FWE18" i="1"/>
  <c r="FWF18" i="1"/>
  <c r="FWG18" i="1"/>
  <c r="FWH18" i="1"/>
  <c r="FWI18" i="1"/>
  <c r="FWJ18" i="1"/>
  <c r="FWK18" i="1"/>
  <c r="FWL18" i="1"/>
  <c r="FWM18" i="1"/>
  <c r="FWN18" i="1"/>
  <c r="FWO18" i="1"/>
  <c r="FWP18" i="1"/>
  <c r="FWQ18" i="1"/>
  <c r="FWR18" i="1"/>
  <c r="FWS18" i="1"/>
  <c r="FWT18" i="1"/>
  <c r="FWU18" i="1"/>
  <c r="FWV18" i="1"/>
  <c r="FWW18" i="1"/>
  <c r="FWX18" i="1"/>
  <c r="FWY18" i="1"/>
  <c r="FWZ18" i="1"/>
  <c r="FXA18" i="1"/>
  <c r="FXB18" i="1"/>
  <c r="FXC18" i="1"/>
  <c r="FXD18" i="1"/>
  <c r="FXE18" i="1"/>
  <c r="FXF18" i="1"/>
  <c r="FXG18" i="1"/>
  <c r="FXH18" i="1"/>
  <c r="FXI18" i="1"/>
  <c r="FXJ18" i="1"/>
  <c r="FXK18" i="1"/>
  <c r="FXL18" i="1"/>
  <c r="FXM18" i="1"/>
  <c r="FXN18" i="1"/>
  <c r="FXO18" i="1"/>
  <c r="FXP18" i="1"/>
  <c r="FXQ18" i="1"/>
  <c r="FXR18" i="1"/>
  <c r="FXS18" i="1"/>
  <c r="FXT18" i="1"/>
  <c r="FXU18" i="1"/>
  <c r="FXV18" i="1"/>
  <c r="FXW18" i="1"/>
  <c r="FXX18" i="1"/>
  <c r="FXY18" i="1"/>
  <c r="FXZ18" i="1"/>
  <c r="FYA18" i="1"/>
  <c r="FYB18" i="1"/>
  <c r="FYC18" i="1"/>
  <c r="FYD18" i="1"/>
  <c r="FYE18" i="1"/>
  <c r="FYF18" i="1"/>
  <c r="FYG18" i="1"/>
  <c r="FYH18" i="1"/>
  <c r="FYI18" i="1"/>
  <c r="FYJ18" i="1"/>
  <c r="FYK18" i="1"/>
  <c r="FYL18" i="1"/>
  <c r="FYM18" i="1"/>
  <c r="FYN18" i="1"/>
  <c r="FYO18" i="1"/>
  <c r="FYP18" i="1"/>
  <c r="FYQ18" i="1"/>
  <c r="FYR18" i="1"/>
  <c r="FYS18" i="1"/>
  <c r="FYT18" i="1"/>
  <c r="FYU18" i="1"/>
  <c r="FYV18" i="1"/>
  <c r="FYW18" i="1"/>
  <c r="FYX18" i="1"/>
  <c r="FYY18" i="1"/>
  <c r="FYZ18" i="1"/>
  <c r="FZA18" i="1"/>
  <c r="FZB18" i="1"/>
  <c r="FZC18" i="1"/>
  <c r="FZD18" i="1"/>
  <c r="FZE18" i="1"/>
  <c r="FZF18" i="1"/>
  <c r="FZG18" i="1"/>
  <c r="FZH18" i="1"/>
  <c r="FZI18" i="1"/>
  <c r="FZJ18" i="1"/>
  <c r="FZK18" i="1"/>
  <c r="FZL18" i="1"/>
  <c r="FZM18" i="1"/>
  <c r="FZN18" i="1"/>
  <c r="FZO18" i="1"/>
  <c r="FZP18" i="1"/>
  <c r="FZQ18" i="1"/>
  <c r="FZR18" i="1"/>
  <c r="FZS18" i="1"/>
  <c r="FZT18" i="1"/>
  <c r="FZU18" i="1"/>
  <c r="FZV18" i="1"/>
  <c r="FZW18" i="1"/>
  <c r="FZX18" i="1"/>
  <c r="FZY18" i="1"/>
  <c r="FZZ18" i="1"/>
  <c r="GAA18" i="1"/>
  <c r="GAB18" i="1"/>
  <c r="GAC18" i="1"/>
  <c r="GAD18" i="1"/>
  <c r="GAE18" i="1"/>
  <c r="GAF18" i="1"/>
  <c r="GAG18" i="1"/>
  <c r="GAH18" i="1"/>
  <c r="GAI18" i="1"/>
  <c r="GAJ18" i="1"/>
  <c r="GAK18" i="1"/>
  <c r="GAL18" i="1"/>
  <c r="GAM18" i="1"/>
  <c r="GAN18" i="1"/>
  <c r="GAO18" i="1"/>
  <c r="GAP18" i="1"/>
  <c r="GAQ18" i="1"/>
  <c r="GAR18" i="1"/>
  <c r="GAS18" i="1"/>
  <c r="GAT18" i="1"/>
  <c r="GAU18" i="1"/>
  <c r="GAV18" i="1"/>
  <c r="GAW18" i="1"/>
  <c r="GAX18" i="1"/>
  <c r="GAY18" i="1"/>
  <c r="GAZ18" i="1"/>
  <c r="GBA18" i="1"/>
  <c r="GBB18" i="1"/>
  <c r="GBC18" i="1"/>
  <c r="GBD18" i="1"/>
  <c r="GBE18" i="1"/>
  <c r="GBF18" i="1"/>
  <c r="GBG18" i="1"/>
  <c r="GBH18" i="1"/>
  <c r="GBI18" i="1"/>
  <c r="GBJ18" i="1"/>
  <c r="GBK18" i="1"/>
  <c r="GBL18" i="1"/>
  <c r="GBM18" i="1"/>
  <c r="GBN18" i="1"/>
  <c r="GBO18" i="1"/>
  <c r="GBP18" i="1"/>
  <c r="GBQ18" i="1"/>
  <c r="GBR18" i="1"/>
  <c r="GBS18" i="1"/>
  <c r="GBT18" i="1"/>
  <c r="GBU18" i="1"/>
  <c r="GBV18" i="1"/>
  <c r="GBW18" i="1"/>
  <c r="GBX18" i="1"/>
  <c r="GBY18" i="1"/>
  <c r="GBZ18" i="1"/>
  <c r="GCA18" i="1"/>
  <c r="GCB18" i="1"/>
  <c r="GCC18" i="1"/>
  <c r="GCD18" i="1"/>
  <c r="GCE18" i="1"/>
  <c r="GCF18" i="1"/>
  <c r="GCG18" i="1"/>
  <c r="GCH18" i="1"/>
  <c r="GCI18" i="1"/>
  <c r="GCJ18" i="1"/>
  <c r="GCK18" i="1"/>
  <c r="GCL18" i="1"/>
  <c r="GCM18" i="1"/>
  <c r="GCN18" i="1"/>
  <c r="GCO18" i="1"/>
  <c r="GCP18" i="1"/>
  <c r="GCQ18" i="1"/>
  <c r="GCR18" i="1"/>
  <c r="GCS18" i="1"/>
  <c r="GCT18" i="1"/>
  <c r="GCU18" i="1"/>
  <c r="GCV18" i="1"/>
  <c r="GCW18" i="1"/>
  <c r="GCX18" i="1"/>
  <c r="GCY18" i="1"/>
  <c r="GCZ18" i="1"/>
  <c r="GDA18" i="1"/>
  <c r="GDB18" i="1"/>
  <c r="GDC18" i="1"/>
  <c r="GDD18" i="1"/>
  <c r="GDE18" i="1"/>
  <c r="GDF18" i="1"/>
  <c r="GDG18" i="1"/>
  <c r="GDH18" i="1"/>
  <c r="GDI18" i="1"/>
  <c r="GDJ18" i="1"/>
  <c r="GDK18" i="1"/>
  <c r="GDL18" i="1"/>
  <c r="GDM18" i="1"/>
  <c r="GDN18" i="1"/>
  <c r="GDO18" i="1"/>
  <c r="GDP18" i="1"/>
  <c r="GDQ18" i="1"/>
  <c r="GDR18" i="1"/>
  <c r="GDS18" i="1"/>
  <c r="GDT18" i="1"/>
  <c r="GDU18" i="1"/>
  <c r="GDV18" i="1"/>
  <c r="GDW18" i="1"/>
  <c r="GDX18" i="1"/>
  <c r="GDY18" i="1"/>
  <c r="GDZ18" i="1"/>
  <c r="GEA18" i="1"/>
  <c r="GEB18" i="1"/>
  <c r="GEC18" i="1"/>
  <c r="GED18" i="1"/>
  <c r="GEE18" i="1"/>
  <c r="GEF18" i="1"/>
  <c r="GEG18" i="1"/>
  <c r="GEH18" i="1"/>
  <c r="GEI18" i="1"/>
  <c r="GEJ18" i="1"/>
  <c r="GEK18" i="1"/>
  <c r="GEL18" i="1"/>
  <c r="GEM18" i="1"/>
  <c r="GEN18" i="1"/>
  <c r="GEO18" i="1"/>
  <c r="GEP18" i="1"/>
  <c r="GEQ18" i="1"/>
  <c r="GER18" i="1"/>
  <c r="GES18" i="1"/>
  <c r="GET18" i="1"/>
  <c r="GEU18" i="1"/>
  <c r="GEV18" i="1"/>
  <c r="GEW18" i="1"/>
  <c r="GEX18" i="1"/>
  <c r="GEY18" i="1"/>
  <c r="GEZ18" i="1"/>
  <c r="GFA18" i="1"/>
  <c r="GFB18" i="1"/>
  <c r="GFC18" i="1"/>
  <c r="GFD18" i="1"/>
  <c r="GFE18" i="1"/>
  <c r="GFF18" i="1"/>
  <c r="GFG18" i="1"/>
  <c r="GFH18" i="1"/>
  <c r="GFI18" i="1"/>
  <c r="GFJ18" i="1"/>
  <c r="GFK18" i="1"/>
  <c r="GFL18" i="1"/>
  <c r="GFM18" i="1"/>
  <c r="GFN18" i="1"/>
  <c r="GFO18" i="1"/>
  <c r="GFP18" i="1"/>
  <c r="GFQ18" i="1"/>
  <c r="GFR18" i="1"/>
  <c r="GFS18" i="1"/>
  <c r="GFT18" i="1"/>
  <c r="GFU18" i="1"/>
  <c r="GFV18" i="1"/>
  <c r="GFW18" i="1"/>
  <c r="GFX18" i="1"/>
  <c r="GFY18" i="1"/>
  <c r="GFZ18" i="1"/>
  <c r="GGA18" i="1"/>
  <c r="GGB18" i="1"/>
  <c r="GGC18" i="1"/>
  <c r="GGD18" i="1"/>
  <c r="GGE18" i="1"/>
  <c r="GGF18" i="1"/>
  <c r="GGG18" i="1"/>
  <c r="GGH18" i="1"/>
  <c r="GGI18" i="1"/>
  <c r="GGJ18" i="1"/>
  <c r="GGK18" i="1"/>
  <c r="GGL18" i="1"/>
  <c r="GGM18" i="1"/>
  <c r="GGN18" i="1"/>
  <c r="GGO18" i="1"/>
  <c r="GGP18" i="1"/>
  <c r="GGQ18" i="1"/>
  <c r="GGR18" i="1"/>
  <c r="GGS18" i="1"/>
  <c r="GGT18" i="1"/>
  <c r="GGU18" i="1"/>
  <c r="GGV18" i="1"/>
  <c r="GGW18" i="1"/>
  <c r="GGX18" i="1"/>
  <c r="GGY18" i="1"/>
  <c r="GGZ18" i="1"/>
  <c r="GHA18" i="1"/>
  <c r="GHB18" i="1"/>
  <c r="GHC18" i="1"/>
  <c r="GHD18" i="1"/>
  <c r="GHE18" i="1"/>
  <c r="GHF18" i="1"/>
  <c r="GHG18" i="1"/>
  <c r="GHH18" i="1"/>
  <c r="GHI18" i="1"/>
  <c r="GHJ18" i="1"/>
  <c r="GHK18" i="1"/>
  <c r="GHL18" i="1"/>
  <c r="GHM18" i="1"/>
  <c r="GHN18" i="1"/>
  <c r="GHO18" i="1"/>
  <c r="GHP18" i="1"/>
  <c r="GHQ18" i="1"/>
  <c r="GHR18" i="1"/>
  <c r="GHS18" i="1"/>
  <c r="GHT18" i="1"/>
  <c r="GHU18" i="1"/>
  <c r="GHV18" i="1"/>
  <c r="GHW18" i="1"/>
  <c r="GHX18" i="1"/>
  <c r="GHY18" i="1"/>
  <c r="GHZ18" i="1"/>
  <c r="GIA18" i="1"/>
  <c r="GIB18" i="1"/>
  <c r="GIC18" i="1"/>
  <c r="GID18" i="1"/>
  <c r="GIE18" i="1"/>
  <c r="GIF18" i="1"/>
  <c r="GIG18" i="1"/>
  <c r="GIH18" i="1"/>
  <c r="GII18" i="1"/>
  <c r="GIJ18" i="1"/>
  <c r="GIK18" i="1"/>
  <c r="GIL18" i="1"/>
  <c r="GIM18" i="1"/>
  <c r="GIN18" i="1"/>
  <c r="GIO18" i="1"/>
  <c r="GIP18" i="1"/>
  <c r="GIQ18" i="1"/>
  <c r="GIR18" i="1"/>
  <c r="GIS18" i="1"/>
  <c r="GIT18" i="1"/>
  <c r="GIU18" i="1"/>
  <c r="GIV18" i="1"/>
  <c r="GIW18" i="1"/>
  <c r="GIX18" i="1"/>
  <c r="GIY18" i="1"/>
  <c r="GIZ18" i="1"/>
  <c r="GJA18" i="1"/>
  <c r="GJB18" i="1"/>
  <c r="GJC18" i="1"/>
  <c r="GJD18" i="1"/>
  <c r="GJE18" i="1"/>
  <c r="GJF18" i="1"/>
  <c r="GJG18" i="1"/>
  <c r="GJH18" i="1"/>
  <c r="GJI18" i="1"/>
  <c r="GJJ18" i="1"/>
  <c r="GJK18" i="1"/>
  <c r="GJL18" i="1"/>
  <c r="GJM18" i="1"/>
  <c r="GJN18" i="1"/>
  <c r="GJO18" i="1"/>
  <c r="GJP18" i="1"/>
  <c r="GJQ18" i="1"/>
  <c r="GJR18" i="1"/>
  <c r="GJS18" i="1"/>
  <c r="GJT18" i="1"/>
  <c r="GJU18" i="1"/>
  <c r="GJV18" i="1"/>
  <c r="GJW18" i="1"/>
  <c r="GJX18" i="1"/>
  <c r="GJY18" i="1"/>
  <c r="GJZ18" i="1"/>
  <c r="GKA18" i="1"/>
  <c r="GKB18" i="1"/>
  <c r="GKC18" i="1"/>
  <c r="GKD18" i="1"/>
  <c r="GKE18" i="1"/>
  <c r="GKF18" i="1"/>
  <c r="GKG18" i="1"/>
  <c r="GKH18" i="1"/>
  <c r="GKI18" i="1"/>
  <c r="GKJ18" i="1"/>
  <c r="GKK18" i="1"/>
  <c r="GKL18" i="1"/>
  <c r="GKM18" i="1"/>
  <c r="GKN18" i="1"/>
  <c r="GKO18" i="1"/>
  <c r="GKP18" i="1"/>
  <c r="GKQ18" i="1"/>
  <c r="GKR18" i="1"/>
  <c r="GKS18" i="1"/>
  <c r="GKT18" i="1"/>
  <c r="GKU18" i="1"/>
  <c r="GKV18" i="1"/>
  <c r="GKW18" i="1"/>
  <c r="GKX18" i="1"/>
  <c r="GKY18" i="1"/>
  <c r="GKZ18" i="1"/>
  <c r="GLA18" i="1"/>
  <c r="GLB18" i="1"/>
  <c r="GLC18" i="1"/>
  <c r="GLD18" i="1"/>
  <c r="GLE18" i="1"/>
  <c r="GLF18" i="1"/>
  <c r="GLG18" i="1"/>
  <c r="GLH18" i="1"/>
  <c r="GLI18" i="1"/>
  <c r="GLJ18" i="1"/>
  <c r="GLK18" i="1"/>
  <c r="GLL18" i="1"/>
  <c r="GLM18" i="1"/>
  <c r="GLN18" i="1"/>
  <c r="GLO18" i="1"/>
  <c r="GLP18" i="1"/>
  <c r="GLQ18" i="1"/>
  <c r="GLR18" i="1"/>
  <c r="GLS18" i="1"/>
  <c r="GLT18" i="1"/>
  <c r="GLU18" i="1"/>
  <c r="GLV18" i="1"/>
  <c r="GLW18" i="1"/>
  <c r="GLX18" i="1"/>
  <c r="GLY18" i="1"/>
  <c r="GLZ18" i="1"/>
  <c r="GMA18" i="1"/>
  <c r="GMB18" i="1"/>
  <c r="GMC18" i="1"/>
  <c r="GMD18" i="1"/>
  <c r="GME18" i="1"/>
  <c r="GMF18" i="1"/>
  <c r="GMG18" i="1"/>
  <c r="GMH18" i="1"/>
  <c r="GMI18" i="1"/>
  <c r="GMJ18" i="1"/>
  <c r="GMK18" i="1"/>
  <c r="GML18" i="1"/>
  <c r="GMM18" i="1"/>
  <c r="GMN18" i="1"/>
  <c r="GMO18" i="1"/>
  <c r="GMP18" i="1"/>
  <c r="GMQ18" i="1"/>
  <c r="GMR18" i="1"/>
  <c r="GMS18" i="1"/>
  <c r="GMT18" i="1"/>
  <c r="GMU18" i="1"/>
  <c r="GMV18" i="1"/>
  <c r="GMW18" i="1"/>
  <c r="GMX18" i="1"/>
  <c r="GMY18" i="1"/>
  <c r="GMZ18" i="1"/>
  <c r="GNA18" i="1"/>
  <c r="GNB18" i="1"/>
  <c r="GNC18" i="1"/>
  <c r="GND18" i="1"/>
  <c r="GNE18" i="1"/>
  <c r="GNF18" i="1"/>
  <c r="GNG18" i="1"/>
  <c r="GNH18" i="1"/>
  <c r="GNI18" i="1"/>
  <c r="GNJ18" i="1"/>
  <c r="GNK18" i="1"/>
  <c r="GNL18" i="1"/>
  <c r="GNM18" i="1"/>
  <c r="GNN18" i="1"/>
  <c r="GNO18" i="1"/>
  <c r="GNP18" i="1"/>
  <c r="GNQ18" i="1"/>
  <c r="GNR18" i="1"/>
  <c r="GNS18" i="1"/>
  <c r="GNT18" i="1"/>
  <c r="GNU18" i="1"/>
  <c r="GNV18" i="1"/>
  <c r="GNW18" i="1"/>
  <c r="GNX18" i="1"/>
  <c r="GNY18" i="1"/>
  <c r="GNZ18" i="1"/>
  <c r="GOA18" i="1"/>
  <c r="GOB18" i="1"/>
  <c r="GOC18" i="1"/>
  <c r="GOD18" i="1"/>
  <c r="GOE18" i="1"/>
  <c r="GOF18" i="1"/>
  <c r="GOG18" i="1"/>
  <c r="GOH18" i="1"/>
  <c r="GOI18" i="1"/>
  <c r="GOJ18" i="1"/>
  <c r="GOK18" i="1"/>
  <c r="GOL18" i="1"/>
  <c r="GOM18" i="1"/>
  <c r="GON18" i="1"/>
  <c r="GOO18" i="1"/>
  <c r="GOP18" i="1"/>
  <c r="GOQ18" i="1"/>
  <c r="GOR18" i="1"/>
  <c r="GOS18" i="1"/>
  <c r="GOT18" i="1"/>
  <c r="GOU18" i="1"/>
  <c r="GOV18" i="1"/>
  <c r="GOW18" i="1"/>
  <c r="GOX18" i="1"/>
  <c r="GOY18" i="1"/>
  <c r="GOZ18" i="1"/>
  <c r="GPA18" i="1"/>
  <c r="GPB18" i="1"/>
  <c r="GPC18" i="1"/>
  <c r="GPD18" i="1"/>
  <c r="GPE18" i="1"/>
  <c r="GPF18" i="1"/>
  <c r="GPG18" i="1"/>
  <c r="GPH18" i="1"/>
  <c r="GPI18" i="1"/>
  <c r="GPJ18" i="1"/>
  <c r="GPK18" i="1"/>
  <c r="GPL18" i="1"/>
  <c r="GPM18" i="1"/>
  <c r="GPN18" i="1"/>
  <c r="GPO18" i="1"/>
  <c r="GPP18" i="1"/>
  <c r="GPQ18" i="1"/>
  <c r="GPR18" i="1"/>
  <c r="GPS18" i="1"/>
  <c r="GPT18" i="1"/>
  <c r="GPU18" i="1"/>
  <c r="GPV18" i="1"/>
  <c r="GPW18" i="1"/>
  <c r="GPX18" i="1"/>
  <c r="GPY18" i="1"/>
  <c r="GPZ18" i="1"/>
  <c r="GQA18" i="1"/>
  <c r="GQB18" i="1"/>
  <c r="GQC18" i="1"/>
  <c r="GQD18" i="1"/>
  <c r="GQE18" i="1"/>
  <c r="GQF18" i="1"/>
  <c r="GQG18" i="1"/>
  <c r="GQH18" i="1"/>
  <c r="GQI18" i="1"/>
  <c r="GQJ18" i="1"/>
  <c r="GQK18" i="1"/>
  <c r="GQL18" i="1"/>
  <c r="GQM18" i="1"/>
  <c r="GQN18" i="1"/>
  <c r="GQO18" i="1"/>
  <c r="GQP18" i="1"/>
  <c r="GQQ18" i="1"/>
  <c r="GQR18" i="1"/>
  <c r="GQS18" i="1"/>
  <c r="GQT18" i="1"/>
  <c r="GQU18" i="1"/>
  <c r="GQV18" i="1"/>
  <c r="GQW18" i="1"/>
  <c r="GQX18" i="1"/>
  <c r="GQY18" i="1"/>
  <c r="GQZ18" i="1"/>
  <c r="GRA18" i="1"/>
  <c r="GRB18" i="1"/>
  <c r="GRC18" i="1"/>
  <c r="GRD18" i="1"/>
  <c r="GRE18" i="1"/>
  <c r="GRF18" i="1"/>
  <c r="GRG18" i="1"/>
  <c r="GRH18" i="1"/>
  <c r="GRI18" i="1"/>
  <c r="GRJ18" i="1"/>
  <c r="GRK18" i="1"/>
  <c r="GRL18" i="1"/>
  <c r="GRM18" i="1"/>
  <c r="GRN18" i="1"/>
  <c r="GRO18" i="1"/>
  <c r="GRP18" i="1"/>
  <c r="GRQ18" i="1"/>
  <c r="GRR18" i="1"/>
  <c r="GRS18" i="1"/>
  <c r="GRT18" i="1"/>
  <c r="GRU18" i="1"/>
  <c r="GRV18" i="1"/>
  <c r="GRW18" i="1"/>
  <c r="GRX18" i="1"/>
  <c r="GRY18" i="1"/>
  <c r="GRZ18" i="1"/>
  <c r="GSA18" i="1"/>
  <c r="GSB18" i="1"/>
  <c r="GSC18" i="1"/>
  <c r="GSD18" i="1"/>
  <c r="GSE18" i="1"/>
  <c r="GSF18" i="1"/>
  <c r="GSG18" i="1"/>
  <c r="GSH18" i="1"/>
  <c r="GSI18" i="1"/>
  <c r="GSJ18" i="1"/>
  <c r="GSK18" i="1"/>
  <c r="GSL18" i="1"/>
  <c r="GSM18" i="1"/>
  <c r="GSN18" i="1"/>
  <c r="GSO18" i="1"/>
  <c r="GSP18" i="1"/>
  <c r="GSQ18" i="1"/>
  <c r="GSR18" i="1"/>
  <c r="GSS18" i="1"/>
  <c r="GST18" i="1"/>
  <c r="GSU18" i="1"/>
  <c r="GSV18" i="1"/>
  <c r="GSW18" i="1"/>
  <c r="GSX18" i="1"/>
  <c r="GSY18" i="1"/>
  <c r="GSZ18" i="1"/>
  <c r="GTA18" i="1"/>
  <c r="GTB18" i="1"/>
  <c r="GTC18" i="1"/>
  <c r="GTD18" i="1"/>
  <c r="GTE18" i="1"/>
  <c r="GTF18" i="1"/>
  <c r="GTG18" i="1"/>
  <c r="GTH18" i="1"/>
  <c r="GTI18" i="1"/>
  <c r="GTJ18" i="1"/>
  <c r="GTK18" i="1"/>
  <c r="GTL18" i="1"/>
  <c r="GTM18" i="1"/>
  <c r="GTN18" i="1"/>
  <c r="GTO18" i="1"/>
  <c r="GTP18" i="1"/>
  <c r="GTQ18" i="1"/>
  <c r="GTR18" i="1"/>
  <c r="GTS18" i="1"/>
  <c r="GTT18" i="1"/>
  <c r="GTU18" i="1"/>
  <c r="GTV18" i="1"/>
  <c r="GTW18" i="1"/>
  <c r="GTX18" i="1"/>
  <c r="GTY18" i="1"/>
  <c r="GTZ18" i="1"/>
  <c r="GUA18" i="1"/>
  <c r="GUB18" i="1"/>
  <c r="GUC18" i="1"/>
  <c r="GUD18" i="1"/>
  <c r="GUE18" i="1"/>
  <c r="GUF18" i="1"/>
  <c r="GUG18" i="1"/>
  <c r="GUH18" i="1"/>
  <c r="GUI18" i="1"/>
  <c r="GUJ18" i="1"/>
  <c r="GUK18" i="1"/>
  <c r="GUL18" i="1"/>
  <c r="GUM18" i="1"/>
  <c r="GUN18" i="1"/>
  <c r="GUO18" i="1"/>
  <c r="GUP18" i="1"/>
  <c r="GUQ18" i="1"/>
  <c r="GUR18" i="1"/>
  <c r="GUS18" i="1"/>
  <c r="GUT18" i="1"/>
  <c r="GUU18" i="1"/>
  <c r="GUV18" i="1"/>
  <c r="GUW18" i="1"/>
  <c r="GUX18" i="1"/>
  <c r="GUY18" i="1"/>
  <c r="GUZ18" i="1"/>
  <c r="GVA18" i="1"/>
  <c r="GVB18" i="1"/>
  <c r="GVC18" i="1"/>
  <c r="GVD18" i="1"/>
  <c r="GVE18" i="1"/>
  <c r="GVF18" i="1"/>
  <c r="GVG18" i="1"/>
  <c r="GVH18" i="1"/>
  <c r="GVI18" i="1"/>
  <c r="GVJ18" i="1"/>
  <c r="GVK18" i="1"/>
  <c r="GVL18" i="1"/>
  <c r="GVM18" i="1"/>
  <c r="GVN18" i="1"/>
  <c r="GVO18" i="1"/>
  <c r="GVP18" i="1"/>
  <c r="GVQ18" i="1"/>
  <c r="GVR18" i="1"/>
  <c r="GVS18" i="1"/>
  <c r="GVT18" i="1"/>
  <c r="GVU18" i="1"/>
  <c r="GVV18" i="1"/>
  <c r="GVW18" i="1"/>
  <c r="GVX18" i="1"/>
  <c r="GVY18" i="1"/>
  <c r="GVZ18" i="1"/>
  <c r="GWA18" i="1"/>
  <c r="GWB18" i="1"/>
  <c r="GWC18" i="1"/>
  <c r="GWD18" i="1"/>
  <c r="GWE18" i="1"/>
  <c r="GWF18" i="1"/>
  <c r="GWG18" i="1"/>
  <c r="GWH18" i="1"/>
  <c r="GWI18" i="1"/>
  <c r="GWJ18" i="1"/>
  <c r="GWK18" i="1"/>
  <c r="GWL18" i="1"/>
  <c r="GWM18" i="1"/>
  <c r="GWN18" i="1"/>
  <c r="GWO18" i="1"/>
  <c r="GWP18" i="1"/>
  <c r="GWQ18" i="1"/>
  <c r="GWR18" i="1"/>
  <c r="GWS18" i="1"/>
  <c r="GWT18" i="1"/>
  <c r="GWU18" i="1"/>
  <c r="GWV18" i="1"/>
  <c r="GWW18" i="1"/>
  <c r="GWX18" i="1"/>
  <c r="GWY18" i="1"/>
  <c r="GWZ18" i="1"/>
  <c r="GXA18" i="1"/>
  <c r="GXB18" i="1"/>
  <c r="GXC18" i="1"/>
  <c r="GXD18" i="1"/>
  <c r="GXE18" i="1"/>
  <c r="GXF18" i="1"/>
  <c r="GXG18" i="1"/>
  <c r="GXH18" i="1"/>
  <c r="GXI18" i="1"/>
  <c r="GXJ18" i="1"/>
  <c r="GXK18" i="1"/>
  <c r="GXL18" i="1"/>
  <c r="GXM18" i="1"/>
  <c r="GXN18" i="1"/>
  <c r="GXO18" i="1"/>
  <c r="GXP18" i="1"/>
  <c r="GXQ18" i="1"/>
  <c r="GXR18" i="1"/>
  <c r="GXS18" i="1"/>
  <c r="GXT18" i="1"/>
  <c r="GXU18" i="1"/>
  <c r="GXV18" i="1"/>
  <c r="GXW18" i="1"/>
  <c r="GXX18" i="1"/>
  <c r="GXY18" i="1"/>
  <c r="GXZ18" i="1"/>
  <c r="GYA18" i="1"/>
  <c r="GYB18" i="1"/>
  <c r="GYC18" i="1"/>
  <c r="GYD18" i="1"/>
  <c r="GYE18" i="1"/>
  <c r="GYF18" i="1"/>
  <c r="GYG18" i="1"/>
  <c r="GYH18" i="1"/>
  <c r="GYI18" i="1"/>
  <c r="GYJ18" i="1"/>
  <c r="GYK18" i="1"/>
  <c r="GYL18" i="1"/>
  <c r="GYM18" i="1"/>
  <c r="GYN18" i="1"/>
  <c r="GYO18" i="1"/>
  <c r="GYP18" i="1"/>
  <c r="GYQ18" i="1"/>
  <c r="GYR18" i="1"/>
  <c r="GYS18" i="1"/>
  <c r="GYT18" i="1"/>
  <c r="GYU18" i="1"/>
  <c r="GYV18" i="1"/>
  <c r="GYW18" i="1"/>
  <c r="GYX18" i="1"/>
  <c r="GYY18" i="1"/>
  <c r="GYZ18" i="1"/>
  <c r="GZA18" i="1"/>
  <c r="GZB18" i="1"/>
  <c r="GZC18" i="1"/>
  <c r="GZD18" i="1"/>
  <c r="GZE18" i="1"/>
  <c r="GZF18" i="1"/>
  <c r="GZG18" i="1"/>
  <c r="GZH18" i="1"/>
  <c r="GZI18" i="1"/>
  <c r="GZJ18" i="1"/>
  <c r="GZK18" i="1"/>
  <c r="GZL18" i="1"/>
  <c r="GZM18" i="1"/>
  <c r="GZN18" i="1"/>
  <c r="GZO18" i="1"/>
  <c r="GZP18" i="1"/>
  <c r="GZQ18" i="1"/>
  <c r="GZR18" i="1"/>
  <c r="GZS18" i="1"/>
  <c r="GZT18" i="1"/>
  <c r="GZU18" i="1"/>
  <c r="GZV18" i="1"/>
  <c r="GZW18" i="1"/>
  <c r="GZX18" i="1"/>
  <c r="GZY18" i="1"/>
  <c r="GZZ18" i="1"/>
  <c r="HAA18" i="1"/>
  <c r="HAB18" i="1"/>
  <c r="HAC18" i="1"/>
  <c r="HAD18" i="1"/>
  <c r="HAE18" i="1"/>
  <c r="HAF18" i="1"/>
  <c r="HAG18" i="1"/>
  <c r="HAH18" i="1"/>
  <c r="HAI18" i="1"/>
  <c r="HAJ18" i="1"/>
  <c r="HAK18" i="1"/>
  <c r="HAL18" i="1"/>
  <c r="HAM18" i="1"/>
  <c r="HAN18" i="1"/>
  <c r="HAO18" i="1"/>
  <c r="HAP18" i="1"/>
  <c r="HAQ18" i="1"/>
  <c r="HAR18" i="1"/>
  <c r="HAS18" i="1"/>
  <c r="HAT18" i="1"/>
  <c r="HAU18" i="1"/>
  <c r="HAV18" i="1"/>
  <c r="HAW18" i="1"/>
  <c r="HAX18" i="1"/>
  <c r="HAY18" i="1"/>
  <c r="HAZ18" i="1"/>
  <c r="HBA18" i="1"/>
  <c r="HBB18" i="1"/>
  <c r="HBC18" i="1"/>
  <c r="HBD18" i="1"/>
  <c r="HBE18" i="1"/>
  <c r="HBF18" i="1"/>
  <c r="HBG18" i="1"/>
  <c r="HBH18" i="1"/>
  <c r="HBI18" i="1"/>
  <c r="HBJ18" i="1"/>
  <c r="HBK18" i="1"/>
  <c r="HBL18" i="1"/>
  <c r="HBM18" i="1"/>
  <c r="HBN18" i="1"/>
  <c r="HBO18" i="1"/>
  <c r="HBP18" i="1"/>
  <c r="HBQ18" i="1"/>
  <c r="HBR18" i="1"/>
  <c r="HBS18" i="1"/>
  <c r="HBT18" i="1"/>
  <c r="HBU18" i="1"/>
  <c r="HBV18" i="1"/>
  <c r="HBW18" i="1"/>
  <c r="HBX18" i="1"/>
  <c r="HBY18" i="1"/>
  <c r="HBZ18" i="1"/>
  <c r="HCA18" i="1"/>
  <c r="HCB18" i="1"/>
  <c r="HCC18" i="1"/>
  <c r="HCD18" i="1"/>
  <c r="HCE18" i="1"/>
  <c r="HCF18" i="1"/>
  <c r="HCG18" i="1"/>
  <c r="HCH18" i="1"/>
  <c r="HCI18" i="1"/>
  <c r="HCJ18" i="1"/>
  <c r="HCK18" i="1"/>
  <c r="HCL18" i="1"/>
  <c r="HCM18" i="1"/>
  <c r="HCN18" i="1"/>
  <c r="HCO18" i="1"/>
  <c r="HCP18" i="1"/>
  <c r="HCQ18" i="1"/>
  <c r="HCR18" i="1"/>
  <c r="HCS18" i="1"/>
  <c r="HCT18" i="1"/>
  <c r="HCU18" i="1"/>
  <c r="HCV18" i="1"/>
  <c r="HCW18" i="1"/>
  <c r="HCX18" i="1"/>
  <c r="HCY18" i="1"/>
  <c r="HCZ18" i="1"/>
  <c r="HDA18" i="1"/>
  <c r="HDB18" i="1"/>
  <c r="HDC18" i="1"/>
  <c r="HDD18" i="1"/>
  <c r="HDE18" i="1"/>
  <c r="HDF18" i="1"/>
  <c r="HDG18" i="1"/>
  <c r="HDH18" i="1"/>
  <c r="HDI18" i="1"/>
  <c r="HDJ18" i="1"/>
  <c r="HDK18" i="1"/>
  <c r="HDL18" i="1"/>
  <c r="HDM18" i="1"/>
  <c r="HDN18" i="1"/>
  <c r="HDO18" i="1"/>
  <c r="HDP18" i="1"/>
  <c r="HDQ18" i="1"/>
  <c r="HDR18" i="1"/>
  <c r="HDS18" i="1"/>
  <c r="HDT18" i="1"/>
  <c r="HDU18" i="1"/>
  <c r="HDV18" i="1"/>
  <c r="HDW18" i="1"/>
  <c r="HDX18" i="1"/>
  <c r="HDY18" i="1"/>
  <c r="HDZ18" i="1"/>
  <c r="HEA18" i="1"/>
  <c r="HEB18" i="1"/>
  <c r="HEC18" i="1"/>
  <c r="HED18" i="1"/>
  <c r="HEE18" i="1"/>
  <c r="HEF18" i="1"/>
  <c r="HEG18" i="1"/>
  <c r="HEH18" i="1"/>
  <c r="HEI18" i="1"/>
  <c r="HEJ18" i="1"/>
  <c r="HEK18" i="1"/>
  <c r="HEL18" i="1"/>
  <c r="HEM18" i="1"/>
  <c r="HEN18" i="1"/>
  <c r="HEO18" i="1"/>
  <c r="HEP18" i="1"/>
  <c r="HEQ18" i="1"/>
  <c r="HER18" i="1"/>
  <c r="HES18" i="1"/>
  <c r="HET18" i="1"/>
  <c r="HEU18" i="1"/>
  <c r="HEV18" i="1"/>
  <c r="HEW18" i="1"/>
  <c r="HEX18" i="1"/>
  <c r="HEY18" i="1"/>
  <c r="HEZ18" i="1"/>
  <c r="HFA18" i="1"/>
  <c r="HFB18" i="1"/>
  <c r="HFC18" i="1"/>
  <c r="HFD18" i="1"/>
  <c r="HFE18" i="1"/>
  <c r="HFF18" i="1"/>
  <c r="HFG18" i="1"/>
  <c r="HFH18" i="1"/>
  <c r="HFI18" i="1"/>
  <c r="HFJ18" i="1"/>
  <c r="HFK18" i="1"/>
  <c r="HFL18" i="1"/>
  <c r="HFM18" i="1"/>
  <c r="HFN18" i="1"/>
  <c r="HFO18" i="1"/>
  <c r="HFP18" i="1"/>
  <c r="HFQ18" i="1"/>
  <c r="HFR18" i="1"/>
  <c r="HFS18" i="1"/>
  <c r="HFT18" i="1"/>
  <c r="HFU18" i="1"/>
  <c r="HFV18" i="1"/>
  <c r="HFW18" i="1"/>
  <c r="HFX18" i="1"/>
  <c r="HFY18" i="1"/>
  <c r="HFZ18" i="1"/>
  <c r="HGA18" i="1"/>
  <c r="HGB18" i="1"/>
  <c r="HGC18" i="1"/>
  <c r="HGD18" i="1"/>
  <c r="HGE18" i="1"/>
  <c r="HGF18" i="1"/>
  <c r="HGG18" i="1"/>
  <c r="HGH18" i="1"/>
  <c r="HGI18" i="1"/>
  <c r="HGJ18" i="1"/>
  <c r="HGK18" i="1"/>
  <c r="HGL18" i="1"/>
  <c r="HGM18" i="1"/>
  <c r="HGN18" i="1"/>
  <c r="HGO18" i="1"/>
  <c r="HGP18" i="1"/>
  <c r="HGQ18" i="1"/>
  <c r="HGR18" i="1"/>
  <c r="HGS18" i="1"/>
  <c r="HGT18" i="1"/>
  <c r="HGU18" i="1"/>
  <c r="HGV18" i="1"/>
  <c r="HGW18" i="1"/>
  <c r="HGX18" i="1"/>
  <c r="HGY18" i="1"/>
  <c r="HGZ18" i="1"/>
  <c r="HHA18" i="1"/>
  <c r="HHB18" i="1"/>
  <c r="HHC18" i="1"/>
  <c r="HHD18" i="1"/>
  <c r="HHE18" i="1"/>
  <c r="HHF18" i="1"/>
  <c r="HHG18" i="1"/>
  <c r="HHH18" i="1"/>
  <c r="HHI18" i="1"/>
  <c r="HHJ18" i="1"/>
  <c r="HHK18" i="1"/>
  <c r="HHL18" i="1"/>
  <c r="HHM18" i="1"/>
  <c r="HHN18" i="1"/>
  <c r="HHO18" i="1"/>
  <c r="HHP18" i="1"/>
  <c r="HHQ18" i="1"/>
  <c r="HHR18" i="1"/>
  <c r="HHS18" i="1"/>
  <c r="HHT18" i="1"/>
  <c r="HHU18" i="1"/>
  <c r="HHV18" i="1"/>
  <c r="HHW18" i="1"/>
  <c r="HHX18" i="1"/>
  <c r="HHY18" i="1"/>
  <c r="HHZ18" i="1"/>
  <c r="HIA18" i="1"/>
  <c r="HIB18" i="1"/>
  <c r="HIC18" i="1"/>
  <c r="HID18" i="1"/>
  <c r="HIE18" i="1"/>
  <c r="HIF18" i="1"/>
  <c r="HIG18" i="1"/>
  <c r="HIH18" i="1"/>
  <c r="HII18" i="1"/>
  <c r="HIJ18" i="1"/>
  <c r="HIK18" i="1"/>
  <c r="HIL18" i="1"/>
  <c r="HIM18" i="1"/>
  <c r="HIN18" i="1"/>
  <c r="HIO18" i="1"/>
  <c r="HIP18" i="1"/>
  <c r="HIQ18" i="1"/>
  <c r="HIR18" i="1"/>
  <c r="HIS18" i="1"/>
  <c r="HIT18" i="1"/>
  <c r="HIU18" i="1"/>
  <c r="HIV18" i="1"/>
  <c r="HIW18" i="1"/>
  <c r="HIX18" i="1"/>
  <c r="HIY18" i="1"/>
  <c r="HIZ18" i="1"/>
  <c r="HJA18" i="1"/>
  <c r="HJB18" i="1"/>
  <c r="HJC18" i="1"/>
  <c r="HJD18" i="1"/>
  <c r="HJE18" i="1"/>
  <c r="HJF18" i="1"/>
  <c r="HJG18" i="1"/>
  <c r="HJH18" i="1"/>
  <c r="HJI18" i="1"/>
  <c r="HJJ18" i="1"/>
  <c r="HJK18" i="1"/>
  <c r="HJL18" i="1"/>
  <c r="HJM18" i="1"/>
  <c r="HJN18" i="1"/>
  <c r="HJO18" i="1"/>
  <c r="HJP18" i="1"/>
  <c r="HJQ18" i="1"/>
  <c r="HJR18" i="1"/>
  <c r="HJS18" i="1"/>
  <c r="HJT18" i="1"/>
  <c r="HJU18" i="1"/>
  <c r="HJV18" i="1"/>
  <c r="HJW18" i="1"/>
  <c r="HJX18" i="1"/>
  <c r="HJY18" i="1"/>
  <c r="HJZ18" i="1"/>
  <c r="HKA18" i="1"/>
  <c r="HKB18" i="1"/>
  <c r="HKC18" i="1"/>
  <c r="HKD18" i="1"/>
  <c r="HKE18" i="1"/>
  <c r="HKF18" i="1"/>
  <c r="HKG18" i="1"/>
  <c r="HKH18" i="1"/>
  <c r="HKI18" i="1"/>
  <c r="HKJ18" i="1"/>
  <c r="HKK18" i="1"/>
  <c r="HKL18" i="1"/>
  <c r="HKM18" i="1"/>
  <c r="HKN18" i="1"/>
  <c r="HKO18" i="1"/>
  <c r="HKP18" i="1"/>
  <c r="HKQ18" i="1"/>
  <c r="HKR18" i="1"/>
  <c r="HKS18" i="1"/>
  <c r="HKT18" i="1"/>
  <c r="HKU18" i="1"/>
  <c r="HKV18" i="1"/>
  <c r="HKW18" i="1"/>
  <c r="HKX18" i="1"/>
  <c r="HKY18" i="1"/>
  <c r="HKZ18" i="1"/>
  <c r="HLA18" i="1"/>
  <c r="HLB18" i="1"/>
  <c r="HLC18" i="1"/>
  <c r="HLD18" i="1"/>
  <c r="HLE18" i="1"/>
  <c r="HLF18" i="1"/>
  <c r="HLG18" i="1"/>
  <c r="HLH18" i="1"/>
  <c r="HLI18" i="1"/>
  <c r="HLJ18" i="1"/>
  <c r="HLK18" i="1"/>
  <c r="HLL18" i="1"/>
  <c r="HLM18" i="1"/>
  <c r="HLN18" i="1"/>
  <c r="HLO18" i="1"/>
  <c r="HLP18" i="1"/>
  <c r="HLQ18" i="1"/>
  <c r="HLR18" i="1"/>
  <c r="HLS18" i="1"/>
  <c r="HLT18" i="1"/>
  <c r="HLU18" i="1"/>
  <c r="HLV18" i="1"/>
  <c r="HLW18" i="1"/>
  <c r="HLX18" i="1"/>
  <c r="HLY18" i="1"/>
  <c r="HLZ18" i="1"/>
  <c r="HMA18" i="1"/>
  <c r="HMB18" i="1"/>
  <c r="HMC18" i="1"/>
  <c r="HMD18" i="1"/>
  <c r="HME18" i="1"/>
  <c r="HMF18" i="1"/>
  <c r="HMG18" i="1"/>
  <c r="HMH18" i="1"/>
  <c r="HMI18" i="1"/>
  <c r="HMJ18" i="1"/>
  <c r="HMK18" i="1"/>
  <c r="HML18" i="1"/>
  <c r="HMM18" i="1"/>
  <c r="HMN18" i="1"/>
  <c r="HMO18" i="1"/>
  <c r="HMP18" i="1"/>
  <c r="HMQ18" i="1"/>
  <c r="HMR18" i="1"/>
  <c r="HMS18" i="1"/>
  <c r="HMT18" i="1"/>
  <c r="HMU18" i="1"/>
  <c r="HMV18" i="1"/>
  <c r="HMW18" i="1"/>
  <c r="HMX18" i="1"/>
  <c r="HMY18" i="1"/>
  <c r="HMZ18" i="1"/>
  <c r="HNA18" i="1"/>
  <c r="HNB18" i="1"/>
  <c r="HNC18" i="1"/>
  <c r="HND18" i="1"/>
  <c r="HNE18" i="1"/>
  <c r="HNF18" i="1"/>
  <c r="HNG18" i="1"/>
  <c r="HNH18" i="1"/>
  <c r="HNI18" i="1"/>
  <c r="HNJ18" i="1"/>
  <c r="HNK18" i="1"/>
  <c r="HNL18" i="1"/>
  <c r="HNM18" i="1"/>
  <c r="HNN18" i="1"/>
  <c r="HNO18" i="1"/>
  <c r="HNP18" i="1"/>
  <c r="HNQ18" i="1"/>
  <c r="HNR18" i="1"/>
  <c r="HNS18" i="1"/>
  <c r="HNT18" i="1"/>
  <c r="HNU18" i="1"/>
  <c r="HNV18" i="1"/>
  <c r="HNW18" i="1"/>
  <c r="HNX18" i="1"/>
  <c r="HNY18" i="1"/>
  <c r="HNZ18" i="1"/>
  <c r="HOA18" i="1"/>
  <c r="HOB18" i="1"/>
  <c r="HOC18" i="1"/>
  <c r="HOD18" i="1"/>
  <c r="HOE18" i="1"/>
  <c r="HOF18" i="1"/>
  <c r="HOG18" i="1"/>
  <c r="HOH18" i="1"/>
  <c r="HOI18" i="1"/>
  <c r="HOJ18" i="1"/>
  <c r="HOK18" i="1"/>
  <c r="HOL18" i="1"/>
  <c r="HOM18" i="1"/>
  <c r="HON18" i="1"/>
  <c r="HOO18" i="1"/>
  <c r="HOP18" i="1"/>
  <c r="HOQ18" i="1"/>
  <c r="HOR18" i="1"/>
  <c r="HOS18" i="1"/>
  <c r="HOT18" i="1"/>
  <c r="HOU18" i="1"/>
  <c r="HOV18" i="1"/>
  <c r="HOW18" i="1"/>
  <c r="HOX18" i="1"/>
  <c r="HOY18" i="1"/>
  <c r="HOZ18" i="1"/>
  <c r="HPA18" i="1"/>
  <c r="HPB18" i="1"/>
  <c r="HPC18" i="1"/>
  <c r="HPD18" i="1"/>
  <c r="HPE18" i="1"/>
  <c r="HPF18" i="1"/>
  <c r="HPG18" i="1"/>
  <c r="HPH18" i="1"/>
  <c r="HPI18" i="1"/>
  <c r="HPJ18" i="1"/>
  <c r="HPK18" i="1"/>
  <c r="HPL18" i="1"/>
  <c r="HPM18" i="1"/>
  <c r="HPN18" i="1"/>
  <c r="HPO18" i="1"/>
  <c r="HPP18" i="1"/>
  <c r="HPQ18" i="1"/>
  <c r="HPR18" i="1"/>
  <c r="HPS18" i="1"/>
  <c r="HPT18" i="1"/>
  <c r="HPU18" i="1"/>
  <c r="HPV18" i="1"/>
  <c r="HPW18" i="1"/>
  <c r="HPX18" i="1"/>
  <c r="HPY18" i="1"/>
  <c r="HPZ18" i="1"/>
  <c r="HQA18" i="1"/>
  <c r="HQB18" i="1"/>
  <c r="HQC18" i="1"/>
  <c r="HQD18" i="1"/>
  <c r="HQE18" i="1"/>
  <c r="HQF18" i="1"/>
  <c r="HQG18" i="1"/>
  <c r="HQH18" i="1"/>
  <c r="HQI18" i="1"/>
  <c r="HQJ18" i="1"/>
  <c r="HQK18" i="1"/>
  <c r="HQL18" i="1"/>
  <c r="HQM18" i="1"/>
  <c r="HQN18" i="1"/>
  <c r="HQO18" i="1"/>
  <c r="HQP18" i="1"/>
  <c r="HQQ18" i="1"/>
  <c r="HQR18" i="1"/>
  <c r="HQS18" i="1"/>
  <c r="HQT18" i="1"/>
  <c r="HQU18" i="1"/>
  <c r="HQV18" i="1"/>
  <c r="HQW18" i="1"/>
  <c r="HQX18" i="1"/>
  <c r="HQY18" i="1"/>
  <c r="HQZ18" i="1"/>
  <c r="HRA18" i="1"/>
  <c r="HRB18" i="1"/>
  <c r="HRC18" i="1"/>
  <c r="HRD18" i="1"/>
  <c r="HRE18" i="1"/>
  <c r="HRF18" i="1"/>
  <c r="HRG18" i="1"/>
  <c r="HRH18" i="1"/>
  <c r="HRI18" i="1"/>
  <c r="HRJ18" i="1"/>
  <c r="HRK18" i="1"/>
  <c r="HRL18" i="1"/>
  <c r="HRM18" i="1"/>
  <c r="HRN18" i="1"/>
  <c r="HRO18" i="1"/>
  <c r="HRP18" i="1"/>
  <c r="HRQ18" i="1"/>
  <c r="HRR18" i="1"/>
  <c r="HRS18" i="1"/>
  <c r="HRT18" i="1"/>
  <c r="HRU18" i="1"/>
  <c r="HRV18" i="1"/>
  <c r="HRW18" i="1"/>
  <c r="HRX18" i="1"/>
  <c r="HRY18" i="1"/>
  <c r="HRZ18" i="1"/>
  <c r="HSA18" i="1"/>
  <c r="HSB18" i="1"/>
  <c r="HSC18" i="1"/>
  <c r="HSD18" i="1"/>
  <c r="HSE18" i="1"/>
  <c r="HSF18" i="1"/>
  <c r="HSG18" i="1"/>
  <c r="HSH18" i="1"/>
  <c r="HSI18" i="1"/>
  <c r="HSJ18" i="1"/>
  <c r="HSK18" i="1"/>
  <c r="HSL18" i="1"/>
  <c r="HSM18" i="1"/>
  <c r="HSN18" i="1"/>
  <c r="HSO18" i="1"/>
  <c r="HSP18" i="1"/>
  <c r="HSQ18" i="1"/>
  <c r="HSR18" i="1"/>
  <c r="HSS18" i="1"/>
  <c r="HST18" i="1"/>
  <c r="HSU18" i="1"/>
  <c r="HSV18" i="1"/>
  <c r="HSW18" i="1"/>
  <c r="HSX18" i="1"/>
  <c r="HSY18" i="1"/>
  <c r="HSZ18" i="1"/>
  <c r="HTA18" i="1"/>
  <c r="HTB18" i="1"/>
  <c r="HTC18" i="1"/>
  <c r="HTD18" i="1"/>
  <c r="HTE18" i="1"/>
  <c r="HTF18" i="1"/>
  <c r="HTG18" i="1"/>
  <c r="HTH18" i="1"/>
  <c r="HTI18" i="1"/>
  <c r="HTJ18" i="1"/>
  <c r="HTK18" i="1"/>
  <c r="HTL18" i="1"/>
  <c r="HTM18" i="1"/>
  <c r="HTN18" i="1"/>
  <c r="HTO18" i="1"/>
  <c r="HTP18" i="1"/>
  <c r="HTQ18" i="1"/>
  <c r="HTR18" i="1"/>
  <c r="HTS18" i="1"/>
  <c r="HTT18" i="1"/>
  <c r="HTU18" i="1"/>
  <c r="HTV18" i="1"/>
  <c r="HTW18" i="1"/>
  <c r="HTX18" i="1"/>
  <c r="HTY18" i="1"/>
  <c r="HTZ18" i="1"/>
  <c r="HUA18" i="1"/>
  <c r="HUB18" i="1"/>
  <c r="HUC18" i="1"/>
  <c r="HUD18" i="1"/>
  <c r="HUE18" i="1"/>
  <c r="HUF18" i="1"/>
  <c r="HUG18" i="1"/>
  <c r="HUH18" i="1"/>
  <c r="HUI18" i="1"/>
  <c r="HUJ18" i="1"/>
  <c r="HUK18" i="1"/>
  <c r="HUL18" i="1"/>
  <c r="HUM18" i="1"/>
  <c r="HUN18" i="1"/>
  <c r="HUO18" i="1"/>
  <c r="HUP18" i="1"/>
  <c r="HUQ18" i="1"/>
  <c r="HUR18" i="1"/>
  <c r="HUS18" i="1"/>
  <c r="HUT18" i="1"/>
  <c r="HUU18" i="1"/>
  <c r="HUV18" i="1"/>
  <c r="HUW18" i="1"/>
  <c r="HUX18" i="1"/>
  <c r="HUY18" i="1"/>
  <c r="HUZ18" i="1"/>
  <c r="HVA18" i="1"/>
  <c r="HVB18" i="1"/>
  <c r="HVC18" i="1"/>
  <c r="HVD18" i="1"/>
  <c r="HVE18" i="1"/>
  <c r="HVF18" i="1"/>
  <c r="HVG18" i="1"/>
  <c r="HVH18" i="1"/>
  <c r="HVI18" i="1"/>
  <c r="HVJ18" i="1"/>
  <c r="HVK18" i="1"/>
  <c r="HVL18" i="1"/>
  <c r="HVM18" i="1"/>
  <c r="HVN18" i="1"/>
  <c r="HVO18" i="1"/>
  <c r="HVP18" i="1"/>
  <c r="HVQ18" i="1"/>
  <c r="HVR18" i="1"/>
  <c r="HVS18" i="1"/>
  <c r="HVT18" i="1"/>
  <c r="HVU18" i="1"/>
  <c r="HVV18" i="1"/>
  <c r="HVW18" i="1"/>
  <c r="HVX18" i="1"/>
  <c r="HVY18" i="1"/>
  <c r="HVZ18" i="1"/>
  <c r="HWA18" i="1"/>
  <c r="HWB18" i="1"/>
  <c r="HWC18" i="1"/>
  <c r="HWD18" i="1"/>
  <c r="HWE18" i="1"/>
  <c r="HWF18" i="1"/>
  <c r="HWG18" i="1"/>
  <c r="HWH18" i="1"/>
  <c r="HWI18" i="1"/>
  <c r="HWJ18" i="1"/>
  <c r="HWK18" i="1"/>
  <c r="HWL18" i="1"/>
  <c r="HWM18" i="1"/>
  <c r="HWN18" i="1"/>
  <c r="HWO18" i="1"/>
  <c r="HWP18" i="1"/>
  <c r="HWQ18" i="1"/>
  <c r="HWR18" i="1"/>
  <c r="HWS18" i="1"/>
  <c r="HWT18" i="1"/>
  <c r="HWU18" i="1"/>
  <c r="HWV18" i="1"/>
  <c r="HWW18" i="1"/>
  <c r="HWX18" i="1"/>
  <c r="HWY18" i="1"/>
  <c r="HWZ18" i="1"/>
  <c r="HXA18" i="1"/>
  <c r="HXB18" i="1"/>
  <c r="HXC18" i="1"/>
  <c r="HXD18" i="1"/>
  <c r="HXE18" i="1"/>
  <c r="HXF18" i="1"/>
  <c r="HXG18" i="1"/>
  <c r="HXH18" i="1"/>
  <c r="HXI18" i="1"/>
  <c r="HXJ18" i="1"/>
  <c r="HXK18" i="1"/>
  <c r="HXL18" i="1"/>
  <c r="HXM18" i="1"/>
  <c r="HXN18" i="1"/>
  <c r="HXO18" i="1"/>
  <c r="HXP18" i="1"/>
  <c r="HXQ18" i="1"/>
  <c r="HXR18" i="1"/>
  <c r="HXS18" i="1"/>
  <c r="HXT18" i="1"/>
  <c r="HXU18" i="1"/>
  <c r="HXV18" i="1"/>
  <c r="HXW18" i="1"/>
  <c r="HXX18" i="1"/>
  <c r="HXY18" i="1"/>
  <c r="HXZ18" i="1"/>
  <c r="HYA18" i="1"/>
  <c r="HYB18" i="1"/>
  <c r="HYC18" i="1"/>
  <c r="HYD18" i="1"/>
  <c r="HYE18" i="1"/>
  <c r="HYF18" i="1"/>
  <c r="HYG18" i="1"/>
  <c r="HYH18" i="1"/>
  <c r="HYI18" i="1"/>
  <c r="HYJ18" i="1"/>
  <c r="HYK18" i="1"/>
  <c r="HYL18" i="1"/>
  <c r="HYM18" i="1"/>
  <c r="HYN18" i="1"/>
  <c r="HYO18" i="1"/>
  <c r="HYP18" i="1"/>
  <c r="HYQ18" i="1"/>
  <c r="HYR18" i="1"/>
  <c r="HYS18" i="1"/>
  <c r="HYT18" i="1"/>
  <c r="HYU18" i="1"/>
  <c r="HYV18" i="1"/>
  <c r="HYW18" i="1"/>
  <c r="HYX18" i="1"/>
  <c r="HYY18" i="1"/>
  <c r="HYZ18" i="1"/>
  <c r="HZA18" i="1"/>
  <c r="HZB18" i="1"/>
  <c r="HZC18" i="1"/>
  <c r="HZD18" i="1"/>
  <c r="HZE18" i="1"/>
  <c r="HZF18" i="1"/>
  <c r="HZG18" i="1"/>
  <c r="HZH18" i="1"/>
  <c r="HZI18" i="1"/>
  <c r="HZJ18" i="1"/>
  <c r="HZK18" i="1"/>
  <c r="HZL18" i="1"/>
  <c r="HZM18" i="1"/>
  <c r="HZN18" i="1"/>
  <c r="HZO18" i="1"/>
  <c r="HZP18" i="1"/>
  <c r="HZQ18" i="1"/>
  <c r="HZR18" i="1"/>
  <c r="HZS18" i="1"/>
  <c r="HZT18" i="1"/>
  <c r="HZU18" i="1"/>
  <c r="HZV18" i="1"/>
  <c r="HZW18" i="1"/>
  <c r="HZX18" i="1"/>
  <c r="HZY18" i="1"/>
  <c r="HZZ18" i="1"/>
  <c r="IAA18" i="1"/>
  <c r="IAB18" i="1"/>
  <c r="IAC18" i="1"/>
  <c r="IAD18" i="1"/>
  <c r="IAE18" i="1"/>
  <c r="IAF18" i="1"/>
  <c r="IAG18" i="1"/>
  <c r="IAH18" i="1"/>
  <c r="IAI18" i="1"/>
  <c r="IAJ18" i="1"/>
  <c r="IAK18" i="1"/>
  <c r="IAL18" i="1"/>
  <c r="IAM18" i="1"/>
  <c r="IAN18" i="1"/>
  <c r="IAO18" i="1"/>
  <c r="IAP18" i="1"/>
  <c r="IAQ18" i="1"/>
  <c r="IAR18" i="1"/>
  <c r="IAS18" i="1"/>
  <c r="IAT18" i="1"/>
  <c r="IAU18" i="1"/>
  <c r="IAV18" i="1"/>
  <c r="IAW18" i="1"/>
  <c r="IAX18" i="1"/>
  <c r="IAY18" i="1"/>
  <c r="IAZ18" i="1"/>
  <c r="IBA18" i="1"/>
  <c r="IBB18" i="1"/>
  <c r="IBC18" i="1"/>
  <c r="IBD18" i="1"/>
  <c r="IBE18" i="1"/>
  <c r="IBF18" i="1"/>
  <c r="IBG18" i="1"/>
  <c r="IBH18" i="1"/>
  <c r="IBI18" i="1"/>
  <c r="IBJ18" i="1"/>
  <c r="IBK18" i="1"/>
  <c r="IBL18" i="1"/>
  <c r="IBM18" i="1"/>
  <c r="IBN18" i="1"/>
  <c r="IBO18" i="1"/>
  <c r="IBP18" i="1"/>
  <c r="IBQ18" i="1"/>
  <c r="IBR18" i="1"/>
  <c r="IBS18" i="1"/>
  <c r="IBT18" i="1"/>
  <c r="IBU18" i="1"/>
  <c r="IBV18" i="1"/>
  <c r="IBW18" i="1"/>
  <c r="IBX18" i="1"/>
  <c r="IBY18" i="1"/>
  <c r="IBZ18" i="1"/>
  <c r="ICA18" i="1"/>
  <c r="ICB18" i="1"/>
  <c r="ICC18" i="1"/>
  <c r="ICD18" i="1"/>
  <c r="ICE18" i="1"/>
  <c r="ICF18" i="1"/>
  <c r="ICG18" i="1"/>
  <c r="ICH18" i="1"/>
  <c r="ICI18" i="1"/>
  <c r="ICJ18" i="1"/>
  <c r="ICK18" i="1"/>
  <c r="ICL18" i="1"/>
  <c r="ICM18" i="1"/>
  <c r="ICN18" i="1"/>
  <c r="ICO18" i="1"/>
  <c r="ICP18" i="1"/>
  <c r="ICQ18" i="1"/>
  <c r="ICR18" i="1"/>
  <c r="ICS18" i="1"/>
  <c r="ICT18" i="1"/>
  <c r="ICU18" i="1"/>
  <c r="ICV18" i="1"/>
  <c r="ICW18" i="1"/>
  <c r="ICX18" i="1"/>
  <c r="ICY18" i="1"/>
  <c r="ICZ18" i="1"/>
  <c r="IDA18" i="1"/>
  <c r="IDB18" i="1"/>
  <c r="IDC18" i="1"/>
  <c r="IDD18" i="1"/>
  <c r="IDE18" i="1"/>
  <c r="IDF18" i="1"/>
  <c r="IDG18" i="1"/>
  <c r="IDH18" i="1"/>
  <c r="IDI18" i="1"/>
  <c r="IDJ18" i="1"/>
  <c r="IDK18" i="1"/>
  <c r="IDL18" i="1"/>
  <c r="IDM18" i="1"/>
  <c r="IDN18" i="1"/>
  <c r="IDO18" i="1"/>
  <c r="IDP18" i="1"/>
  <c r="IDQ18" i="1"/>
  <c r="IDR18" i="1"/>
  <c r="IDS18" i="1"/>
  <c r="IDT18" i="1"/>
  <c r="IDU18" i="1"/>
  <c r="IDV18" i="1"/>
  <c r="IDW18" i="1"/>
  <c r="IDX18" i="1"/>
  <c r="IDY18" i="1"/>
  <c r="IDZ18" i="1"/>
  <c r="IEA18" i="1"/>
  <c r="IEB18" i="1"/>
  <c r="IEC18" i="1"/>
  <c r="IED18" i="1"/>
  <c r="IEE18" i="1"/>
  <c r="IEF18" i="1"/>
  <c r="IEG18" i="1"/>
  <c r="IEH18" i="1"/>
  <c r="IEI18" i="1"/>
  <c r="IEJ18" i="1"/>
  <c r="IEK18" i="1"/>
  <c r="IEL18" i="1"/>
  <c r="IEM18" i="1"/>
  <c r="IEN18" i="1"/>
  <c r="IEO18" i="1"/>
  <c r="IEP18" i="1"/>
  <c r="IEQ18" i="1"/>
  <c r="IER18" i="1"/>
  <c r="IES18" i="1"/>
  <c r="IET18" i="1"/>
  <c r="IEU18" i="1"/>
  <c r="IEV18" i="1"/>
  <c r="IEW18" i="1"/>
  <c r="IEX18" i="1"/>
  <c r="IEY18" i="1"/>
  <c r="IEZ18" i="1"/>
  <c r="IFA18" i="1"/>
  <c r="IFB18" i="1"/>
  <c r="IFC18" i="1"/>
  <c r="IFD18" i="1"/>
  <c r="IFE18" i="1"/>
  <c r="IFF18" i="1"/>
  <c r="IFG18" i="1"/>
  <c r="IFH18" i="1"/>
  <c r="IFI18" i="1"/>
  <c r="IFJ18" i="1"/>
  <c r="IFK18" i="1"/>
  <c r="IFL18" i="1"/>
  <c r="IFM18" i="1"/>
  <c r="IFN18" i="1"/>
  <c r="IFO18" i="1"/>
  <c r="IFP18" i="1"/>
  <c r="IFQ18" i="1"/>
  <c r="IFR18" i="1"/>
  <c r="IFS18" i="1"/>
  <c r="IFT18" i="1"/>
  <c r="IFU18" i="1"/>
  <c r="IFV18" i="1"/>
  <c r="IFW18" i="1"/>
  <c r="IFX18" i="1"/>
  <c r="IFY18" i="1"/>
  <c r="IFZ18" i="1"/>
  <c r="IGA18" i="1"/>
  <c r="IGB18" i="1"/>
  <c r="IGC18" i="1"/>
  <c r="IGD18" i="1"/>
  <c r="IGE18" i="1"/>
  <c r="IGF18" i="1"/>
  <c r="IGG18" i="1"/>
  <c r="IGH18" i="1"/>
  <c r="IGI18" i="1"/>
  <c r="IGJ18" i="1"/>
  <c r="IGK18" i="1"/>
  <c r="IGL18" i="1"/>
  <c r="IGM18" i="1"/>
  <c r="IGN18" i="1"/>
  <c r="IGO18" i="1"/>
  <c r="IGP18" i="1"/>
  <c r="IGQ18" i="1"/>
  <c r="IGR18" i="1"/>
  <c r="IGS18" i="1"/>
  <c r="IGT18" i="1"/>
  <c r="IGU18" i="1"/>
  <c r="IGV18" i="1"/>
  <c r="IGW18" i="1"/>
  <c r="IGX18" i="1"/>
  <c r="IGY18" i="1"/>
  <c r="IGZ18" i="1"/>
  <c r="IHA18" i="1"/>
  <c r="IHB18" i="1"/>
  <c r="IHC18" i="1"/>
  <c r="IHD18" i="1"/>
  <c r="IHE18" i="1"/>
  <c r="IHF18" i="1"/>
  <c r="IHG18" i="1"/>
  <c r="IHH18" i="1"/>
  <c r="IHI18" i="1"/>
  <c r="IHJ18" i="1"/>
  <c r="IHK18" i="1"/>
  <c r="IHL18" i="1"/>
  <c r="IHM18" i="1"/>
  <c r="IHN18" i="1"/>
  <c r="IHO18" i="1"/>
  <c r="IHP18" i="1"/>
  <c r="IHQ18" i="1"/>
  <c r="IHR18" i="1"/>
  <c r="IHS18" i="1"/>
  <c r="IHT18" i="1"/>
  <c r="IHU18" i="1"/>
  <c r="IHV18" i="1"/>
  <c r="IHW18" i="1"/>
  <c r="IHX18" i="1"/>
  <c r="IHY18" i="1"/>
  <c r="IHZ18" i="1"/>
  <c r="IIA18" i="1"/>
  <c r="IIB18" i="1"/>
  <c r="IIC18" i="1"/>
  <c r="IID18" i="1"/>
  <c r="IIE18" i="1"/>
  <c r="IIF18" i="1"/>
  <c r="IIG18" i="1"/>
  <c r="IIH18" i="1"/>
  <c r="III18" i="1"/>
  <c r="IIJ18" i="1"/>
  <c r="IIK18" i="1"/>
  <c r="IIL18" i="1"/>
  <c r="IIM18" i="1"/>
  <c r="IIN18" i="1"/>
  <c r="IIO18" i="1"/>
  <c r="IIP18" i="1"/>
  <c r="IIQ18" i="1"/>
  <c r="IIR18" i="1"/>
  <c r="IIS18" i="1"/>
  <c r="IIT18" i="1"/>
  <c r="IIU18" i="1"/>
  <c r="IIV18" i="1"/>
  <c r="IIW18" i="1"/>
  <c r="IIX18" i="1"/>
  <c r="IIY18" i="1"/>
  <c r="IIZ18" i="1"/>
  <c r="IJA18" i="1"/>
  <c r="IJB18" i="1"/>
  <c r="IJC18" i="1"/>
  <c r="IJD18" i="1"/>
  <c r="IJE18" i="1"/>
  <c r="IJF18" i="1"/>
  <c r="IJG18" i="1"/>
  <c r="IJH18" i="1"/>
  <c r="IJI18" i="1"/>
  <c r="IJJ18" i="1"/>
  <c r="IJK18" i="1"/>
  <c r="IJL18" i="1"/>
  <c r="IJM18" i="1"/>
  <c r="IJN18" i="1"/>
  <c r="IJO18" i="1"/>
  <c r="IJP18" i="1"/>
  <c r="IJQ18" i="1"/>
  <c r="IJR18" i="1"/>
  <c r="IJS18" i="1"/>
  <c r="IJT18" i="1"/>
  <c r="IJU18" i="1"/>
  <c r="IJV18" i="1"/>
  <c r="IJW18" i="1"/>
  <c r="IJX18" i="1"/>
  <c r="IJY18" i="1"/>
  <c r="IJZ18" i="1"/>
  <c r="IKA18" i="1"/>
  <c r="IKB18" i="1"/>
  <c r="IKC18" i="1"/>
  <c r="IKD18" i="1"/>
  <c r="IKE18" i="1"/>
  <c r="IKF18" i="1"/>
  <c r="IKG18" i="1"/>
  <c r="IKH18" i="1"/>
  <c r="IKI18" i="1"/>
  <c r="IKJ18" i="1"/>
  <c r="IKK18" i="1"/>
  <c r="IKL18" i="1"/>
  <c r="IKM18" i="1"/>
  <c r="IKN18" i="1"/>
  <c r="IKO18" i="1"/>
  <c r="IKP18" i="1"/>
  <c r="IKQ18" i="1"/>
  <c r="IKR18" i="1"/>
  <c r="IKS18" i="1"/>
  <c r="IKT18" i="1"/>
  <c r="IKU18" i="1"/>
  <c r="IKV18" i="1"/>
  <c r="IKW18" i="1"/>
  <c r="IKX18" i="1"/>
  <c r="IKY18" i="1"/>
  <c r="IKZ18" i="1"/>
  <c r="ILA18" i="1"/>
  <c r="ILB18" i="1"/>
  <c r="ILC18" i="1"/>
  <c r="ILD18" i="1"/>
  <c r="ILE18" i="1"/>
  <c r="ILF18" i="1"/>
  <c r="ILG18" i="1"/>
  <c r="ILH18" i="1"/>
  <c r="ILI18" i="1"/>
  <c r="ILJ18" i="1"/>
  <c r="ILK18" i="1"/>
  <c r="ILL18" i="1"/>
  <c r="ILM18" i="1"/>
  <c r="ILN18" i="1"/>
  <c r="ILO18" i="1"/>
  <c r="ILP18" i="1"/>
  <c r="ILQ18" i="1"/>
  <c r="ILR18" i="1"/>
  <c r="ILS18" i="1"/>
  <c r="ILT18" i="1"/>
  <c r="ILU18" i="1"/>
  <c r="ILV18" i="1"/>
  <c r="ILW18" i="1"/>
  <c r="ILX18" i="1"/>
  <c r="ILY18" i="1"/>
  <c r="ILZ18" i="1"/>
  <c r="IMA18" i="1"/>
  <c r="IMB18" i="1"/>
  <c r="IMC18" i="1"/>
  <c r="IMD18" i="1"/>
  <c r="IME18" i="1"/>
  <c r="IMF18" i="1"/>
  <c r="IMG18" i="1"/>
  <c r="IMH18" i="1"/>
  <c r="IMI18" i="1"/>
  <c r="IMJ18" i="1"/>
  <c r="IMK18" i="1"/>
  <c r="IML18" i="1"/>
  <c r="IMM18" i="1"/>
  <c r="IMN18" i="1"/>
  <c r="IMO18" i="1"/>
  <c r="IMP18" i="1"/>
  <c r="IMQ18" i="1"/>
  <c r="IMR18" i="1"/>
  <c r="IMS18" i="1"/>
  <c r="IMT18" i="1"/>
  <c r="IMU18" i="1"/>
  <c r="IMV18" i="1"/>
  <c r="IMW18" i="1"/>
  <c r="IMX18" i="1"/>
  <c r="IMY18" i="1"/>
  <c r="IMZ18" i="1"/>
  <c r="INA18" i="1"/>
  <c r="INB18" i="1"/>
  <c r="INC18" i="1"/>
  <c r="IND18" i="1"/>
  <c r="INE18" i="1"/>
  <c r="INF18" i="1"/>
  <c r="ING18" i="1"/>
  <c r="INH18" i="1"/>
  <c r="INI18" i="1"/>
  <c r="INJ18" i="1"/>
  <c r="INK18" i="1"/>
  <c r="INL18" i="1"/>
  <c r="INM18" i="1"/>
  <c r="INN18" i="1"/>
  <c r="INO18" i="1"/>
  <c r="INP18" i="1"/>
  <c r="INQ18" i="1"/>
  <c r="INR18" i="1"/>
  <c r="INS18" i="1"/>
  <c r="INT18" i="1"/>
  <c r="INU18" i="1"/>
  <c r="INV18" i="1"/>
  <c r="INW18" i="1"/>
  <c r="INX18" i="1"/>
  <c r="INY18" i="1"/>
  <c r="INZ18" i="1"/>
  <c r="IOA18" i="1"/>
  <c r="IOB18" i="1"/>
  <c r="IOC18" i="1"/>
  <c r="IOD18" i="1"/>
  <c r="IOE18" i="1"/>
  <c r="IOF18" i="1"/>
  <c r="IOG18" i="1"/>
  <c r="IOH18" i="1"/>
  <c r="IOI18" i="1"/>
  <c r="IOJ18" i="1"/>
  <c r="IOK18" i="1"/>
  <c r="IOL18" i="1"/>
  <c r="IOM18" i="1"/>
  <c r="ION18" i="1"/>
  <c r="IOO18" i="1"/>
  <c r="IOP18" i="1"/>
  <c r="IOQ18" i="1"/>
  <c r="IOR18" i="1"/>
  <c r="IOS18" i="1"/>
  <c r="IOT18" i="1"/>
  <c r="IOU18" i="1"/>
  <c r="IOV18" i="1"/>
  <c r="IOW18" i="1"/>
  <c r="IOX18" i="1"/>
  <c r="IOY18" i="1"/>
  <c r="IOZ18" i="1"/>
  <c r="IPA18" i="1"/>
  <c r="IPB18" i="1"/>
  <c r="IPC18" i="1"/>
  <c r="IPD18" i="1"/>
  <c r="IPE18" i="1"/>
  <c r="IPF18" i="1"/>
  <c r="IPG18" i="1"/>
  <c r="IPH18" i="1"/>
  <c r="IPI18" i="1"/>
  <c r="IPJ18" i="1"/>
  <c r="IPK18" i="1"/>
  <c r="IPL18" i="1"/>
  <c r="IPM18" i="1"/>
  <c r="IPN18" i="1"/>
  <c r="IPO18" i="1"/>
  <c r="IPP18" i="1"/>
  <c r="IPQ18" i="1"/>
  <c r="IPR18" i="1"/>
  <c r="IPS18" i="1"/>
  <c r="IPT18" i="1"/>
  <c r="IPU18" i="1"/>
  <c r="IPV18" i="1"/>
  <c r="IPW18" i="1"/>
  <c r="IPX18" i="1"/>
  <c r="IPY18" i="1"/>
  <c r="IPZ18" i="1"/>
  <c r="IQA18" i="1"/>
  <c r="IQB18" i="1"/>
  <c r="IQC18" i="1"/>
  <c r="IQD18" i="1"/>
  <c r="IQE18" i="1"/>
  <c r="IQF18" i="1"/>
  <c r="IQG18" i="1"/>
  <c r="IQH18" i="1"/>
  <c r="IQI18" i="1"/>
  <c r="IQJ18" i="1"/>
  <c r="IQK18" i="1"/>
  <c r="IQL18" i="1"/>
  <c r="IQM18" i="1"/>
  <c r="IQN18" i="1"/>
  <c r="IQO18" i="1"/>
  <c r="IQP18" i="1"/>
  <c r="IQQ18" i="1"/>
  <c r="IQR18" i="1"/>
  <c r="IQS18" i="1"/>
  <c r="IQT18" i="1"/>
  <c r="IQU18" i="1"/>
  <c r="IQV18" i="1"/>
  <c r="IQW18" i="1"/>
  <c r="IQX18" i="1"/>
  <c r="IQY18" i="1"/>
  <c r="IQZ18" i="1"/>
  <c r="IRA18" i="1"/>
  <c r="IRB18" i="1"/>
  <c r="IRC18" i="1"/>
  <c r="IRD18" i="1"/>
  <c r="IRE18" i="1"/>
  <c r="IRF18" i="1"/>
  <c r="IRG18" i="1"/>
  <c r="IRH18" i="1"/>
  <c r="IRI18" i="1"/>
  <c r="IRJ18" i="1"/>
  <c r="IRK18" i="1"/>
  <c r="IRL18" i="1"/>
  <c r="IRM18" i="1"/>
  <c r="IRN18" i="1"/>
  <c r="IRO18" i="1"/>
  <c r="IRP18" i="1"/>
  <c r="IRQ18" i="1"/>
  <c r="IRR18" i="1"/>
  <c r="IRS18" i="1"/>
  <c r="IRT18" i="1"/>
  <c r="IRU18" i="1"/>
  <c r="IRV18" i="1"/>
  <c r="IRW18" i="1"/>
  <c r="IRX18" i="1"/>
  <c r="IRY18" i="1"/>
  <c r="IRZ18" i="1"/>
  <c r="ISA18" i="1"/>
  <c r="ISB18" i="1"/>
  <c r="ISC18" i="1"/>
  <c r="ISD18" i="1"/>
  <c r="ISE18" i="1"/>
  <c r="ISF18" i="1"/>
  <c r="ISG18" i="1"/>
  <c r="ISH18" i="1"/>
  <c r="ISI18" i="1"/>
  <c r="ISJ18" i="1"/>
  <c r="ISK18" i="1"/>
  <c r="ISL18" i="1"/>
  <c r="ISM18" i="1"/>
  <c r="ISN18" i="1"/>
  <c r="ISO18" i="1"/>
  <c r="ISP18" i="1"/>
  <c r="ISQ18" i="1"/>
  <c r="ISR18" i="1"/>
  <c r="ISS18" i="1"/>
  <c r="IST18" i="1"/>
  <c r="ISU18" i="1"/>
  <c r="ISV18" i="1"/>
  <c r="ISW18" i="1"/>
  <c r="ISX18" i="1"/>
  <c r="ISY18" i="1"/>
  <c r="ISZ18" i="1"/>
  <c r="ITA18" i="1"/>
  <c r="ITB18" i="1"/>
  <c r="ITC18" i="1"/>
  <c r="ITD18" i="1"/>
  <c r="ITE18" i="1"/>
  <c r="ITF18" i="1"/>
  <c r="ITG18" i="1"/>
  <c r="ITH18" i="1"/>
  <c r="ITI18" i="1"/>
  <c r="ITJ18" i="1"/>
  <c r="ITK18" i="1"/>
  <c r="ITL18" i="1"/>
  <c r="ITM18" i="1"/>
  <c r="ITN18" i="1"/>
  <c r="ITO18" i="1"/>
  <c r="ITP18" i="1"/>
  <c r="ITQ18" i="1"/>
  <c r="ITR18" i="1"/>
  <c r="ITS18" i="1"/>
  <c r="ITT18" i="1"/>
  <c r="ITU18" i="1"/>
  <c r="ITV18" i="1"/>
  <c r="ITW18" i="1"/>
  <c r="ITX18" i="1"/>
  <c r="ITY18" i="1"/>
  <c r="ITZ18" i="1"/>
  <c r="IUA18" i="1"/>
  <c r="IUB18" i="1"/>
  <c r="IUC18" i="1"/>
  <c r="IUD18" i="1"/>
  <c r="IUE18" i="1"/>
  <c r="IUF18" i="1"/>
  <c r="IUG18" i="1"/>
  <c r="IUH18" i="1"/>
  <c r="IUI18" i="1"/>
  <c r="IUJ18" i="1"/>
  <c r="IUK18" i="1"/>
  <c r="IUL18" i="1"/>
  <c r="IUM18" i="1"/>
  <c r="IUN18" i="1"/>
  <c r="IUO18" i="1"/>
  <c r="IUP18" i="1"/>
  <c r="IUQ18" i="1"/>
  <c r="IUR18" i="1"/>
  <c r="IUS18" i="1"/>
  <c r="IUT18" i="1"/>
  <c r="IUU18" i="1"/>
  <c r="IUV18" i="1"/>
  <c r="IUW18" i="1"/>
  <c r="IUX18" i="1"/>
  <c r="IUY18" i="1"/>
  <c r="IUZ18" i="1"/>
  <c r="IVA18" i="1"/>
  <c r="IVB18" i="1"/>
  <c r="IVC18" i="1"/>
  <c r="IVD18" i="1"/>
  <c r="IVE18" i="1"/>
  <c r="IVF18" i="1"/>
  <c r="IVG18" i="1"/>
  <c r="IVH18" i="1"/>
  <c r="IVI18" i="1"/>
  <c r="IVJ18" i="1"/>
  <c r="IVK18" i="1"/>
  <c r="IVL18" i="1"/>
  <c r="IVM18" i="1"/>
  <c r="IVN18" i="1"/>
  <c r="IVO18" i="1"/>
  <c r="IVP18" i="1"/>
  <c r="IVQ18" i="1"/>
  <c r="IVR18" i="1"/>
  <c r="IVS18" i="1"/>
  <c r="IVT18" i="1"/>
  <c r="IVU18" i="1"/>
  <c r="IVV18" i="1"/>
  <c r="IVW18" i="1"/>
  <c r="IVX18" i="1"/>
  <c r="IVY18" i="1"/>
  <c r="IVZ18" i="1"/>
  <c r="IWA18" i="1"/>
  <c r="IWB18" i="1"/>
  <c r="IWC18" i="1"/>
  <c r="IWD18" i="1"/>
  <c r="IWE18" i="1"/>
  <c r="IWF18" i="1"/>
  <c r="IWG18" i="1"/>
  <c r="IWH18" i="1"/>
  <c r="IWI18" i="1"/>
  <c r="IWJ18" i="1"/>
  <c r="IWK18" i="1"/>
  <c r="IWL18" i="1"/>
  <c r="IWM18" i="1"/>
  <c r="IWN18" i="1"/>
  <c r="IWO18" i="1"/>
  <c r="IWP18" i="1"/>
  <c r="IWQ18" i="1"/>
  <c r="IWR18" i="1"/>
  <c r="IWS18" i="1"/>
  <c r="IWT18" i="1"/>
  <c r="IWU18" i="1"/>
  <c r="IWV18" i="1"/>
  <c r="IWW18" i="1"/>
  <c r="IWX18" i="1"/>
  <c r="IWY18" i="1"/>
  <c r="IWZ18" i="1"/>
  <c r="IXA18" i="1"/>
  <c r="IXB18" i="1"/>
  <c r="IXC18" i="1"/>
  <c r="IXD18" i="1"/>
  <c r="IXE18" i="1"/>
  <c r="IXF18" i="1"/>
  <c r="IXG18" i="1"/>
  <c r="IXH18" i="1"/>
  <c r="IXI18" i="1"/>
  <c r="IXJ18" i="1"/>
  <c r="IXK18" i="1"/>
  <c r="IXL18" i="1"/>
  <c r="IXM18" i="1"/>
  <c r="IXN18" i="1"/>
  <c r="IXO18" i="1"/>
  <c r="IXP18" i="1"/>
  <c r="IXQ18" i="1"/>
  <c r="IXR18" i="1"/>
  <c r="IXS18" i="1"/>
  <c r="IXT18" i="1"/>
  <c r="IXU18" i="1"/>
  <c r="IXV18" i="1"/>
  <c r="IXW18" i="1"/>
  <c r="IXX18" i="1"/>
  <c r="IXY18" i="1"/>
  <c r="IXZ18" i="1"/>
  <c r="IYA18" i="1"/>
  <c r="IYB18" i="1"/>
  <c r="IYC18" i="1"/>
  <c r="IYD18" i="1"/>
  <c r="IYE18" i="1"/>
  <c r="IYF18" i="1"/>
  <c r="IYG18" i="1"/>
  <c r="IYH18" i="1"/>
  <c r="IYI18" i="1"/>
  <c r="IYJ18" i="1"/>
  <c r="IYK18" i="1"/>
  <c r="IYL18" i="1"/>
  <c r="IYM18" i="1"/>
  <c r="IYN18" i="1"/>
  <c r="IYO18" i="1"/>
  <c r="IYP18" i="1"/>
  <c r="IYQ18" i="1"/>
  <c r="IYR18" i="1"/>
  <c r="IYS18" i="1"/>
  <c r="IYT18" i="1"/>
  <c r="IYU18" i="1"/>
  <c r="IYV18" i="1"/>
  <c r="IYW18" i="1"/>
  <c r="IYX18" i="1"/>
  <c r="IYY18" i="1"/>
  <c r="IYZ18" i="1"/>
  <c r="IZA18" i="1"/>
  <c r="IZB18" i="1"/>
  <c r="IZC18" i="1"/>
  <c r="IZD18" i="1"/>
  <c r="IZE18" i="1"/>
  <c r="IZF18" i="1"/>
  <c r="IZG18" i="1"/>
  <c r="IZH18" i="1"/>
  <c r="IZI18" i="1"/>
  <c r="IZJ18" i="1"/>
  <c r="IZK18" i="1"/>
  <c r="IZL18" i="1"/>
  <c r="IZM18" i="1"/>
  <c r="IZN18" i="1"/>
  <c r="IZO18" i="1"/>
  <c r="IZP18" i="1"/>
  <c r="IZQ18" i="1"/>
  <c r="IZR18" i="1"/>
  <c r="IZS18" i="1"/>
  <c r="IZT18" i="1"/>
  <c r="IZU18" i="1"/>
  <c r="IZV18" i="1"/>
  <c r="IZW18" i="1"/>
  <c r="IZX18" i="1"/>
  <c r="IZY18" i="1"/>
  <c r="IZZ18" i="1"/>
  <c r="JAA18" i="1"/>
  <c r="JAB18" i="1"/>
  <c r="JAC18" i="1"/>
  <c r="JAD18" i="1"/>
  <c r="JAE18" i="1"/>
  <c r="JAF18" i="1"/>
  <c r="JAG18" i="1"/>
  <c r="JAH18" i="1"/>
  <c r="JAI18" i="1"/>
  <c r="JAJ18" i="1"/>
  <c r="JAK18" i="1"/>
  <c r="JAL18" i="1"/>
  <c r="JAM18" i="1"/>
  <c r="JAN18" i="1"/>
  <c r="JAO18" i="1"/>
  <c r="JAP18" i="1"/>
  <c r="JAQ18" i="1"/>
  <c r="JAR18" i="1"/>
  <c r="JAS18" i="1"/>
  <c r="JAT18" i="1"/>
  <c r="JAU18" i="1"/>
  <c r="JAV18" i="1"/>
  <c r="JAW18" i="1"/>
  <c r="JAX18" i="1"/>
  <c r="JAY18" i="1"/>
  <c r="JAZ18" i="1"/>
  <c r="JBA18" i="1"/>
  <c r="JBB18" i="1"/>
  <c r="JBC18" i="1"/>
  <c r="JBD18" i="1"/>
  <c r="JBE18" i="1"/>
  <c r="JBF18" i="1"/>
  <c r="JBG18" i="1"/>
  <c r="JBH18" i="1"/>
  <c r="JBI18" i="1"/>
  <c r="JBJ18" i="1"/>
  <c r="JBK18" i="1"/>
  <c r="JBL18" i="1"/>
  <c r="JBM18" i="1"/>
  <c r="JBN18" i="1"/>
  <c r="JBO18" i="1"/>
  <c r="JBP18" i="1"/>
  <c r="JBQ18" i="1"/>
  <c r="JBR18" i="1"/>
  <c r="JBS18" i="1"/>
  <c r="JBT18" i="1"/>
  <c r="JBU18" i="1"/>
  <c r="JBV18" i="1"/>
  <c r="JBW18" i="1"/>
  <c r="JBX18" i="1"/>
  <c r="JBY18" i="1"/>
  <c r="JBZ18" i="1"/>
  <c r="JCA18" i="1"/>
  <c r="JCB18" i="1"/>
  <c r="JCC18" i="1"/>
  <c r="JCD18" i="1"/>
  <c r="JCE18" i="1"/>
  <c r="JCF18" i="1"/>
  <c r="JCG18" i="1"/>
  <c r="JCH18" i="1"/>
  <c r="JCI18" i="1"/>
  <c r="JCJ18" i="1"/>
  <c r="JCK18" i="1"/>
  <c r="JCL18" i="1"/>
  <c r="JCM18" i="1"/>
  <c r="JCN18" i="1"/>
  <c r="JCO18" i="1"/>
  <c r="JCP18" i="1"/>
  <c r="JCQ18" i="1"/>
  <c r="JCR18" i="1"/>
  <c r="JCS18" i="1"/>
  <c r="JCT18" i="1"/>
  <c r="JCU18" i="1"/>
  <c r="JCV18" i="1"/>
  <c r="JCW18" i="1"/>
  <c r="JCX18" i="1"/>
  <c r="JCY18" i="1"/>
  <c r="JCZ18" i="1"/>
  <c r="JDA18" i="1"/>
  <c r="JDB18" i="1"/>
  <c r="JDC18" i="1"/>
  <c r="JDD18" i="1"/>
  <c r="JDE18" i="1"/>
  <c r="JDF18" i="1"/>
  <c r="JDG18" i="1"/>
  <c r="JDH18" i="1"/>
  <c r="JDI18" i="1"/>
  <c r="JDJ18" i="1"/>
  <c r="JDK18" i="1"/>
  <c r="JDL18" i="1"/>
  <c r="JDM18" i="1"/>
  <c r="JDN18" i="1"/>
  <c r="JDO18" i="1"/>
  <c r="JDP18" i="1"/>
  <c r="JDQ18" i="1"/>
  <c r="JDR18" i="1"/>
  <c r="JDS18" i="1"/>
  <c r="JDT18" i="1"/>
  <c r="JDU18" i="1"/>
  <c r="JDV18" i="1"/>
  <c r="JDW18" i="1"/>
  <c r="JDX18" i="1"/>
  <c r="JDY18" i="1"/>
  <c r="JDZ18" i="1"/>
  <c r="JEA18" i="1"/>
  <c r="JEB18" i="1"/>
  <c r="JEC18" i="1"/>
  <c r="JED18" i="1"/>
  <c r="JEE18" i="1"/>
  <c r="JEF18" i="1"/>
  <c r="JEG18" i="1"/>
  <c r="JEH18" i="1"/>
  <c r="JEI18" i="1"/>
  <c r="JEJ18" i="1"/>
  <c r="JEK18" i="1"/>
  <c r="JEL18" i="1"/>
  <c r="JEM18" i="1"/>
  <c r="JEN18" i="1"/>
  <c r="JEO18" i="1"/>
  <c r="JEP18" i="1"/>
  <c r="JEQ18" i="1"/>
  <c r="JER18" i="1"/>
  <c r="JES18" i="1"/>
  <c r="JET18" i="1"/>
  <c r="JEU18" i="1"/>
  <c r="JEV18" i="1"/>
  <c r="JEW18" i="1"/>
  <c r="JEX18" i="1"/>
  <c r="JEY18" i="1"/>
  <c r="JEZ18" i="1"/>
  <c r="JFA18" i="1"/>
  <c r="JFB18" i="1"/>
  <c r="JFC18" i="1"/>
  <c r="JFD18" i="1"/>
  <c r="JFE18" i="1"/>
  <c r="JFF18" i="1"/>
  <c r="JFG18" i="1"/>
  <c r="JFH18" i="1"/>
  <c r="JFI18" i="1"/>
  <c r="JFJ18" i="1"/>
  <c r="JFK18" i="1"/>
  <c r="JFL18" i="1"/>
  <c r="JFM18" i="1"/>
  <c r="JFN18" i="1"/>
  <c r="JFO18" i="1"/>
  <c r="JFP18" i="1"/>
  <c r="JFQ18" i="1"/>
  <c r="JFR18" i="1"/>
  <c r="JFS18" i="1"/>
  <c r="JFT18" i="1"/>
  <c r="JFU18" i="1"/>
  <c r="JFV18" i="1"/>
  <c r="JFW18" i="1"/>
  <c r="JFX18" i="1"/>
  <c r="JFY18" i="1"/>
  <c r="JFZ18" i="1"/>
  <c r="JGA18" i="1"/>
  <c r="JGB18" i="1"/>
  <c r="JGC18" i="1"/>
  <c r="JGD18" i="1"/>
  <c r="JGE18" i="1"/>
  <c r="JGF18" i="1"/>
  <c r="JGG18" i="1"/>
  <c r="JGH18" i="1"/>
  <c r="JGI18" i="1"/>
  <c r="JGJ18" i="1"/>
  <c r="JGK18" i="1"/>
  <c r="JGL18" i="1"/>
  <c r="JGM18" i="1"/>
  <c r="JGN18" i="1"/>
  <c r="JGO18" i="1"/>
  <c r="JGP18" i="1"/>
  <c r="JGQ18" i="1"/>
  <c r="JGR18" i="1"/>
  <c r="JGS18" i="1"/>
  <c r="JGT18" i="1"/>
  <c r="JGU18" i="1"/>
  <c r="JGV18" i="1"/>
  <c r="JGW18" i="1"/>
  <c r="JGX18" i="1"/>
  <c r="JGY18" i="1"/>
  <c r="JGZ18" i="1"/>
  <c r="JHA18" i="1"/>
  <c r="JHB18" i="1"/>
  <c r="JHC18" i="1"/>
  <c r="JHD18" i="1"/>
  <c r="JHE18" i="1"/>
  <c r="JHF18" i="1"/>
  <c r="JHG18" i="1"/>
  <c r="JHH18" i="1"/>
  <c r="JHI18" i="1"/>
  <c r="JHJ18" i="1"/>
  <c r="JHK18" i="1"/>
  <c r="JHL18" i="1"/>
  <c r="JHM18" i="1"/>
  <c r="JHN18" i="1"/>
  <c r="JHO18" i="1"/>
  <c r="JHP18" i="1"/>
  <c r="JHQ18" i="1"/>
  <c r="JHR18" i="1"/>
  <c r="JHS18" i="1"/>
  <c r="JHT18" i="1"/>
  <c r="JHU18" i="1"/>
  <c r="JHV18" i="1"/>
  <c r="JHW18" i="1"/>
  <c r="JHX18" i="1"/>
  <c r="JHY18" i="1"/>
  <c r="JHZ18" i="1"/>
  <c r="JIA18" i="1"/>
  <c r="JIB18" i="1"/>
  <c r="JIC18" i="1"/>
  <c r="JID18" i="1"/>
  <c r="JIE18" i="1"/>
  <c r="JIF18" i="1"/>
  <c r="JIG18" i="1"/>
  <c r="JIH18" i="1"/>
  <c r="JII18" i="1"/>
  <c r="JIJ18" i="1"/>
  <c r="JIK18" i="1"/>
  <c r="JIL18" i="1"/>
  <c r="JIM18" i="1"/>
  <c r="JIN18" i="1"/>
  <c r="JIO18" i="1"/>
  <c r="JIP18" i="1"/>
  <c r="JIQ18" i="1"/>
  <c r="JIR18" i="1"/>
  <c r="JIS18" i="1"/>
  <c r="JIT18" i="1"/>
  <c r="JIU18" i="1"/>
  <c r="JIV18" i="1"/>
  <c r="JIW18" i="1"/>
  <c r="JIX18" i="1"/>
  <c r="JIY18" i="1"/>
  <c r="JIZ18" i="1"/>
  <c r="JJA18" i="1"/>
  <c r="JJB18" i="1"/>
  <c r="JJC18" i="1"/>
  <c r="JJD18" i="1"/>
  <c r="JJE18" i="1"/>
  <c r="JJF18" i="1"/>
  <c r="JJG18" i="1"/>
  <c r="JJH18" i="1"/>
  <c r="JJI18" i="1"/>
  <c r="JJJ18" i="1"/>
  <c r="JJK18" i="1"/>
  <c r="JJL18" i="1"/>
  <c r="JJM18" i="1"/>
  <c r="JJN18" i="1"/>
  <c r="JJO18" i="1"/>
  <c r="JJP18" i="1"/>
  <c r="JJQ18" i="1"/>
  <c r="JJR18" i="1"/>
  <c r="JJS18" i="1"/>
  <c r="JJT18" i="1"/>
  <c r="JJU18" i="1"/>
  <c r="JJV18" i="1"/>
  <c r="JJW18" i="1"/>
  <c r="JJX18" i="1"/>
  <c r="JJY18" i="1"/>
  <c r="JJZ18" i="1"/>
  <c r="JKA18" i="1"/>
  <c r="JKB18" i="1"/>
  <c r="JKC18" i="1"/>
  <c r="JKD18" i="1"/>
  <c r="JKE18" i="1"/>
  <c r="JKF18" i="1"/>
  <c r="JKG18" i="1"/>
  <c r="JKH18" i="1"/>
  <c r="JKI18" i="1"/>
  <c r="JKJ18" i="1"/>
  <c r="JKK18" i="1"/>
  <c r="JKL18" i="1"/>
  <c r="JKM18" i="1"/>
  <c r="JKN18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OG16" i="1"/>
  <c r="OH16" i="1"/>
  <c r="OI16" i="1"/>
  <c r="OJ16" i="1"/>
  <c r="OK16" i="1"/>
  <c r="OL16" i="1"/>
  <c r="OM16" i="1"/>
  <c r="ON16" i="1"/>
  <c r="OO16" i="1"/>
  <c r="OP16" i="1"/>
  <c r="OQ16" i="1"/>
  <c r="OR16" i="1"/>
  <c r="OS16" i="1"/>
  <c r="OT16" i="1"/>
  <c r="OU16" i="1"/>
  <c r="OV16" i="1"/>
  <c r="OW16" i="1"/>
  <c r="OX16" i="1"/>
  <c r="OY16" i="1"/>
  <c r="OZ16" i="1"/>
  <c r="PA16" i="1"/>
  <c r="PB16" i="1"/>
  <c r="PC16" i="1"/>
  <c r="PD16" i="1"/>
  <c r="PE16" i="1"/>
  <c r="PF16" i="1"/>
  <c r="PG16" i="1"/>
  <c r="PH16" i="1"/>
  <c r="PI16" i="1"/>
  <c r="PJ16" i="1"/>
  <c r="PK16" i="1"/>
  <c r="PL16" i="1"/>
  <c r="PM16" i="1"/>
  <c r="PN16" i="1"/>
  <c r="PO16" i="1"/>
  <c r="PP16" i="1"/>
  <c r="PQ16" i="1"/>
  <c r="PR16" i="1"/>
  <c r="PS16" i="1"/>
  <c r="PT16" i="1"/>
  <c r="PU16" i="1"/>
  <c r="PV16" i="1"/>
  <c r="PW16" i="1"/>
  <c r="PX16" i="1"/>
  <c r="PY16" i="1"/>
  <c r="PZ16" i="1"/>
  <c r="QA16" i="1"/>
  <c r="QB16" i="1"/>
  <c r="QC16" i="1"/>
  <c r="QD16" i="1"/>
  <c r="QE16" i="1"/>
  <c r="QF16" i="1"/>
  <c r="QG16" i="1"/>
  <c r="QH16" i="1"/>
  <c r="QI16" i="1"/>
  <c r="QJ16" i="1"/>
  <c r="QK16" i="1"/>
  <c r="QL16" i="1"/>
  <c r="QM16" i="1"/>
  <c r="QN16" i="1"/>
  <c r="QO16" i="1"/>
  <c r="QP16" i="1"/>
  <c r="QQ16" i="1"/>
  <c r="QR16" i="1"/>
  <c r="QS16" i="1"/>
  <c r="QT16" i="1"/>
  <c r="QU16" i="1"/>
  <c r="QV16" i="1"/>
  <c r="QW16" i="1"/>
  <c r="QX16" i="1"/>
  <c r="QY16" i="1"/>
  <c r="QZ16" i="1"/>
  <c r="RA16" i="1"/>
  <c r="RB16" i="1"/>
  <c r="RC16" i="1"/>
  <c r="RD16" i="1"/>
  <c r="RE16" i="1"/>
  <c r="RF16" i="1"/>
  <c r="RG16" i="1"/>
  <c r="RH16" i="1"/>
  <c r="RI16" i="1"/>
  <c r="RJ16" i="1"/>
  <c r="RK16" i="1"/>
  <c r="RL16" i="1"/>
  <c r="RM16" i="1"/>
  <c r="RN16" i="1"/>
  <c r="RO16" i="1"/>
  <c r="RP16" i="1"/>
  <c r="RQ16" i="1"/>
  <c r="RR16" i="1"/>
  <c r="RS16" i="1"/>
  <c r="RT16" i="1"/>
  <c r="RU16" i="1"/>
  <c r="RV16" i="1"/>
  <c r="RW16" i="1"/>
  <c r="RX16" i="1"/>
  <c r="RY16" i="1"/>
  <c r="RZ16" i="1"/>
  <c r="SA16" i="1"/>
  <c r="SB16" i="1"/>
  <c r="SC16" i="1"/>
  <c r="SD16" i="1"/>
  <c r="SE16" i="1"/>
  <c r="SF16" i="1"/>
  <c r="SG16" i="1"/>
  <c r="SH16" i="1"/>
  <c r="SI16" i="1"/>
  <c r="SJ16" i="1"/>
  <c r="SK16" i="1"/>
  <c r="SL16" i="1"/>
  <c r="SM16" i="1"/>
  <c r="SN16" i="1"/>
  <c r="SO16" i="1"/>
  <c r="SP16" i="1"/>
  <c r="SQ16" i="1"/>
  <c r="SR16" i="1"/>
  <c r="SS16" i="1"/>
  <c r="ST16" i="1"/>
  <c r="SU16" i="1"/>
  <c r="SV16" i="1"/>
  <c r="SW16" i="1"/>
  <c r="SX16" i="1"/>
  <c r="SY16" i="1"/>
  <c r="SZ16" i="1"/>
  <c r="TA16" i="1"/>
  <c r="TB16" i="1"/>
  <c r="TC16" i="1"/>
  <c r="TD16" i="1"/>
  <c r="TE16" i="1"/>
  <c r="TF16" i="1"/>
  <c r="TG16" i="1"/>
  <c r="TH16" i="1"/>
  <c r="TI16" i="1"/>
  <c r="TJ16" i="1"/>
  <c r="TK16" i="1"/>
  <c r="TL16" i="1"/>
  <c r="TM16" i="1"/>
  <c r="TN16" i="1"/>
  <c r="TO16" i="1"/>
  <c r="TP16" i="1"/>
  <c r="TQ16" i="1"/>
  <c r="TR16" i="1"/>
  <c r="TS16" i="1"/>
  <c r="TT16" i="1"/>
  <c r="TU16" i="1"/>
  <c r="TV16" i="1"/>
  <c r="TW16" i="1"/>
  <c r="TX16" i="1"/>
  <c r="TY16" i="1"/>
  <c r="TZ16" i="1"/>
  <c r="UA16" i="1"/>
  <c r="UB16" i="1"/>
  <c r="UC16" i="1"/>
  <c r="UD16" i="1"/>
  <c r="UE16" i="1"/>
  <c r="UF16" i="1"/>
  <c r="UG16" i="1"/>
  <c r="UH16" i="1"/>
  <c r="UI16" i="1"/>
  <c r="UJ16" i="1"/>
  <c r="UK16" i="1"/>
  <c r="UL16" i="1"/>
  <c r="UM16" i="1"/>
  <c r="UN16" i="1"/>
  <c r="UO16" i="1"/>
  <c r="UP16" i="1"/>
  <c r="UQ16" i="1"/>
  <c r="UR16" i="1"/>
  <c r="US16" i="1"/>
  <c r="UT16" i="1"/>
  <c r="UU16" i="1"/>
  <c r="UV16" i="1"/>
  <c r="UW16" i="1"/>
  <c r="UX16" i="1"/>
  <c r="UY16" i="1"/>
  <c r="UZ16" i="1"/>
  <c r="VA16" i="1"/>
  <c r="VB16" i="1"/>
  <c r="VC16" i="1"/>
  <c r="VD16" i="1"/>
  <c r="VE16" i="1"/>
  <c r="VF16" i="1"/>
  <c r="VG16" i="1"/>
  <c r="VH16" i="1"/>
  <c r="VI16" i="1"/>
  <c r="VJ16" i="1"/>
  <c r="VK16" i="1"/>
  <c r="VL16" i="1"/>
  <c r="VM16" i="1"/>
  <c r="VN16" i="1"/>
  <c r="VO16" i="1"/>
  <c r="VP16" i="1"/>
  <c r="VQ16" i="1"/>
  <c r="VR16" i="1"/>
  <c r="VS16" i="1"/>
  <c r="VT16" i="1"/>
  <c r="VU16" i="1"/>
  <c r="VV16" i="1"/>
  <c r="VW16" i="1"/>
  <c r="VX16" i="1"/>
  <c r="VY16" i="1"/>
  <c r="VZ16" i="1"/>
  <c r="WA16" i="1"/>
  <c r="WB16" i="1"/>
  <c r="WC16" i="1"/>
  <c r="WD16" i="1"/>
  <c r="WE16" i="1"/>
  <c r="WF16" i="1"/>
  <c r="WG16" i="1"/>
  <c r="WH16" i="1"/>
  <c r="WI16" i="1"/>
  <c r="WJ16" i="1"/>
  <c r="WK16" i="1"/>
  <c r="WL16" i="1"/>
  <c r="WM16" i="1"/>
  <c r="WN16" i="1"/>
  <c r="WO16" i="1"/>
  <c r="WP16" i="1"/>
  <c r="WQ16" i="1"/>
  <c r="WR16" i="1"/>
  <c r="WS16" i="1"/>
  <c r="WT16" i="1"/>
  <c r="WU16" i="1"/>
  <c r="WV16" i="1"/>
  <c r="WW16" i="1"/>
  <c r="WX16" i="1"/>
  <c r="WY16" i="1"/>
  <c r="WZ16" i="1"/>
  <c r="XA16" i="1"/>
  <c r="XB16" i="1"/>
  <c r="XC16" i="1"/>
  <c r="XD16" i="1"/>
  <c r="XE16" i="1"/>
  <c r="XF16" i="1"/>
  <c r="XG16" i="1"/>
  <c r="XH16" i="1"/>
  <c r="XI16" i="1"/>
  <c r="XJ16" i="1"/>
  <c r="XK16" i="1"/>
  <c r="XL16" i="1"/>
  <c r="XM16" i="1"/>
  <c r="XN16" i="1"/>
  <c r="XO16" i="1"/>
  <c r="XP16" i="1"/>
  <c r="XQ16" i="1"/>
  <c r="XR16" i="1"/>
  <c r="XS16" i="1"/>
  <c r="XT16" i="1"/>
  <c r="XU16" i="1"/>
  <c r="XV16" i="1"/>
  <c r="XW16" i="1"/>
  <c r="XX16" i="1"/>
  <c r="XY16" i="1"/>
  <c r="XZ16" i="1"/>
  <c r="YA16" i="1"/>
  <c r="YB16" i="1"/>
  <c r="YC16" i="1"/>
  <c r="YD16" i="1"/>
  <c r="YE16" i="1"/>
  <c r="YF16" i="1"/>
  <c r="YG16" i="1"/>
  <c r="YH16" i="1"/>
  <c r="YI16" i="1"/>
  <c r="YJ16" i="1"/>
  <c r="YK16" i="1"/>
  <c r="YL16" i="1"/>
  <c r="YM16" i="1"/>
  <c r="YN16" i="1"/>
  <c r="YO16" i="1"/>
  <c r="YP16" i="1"/>
  <c r="YQ16" i="1"/>
  <c r="YR16" i="1"/>
  <c r="YS16" i="1"/>
  <c r="YT16" i="1"/>
  <c r="YU16" i="1"/>
  <c r="YV16" i="1"/>
  <c r="YW16" i="1"/>
  <c r="YX16" i="1"/>
  <c r="YY16" i="1"/>
  <c r="YZ16" i="1"/>
  <c r="ZA16" i="1"/>
  <c r="ZB16" i="1"/>
  <c r="ZC16" i="1"/>
  <c r="ZD16" i="1"/>
  <c r="ZE16" i="1"/>
  <c r="ZF16" i="1"/>
  <c r="ZG16" i="1"/>
  <c r="ZH16" i="1"/>
  <c r="ZI16" i="1"/>
  <c r="ZJ16" i="1"/>
  <c r="ZK16" i="1"/>
  <c r="ZL16" i="1"/>
  <c r="ZM16" i="1"/>
  <c r="ZN16" i="1"/>
  <c r="ZO16" i="1"/>
  <c r="ZP16" i="1"/>
  <c r="ZQ16" i="1"/>
  <c r="ZR16" i="1"/>
  <c r="ZS16" i="1"/>
  <c r="ZT16" i="1"/>
  <c r="ZU16" i="1"/>
  <c r="ZV16" i="1"/>
  <c r="ZW16" i="1"/>
  <c r="ZX16" i="1"/>
  <c r="ZY16" i="1"/>
  <c r="ZZ16" i="1"/>
  <c r="AAA16" i="1"/>
  <c r="AAB16" i="1"/>
  <c r="AAC16" i="1"/>
  <c r="AAD16" i="1"/>
  <c r="AAE16" i="1"/>
  <c r="AAF16" i="1"/>
  <c r="AAG16" i="1"/>
  <c r="AAH16" i="1"/>
  <c r="AAI16" i="1"/>
  <c r="AAJ16" i="1"/>
  <c r="AAK16" i="1"/>
  <c r="AAL16" i="1"/>
  <c r="AAM16" i="1"/>
  <c r="AAN16" i="1"/>
  <c r="AAO16" i="1"/>
  <c r="AAP16" i="1"/>
  <c r="AAQ16" i="1"/>
  <c r="AAR16" i="1"/>
  <c r="AAS16" i="1"/>
  <c r="AAT16" i="1"/>
  <c r="AAU16" i="1"/>
  <c r="AAV16" i="1"/>
  <c r="AAW16" i="1"/>
  <c r="AAX16" i="1"/>
  <c r="AAY16" i="1"/>
  <c r="AAZ16" i="1"/>
  <c r="ABA16" i="1"/>
  <c r="ABB16" i="1"/>
  <c r="ABC16" i="1"/>
  <c r="ABD16" i="1"/>
  <c r="ABE16" i="1"/>
  <c r="ABF16" i="1"/>
  <c r="ABG16" i="1"/>
  <c r="ABH16" i="1"/>
  <c r="ABI16" i="1"/>
  <c r="ABJ16" i="1"/>
  <c r="ABK16" i="1"/>
  <c r="ABL16" i="1"/>
  <c r="ABM16" i="1"/>
  <c r="ABN16" i="1"/>
  <c r="ABO16" i="1"/>
  <c r="ABP16" i="1"/>
  <c r="ABQ16" i="1"/>
  <c r="ABR16" i="1"/>
  <c r="ABS16" i="1"/>
  <c r="ABT16" i="1"/>
  <c r="ABU16" i="1"/>
  <c r="ABV16" i="1"/>
  <c r="ABW16" i="1"/>
  <c r="ABX16" i="1"/>
  <c r="ABY16" i="1"/>
  <c r="ABZ16" i="1"/>
  <c r="ACA16" i="1"/>
  <c r="ACB16" i="1"/>
  <c r="ACC16" i="1"/>
  <c r="ACD16" i="1"/>
  <c r="ACE16" i="1"/>
  <c r="ACF16" i="1"/>
  <c r="ACG16" i="1"/>
  <c r="ACH16" i="1"/>
  <c r="ACI16" i="1"/>
  <c r="ACJ16" i="1"/>
  <c r="ACK16" i="1"/>
  <c r="ACL16" i="1"/>
  <c r="ACM16" i="1"/>
  <c r="ACN16" i="1"/>
  <c r="ACO16" i="1"/>
  <c r="ACP16" i="1"/>
  <c r="ACQ16" i="1"/>
  <c r="ACR16" i="1"/>
  <c r="ACS16" i="1"/>
  <c r="ACT16" i="1"/>
  <c r="ACU16" i="1"/>
  <c r="ACV16" i="1"/>
  <c r="ACW16" i="1"/>
  <c r="ACX16" i="1"/>
  <c r="ACY16" i="1"/>
  <c r="ACZ16" i="1"/>
  <c r="ADA16" i="1"/>
  <c r="ADB16" i="1"/>
  <c r="ADC16" i="1"/>
  <c r="ADD16" i="1"/>
  <c r="ADE16" i="1"/>
  <c r="ADF16" i="1"/>
  <c r="ADG16" i="1"/>
  <c r="ADH16" i="1"/>
  <c r="ADI16" i="1"/>
  <c r="ADJ16" i="1"/>
  <c r="ADK16" i="1"/>
  <c r="ADL16" i="1"/>
  <c r="ADM16" i="1"/>
  <c r="ADN16" i="1"/>
  <c r="ADO16" i="1"/>
  <c r="ADP16" i="1"/>
  <c r="ADQ16" i="1"/>
  <c r="ADR16" i="1"/>
  <c r="ADS16" i="1"/>
  <c r="ADT16" i="1"/>
  <c r="ADU16" i="1"/>
  <c r="ADV16" i="1"/>
  <c r="ADW16" i="1"/>
  <c r="ADX16" i="1"/>
  <c r="ADY16" i="1"/>
  <c r="ADZ16" i="1"/>
  <c r="AEA16" i="1"/>
  <c r="AEB16" i="1"/>
  <c r="AEC16" i="1"/>
  <c r="AED16" i="1"/>
  <c r="AEE16" i="1"/>
  <c r="AEF16" i="1"/>
  <c r="AEG16" i="1"/>
  <c r="AEH16" i="1"/>
  <c r="AEI16" i="1"/>
  <c r="AEJ16" i="1"/>
  <c r="AEK16" i="1"/>
  <c r="AEL16" i="1"/>
  <c r="AEM16" i="1"/>
  <c r="AEN16" i="1"/>
  <c r="AEO16" i="1"/>
  <c r="AEP16" i="1"/>
  <c r="AEQ16" i="1"/>
  <c r="AER16" i="1"/>
  <c r="AES16" i="1"/>
  <c r="AET16" i="1"/>
  <c r="AEU16" i="1"/>
  <c r="AEV16" i="1"/>
  <c r="AEW16" i="1"/>
  <c r="AEX16" i="1"/>
  <c r="AEY16" i="1"/>
  <c r="AEZ16" i="1"/>
  <c r="AFA16" i="1"/>
  <c r="AFB16" i="1"/>
  <c r="AFC16" i="1"/>
  <c r="AFD16" i="1"/>
  <c r="AFE16" i="1"/>
  <c r="AFF16" i="1"/>
  <c r="AFG16" i="1"/>
  <c r="AFH16" i="1"/>
  <c r="AFI16" i="1"/>
  <c r="AFJ16" i="1"/>
  <c r="AFK16" i="1"/>
  <c r="AFL16" i="1"/>
  <c r="AFM16" i="1"/>
  <c r="AFN16" i="1"/>
  <c r="AFO16" i="1"/>
  <c r="AFP16" i="1"/>
  <c r="AFQ16" i="1"/>
  <c r="AFR16" i="1"/>
  <c r="AFS16" i="1"/>
  <c r="AFT16" i="1"/>
  <c r="AFU16" i="1"/>
  <c r="AFV16" i="1"/>
  <c r="AFW16" i="1"/>
  <c r="AFX16" i="1"/>
  <c r="AFY16" i="1"/>
  <c r="AFZ16" i="1"/>
  <c r="AGA16" i="1"/>
  <c r="AGB16" i="1"/>
  <c r="AGC16" i="1"/>
  <c r="AGD16" i="1"/>
  <c r="AGE16" i="1"/>
  <c r="AGF16" i="1"/>
  <c r="AGG16" i="1"/>
  <c r="AGH16" i="1"/>
  <c r="AGI16" i="1"/>
  <c r="AGJ16" i="1"/>
  <c r="AGK16" i="1"/>
  <c r="AGL16" i="1"/>
  <c r="AGM16" i="1"/>
  <c r="AGN16" i="1"/>
  <c r="AGO16" i="1"/>
  <c r="AGP16" i="1"/>
  <c r="AGQ16" i="1"/>
  <c r="AGR16" i="1"/>
  <c r="AGS16" i="1"/>
  <c r="AGT16" i="1"/>
  <c r="AGU16" i="1"/>
  <c r="AGV16" i="1"/>
  <c r="AGW16" i="1"/>
  <c r="AGX16" i="1"/>
  <c r="AGY16" i="1"/>
  <c r="AGZ16" i="1"/>
  <c r="AHA16" i="1"/>
  <c r="AHB16" i="1"/>
  <c r="AHC16" i="1"/>
  <c r="AHD16" i="1"/>
  <c r="AHE16" i="1"/>
  <c r="AHF16" i="1"/>
  <c r="AHG16" i="1"/>
  <c r="AHH16" i="1"/>
  <c r="AHI16" i="1"/>
  <c r="AHJ16" i="1"/>
  <c r="AHK16" i="1"/>
  <c r="AHL16" i="1"/>
  <c r="AHM16" i="1"/>
  <c r="AHN16" i="1"/>
  <c r="AHO16" i="1"/>
  <c r="AHP16" i="1"/>
  <c r="AHQ16" i="1"/>
  <c r="AHR16" i="1"/>
  <c r="AHS16" i="1"/>
  <c r="AHT16" i="1"/>
  <c r="AHU16" i="1"/>
  <c r="AHV16" i="1"/>
  <c r="AHW16" i="1"/>
  <c r="AHX16" i="1"/>
  <c r="AHY16" i="1"/>
  <c r="AHZ16" i="1"/>
  <c r="AIA16" i="1"/>
  <c r="AIB16" i="1"/>
  <c r="AIC16" i="1"/>
  <c r="AID16" i="1"/>
  <c r="AIE16" i="1"/>
  <c r="AIF16" i="1"/>
  <c r="AIG16" i="1"/>
  <c r="AIH16" i="1"/>
  <c r="AII16" i="1"/>
  <c r="AIJ16" i="1"/>
  <c r="AIK16" i="1"/>
  <c r="AIL16" i="1"/>
  <c r="AIM16" i="1"/>
  <c r="AIN16" i="1"/>
  <c r="AIO16" i="1"/>
  <c r="AIP16" i="1"/>
  <c r="AIQ16" i="1"/>
  <c r="AIR16" i="1"/>
  <c r="AIS16" i="1"/>
  <c r="AIT16" i="1"/>
  <c r="AIU16" i="1"/>
  <c r="AIV16" i="1"/>
  <c r="AIW16" i="1"/>
  <c r="AIX16" i="1"/>
  <c r="AIY16" i="1"/>
  <c r="AIZ16" i="1"/>
  <c r="AJA16" i="1"/>
  <c r="AJB16" i="1"/>
  <c r="AJC16" i="1"/>
  <c r="AJD16" i="1"/>
  <c r="AJE16" i="1"/>
  <c r="AJF16" i="1"/>
  <c r="AJG16" i="1"/>
  <c r="AJH16" i="1"/>
  <c r="AJI16" i="1"/>
  <c r="AJJ16" i="1"/>
  <c r="AJK16" i="1"/>
  <c r="AJL16" i="1"/>
  <c r="AJM16" i="1"/>
  <c r="AJN16" i="1"/>
  <c r="AJO16" i="1"/>
  <c r="AJP16" i="1"/>
  <c r="AJQ16" i="1"/>
  <c r="AJR16" i="1"/>
  <c r="AJS16" i="1"/>
  <c r="AJT16" i="1"/>
  <c r="AJU16" i="1"/>
  <c r="AJV16" i="1"/>
  <c r="AJW16" i="1"/>
  <c r="AJX16" i="1"/>
  <c r="AJY16" i="1"/>
  <c r="AJZ16" i="1"/>
  <c r="AKA16" i="1"/>
  <c r="AKB16" i="1"/>
  <c r="AKC16" i="1"/>
  <c r="AKD16" i="1"/>
  <c r="AKE16" i="1"/>
  <c r="AKF16" i="1"/>
  <c r="AKG16" i="1"/>
  <c r="AKH16" i="1"/>
  <c r="AKI16" i="1"/>
  <c r="AKJ16" i="1"/>
  <c r="AKK16" i="1"/>
  <c r="AKL16" i="1"/>
  <c r="AKM16" i="1"/>
  <c r="AKN16" i="1"/>
  <c r="AKO16" i="1"/>
  <c r="AKP16" i="1"/>
  <c r="AKQ16" i="1"/>
  <c r="AKR16" i="1"/>
  <c r="AKS16" i="1"/>
  <c r="AKT16" i="1"/>
  <c r="AKU16" i="1"/>
  <c r="AKV16" i="1"/>
  <c r="AKW16" i="1"/>
  <c r="AKX16" i="1"/>
  <c r="AKY16" i="1"/>
  <c r="AKZ16" i="1"/>
  <c r="ALA16" i="1"/>
  <c r="ALB16" i="1"/>
  <c r="ALC16" i="1"/>
  <c r="ALD16" i="1"/>
  <c r="ALE16" i="1"/>
  <c r="ALF16" i="1"/>
  <c r="ALG16" i="1"/>
  <c r="ALH16" i="1"/>
  <c r="ALI16" i="1"/>
  <c r="ALJ16" i="1"/>
  <c r="ALK16" i="1"/>
  <c r="ALL16" i="1"/>
  <c r="ALM16" i="1"/>
  <c r="ALN16" i="1"/>
  <c r="ALO16" i="1"/>
  <c r="ALP16" i="1"/>
  <c r="ALQ16" i="1"/>
  <c r="ALR16" i="1"/>
  <c r="ALS16" i="1"/>
  <c r="ALT16" i="1"/>
  <c r="ALU16" i="1"/>
  <c r="ALV16" i="1"/>
  <c r="ALW16" i="1"/>
  <c r="ALX16" i="1"/>
  <c r="ALY16" i="1"/>
  <c r="ALZ16" i="1"/>
  <c r="AMA16" i="1"/>
  <c r="AMB16" i="1"/>
  <c r="AMC16" i="1"/>
  <c r="AMD16" i="1"/>
  <c r="AME16" i="1"/>
  <c r="AMF16" i="1"/>
  <c r="AMG16" i="1"/>
  <c r="AMH16" i="1"/>
  <c r="AMI16" i="1"/>
  <c r="AMJ16" i="1"/>
  <c r="AMK16" i="1"/>
  <c r="AML16" i="1"/>
  <c r="AMM16" i="1"/>
  <c r="AMN16" i="1"/>
  <c r="AMO16" i="1"/>
  <c r="AMP16" i="1"/>
  <c r="AMQ16" i="1"/>
  <c r="AMR16" i="1"/>
  <c r="AMS16" i="1"/>
  <c r="AMT16" i="1"/>
  <c r="AMU16" i="1"/>
  <c r="AMV16" i="1"/>
  <c r="AMW16" i="1"/>
  <c r="AMX16" i="1"/>
  <c r="AMY16" i="1"/>
  <c r="AMZ16" i="1"/>
  <c r="ANA16" i="1"/>
  <c r="ANB16" i="1"/>
  <c r="ANC16" i="1"/>
  <c r="AND16" i="1"/>
  <c r="ANE16" i="1"/>
  <c r="ANF16" i="1"/>
  <c r="ANG16" i="1"/>
  <c r="ANH16" i="1"/>
  <c r="ANI16" i="1"/>
  <c r="ANJ16" i="1"/>
  <c r="ANK16" i="1"/>
  <c r="ANL16" i="1"/>
  <c r="ANM16" i="1"/>
  <c r="ANN16" i="1"/>
  <c r="ANO16" i="1"/>
  <c r="ANP16" i="1"/>
  <c r="ANQ16" i="1"/>
  <c r="ANR16" i="1"/>
  <c r="ANS16" i="1"/>
  <c r="ANT16" i="1"/>
  <c r="ANU16" i="1"/>
  <c r="ANV16" i="1"/>
  <c r="ANW16" i="1"/>
  <c r="ANX16" i="1"/>
  <c r="ANY16" i="1"/>
  <c r="ANZ16" i="1"/>
  <c r="AOA16" i="1"/>
  <c r="AOB16" i="1"/>
  <c r="AOC16" i="1"/>
  <c r="AOD16" i="1"/>
  <c r="AOE16" i="1"/>
  <c r="AOF16" i="1"/>
  <c r="AOG16" i="1"/>
  <c r="AOH16" i="1"/>
  <c r="AOI16" i="1"/>
  <c r="AOJ16" i="1"/>
  <c r="AOK16" i="1"/>
  <c r="AOL16" i="1"/>
  <c r="AOM16" i="1"/>
  <c r="AON16" i="1"/>
  <c r="AOO16" i="1"/>
  <c r="AOP16" i="1"/>
  <c r="AOQ16" i="1"/>
  <c r="AOR16" i="1"/>
  <c r="AOS16" i="1"/>
  <c r="AOT16" i="1"/>
  <c r="AOU16" i="1"/>
  <c r="AOV16" i="1"/>
  <c r="AOW16" i="1"/>
  <c r="AOX16" i="1"/>
  <c r="AOY16" i="1"/>
  <c r="AOZ16" i="1"/>
  <c r="APA16" i="1"/>
  <c r="APB16" i="1"/>
  <c r="APC16" i="1"/>
  <c r="APD16" i="1"/>
  <c r="APE16" i="1"/>
  <c r="APF16" i="1"/>
  <c r="APG16" i="1"/>
  <c r="APH16" i="1"/>
  <c r="API16" i="1"/>
  <c r="APJ16" i="1"/>
  <c r="APK16" i="1"/>
  <c r="APL16" i="1"/>
  <c r="APM16" i="1"/>
  <c r="APN16" i="1"/>
  <c r="APO16" i="1"/>
  <c r="APP16" i="1"/>
  <c r="APQ16" i="1"/>
  <c r="APR16" i="1"/>
  <c r="APS16" i="1"/>
  <c r="APT16" i="1"/>
  <c r="APU16" i="1"/>
  <c r="APV16" i="1"/>
  <c r="APW16" i="1"/>
  <c r="APX16" i="1"/>
  <c r="APY16" i="1"/>
  <c r="APZ16" i="1"/>
  <c r="AQA16" i="1"/>
  <c r="AQB16" i="1"/>
  <c r="AQC16" i="1"/>
  <c r="AQD16" i="1"/>
  <c r="AQE16" i="1"/>
  <c r="AQF16" i="1"/>
  <c r="AQG16" i="1"/>
  <c r="AQH16" i="1"/>
  <c r="AQI16" i="1"/>
  <c r="AQJ16" i="1"/>
  <c r="AQK16" i="1"/>
  <c r="AQL16" i="1"/>
  <c r="AQM16" i="1"/>
  <c r="AQN16" i="1"/>
  <c r="AQO16" i="1"/>
  <c r="AQP16" i="1"/>
  <c r="AQQ16" i="1"/>
  <c r="AQR16" i="1"/>
  <c r="AQS16" i="1"/>
  <c r="AQT16" i="1"/>
  <c r="AQU16" i="1"/>
  <c r="AQV16" i="1"/>
  <c r="AQW16" i="1"/>
  <c r="AQX16" i="1"/>
  <c r="AQY16" i="1"/>
  <c r="AQZ16" i="1"/>
  <c r="ARA16" i="1"/>
  <c r="ARB16" i="1"/>
  <c r="ARC16" i="1"/>
  <c r="ARD16" i="1"/>
  <c r="ARE16" i="1"/>
  <c r="ARF16" i="1"/>
  <c r="ARG16" i="1"/>
  <c r="ARH16" i="1"/>
  <c r="ARI16" i="1"/>
  <c r="ARJ16" i="1"/>
  <c r="ARK16" i="1"/>
  <c r="ARL16" i="1"/>
  <c r="ARM16" i="1"/>
  <c r="ARN16" i="1"/>
  <c r="ARO16" i="1"/>
  <c r="ARP16" i="1"/>
  <c r="ARQ16" i="1"/>
  <c r="ARR16" i="1"/>
  <c r="ARS16" i="1"/>
  <c r="ART16" i="1"/>
  <c r="ARU16" i="1"/>
  <c r="ARV16" i="1"/>
  <c r="ARW16" i="1"/>
  <c r="ARX16" i="1"/>
  <c r="ARY16" i="1"/>
  <c r="ARZ16" i="1"/>
  <c r="ASA16" i="1"/>
  <c r="ASB16" i="1"/>
  <c r="ASC16" i="1"/>
  <c r="ASD16" i="1"/>
  <c r="ASE16" i="1"/>
  <c r="ASF16" i="1"/>
  <c r="ASG16" i="1"/>
  <c r="ASH16" i="1"/>
  <c r="ASI16" i="1"/>
  <c r="ASJ16" i="1"/>
  <c r="ASK16" i="1"/>
  <c r="ASL16" i="1"/>
  <c r="ASM16" i="1"/>
  <c r="ASN16" i="1"/>
  <c r="ASO16" i="1"/>
  <c r="ASP16" i="1"/>
  <c r="ASQ16" i="1"/>
  <c r="ASR16" i="1"/>
  <c r="ASS16" i="1"/>
  <c r="AST16" i="1"/>
  <c r="ASU16" i="1"/>
  <c r="ASV16" i="1"/>
  <c r="ASW16" i="1"/>
  <c r="ASX16" i="1"/>
  <c r="ASY16" i="1"/>
  <c r="ASZ16" i="1"/>
  <c r="ATA16" i="1"/>
  <c r="ATB16" i="1"/>
  <c r="ATC16" i="1"/>
  <c r="ATD16" i="1"/>
  <c r="ATE16" i="1"/>
  <c r="ATF16" i="1"/>
  <c r="ATG16" i="1"/>
  <c r="ATH16" i="1"/>
  <c r="ATI16" i="1"/>
  <c r="ATJ16" i="1"/>
  <c r="ATK16" i="1"/>
  <c r="ATL16" i="1"/>
  <c r="ATM16" i="1"/>
  <c r="ATN16" i="1"/>
  <c r="ATO16" i="1"/>
  <c r="ATP16" i="1"/>
  <c r="ATQ16" i="1"/>
  <c r="ATR16" i="1"/>
  <c r="ATS16" i="1"/>
  <c r="ATT16" i="1"/>
  <c r="ATU16" i="1"/>
  <c r="ATV16" i="1"/>
  <c r="ATW16" i="1"/>
  <c r="ATX16" i="1"/>
  <c r="ATY16" i="1"/>
  <c r="ATZ16" i="1"/>
  <c r="AUA16" i="1"/>
  <c r="AUB16" i="1"/>
  <c r="AUC16" i="1"/>
  <c r="AUD16" i="1"/>
  <c r="AUE16" i="1"/>
  <c r="AUF16" i="1"/>
  <c r="AUG16" i="1"/>
  <c r="AUH16" i="1"/>
  <c r="AUI16" i="1"/>
  <c r="AUJ16" i="1"/>
  <c r="AUK16" i="1"/>
  <c r="AUL16" i="1"/>
  <c r="AUM16" i="1"/>
  <c r="AUN16" i="1"/>
  <c r="AUO16" i="1"/>
  <c r="AUP16" i="1"/>
  <c r="AUQ16" i="1"/>
  <c r="AUR16" i="1"/>
  <c r="AUS16" i="1"/>
  <c r="AUT16" i="1"/>
  <c r="AUU16" i="1"/>
  <c r="AUV16" i="1"/>
  <c r="AUW16" i="1"/>
  <c r="AUX16" i="1"/>
  <c r="AUY16" i="1"/>
  <c r="AUZ16" i="1"/>
  <c r="AVA16" i="1"/>
  <c r="AVB16" i="1"/>
  <c r="AVC16" i="1"/>
  <c r="AVD16" i="1"/>
  <c r="AVE16" i="1"/>
  <c r="AVF16" i="1"/>
  <c r="AVG16" i="1"/>
  <c r="AVH16" i="1"/>
  <c r="AVI16" i="1"/>
  <c r="AVJ16" i="1"/>
  <c r="AVK16" i="1"/>
  <c r="AVL16" i="1"/>
  <c r="AVM16" i="1"/>
  <c r="AVN16" i="1"/>
  <c r="AVO16" i="1"/>
  <c r="AVP16" i="1"/>
  <c r="AVQ16" i="1"/>
  <c r="AVR16" i="1"/>
  <c r="AVS16" i="1"/>
  <c r="AVT16" i="1"/>
  <c r="AVU16" i="1"/>
  <c r="AVV16" i="1"/>
  <c r="AVW16" i="1"/>
  <c r="AVX16" i="1"/>
  <c r="AVY16" i="1"/>
  <c r="AVZ16" i="1"/>
  <c r="AWA16" i="1"/>
  <c r="AWB16" i="1"/>
  <c r="AWC16" i="1"/>
  <c r="AWD16" i="1"/>
  <c r="AWE16" i="1"/>
  <c r="AWF16" i="1"/>
  <c r="AWG16" i="1"/>
  <c r="AWH16" i="1"/>
  <c r="AWI16" i="1"/>
  <c r="AWJ16" i="1"/>
  <c r="AWK16" i="1"/>
  <c r="AWL16" i="1"/>
  <c r="AWM16" i="1"/>
  <c r="AWN16" i="1"/>
  <c r="AWO16" i="1"/>
  <c r="AWP16" i="1"/>
  <c r="AWQ16" i="1"/>
  <c r="AWR16" i="1"/>
  <c r="AWS16" i="1"/>
  <c r="AWT16" i="1"/>
  <c r="AWU16" i="1"/>
  <c r="AWV16" i="1"/>
  <c r="AWW16" i="1"/>
  <c r="AWX16" i="1"/>
  <c r="AWY16" i="1"/>
  <c r="AWZ16" i="1"/>
  <c r="AXA16" i="1"/>
  <c r="AXB16" i="1"/>
  <c r="AXC16" i="1"/>
  <c r="AXD16" i="1"/>
  <c r="AXE16" i="1"/>
  <c r="AXF16" i="1"/>
  <c r="AXG16" i="1"/>
  <c r="AXH16" i="1"/>
  <c r="AXI16" i="1"/>
  <c r="AXJ16" i="1"/>
  <c r="AXK16" i="1"/>
  <c r="AXL16" i="1"/>
  <c r="AXM16" i="1"/>
  <c r="AXN16" i="1"/>
  <c r="AXO16" i="1"/>
  <c r="AXP16" i="1"/>
  <c r="AXQ16" i="1"/>
  <c r="AXR16" i="1"/>
  <c r="AXS16" i="1"/>
  <c r="AXT16" i="1"/>
  <c r="AXU16" i="1"/>
  <c r="AXV16" i="1"/>
  <c r="AXW16" i="1"/>
  <c r="AXX16" i="1"/>
  <c r="AXY16" i="1"/>
  <c r="AXZ16" i="1"/>
  <c r="AYA16" i="1"/>
  <c r="AYB16" i="1"/>
  <c r="AYC16" i="1"/>
  <c r="AYD16" i="1"/>
  <c r="AYE16" i="1"/>
  <c r="AYF16" i="1"/>
  <c r="AYG16" i="1"/>
  <c r="AYH16" i="1"/>
  <c r="AYI16" i="1"/>
  <c r="AYJ16" i="1"/>
  <c r="AYK16" i="1"/>
  <c r="AYL16" i="1"/>
  <c r="AYM16" i="1"/>
  <c r="AYN16" i="1"/>
  <c r="AYO16" i="1"/>
  <c r="AYP16" i="1"/>
  <c r="AYQ16" i="1"/>
  <c r="AYR16" i="1"/>
  <c r="AYS16" i="1"/>
  <c r="AYT16" i="1"/>
  <c r="AYU16" i="1"/>
  <c r="AYV16" i="1"/>
  <c r="AYW16" i="1"/>
  <c r="AYX16" i="1"/>
  <c r="AYY16" i="1"/>
  <c r="AYZ16" i="1"/>
  <c r="AZA16" i="1"/>
  <c r="AZB16" i="1"/>
  <c r="AZC16" i="1"/>
  <c r="AZD16" i="1"/>
  <c r="AZE16" i="1"/>
  <c r="AZF16" i="1"/>
  <c r="AZG16" i="1"/>
  <c r="AZH16" i="1"/>
  <c r="AZI16" i="1"/>
  <c r="AZJ16" i="1"/>
  <c r="AZK16" i="1"/>
  <c r="AZL16" i="1"/>
  <c r="AZM16" i="1"/>
  <c r="AZN16" i="1"/>
  <c r="AZO16" i="1"/>
  <c r="AZP16" i="1"/>
  <c r="AZQ16" i="1"/>
  <c r="AZR16" i="1"/>
  <c r="AZS16" i="1"/>
  <c r="AZT16" i="1"/>
  <c r="AZU16" i="1"/>
  <c r="AZV16" i="1"/>
  <c r="AZW16" i="1"/>
  <c r="AZX16" i="1"/>
  <c r="AZY16" i="1"/>
  <c r="AZZ16" i="1"/>
  <c r="BAA16" i="1"/>
  <c r="BAB16" i="1"/>
  <c r="BAC16" i="1"/>
  <c r="BAD16" i="1"/>
  <c r="BAE16" i="1"/>
  <c r="BAF16" i="1"/>
  <c r="BAG16" i="1"/>
  <c r="BAH16" i="1"/>
  <c r="BAI16" i="1"/>
  <c r="BAJ16" i="1"/>
  <c r="BAK16" i="1"/>
  <c r="BAL16" i="1"/>
  <c r="BAM16" i="1"/>
  <c r="BAN16" i="1"/>
  <c r="BAO16" i="1"/>
  <c r="BAP16" i="1"/>
  <c r="BAQ16" i="1"/>
  <c r="BAR16" i="1"/>
  <c r="BAS16" i="1"/>
  <c r="BAT16" i="1"/>
  <c r="BAU16" i="1"/>
  <c r="BAV16" i="1"/>
  <c r="BAW16" i="1"/>
  <c r="BAX16" i="1"/>
  <c r="BAY16" i="1"/>
  <c r="BAZ16" i="1"/>
  <c r="BBA16" i="1"/>
  <c r="BBB16" i="1"/>
  <c r="BBC16" i="1"/>
  <c r="BBD16" i="1"/>
  <c r="BBE16" i="1"/>
  <c r="BBF16" i="1"/>
  <c r="BBG16" i="1"/>
  <c r="BBH16" i="1"/>
  <c r="BBI16" i="1"/>
  <c r="BBJ16" i="1"/>
  <c r="BBK16" i="1"/>
  <c r="BBL16" i="1"/>
  <c r="BBM16" i="1"/>
  <c r="BBN16" i="1"/>
  <c r="BBO16" i="1"/>
  <c r="BBP16" i="1"/>
  <c r="BBQ16" i="1"/>
  <c r="BBR16" i="1"/>
  <c r="BBS16" i="1"/>
  <c r="BBT16" i="1"/>
  <c r="BBU16" i="1"/>
  <c r="BBV16" i="1"/>
  <c r="BBW16" i="1"/>
  <c r="BBX16" i="1"/>
  <c r="BBY16" i="1"/>
  <c r="BBZ16" i="1"/>
  <c r="BCA16" i="1"/>
  <c r="BCB16" i="1"/>
  <c r="BCC16" i="1"/>
  <c r="BCD16" i="1"/>
  <c r="BCE16" i="1"/>
  <c r="BCF16" i="1"/>
  <c r="BCG16" i="1"/>
  <c r="BCH16" i="1"/>
  <c r="BCI16" i="1"/>
  <c r="BCJ16" i="1"/>
  <c r="BCK16" i="1"/>
  <c r="BCL16" i="1"/>
  <c r="BCM16" i="1"/>
  <c r="BCN16" i="1"/>
  <c r="BCO16" i="1"/>
  <c r="BCP16" i="1"/>
  <c r="BCQ16" i="1"/>
  <c r="BCR16" i="1"/>
  <c r="BCS16" i="1"/>
  <c r="BCT16" i="1"/>
  <c r="BCU16" i="1"/>
  <c r="BCV16" i="1"/>
  <c r="BCW16" i="1"/>
  <c r="BCX16" i="1"/>
  <c r="BCY16" i="1"/>
  <c r="BCZ16" i="1"/>
  <c r="BDA16" i="1"/>
  <c r="BDB16" i="1"/>
  <c r="BDC16" i="1"/>
  <c r="BDD16" i="1"/>
  <c r="BDE16" i="1"/>
  <c r="BDF16" i="1"/>
  <c r="BDG16" i="1"/>
  <c r="BDH16" i="1"/>
  <c r="BDI16" i="1"/>
  <c r="BDJ16" i="1"/>
  <c r="BDK16" i="1"/>
  <c r="BDL16" i="1"/>
  <c r="BDM16" i="1"/>
  <c r="BDN16" i="1"/>
  <c r="BDO16" i="1"/>
  <c r="BDP16" i="1"/>
  <c r="BDQ16" i="1"/>
  <c r="BDR16" i="1"/>
  <c r="BDS16" i="1"/>
  <c r="BDT16" i="1"/>
  <c r="BDU16" i="1"/>
  <c r="BDV16" i="1"/>
  <c r="BDW16" i="1"/>
  <c r="BDX16" i="1"/>
  <c r="BDY16" i="1"/>
  <c r="BDZ16" i="1"/>
  <c r="BEA16" i="1"/>
  <c r="BEB16" i="1"/>
  <c r="BEC16" i="1"/>
  <c r="BED16" i="1"/>
  <c r="BEE16" i="1"/>
  <c r="BEF16" i="1"/>
  <c r="BEG16" i="1"/>
  <c r="BEH16" i="1"/>
  <c r="BEI16" i="1"/>
  <c r="BEJ16" i="1"/>
  <c r="BEK16" i="1"/>
  <c r="BEL16" i="1"/>
  <c r="BEM16" i="1"/>
  <c r="BEN16" i="1"/>
  <c r="BEO16" i="1"/>
  <c r="BEP16" i="1"/>
  <c r="BEQ16" i="1"/>
  <c r="BER16" i="1"/>
  <c r="BES16" i="1"/>
  <c r="BET16" i="1"/>
  <c r="BEU16" i="1"/>
  <c r="BEV16" i="1"/>
  <c r="BEW16" i="1"/>
  <c r="BEX16" i="1"/>
  <c r="BEY16" i="1"/>
  <c r="BEZ16" i="1"/>
  <c r="BFA16" i="1"/>
  <c r="BFB16" i="1"/>
  <c r="BFC16" i="1"/>
  <c r="BFD16" i="1"/>
  <c r="BFE16" i="1"/>
  <c r="BFF16" i="1"/>
  <c r="BFG16" i="1"/>
  <c r="BFH16" i="1"/>
  <c r="BFI16" i="1"/>
  <c r="BFJ16" i="1"/>
  <c r="BFK16" i="1"/>
  <c r="BFL16" i="1"/>
  <c r="BFM16" i="1"/>
  <c r="BFN16" i="1"/>
  <c r="BFO16" i="1"/>
  <c r="BFP16" i="1"/>
  <c r="BFQ16" i="1"/>
  <c r="BFR16" i="1"/>
  <c r="BFS16" i="1"/>
  <c r="BFT16" i="1"/>
  <c r="BFU16" i="1"/>
  <c r="BFV16" i="1"/>
  <c r="BFW16" i="1"/>
  <c r="BFX16" i="1"/>
  <c r="BFY16" i="1"/>
  <c r="BFZ16" i="1"/>
  <c r="BGA16" i="1"/>
  <c r="BGB16" i="1"/>
  <c r="BGC16" i="1"/>
  <c r="BGD16" i="1"/>
  <c r="BGE16" i="1"/>
  <c r="BGF16" i="1"/>
  <c r="BGG16" i="1"/>
  <c r="BGH16" i="1"/>
  <c r="BGI16" i="1"/>
  <c r="BGJ16" i="1"/>
  <c r="BGK16" i="1"/>
  <c r="BGL16" i="1"/>
  <c r="BGM16" i="1"/>
  <c r="BGN16" i="1"/>
  <c r="BGO16" i="1"/>
  <c r="BGP16" i="1"/>
  <c r="BGQ16" i="1"/>
  <c r="BGR16" i="1"/>
  <c r="BGS16" i="1"/>
  <c r="BGT16" i="1"/>
  <c r="BGU16" i="1"/>
  <c r="BGV16" i="1"/>
  <c r="BGW16" i="1"/>
  <c r="BGX16" i="1"/>
  <c r="BGY16" i="1"/>
  <c r="BGZ16" i="1"/>
  <c r="BHA16" i="1"/>
  <c r="BHB16" i="1"/>
  <c r="BHC16" i="1"/>
  <c r="BHD16" i="1"/>
  <c r="BHE16" i="1"/>
  <c r="BHF16" i="1"/>
  <c r="BHG16" i="1"/>
  <c r="BHH16" i="1"/>
  <c r="BHI16" i="1"/>
  <c r="BHJ16" i="1"/>
  <c r="BHK16" i="1"/>
  <c r="BHL16" i="1"/>
  <c r="BHM16" i="1"/>
  <c r="BHN16" i="1"/>
  <c r="BHO16" i="1"/>
  <c r="BHP16" i="1"/>
  <c r="BHQ16" i="1"/>
  <c r="BHR16" i="1"/>
  <c r="BHS16" i="1"/>
  <c r="BHT16" i="1"/>
  <c r="BHU16" i="1"/>
  <c r="BHV16" i="1"/>
  <c r="BHW16" i="1"/>
  <c r="BHX16" i="1"/>
  <c r="BHY16" i="1"/>
  <c r="BHZ16" i="1"/>
  <c r="BIA16" i="1"/>
  <c r="BIB16" i="1"/>
  <c r="BIC16" i="1"/>
  <c r="BID16" i="1"/>
  <c r="BIE16" i="1"/>
  <c r="BIF16" i="1"/>
  <c r="BIG16" i="1"/>
  <c r="BIH16" i="1"/>
  <c r="BII16" i="1"/>
  <c r="BIJ16" i="1"/>
  <c r="BIK16" i="1"/>
  <c r="BIL16" i="1"/>
  <c r="BIM16" i="1"/>
  <c r="BIN16" i="1"/>
  <c r="BIO16" i="1"/>
  <c r="BIP16" i="1"/>
  <c r="BIQ16" i="1"/>
  <c r="BIR16" i="1"/>
  <c r="BIS16" i="1"/>
  <c r="BIT16" i="1"/>
  <c r="BIU16" i="1"/>
  <c r="BIV16" i="1"/>
  <c r="BIW16" i="1"/>
  <c r="BIX16" i="1"/>
  <c r="BIY16" i="1"/>
  <c r="BIZ16" i="1"/>
  <c r="BJA16" i="1"/>
  <c r="BJB16" i="1"/>
  <c r="BJC16" i="1"/>
  <c r="BJD16" i="1"/>
  <c r="BJE16" i="1"/>
  <c r="BJF16" i="1"/>
  <c r="BJG16" i="1"/>
  <c r="BJH16" i="1"/>
  <c r="BJI16" i="1"/>
  <c r="BJJ16" i="1"/>
  <c r="BJK16" i="1"/>
  <c r="BJL16" i="1"/>
  <c r="BJM16" i="1"/>
  <c r="BJN16" i="1"/>
  <c r="BJO16" i="1"/>
  <c r="BJP16" i="1"/>
  <c r="BJQ16" i="1"/>
  <c r="BJR16" i="1"/>
  <c r="BJS16" i="1"/>
  <c r="BJT16" i="1"/>
  <c r="BJU16" i="1"/>
  <c r="BJV16" i="1"/>
  <c r="BJW16" i="1"/>
  <c r="BJX16" i="1"/>
  <c r="BJY16" i="1"/>
  <c r="BJZ16" i="1"/>
  <c r="BKA16" i="1"/>
  <c r="BKB16" i="1"/>
  <c r="BKC16" i="1"/>
  <c r="BKD16" i="1"/>
  <c r="BKE16" i="1"/>
  <c r="BKF16" i="1"/>
  <c r="BKG16" i="1"/>
  <c r="BKH16" i="1"/>
  <c r="BKI16" i="1"/>
  <c r="BKJ16" i="1"/>
  <c r="BKK16" i="1"/>
  <c r="BKL16" i="1"/>
  <c r="BKM16" i="1"/>
  <c r="BKN16" i="1"/>
  <c r="BKO16" i="1"/>
  <c r="BKP16" i="1"/>
  <c r="BKQ16" i="1"/>
  <c r="BKR16" i="1"/>
  <c r="BKS16" i="1"/>
  <c r="BKT16" i="1"/>
  <c r="BKU16" i="1"/>
  <c r="BKV16" i="1"/>
  <c r="BKW16" i="1"/>
  <c r="BKX16" i="1"/>
  <c r="BKY16" i="1"/>
  <c r="BKZ16" i="1"/>
  <c r="BLA16" i="1"/>
  <c r="BLB16" i="1"/>
  <c r="BLC16" i="1"/>
  <c r="BLD16" i="1"/>
  <c r="BLE16" i="1"/>
  <c r="BLF16" i="1"/>
  <c r="BLG16" i="1"/>
  <c r="BLH16" i="1"/>
  <c r="BLI16" i="1"/>
  <c r="BLJ16" i="1"/>
  <c r="BLK16" i="1"/>
  <c r="BLL16" i="1"/>
  <c r="BLM16" i="1"/>
  <c r="BLN16" i="1"/>
  <c r="BLO16" i="1"/>
  <c r="BLP16" i="1"/>
  <c r="BLQ16" i="1"/>
  <c r="BLR16" i="1"/>
  <c r="BLS16" i="1"/>
  <c r="BLT16" i="1"/>
  <c r="BLU16" i="1"/>
  <c r="BLV16" i="1"/>
  <c r="BLW16" i="1"/>
  <c r="BLX16" i="1"/>
  <c r="BLY16" i="1"/>
  <c r="BLZ16" i="1"/>
  <c r="BMA16" i="1"/>
  <c r="BMB16" i="1"/>
  <c r="BMC16" i="1"/>
  <c r="BMD16" i="1"/>
  <c r="BME16" i="1"/>
  <c r="BMF16" i="1"/>
  <c r="BMG16" i="1"/>
  <c r="BMH16" i="1"/>
  <c r="BMI16" i="1"/>
  <c r="BMJ16" i="1"/>
  <c r="BMK16" i="1"/>
  <c r="BML16" i="1"/>
  <c r="BMM16" i="1"/>
  <c r="BMN16" i="1"/>
  <c r="BMO16" i="1"/>
  <c r="BMP16" i="1"/>
  <c r="BMQ16" i="1"/>
  <c r="BMR16" i="1"/>
  <c r="BMS16" i="1"/>
  <c r="BMT16" i="1"/>
  <c r="BMU16" i="1"/>
  <c r="BMV16" i="1"/>
  <c r="BMW16" i="1"/>
  <c r="BMX16" i="1"/>
  <c r="BMY16" i="1"/>
  <c r="BMZ16" i="1"/>
  <c r="BNA16" i="1"/>
  <c r="BNB16" i="1"/>
  <c r="BNC16" i="1"/>
  <c r="BND16" i="1"/>
  <c r="BNE16" i="1"/>
  <c r="BNF16" i="1"/>
  <c r="BNG16" i="1"/>
  <c r="BNH16" i="1"/>
  <c r="BNI16" i="1"/>
  <c r="BNJ16" i="1"/>
  <c r="BNK16" i="1"/>
  <c r="BNL16" i="1"/>
  <c r="BNM16" i="1"/>
  <c r="BNN16" i="1"/>
  <c r="BNO16" i="1"/>
  <c r="BNP16" i="1"/>
  <c r="BNQ16" i="1"/>
  <c r="BNR16" i="1"/>
  <c r="BNS16" i="1"/>
  <c r="BNT16" i="1"/>
  <c r="BNU16" i="1"/>
  <c r="BNV16" i="1"/>
  <c r="BNW16" i="1"/>
  <c r="BNX16" i="1"/>
  <c r="BNY16" i="1"/>
  <c r="BNZ16" i="1"/>
  <c r="BOA16" i="1"/>
  <c r="BOB16" i="1"/>
  <c r="BOC16" i="1"/>
  <c r="BOD16" i="1"/>
  <c r="BOE16" i="1"/>
  <c r="BOF16" i="1"/>
  <c r="BOG16" i="1"/>
  <c r="BOH16" i="1"/>
  <c r="BOI16" i="1"/>
  <c r="BOJ16" i="1"/>
  <c r="BOK16" i="1"/>
  <c r="BOL16" i="1"/>
  <c r="BOM16" i="1"/>
  <c r="BON16" i="1"/>
  <c r="BOO16" i="1"/>
  <c r="BOP16" i="1"/>
  <c r="BOQ16" i="1"/>
  <c r="BOR16" i="1"/>
  <c r="BOS16" i="1"/>
  <c r="BOT16" i="1"/>
  <c r="BOU16" i="1"/>
  <c r="BOV16" i="1"/>
  <c r="BOW16" i="1"/>
  <c r="BOX16" i="1"/>
  <c r="BOY16" i="1"/>
  <c r="BOZ16" i="1"/>
  <c r="BPA16" i="1"/>
  <c r="BPB16" i="1"/>
  <c r="BPC16" i="1"/>
  <c r="BPD16" i="1"/>
  <c r="BPE16" i="1"/>
  <c r="BPF16" i="1"/>
  <c r="BPG16" i="1"/>
  <c r="BPH16" i="1"/>
  <c r="BPI16" i="1"/>
  <c r="BPJ16" i="1"/>
  <c r="BPK16" i="1"/>
  <c r="BPL16" i="1"/>
  <c r="BPM16" i="1"/>
  <c r="BPN16" i="1"/>
  <c r="BPO16" i="1"/>
  <c r="BPP16" i="1"/>
  <c r="BPQ16" i="1"/>
  <c r="BPR16" i="1"/>
  <c r="BPS16" i="1"/>
  <c r="BPT16" i="1"/>
  <c r="BPU16" i="1"/>
  <c r="BPV16" i="1"/>
  <c r="BPW16" i="1"/>
  <c r="BPX16" i="1"/>
  <c r="BPY16" i="1"/>
  <c r="BPZ16" i="1"/>
  <c r="BQA16" i="1"/>
  <c r="BQB16" i="1"/>
  <c r="BQC16" i="1"/>
  <c r="BQD16" i="1"/>
  <c r="BQE16" i="1"/>
  <c r="BQF16" i="1"/>
  <c r="BQG16" i="1"/>
  <c r="BQH16" i="1"/>
  <c r="BQI16" i="1"/>
  <c r="BQJ16" i="1"/>
  <c r="BQK16" i="1"/>
  <c r="BQL16" i="1"/>
  <c r="BQM16" i="1"/>
  <c r="BQN16" i="1"/>
  <c r="BQO16" i="1"/>
  <c r="BQP16" i="1"/>
  <c r="BQQ16" i="1"/>
  <c r="BQR16" i="1"/>
  <c r="BQS16" i="1"/>
  <c r="BQT16" i="1"/>
  <c r="BQU16" i="1"/>
  <c r="BQV16" i="1"/>
  <c r="BQW16" i="1"/>
  <c r="BQX16" i="1"/>
  <c r="BQY16" i="1"/>
  <c r="BQZ16" i="1"/>
  <c r="BRA16" i="1"/>
  <c r="BRB16" i="1"/>
  <c r="BRC16" i="1"/>
  <c r="BRD16" i="1"/>
  <c r="BRE16" i="1"/>
  <c r="BRF16" i="1"/>
  <c r="BRG16" i="1"/>
  <c r="BRH16" i="1"/>
  <c r="BRI16" i="1"/>
  <c r="BRJ16" i="1"/>
  <c r="BRK16" i="1"/>
  <c r="BRL16" i="1"/>
  <c r="BRM16" i="1"/>
  <c r="BRN16" i="1"/>
  <c r="BRO16" i="1"/>
  <c r="BRP16" i="1"/>
  <c r="BRQ16" i="1"/>
  <c r="BRR16" i="1"/>
  <c r="BRS16" i="1"/>
  <c r="BRT16" i="1"/>
  <c r="BRU16" i="1"/>
  <c r="BRV16" i="1"/>
  <c r="BRW16" i="1"/>
  <c r="BRX16" i="1"/>
  <c r="BRY16" i="1"/>
  <c r="BRZ16" i="1"/>
  <c r="BSA16" i="1"/>
  <c r="BSB16" i="1"/>
  <c r="BSC16" i="1"/>
  <c r="BSD16" i="1"/>
  <c r="BSE16" i="1"/>
  <c r="BSF16" i="1"/>
  <c r="BSG16" i="1"/>
  <c r="BSH16" i="1"/>
  <c r="BSI16" i="1"/>
  <c r="BSJ16" i="1"/>
  <c r="BSK16" i="1"/>
  <c r="BSL16" i="1"/>
  <c r="BSM16" i="1"/>
  <c r="BSN16" i="1"/>
  <c r="BSO16" i="1"/>
  <c r="BSP16" i="1"/>
  <c r="BSQ16" i="1"/>
  <c r="BSR16" i="1"/>
  <c r="BSS16" i="1"/>
  <c r="BST16" i="1"/>
  <c r="BSU16" i="1"/>
  <c r="BSV16" i="1"/>
  <c r="BSW16" i="1"/>
  <c r="BSX16" i="1"/>
  <c r="BSY16" i="1"/>
  <c r="BSZ16" i="1"/>
  <c r="BTA16" i="1"/>
  <c r="BTB16" i="1"/>
  <c r="BTC16" i="1"/>
  <c r="BTD16" i="1"/>
  <c r="BTE16" i="1"/>
  <c r="BTF16" i="1"/>
  <c r="BTG16" i="1"/>
  <c r="BTH16" i="1"/>
  <c r="BTI16" i="1"/>
  <c r="BTJ16" i="1"/>
  <c r="BTK16" i="1"/>
  <c r="BTL16" i="1"/>
  <c r="BTM16" i="1"/>
  <c r="BTN16" i="1"/>
  <c r="BTO16" i="1"/>
  <c r="BTP16" i="1"/>
  <c r="BTQ16" i="1"/>
  <c r="BTR16" i="1"/>
  <c r="BTS16" i="1"/>
  <c r="BTT16" i="1"/>
  <c r="BTU16" i="1"/>
  <c r="BTV16" i="1"/>
  <c r="BTW16" i="1"/>
  <c r="BTX16" i="1"/>
  <c r="BTY16" i="1"/>
  <c r="BTZ16" i="1"/>
  <c r="BUA16" i="1"/>
  <c r="BUB16" i="1"/>
  <c r="BUC16" i="1"/>
  <c r="BUD16" i="1"/>
  <c r="BUE16" i="1"/>
  <c r="BUF16" i="1"/>
  <c r="BUG16" i="1"/>
  <c r="BUH16" i="1"/>
  <c r="BUI16" i="1"/>
  <c r="BUJ16" i="1"/>
  <c r="BUK16" i="1"/>
  <c r="BUL16" i="1"/>
  <c r="BUM16" i="1"/>
  <c r="BUN16" i="1"/>
  <c r="BUO16" i="1"/>
  <c r="BUP16" i="1"/>
  <c r="BUQ16" i="1"/>
  <c r="BUR16" i="1"/>
  <c r="BUS16" i="1"/>
  <c r="BUT16" i="1"/>
  <c r="BUU16" i="1"/>
  <c r="BUV16" i="1"/>
  <c r="BUW16" i="1"/>
  <c r="BUX16" i="1"/>
  <c r="BUY16" i="1"/>
  <c r="BUZ16" i="1"/>
  <c r="BVA16" i="1"/>
  <c r="BVB16" i="1"/>
  <c r="BVC16" i="1"/>
  <c r="BVD16" i="1"/>
  <c r="BVE16" i="1"/>
  <c r="BVF16" i="1"/>
  <c r="BVG16" i="1"/>
  <c r="BVH16" i="1"/>
  <c r="BVI16" i="1"/>
  <c r="BVJ16" i="1"/>
  <c r="BVK16" i="1"/>
  <c r="BVL16" i="1"/>
  <c r="BVM16" i="1"/>
  <c r="BVN16" i="1"/>
  <c r="BVO16" i="1"/>
  <c r="BVP16" i="1"/>
  <c r="BVQ16" i="1"/>
  <c r="BVR16" i="1"/>
  <c r="BVS16" i="1"/>
  <c r="BVT16" i="1"/>
  <c r="BVU16" i="1"/>
  <c r="BVV16" i="1"/>
  <c r="BVW16" i="1"/>
  <c r="BVX16" i="1"/>
  <c r="BVY16" i="1"/>
  <c r="BVZ16" i="1"/>
  <c r="BWA16" i="1"/>
  <c r="BWB16" i="1"/>
  <c r="BWC16" i="1"/>
  <c r="BWD16" i="1"/>
  <c r="BWE16" i="1"/>
  <c r="BWF16" i="1"/>
  <c r="BWG16" i="1"/>
  <c r="BWH16" i="1"/>
  <c r="BWI16" i="1"/>
  <c r="BWJ16" i="1"/>
  <c r="BWK16" i="1"/>
  <c r="BWL16" i="1"/>
  <c r="BWM16" i="1"/>
  <c r="BWN16" i="1"/>
  <c r="BWO16" i="1"/>
  <c r="BWP16" i="1"/>
  <c r="BWQ16" i="1"/>
  <c r="BWR16" i="1"/>
  <c r="BWS16" i="1"/>
  <c r="BWT16" i="1"/>
  <c r="BWU16" i="1"/>
  <c r="BWV16" i="1"/>
  <c r="BWW16" i="1"/>
  <c r="BWX16" i="1"/>
  <c r="BWY16" i="1"/>
  <c r="BWZ16" i="1"/>
  <c r="BXA16" i="1"/>
  <c r="BXB16" i="1"/>
  <c r="BXC16" i="1"/>
  <c r="BXD16" i="1"/>
  <c r="BXE16" i="1"/>
  <c r="BXF16" i="1"/>
  <c r="BXG16" i="1"/>
  <c r="BXH16" i="1"/>
  <c r="BXI16" i="1"/>
  <c r="BXJ16" i="1"/>
  <c r="BXK16" i="1"/>
  <c r="BXL16" i="1"/>
  <c r="BXM16" i="1"/>
  <c r="BXN16" i="1"/>
  <c r="BXO16" i="1"/>
  <c r="BXP16" i="1"/>
  <c r="BXQ16" i="1"/>
  <c r="BXR16" i="1"/>
  <c r="BXS16" i="1"/>
  <c r="BXT16" i="1"/>
  <c r="BXU16" i="1"/>
  <c r="BXV16" i="1"/>
  <c r="BXW16" i="1"/>
  <c r="BXX16" i="1"/>
  <c r="BXY16" i="1"/>
  <c r="BXZ16" i="1"/>
  <c r="BYA16" i="1"/>
  <c r="BYB16" i="1"/>
  <c r="BYC16" i="1"/>
  <c r="BYD16" i="1"/>
  <c r="BYE16" i="1"/>
  <c r="BYF16" i="1"/>
  <c r="BYG16" i="1"/>
  <c r="BYH16" i="1"/>
  <c r="BYI16" i="1"/>
  <c r="BYJ16" i="1"/>
  <c r="BYK16" i="1"/>
  <c r="BYL16" i="1"/>
  <c r="BYM16" i="1"/>
  <c r="BYN16" i="1"/>
  <c r="BYO16" i="1"/>
  <c r="BYP16" i="1"/>
  <c r="BYQ16" i="1"/>
  <c r="BYR16" i="1"/>
  <c r="BYS16" i="1"/>
  <c r="BYT16" i="1"/>
  <c r="BYU16" i="1"/>
  <c r="BYV16" i="1"/>
  <c r="BYW16" i="1"/>
  <c r="BYX16" i="1"/>
  <c r="BYY16" i="1"/>
  <c r="BYZ16" i="1"/>
  <c r="BZA16" i="1"/>
  <c r="BZB16" i="1"/>
  <c r="BZC16" i="1"/>
  <c r="BZD16" i="1"/>
  <c r="BZE16" i="1"/>
  <c r="BZF16" i="1"/>
  <c r="BZG16" i="1"/>
  <c r="BZH16" i="1"/>
  <c r="BZI16" i="1"/>
  <c r="BZJ16" i="1"/>
  <c r="BZK16" i="1"/>
  <c r="BZL16" i="1"/>
  <c r="BZM16" i="1"/>
  <c r="BZN16" i="1"/>
  <c r="BZO16" i="1"/>
  <c r="BZP16" i="1"/>
  <c r="BZQ16" i="1"/>
  <c r="BZR16" i="1"/>
  <c r="BZS16" i="1"/>
  <c r="BZT16" i="1"/>
  <c r="BZU16" i="1"/>
  <c r="BZV16" i="1"/>
  <c r="BZW16" i="1"/>
  <c r="BZX16" i="1"/>
  <c r="BZY16" i="1"/>
  <c r="BZZ16" i="1"/>
  <c r="CAA16" i="1"/>
  <c r="CAB16" i="1"/>
  <c r="CAC16" i="1"/>
  <c r="CAD16" i="1"/>
  <c r="CAE16" i="1"/>
  <c r="CAF16" i="1"/>
  <c r="CAG16" i="1"/>
  <c r="CAH16" i="1"/>
  <c r="CAI16" i="1"/>
  <c r="CAJ16" i="1"/>
  <c r="CAK16" i="1"/>
  <c r="CAL16" i="1"/>
  <c r="CAM16" i="1"/>
  <c r="CAN16" i="1"/>
  <c r="CAO16" i="1"/>
  <c r="CAP16" i="1"/>
  <c r="CAQ16" i="1"/>
  <c r="CAR16" i="1"/>
  <c r="CAS16" i="1"/>
  <c r="CAT16" i="1"/>
  <c r="CAU16" i="1"/>
  <c r="CAV16" i="1"/>
  <c r="CAW16" i="1"/>
  <c r="CAX16" i="1"/>
  <c r="CAY16" i="1"/>
  <c r="CAZ16" i="1"/>
  <c r="CBA16" i="1"/>
  <c r="CBB16" i="1"/>
  <c r="CBC16" i="1"/>
  <c r="CBD16" i="1"/>
  <c r="CBE16" i="1"/>
  <c r="CBF16" i="1"/>
  <c r="CBG16" i="1"/>
  <c r="CBH16" i="1"/>
  <c r="CBI16" i="1"/>
  <c r="CBJ16" i="1"/>
  <c r="CBK16" i="1"/>
  <c r="CBL16" i="1"/>
  <c r="CBM16" i="1"/>
  <c r="CBN16" i="1"/>
  <c r="CBO16" i="1"/>
  <c r="CBP16" i="1"/>
  <c r="CBQ16" i="1"/>
  <c r="CBR16" i="1"/>
  <c r="CBS16" i="1"/>
  <c r="CBT16" i="1"/>
  <c r="CBU16" i="1"/>
  <c r="CBV16" i="1"/>
  <c r="CBW16" i="1"/>
  <c r="CBX16" i="1"/>
  <c r="CBY16" i="1"/>
  <c r="CBZ16" i="1"/>
  <c r="CCA16" i="1"/>
  <c r="CCB16" i="1"/>
  <c r="CCC16" i="1"/>
  <c r="CCD16" i="1"/>
  <c r="CCE16" i="1"/>
  <c r="CCF16" i="1"/>
  <c r="CCG16" i="1"/>
  <c r="CCH16" i="1"/>
  <c r="CCI16" i="1"/>
  <c r="CCJ16" i="1"/>
  <c r="CCK16" i="1"/>
  <c r="CCL16" i="1"/>
  <c r="CCM16" i="1"/>
  <c r="CCN16" i="1"/>
  <c r="CCO16" i="1"/>
  <c r="CCP16" i="1"/>
  <c r="CCQ16" i="1"/>
  <c r="CCR16" i="1"/>
  <c r="CCS16" i="1"/>
  <c r="CCT16" i="1"/>
  <c r="CCU16" i="1"/>
  <c r="CCV16" i="1"/>
  <c r="CCW16" i="1"/>
  <c r="CCX16" i="1"/>
  <c r="CCY16" i="1"/>
  <c r="CCZ16" i="1"/>
  <c r="CDA16" i="1"/>
  <c r="CDB16" i="1"/>
  <c r="CDC16" i="1"/>
  <c r="CDD16" i="1"/>
  <c r="CDE16" i="1"/>
  <c r="CDF16" i="1"/>
  <c r="CDG16" i="1"/>
  <c r="CDH16" i="1"/>
  <c r="CDI16" i="1"/>
  <c r="CDJ16" i="1"/>
  <c r="CDK16" i="1"/>
  <c r="CDL16" i="1"/>
  <c r="CDM16" i="1"/>
  <c r="CDN16" i="1"/>
  <c r="CDO16" i="1"/>
  <c r="CDP16" i="1"/>
  <c r="CDQ16" i="1"/>
  <c r="CDR16" i="1"/>
  <c r="CDS16" i="1"/>
  <c r="CDT16" i="1"/>
  <c r="CDU16" i="1"/>
  <c r="CDV16" i="1"/>
  <c r="CDW16" i="1"/>
  <c r="CDX16" i="1"/>
  <c r="CDY16" i="1"/>
  <c r="CDZ16" i="1"/>
  <c r="CEA16" i="1"/>
  <c r="CEB16" i="1"/>
  <c r="CEC16" i="1"/>
  <c r="CED16" i="1"/>
  <c r="CEE16" i="1"/>
  <c r="CEF16" i="1"/>
  <c r="CEG16" i="1"/>
  <c r="CEH16" i="1"/>
  <c r="CEI16" i="1"/>
  <c r="CEJ16" i="1"/>
  <c r="CEK16" i="1"/>
  <c r="CEL16" i="1"/>
  <c r="CEM16" i="1"/>
  <c r="CEN16" i="1"/>
  <c r="CEO16" i="1"/>
  <c r="CEP16" i="1"/>
  <c r="CEQ16" i="1"/>
  <c r="CER16" i="1"/>
  <c r="CES16" i="1"/>
  <c r="CET16" i="1"/>
  <c r="CEU16" i="1"/>
  <c r="CEV16" i="1"/>
  <c r="CEW16" i="1"/>
  <c r="CEX16" i="1"/>
  <c r="CEY16" i="1"/>
  <c r="CEZ16" i="1"/>
  <c r="CFA16" i="1"/>
  <c r="CFB16" i="1"/>
  <c r="CFC16" i="1"/>
  <c r="CFD16" i="1"/>
  <c r="CFE16" i="1"/>
  <c r="CFF16" i="1"/>
  <c r="CFG16" i="1"/>
  <c r="CFH16" i="1"/>
  <c r="CFI16" i="1"/>
  <c r="CFJ16" i="1"/>
  <c r="CFK16" i="1"/>
  <c r="CFL16" i="1"/>
  <c r="CFM16" i="1"/>
  <c r="CFN16" i="1"/>
  <c r="CFO16" i="1"/>
  <c r="CFP16" i="1"/>
  <c r="CFQ16" i="1"/>
  <c r="CFR16" i="1"/>
  <c r="CFS16" i="1"/>
  <c r="CFT16" i="1"/>
  <c r="CFU16" i="1"/>
  <c r="CFV16" i="1"/>
  <c r="CFW16" i="1"/>
  <c r="CFX16" i="1"/>
  <c r="CFY16" i="1"/>
  <c r="CFZ16" i="1"/>
  <c r="CGA16" i="1"/>
  <c r="CGB16" i="1"/>
  <c r="CGC16" i="1"/>
  <c r="CGD16" i="1"/>
  <c r="CGE16" i="1"/>
  <c r="CGF16" i="1"/>
  <c r="CGG16" i="1"/>
  <c r="CGH16" i="1"/>
  <c r="CGI16" i="1"/>
  <c r="CGJ16" i="1"/>
  <c r="CGK16" i="1"/>
  <c r="CGL16" i="1"/>
  <c r="CGM16" i="1"/>
  <c r="CGN16" i="1"/>
  <c r="CGO16" i="1"/>
  <c r="CGP16" i="1"/>
  <c r="CGQ16" i="1"/>
  <c r="CGR16" i="1"/>
  <c r="CGS16" i="1"/>
  <c r="CGT16" i="1"/>
  <c r="CGU16" i="1"/>
  <c r="CGV16" i="1"/>
  <c r="CGW16" i="1"/>
  <c r="CGX16" i="1"/>
  <c r="CGY16" i="1"/>
  <c r="CGZ16" i="1"/>
  <c r="CHA16" i="1"/>
  <c r="CHB16" i="1"/>
  <c r="CHC16" i="1"/>
  <c r="CHD16" i="1"/>
  <c r="CHE16" i="1"/>
  <c r="CHF16" i="1"/>
  <c r="CHG16" i="1"/>
  <c r="CHH16" i="1"/>
  <c r="CHI16" i="1"/>
  <c r="CHJ16" i="1"/>
  <c r="CHK16" i="1"/>
  <c r="CHL16" i="1"/>
  <c r="CHM16" i="1"/>
  <c r="CHN16" i="1"/>
  <c r="CHO16" i="1"/>
  <c r="CHP16" i="1"/>
  <c r="CHQ16" i="1"/>
  <c r="CHR16" i="1"/>
  <c r="CHS16" i="1"/>
  <c r="CHT16" i="1"/>
  <c r="CHU16" i="1"/>
  <c r="CHV16" i="1"/>
  <c r="CHW16" i="1"/>
  <c r="CHX16" i="1"/>
  <c r="CHY16" i="1"/>
  <c r="CHZ16" i="1"/>
  <c r="CIA16" i="1"/>
  <c r="CIB16" i="1"/>
  <c r="CIC16" i="1"/>
  <c r="CID16" i="1"/>
  <c r="CIE16" i="1"/>
  <c r="CIF16" i="1"/>
  <c r="CIG16" i="1"/>
  <c r="CIH16" i="1"/>
  <c r="CII16" i="1"/>
  <c r="CIJ16" i="1"/>
  <c r="CIK16" i="1"/>
  <c r="CIL16" i="1"/>
  <c r="CIM16" i="1"/>
  <c r="CIN16" i="1"/>
  <c r="CIO16" i="1"/>
  <c r="CIP16" i="1"/>
  <c r="CIQ16" i="1"/>
  <c r="CIR16" i="1"/>
  <c r="CIS16" i="1"/>
  <c r="CIT16" i="1"/>
  <c r="CIU16" i="1"/>
  <c r="CIV16" i="1"/>
  <c r="CIW16" i="1"/>
  <c r="CIX16" i="1"/>
  <c r="CIY16" i="1"/>
  <c r="CIZ16" i="1"/>
  <c r="CJA16" i="1"/>
  <c r="CJB16" i="1"/>
  <c r="CJC16" i="1"/>
  <c r="CJD16" i="1"/>
  <c r="CJE16" i="1"/>
  <c r="CJF16" i="1"/>
  <c r="CJG16" i="1"/>
  <c r="CJH16" i="1"/>
  <c r="CJI16" i="1"/>
  <c r="CJJ16" i="1"/>
  <c r="CJK16" i="1"/>
  <c r="CJL16" i="1"/>
  <c r="CJM16" i="1"/>
  <c r="CJN16" i="1"/>
  <c r="CJO16" i="1"/>
  <c r="CJP16" i="1"/>
  <c r="CJQ16" i="1"/>
  <c r="CJR16" i="1"/>
  <c r="CJS16" i="1"/>
  <c r="CJT16" i="1"/>
  <c r="CJU16" i="1"/>
  <c r="CJV16" i="1"/>
  <c r="CJW16" i="1"/>
  <c r="CJX16" i="1"/>
  <c r="CJY16" i="1"/>
  <c r="CJZ16" i="1"/>
  <c r="CKA16" i="1"/>
  <c r="CKB16" i="1"/>
  <c r="CKC16" i="1"/>
  <c r="CKD16" i="1"/>
  <c r="CKE16" i="1"/>
  <c r="CKF16" i="1"/>
  <c r="CKG16" i="1"/>
  <c r="CKH16" i="1"/>
  <c r="CKI16" i="1"/>
  <c r="CKJ16" i="1"/>
  <c r="CKK16" i="1"/>
  <c r="CKL16" i="1"/>
  <c r="CKM16" i="1"/>
  <c r="CKN16" i="1"/>
  <c r="CKO16" i="1"/>
  <c r="CKP16" i="1"/>
  <c r="CKQ16" i="1"/>
  <c r="CKR16" i="1"/>
  <c r="CKS16" i="1"/>
  <c r="CKT16" i="1"/>
  <c r="CKU16" i="1"/>
  <c r="CKV16" i="1"/>
  <c r="CKW16" i="1"/>
  <c r="CKX16" i="1"/>
  <c r="CKY16" i="1"/>
  <c r="CKZ16" i="1"/>
  <c r="CLA16" i="1"/>
  <c r="CLB16" i="1"/>
  <c r="CLC16" i="1"/>
  <c r="CLD16" i="1"/>
  <c r="CLE16" i="1"/>
  <c r="CLF16" i="1"/>
  <c r="CLG16" i="1"/>
  <c r="CLH16" i="1"/>
  <c r="CLI16" i="1"/>
  <c r="CLJ16" i="1"/>
  <c r="CLK16" i="1"/>
  <c r="CLL16" i="1"/>
  <c r="CLM16" i="1"/>
  <c r="CLN16" i="1"/>
  <c r="CLO16" i="1"/>
  <c r="CLP16" i="1"/>
  <c r="CLQ16" i="1"/>
  <c r="CLR16" i="1"/>
  <c r="CLS16" i="1"/>
  <c r="CLT16" i="1"/>
  <c r="CLU16" i="1"/>
  <c r="CLV16" i="1"/>
  <c r="CLW16" i="1"/>
  <c r="CLX16" i="1"/>
  <c r="CLY16" i="1"/>
  <c r="CLZ16" i="1"/>
  <c r="CMA16" i="1"/>
  <c r="CMB16" i="1"/>
  <c r="CMC16" i="1"/>
  <c r="CMD16" i="1"/>
  <c r="CME16" i="1"/>
  <c r="CMF16" i="1"/>
  <c r="CMG16" i="1"/>
  <c r="CMH16" i="1"/>
  <c r="CMI16" i="1"/>
  <c r="CMJ16" i="1"/>
  <c r="CMK16" i="1"/>
  <c r="CML16" i="1"/>
  <c r="CMM16" i="1"/>
  <c r="CMN16" i="1"/>
  <c r="CMO16" i="1"/>
  <c r="CMP16" i="1"/>
  <c r="CMQ16" i="1"/>
  <c r="CMR16" i="1"/>
  <c r="CMS16" i="1"/>
  <c r="CMT16" i="1"/>
  <c r="CMU16" i="1"/>
  <c r="CMV16" i="1"/>
  <c r="CMW16" i="1"/>
  <c r="CMX16" i="1"/>
  <c r="CMY16" i="1"/>
  <c r="CMZ16" i="1"/>
  <c r="CNA16" i="1"/>
  <c r="CNB16" i="1"/>
  <c r="CNC16" i="1"/>
  <c r="CND16" i="1"/>
  <c r="CNE16" i="1"/>
  <c r="CNF16" i="1"/>
  <c r="CNG16" i="1"/>
  <c r="CNH16" i="1"/>
  <c r="CNI16" i="1"/>
  <c r="CNJ16" i="1"/>
  <c r="CNK16" i="1"/>
  <c r="CNL16" i="1"/>
  <c r="CNM16" i="1"/>
  <c r="CNN16" i="1"/>
  <c r="CNO16" i="1"/>
  <c r="CNP16" i="1"/>
  <c r="CNQ16" i="1"/>
  <c r="CNR16" i="1"/>
  <c r="CNS16" i="1"/>
  <c r="CNT16" i="1"/>
  <c r="CNU16" i="1"/>
  <c r="CNV16" i="1"/>
  <c r="CNW16" i="1"/>
  <c r="CNX16" i="1"/>
  <c r="CNY16" i="1"/>
  <c r="CNZ16" i="1"/>
  <c r="COA16" i="1"/>
  <c r="COB16" i="1"/>
  <c r="COC16" i="1"/>
  <c r="COD16" i="1"/>
  <c r="COE16" i="1"/>
  <c r="COF16" i="1"/>
  <c r="COG16" i="1"/>
  <c r="COH16" i="1"/>
  <c r="COI16" i="1"/>
  <c r="COJ16" i="1"/>
  <c r="COK16" i="1"/>
  <c r="COL16" i="1"/>
  <c r="COM16" i="1"/>
  <c r="CON16" i="1"/>
  <c r="COO16" i="1"/>
  <c r="COP16" i="1"/>
  <c r="COQ16" i="1"/>
  <c r="COR16" i="1"/>
  <c r="COS16" i="1"/>
  <c r="COT16" i="1"/>
  <c r="COU16" i="1"/>
  <c r="COV16" i="1"/>
  <c r="COW16" i="1"/>
  <c r="COX16" i="1"/>
  <c r="COY16" i="1"/>
  <c r="COZ16" i="1"/>
  <c r="CPA16" i="1"/>
  <c r="CPB16" i="1"/>
  <c r="CPC16" i="1"/>
  <c r="CPD16" i="1"/>
  <c r="CPE16" i="1"/>
  <c r="CPF16" i="1"/>
  <c r="CPG16" i="1"/>
  <c r="CPH16" i="1"/>
  <c r="CPI16" i="1"/>
  <c r="CPJ16" i="1"/>
  <c r="CPK16" i="1"/>
  <c r="CPL16" i="1"/>
  <c r="CPM16" i="1"/>
  <c r="CPN16" i="1"/>
  <c r="CPO16" i="1"/>
  <c r="CPP16" i="1"/>
  <c r="CPQ16" i="1"/>
  <c r="CPR16" i="1"/>
  <c r="CPS16" i="1"/>
  <c r="CPT16" i="1"/>
  <c r="CPU16" i="1"/>
  <c r="CPV16" i="1"/>
  <c r="CPW16" i="1"/>
  <c r="CPX16" i="1"/>
  <c r="CPY16" i="1"/>
  <c r="CPZ16" i="1"/>
  <c r="CQA16" i="1"/>
  <c r="CQB16" i="1"/>
  <c r="CQC16" i="1"/>
  <c r="CQD16" i="1"/>
  <c r="CQE16" i="1"/>
  <c r="CQF16" i="1"/>
  <c r="CQG16" i="1"/>
  <c r="CQH16" i="1"/>
  <c r="CQI16" i="1"/>
  <c r="CQJ16" i="1"/>
  <c r="CQK16" i="1"/>
  <c r="CQL16" i="1"/>
  <c r="CQM16" i="1"/>
  <c r="CQN16" i="1"/>
  <c r="CQO16" i="1"/>
  <c r="CQP16" i="1"/>
  <c r="CQQ16" i="1"/>
  <c r="CQR16" i="1"/>
  <c r="CQS16" i="1"/>
  <c r="CQT16" i="1"/>
  <c r="CQU16" i="1"/>
  <c r="CQV16" i="1"/>
  <c r="CQW16" i="1"/>
  <c r="CQX16" i="1"/>
  <c r="CQY16" i="1"/>
  <c r="CQZ16" i="1"/>
  <c r="CRA16" i="1"/>
  <c r="CRB16" i="1"/>
  <c r="CRC16" i="1"/>
  <c r="CRD16" i="1"/>
  <c r="CRE16" i="1"/>
  <c r="CRF16" i="1"/>
  <c r="CRG16" i="1"/>
  <c r="CRH16" i="1"/>
  <c r="CRI16" i="1"/>
  <c r="CRJ16" i="1"/>
  <c r="CRK16" i="1"/>
  <c r="CRL16" i="1"/>
  <c r="CRM16" i="1"/>
  <c r="CRN16" i="1"/>
  <c r="CRO16" i="1"/>
  <c r="CRP16" i="1"/>
  <c r="CRQ16" i="1"/>
  <c r="CRR16" i="1"/>
  <c r="CRS16" i="1"/>
  <c r="CRT16" i="1"/>
  <c r="CRU16" i="1"/>
  <c r="CRV16" i="1"/>
  <c r="CRW16" i="1"/>
  <c r="CRX16" i="1"/>
  <c r="CRY16" i="1"/>
  <c r="CRZ16" i="1"/>
  <c r="CSA16" i="1"/>
  <c r="CSB16" i="1"/>
  <c r="CSC16" i="1"/>
  <c r="CSD16" i="1"/>
  <c r="CSE16" i="1"/>
  <c r="CSF16" i="1"/>
  <c r="CSG16" i="1"/>
  <c r="CSH16" i="1"/>
  <c r="CSI16" i="1"/>
  <c r="CSJ16" i="1"/>
  <c r="CSK16" i="1"/>
  <c r="CSL16" i="1"/>
  <c r="CSM16" i="1"/>
  <c r="CSN16" i="1"/>
  <c r="CSO16" i="1"/>
  <c r="CSP16" i="1"/>
  <c r="CSQ16" i="1"/>
  <c r="CSR16" i="1"/>
  <c r="CSS16" i="1"/>
  <c r="CST16" i="1"/>
  <c r="CSU16" i="1"/>
  <c r="CSV16" i="1"/>
  <c r="CSW16" i="1"/>
  <c r="CSX16" i="1"/>
  <c r="CSY16" i="1"/>
  <c r="CSZ16" i="1"/>
  <c r="CTA16" i="1"/>
  <c r="CTB16" i="1"/>
  <c r="CTC16" i="1"/>
  <c r="CTD16" i="1"/>
  <c r="CTE16" i="1"/>
  <c r="CTF16" i="1"/>
  <c r="CTG16" i="1"/>
  <c r="CTH16" i="1"/>
  <c r="CTI16" i="1"/>
  <c r="CTJ16" i="1"/>
  <c r="CTK16" i="1"/>
  <c r="CTL16" i="1"/>
  <c r="CTM16" i="1"/>
  <c r="CTN16" i="1"/>
  <c r="CTO16" i="1"/>
  <c r="CTP16" i="1"/>
  <c r="CTQ16" i="1"/>
  <c r="CTR16" i="1"/>
  <c r="CTS16" i="1"/>
  <c r="CTT16" i="1"/>
  <c r="CTU16" i="1"/>
  <c r="CTV16" i="1"/>
  <c r="CTW16" i="1"/>
  <c r="CTX16" i="1"/>
  <c r="CTY16" i="1"/>
  <c r="CTZ16" i="1"/>
  <c r="CUA16" i="1"/>
  <c r="CUB16" i="1"/>
  <c r="CUC16" i="1"/>
  <c r="CUD16" i="1"/>
  <c r="CUE16" i="1"/>
  <c r="CUF16" i="1"/>
  <c r="CUG16" i="1"/>
  <c r="CUH16" i="1"/>
  <c r="CUI16" i="1"/>
  <c r="CUJ16" i="1"/>
  <c r="CUK16" i="1"/>
  <c r="CUL16" i="1"/>
  <c r="CUM16" i="1"/>
  <c r="CUN16" i="1"/>
  <c r="CUO16" i="1"/>
  <c r="CUP16" i="1"/>
  <c r="CUQ16" i="1"/>
  <c r="CUR16" i="1"/>
  <c r="CUS16" i="1"/>
  <c r="CUT16" i="1"/>
  <c r="CUU16" i="1"/>
  <c r="CUV16" i="1"/>
  <c r="CUW16" i="1"/>
  <c r="CUX16" i="1"/>
  <c r="CUY16" i="1"/>
  <c r="CUZ16" i="1"/>
  <c r="CVA16" i="1"/>
  <c r="CVB16" i="1"/>
  <c r="CVC16" i="1"/>
  <c r="CVD16" i="1"/>
  <c r="CVE16" i="1"/>
  <c r="CVF16" i="1"/>
  <c r="CVG16" i="1"/>
  <c r="CVH16" i="1"/>
  <c r="CVI16" i="1"/>
  <c r="CVJ16" i="1"/>
  <c r="CVK16" i="1"/>
  <c r="CVL16" i="1"/>
  <c r="CVM16" i="1"/>
  <c r="CVN16" i="1"/>
  <c r="CVO16" i="1"/>
  <c r="CVP16" i="1"/>
  <c r="CVQ16" i="1"/>
  <c r="CVR16" i="1"/>
  <c r="CVS16" i="1"/>
  <c r="CVT16" i="1"/>
  <c r="CVU16" i="1"/>
  <c r="CVV16" i="1"/>
  <c r="CVW16" i="1"/>
  <c r="CVX16" i="1"/>
  <c r="CVY16" i="1"/>
  <c r="CVZ16" i="1"/>
  <c r="CWA16" i="1"/>
  <c r="CWB16" i="1"/>
  <c r="CWC16" i="1"/>
  <c r="CWD16" i="1"/>
  <c r="CWE16" i="1"/>
  <c r="CWF16" i="1"/>
  <c r="CWG16" i="1"/>
  <c r="CWH16" i="1"/>
  <c r="CWI16" i="1"/>
  <c r="CWJ16" i="1"/>
  <c r="CWK16" i="1"/>
  <c r="CWL16" i="1"/>
  <c r="CWM16" i="1"/>
  <c r="CWN16" i="1"/>
  <c r="CWO16" i="1"/>
  <c r="CWP16" i="1"/>
  <c r="CWQ16" i="1"/>
  <c r="CWR16" i="1"/>
  <c r="CWS16" i="1"/>
  <c r="CWT16" i="1"/>
  <c r="CWU16" i="1"/>
  <c r="CWV16" i="1"/>
  <c r="CWW16" i="1"/>
  <c r="CWX16" i="1"/>
  <c r="CWY16" i="1"/>
  <c r="CWZ16" i="1"/>
  <c r="CXA16" i="1"/>
  <c r="CXB16" i="1"/>
  <c r="CXC16" i="1"/>
  <c r="CXD16" i="1"/>
  <c r="CXE16" i="1"/>
  <c r="CXF16" i="1"/>
  <c r="CXG16" i="1"/>
  <c r="CXH16" i="1"/>
  <c r="CXI16" i="1"/>
  <c r="CXJ16" i="1"/>
  <c r="CXK16" i="1"/>
  <c r="CXL16" i="1"/>
  <c r="CXM16" i="1"/>
  <c r="CXN16" i="1"/>
  <c r="CXO16" i="1"/>
  <c r="CXP16" i="1"/>
  <c r="CXQ16" i="1"/>
  <c r="CXR16" i="1"/>
  <c r="CXS16" i="1"/>
  <c r="CXT16" i="1"/>
  <c r="CXU16" i="1"/>
  <c r="CXV16" i="1"/>
  <c r="CXW16" i="1"/>
  <c r="CXX16" i="1"/>
  <c r="CXY16" i="1"/>
  <c r="CXZ16" i="1"/>
  <c r="CYA16" i="1"/>
  <c r="CYB16" i="1"/>
  <c r="CYC16" i="1"/>
  <c r="CYD16" i="1"/>
  <c r="CYE16" i="1"/>
  <c r="CYF16" i="1"/>
  <c r="CYG16" i="1"/>
  <c r="CYH16" i="1"/>
  <c r="CYI16" i="1"/>
  <c r="CYJ16" i="1"/>
  <c r="CYK16" i="1"/>
  <c r="CYL16" i="1"/>
  <c r="CYM16" i="1"/>
  <c r="CYN16" i="1"/>
  <c r="CYO16" i="1"/>
  <c r="CYP16" i="1"/>
  <c r="CYQ16" i="1"/>
  <c r="CYR16" i="1"/>
  <c r="CYS16" i="1"/>
  <c r="CYT16" i="1"/>
  <c r="CYU16" i="1"/>
  <c r="CYV16" i="1"/>
  <c r="CYW16" i="1"/>
  <c r="CYX16" i="1"/>
  <c r="CYY16" i="1"/>
  <c r="CYZ16" i="1"/>
  <c r="CZA16" i="1"/>
  <c r="CZB16" i="1"/>
  <c r="CZC16" i="1"/>
  <c r="CZD16" i="1"/>
  <c r="CZE16" i="1"/>
  <c r="CZF16" i="1"/>
  <c r="CZG16" i="1"/>
  <c r="CZH16" i="1"/>
  <c r="CZI16" i="1"/>
  <c r="CZJ16" i="1"/>
  <c r="CZK16" i="1"/>
  <c r="CZL16" i="1"/>
  <c r="CZM16" i="1"/>
  <c r="CZN16" i="1"/>
  <c r="CZO16" i="1"/>
  <c r="CZP16" i="1"/>
  <c r="CZQ16" i="1"/>
  <c r="CZR16" i="1"/>
  <c r="CZS16" i="1"/>
  <c r="CZT16" i="1"/>
  <c r="CZU16" i="1"/>
  <c r="CZV16" i="1"/>
  <c r="CZW16" i="1"/>
  <c r="CZX16" i="1"/>
  <c r="CZY16" i="1"/>
  <c r="CZZ16" i="1"/>
  <c r="DAA16" i="1"/>
  <c r="DAB16" i="1"/>
  <c r="DAC16" i="1"/>
  <c r="DAD16" i="1"/>
  <c r="DAE16" i="1"/>
  <c r="DAF16" i="1"/>
  <c r="DAG16" i="1"/>
  <c r="DAH16" i="1"/>
  <c r="DAI16" i="1"/>
  <c r="DAJ16" i="1"/>
  <c r="DAK16" i="1"/>
  <c r="DAL16" i="1"/>
  <c r="DAM16" i="1"/>
  <c r="DAN16" i="1"/>
  <c r="DAO16" i="1"/>
  <c r="DAP16" i="1"/>
  <c r="DAQ16" i="1"/>
  <c r="DAR16" i="1"/>
  <c r="DAS16" i="1"/>
  <c r="DAT16" i="1"/>
  <c r="DAU16" i="1"/>
  <c r="DAV16" i="1"/>
  <c r="DAW16" i="1"/>
  <c r="DAX16" i="1"/>
  <c r="DAY16" i="1"/>
  <c r="DAZ16" i="1"/>
  <c r="DBA16" i="1"/>
  <c r="DBB16" i="1"/>
  <c r="DBC16" i="1"/>
  <c r="DBD16" i="1"/>
  <c r="DBE16" i="1"/>
  <c r="DBF16" i="1"/>
  <c r="DBG16" i="1"/>
  <c r="DBH16" i="1"/>
  <c r="DBI16" i="1"/>
  <c r="DBJ16" i="1"/>
  <c r="DBK16" i="1"/>
  <c r="DBL16" i="1"/>
  <c r="DBM16" i="1"/>
  <c r="DBN16" i="1"/>
  <c r="DBO16" i="1"/>
  <c r="DBP16" i="1"/>
  <c r="DBQ16" i="1"/>
  <c r="DBR16" i="1"/>
  <c r="DBS16" i="1"/>
  <c r="DBT16" i="1"/>
  <c r="DBU16" i="1"/>
  <c r="DBV16" i="1"/>
  <c r="DBW16" i="1"/>
  <c r="DBX16" i="1"/>
  <c r="DBY16" i="1"/>
  <c r="DBZ16" i="1"/>
  <c r="DCA16" i="1"/>
  <c r="DCB16" i="1"/>
  <c r="DCC16" i="1"/>
  <c r="DCD16" i="1"/>
  <c r="DCE16" i="1"/>
  <c r="DCF16" i="1"/>
  <c r="DCG16" i="1"/>
  <c r="DCH16" i="1"/>
  <c r="DCI16" i="1"/>
  <c r="DCJ16" i="1"/>
  <c r="DCK16" i="1"/>
  <c r="DCL16" i="1"/>
  <c r="DCM16" i="1"/>
  <c r="DCN16" i="1"/>
  <c r="DCO16" i="1"/>
  <c r="DCP16" i="1"/>
  <c r="DCQ16" i="1"/>
  <c r="DCR16" i="1"/>
  <c r="DCS16" i="1"/>
  <c r="DCT16" i="1"/>
  <c r="DCU16" i="1"/>
  <c r="DCV16" i="1"/>
  <c r="DCW16" i="1"/>
  <c r="DCX16" i="1"/>
  <c r="DCY16" i="1"/>
  <c r="DCZ16" i="1"/>
  <c r="DDA16" i="1"/>
  <c r="DDB16" i="1"/>
  <c r="DDC16" i="1"/>
  <c r="DDD16" i="1"/>
  <c r="DDE16" i="1"/>
  <c r="DDF16" i="1"/>
  <c r="DDG16" i="1"/>
  <c r="DDH16" i="1"/>
  <c r="DDI16" i="1"/>
  <c r="DDJ16" i="1"/>
  <c r="DDK16" i="1"/>
  <c r="DDL16" i="1"/>
  <c r="DDM16" i="1"/>
  <c r="DDN16" i="1"/>
  <c r="DDO16" i="1"/>
  <c r="DDP16" i="1"/>
  <c r="DDQ16" i="1"/>
  <c r="DDR16" i="1"/>
  <c r="DDS16" i="1"/>
  <c r="DDT16" i="1"/>
  <c r="DDU16" i="1"/>
  <c r="DDV16" i="1"/>
  <c r="DDW16" i="1"/>
  <c r="DDX16" i="1"/>
  <c r="DDY16" i="1"/>
  <c r="DDZ16" i="1"/>
  <c r="DEA16" i="1"/>
  <c r="DEB16" i="1"/>
  <c r="DEC16" i="1"/>
  <c r="DED16" i="1"/>
  <c r="DEE16" i="1"/>
  <c r="DEF16" i="1"/>
  <c r="DEG16" i="1"/>
  <c r="DEH16" i="1"/>
  <c r="DEI16" i="1"/>
  <c r="DEJ16" i="1"/>
  <c r="DEK16" i="1"/>
  <c r="DEL16" i="1"/>
  <c r="DEM16" i="1"/>
  <c r="DEN16" i="1"/>
  <c r="DEO16" i="1"/>
  <c r="DEP16" i="1"/>
  <c r="DEQ16" i="1"/>
  <c r="DER16" i="1"/>
  <c r="DES16" i="1"/>
  <c r="DET16" i="1"/>
  <c r="DEU16" i="1"/>
  <c r="DEV16" i="1"/>
  <c r="DEW16" i="1"/>
  <c r="DEX16" i="1"/>
  <c r="DEY16" i="1"/>
  <c r="DEZ16" i="1"/>
  <c r="DFA16" i="1"/>
  <c r="DFB16" i="1"/>
  <c r="DFC16" i="1"/>
  <c r="DFD16" i="1"/>
  <c r="DFE16" i="1"/>
  <c r="DFF16" i="1"/>
  <c r="DFG16" i="1"/>
  <c r="DFH16" i="1"/>
  <c r="DFI16" i="1"/>
  <c r="DFJ16" i="1"/>
  <c r="DFK16" i="1"/>
  <c r="DFL16" i="1"/>
  <c r="DFM16" i="1"/>
  <c r="DFN16" i="1"/>
  <c r="DFO16" i="1"/>
  <c r="DFP16" i="1"/>
  <c r="DFQ16" i="1"/>
  <c r="DFR16" i="1"/>
  <c r="DFS16" i="1"/>
  <c r="DFT16" i="1"/>
  <c r="DFU16" i="1"/>
  <c r="DFV16" i="1"/>
  <c r="DFW16" i="1"/>
  <c r="DFX16" i="1"/>
  <c r="DFY16" i="1"/>
  <c r="DFZ16" i="1"/>
  <c r="DGA16" i="1"/>
  <c r="DGB16" i="1"/>
  <c r="DGC16" i="1"/>
  <c r="DGD16" i="1"/>
  <c r="DGE16" i="1"/>
  <c r="DGF16" i="1"/>
  <c r="DGG16" i="1"/>
  <c r="DGH16" i="1"/>
  <c r="DGI16" i="1"/>
  <c r="DGJ16" i="1"/>
  <c r="DGK16" i="1"/>
  <c r="DGL16" i="1"/>
  <c r="DGM16" i="1"/>
  <c r="DGN16" i="1"/>
  <c r="DGO16" i="1"/>
  <c r="DGP16" i="1"/>
  <c r="DGQ16" i="1"/>
  <c r="DGR16" i="1"/>
  <c r="DGS16" i="1"/>
  <c r="DGT16" i="1"/>
  <c r="DGU16" i="1"/>
  <c r="DGV16" i="1"/>
  <c r="DGW16" i="1"/>
  <c r="DGX16" i="1"/>
  <c r="DGY16" i="1"/>
  <c r="DGZ16" i="1"/>
  <c r="DHA16" i="1"/>
  <c r="DHB16" i="1"/>
  <c r="DHC16" i="1"/>
  <c r="DHD16" i="1"/>
  <c r="DHE16" i="1"/>
  <c r="DHF16" i="1"/>
  <c r="DHG16" i="1"/>
  <c r="DHH16" i="1"/>
  <c r="DHI16" i="1"/>
  <c r="DHJ16" i="1"/>
  <c r="DHK16" i="1"/>
  <c r="DHL16" i="1"/>
  <c r="DHM16" i="1"/>
  <c r="DHN16" i="1"/>
  <c r="DHO16" i="1"/>
  <c r="DHP16" i="1"/>
  <c r="DHQ16" i="1"/>
  <c r="DHR16" i="1"/>
  <c r="DHS16" i="1"/>
  <c r="DHT16" i="1"/>
  <c r="DHU16" i="1"/>
  <c r="DHV16" i="1"/>
  <c r="DHW16" i="1"/>
  <c r="DHX16" i="1"/>
  <c r="DHY16" i="1"/>
  <c r="DHZ16" i="1"/>
  <c r="DIA16" i="1"/>
  <c r="DIB16" i="1"/>
  <c r="DIC16" i="1"/>
  <c r="DID16" i="1"/>
  <c r="DIE16" i="1"/>
  <c r="DIF16" i="1"/>
  <c r="DIG16" i="1"/>
  <c r="DIH16" i="1"/>
  <c r="DII16" i="1"/>
  <c r="DIJ16" i="1"/>
  <c r="DIK16" i="1"/>
  <c r="DIL16" i="1"/>
  <c r="DIM16" i="1"/>
  <c r="DIN16" i="1"/>
  <c r="DIO16" i="1"/>
  <c r="DIP16" i="1"/>
  <c r="DIQ16" i="1"/>
  <c r="DIR16" i="1"/>
  <c r="DIS16" i="1"/>
  <c r="DIT16" i="1"/>
  <c r="DIU16" i="1"/>
  <c r="DIV16" i="1"/>
  <c r="DIW16" i="1"/>
  <c r="DIX16" i="1"/>
  <c r="DIY16" i="1"/>
  <c r="DIZ16" i="1"/>
  <c r="DJA16" i="1"/>
  <c r="DJB16" i="1"/>
  <c r="DJC16" i="1"/>
  <c r="DJD16" i="1"/>
  <c r="DJE16" i="1"/>
  <c r="DJF16" i="1"/>
  <c r="DJG16" i="1"/>
  <c r="DJH16" i="1"/>
  <c r="DJI16" i="1"/>
  <c r="DJJ16" i="1"/>
  <c r="DJK16" i="1"/>
  <c r="DJL16" i="1"/>
  <c r="DJM16" i="1"/>
  <c r="DJN16" i="1"/>
  <c r="DJO16" i="1"/>
  <c r="DJP16" i="1"/>
  <c r="DJQ16" i="1"/>
  <c r="DJR16" i="1"/>
  <c r="DJS16" i="1"/>
  <c r="DJT16" i="1"/>
  <c r="DJU16" i="1"/>
  <c r="DJV16" i="1"/>
  <c r="DJW16" i="1"/>
  <c r="DJX16" i="1"/>
  <c r="DJY16" i="1"/>
  <c r="DJZ16" i="1"/>
  <c r="DKA16" i="1"/>
  <c r="DKB16" i="1"/>
  <c r="DKC16" i="1"/>
  <c r="DKD16" i="1"/>
  <c r="DKE16" i="1"/>
  <c r="DKF16" i="1"/>
  <c r="DKG16" i="1"/>
  <c r="DKH16" i="1"/>
  <c r="DKI16" i="1"/>
  <c r="DKJ16" i="1"/>
  <c r="DKK16" i="1"/>
  <c r="DKL16" i="1"/>
  <c r="DKM16" i="1"/>
  <c r="DKN16" i="1"/>
  <c r="DKO16" i="1"/>
  <c r="DKP16" i="1"/>
  <c r="DKQ16" i="1"/>
  <c r="DKR16" i="1"/>
  <c r="DKS16" i="1"/>
  <c r="DKT16" i="1"/>
  <c r="DKU16" i="1"/>
  <c r="DKV16" i="1"/>
  <c r="DKW16" i="1"/>
  <c r="DKX16" i="1"/>
  <c r="DKY16" i="1"/>
  <c r="DKZ16" i="1"/>
  <c r="DLA16" i="1"/>
  <c r="DLB16" i="1"/>
  <c r="DLC16" i="1"/>
  <c r="DLD16" i="1"/>
  <c r="DLE16" i="1"/>
  <c r="DLF16" i="1"/>
  <c r="DLG16" i="1"/>
  <c r="DLH16" i="1"/>
  <c r="DLI16" i="1"/>
  <c r="DLJ16" i="1"/>
  <c r="DLK16" i="1"/>
  <c r="DLL16" i="1"/>
  <c r="DLM16" i="1"/>
  <c r="DLN16" i="1"/>
  <c r="DLO16" i="1"/>
  <c r="DLP16" i="1"/>
  <c r="DLQ16" i="1"/>
  <c r="DLR16" i="1"/>
  <c r="DLS16" i="1"/>
  <c r="DLT16" i="1"/>
  <c r="DLU16" i="1"/>
  <c r="DLV16" i="1"/>
  <c r="DLW16" i="1"/>
  <c r="DLX16" i="1"/>
  <c r="DLY16" i="1"/>
  <c r="DLZ16" i="1"/>
  <c r="DMA16" i="1"/>
  <c r="DMB16" i="1"/>
  <c r="DMC16" i="1"/>
  <c r="DMD16" i="1"/>
  <c r="DME16" i="1"/>
  <c r="DMF16" i="1"/>
  <c r="DMG16" i="1"/>
  <c r="DMH16" i="1"/>
  <c r="DMI16" i="1"/>
  <c r="DMJ16" i="1"/>
  <c r="DMK16" i="1"/>
  <c r="DML16" i="1"/>
  <c r="DMM16" i="1"/>
  <c r="DMN16" i="1"/>
  <c r="DMO16" i="1"/>
  <c r="DMP16" i="1"/>
  <c r="DMQ16" i="1"/>
  <c r="DMR16" i="1"/>
  <c r="DMS16" i="1"/>
  <c r="DMT16" i="1"/>
  <c r="DMU16" i="1"/>
  <c r="DMV16" i="1"/>
  <c r="DMW16" i="1"/>
  <c r="DMX16" i="1"/>
  <c r="DMY16" i="1"/>
  <c r="DMZ16" i="1"/>
  <c r="DNA16" i="1"/>
  <c r="DNB16" i="1"/>
  <c r="DNC16" i="1"/>
  <c r="DND16" i="1"/>
  <c r="DNE16" i="1"/>
  <c r="DNF16" i="1"/>
  <c r="DNG16" i="1"/>
  <c r="DNH16" i="1"/>
  <c r="DNI16" i="1"/>
  <c r="DNJ16" i="1"/>
  <c r="DNK16" i="1"/>
  <c r="DNL16" i="1"/>
  <c r="DNM16" i="1"/>
  <c r="DNN16" i="1"/>
  <c r="DNO16" i="1"/>
  <c r="DNP16" i="1"/>
  <c r="DNQ16" i="1"/>
  <c r="DNR16" i="1"/>
  <c r="DNS16" i="1"/>
  <c r="DNT16" i="1"/>
  <c r="DNU16" i="1"/>
  <c r="DNV16" i="1"/>
  <c r="DNW16" i="1"/>
  <c r="DNX16" i="1"/>
  <c r="DNY16" i="1"/>
  <c r="DNZ16" i="1"/>
  <c r="DOA16" i="1"/>
  <c r="DOB16" i="1"/>
  <c r="DOC16" i="1"/>
  <c r="DOD16" i="1"/>
  <c r="DOE16" i="1"/>
  <c r="DOF16" i="1"/>
  <c r="DOG16" i="1"/>
  <c r="DOH16" i="1"/>
  <c r="DOI16" i="1"/>
  <c r="DOJ16" i="1"/>
  <c r="DOK16" i="1"/>
  <c r="DOL16" i="1"/>
  <c r="DOM16" i="1"/>
  <c r="DON16" i="1"/>
  <c r="DOO16" i="1"/>
  <c r="DOP16" i="1"/>
  <c r="DOQ16" i="1"/>
  <c r="DOR16" i="1"/>
  <c r="DOS16" i="1"/>
  <c r="DOT16" i="1"/>
  <c r="DOU16" i="1"/>
  <c r="DOV16" i="1"/>
  <c r="DOW16" i="1"/>
  <c r="DOX16" i="1"/>
  <c r="DOY16" i="1"/>
  <c r="DOZ16" i="1"/>
  <c r="DPA16" i="1"/>
  <c r="DPB16" i="1"/>
  <c r="DPC16" i="1"/>
  <c r="DPD16" i="1"/>
  <c r="DPE16" i="1"/>
  <c r="DPF16" i="1"/>
  <c r="DPG16" i="1"/>
  <c r="DPH16" i="1"/>
  <c r="DPI16" i="1"/>
  <c r="DPJ16" i="1"/>
  <c r="DPK16" i="1"/>
  <c r="DPL16" i="1"/>
  <c r="DPM16" i="1"/>
  <c r="DPN16" i="1"/>
  <c r="DPO16" i="1"/>
  <c r="DPP16" i="1"/>
  <c r="DPQ16" i="1"/>
  <c r="DPR16" i="1"/>
  <c r="DPS16" i="1"/>
  <c r="DPT16" i="1"/>
  <c r="DPU16" i="1"/>
  <c r="DPV16" i="1"/>
  <c r="DPW16" i="1"/>
  <c r="DPX16" i="1"/>
  <c r="DPY16" i="1"/>
  <c r="DPZ16" i="1"/>
  <c r="DQA16" i="1"/>
  <c r="DQB16" i="1"/>
  <c r="DQC16" i="1"/>
  <c r="DQD16" i="1"/>
  <c r="DQE16" i="1"/>
  <c r="DQF16" i="1"/>
  <c r="DQG16" i="1"/>
  <c r="DQH16" i="1"/>
  <c r="DQI16" i="1"/>
  <c r="DQJ16" i="1"/>
  <c r="DQK16" i="1"/>
  <c r="DQL16" i="1"/>
  <c r="DQM16" i="1"/>
  <c r="DQN16" i="1"/>
  <c r="DQO16" i="1"/>
  <c r="DQP16" i="1"/>
  <c r="DQQ16" i="1"/>
  <c r="DQR16" i="1"/>
  <c r="DQS16" i="1"/>
  <c r="DQT16" i="1"/>
  <c r="DQU16" i="1"/>
  <c r="DQV16" i="1"/>
  <c r="DQW16" i="1"/>
  <c r="DQX16" i="1"/>
  <c r="DQY16" i="1"/>
  <c r="DQZ16" i="1"/>
  <c r="DRA16" i="1"/>
  <c r="DRB16" i="1"/>
  <c r="DRC16" i="1"/>
  <c r="DRD16" i="1"/>
  <c r="DRE16" i="1"/>
  <c r="DRF16" i="1"/>
  <c r="DRG16" i="1"/>
  <c r="DRH16" i="1"/>
  <c r="DRI16" i="1"/>
  <c r="DRJ16" i="1"/>
  <c r="DRK16" i="1"/>
  <c r="DRL16" i="1"/>
  <c r="DRM16" i="1"/>
  <c r="DRN16" i="1"/>
  <c r="DRO16" i="1"/>
  <c r="DRP16" i="1"/>
  <c r="DRQ16" i="1"/>
  <c r="DRR16" i="1"/>
  <c r="DRS16" i="1"/>
  <c r="DRT16" i="1"/>
  <c r="DRU16" i="1"/>
  <c r="DRV16" i="1"/>
  <c r="DRW16" i="1"/>
  <c r="DRX16" i="1"/>
  <c r="DRY16" i="1"/>
  <c r="DRZ16" i="1"/>
  <c r="DSA16" i="1"/>
  <c r="DSB16" i="1"/>
  <c r="DSC16" i="1"/>
  <c r="DSD16" i="1"/>
  <c r="DSE16" i="1"/>
  <c r="DSF16" i="1"/>
  <c r="DSG16" i="1"/>
  <c r="DSH16" i="1"/>
  <c r="DSI16" i="1"/>
  <c r="DSJ16" i="1"/>
  <c r="DSK16" i="1"/>
  <c r="DSL16" i="1"/>
  <c r="DSM16" i="1"/>
  <c r="DSN16" i="1"/>
  <c r="DSO16" i="1"/>
  <c r="DSP16" i="1"/>
  <c r="DSQ16" i="1"/>
  <c r="DSR16" i="1"/>
  <c r="DSS16" i="1"/>
  <c r="DST16" i="1"/>
  <c r="DSU16" i="1"/>
  <c r="DSV16" i="1"/>
  <c r="DSW16" i="1"/>
  <c r="DSX16" i="1"/>
  <c r="DSY16" i="1"/>
  <c r="DSZ16" i="1"/>
  <c r="DTA16" i="1"/>
  <c r="DTB16" i="1"/>
  <c r="DTC16" i="1"/>
  <c r="DTD16" i="1"/>
  <c r="DTE16" i="1"/>
  <c r="DTF16" i="1"/>
  <c r="DTG16" i="1"/>
  <c r="DTH16" i="1"/>
  <c r="DTI16" i="1"/>
  <c r="DTJ16" i="1"/>
  <c r="DTK16" i="1"/>
  <c r="DTL16" i="1"/>
  <c r="DTM16" i="1"/>
  <c r="DTN16" i="1"/>
  <c r="DTO16" i="1"/>
  <c r="DTP16" i="1"/>
  <c r="DTQ16" i="1"/>
  <c r="DTR16" i="1"/>
  <c r="DTS16" i="1"/>
  <c r="DTT16" i="1"/>
  <c r="DTU16" i="1"/>
  <c r="DTV16" i="1"/>
  <c r="DTW16" i="1"/>
  <c r="DTX16" i="1"/>
  <c r="DTY16" i="1"/>
  <c r="DTZ16" i="1"/>
  <c r="DUA16" i="1"/>
  <c r="DUB16" i="1"/>
  <c r="DUC16" i="1"/>
  <c r="DUD16" i="1"/>
  <c r="DUE16" i="1"/>
  <c r="DUF16" i="1"/>
  <c r="DUG16" i="1"/>
  <c r="DUH16" i="1"/>
  <c r="DUI16" i="1"/>
  <c r="DUJ16" i="1"/>
  <c r="DUK16" i="1"/>
  <c r="DUL16" i="1"/>
  <c r="DUM16" i="1"/>
  <c r="DUN16" i="1"/>
  <c r="DUO16" i="1"/>
  <c r="DUP16" i="1"/>
  <c r="DUQ16" i="1"/>
  <c r="DUR16" i="1"/>
  <c r="DUS16" i="1"/>
  <c r="DUT16" i="1"/>
  <c r="DUU16" i="1"/>
  <c r="DUV16" i="1"/>
  <c r="DUW16" i="1"/>
  <c r="DUX16" i="1"/>
  <c r="DUY16" i="1"/>
  <c r="DUZ16" i="1"/>
  <c r="DVA16" i="1"/>
  <c r="DVB16" i="1"/>
  <c r="DVC16" i="1"/>
  <c r="DVD16" i="1"/>
  <c r="DVE16" i="1"/>
  <c r="DVF16" i="1"/>
  <c r="DVG16" i="1"/>
  <c r="DVH16" i="1"/>
  <c r="DVI16" i="1"/>
  <c r="DVJ16" i="1"/>
  <c r="DVK16" i="1"/>
  <c r="DVL16" i="1"/>
  <c r="DVM16" i="1"/>
  <c r="DVN16" i="1"/>
  <c r="DVO16" i="1"/>
  <c r="DVP16" i="1"/>
  <c r="DVQ16" i="1"/>
  <c r="DVR16" i="1"/>
  <c r="DVS16" i="1"/>
  <c r="DVT16" i="1"/>
  <c r="DVU16" i="1"/>
  <c r="DVV16" i="1"/>
  <c r="DVW16" i="1"/>
  <c r="DVX16" i="1"/>
  <c r="DVY16" i="1"/>
  <c r="DVZ16" i="1"/>
  <c r="DWA16" i="1"/>
  <c r="DWB16" i="1"/>
  <c r="DWC16" i="1"/>
  <c r="DWD16" i="1"/>
  <c r="DWE16" i="1"/>
  <c r="DWF16" i="1"/>
  <c r="DWG16" i="1"/>
  <c r="DWH16" i="1"/>
  <c r="DWI16" i="1"/>
  <c r="DWJ16" i="1"/>
  <c r="DWK16" i="1"/>
  <c r="DWL16" i="1"/>
  <c r="DWM16" i="1"/>
  <c r="DWN16" i="1"/>
  <c r="DWO16" i="1"/>
  <c r="DWP16" i="1"/>
  <c r="DWQ16" i="1"/>
  <c r="DWR16" i="1"/>
  <c r="DWS16" i="1"/>
  <c r="DWT16" i="1"/>
  <c r="DWU16" i="1"/>
  <c r="DWV16" i="1"/>
  <c r="DWW16" i="1"/>
  <c r="DWX16" i="1"/>
  <c r="DWY16" i="1"/>
  <c r="DWZ16" i="1"/>
  <c r="DXA16" i="1"/>
  <c r="DXB16" i="1"/>
  <c r="DXC16" i="1"/>
  <c r="DXD16" i="1"/>
  <c r="DXE16" i="1"/>
  <c r="DXF16" i="1"/>
  <c r="DXG16" i="1"/>
  <c r="DXH16" i="1"/>
  <c r="DXI16" i="1"/>
  <c r="DXJ16" i="1"/>
  <c r="DXK16" i="1"/>
  <c r="DXL16" i="1"/>
  <c r="DXM16" i="1"/>
  <c r="DXN16" i="1"/>
  <c r="DXO16" i="1"/>
  <c r="DXP16" i="1"/>
  <c r="DXQ16" i="1"/>
  <c r="DXR16" i="1"/>
  <c r="DXS16" i="1"/>
  <c r="DXT16" i="1"/>
  <c r="DXU16" i="1"/>
  <c r="DXV16" i="1"/>
  <c r="DXW16" i="1"/>
  <c r="DXX16" i="1"/>
  <c r="DXY16" i="1"/>
  <c r="DXZ16" i="1"/>
  <c r="DYA16" i="1"/>
  <c r="DYB16" i="1"/>
  <c r="DYC16" i="1"/>
  <c r="DYD16" i="1"/>
  <c r="DYE16" i="1"/>
  <c r="DYF16" i="1"/>
  <c r="DYG16" i="1"/>
  <c r="DYH16" i="1"/>
  <c r="DYI16" i="1"/>
  <c r="DYJ16" i="1"/>
  <c r="DYK16" i="1"/>
  <c r="DYL16" i="1"/>
  <c r="DYM16" i="1"/>
  <c r="DYN16" i="1"/>
  <c r="DYO16" i="1"/>
  <c r="DYP16" i="1"/>
  <c r="DYQ16" i="1"/>
  <c r="DYR16" i="1"/>
  <c r="DYS16" i="1"/>
  <c r="DYT16" i="1"/>
  <c r="DYU16" i="1"/>
  <c r="DYV16" i="1"/>
  <c r="DYW16" i="1"/>
  <c r="DYX16" i="1"/>
  <c r="DYY16" i="1"/>
  <c r="DYZ16" i="1"/>
  <c r="DZA16" i="1"/>
  <c r="DZB16" i="1"/>
  <c r="DZC16" i="1"/>
  <c r="DZD16" i="1"/>
  <c r="DZE16" i="1"/>
  <c r="DZF16" i="1"/>
  <c r="DZG16" i="1"/>
  <c r="DZH16" i="1"/>
  <c r="DZI16" i="1"/>
  <c r="DZJ16" i="1"/>
  <c r="DZK16" i="1"/>
  <c r="DZL16" i="1"/>
  <c r="DZM16" i="1"/>
  <c r="DZN16" i="1"/>
  <c r="DZO16" i="1"/>
  <c r="DZP16" i="1"/>
  <c r="DZQ16" i="1"/>
  <c r="DZR16" i="1"/>
  <c r="DZS16" i="1"/>
  <c r="DZT16" i="1"/>
  <c r="DZU16" i="1"/>
  <c r="DZV16" i="1"/>
  <c r="DZW16" i="1"/>
  <c r="DZX16" i="1"/>
  <c r="DZY16" i="1"/>
  <c r="DZZ16" i="1"/>
  <c r="EAA16" i="1"/>
  <c r="EAB16" i="1"/>
  <c r="EAC16" i="1"/>
  <c r="EAD16" i="1"/>
  <c r="EAE16" i="1"/>
  <c r="EAF16" i="1"/>
  <c r="EAG16" i="1"/>
  <c r="EAH16" i="1"/>
  <c r="EAI16" i="1"/>
  <c r="EAJ16" i="1"/>
  <c r="EAK16" i="1"/>
  <c r="EAL16" i="1"/>
  <c r="EAM16" i="1"/>
  <c r="EAN16" i="1"/>
  <c r="EAO16" i="1"/>
  <c r="EAP16" i="1"/>
  <c r="EAQ16" i="1"/>
  <c r="EAR16" i="1"/>
  <c r="EAS16" i="1"/>
  <c r="EAT16" i="1"/>
  <c r="EAU16" i="1"/>
  <c r="EAV16" i="1"/>
  <c r="EAW16" i="1"/>
  <c r="EAX16" i="1"/>
  <c r="EAY16" i="1"/>
  <c r="EAZ16" i="1"/>
  <c r="EBA16" i="1"/>
  <c r="EBB16" i="1"/>
  <c r="EBC16" i="1"/>
  <c r="EBD16" i="1"/>
  <c r="EBE16" i="1"/>
  <c r="EBF16" i="1"/>
  <c r="EBG16" i="1"/>
  <c r="EBH16" i="1"/>
  <c r="EBI16" i="1"/>
  <c r="EBJ16" i="1"/>
  <c r="EBK16" i="1"/>
  <c r="EBL16" i="1"/>
  <c r="EBM16" i="1"/>
  <c r="EBN16" i="1"/>
  <c r="EBO16" i="1"/>
  <c r="EBP16" i="1"/>
  <c r="EBQ16" i="1"/>
  <c r="EBR16" i="1"/>
  <c r="EBS16" i="1"/>
  <c r="EBT16" i="1"/>
  <c r="EBU16" i="1"/>
  <c r="EBV16" i="1"/>
  <c r="EBW16" i="1"/>
  <c r="EBX16" i="1"/>
  <c r="EBY16" i="1"/>
  <c r="EBZ16" i="1"/>
  <c r="ECA16" i="1"/>
  <c r="ECB16" i="1"/>
  <c r="ECC16" i="1"/>
  <c r="ECD16" i="1"/>
  <c r="ECE16" i="1"/>
  <c r="ECF16" i="1"/>
  <c r="ECG16" i="1"/>
  <c r="ECH16" i="1"/>
  <c r="ECI16" i="1"/>
  <c r="ECJ16" i="1"/>
  <c r="ECK16" i="1"/>
  <c r="ECL16" i="1"/>
  <c r="ECM16" i="1"/>
  <c r="ECN16" i="1"/>
  <c r="ECO16" i="1"/>
  <c r="ECP16" i="1"/>
  <c r="ECQ16" i="1"/>
  <c r="ECR16" i="1"/>
  <c r="ECS16" i="1"/>
  <c r="ECT16" i="1"/>
  <c r="ECU16" i="1"/>
  <c r="ECV16" i="1"/>
  <c r="ECW16" i="1"/>
  <c r="ECX16" i="1"/>
  <c r="ECY16" i="1"/>
  <c r="ECZ16" i="1"/>
  <c r="EDA16" i="1"/>
  <c r="EDB16" i="1"/>
  <c r="EDC16" i="1"/>
  <c r="EDD16" i="1"/>
  <c r="EDE16" i="1"/>
  <c r="EDF16" i="1"/>
  <c r="EDG16" i="1"/>
  <c r="EDH16" i="1"/>
  <c r="EDI16" i="1"/>
  <c r="EDJ16" i="1"/>
  <c r="EDK16" i="1"/>
  <c r="EDL16" i="1"/>
  <c r="EDM16" i="1"/>
  <c r="EDN16" i="1"/>
  <c r="EDO16" i="1"/>
  <c r="EDP16" i="1"/>
  <c r="EDQ16" i="1"/>
  <c r="EDR16" i="1"/>
  <c r="EDS16" i="1"/>
  <c r="EDT16" i="1"/>
  <c r="EDU16" i="1"/>
  <c r="EDV16" i="1"/>
  <c r="EDW16" i="1"/>
  <c r="EDX16" i="1"/>
  <c r="EDY16" i="1"/>
  <c r="EDZ16" i="1"/>
  <c r="EEA16" i="1"/>
  <c r="EEB16" i="1"/>
  <c r="EEC16" i="1"/>
  <c r="EED16" i="1"/>
  <c r="EEE16" i="1"/>
  <c r="EEF16" i="1"/>
  <c r="EEG16" i="1"/>
  <c r="EEH16" i="1"/>
  <c r="EEI16" i="1"/>
  <c r="EEJ16" i="1"/>
  <c r="EEK16" i="1"/>
  <c r="EEL16" i="1"/>
  <c r="EEM16" i="1"/>
  <c r="EEN16" i="1"/>
  <c r="EEO16" i="1"/>
  <c r="EEP16" i="1"/>
  <c r="EEQ16" i="1"/>
  <c r="EER16" i="1"/>
  <c r="EES16" i="1"/>
  <c r="EET16" i="1"/>
  <c r="EEU16" i="1"/>
  <c r="EEV16" i="1"/>
  <c r="EEW16" i="1"/>
  <c r="EEX16" i="1"/>
  <c r="EEY16" i="1"/>
  <c r="EEZ16" i="1"/>
  <c r="EFA16" i="1"/>
  <c r="EFB16" i="1"/>
  <c r="EFC16" i="1"/>
  <c r="EFD16" i="1"/>
  <c r="EFE16" i="1"/>
  <c r="EFF16" i="1"/>
  <c r="EFG16" i="1"/>
  <c r="EFH16" i="1"/>
  <c r="EFI16" i="1"/>
  <c r="EFJ16" i="1"/>
  <c r="EFK16" i="1"/>
  <c r="EFL16" i="1"/>
  <c r="EFM16" i="1"/>
  <c r="EFN16" i="1"/>
  <c r="EFO16" i="1"/>
  <c r="EFP16" i="1"/>
  <c r="EFQ16" i="1"/>
  <c r="EFR16" i="1"/>
  <c r="EFS16" i="1"/>
  <c r="EFT16" i="1"/>
  <c r="EFU16" i="1"/>
  <c r="EFV16" i="1"/>
  <c r="EFW16" i="1"/>
  <c r="EFX16" i="1"/>
  <c r="EFY16" i="1"/>
  <c r="EFZ16" i="1"/>
  <c r="EGA16" i="1"/>
  <c r="EGB16" i="1"/>
  <c r="EGC16" i="1"/>
  <c r="EGD16" i="1"/>
  <c r="EGE16" i="1"/>
  <c r="EGF16" i="1"/>
  <c r="EGG16" i="1"/>
  <c r="EGH16" i="1"/>
  <c r="EGI16" i="1"/>
  <c r="EGJ16" i="1"/>
  <c r="EGK16" i="1"/>
  <c r="EGL16" i="1"/>
  <c r="EGM16" i="1"/>
  <c r="EGN16" i="1"/>
  <c r="EGO16" i="1"/>
  <c r="EGP16" i="1"/>
  <c r="EGQ16" i="1"/>
  <c r="EGR16" i="1"/>
  <c r="EGS16" i="1"/>
  <c r="EGT16" i="1"/>
  <c r="EGU16" i="1"/>
  <c r="EGV16" i="1"/>
  <c r="EGW16" i="1"/>
  <c r="EGX16" i="1"/>
  <c r="EGY16" i="1"/>
  <c r="EGZ16" i="1"/>
  <c r="EHA16" i="1"/>
  <c r="EHB16" i="1"/>
  <c r="EHC16" i="1"/>
  <c r="EHD16" i="1"/>
  <c r="EHE16" i="1"/>
  <c r="EHF16" i="1"/>
  <c r="EHG16" i="1"/>
  <c r="EHH16" i="1"/>
  <c r="EHI16" i="1"/>
  <c r="EHJ16" i="1"/>
  <c r="EHK16" i="1"/>
  <c r="EHL16" i="1"/>
  <c r="EHM16" i="1"/>
  <c r="EHN16" i="1"/>
  <c r="EHO16" i="1"/>
  <c r="EHP16" i="1"/>
  <c r="EHQ16" i="1"/>
  <c r="EHR16" i="1"/>
  <c r="EHS16" i="1"/>
  <c r="EHT16" i="1"/>
  <c r="EHU16" i="1"/>
  <c r="EHV16" i="1"/>
  <c r="EHW16" i="1"/>
  <c r="EHX16" i="1"/>
  <c r="EHY16" i="1"/>
  <c r="EHZ16" i="1"/>
  <c r="EIA16" i="1"/>
  <c r="EIB16" i="1"/>
  <c r="EIC16" i="1"/>
  <c r="EID16" i="1"/>
  <c r="EIE16" i="1"/>
  <c r="EIF16" i="1"/>
  <c r="EIG16" i="1"/>
  <c r="EIH16" i="1"/>
  <c r="EII16" i="1"/>
  <c r="EIJ16" i="1"/>
  <c r="EIK16" i="1"/>
  <c r="EIL16" i="1"/>
  <c r="EIM16" i="1"/>
  <c r="EIN16" i="1"/>
  <c r="EIO16" i="1"/>
  <c r="EIP16" i="1"/>
  <c r="EIQ16" i="1"/>
  <c r="EIR16" i="1"/>
  <c r="EIS16" i="1"/>
  <c r="EIT16" i="1"/>
  <c r="EIU16" i="1"/>
  <c r="EIV16" i="1"/>
  <c r="EIW16" i="1"/>
  <c r="EIX16" i="1"/>
  <c r="EIY16" i="1"/>
  <c r="EIZ16" i="1"/>
  <c r="EJA16" i="1"/>
  <c r="EJB16" i="1"/>
  <c r="EJC16" i="1"/>
  <c r="EJD16" i="1"/>
  <c r="EJE16" i="1"/>
  <c r="EJF16" i="1"/>
  <c r="EJG16" i="1"/>
  <c r="EJH16" i="1"/>
  <c r="EJI16" i="1"/>
  <c r="EJJ16" i="1"/>
  <c r="EJK16" i="1"/>
  <c r="EJL16" i="1"/>
  <c r="EJM16" i="1"/>
  <c r="EJN16" i="1"/>
  <c r="EJO16" i="1"/>
  <c r="EJP16" i="1"/>
  <c r="EJQ16" i="1"/>
  <c r="EJR16" i="1"/>
  <c r="EJS16" i="1"/>
  <c r="EJT16" i="1"/>
  <c r="EJU16" i="1"/>
  <c r="EJV16" i="1"/>
  <c r="EJW16" i="1"/>
  <c r="EJX16" i="1"/>
  <c r="EJY16" i="1"/>
  <c r="EJZ16" i="1"/>
  <c r="EKA16" i="1"/>
  <c r="EKB16" i="1"/>
  <c r="EKC16" i="1"/>
  <c r="EKD16" i="1"/>
  <c r="EKE16" i="1"/>
  <c r="EKF16" i="1"/>
  <c r="EKG16" i="1"/>
  <c r="EKH16" i="1"/>
  <c r="EKI16" i="1"/>
  <c r="EKJ16" i="1"/>
  <c r="EKK16" i="1"/>
  <c r="EKL16" i="1"/>
  <c r="EKM16" i="1"/>
  <c r="EKN16" i="1"/>
  <c r="EKO16" i="1"/>
  <c r="EKP16" i="1"/>
  <c r="EKQ16" i="1"/>
  <c r="EKR16" i="1"/>
  <c r="EKS16" i="1"/>
  <c r="EKT16" i="1"/>
  <c r="EKU16" i="1"/>
  <c r="EKV16" i="1"/>
  <c r="EKW16" i="1"/>
  <c r="EKX16" i="1"/>
  <c r="EKY16" i="1"/>
  <c r="EKZ16" i="1"/>
  <c r="ELA16" i="1"/>
  <c r="ELB16" i="1"/>
  <c r="ELC16" i="1"/>
  <c r="ELD16" i="1"/>
  <c r="ELE16" i="1"/>
  <c r="ELF16" i="1"/>
  <c r="ELG16" i="1"/>
  <c r="ELH16" i="1"/>
  <c r="ELI16" i="1"/>
  <c r="ELJ16" i="1"/>
  <c r="ELK16" i="1"/>
  <c r="ELL16" i="1"/>
  <c r="ELM16" i="1"/>
  <c r="ELN16" i="1"/>
  <c r="ELO16" i="1"/>
  <c r="ELP16" i="1"/>
  <c r="ELQ16" i="1"/>
  <c r="ELR16" i="1"/>
  <c r="ELS16" i="1"/>
  <c r="ELT16" i="1"/>
  <c r="ELU16" i="1"/>
  <c r="ELV16" i="1"/>
  <c r="ELW16" i="1"/>
  <c r="ELX16" i="1"/>
  <c r="ELY16" i="1"/>
  <c r="ELZ16" i="1"/>
  <c r="EMA16" i="1"/>
  <c r="EMB16" i="1"/>
  <c r="EMC16" i="1"/>
  <c r="EMD16" i="1"/>
  <c r="EME16" i="1"/>
  <c r="EMF16" i="1"/>
  <c r="EMG16" i="1"/>
  <c r="EMH16" i="1"/>
  <c r="EMI16" i="1"/>
  <c r="EMJ16" i="1"/>
  <c r="EMK16" i="1"/>
  <c r="EML16" i="1"/>
  <c r="EMM16" i="1"/>
  <c r="EMN16" i="1"/>
  <c r="EMO16" i="1"/>
  <c r="EMP16" i="1"/>
  <c r="EMQ16" i="1"/>
  <c r="EMR16" i="1"/>
  <c r="EMS16" i="1"/>
  <c r="EMT16" i="1"/>
  <c r="EMU16" i="1"/>
  <c r="EMV16" i="1"/>
  <c r="EMW16" i="1"/>
  <c r="EMX16" i="1"/>
  <c r="EMY16" i="1"/>
  <c r="EMZ16" i="1"/>
  <c r="ENA16" i="1"/>
  <c r="ENB16" i="1"/>
  <c r="ENC16" i="1"/>
  <c r="END16" i="1"/>
  <c r="ENE16" i="1"/>
  <c r="ENF16" i="1"/>
  <c r="ENG16" i="1"/>
  <c r="ENH16" i="1"/>
  <c r="ENI16" i="1"/>
  <c r="ENJ16" i="1"/>
  <c r="ENK16" i="1"/>
  <c r="ENL16" i="1"/>
  <c r="ENM16" i="1"/>
  <c r="ENN16" i="1"/>
  <c r="ENO16" i="1"/>
  <c r="ENP16" i="1"/>
  <c r="ENQ16" i="1"/>
  <c r="ENR16" i="1"/>
  <c r="ENS16" i="1"/>
  <c r="ENT16" i="1"/>
  <c r="ENU16" i="1"/>
  <c r="ENV16" i="1"/>
  <c r="ENW16" i="1"/>
  <c r="ENX16" i="1"/>
  <c r="ENY16" i="1"/>
  <c r="ENZ16" i="1"/>
  <c r="EOA16" i="1"/>
  <c r="EOB16" i="1"/>
  <c r="EOC16" i="1"/>
  <c r="EOD16" i="1"/>
  <c r="EOE16" i="1"/>
  <c r="EOF16" i="1"/>
  <c r="EOG16" i="1"/>
  <c r="EOH16" i="1"/>
  <c r="EOI16" i="1"/>
  <c r="EOJ16" i="1"/>
  <c r="EOK16" i="1"/>
  <c r="EOL16" i="1"/>
  <c r="EOM16" i="1"/>
  <c r="EON16" i="1"/>
  <c r="EOO16" i="1"/>
  <c r="EOP16" i="1"/>
  <c r="EOQ16" i="1"/>
  <c r="EOR16" i="1"/>
  <c r="EOS16" i="1"/>
  <c r="EOT16" i="1"/>
  <c r="EOU16" i="1"/>
  <c r="EOV16" i="1"/>
  <c r="EOW16" i="1"/>
  <c r="EOX16" i="1"/>
  <c r="EOY16" i="1"/>
  <c r="EOZ16" i="1"/>
  <c r="EPA16" i="1"/>
  <c r="EPB16" i="1"/>
  <c r="EPC16" i="1"/>
  <c r="EPD16" i="1"/>
  <c r="EPE16" i="1"/>
  <c r="EPF16" i="1"/>
  <c r="EPG16" i="1"/>
  <c r="EPH16" i="1"/>
  <c r="EPI16" i="1"/>
  <c r="EPJ16" i="1"/>
  <c r="EPK16" i="1"/>
  <c r="EPL16" i="1"/>
  <c r="EPM16" i="1"/>
  <c r="EPN16" i="1"/>
  <c r="EPO16" i="1"/>
  <c r="EPP16" i="1"/>
  <c r="EPQ16" i="1"/>
  <c r="EPR16" i="1"/>
  <c r="EPS16" i="1"/>
  <c r="EPT16" i="1"/>
  <c r="EPU16" i="1"/>
  <c r="EPV16" i="1"/>
  <c r="EPW16" i="1"/>
  <c r="EPX16" i="1"/>
  <c r="EPY16" i="1"/>
  <c r="EPZ16" i="1"/>
  <c r="EQA16" i="1"/>
  <c r="EQB16" i="1"/>
  <c r="EQC16" i="1"/>
  <c r="EQD16" i="1"/>
  <c r="EQE16" i="1"/>
  <c r="EQF16" i="1"/>
  <c r="EQG16" i="1"/>
  <c r="EQH16" i="1"/>
  <c r="EQI16" i="1"/>
  <c r="EQJ16" i="1"/>
  <c r="EQK16" i="1"/>
  <c r="EQL16" i="1"/>
  <c r="EQM16" i="1"/>
  <c r="EQN16" i="1"/>
  <c r="EQO16" i="1"/>
  <c r="EQP16" i="1"/>
  <c r="EQQ16" i="1"/>
  <c r="EQR16" i="1"/>
  <c r="EQS16" i="1"/>
  <c r="EQT16" i="1"/>
  <c r="EQU16" i="1"/>
  <c r="EQV16" i="1"/>
  <c r="EQW16" i="1"/>
  <c r="EQX16" i="1"/>
  <c r="EQY16" i="1"/>
  <c r="EQZ16" i="1"/>
  <c r="ERA16" i="1"/>
  <c r="ERB16" i="1"/>
  <c r="ERC16" i="1"/>
  <c r="ERD16" i="1"/>
  <c r="ERE16" i="1"/>
  <c r="ERF16" i="1"/>
  <c r="ERG16" i="1"/>
  <c r="ERH16" i="1"/>
  <c r="ERI16" i="1"/>
  <c r="ERJ16" i="1"/>
  <c r="ERK16" i="1"/>
  <c r="ERL16" i="1"/>
  <c r="ERM16" i="1"/>
  <c r="ERN16" i="1"/>
  <c r="ERO16" i="1"/>
  <c r="ERP16" i="1"/>
  <c r="ERQ16" i="1"/>
  <c r="ERR16" i="1"/>
  <c r="ERS16" i="1"/>
  <c r="ERT16" i="1"/>
  <c r="ERU16" i="1"/>
  <c r="ERV16" i="1"/>
  <c r="ERW16" i="1"/>
  <c r="ERX16" i="1"/>
  <c r="ERY16" i="1"/>
  <c r="ERZ16" i="1"/>
  <c r="ESA16" i="1"/>
  <c r="ESB16" i="1"/>
  <c r="ESC16" i="1"/>
  <c r="ESD16" i="1"/>
  <c r="ESE16" i="1"/>
  <c r="ESF16" i="1"/>
  <c r="ESG16" i="1"/>
  <c r="ESH16" i="1"/>
  <c r="ESI16" i="1"/>
  <c r="ESJ16" i="1"/>
  <c r="ESK16" i="1"/>
  <c r="ESL16" i="1"/>
  <c r="ESM16" i="1"/>
  <c r="ESN16" i="1"/>
  <c r="ESO16" i="1"/>
  <c r="ESP16" i="1"/>
  <c r="ESQ16" i="1"/>
  <c r="ESR16" i="1"/>
  <c r="ESS16" i="1"/>
  <c r="EST16" i="1"/>
  <c r="ESU16" i="1"/>
  <c r="ESV16" i="1"/>
  <c r="ESW16" i="1"/>
  <c r="ESX16" i="1"/>
  <c r="ESY16" i="1"/>
  <c r="ESZ16" i="1"/>
  <c r="ETA16" i="1"/>
  <c r="ETB16" i="1"/>
  <c r="ETC16" i="1"/>
  <c r="ETD16" i="1"/>
  <c r="ETE16" i="1"/>
  <c r="ETF16" i="1"/>
  <c r="ETG16" i="1"/>
  <c r="ETH16" i="1"/>
  <c r="ETI16" i="1"/>
  <c r="ETJ16" i="1"/>
  <c r="ETK16" i="1"/>
  <c r="ETL16" i="1"/>
  <c r="ETM16" i="1"/>
  <c r="ETN16" i="1"/>
  <c r="ETO16" i="1"/>
  <c r="ETP16" i="1"/>
  <c r="ETQ16" i="1"/>
  <c r="ETR16" i="1"/>
  <c r="ETS16" i="1"/>
  <c r="ETT16" i="1"/>
  <c r="ETU16" i="1"/>
  <c r="ETV16" i="1"/>
  <c r="ETW16" i="1"/>
  <c r="ETX16" i="1"/>
  <c r="ETY16" i="1"/>
  <c r="ETZ16" i="1"/>
  <c r="EUA16" i="1"/>
  <c r="EUB16" i="1"/>
  <c r="EUC16" i="1"/>
  <c r="EUD16" i="1"/>
  <c r="EUE16" i="1"/>
  <c r="EUF16" i="1"/>
  <c r="EUG16" i="1"/>
  <c r="EUH16" i="1"/>
  <c r="EUI16" i="1"/>
  <c r="EUJ16" i="1"/>
  <c r="EUK16" i="1"/>
  <c r="EUL16" i="1"/>
  <c r="EUM16" i="1"/>
  <c r="EUN16" i="1"/>
  <c r="EUO16" i="1"/>
  <c r="EUP16" i="1"/>
  <c r="EUQ16" i="1"/>
  <c r="EUR16" i="1"/>
  <c r="EUS16" i="1"/>
  <c r="EUT16" i="1"/>
  <c r="EUU16" i="1"/>
  <c r="EUV16" i="1"/>
  <c r="EUW16" i="1"/>
  <c r="EUX16" i="1"/>
  <c r="EUY16" i="1"/>
  <c r="EUZ16" i="1"/>
  <c r="EVA16" i="1"/>
  <c r="EVB16" i="1"/>
  <c r="EVC16" i="1"/>
  <c r="EVD16" i="1"/>
  <c r="EVE16" i="1"/>
  <c r="EVF16" i="1"/>
  <c r="EVG16" i="1"/>
  <c r="EVH16" i="1"/>
  <c r="EVI16" i="1"/>
  <c r="EVJ16" i="1"/>
  <c r="EVK16" i="1"/>
  <c r="EVL16" i="1"/>
  <c r="EVM16" i="1"/>
  <c r="EVN16" i="1"/>
  <c r="EVO16" i="1"/>
  <c r="EVP16" i="1"/>
  <c r="EVQ16" i="1"/>
  <c r="EVR16" i="1"/>
  <c r="EVS16" i="1"/>
  <c r="EVT16" i="1"/>
  <c r="EVU16" i="1"/>
  <c r="EVV16" i="1"/>
  <c r="EVW16" i="1"/>
  <c r="EVX16" i="1"/>
  <c r="EVY16" i="1"/>
  <c r="EVZ16" i="1"/>
  <c r="EWA16" i="1"/>
  <c r="EWB16" i="1"/>
  <c r="EWC16" i="1"/>
  <c r="EWD16" i="1"/>
  <c r="EWE16" i="1"/>
  <c r="EWF16" i="1"/>
  <c r="EWG16" i="1"/>
  <c r="EWH16" i="1"/>
  <c r="EWI16" i="1"/>
  <c r="EWJ16" i="1"/>
  <c r="EWK16" i="1"/>
  <c r="EWL16" i="1"/>
  <c r="EWM16" i="1"/>
  <c r="EWN16" i="1"/>
  <c r="EWO16" i="1"/>
  <c r="EWP16" i="1"/>
  <c r="EWQ16" i="1"/>
  <c r="EWR16" i="1"/>
  <c r="EWS16" i="1"/>
  <c r="EWT16" i="1"/>
  <c r="EWU16" i="1"/>
  <c r="EWV16" i="1"/>
  <c r="EWW16" i="1"/>
  <c r="EWX16" i="1"/>
  <c r="EWY16" i="1"/>
  <c r="EWZ16" i="1"/>
  <c r="EXA16" i="1"/>
  <c r="EXB16" i="1"/>
  <c r="EXC16" i="1"/>
  <c r="EXD16" i="1"/>
  <c r="EXE16" i="1"/>
  <c r="EXF16" i="1"/>
  <c r="EXG16" i="1"/>
  <c r="EXH16" i="1"/>
  <c r="EXI16" i="1"/>
  <c r="EXJ16" i="1"/>
  <c r="EXK16" i="1"/>
  <c r="EXL16" i="1"/>
  <c r="EXM16" i="1"/>
  <c r="EXN16" i="1"/>
  <c r="EXO16" i="1"/>
  <c r="EXP16" i="1"/>
  <c r="EXQ16" i="1"/>
  <c r="EXR16" i="1"/>
  <c r="EXS16" i="1"/>
  <c r="EXT16" i="1"/>
  <c r="EXU16" i="1"/>
  <c r="EXV16" i="1"/>
  <c r="EXW16" i="1"/>
  <c r="EXX16" i="1"/>
  <c r="EXY16" i="1"/>
  <c r="EXZ16" i="1"/>
  <c r="EYA16" i="1"/>
  <c r="EYB16" i="1"/>
  <c r="EYC16" i="1"/>
  <c r="EYD16" i="1"/>
  <c r="EYE16" i="1"/>
  <c r="EYF16" i="1"/>
  <c r="EYG16" i="1"/>
  <c r="EYH16" i="1"/>
  <c r="EYI16" i="1"/>
  <c r="EYJ16" i="1"/>
  <c r="EYK16" i="1"/>
  <c r="EYL16" i="1"/>
  <c r="EYM16" i="1"/>
  <c r="EYN16" i="1"/>
  <c r="EYO16" i="1"/>
  <c r="EYP16" i="1"/>
  <c r="EYQ16" i="1"/>
  <c r="EYR16" i="1"/>
  <c r="EYS16" i="1"/>
  <c r="EYT16" i="1"/>
  <c r="EYU16" i="1"/>
  <c r="EYV16" i="1"/>
  <c r="EYW16" i="1"/>
  <c r="EYX16" i="1"/>
  <c r="EYY16" i="1"/>
  <c r="EYZ16" i="1"/>
  <c r="EZA16" i="1"/>
  <c r="EZB16" i="1"/>
  <c r="EZC16" i="1"/>
  <c r="EZD16" i="1"/>
  <c r="EZE16" i="1"/>
  <c r="EZF16" i="1"/>
  <c r="EZG16" i="1"/>
  <c r="EZH16" i="1"/>
  <c r="EZI16" i="1"/>
  <c r="EZJ16" i="1"/>
  <c r="EZK16" i="1"/>
  <c r="EZL16" i="1"/>
  <c r="EZM16" i="1"/>
  <c r="EZN16" i="1"/>
  <c r="EZO16" i="1"/>
  <c r="EZP16" i="1"/>
  <c r="EZQ16" i="1"/>
  <c r="EZR16" i="1"/>
  <c r="EZS16" i="1"/>
  <c r="EZT16" i="1"/>
  <c r="EZU16" i="1"/>
  <c r="EZV16" i="1"/>
  <c r="EZW16" i="1"/>
  <c r="EZX16" i="1"/>
  <c r="EZY16" i="1"/>
  <c r="EZZ16" i="1"/>
  <c r="FAA16" i="1"/>
  <c r="FAB16" i="1"/>
  <c r="FAC16" i="1"/>
  <c r="FAD16" i="1"/>
  <c r="FAE16" i="1"/>
  <c r="FAF16" i="1"/>
  <c r="FAG16" i="1"/>
  <c r="FAH16" i="1"/>
  <c r="FAI16" i="1"/>
  <c r="FAJ16" i="1"/>
  <c r="FAK16" i="1"/>
  <c r="FAL16" i="1"/>
  <c r="FAM16" i="1"/>
  <c r="FAN16" i="1"/>
  <c r="FAO16" i="1"/>
  <c r="FAP16" i="1"/>
  <c r="FAQ16" i="1"/>
  <c r="FAR16" i="1"/>
  <c r="FAS16" i="1"/>
  <c r="FAT16" i="1"/>
  <c r="FAU16" i="1"/>
  <c r="FAV16" i="1"/>
  <c r="FAW16" i="1"/>
  <c r="FAX16" i="1"/>
  <c r="FAY16" i="1"/>
  <c r="FAZ16" i="1"/>
  <c r="FBA16" i="1"/>
  <c r="FBB16" i="1"/>
  <c r="FBC16" i="1"/>
  <c r="FBD16" i="1"/>
  <c r="FBE16" i="1"/>
  <c r="FBF16" i="1"/>
  <c r="FBG16" i="1"/>
  <c r="FBH16" i="1"/>
  <c r="FBI16" i="1"/>
  <c r="FBJ16" i="1"/>
  <c r="FBK16" i="1"/>
  <c r="FBL16" i="1"/>
  <c r="FBM16" i="1"/>
  <c r="FBN16" i="1"/>
  <c r="FBO16" i="1"/>
  <c r="FBP16" i="1"/>
  <c r="FBQ16" i="1"/>
  <c r="FBR16" i="1"/>
  <c r="FBS16" i="1"/>
  <c r="FBT16" i="1"/>
  <c r="FBU16" i="1"/>
  <c r="FBV16" i="1"/>
  <c r="FBW16" i="1"/>
  <c r="FBX16" i="1"/>
  <c r="FBY16" i="1"/>
  <c r="FBZ16" i="1"/>
  <c r="FCA16" i="1"/>
  <c r="FCB16" i="1"/>
  <c r="FCC16" i="1"/>
  <c r="FCD16" i="1"/>
  <c r="FCE16" i="1"/>
  <c r="FCF16" i="1"/>
  <c r="FCG16" i="1"/>
  <c r="FCH16" i="1"/>
  <c r="FCI16" i="1"/>
  <c r="FCJ16" i="1"/>
  <c r="FCK16" i="1"/>
  <c r="FCL16" i="1"/>
  <c r="FCM16" i="1"/>
  <c r="FCN16" i="1"/>
  <c r="FCO16" i="1"/>
  <c r="FCP16" i="1"/>
  <c r="FCQ16" i="1"/>
  <c r="FCR16" i="1"/>
  <c r="FCS16" i="1"/>
  <c r="FCT16" i="1"/>
  <c r="FCU16" i="1"/>
  <c r="FCV16" i="1"/>
  <c r="FCW16" i="1"/>
  <c r="FCX16" i="1"/>
  <c r="FCY16" i="1"/>
  <c r="FCZ16" i="1"/>
  <c r="FDA16" i="1"/>
  <c r="FDB16" i="1"/>
  <c r="FDC16" i="1"/>
  <c r="FDD16" i="1"/>
  <c r="FDE16" i="1"/>
  <c r="FDF16" i="1"/>
  <c r="FDG16" i="1"/>
  <c r="FDH16" i="1"/>
  <c r="FDI16" i="1"/>
  <c r="FDJ16" i="1"/>
  <c r="FDK16" i="1"/>
  <c r="FDL16" i="1"/>
  <c r="FDM16" i="1"/>
  <c r="FDN16" i="1"/>
  <c r="FDO16" i="1"/>
  <c r="FDP16" i="1"/>
  <c r="FDQ16" i="1"/>
  <c r="FDR16" i="1"/>
  <c r="FDS16" i="1"/>
  <c r="FDT16" i="1"/>
  <c r="FDU16" i="1"/>
  <c r="FDV16" i="1"/>
  <c r="FDW16" i="1"/>
  <c r="FDX16" i="1"/>
  <c r="FDY16" i="1"/>
  <c r="FDZ16" i="1"/>
  <c r="FEA16" i="1"/>
  <c r="FEB16" i="1"/>
  <c r="FEC16" i="1"/>
  <c r="FED16" i="1"/>
  <c r="FEE16" i="1"/>
  <c r="FEF16" i="1"/>
  <c r="FEG16" i="1"/>
  <c r="FEH16" i="1"/>
  <c r="FEI16" i="1"/>
  <c r="FEJ16" i="1"/>
  <c r="FEK16" i="1"/>
  <c r="FEL16" i="1"/>
  <c r="FEM16" i="1"/>
  <c r="FEN16" i="1"/>
  <c r="FEO16" i="1"/>
  <c r="FEP16" i="1"/>
  <c r="FEQ16" i="1"/>
  <c r="FER16" i="1"/>
  <c r="FES16" i="1"/>
  <c r="FET16" i="1"/>
  <c r="FEU16" i="1"/>
  <c r="FEV16" i="1"/>
  <c r="FEW16" i="1"/>
  <c r="FEX16" i="1"/>
  <c r="FEY16" i="1"/>
  <c r="FEZ16" i="1"/>
  <c r="FFA16" i="1"/>
  <c r="FFB16" i="1"/>
  <c r="FFC16" i="1"/>
  <c r="FFD16" i="1"/>
  <c r="FFE16" i="1"/>
  <c r="FFF16" i="1"/>
  <c r="FFG16" i="1"/>
  <c r="FFH16" i="1"/>
  <c r="FFI16" i="1"/>
  <c r="FFJ16" i="1"/>
  <c r="FFK16" i="1"/>
  <c r="FFL16" i="1"/>
  <c r="FFM16" i="1"/>
  <c r="FFN16" i="1"/>
  <c r="FFO16" i="1"/>
  <c r="FFP16" i="1"/>
  <c r="FFQ16" i="1"/>
  <c r="FFR16" i="1"/>
  <c r="FFS16" i="1"/>
  <c r="FFT16" i="1"/>
  <c r="FFU16" i="1"/>
  <c r="FFV16" i="1"/>
  <c r="FFW16" i="1"/>
  <c r="FFX16" i="1"/>
  <c r="FFY16" i="1"/>
  <c r="FFZ16" i="1"/>
  <c r="FGA16" i="1"/>
  <c r="FGB16" i="1"/>
  <c r="FGC16" i="1"/>
  <c r="FGD16" i="1"/>
  <c r="FGE16" i="1"/>
  <c r="FGF16" i="1"/>
  <c r="FGG16" i="1"/>
  <c r="FGH16" i="1"/>
  <c r="FGI16" i="1"/>
  <c r="FGJ16" i="1"/>
  <c r="FGK16" i="1"/>
  <c r="FGL16" i="1"/>
  <c r="FGM16" i="1"/>
  <c r="FGN16" i="1"/>
  <c r="FGO16" i="1"/>
  <c r="FGP16" i="1"/>
  <c r="FGQ16" i="1"/>
  <c r="FGR16" i="1"/>
  <c r="FGS16" i="1"/>
  <c r="FGT16" i="1"/>
  <c r="FGU16" i="1"/>
  <c r="FGV16" i="1"/>
  <c r="FGW16" i="1"/>
  <c r="FGX16" i="1"/>
  <c r="FGY16" i="1"/>
  <c r="FGZ16" i="1"/>
  <c r="FHA16" i="1"/>
  <c r="FHB16" i="1"/>
  <c r="FHC16" i="1"/>
  <c r="FHD16" i="1"/>
  <c r="FHE16" i="1"/>
  <c r="FHF16" i="1"/>
  <c r="FHG16" i="1"/>
  <c r="FHH16" i="1"/>
  <c r="FHI16" i="1"/>
  <c r="FHJ16" i="1"/>
  <c r="FHK16" i="1"/>
  <c r="FHL16" i="1"/>
  <c r="FHM16" i="1"/>
  <c r="FHN16" i="1"/>
  <c r="FHO16" i="1"/>
  <c r="FHP16" i="1"/>
  <c r="FHQ16" i="1"/>
  <c r="FHR16" i="1"/>
  <c r="FHS16" i="1"/>
  <c r="FHT16" i="1"/>
  <c r="FHU16" i="1"/>
  <c r="FHV16" i="1"/>
  <c r="FHW16" i="1"/>
  <c r="FHX16" i="1"/>
  <c r="FHY16" i="1"/>
  <c r="FHZ16" i="1"/>
  <c r="FIA16" i="1"/>
  <c r="FIB16" i="1"/>
  <c r="FIC16" i="1"/>
  <c r="FID16" i="1"/>
  <c r="FIE16" i="1"/>
  <c r="FIF16" i="1"/>
  <c r="FIG16" i="1"/>
  <c r="FIH16" i="1"/>
  <c r="FII16" i="1"/>
  <c r="FIJ16" i="1"/>
  <c r="FIK16" i="1"/>
  <c r="FIL16" i="1"/>
  <c r="FIM16" i="1"/>
  <c r="FIN16" i="1"/>
  <c r="FIO16" i="1"/>
  <c r="FIP16" i="1"/>
  <c r="FIQ16" i="1"/>
  <c r="FIR16" i="1"/>
  <c r="FIS16" i="1"/>
  <c r="FIT16" i="1"/>
  <c r="FIU16" i="1"/>
  <c r="FIV16" i="1"/>
  <c r="FIW16" i="1"/>
  <c r="FIX16" i="1"/>
  <c r="FIY16" i="1"/>
  <c r="FIZ16" i="1"/>
  <c r="FJA16" i="1"/>
  <c r="FJB16" i="1"/>
  <c r="FJC16" i="1"/>
  <c r="FJD16" i="1"/>
  <c r="FJE16" i="1"/>
  <c r="FJF16" i="1"/>
  <c r="FJG16" i="1"/>
  <c r="FJH16" i="1"/>
  <c r="FJI16" i="1"/>
  <c r="FJJ16" i="1"/>
  <c r="FJK16" i="1"/>
  <c r="FJL16" i="1"/>
  <c r="FJM16" i="1"/>
  <c r="FJN16" i="1"/>
  <c r="FJO16" i="1"/>
  <c r="FJP16" i="1"/>
  <c r="FJQ16" i="1"/>
  <c r="FJR16" i="1"/>
  <c r="FJS16" i="1"/>
  <c r="FJT16" i="1"/>
  <c r="FJU16" i="1"/>
  <c r="FJV16" i="1"/>
  <c r="FJW16" i="1"/>
  <c r="FJX16" i="1"/>
  <c r="FJY16" i="1"/>
  <c r="FJZ16" i="1"/>
  <c r="FKA16" i="1"/>
  <c r="FKB16" i="1"/>
  <c r="FKC16" i="1"/>
  <c r="FKD16" i="1"/>
  <c r="FKE16" i="1"/>
  <c r="FKF16" i="1"/>
  <c r="FKG16" i="1"/>
  <c r="FKH16" i="1"/>
  <c r="FKI16" i="1"/>
  <c r="FKJ16" i="1"/>
  <c r="FKK16" i="1"/>
  <c r="FKL16" i="1"/>
  <c r="FKM16" i="1"/>
  <c r="FKN16" i="1"/>
  <c r="FKO16" i="1"/>
  <c r="FKP16" i="1"/>
  <c r="FKQ16" i="1"/>
  <c r="FKR16" i="1"/>
  <c r="FKS16" i="1"/>
  <c r="FKT16" i="1"/>
  <c r="FKU16" i="1"/>
  <c r="FKV16" i="1"/>
  <c r="FKW16" i="1"/>
  <c r="FKX16" i="1"/>
  <c r="FKY16" i="1"/>
  <c r="FKZ16" i="1"/>
  <c r="FLA16" i="1"/>
  <c r="FLB16" i="1"/>
  <c r="FLC16" i="1"/>
  <c r="FLD16" i="1"/>
  <c r="FLE16" i="1"/>
  <c r="FLF16" i="1"/>
  <c r="FLG16" i="1"/>
  <c r="FLH16" i="1"/>
  <c r="FLI16" i="1"/>
  <c r="FLJ16" i="1"/>
  <c r="FLK16" i="1"/>
  <c r="FLL16" i="1"/>
  <c r="FLM16" i="1"/>
  <c r="FLN16" i="1"/>
  <c r="FLO16" i="1"/>
  <c r="FLP16" i="1"/>
  <c r="FLQ16" i="1"/>
  <c r="FLR16" i="1"/>
  <c r="FLS16" i="1"/>
  <c r="FLT16" i="1"/>
  <c r="FLU16" i="1"/>
  <c r="FLV16" i="1"/>
  <c r="FLW16" i="1"/>
  <c r="FLX16" i="1"/>
  <c r="FLY16" i="1"/>
  <c r="FLZ16" i="1"/>
  <c r="FMA16" i="1"/>
  <c r="FMB16" i="1"/>
  <c r="FMC16" i="1"/>
  <c r="FMD16" i="1"/>
  <c r="FME16" i="1"/>
  <c r="FMF16" i="1"/>
  <c r="FMG16" i="1"/>
  <c r="FMH16" i="1"/>
  <c r="FMI16" i="1"/>
  <c r="FMJ16" i="1"/>
  <c r="FMK16" i="1"/>
  <c r="FML16" i="1"/>
  <c r="FMM16" i="1"/>
  <c r="FMN16" i="1"/>
  <c r="FMO16" i="1"/>
  <c r="FMP16" i="1"/>
  <c r="FMQ16" i="1"/>
  <c r="FMR16" i="1"/>
  <c r="FMS16" i="1"/>
  <c r="FMT16" i="1"/>
  <c r="FMU16" i="1"/>
  <c r="FMV16" i="1"/>
  <c r="FMW16" i="1"/>
  <c r="FMX16" i="1"/>
  <c r="FMY16" i="1"/>
  <c r="FMZ16" i="1"/>
  <c r="FNA16" i="1"/>
  <c r="FNB16" i="1"/>
  <c r="FNC16" i="1"/>
  <c r="FND16" i="1"/>
  <c r="FNE16" i="1"/>
  <c r="FNF16" i="1"/>
  <c r="FNG16" i="1"/>
  <c r="FNH16" i="1"/>
  <c r="FNI16" i="1"/>
  <c r="FNJ16" i="1"/>
  <c r="FNK16" i="1"/>
  <c r="FNL16" i="1"/>
  <c r="FNM16" i="1"/>
  <c r="FNN16" i="1"/>
  <c r="FNO16" i="1"/>
  <c r="FNP16" i="1"/>
  <c r="FNQ16" i="1"/>
  <c r="FNR16" i="1"/>
  <c r="FNS16" i="1"/>
  <c r="FNT16" i="1"/>
  <c r="FNU16" i="1"/>
  <c r="FNV16" i="1"/>
  <c r="FNW16" i="1"/>
  <c r="FNX16" i="1"/>
  <c r="FNY16" i="1"/>
  <c r="FNZ16" i="1"/>
  <c r="FOA16" i="1"/>
  <c r="FOB16" i="1"/>
  <c r="FOC16" i="1"/>
  <c r="FOD16" i="1"/>
  <c r="FOE16" i="1"/>
  <c r="FOF16" i="1"/>
  <c r="FOG16" i="1"/>
  <c r="FOH16" i="1"/>
  <c r="FOI16" i="1"/>
  <c r="FOJ16" i="1"/>
  <c r="FOK16" i="1"/>
  <c r="FOL16" i="1"/>
  <c r="FOM16" i="1"/>
  <c r="FON16" i="1"/>
  <c r="FOO16" i="1"/>
  <c r="FOP16" i="1"/>
  <c r="FOQ16" i="1"/>
  <c r="FOR16" i="1"/>
  <c r="FOS16" i="1"/>
  <c r="FOT16" i="1"/>
  <c r="FOU16" i="1"/>
  <c r="FOV16" i="1"/>
  <c r="FOW16" i="1"/>
  <c r="FOX16" i="1"/>
  <c r="FOY16" i="1"/>
  <c r="FOZ16" i="1"/>
  <c r="FPA16" i="1"/>
  <c r="FPB16" i="1"/>
  <c r="FPC16" i="1"/>
  <c r="FPD16" i="1"/>
  <c r="FPE16" i="1"/>
  <c r="FPF16" i="1"/>
  <c r="FPG16" i="1"/>
  <c r="FPH16" i="1"/>
  <c r="FPI16" i="1"/>
  <c r="FPJ16" i="1"/>
  <c r="FPK16" i="1"/>
  <c r="FPL16" i="1"/>
  <c r="FPM16" i="1"/>
  <c r="FPN16" i="1"/>
  <c r="FPO16" i="1"/>
  <c r="FPP16" i="1"/>
  <c r="FPQ16" i="1"/>
  <c r="FPR16" i="1"/>
  <c r="FPS16" i="1"/>
  <c r="FPT16" i="1"/>
  <c r="FPU16" i="1"/>
  <c r="FPV16" i="1"/>
  <c r="FPW16" i="1"/>
  <c r="FPX16" i="1"/>
  <c r="FPY16" i="1"/>
  <c r="FPZ16" i="1"/>
  <c r="FQA16" i="1"/>
  <c r="FQB16" i="1"/>
  <c r="FQC16" i="1"/>
  <c r="FQD16" i="1"/>
  <c r="FQE16" i="1"/>
  <c r="FQF16" i="1"/>
  <c r="FQG16" i="1"/>
  <c r="FQH16" i="1"/>
  <c r="FQI16" i="1"/>
  <c r="FQJ16" i="1"/>
  <c r="FQK16" i="1"/>
  <c r="FQL16" i="1"/>
  <c r="FQM16" i="1"/>
  <c r="FQN16" i="1"/>
  <c r="FQO16" i="1"/>
  <c r="FQP16" i="1"/>
  <c r="FQQ16" i="1"/>
  <c r="FQR16" i="1"/>
  <c r="FQS16" i="1"/>
  <c r="FQT16" i="1"/>
  <c r="FQU16" i="1"/>
  <c r="FQV16" i="1"/>
  <c r="FQW16" i="1"/>
  <c r="FQX16" i="1"/>
  <c r="FQY16" i="1"/>
  <c r="FQZ16" i="1"/>
  <c r="FRA16" i="1"/>
  <c r="FRB16" i="1"/>
  <c r="FRC16" i="1"/>
  <c r="FRD16" i="1"/>
  <c r="FRE16" i="1"/>
  <c r="FRF16" i="1"/>
  <c r="FRG16" i="1"/>
  <c r="FRH16" i="1"/>
  <c r="FRI16" i="1"/>
  <c r="FRJ16" i="1"/>
  <c r="FRK16" i="1"/>
  <c r="FRL16" i="1"/>
  <c r="FRM16" i="1"/>
  <c r="FRN16" i="1"/>
  <c r="FRO16" i="1"/>
  <c r="FRP16" i="1"/>
  <c r="FRQ16" i="1"/>
  <c r="FRR16" i="1"/>
  <c r="FRS16" i="1"/>
  <c r="FRT16" i="1"/>
  <c r="FRU16" i="1"/>
  <c r="FRV16" i="1"/>
  <c r="FRW16" i="1"/>
  <c r="FRX16" i="1"/>
  <c r="FRY16" i="1"/>
  <c r="FRZ16" i="1"/>
  <c r="FSA16" i="1"/>
  <c r="FSB16" i="1"/>
  <c r="FSC16" i="1"/>
  <c r="FSD16" i="1"/>
  <c r="FSE16" i="1"/>
  <c r="FSF16" i="1"/>
  <c r="FSG16" i="1"/>
  <c r="FSH16" i="1"/>
  <c r="FSI16" i="1"/>
  <c r="FSJ16" i="1"/>
  <c r="FSK16" i="1"/>
  <c r="FSL16" i="1"/>
  <c r="FSM16" i="1"/>
  <c r="FSN16" i="1"/>
  <c r="FSO16" i="1"/>
  <c r="FSP16" i="1"/>
  <c r="FSQ16" i="1"/>
  <c r="FSR16" i="1"/>
  <c r="FSS16" i="1"/>
  <c r="FST16" i="1"/>
  <c r="FSU16" i="1"/>
  <c r="FSV16" i="1"/>
  <c r="FSW16" i="1"/>
  <c r="FSX16" i="1"/>
  <c r="FSY16" i="1"/>
  <c r="FSZ16" i="1"/>
  <c r="FTA16" i="1"/>
  <c r="FTB16" i="1"/>
  <c r="FTC16" i="1"/>
  <c r="FTD16" i="1"/>
  <c r="FTE16" i="1"/>
  <c r="FTF16" i="1"/>
  <c r="FTG16" i="1"/>
  <c r="FTH16" i="1"/>
  <c r="FTI16" i="1"/>
  <c r="FTJ16" i="1"/>
  <c r="FTK16" i="1"/>
  <c r="FTL16" i="1"/>
  <c r="FTM16" i="1"/>
  <c r="FTN16" i="1"/>
  <c r="FTO16" i="1"/>
  <c r="FTP16" i="1"/>
  <c r="FTQ16" i="1"/>
  <c r="FTR16" i="1"/>
  <c r="FTS16" i="1"/>
  <c r="FTT16" i="1"/>
  <c r="FTU16" i="1"/>
  <c r="FTV16" i="1"/>
  <c r="FTW16" i="1"/>
  <c r="FTX16" i="1"/>
  <c r="FTY16" i="1"/>
  <c r="FTZ16" i="1"/>
  <c r="FUA16" i="1"/>
  <c r="FUB16" i="1"/>
  <c r="FUC16" i="1"/>
  <c r="FUD16" i="1"/>
  <c r="FUE16" i="1"/>
  <c r="FUF16" i="1"/>
  <c r="FUG16" i="1"/>
  <c r="FUH16" i="1"/>
  <c r="FUI16" i="1"/>
  <c r="FUJ16" i="1"/>
  <c r="FUK16" i="1"/>
  <c r="FUL16" i="1"/>
  <c r="FUM16" i="1"/>
  <c r="FUN16" i="1"/>
  <c r="FUO16" i="1"/>
  <c r="FUP16" i="1"/>
  <c r="FUQ16" i="1"/>
  <c r="FUR16" i="1"/>
  <c r="FUS16" i="1"/>
  <c r="FUT16" i="1"/>
  <c r="FUU16" i="1"/>
  <c r="FUV16" i="1"/>
  <c r="FUW16" i="1"/>
  <c r="FUX16" i="1"/>
  <c r="FUY16" i="1"/>
  <c r="FUZ16" i="1"/>
  <c r="FVA16" i="1"/>
  <c r="FVB16" i="1"/>
  <c r="FVC16" i="1"/>
  <c r="FVD16" i="1"/>
  <c r="FVE16" i="1"/>
  <c r="FVF16" i="1"/>
  <c r="FVG16" i="1"/>
  <c r="FVH16" i="1"/>
  <c r="FVI16" i="1"/>
  <c r="FVJ16" i="1"/>
  <c r="FVK16" i="1"/>
  <c r="FVL16" i="1"/>
  <c r="FVM16" i="1"/>
  <c r="FVN16" i="1"/>
  <c r="FVO16" i="1"/>
  <c r="FVP16" i="1"/>
  <c r="FVQ16" i="1"/>
  <c r="FVR16" i="1"/>
  <c r="FVS16" i="1"/>
  <c r="FVT16" i="1"/>
  <c r="FVU16" i="1"/>
  <c r="FVV16" i="1"/>
  <c r="FVW16" i="1"/>
  <c r="FVX16" i="1"/>
  <c r="FVY16" i="1"/>
  <c r="FVZ16" i="1"/>
  <c r="FWA16" i="1"/>
  <c r="FWB16" i="1"/>
  <c r="FWC16" i="1"/>
  <c r="FWD16" i="1"/>
  <c r="FWE16" i="1"/>
  <c r="FWF16" i="1"/>
  <c r="FWG16" i="1"/>
  <c r="FWH16" i="1"/>
  <c r="FWI16" i="1"/>
  <c r="FWJ16" i="1"/>
  <c r="FWK16" i="1"/>
  <c r="FWL16" i="1"/>
  <c r="FWM16" i="1"/>
  <c r="FWN16" i="1"/>
  <c r="FWO16" i="1"/>
  <c r="FWP16" i="1"/>
  <c r="FWQ16" i="1"/>
  <c r="FWR16" i="1"/>
  <c r="FWS16" i="1"/>
  <c r="FWT16" i="1"/>
  <c r="FWU16" i="1"/>
  <c r="FWV16" i="1"/>
  <c r="FWW16" i="1"/>
  <c r="FWX16" i="1"/>
  <c r="FWY16" i="1"/>
  <c r="FWZ16" i="1"/>
  <c r="FXA16" i="1"/>
  <c r="FXB16" i="1"/>
  <c r="FXC16" i="1"/>
  <c r="FXD16" i="1"/>
  <c r="FXE16" i="1"/>
  <c r="FXF16" i="1"/>
  <c r="FXG16" i="1"/>
  <c r="FXH16" i="1"/>
  <c r="FXI16" i="1"/>
  <c r="FXJ16" i="1"/>
  <c r="FXK16" i="1"/>
  <c r="FXL16" i="1"/>
  <c r="FXM16" i="1"/>
  <c r="FXN16" i="1"/>
  <c r="FXO16" i="1"/>
  <c r="FXP16" i="1"/>
  <c r="FXQ16" i="1"/>
  <c r="FXR16" i="1"/>
  <c r="FXS16" i="1"/>
  <c r="FXT16" i="1"/>
  <c r="FXU16" i="1"/>
  <c r="FXV16" i="1"/>
  <c r="FXW16" i="1"/>
  <c r="FXX16" i="1"/>
  <c r="FXY16" i="1"/>
  <c r="FXZ16" i="1"/>
  <c r="FYA16" i="1"/>
  <c r="FYB16" i="1"/>
  <c r="FYC16" i="1"/>
  <c r="FYD16" i="1"/>
  <c r="FYE16" i="1"/>
  <c r="FYF16" i="1"/>
  <c r="FYG16" i="1"/>
  <c r="FYH16" i="1"/>
  <c r="FYI16" i="1"/>
  <c r="FYJ16" i="1"/>
  <c r="FYK16" i="1"/>
  <c r="FYL16" i="1"/>
  <c r="FYM16" i="1"/>
  <c r="FYN16" i="1"/>
  <c r="FYO16" i="1"/>
  <c r="FYP16" i="1"/>
  <c r="FYQ16" i="1"/>
  <c r="FYR16" i="1"/>
  <c r="FYS16" i="1"/>
  <c r="FYT16" i="1"/>
  <c r="FYU16" i="1"/>
  <c r="FYV16" i="1"/>
  <c r="FYW16" i="1"/>
  <c r="FYX16" i="1"/>
  <c r="FYY16" i="1"/>
  <c r="FYZ16" i="1"/>
  <c r="FZA16" i="1"/>
  <c r="FZB16" i="1"/>
  <c r="FZC16" i="1"/>
  <c r="FZD16" i="1"/>
  <c r="FZE16" i="1"/>
  <c r="FZF16" i="1"/>
  <c r="FZG16" i="1"/>
  <c r="FZH16" i="1"/>
  <c r="FZI16" i="1"/>
  <c r="FZJ16" i="1"/>
  <c r="FZK16" i="1"/>
  <c r="FZL16" i="1"/>
  <c r="FZM16" i="1"/>
  <c r="FZN16" i="1"/>
  <c r="FZO16" i="1"/>
  <c r="FZP16" i="1"/>
  <c r="FZQ16" i="1"/>
  <c r="FZR16" i="1"/>
  <c r="FZS16" i="1"/>
  <c r="FZT16" i="1"/>
  <c r="FZU16" i="1"/>
  <c r="FZV16" i="1"/>
  <c r="FZW16" i="1"/>
  <c r="FZX16" i="1"/>
  <c r="FZY16" i="1"/>
  <c r="FZZ16" i="1"/>
  <c r="GAA16" i="1"/>
  <c r="GAB16" i="1"/>
  <c r="GAC16" i="1"/>
  <c r="GAD16" i="1"/>
  <c r="GAE16" i="1"/>
  <c r="GAF16" i="1"/>
  <c r="GAG16" i="1"/>
  <c r="GAH16" i="1"/>
  <c r="GAI16" i="1"/>
  <c r="GAJ16" i="1"/>
  <c r="GAK16" i="1"/>
  <c r="GAL16" i="1"/>
  <c r="GAM16" i="1"/>
  <c r="GAN16" i="1"/>
  <c r="GAO16" i="1"/>
  <c r="GAP16" i="1"/>
  <c r="GAQ16" i="1"/>
  <c r="GAR16" i="1"/>
  <c r="GAS16" i="1"/>
  <c r="GAT16" i="1"/>
  <c r="GAU16" i="1"/>
  <c r="GAV16" i="1"/>
  <c r="GAW16" i="1"/>
  <c r="GAX16" i="1"/>
  <c r="GAY16" i="1"/>
  <c r="GAZ16" i="1"/>
  <c r="GBA16" i="1"/>
  <c r="GBB16" i="1"/>
  <c r="GBC16" i="1"/>
  <c r="GBD16" i="1"/>
  <c r="GBE16" i="1"/>
  <c r="GBF16" i="1"/>
  <c r="GBG16" i="1"/>
  <c r="GBH16" i="1"/>
  <c r="GBI16" i="1"/>
  <c r="GBJ16" i="1"/>
  <c r="GBK16" i="1"/>
  <c r="GBL16" i="1"/>
  <c r="GBM16" i="1"/>
  <c r="GBN16" i="1"/>
  <c r="GBO16" i="1"/>
  <c r="GBP16" i="1"/>
  <c r="GBQ16" i="1"/>
  <c r="GBR16" i="1"/>
  <c r="GBS16" i="1"/>
  <c r="GBT16" i="1"/>
  <c r="GBU16" i="1"/>
  <c r="GBV16" i="1"/>
  <c r="GBW16" i="1"/>
  <c r="GBX16" i="1"/>
  <c r="GBY16" i="1"/>
  <c r="GBZ16" i="1"/>
  <c r="GCA16" i="1"/>
  <c r="GCB16" i="1"/>
  <c r="GCC16" i="1"/>
  <c r="GCD16" i="1"/>
  <c r="GCE16" i="1"/>
  <c r="GCF16" i="1"/>
  <c r="GCG16" i="1"/>
  <c r="GCH16" i="1"/>
  <c r="GCI16" i="1"/>
  <c r="GCJ16" i="1"/>
  <c r="GCK16" i="1"/>
  <c r="GCL16" i="1"/>
  <c r="GCM16" i="1"/>
  <c r="GCN16" i="1"/>
  <c r="GCO16" i="1"/>
  <c r="GCP16" i="1"/>
  <c r="GCQ16" i="1"/>
  <c r="GCR16" i="1"/>
  <c r="GCS16" i="1"/>
  <c r="GCT16" i="1"/>
  <c r="GCU16" i="1"/>
  <c r="GCV16" i="1"/>
  <c r="GCW16" i="1"/>
  <c r="GCX16" i="1"/>
  <c r="GCY16" i="1"/>
  <c r="GCZ16" i="1"/>
  <c r="GDA16" i="1"/>
  <c r="GDB16" i="1"/>
  <c r="GDC16" i="1"/>
  <c r="GDD16" i="1"/>
  <c r="GDE16" i="1"/>
  <c r="GDF16" i="1"/>
  <c r="GDG16" i="1"/>
  <c r="GDH16" i="1"/>
  <c r="GDI16" i="1"/>
  <c r="GDJ16" i="1"/>
  <c r="GDK16" i="1"/>
  <c r="GDL16" i="1"/>
  <c r="GDM16" i="1"/>
  <c r="GDN16" i="1"/>
  <c r="GDO16" i="1"/>
  <c r="GDP16" i="1"/>
  <c r="GDQ16" i="1"/>
  <c r="GDR16" i="1"/>
  <c r="GDS16" i="1"/>
  <c r="GDT16" i="1"/>
  <c r="GDU16" i="1"/>
  <c r="GDV16" i="1"/>
  <c r="GDW16" i="1"/>
  <c r="GDX16" i="1"/>
  <c r="GDY16" i="1"/>
  <c r="GDZ16" i="1"/>
  <c r="GEA16" i="1"/>
  <c r="GEB16" i="1"/>
  <c r="GEC16" i="1"/>
  <c r="GED16" i="1"/>
  <c r="GEE16" i="1"/>
  <c r="GEF16" i="1"/>
  <c r="GEG16" i="1"/>
  <c r="GEH16" i="1"/>
  <c r="GEI16" i="1"/>
  <c r="GEJ16" i="1"/>
  <c r="GEK16" i="1"/>
  <c r="GEL16" i="1"/>
  <c r="GEM16" i="1"/>
  <c r="GEN16" i="1"/>
  <c r="GEO16" i="1"/>
  <c r="GEP16" i="1"/>
  <c r="GEQ16" i="1"/>
  <c r="GER16" i="1"/>
  <c r="GES16" i="1"/>
  <c r="GET16" i="1"/>
  <c r="GEU16" i="1"/>
  <c r="GEV16" i="1"/>
  <c r="GEW16" i="1"/>
  <c r="GEX16" i="1"/>
  <c r="GEY16" i="1"/>
  <c r="GEZ16" i="1"/>
  <c r="GFA16" i="1"/>
  <c r="GFB16" i="1"/>
  <c r="GFC16" i="1"/>
  <c r="GFD16" i="1"/>
  <c r="GFE16" i="1"/>
  <c r="GFF16" i="1"/>
  <c r="GFG16" i="1"/>
  <c r="GFH16" i="1"/>
  <c r="GFI16" i="1"/>
  <c r="GFJ16" i="1"/>
  <c r="GFK16" i="1"/>
  <c r="GFL16" i="1"/>
  <c r="GFM16" i="1"/>
  <c r="GFN16" i="1"/>
  <c r="GFO16" i="1"/>
  <c r="GFP16" i="1"/>
  <c r="GFQ16" i="1"/>
  <c r="GFR16" i="1"/>
  <c r="GFS16" i="1"/>
  <c r="GFT16" i="1"/>
  <c r="GFU16" i="1"/>
  <c r="GFV16" i="1"/>
  <c r="GFW16" i="1"/>
  <c r="GFX16" i="1"/>
  <c r="GFY16" i="1"/>
  <c r="GFZ16" i="1"/>
  <c r="GGA16" i="1"/>
  <c r="GGB16" i="1"/>
  <c r="GGC16" i="1"/>
  <c r="GGD16" i="1"/>
  <c r="GGE16" i="1"/>
  <c r="GGF16" i="1"/>
  <c r="GGG16" i="1"/>
  <c r="GGH16" i="1"/>
  <c r="GGI16" i="1"/>
  <c r="GGJ16" i="1"/>
  <c r="GGK16" i="1"/>
  <c r="GGL16" i="1"/>
  <c r="GGM16" i="1"/>
  <c r="GGN16" i="1"/>
  <c r="GGO16" i="1"/>
  <c r="GGP16" i="1"/>
  <c r="GGQ16" i="1"/>
  <c r="GGR16" i="1"/>
  <c r="GGS16" i="1"/>
  <c r="GGT16" i="1"/>
  <c r="GGU16" i="1"/>
  <c r="GGV16" i="1"/>
  <c r="GGW16" i="1"/>
  <c r="GGX16" i="1"/>
  <c r="GGY16" i="1"/>
  <c r="GGZ16" i="1"/>
  <c r="GHA16" i="1"/>
  <c r="GHB16" i="1"/>
  <c r="GHC16" i="1"/>
  <c r="GHD16" i="1"/>
  <c r="GHE16" i="1"/>
  <c r="GHF16" i="1"/>
  <c r="GHG16" i="1"/>
  <c r="GHH16" i="1"/>
  <c r="GHI16" i="1"/>
  <c r="GHJ16" i="1"/>
  <c r="GHK16" i="1"/>
  <c r="GHL16" i="1"/>
  <c r="GHM16" i="1"/>
  <c r="GHN16" i="1"/>
  <c r="GHO16" i="1"/>
  <c r="GHP16" i="1"/>
  <c r="GHQ16" i="1"/>
  <c r="GHR16" i="1"/>
  <c r="GHS16" i="1"/>
  <c r="GHT16" i="1"/>
  <c r="GHU16" i="1"/>
  <c r="GHV16" i="1"/>
  <c r="GHW16" i="1"/>
  <c r="GHX16" i="1"/>
  <c r="GHY16" i="1"/>
  <c r="GHZ16" i="1"/>
  <c r="GIA16" i="1"/>
  <c r="GIB16" i="1"/>
  <c r="GIC16" i="1"/>
  <c r="GID16" i="1"/>
  <c r="GIE16" i="1"/>
  <c r="GIF16" i="1"/>
  <c r="GIG16" i="1"/>
  <c r="GIH16" i="1"/>
  <c r="GII16" i="1"/>
  <c r="GIJ16" i="1"/>
  <c r="GIK16" i="1"/>
  <c r="GIL16" i="1"/>
  <c r="GIM16" i="1"/>
  <c r="GIN16" i="1"/>
  <c r="GIO16" i="1"/>
  <c r="GIP16" i="1"/>
  <c r="GIQ16" i="1"/>
  <c r="GIR16" i="1"/>
  <c r="GIS16" i="1"/>
  <c r="GIT16" i="1"/>
  <c r="GIU16" i="1"/>
  <c r="GIV16" i="1"/>
  <c r="GIW16" i="1"/>
  <c r="GIX16" i="1"/>
  <c r="GIY16" i="1"/>
  <c r="GIZ16" i="1"/>
  <c r="GJA16" i="1"/>
  <c r="GJB16" i="1"/>
  <c r="GJC16" i="1"/>
  <c r="GJD16" i="1"/>
  <c r="GJE16" i="1"/>
  <c r="GJF16" i="1"/>
  <c r="GJG16" i="1"/>
  <c r="GJH16" i="1"/>
  <c r="GJI16" i="1"/>
  <c r="GJJ16" i="1"/>
  <c r="GJK16" i="1"/>
  <c r="GJL16" i="1"/>
  <c r="GJM16" i="1"/>
  <c r="GJN16" i="1"/>
  <c r="GJO16" i="1"/>
  <c r="GJP16" i="1"/>
  <c r="GJQ16" i="1"/>
  <c r="GJR16" i="1"/>
  <c r="GJS16" i="1"/>
  <c r="GJT16" i="1"/>
  <c r="GJU16" i="1"/>
  <c r="GJV16" i="1"/>
  <c r="GJW16" i="1"/>
  <c r="GJX16" i="1"/>
  <c r="GJY16" i="1"/>
  <c r="GJZ16" i="1"/>
  <c r="GKA16" i="1"/>
  <c r="GKB16" i="1"/>
  <c r="GKC16" i="1"/>
  <c r="GKD16" i="1"/>
  <c r="GKE16" i="1"/>
  <c r="GKF16" i="1"/>
  <c r="GKG16" i="1"/>
  <c r="GKH16" i="1"/>
  <c r="GKI16" i="1"/>
  <c r="GKJ16" i="1"/>
  <c r="GKK16" i="1"/>
  <c r="GKL16" i="1"/>
  <c r="GKM16" i="1"/>
  <c r="GKN16" i="1"/>
  <c r="GKO16" i="1"/>
  <c r="GKP16" i="1"/>
  <c r="GKQ16" i="1"/>
  <c r="GKR16" i="1"/>
  <c r="GKS16" i="1"/>
  <c r="GKT16" i="1"/>
  <c r="GKU16" i="1"/>
  <c r="GKV16" i="1"/>
  <c r="GKW16" i="1"/>
  <c r="GKX16" i="1"/>
  <c r="GKY16" i="1"/>
  <c r="GKZ16" i="1"/>
  <c r="GLA16" i="1"/>
  <c r="GLB16" i="1"/>
  <c r="GLC16" i="1"/>
  <c r="GLD16" i="1"/>
  <c r="GLE16" i="1"/>
  <c r="GLF16" i="1"/>
  <c r="GLG16" i="1"/>
  <c r="GLH16" i="1"/>
  <c r="GLI16" i="1"/>
  <c r="GLJ16" i="1"/>
  <c r="GLK16" i="1"/>
  <c r="GLL16" i="1"/>
  <c r="GLM16" i="1"/>
  <c r="GLN16" i="1"/>
  <c r="GLO16" i="1"/>
  <c r="GLP16" i="1"/>
  <c r="GLQ16" i="1"/>
  <c r="GLR16" i="1"/>
  <c r="GLS16" i="1"/>
  <c r="GLT16" i="1"/>
  <c r="GLU16" i="1"/>
  <c r="GLV16" i="1"/>
  <c r="GLW16" i="1"/>
  <c r="GLX16" i="1"/>
  <c r="GLY16" i="1"/>
  <c r="GLZ16" i="1"/>
  <c r="GMA16" i="1"/>
  <c r="GMB16" i="1"/>
  <c r="GMC16" i="1"/>
  <c r="GMD16" i="1"/>
  <c r="GME16" i="1"/>
  <c r="GMF16" i="1"/>
  <c r="GMG16" i="1"/>
  <c r="GMH16" i="1"/>
  <c r="GMI16" i="1"/>
  <c r="GMJ16" i="1"/>
  <c r="GMK16" i="1"/>
  <c r="GML16" i="1"/>
  <c r="GMM16" i="1"/>
  <c r="GMN16" i="1"/>
  <c r="GMO16" i="1"/>
  <c r="GMP16" i="1"/>
  <c r="GMQ16" i="1"/>
  <c r="GMR16" i="1"/>
  <c r="GMS16" i="1"/>
  <c r="GMT16" i="1"/>
  <c r="GMU16" i="1"/>
  <c r="GMV16" i="1"/>
  <c r="GMW16" i="1"/>
  <c r="GMX16" i="1"/>
  <c r="GMY16" i="1"/>
  <c r="GMZ16" i="1"/>
  <c r="GNA16" i="1"/>
  <c r="GNB16" i="1"/>
  <c r="GNC16" i="1"/>
  <c r="GND16" i="1"/>
  <c r="GNE16" i="1"/>
  <c r="GNF16" i="1"/>
  <c r="GNG16" i="1"/>
  <c r="GNH16" i="1"/>
  <c r="GNI16" i="1"/>
  <c r="GNJ16" i="1"/>
  <c r="GNK16" i="1"/>
  <c r="GNL16" i="1"/>
  <c r="GNM16" i="1"/>
  <c r="GNN16" i="1"/>
  <c r="GNO16" i="1"/>
  <c r="GNP16" i="1"/>
  <c r="GNQ16" i="1"/>
  <c r="GNR16" i="1"/>
  <c r="GNS16" i="1"/>
  <c r="GNT16" i="1"/>
  <c r="GNU16" i="1"/>
  <c r="GNV16" i="1"/>
  <c r="GNW16" i="1"/>
  <c r="GNX16" i="1"/>
  <c r="GNY16" i="1"/>
  <c r="GNZ16" i="1"/>
  <c r="GOA16" i="1"/>
  <c r="GOB16" i="1"/>
  <c r="GOC16" i="1"/>
  <c r="GOD16" i="1"/>
  <c r="GOE16" i="1"/>
  <c r="GOF16" i="1"/>
  <c r="GOG16" i="1"/>
  <c r="GOH16" i="1"/>
  <c r="GOI16" i="1"/>
  <c r="GOJ16" i="1"/>
  <c r="GOK16" i="1"/>
  <c r="GOL16" i="1"/>
  <c r="GOM16" i="1"/>
  <c r="GON16" i="1"/>
  <c r="GOO16" i="1"/>
  <c r="GOP16" i="1"/>
  <c r="GOQ16" i="1"/>
  <c r="GOR16" i="1"/>
  <c r="GOS16" i="1"/>
  <c r="GOT16" i="1"/>
  <c r="GOU16" i="1"/>
  <c r="GOV16" i="1"/>
  <c r="GOW16" i="1"/>
  <c r="GOX16" i="1"/>
  <c r="GOY16" i="1"/>
  <c r="GOZ16" i="1"/>
  <c r="GPA16" i="1"/>
  <c r="GPB16" i="1"/>
  <c r="GPC16" i="1"/>
  <c r="GPD16" i="1"/>
  <c r="GPE16" i="1"/>
  <c r="GPF16" i="1"/>
  <c r="GPG16" i="1"/>
  <c r="GPH16" i="1"/>
  <c r="GPI16" i="1"/>
  <c r="GPJ16" i="1"/>
  <c r="GPK16" i="1"/>
  <c r="GPL16" i="1"/>
  <c r="GPM16" i="1"/>
  <c r="GPN16" i="1"/>
  <c r="GPO16" i="1"/>
  <c r="GPP16" i="1"/>
  <c r="GPQ16" i="1"/>
  <c r="GPR16" i="1"/>
  <c r="GPS16" i="1"/>
  <c r="GPT16" i="1"/>
  <c r="GPU16" i="1"/>
  <c r="GPV16" i="1"/>
  <c r="GPW16" i="1"/>
  <c r="GPX16" i="1"/>
  <c r="GPY16" i="1"/>
  <c r="GPZ16" i="1"/>
  <c r="GQA16" i="1"/>
  <c r="GQB16" i="1"/>
  <c r="GQC16" i="1"/>
  <c r="GQD16" i="1"/>
  <c r="GQE16" i="1"/>
  <c r="GQF16" i="1"/>
  <c r="GQG16" i="1"/>
  <c r="GQH16" i="1"/>
  <c r="GQI16" i="1"/>
  <c r="GQJ16" i="1"/>
  <c r="GQK16" i="1"/>
  <c r="GQL16" i="1"/>
  <c r="GQM16" i="1"/>
  <c r="GQN16" i="1"/>
  <c r="GQO16" i="1"/>
  <c r="GQP16" i="1"/>
  <c r="GQQ16" i="1"/>
  <c r="GQR16" i="1"/>
  <c r="GQS16" i="1"/>
  <c r="GQT16" i="1"/>
  <c r="GQU16" i="1"/>
  <c r="GQV16" i="1"/>
  <c r="GQW16" i="1"/>
  <c r="GQX16" i="1"/>
  <c r="GQY16" i="1"/>
  <c r="GQZ16" i="1"/>
  <c r="GRA16" i="1"/>
  <c r="GRB16" i="1"/>
  <c r="GRC16" i="1"/>
  <c r="GRD16" i="1"/>
  <c r="GRE16" i="1"/>
  <c r="GRF16" i="1"/>
  <c r="GRG16" i="1"/>
  <c r="GRH16" i="1"/>
  <c r="GRI16" i="1"/>
  <c r="GRJ16" i="1"/>
  <c r="GRK16" i="1"/>
  <c r="GRL16" i="1"/>
  <c r="GRM16" i="1"/>
  <c r="GRN16" i="1"/>
  <c r="GRO16" i="1"/>
  <c r="GRP16" i="1"/>
  <c r="GRQ16" i="1"/>
  <c r="GRR16" i="1"/>
  <c r="GRS16" i="1"/>
  <c r="GRT16" i="1"/>
  <c r="GRU16" i="1"/>
  <c r="GRV16" i="1"/>
  <c r="GRW16" i="1"/>
  <c r="GRX16" i="1"/>
  <c r="GRY16" i="1"/>
  <c r="GRZ16" i="1"/>
  <c r="GSA16" i="1"/>
  <c r="GSB16" i="1"/>
  <c r="GSC16" i="1"/>
  <c r="GSD16" i="1"/>
  <c r="GSE16" i="1"/>
  <c r="GSF16" i="1"/>
  <c r="GSG16" i="1"/>
  <c r="GSH16" i="1"/>
  <c r="GSI16" i="1"/>
  <c r="GSJ16" i="1"/>
  <c r="GSK16" i="1"/>
  <c r="GSL16" i="1"/>
  <c r="GSM16" i="1"/>
  <c r="GSN16" i="1"/>
  <c r="GSO16" i="1"/>
  <c r="GSP16" i="1"/>
  <c r="GSQ16" i="1"/>
  <c r="GSR16" i="1"/>
  <c r="GSS16" i="1"/>
  <c r="GST16" i="1"/>
  <c r="GSU16" i="1"/>
  <c r="GSV16" i="1"/>
  <c r="GSW16" i="1"/>
  <c r="GSX16" i="1"/>
  <c r="GSY16" i="1"/>
  <c r="GSZ16" i="1"/>
  <c r="GTA16" i="1"/>
  <c r="GTB16" i="1"/>
  <c r="GTC16" i="1"/>
  <c r="GTD16" i="1"/>
  <c r="GTE16" i="1"/>
  <c r="GTF16" i="1"/>
  <c r="GTG16" i="1"/>
  <c r="GTH16" i="1"/>
  <c r="GTI16" i="1"/>
  <c r="GTJ16" i="1"/>
  <c r="GTK16" i="1"/>
  <c r="GTL16" i="1"/>
  <c r="GTM16" i="1"/>
  <c r="GTN16" i="1"/>
  <c r="GTO16" i="1"/>
  <c r="GTP16" i="1"/>
  <c r="GTQ16" i="1"/>
  <c r="GTR16" i="1"/>
  <c r="GTS16" i="1"/>
  <c r="GTT16" i="1"/>
  <c r="GTU16" i="1"/>
  <c r="GTV16" i="1"/>
  <c r="GTW16" i="1"/>
  <c r="GTX16" i="1"/>
  <c r="GTY16" i="1"/>
  <c r="GTZ16" i="1"/>
  <c r="GUA16" i="1"/>
  <c r="GUB16" i="1"/>
  <c r="GUC16" i="1"/>
  <c r="GUD16" i="1"/>
  <c r="GUE16" i="1"/>
  <c r="GUF16" i="1"/>
  <c r="GUG16" i="1"/>
  <c r="GUH16" i="1"/>
  <c r="GUI16" i="1"/>
  <c r="GUJ16" i="1"/>
  <c r="GUK16" i="1"/>
  <c r="GUL16" i="1"/>
  <c r="GUM16" i="1"/>
  <c r="GUN16" i="1"/>
  <c r="GUO16" i="1"/>
  <c r="GUP16" i="1"/>
  <c r="GUQ16" i="1"/>
  <c r="GUR16" i="1"/>
  <c r="GUS16" i="1"/>
  <c r="GUT16" i="1"/>
  <c r="GUU16" i="1"/>
  <c r="GUV16" i="1"/>
  <c r="GUW16" i="1"/>
  <c r="GUX16" i="1"/>
  <c r="GUY16" i="1"/>
  <c r="GUZ16" i="1"/>
  <c r="GVA16" i="1"/>
  <c r="GVB16" i="1"/>
  <c r="GVC16" i="1"/>
  <c r="GVD16" i="1"/>
  <c r="GVE16" i="1"/>
  <c r="GVF16" i="1"/>
  <c r="GVG16" i="1"/>
  <c r="GVH16" i="1"/>
  <c r="GVI16" i="1"/>
  <c r="GVJ16" i="1"/>
  <c r="GVK16" i="1"/>
  <c r="GVL16" i="1"/>
  <c r="GVM16" i="1"/>
  <c r="GVN16" i="1"/>
  <c r="GVO16" i="1"/>
  <c r="GVP16" i="1"/>
  <c r="GVQ16" i="1"/>
  <c r="GVR16" i="1"/>
  <c r="GVS16" i="1"/>
  <c r="GVT16" i="1"/>
  <c r="GVU16" i="1"/>
  <c r="GVV16" i="1"/>
  <c r="GVW16" i="1"/>
  <c r="GVX16" i="1"/>
  <c r="GVY16" i="1"/>
  <c r="GVZ16" i="1"/>
  <c r="GWA16" i="1"/>
  <c r="GWB16" i="1"/>
  <c r="GWC16" i="1"/>
  <c r="GWD16" i="1"/>
  <c r="GWE16" i="1"/>
  <c r="GWF16" i="1"/>
  <c r="GWG16" i="1"/>
  <c r="GWH16" i="1"/>
  <c r="GWI16" i="1"/>
  <c r="GWJ16" i="1"/>
  <c r="GWK16" i="1"/>
  <c r="GWL16" i="1"/>
  <c r="GWM16" i="1"/>
  <c r="GWN16" i="1"/>
  <c r="GWO16" i="1"/>
  <c r="GWP16" i="1"/>
  <c r="GWQ16" i="1"/>
  <c r="GWR16" i="1"/>
  <c r="GWS16" i="1"/>
  <c r="GWT16" i="1"/>
  <c r="GWU16" i="1"/>
  <c r="GWV16" i="1"/>
  <c r="GWW16" i="1"/>
  <c r="GWX16" i="1"/>
  <c r="GWY16" i="1"/>
  <c r="GWZ16" i="1"/>
  <c r="GXA16" i="1"/>
  <c r="GXB16" i="1"/>
  <c r="GXC16" i="1"/>
  <c r="GXD16" i="1"/>
  <c r="GXE16" i="1"/>
  <c r="GXF16" i="1"/>
  <c r="GXG16" i="1"/>
  <c r="GXH16" i="1"/>
  <c r="GXI16" i="1"/>
  <c r="GXJ16" i="1"/>
  <c r="GXK16" i="1"/>
  <c r="GXL16" i="1"/>
  <c r="GXM16" i="1"/>
  <c r="GXN16" i="1"/>
  <c r="GXO16" i="1"/>
  <c r="GXP16" i="1"/>
  <c r="GXQ16" i="1"/>
  <c r="GXR16" i="1"/>
  <c r="GXS16" i="1"/>
  <c r="GXT16" i="1"/>
  <c r="GXU16" i="1"/>
  <c r="GXV16" i="1"/>
  <c r="GXW16" i="1"/>
  <c r="GXX16" i="1"/>
  <c r="GXY16" i="1"/>
  <c r="GXZ16" i="1"/>
  <c r="GYA16" i="1"/>
  <c r="GYB16" i="1"/>
  <c r="GYC16" i="1"/>
  <c r="GYD16" i="1"/>
  <c r="GYE16" i="1"/>
  <c r="GYF16" i="1"/>
  <c r="GYG16" i="1"/>
  <c r="GYH16" i="1"/>
  <c r="GYI16" i="1"/>
  <c r="GYJ16" i="1"/>
  <c r="GYK16" i="1"/>
  <c r="GYL16" i="1"/>
  <c r="GYM16" i="1"/>
  <c r="GYN16" i="1"/>
  <c r="GYO16" i="1"/>
  <c r="GYP16" i="1"/>
  <c r="GYQ16" i="1"/>
  <c r="GYR16" i="1"/>
  <c r="GYS16" i="1"/>
  <c r="GYT16" i="1"/>
  <c r="GYU16" i="1"/>
  <c r="GYV16" i="1"/>
  <c r="GYW16" i="1"/>
  <c r="GYX16" i="1"/>
  <c r="GYY16" i="1"/>
  <c r="GYZ16" i="1"/>
  <c r="GZA16" i="1"/>
  <c r="GZB16" i="1"/>
  <c r="GZC16" i="1"/>
  <c r="GZD16" i="1"/>
  <c r="GZE16" i="1"/>
  <c r="GZF16" i="1"/>
  <c r="GZG16" i="1"/>
  <c r="GZH16" i="1"/>
  <c r="GZI16" i="1"/>
  <c r="GZJ16" i="1"/>
  <c r="GZK16" i="1"/>
  <c r="GZL16" i="1"/>
  <c r="GZM16" i="1"/>
  <c r="GZN16" i="1"/>
  <c r="GZO16" i="1"/>
  <c r="GZP16" i="1"/>
  <c r="GZQ16" i="1"/>
  <c r="GZR16" i="1"/>
  <c r="GZS16" i="1"/>
  <c r="GZT16" i="1"/>
  <c r="GZU16" i="1"/>
  <c r="GZV16" i="1"/>
  <c r="GZW16" i="1"/>
  <c r="GZX16" i="1"/>
  <c r="GZY16" i="1"/>
  <c r="GZZ16" i="1"/>
  <c r="HAA16" i="1"/>
  <c r="HAB16" i="1"/>
  <c r="HAC16" i="1"/>
  <c r="HAD16" i="1"/>
  <c r="HAE16" i="1"/>
  <c r="HAF16" i="1"/>
  <c r="HAG16" i="1"/>
  <c r="HAH16" i="1"/>
  <c r="HAI16" i="1"/>
  <c r="HAJ16" i="1"/>
  <c r="HAK16" i="1"/>
  <c r="HAL16" i="1"/>
  <c r="HAM16" i="1"/>
  <c r="HAN16" i="1"/>
  <c r="HAO16" i="1"/>
  <c r="HAP16" i="1"/>
  <c r="HAQ16" i="1"/>
  <c r="HAR16" i="1"/>
  <c r="HAS16" i="1"/>
  <c r="HAT16" i="1"/>
  <c r="HAU16" i="1"/>
  <c r="HAV16" i="1"/>
  <c r="HAW16" i="1"/>
  <c r="HAX16" i="1"/>
  <c r="HAY16" i="1"/>
  <c r="HAZ16" i="1"/>
  <c r="HBA16" i="1"/>
  <c r="HBB16" i="1"/>
  <c r="HBC16" i="1"/>
  <c r="HBD16" i="1"/>
  <c r="HBE16" i="1"/>
  <c r="HBF16" i="1"/>
  <c r="HBG16" i="1"/>
  <c r="HBH16" i="1"/>
  <c r="HBI16" i="1"/>
  <c r="HBJ16" i="1"/>
  <c r="HBK16" i="1"/>
  <c r="HBL16" i="1"/>
  <c r="HBM16" i="1"/>
  <c r="HBN16" i="1"/>
  <c r="HBO16" i="1"/>
  <c r="HBP16" i="1"/>
  <c r="HBQ16" i="1"/>
  <c r="HBR16" i="1"/>
  <c r="HBS16" i="1"/>
  <c r="HBT16" i="1"/>
  <c r="HBU16" i="1"/>
  <c r="HBV16" i="1"/>
  <c r="HBW16" i="1"/>
  <c r="HBX16" i="1"/>
  <c r="HBY16" i="1"/>
  <c r="HBZ16" i="1"/>
  <c r="HCA16" i="1"/>
  <c r="HCB16" i="1"/>
  <c r="HCC16" i="1"/>
  <c r="HCD16" i="1"/>
  <c r="HCE16" i="1"/>
  <c r="HCF16" i="1"/>
  <c r="HCG16" i="1"/>
  <c r="HCH16" i="1"/>
  <c r="HCI16" i="1"/>
  <c r="HCJ16" i="1"/>
  <c r="HCK16" i="1"/>
  <c r="HCL16" i="1"/>
  <c r="HCM16" i="1"/>
  <c r="HCN16" i="1"/>
  <c r="HCO16" i="1"/>
  <c r="HCP16" i="1"/>
  <c r="HCQ16" i="1"/>
  <c r="HCR16" i="1"/>
  <c r="HCS16" i="1"/>
  <c r="HCT16" i="1"/>
  <c r="HCU16" i="1"/>
  <c r="HCV16" i="1"/>
  <c r="HCW16" i="1"/>
  <c r="HCX16" i="1"/>
  <c r="HCY16" i="1"/>
  <c r="HCZ16" i="1"/>
  <c r="HDA16" i="1"/>
  <c r="HDB16" i="1"/>
  <c r="HDC16" i="1"/>
  <c r="HDD16" i="1"/>
  <c r="HDE16" i="1"/>
  <c r="HDF16" i="1"/>
  <c r="HDG16" i="1"/>
  <c r="HDH16" i="1"/>
  <c r="HDI16" i="1"/>
  <c r="HDJ16" i="1"/>
  <c r="HDK16" i="1"/>
  <c r="HDL16" i="1"/>
  <c r="HDM16" i="1"/>
  <c r="HDN16" i="1"/>
  <c r="HDO16" i="1"/>
  <c r="HDP16" i="1"/>
  <c r="HDQ16" i="1"/>
  <c r="HDR16" i="1"/>
  <c r="HDS16" i="1"/>
  <c r="HDT16" i="1"/>
  <c r="HDU16" i="1"/>
  <c r="HDV16" i="1"/>
  <c r="HDW16" i="1"/>
  <c r="HDX16" i="1"/>
  <c r="HDY16" i="1"/>
  <c r="HDZ16" i="1"/>
  <c r="HEA16" i="1"/>
  <c r="HEB16" i="1"/>
  <c r="HEC16" i="1"/>
  <c r="HED16" i="1"/>
  <c r="HEE16" i="1"/>
  <c r="HEF16" i="1"/>
  <c r="HEG16" i="1"/>
  <c r="HEH16" i="1"/>
  <c r="HEI16" i="1"/>
  <c r="HEJ16" i="1"/>
  <c r="HEK16" i="1"/>
  <c r="HEL16" i="1"/>
  <c r="HEM16" i="1"/>
  <c r="HEN16" i="1"/>
  <c r="HEO16" i="1"/>
  <c r="HEP16" i="1"/>
  <c r="HEQ16" i="1"/>
  <c r="HER16" i="1"/>
  <c r="HES16" i="1"/>
  <c r="HET16" i="1"/>
  <c r="HEU16" i="1"/>
  <c r="HEV16" i="1"/>
  <c r="HEW16" i="1"/>
  <c r="HEX16" i="1"/>
  <c r="HEY16" i="1"/>
  <c r="HEZ16" i="1"/>
  <c r="HFA16" i="1"/>
  <c r="HFB16" i="1"/>
  <c r="HFC16" i="1"/>
  <c r="HFD16" i="1"/>
  <c r="HFE16" i="1"/>
  <c r="HFF16" i="1"/>
  <c r="HFG16" i="1"/>
  <c r="HFH16" i="1"/>
  <c r="HFI16" i="1"/>
  <c r="HFJ16" i="1"/>
  <c r="HFK16" i="1"/>
  <c r="HFL16" i="1"/>
  <c r="HFM16" i="1"/>
  <c r="HFN16" i="1"/>
  <c r="HFO16" i="1"/>
  <c r="HFP16" i="1"/>
  <c r="HFQ16" i="1"/>
  <c r="HFR16" i="1"/>
  <c r="HFS16" i="1"/>
  <c r="HFT16" i="1"/>
  <c r="HFU16" i="1"/>
  <c r="HFV16" i="1"/>
  <c r="HFW16" i="1"/>
  <c r="HFX16" i="1"/>
  <c r="HFY16" i="1"/>
  <c r="HFZ16" i="1"/>
  <c r="HGA16" i="1"/>
  <c r="HGB16" i="1"/>
  <c r="HGC16" i="1"/>
  <c r="HGD16" i="1"/>
  <c r="HGE16" i="1"/>
  <c r="HGF16" i="1"/>
  <c r="HGG16" i="1"/>
  <c r="HGH16" i="1"/>
  <c r="HGI16" i="1"/>
  <c r="HGJ16" i="1"/>
  <c r="HGK16" i="1"/>
  <c r="HGL16" i="1"/>
  <c r="HGM16" i="1"/>
  <c r="HGN16" i="1"/>
  <c r="HGO16" i="1"/>
  <c r="HGP16" i="1"/>
  <c r="HGQ16" i="1"/>
  <c r="HGR16" i="1"/>
  <c r="HGS16" i="1"/>
  <c r="HGT16" i="1"/>
  <c r="HGU16" i="1"/>
  <c r="HGV16" i="1"/>
  <c r="HGW16" i="1"/>
  <c r="HGX16" i="1"/>
  <c r="HGY16" i="1"/>
  <c r="HGZ16" i="1"/>
  <c r="HHA16" i="1"/>
  <c r="HHB16" i="1"/>
  <c r="HHC16" i="1"/>
  <c r="HHD16" i="1"/>
  <c r="HHE16" i="1"/>
  <c r="HHF16" i="1"/>
  <c r="HHG16" i="1"/>
  <c r="HHH16" i="1"/>
  <c r="HHI16" i="1"/>
  <c r="HHJ16" i="1"/>
  <c r="HHK16" i="1"/>
  <c r="HHL16" i="1"/>
  <c r="HHM16" i="1"/>
  <c r="HHN16" i="1"/>
  <c r="HHO16" i="1"/>
  <c r="HHP16" i="1"/>
  <c r="HHQ16" i="1"/>
  <c r="HHR16" i="1"/>
  <c r="HHS16" i="1"/>
  <c r="HHT16" i="1"/>
  <c r="HHU16" i="1"/>
  <c r="HHV16" i="1"/>
  <c r="HHW16" i="1"/>
  <c r="HHX16" i="1"/>
  <c r="HHY16" i="1"/>
  <c r="HHZ16" i="1"/>
  <c r="HIA16" i="1"/>
  <c r="HIB16" i="1"/>
  <c r="HIC16" i="1"/>
  <c r="HID16" i="1"/>
  <c r="HIE16" i="1"/>
  <c r="HIF16" i="1"/>
  <c r="HIG16" i="1"/>
  <c r="HIH16" i="1"/>
  <c r="HII16" i="1"/>
  <c r="HIJ16" i="1"/>
  <c r="HIK16" i="1"/>
  <c r="HIL16" i="1"/>
  <c r="HIM16" i="1"/>
  <c r="HIN16" i="1"/>
  <c r="HIO16" i="1"/>
  <c r="HIP16" i="1"/>
  <c r="HIQ16" i="1"/>
  <c r="HIR16" i="1"/>
  <c r="HIS16" i="1"/>
  <c r="HIT16" i="1"/>
  <c r="HIU16" i="1"/>
  <c r="HIV16" i="1"/>
  <c r="HIW16" i="1"/>
  <c r="HIX16" i="1"/>
  <c r="HIY16" i="1"/>
  <c r="HIZ16" i="1"/>
  <c r="HJA16" i="1"/>
  <c r="HJB16" i="1"/>
  <c r="HJC16" i="1"/>
  <c r="HJD16" i="1"/>
  <c r="HJE16" i="1"/>
  <c r="HJF16" i="1"/>
  <c r="HJG16" i="1"/>
  <c r="HJH16" i="1"/>
  <c r="HJI16" i="1"/>
  <c r="HJJ16" i="1"/>
  <c r="HJK16" i="1"/>
  <c r="HJL16" i="1"/>
  <c r="HJM16" i="1"/>
  <c r="HJN16" i="1"/>
  <c r="HJO16" i="1"/>
  <c r="HJP16" i="1"/>
  <c r="HJQ16" i="1"/>
  <c r="HJR16" i="1"/>
  <c r="HJS16" i="1"/>
  <c r="HJT16" i="1"/>
  <c r="HJU16" i="1"/>
  <c r="HJV16" i="1"/>
  <c r="HJW16" i="1"/>
  <c r="HJX16" i="1"/>
  <c r="HJY16" i="1"/>
  <c r="HJZ16" i="1"/>
  <c r="HKA16" i="1"/>
  <c r="HKB16" i="1"/>
  <c r="HKC16" i="1"/>
  <c r="HKD16" i="1"/>
  <c r="HKE16" i="1"/>
  <c r="HKF16" i="1"/>
  <c r="HKG16" i="1"/>
  <c r="HKH16" i="1"/>
  <c r="HKI16" i="1"/>
  <c r="HKJ16" i="1"/>
  <c r="HKK16" i="1"/>
  <c r="HKL16" i="1"/>
  <c r="HKM16" i="1"/>
  <c r="HKN16" i="1"/>
  <c r="HKO16" i="1"/>
  <c r="HKP16" i="1"/>
  <c r="HKQ16" i="1"/>
  <c r="HKR16" i="1"/>
  <c r="HKS16" i="1"/>
  <c r="HKT16" i="1"/>
  <c r="HKU16" i="1"/>
  <c r="HKV16" i="1"/>
  <c r="HKW16" i="1"/>
  <c r="HKX16" i="1"/>
  <c r="HKY16" i="1"/>
  <c r="HKZ16" i="1"/>
  <c r="HLA16" i="1"/>
  <c r="HLB16" i="1"/>
  <c r="HLC16" i="1"/>
  <c r="HLD16" i="1"/>
  <c r="HLE16" i="1"/>
  <c r="HLF16" i="1"/>
  <c r="HLG16" i="1"/>
  <c r="HLH16" i="1"/>
  <c r="HLI16" i="1"/>
  <c r="HLJ16" i="1"/>
  <c r="HLK16" i="1"/>
  <c r="HLL16" i="1"/>
  <c r="HLM16" i="1"/>
  <c r="HLN16" i="1"/>
  <c r="HLO16" i="1"/>
  <c r="HLP16" i="1"/>
  <c r="HLQ16" i="1"/>
  <c r="HLR16" i="1"/>
  <c r="HLS16" i="1"/>
  <c r="HLT16" i="1"/>
  <c r="HLU16" i="1"/>
  <c r="HLV16" i="1"/>
  <c r="HLW16" i="1"/>
  <c r="HLX16" i="1"/>
  <c r="HLY16" i="1"/>
  <c r="HLZ16" i="1"/>
  <c r="HMA16" i="1"/>
  <c r="HMB16" i="1"/>
  <c r="HMC16" i="1"/>
  <c r="HMD16" i="1"/>
  <c r="HME16" i="1"/>
  <c r="HMF16" i="1"/>
  <c r="HMG16" i="1"/>
  <c r="HMH16" i="1"/>
  <c r="HMI16" i="1"/>
  <c r="HMJ16" i="1"/>
  <c r="HMK16" i="1"/>
  <c r="HML16" i="1"/>
  <c r="HMM16" i="1"/>
  <c r="HMN16" i="1"/>
  <c r="HMO16" i="1"/>
  <c r="HMP16" i="1"/>
  <c r="HMQ16" i="1"/>
  <c r="HMR16" i="1"/>
  <c r="HMS16" i="1"/>
  <c r="HMT16" i="1"/>
  <c r="HMU16" i="1"/>
  <c r="HMV16" i="1"/>
  <c r="HMW16" i="1"/>
  <c r="HMX16" i="1"/>
  <c r="HMY16" i="1"/>
  <c r="HMZ16" i="1"/>
  <c r="HNA16" i="1"/>
  <c r="HNB16" i="1"/>
  <c r="HNC16" i="1"/>
  <c r="HND16" i="1"/>
  <c r="HNE16" i="1"/>
  <c r="HNF16" i="1"/>
  <c r="HNG16" i="1"/>
  <c r="HNH16" i="1"/>
  <c r="HNI16" i="1"/>
  <c r="HNJ16" i="1"/>
  <c r="HNK16" i="1"/>
  <c r="HNL16" i="1"/>
  <c r="HNM16" i="1"/>
  <c r="HNN16" i="1"/>
  <c r="HNO16" i="1"/>
  <c r="HNP16" i="1"/>
  <c r="HNQ16" i="1"/>
  <c r="HNR16" i="1"/>
  <c r="HNS16" i="1"/>
  <c r="HNT16" i="1"/>
  <c r="HNU16" i="1"/>
  <c r="HNV16" i="1"/>
  <c r="HNW16" i="1"/>
  <c r="HNX16" i="1"/>
  <c r="HNY16" i="1"/>
  <c r="HNZ16" i="1"/>
  <c r="HOA16" i="1"/>
  <c r="HOB16" i="1"/>
  <c r="HOC16" i="1"/>
  <c r="HOD16" i="1"/>
  <c r="HOE16" i="1"/>
  <c r="HOF16" i="1"/>
  <c r="HOG16" i="1"/>
  <c r="HOH16" i="1"/>
  <c r="HOI16" i="1"/>
  <c r="HOJ16" i="1"/>
  <c r="HOK16" i="1"/>
  <c r="HOL16" i="1"/>
  <c r="HOM16" i="1"/>
  <c r="HON16" i="1"/>
  <c r="HOO16" i="1"/>
  <c r="HOP16" i="1"/>
  <c r="HOQ16" i="1"/>
  <c r="HOR16" i="1"/>
  <c r="HOS16" i="1"/>
  <c r="HOT16" i="1"/>
  <c r="HOU16" i="1"/>
  <c r="HOV16" i="1"/>
  <c r="HOW16" i="1"/>
  <c r="HOX16" i="1"/>
  <c r="HOY16" i="1"/>
  <c r="HOZ16" i="1"/>
  <c r="HPA16" i="1"/>
  <c r="HPB16" i="1"/>
  <c r="HPC16" i="1"/>
  <c r="HPD16" i="1"/>
  <c r="HPE16" i="1"/>
  <c r="HPF16" i="1"/>
  <c r="HPG16" i="1"/>
  <c r="HPH16" i="1"/>
  <c r="HPI16" i="1"/>
  <c r="HPJ16" i="1"/>
  <c r="HPK16" i="1"/>
  <c r="HPL16" i="1"/>
  <c r="HPM16" i="1"/>
  <c r="HPN16" i="1"/>
  <c r="HPO16" i="1"/>
  <c r="HPP16" i="1"/>
  <c r="HPQ16" i="1"/>
  <c r="HPR16" i="1"/>
  <c r="HPS16" i="1"/>
  <c r="HPT16" i="1"/>
  <c r="HPU16" i="1"/>
  <c r="HPV16" i="1"/>
  <c r="HPW16" i="1"/>
  <c r="HPX16" i="1"/>
  <c r="HPY16" i="1"/>
  <c r="HPZ16" i="1"/>
  <c r="HQA16" i="1"/>
  <c r="HQB16" i="1"/>
  <c r="HQC16" i="1"/>
  <c r="HQD16" i="1"/>
  <c r="HQE16" i="1"/>
  <c r="HQF16" i="1"/>
  <c r="HQG16" i="1"/>
  <c r="HQH16" i="1"/>
  <c r="HQI16" i="1"/>
  <c r="HQJ16" i="1"/>
  <c r="HQK16" i="1"/>
  <c r="HQL16" i="1"/>
  <c r="HQM16" i="1"/>
  <c r="HQN16" i="1"/>
  <c r="HQO16" i="1"/>
  <c r="HQP16" i="1"/>
  <c r="HQQ16" i="1"/>
  <c r="HQR16" i="1"/>
  <c r="HQS16" i="1"/>
  <c r="HQT16" i="1"/>
  <c r="HQU16" i="1"/>
  <c r="HQV16" i="1"/>
  <c r="HQW16" i="1"/>
  <c r="HQX16" i="1"/>
  <c r="HQY16" i="1"/>
  <c r="HQZ16" i="1"/>
  <c r="HRA16" i="1"/>
  <c r="HRB16" i="1"/>
  <c r="HRC16" i="1"/>
  <c r="HRD16" i="1"/>
  <c r="HRE16" i="1"/>
  <c r="HRF16" i="1"/>
  <c r="HRG16" i="1"/>
  <c r="HRH16" i="1"/>
  <c r="HRI16" i="1"/>
  <c r="HRJ16" i="1"/>
  <c r="HRK16" i="1"/>
  <c r="HRL16" i="1"/>
  <c r="HRM16" i="1"/>
  <c r="HRN16" i="1"/>
  <c r="HRO16" i="1"/>
  <c r="HRP16" i="1"/>
  <c r="HRQ16" i="1"/>
  <c r="HRR16" i="1"/>
  <c r="HRS16" i="1"/>
  <c r="HRT16" i="1"/>
  <c r="HRU16" i="1"/>
  <c r="HRV16" i="1"/>
  <c r="HRW16" i="1"/>
  <c r="HRX16" i="1"/>
  <c r="HRY16" i="1"/>
  <c r="HRZ16" i="1"/>
  <c r="HSA16" i="1"/>
  <c r="HSB16" i="1"/>
  <c r="HSC16" i="1"/>
  <c r="HSD16" i="1"/>
  <c r="HSE16" i="1"/>
  <c r="HSF16" i="1"/>
  <c r="HSG16" i="1"/>
  <c r="HSH16" i="1"/>
  <c r="HSI16" i="1"/>
  <c r="HSJ16" i="1"/>
  <c r="HSK16" i="1"/>
  <c r="HSL16" i="1"/>
  <c r="HSM16" i="1"/>
  <c r="HSN16" i="1"/>
  <c r="HSO16" i="1"/>
  <c r="HSP16" i="1"/>
  <c r="HSQ16" i="1"/>
  <c r="HSR16" i="1"/>
  <c r="HSS16" i="1"/>
  <c r="HST16" i="1"/>
  <c r="HSU16" i="1"/>
  <c r="HSV16" i="1"/>
  <c r="HSW16" i="1"/>
  <c r="HSX16" i="1"/>
  <c r="HSY16" i="1"/>
  <c r="HSZ16" i="1"/>
  <c r="HTA16" i="1"/>
  <c r="HTB16" i="1"/>
  <c r="HTC16" i="1"/>
  <c r="HTD16" i="1"/>
  <c r="HTE16" i="1"/>
  <c r="HTF16" i="1"/>
  <c r="HTG16" i="1"/>
  <c r="HTH16" i="1"/>
  <c r="HTI16" i="1"/>
  <c r="HTJ16" i="1"/>
  <c r="HTK16" i="1"/>
  <c r="HTL16" i="1"/>
  <c r="HTM16" i="1"/>
  <c r="HTN16" i="1"/>
  <c r="HTO16" i="1"/>
  <c r="HTP16" i="1"/>
  <c r="HTQ16" i="1"/>
  <c r="HTR16" i="1"/>
  <c r="HTS16" i="1"/>
  <c r="HTT16" i="1"/>
  <c r="HTU16" i="1"/>
  <c r="HTV16" i="1"/>
  <c r="HTW16" i="1"/>
  <c r="HTX16" i="1"/>
  <c r="HTY16" i="1"/>
  <c r="HTZ16" i="1"/>
  <c r="HUA16" i="1"/>
  <c r="HUB16" i="1"/>
  <c r="HUC16" i="1"/>
  <c r="HUD16" i="1"/>
  <c r="HUE16" i="1"/>
  <c r="HUF16" i="1"/>
  <c r="HUG16" i="1"/>
  <c r="HUH16" i="1"/>
  <c r="HUI16" i="1"/>
  <c r="HUJ16" i="1"/>
  <c r="HUK16" i="1"/>
  <c r="HUL16" i="1"/>
  <c r="HUM16" i="1"/>
  <c r="HUN16" i="1"/>
  <c r="HUO16" i="1"/>
  <c r="HUP16" i="1"/>
  <c r="HUQ16" i="1"/>
  <c r="HUR16" i="1"/>
  <c r="HUS16" i="1"/>
  <c r="HUT16" i="1"/>
  <c r="HUU16" i="1"/>
  <c r="HUV16" i="1"/>
  <c r="HUW16" i="1"/>
  <c r="HUX16" i="1"/>
  <c r="HUY16" i="1"/>
  <c r="HUZ16" i="1"/>
  <c r="HVA16" i="1"/>
  <c r="HVB16" i="1"/>
  <c r="HVC16" i="1"/>
  <c r="HVD16" i="1"/>
  <c r="HVE16" i="1"/>
  <c r="HVF16" i="1"/>
  <c r="HVG16" i="1"/>
  <c r="HVH16" i="1"/>
  <c r="HVI16" i="1"/>
  <c r="HVJ16" i="1"/>
  <c r="HVK16" i="1"/>
  <c r="HVL16" i="1"/>
  <c r="HVM16" i="1"/>
  <c r="HVN16" i="1"/>
  <c r="HVO16" i="1"/>
  <c r="HVP16" i="1"/>
  <c r="HVQ16" i="1"/>
  <c r="HVR16" i="1"/>
  <c r="HVS16" i="1"/>
  <c r="HVT16" i="1"/>
  <c r="HVU16" i="1"/>
  <c r="HVV16" i="1"/>
  <c r="HVW16" i="1"/>
  <c r="HVX16" i="1"/>
  <c r="HVY16" i="1"/>
  <c r="HVZ16" i="1"/>
  <c r="HWA16" i="1"/>
  <c r="HWB16" i="1"/>
  <c r="HWC16" i="1"/>
  <c r="HWD16" i="1"/>
  <c r="HWE16" i="1"/>
  <c r="HWF16" i="1"/>
  <c r="HWG16" i="1"/>
  <c r="HWH16" i="1"/>
  <c r="HWI16" i="1"/>
  <c r="HWJ16" i="1"/>
  <c r="HWK16" i="1"/>
  <c r="HWL16" i="1"/>
  <c r="HWM16" i="1"/>
  <c r="HWN16" i="1"/>
  <c r="HWO16" i="1"/>
  <c r="HWP16" i="1"/>
  <c r="HWQ16" i="1"/>
  <c r="HWR16" i="1"/>
  <c r="HWS16" i="1"/>
  <c r="HWT16" i="1"/>
  <c r="HWU16" i="1"/>
  <c r="HWV16" i="1"/>
  <c r="HWW16" i="1"/>
  <c r="HWX16" i="1"/>
  <c r="HWY16" i="1"/>
  <c r="HWZ16" i="1"/>
  <c r="HXA16" i="1"/>
  <c r="HXB16" i="1"/>
  <c r="HXC16" i="1"/>
  <c r="HXD16" i="1"/>
  <c r="HXE16" i="1"/>
  <c r="HXF16" i="1"/>
  <c r="HXG16" i="1"/>
  <c r="HXH16" i="1"/>
  <c r="HXI16" i="1"/>
  <c r="HXJ16" i="1"/>
  <c r="HXK16" i="1"/>
  <c r="HXL16" i="1"/>
  <c r="HXM16" i="1"/>
  <c r="HXN16" i="1"/>
  <c r="HXO16" i="1"/>
  <c r="HXP16" i="1"/>
  <c r="HXQ16" i="1"/>
  <c r="HXR16" i="1"/>
  <c r="HXS16" i="1"/>
  <c r="HXT16" i="1"/>
  <c r="HXU16" i="1"/>
  <c r="HXV16" i="1"/>
  <c r="HXW16" i="1"/>
  <c r="HXX16" i="1"/>
  <c r="HXY16" i="1"/>
  <c r="HXZ16" i="1"/>
  <c r="HYA16" i="1"/>
  <c r="HYB16" i="1"/>
  <c r="HYC16" i="1"/>
  <c r="HYD16" i="1"/>
  <c r="HYE16" i="1"/>
  <c r="HYF16" i="1"/>
  <c r="HYG16" i="1"/>
  <c r="HYH16" i="1"/>
  <c r="HYI16" i="1"/>
  <c r="HYJ16" i="1"/>
  <c r="HYK16" i="1"/>
  <c r="HYL16" i="1"/>
  <c r="HYM16" i="1"/>
  <c r="HYN16" i="1"/>
  <c r="HYO16" i="1"/>
  <c r="HYP16" i="1"/>
  <c r="HYQ16" i="1"/>
  <c r="HYR16" i="1"/>
  <c r="HYS16" i="1"/>
  <c r="HYT16" i="1"/>
  <c r="HYU16" i="1"/>
  <c r="HYV16" i="1"/>
  <c r="HYW16" i="1"/>
  <c r="HYX16" i="1"/>
  <c r="HYY16" i="1"/>
  <c r="HYZ16" i="1"/>
  <c r="HZA16" i="1"/>
  <c r="HZB16" i="1"/>
  <c r="HZC16" i="1"/>
  <c r="HZD16" i="1"/>
  <c r="HZE16" i="1"/>
  <c r="HZF16" i="1"/>
  <c r="HZG16" i="1"/>
  <c r="HZH16" i="1"/>
  <c r="HZI16" i="1"/>
  <c r="HZJ16" i="1"/>
  <c r="HZK16" i="1"/>
  <c r="HZL16" i="1"/>
  <c r="HZM16" i="1"/>
  <c r="HZN16" i="1"/>
  <c r="HZO16" i="1"/>
  <c r="HZP16" i="1"/>
  <c r="HZQ16" i="1"/>
  <c r="HZR16" i="1"/>
  <c r="HZS16" i="1"/>
  <c r="HZT16" i="1"/>
  <c r="HZU16" i="1"/>
  <c r="HZV16" i="1"/>
  <c r="HZW16" i="1"/>
  <c r="HZX16" i="1"/>
  <c r="HZY16" i="1"/>
  <c r="HZZ16" i="1"/>
  <c r="IAA16" i="1"/>
  <c r="IAB16" i="1"/>
  <c r="IAC16" i="1"/>
  <c r="IAD16" i="1"/>
  <c r="IAE16" i="1"/>
  <c r="IAF16" i="1"/>
  <c r="IAG16" i="1"/>
  <c r="IAH16" i="1"/>
  <c r="IAI16" i="1"/>
  <c r="IAJ16" i="1"/>
  <c r="IAK16" i="1"/>
  <c r="IAL16" i="1"/>
  <c r="IAM16" i="1"/>
  <c r="IAN16" i="1"/>
  <c r="IAO16" i="1"/>
  <c r="IAP16" i="1"/>
  <c r="IAQ16" i="1"/>
  <c r="IAR16" i="1"/>
  <c r="IAS16" i="1"/>
  <c r="IAT16" i="1"/>
  <c r="IAU16" i="1"/>
  <c r="IAV16" i="1"/>
  <c r="IAW16" i="1"/>
  <c r="IAX16" i="1"/>
  <c r="IAY16" i="1"/>
  <c r="IAZ16" i="1"/>
  <c r="IBA16" i="1"/>
  <c r="IBB16" i="1"/>
  <c r="IBC16" i="1"/>
  <c r="IBD16" i="1"/>
  <c r="IBE16" i="1"/>
  <c r="IBF16" i="1"/>
  <c r="IBG16" i="1"/>
  <c r="IBH16" i="1"/>
  <c r="IBI16" i="1"/>
  <c r="IBJ16" i="1"/>
  <c r="IBK16" i="1"/>
  <c r="IBL16" i="1"/>
  <c r="IBM16" i="1"/>
  <c r="IBN16" i="1"/>
  <c r="IBO16" i="1"/>
  <c r="IBP16" i="1"/>
  <c r="IBQ16" i="1"/>
  <c r="IBR16" i="1"/>
  <c r="IBS16" i="1"/>
  <c r="IBT16" i="1"/>
  <c r="IBU16" i="1"/>
  <c r="IBV16" i="1"/>
  <c r="IBW16" i="1"/>
  <c r="IBX16" i="1"/>
  <c r="IBY16" i="1"/>
  <c r="IBZ16" i="1"/>
  <c r="ICA16" i="1"/>
  <c r="ICB16" i="1"/>
  <c r="ICC16" i="1"/>
  <c r="ICD16" i="1"/>
  <c r="ICE16" i="1"/>
  <c r="ICF16" i="1"/>
  <c r="ICG16" i="1"/>
  <c r="ICH16" i="1"/>
  <c r="ICI16" i="1"/>
  <c r="ICJ16" i="1"/>
  <c r="ICK16" i="1"/>
  <c r="ICL16" i="1"/>
  <c r="ICM16" i="1"/>
  <c r="ICN16" i="1"/>
  <c r="ICO16" i="1"/>
  <c r="ICP16" i="1"/>
  <c r="ICQ16" i="1"/>
  <c r="ICR16" i="1"/>
  <c r="ICS16" i="1"/>
  <c r="ICT16" i="1"/>
  <c r="ICU16" i="1"/>
  <c r="ICV16" i="1"/>
  <c r="ICW16" i="1"/>
  <c r="ICX16" i="1"/>
  <c r="ICY16" i="1"/>
  <c r="ICZ16" i="1"/>
  <c r="IDA16" i="1"/>
  <c r="IDB16" i="1"/>
  <c r="IDC16" i="1"/>
  <c r="IDD16" i="1"/>
  <c r="IDE16" i="1"/>
  <c r="IDF16" i="1"/>
  <c r="IDG16" i="1"/>
  <c r="IDH16" i="1"/>
  <c r="IDI16" i="1"/>
  <c r="IDJ16" i="1"/>
  <c r="IDK16" i="1"/>
  <c r="IDL16" i="1"/>
  <c r="IDM16" i="1"/>
  <c r="IDN16" i="1"/>
  <c r="IDO16" i="1"/>
  <c r="IDP16" i="1"/>
  <c r="IDQ16" i="1"/>
  <c r="IDR16" i="1"/>
  <c r="IDS16" i="1"/>
  <c r="IDT16" i="1"/>
  <c r="IDU16" i="1"/>
  <c r="IDV16" i="1"/>
  <c r="IDW16" i="1"/>
  <c r="IDX16" i="1"/>
  <c r="IDY16" i="1"/>
  <c r="IDZ16" i="1"/>
  <c r="IEA16" i="1"/>
  <c r="IEB16" i="1"/>
  <c r="IEC16" i="1"/>
  <c r="IED16" i="1"/>
  <c r="IEE16" i="1"/>
  <c r="IEF16" i="1"/>
  <c r="IEG16" i="1"/>
  <c r="IEH16" i="1"/>
  <c r="IEI16" i="1"/>
  <c r="IEJ16" i="1"/>
  <c r="IEK16" i="1"/>
  <c r="IEL16" i="1"/>
  <c r="IEM16" i="1"/>
  <c r="IEN16" i="1"/>
  <c r="IEO16" i="1"/>
  <c r="IEP16" i="1"/>
  <c r="IEQ16" i="1"/>
  <c r="IER16" i="1"/>
  <c r="IES16" i="1"/>
  <c r="IET16" i="1"/>
  <c r="IEU16" i="1"/>
  <c r="IEV16" i="1"/>
  <c r="IEW16" i="1"/>
  <c r="IEX16" i="1"/>
  <c r="IEY16" i="1"/>
  <c r="IEZ16" i="1"/>
  <c r="IFA16" i="1"/>
  <c r="IFB16" i="1"/>
  <c r="IFC16" i="1"/>
  <c r="IFD16" i="1"/>
  <c r="IFE16" i="1"/>
  <c r="IFF16" i="1"/>
  <c r="IFG16" i="1"/>
  <c r="IFH16" i="1"/>
  <c r="IFI16" i="1"/>
  <c r="IFJ16" i="1"/>
  <c r="IFK16" i="1"/>
  <c r="IFL16" i="1"/>
  <c r="IFM16" i="1"/>
  <c r="IFN16" i="1"/>
  <c r="IFO16" i="1"/>
  <c r="IFP16" i="1"/>
  <c r="IFQ16" i="1"/>
  <c r="IFR16" i="1"/>
  <c r="IFS16" i="1"/>
  <c r="IFT16" i="1"/>
  <c r="IFU16" i="1"/>
  <c r="IFV16" i="1"/>
  <c r="IFW16" i="1"/>
  <c r="IFX16" i="1"/>
  <c r="IFY16" i="1"/>
  <c r="IFZ16" i="1"/>
  <c r="IGA16" i="1"/>
  <c r="IGB16" i="1"/>
  <c r="IGC16" i="1"/>
  <c r="IGD16" i="1"/>
  <c r="IGE16" i="1"/>
  <c r="IGF16" i="1"/>
  <c r="IGG16" i="1"/>
  <c r="IGH16" i="1"/>
  <c r="IGI16" i="1"/>
  <c r="IGJ16" i="1"/>
  <c r="IGK16" i="1"/>
  <c r="IGL16" i="1"/>
  <c r="IGM16" i="1"/>
  <c r="IGN16" i="1"/>
  <c r="IGO16" i="1"/>
  <c r="IGP16" i="1"/>
  <c r="IGQ16" i="1"/>
  <c r="IGR16" i="1"/>
  <c r="IGS16" i="1"/>
  <c r="IGT16" i="1"/>
  <c r="IGU16" i="1"/>
  <c r="IGV16" i="1"/>
  <c r="IGW16" i="1"/>
  <c r="IGX16" i="1"/>
  <c r="IGY16" i="1"/>
  <c r="IGZ16" i="1"/>
  <c r="IHA16" i="1"/>
  <c r="IHB16" i="1"/>
  <c r="IHC16" i="1"/>
  <c r="IHD16" i="1"/>
  <c r="IHE16" i="1"/>
  <c r="IHF16" i="1"/>
  <c r="IHG16" i="1"/>
  <c r="IHH16" i="1"/>
  <c r="IHI16" i="1"/>
  <c r="IHJ16" i="1"/>
  <c r="IHK16" i="1"/>
  <c r="IHL16" i="1"/>
  <c r="IHM16" i="1"/>
  <c r="IHN16" i="1"/>
  <c r="IHO16" i="1"/>
  <c r="IHP16" i="1"/>
  <c r="IHQ16" i="1"/>
  <c r="IHR16" i="1"/>
  <c r="IHS16" i="1"/>
  <c r="IHT16" i="1"/>
  <c r="IHU16" i="1"/>
  <c r="IHV16" i="1"/>
  <c r="IHW16" i="1"/>
  <c r="IHX16" i="1"/>
  <c r="IHY16" i="1"/>
  <c r="IHZ16" i="1"/>
  <c r="IIA16" i="1"/>
  <c r="IIB16" i="1"/>
  <c r="IIC16" i="1"/>
  <c r="IID16" i="1"/>
  <c r="IIE16" i="1"/>
  <c r="IIF16" i="1"/>
  <c r="IIG16" i="1"/>
  <c r="IIH16" i="1"/>
  <c r="III16" i="1"/>
  <c r="IIJ16" i="1"/>
  <c r="IIK16" i="1"/>
  <c r="IIL16" i="1"/>
  <c r="IIM16" i="1"/>
  <c r="IIN16" i="1"/>
  <c r="IIO16" i="1"/>
  <c r="IIP16" i="1"/>
  <c r="IIQ16" i="1"/>
  <c r="IIR16" i="1"/>
  <c r="IIS16" i="1"/>
  <c r="IIT16" i="1"/>
  <c r="IIU16" i="1"/>
  <c r="IIV16" i="1"/>
  <c r="IIW16" i="1"/>
  <c r="IIX16" i="1"/>
  <c r="IIY16" i="1"/>
  <c r="IIZ16" i="1"/>
  <c r="IJA16" i="1"/>
  <c r="IJB16" i="1"/>
  <c r="IJC16" i="1"/>
  <c r="IJD16" i="1"/>
  <c r="IJE16" i="1"/>
  <c r="IJF16" i="1"/>
  <c r="IJG16" i="1"/>
  <c r="IJH16" i="1"/>
  <c r="IJI16" i="1"/>
  <c r="IJJ16" i="1"/>
  <c r="IJK16" i="1"/>
  <c r="IJL16" i="1"/>
  <c r="IJM16" i="1"/>
  <c r="IJN16" i="1"/>
  <c r="IJO16" i="1"/>
  <c r="IJP16" i="1"/>
  <c r="IJQ16" i="1"/>
  <c r="IJR16" i="1"/>
  <c r="IJS16" i="1"/>
  <c r="IJT16" i="1"/>
  <c r="IJU16" i="1"/>
  <c r="IJV16" i="1"/>
  <c r="IJW16" i="1"/>
  <c r="IJX16" i="1"/>
  <c r="IJY16" i="1"/>
  <c r="IJZ16" i="1"/>
  <c r="IKA16" i="1"/>
  <c r="IKB16" i="1"/>
  <c r="IKC16" i="1"/>
  <c r="IKD16" i="1"/>
  <c r="IKE16" i="1"/>
  <c r="IKF16" i="1"/>
  <c r="IKG16" i="1"/>
  <c r="IKH16" i="1"/>
  <c r="IKI16" i="1"/>
  <c r="IKJ16" i="1"/>
  <c r="IKK16" i="1"/>
  <c r="IKL16" i="1"/>
  <c r="IKM16" i="1"/>
  <c r="IKN16" i="1"/>
  <c r="IKO16" i="1"/>
  <c r="IKP16" i="1"/>
  <c r="IKQ16" i="1"/>
  <c r="IKR16" i="1"/>
  <c r="IKS16" i="1"/>
  <c r="IKT16" i="1"/>
  <c r="IKU16" i="1"/>
  <c r="IKV16" i="1"/>
  <c r="IKW16" i="1"/>
  <c r="IKX16" i="1"/>
  <c r="IKY16" i="1"/>
  <c r="IKZ16" i="1"/>
  <c r="ILA16" i="1"/>
  <c r="ILB16" i="1"/>
  <c r="ILC16" i="1"/>
  <c r="ILD16" i="1"/>
  <c r="ILE16" i="1"/>
  <c r="ILF16" i="1"/>
  <c r="ILG16" i="1"/>
  <c r="ILH16" i="1"/>
  <c r="ILI16" i="1"/>
  <c r="ILJ16" i="1"/>
  <c r="ILK16" i="1"/>
  <c r="ILL16" i="1"/>
  <c r="ILM16" i="1"/>
  <c r="ILN16" i="1"/>
  <c r="ILO16" i="1"/>
  <c r="ILP16" i="1"/>
  <c r="ILQ16" i="1"/>
  <c r="ILR16" i="1"/>
  <c r="ILS16" i="1"/>
  <c r="ILT16" i="1"/>
  <c r="ILU16" i="1"/>
  <c r="ILV16" i="1"/>
  <c r="ILW16" i="1"/>
  <c r="ILX16" i="1"/>
  <c r="ILY16" i="1"/>
  <c r="ILZ16" i="1"/>
  <c r="IMA16" i="1"/>
  <c r="IMB16" i="1"/>
  <c r="IMC16" i="1"/>
  <c r="IMD16" i="1"/>
  <c r="IME16" i="1"/>
  <c r="IMF16" i="1"/>
  <c r="IMG16" i="1"/>
  <c r="IMH16" i="1"/>
  <c r="IMI16" i="1"/>
  <c r="IMJ16" i="1"/>
  <c r="IMK16" i="1"/>
  <c r="IML16" i="1"/>
  <c r="IMM16" i="1"/>
  <c r="IMN16" i="1"/>
  <c r="IMO16" i="1"/>
  <c r="IMP16" i="1"/>
  <c r="IMQ16" i="1"/>
  <c r="IMR16" i="1"/>
  <c r="IMS16" i="1"/>
  <c r="IMT16" i="1"/>
  <c r="IMU16" i="1"/>
  <c r="IMV16" i="1"/>
  <c r="IMW16" i="1"/>
  <c r="IMX16" i="1"/>
  <c r="IMY16" i="1"/>
  <c r="IMZ16" i="1"/>
  <c r="INA16" i="1"/>
  <c r="INB16" i="1"/>
  <c r="INC16" i="1"/>
  <c r="IND16" i="1"/>
  <c r="INE16" i="1"/>
  <c r="INF16" i="1"/>
  <c r="ING16" i="1"/>
  <c r="INH16" i="1"/>
  <c r="INI16" i="1"/>
  <c r="INJ16" i="1"/>
  <c r="INK16" i="1"/>
  <c r="INL16" i="1"/>
  <c r="INM16" i="1"/>
  <c r="INN16" i="1"/>
  <c r="INO16" i="1"/>
  <c r="INP16" i="1"/>
  <c r="INQ16" i="1"/>
  <c r="INR16" i="1"/>
  <c r="INS16" i="1"/>
  <c r="INT16" i="1"/>
  <c r="INU16" i="1"/>
  <c r="INV16" i="1"/>
  <c r="INW16" i="1"/>
  <c r="INX16" i="1"/>
  <c r="INY16" i="1"/>
  <c r="INZ16" i="1"/>
  <c r="IOA16" i="1"/>
  <c r="IOB16" i="1"/>
  <c r="IOC16" i="1"/>
  <c r="IOD16" i="1"/>
  <c r="IOE16" i="1"/>
  <c r="IOF16" i="1"/>
  <c r="IOG16" i="1"/>
  <c r="IOH16" i="1"/>
  <c r="IOI16" i="1"/>
  <c r="IOJ16" i="1"/>
  <c r="IOK16" i="1"/>
  <c r="IOL16" i="1"/>
  <c r="IOM16" i="1"/>
  <c r="ION16" i="1"/>
  <c r="IOO16" i="1"/>
  <c r="IOP16" i="1"/>
  <c r="IOQ16" i="1"/>
  <c r="IOR16" i="1"/>
  <c r="IOS16" i="1"/>
  <c r="IOT16" i="1"/>
  <c r="IOU16" i="1"/>
  <c r="IOV16" i="1"/>
  <c r="IOW16" i="1"/>
  <c r="IOX16" i="1"/>
  <c r="IOY16" i="1"/>
  <c r="IOZ16" i="1"/>
  <c r="IPA16" i="1"/>
  <c r="IPB16" i="1"/>
  <c r="IPC16" i="1"/>
  <c r="IPD16" i="1"/>
  <c r="IPE16" i="1"/>
  <c r="IPF16" i="1"/>
  <c r="IPG16" i="1"/>
  <c r="IPH16" i="1"/>
  <c r="IPI16" i="1"/>
  <c r="IPJ16" i="1"/>
  <c r="IPK16" i="1"/>
  <c r="IPL16" i="1"/>
  <c r="IPM16" i="1"/>
  <c r="IPN16" i="1"/>
  <c r="IPO16" i="1"/>
  <c r="IPP16" i="1"/>
  <c r="IPQ16" i="1"/>
  <c r="IPR16" i="1"/>
  <c r="IPS16" i="1"/>
  <c r="IPT16" i="1"/>
  <c r="IPU16" i="1"/>
  <c r="IPV16" i="1"/>
  <c r="IPW16" i="1"/>
  <c r="IPX16" i="1"/>
  <c r="IPY16" i="1"/>
  <c r="IPZ16" i="1"/>
  <c r="IQA16" i="1"/>
  <c r="IQB16" i="1"/>
  <c r="IQC16" i="1"/>
  <c r="IQD16" i="1"/>
  <c r="IQE16" i="1"/>
  <c r="IQF16" i="1"/>
  <c r="IQG16" i="1"/>
  <c r="IQH16" i="1"/>
  <c r="IQI16" i="1"/>
  <c r="IQJ16" i="1"/>
  <c r="IQK16" i="1"/>
  <c r="IQL16" i="1"/>
  <c r="IQM16" i="1"/>
  <c r="IQN16" i="1"/>
  <c r="IQO16" i="1"/>
  <c r="IQP16" i="1"/>
  <c r="IQQ16" i="1"/>
  <c r="IQR16" i="1"/>
  <c r="IQS16" i="1"/>
  <c r="IQT16" i="1"/>
  <c r="IQU16" i="1"/>
  <c r="IQV16" i="1"/>
  <c r="IQW16" i="1"/>
  <c r="IQX16" i="1"/>
  <c r="IQY16" i="1"/>
  <c r="IQZ16" i="1"/>
  <c r="IRA16" i="1"/>
  <c r="IRB16" i="1"/>
  <c r="IRC16" i="1"/>
  <c r="IRD16" i="1"/>
  <c r="IRE16" i="1"/>
  <c r="IRF16" i="1"/>
  <c r="IRG16" i="1"/>
  <c r="IRH16" i="1"/>
  <c r="IRI16" i="1"/>
  <c r="IRJ16" i="1"/>
  <c r="IRK16" i="1"/>
  <c r="IRL16" i="1"/>
  <c r="IRM16" i="1"/>
  <c r="IRN16" i="1"/>
  <c r="IRO16" i="1"/>
  <c r="IRP16" i="1"/>
  <c r="IRQ16" i="1"/>
  <c r="IRR16" i="1"/>
  <c r="IRS16" i="1"/>
  <c r="IRT16" i="1"/>
  <c r="IRU16" i="1"/>
  <c r="IRV16" i="1"/>
  <c r="IRW16" i="1"/>
  <c r="IRX16" i="1"/>
  <c r="IRY16" i="1"/>
  <c r="IRZ16" i="1"/>
  <c r="ISA16" i="1"/>
  <c r="ISB16" i="1"/>
  <c r="ISC16" i="1"/>
  <c r="ISD16" i="1"/>
  <c r="ISE16" i="1"/>
  <c r="ISF16" i="1"/>
  <c r="ISG16" i="1"/>
  <c r="ISH16" i="1"/>
  <c r="ISI16" i="1"/>
  <c r="ISJ16" i="1"/>
  <c r="ISK16" i="1"/>
  <c r="ISL16" i="1"/>
  <c r="ISM16" i="1"/>
  <c r="ISN16" i="1"/>
  <c r="ISO16" i="1"/>
  <c r="ISP16" i="1"/>
  <c r="ISQ16" i="1"/>
  <c r="ISR16" i="1"/>
  <c r="ISS16" i="1"/>
  <c r="IST16" i="1"/>
  <c r="ISU16" i="1"/>
  <c r="ISV16" i="1"/>
  <c r="ISW16" i="1"/>
  <c r="ISX16" i="1"/>
  <c r="ISY16" i="1"/>
  <c r="ISZ16" i="1"/>
  <c r="ITA16" i="1"/>
  <c r="ITB16" i="1"/>
  <c r="ITC16" i="1"/>
  <c r="ITD16" i="1"/>
  <c r="ITE16" i="1"/>
  <c r="ITF16" i="1"/>
  <c r="ITG16" i="1"/>
  <c r="ITH16" i="1"/>
  <c r="ITI16" i="1"/>
  <c r="ITJ16" i="1"/>
  <c r="ITK16" i="1"/>
  <c r="ITL16" i="1"/>
  <c r="ITM16" i="1"/>
  <c r="ITN16" i="1"/>
  <c r="ITO16" i="1"/>
  <c r="ITP16" i="1"/>
  <c r="ITQ16" i="1"/>
  <c r="ITR16" i="1"/>
  <c r="ITS16" i="1"/>
  <c r="ITT16" i="1"/>
  <c r="ITU16" i="1"/>
  <c r="ITV16" i="1"/>
  <c r="ITW16" i="1"/>
  <c r="ITX16" i="1"/>
  <c r="ITY16" i="1"/>
  <c r="ITZ16" i="1"/>
  <c r="IUA16" i="1"/>
  <c r="IUB16" i="1"/>
  <c r="IUC16" i="1"/>
  <c r="IUD16" i="1"/>
  <c r="IUE16" i="1"/>
  <c r="IUF16" i="1"/>
  <c r="IUG16" i="1"/>
  <c r="IUH16" i="1"/>
  <c r="IUI16" i="1"/>
  <c r="IUJ16" i="1"/>
  <c r="IUK16" i="1"/>
  <c r="IUL16" i="1"/>
  <c r="IUM16" i="1"/>
  <c r="IUN16" i="1"/>
  <c r="IUO16" i="1"/>
  <c r="IUP16" i="1"/>
  <c r="IUQ16" i="1"/>
  <c r="IUR16" i="1"/>
  <c r="IUS16" i="1"/>
  <c r="IUT16" i="1"/>
  <c r="IUU16" i="1"/>
  <c r="IUV16" i="1"/>
  <c r="IUW16" i="1"/>
  <c r="IUX16" i="1"/>
  <c r="IUY16" i="1"/>
  <c r="IUZ16" i="1"/>
  <c r="IVA16" i="1"/>
  <c r="IVB16" i="1"/>
  <c r="IVC16" i="1"/>
  <c r="IVD16" i="1"/>
  <c r="IVE16" i="1"/>
  <c r="IVF16" i="1"/>
  <c r="IVG16" i="1"/>
  <c r="IVH16" i="1"/>
  <c r="IVI16" i="1"/>
  <c r="IVJ16" i="1"/>
  <c r="IVK16" i="1"/>
  <c r="IVL16" i="1"/>
  <c r="IVM16" i="1"/>
  <c r="IVN16" i="1"/>
  <c r="IVO16" i="1"/>
  <c r="IVP16" i="1"/>
  <c r="IVQ16" i="1"/>
  <c r="IVR16" i="1"/>
  <c r="IVS16" i="1"/>
  <c r="IVT16" i="1"/>
  <c r="IVU16" i="1"/>
  <c r="IVV16" i="1"/>
  <c r="IVW16" i="1"/>
  <c r="IVX16" i="1"/>
  <c r="IVY16" i="1"/>
  <c r="IVZ16" i="1"/>
  <c r="IWA16" i="1"/>
  <c r="IWB16" i="1"/>
  <c r="IWC16" i="1"/>
  <c r="IWD16" i="1"/>
  <c r="IWE16" i="1"/>
  <c r="IWF16" i="1"/>
  <c r="IWG16" i="1"/>
  <c r="IWH16" i="1"/>
  <c r="IWI16" i="1"/>
  <c r="IWJ16" i="1"/>
  <c r="IWK16" i="1"/>
  <c r="IWL16" i="1"/>
  <c r="IWM16" i="1"/>
  <c r="IWN16" i="1"/>
  <c r="IWO16" i="1"/>
  <c r="IWP16" i="1"/>
  <c r="IWQ16" i="1"/>
  <c r="IWR16" i="1"/>
  <c r="IWS16" i="1"/>
  <c r="IWT16" i="1"/>
  <c r="IWU16" i="1"/>
  <c r="IWV16" i="1"/>
  <c r="IWW16" i="1"/>
  <c r="IWX16" i="1"/>
  <c r="IWY16" i="1"/>
  <c r="IWZ16" i="1"/>
  <c r="IXA16" i="1"/>
  <c r="IXB16" i="1"/>
  <c r="IXC16" i="1"/>
  <c r="IXD16" i="1"/>
  <c r="IXE16" i="1"/>
  <c r="IXF16" i="1"/>
  <c r="IXG16" i="1"/>
  <c r="IXH16" i="1"/>
  <c r="IXI16" i="1"/>
  <c r="IXJ16" i="1"/>
  <c r="IXK16" i="1"/>
  <c r="IXL16" i="1"/>
  <c r="IXM16" i="1"/>
  <c r="IXN16" i="1"/>
  <c r="IXO16" i="1"/>
  <c r="IXP16" i="1"/>
  <c r="IXQ16" i="1"/>
  <c r="IXR16" i="1"/>
  <c r="IXS16" i="1"/>
  <c r="IXT16" i="1"/>
  <c r="IXU16" i="1"/>
  <c r="IXV16" i="1"/>
  <c r="IXW16" i="1"/>
  <c r="IXX16" i="1"/>
  <c r="IXY16" i="1"/>
  <c r="IXZ16" i="1"/>
  <c r="IYA16" i="1"/>
  <c r="IYB16" i="1"/>
  <c r="IYC16" i="1"/>
  <c r="IYD16" i="1"/>
  <c r="IYE16" i="1"/>
  <c r="IYF16" i="1"/>
  <c r="IYG16" i="1"/>
  <c r="IYH16" i="1"/>
  <c r="IYI16" i="1"/>
  <c r="IYJ16" i="1"/>
  <c r="IYK16" i="1"/>
  <c r="IYL16" i="1"/>
  <c r="IYM16" i="1"/>
  <c r="IYN16" i="1"/>
  <c r="IYO16" i="1"/>
  <c r="IYP16" i="1"/>
  <c r="IYQ16" i="1"/>
  <c r="IYR16" i="1"/>
  <c r="IYS16" i="1"/>
  <c r="IYT16" i="1"/>
  <c r="IYU16" i="1"/>
  <c r="IYV16" i="1"/>
  <c r="IYW16" i="1"/>
  <c r="IYX16" i="1"/>
  <c r="IYY16" i="1"/>
  <c r="IYZ16" i="1"/>
  <c r="IZA16" i="1"/>
  <c r="IZB16" i="1"/>
  <c r="IZC16" i="1"/>
  <c r="IZD16" i="1"/>
  <c r="IZE16" i="1"/>
  <c r="IZF16" i="1"/>
  <c r="IZG16" i="1"/>
  <c r="IZH16" i="1"/>
  <c r="IZI16" i="1"/>
  <c r="IZJ16" i="1"/>
  <c r="IZK16" i="1"/>
  <c r="IZL16" i="1"/>
  <c r="IZM16" i="1"/>
  <c r="IZN16" i="1"/>
  <c r="IZO16" i="1"/>
  <c r="IZP16" i="1"/>
  <c r="IZQ16" i="1"/>
  <c r="IZR16" i="1"/>
  <c r="IZS16" i="1"/>
  <c r="IZT16" i="1"/>
  <c r="IZU16" i="1"/>
  <c r="IZV16" i="1"/>
  <c r="IZW16" i="1"/>
  <c r="IZX16" i="1"/>
  <c r="IZY16" i="1"/>
  <c r="IZZ16" i="1"/>
  <c r="JAA16" i="1"/>
  <c r="JAB16" i="1"/>
  <c r="JAC16" i="1"/>
  <c r="JAD16" i="1"/>
  <c r="JAE16" i="1"/>
  <c r="JAF16" i="1"/>
  <c r="JAG16" i="1"/>
  <c r="JAH16" i="1"/>
  <c r="JAI16" i="1"/>
  <c r="JAJ16" i="1"/>
  <c r="JAK16" i="1"/>
  <c r="JAL16" i="1"/>
  <c r="JAM16" i="1"/>
  <c r="JAN16" i="1"/>
  <c r="JAO16" i="1"/>
  <c r="JAP16" i="1"/>
  <c r="JAQ16" i="1"/>
  <c r="JAR16" i="1"/>
  <c r="JAS16" i="1"/>
  <c r="JAT16" i="1"/>
  <c r="JAU16" i="1"/>
  <c r="JAV16" i="1"/>
  <c r="JAW16" i="1"/>
  <c r="JAX16" i="1"/>
  <c r="JAY16" i="1"/>
  <c r="JAZ16" i="1"/>
  <c r="JBA16" i="1"/>
  <c r="JBB16" i="1"/>
  <c r="JBC16" i="1"/>
  <c r="JBD16" i="1"/>
  <c r="JBE16" i="1"/>
  <c r="JBF16" i="1"/>
  <c r="JBG16" i="1"/>
  <c r="JBH16" i="1"/>
  <c r="JBI16" i="1"/>
  <c r="JBJ16" i="1"/>
  <c r="JBK16" i="1"/>
  <c r="JBL16" i="1"/>
  <c r="JBM16" i="1"/>
  <c r="JBN16" i="1"/>
  <c r="JBO16" i="1"/>
  <c r="JBP16" i="1"/>
  <c r="JBQ16" i="1"/>
  <c r="JBR16" i="1"/>
  <c r="JBS16" i="1"/>
  <c r="JBT16" i="1"/>
  <c r="JBU16" i="1"/>
  <c r="JBV16" i="1"/>
  <c r="JBW16" i="1"/>
  <c r="JBX16" i="1"/>
  <c r="JBY16" i="1"/>
  <c r="JBZ16" i="1"/>
  <c r="JCA16" i="1"/>
  <c r="JCB16" i="1"/>
  <c r="JCC16" i="1"/>
  <c r="JCD16" i="1"/>
  <c r="JCE16" i="1"/>
  <c r="JCF16" i="1"/>
  <c r="JCG16" i="1"/>
  <c r="JCH16" i="1"/>
  <c r="JCI16" i="1"/>
  <c r="JCJ16" i="1"/>
  <c r="JCK16" i="1"/>
  <c r="JCL16" i="1"/>
  <c r="JCM16" i="1"/>
  <c r="JCN16" i="1"/>
  <c r="JCO16" i="1"/>
  <c r="JCP16" i="1"/>
  <c r="JCQ16" i="1"/>
  <c r="JCR16" i="1"/>
  <c r="JCS16" i="1"/>
  <c r="JCT16" i="1"/>
  <c r="JCU16" i="1"/>
  <c r="JCV16" i="1"/>
  <c r="JCW16" i="1"/>
  <c r="JCX16" i="1"/>
  <c r="JCY16" i="1"/>
  <c r="JCZ16" i="1"/>
  <c r="JDA16" i="1"/>
  <c r="JDB16" i="1"/>
  <c r="JDC16" i="1"/>
  <c r="JDD16" i="1"/>
  <c r="JDE16" i="1"/>
  <c r="JDF16" i="1"/>
  <c r="JDG16" i="1"/>
  <c r="JDH16" i="1"/>
  <c r="JDI16" i="1"/>
  <c r="JDJ16" i="1"/>
  <c r="JDK16" i="1"/>
  <c r="JDL16" i="1"/>
  <c r="JDM16" i="1"/>
  <c r="JDN16" i="1"/>
  <c r="JDO16" i="1"/>
  <c r="JDP16" i="1"/>
  <c r="JDQ16" i="1"/>
  <c r="JDR16" i="1"/>
  <c r="JDS16" i="1"/>
  <c r="JDT16" i="1"/>
  <c r="JDU16" i="1"/>
  <c r="JDV16" i="1"/>
  <c r="JDW16" i="1"/>
  <c r="JDX16" i="1"/>
  <c r="JDY16" i="1"/>
  <c r="JDZ16" i="1"/>
  <c r="JEA16" i="1"/>
  <c r="JEB16" i="1"/>
  <c r="JEC16" i="1"/>
  <c r="JED16" i="1"/>
  <c r="JEE16" i="1"/>
  <c r="JEF16" i="1"/>
  <c r="JEG16" i="1"/>
  <c r="JEH16" i="1"/>
  <c r="JEI16" i="1"/>
  <c r="JEJ16" i="1"/>
  <c r="JEK16" i="1"/>
  <c r="JEL16" i="1"/>
  <c r="JEM16" i="1"/>
  <c r="JEN16" i="1"/>
  <c r="JEO16" i="1"/>
  <c r="JEP16" i="1"/>
  <c r="JEQ16" i="1"/>
  <c r="JER16" i="1"/>
  <c r="JES16" i="1"/>
  <c r="JET16" i="1"/>
  <c r="JEU16" i="1"/>
  <c r="JEV16" i="1"/>
  <c r="JEW16" i="1"/>
  <c r="JEX16" i="1"/>
  <c r="JEY16" i="1"/>
  <c r="JEZ16" i="1"/>
  <c r="JFA16" i="1"/>
  <c r="JFB16" i="1"/>
  <c r="JFC16" i="1"/>
  <c r="JFD16" i="1"/>
  <c r="JFE16" i="1"/>
  <c r="JFF16" i="1"/>
  <c r="JFG16" i="1"/>
  <c r="JFH16" i="1"/>
  <c r="JFI16" i="1"/>
  <c r="JFJ16" i="1"/>
  <c r="JFK16" i="1"/>
  <c r="JFL16" i="1"/>
  <c r="JFM16" i="1"/>
  <c r="JFN16" i="1"/>
  <c r="JFO16" i="1"/>
  <c r="JFP16" i="1"/>
  <c r="JFQ16" i="1"/>
  <c r="JFR16" i="1"/>
  <c r="JFS16" i="1"/>
  <c r="JFT16" i="1"/>
  <c r="JFU16" i="1"/>
  <c r="JFV16" i="1"/>
  <c r="JFW16" i="1"/>
  <c r="JFX16" i="1"/>
  <c r="JFY16" i="1"/>
  <c r="JFZ16" i="1"/>
  <c r="JGA16" i="1"/>
  <c r="JGB16" i="1"/>
  <c r="JGC16" i="1"/>
  <c r="JGD16" i="1"/>
  <c r="JGE16" i="1"/>
  <c r="JGF16" i="1"/>
  <c r="JGG16" i="1"/>
  <c r="JGH16" i="1"/>
  <c r="JGI16" i="1"/>
  <c r="JGJ16" i="1"/>
  <c r="JGK16" i="1"/>
  <c r="JGL16" i="1"/>
  <c r="JGM16" i="1"/>
  <c r="JGN16" i="1"/>
  <c r="JGO16" i="1"/>
  <c r="JGP16" i="1"/>
  <c r="JGQ16" i="1"/>
  <c r="JGR16" i="1"/>
  <c r="JGS16" i="1"/>
  <c r="JGT16" i="1"/>
  <c r="JGU16" i="1"/>
  <c r="JGV16" i="1"/>
  <c r="JGW16" i="1"/>
  <c r="JGX16" i="1"/>
  <c r="JGY16" i="1"/>
  <c r="JGZ16" i="1"/>
  <c r="JHA16" i="1"/>
  <c r="JHB16" i="1"/>
  <c r="JHC16" i="1"/>
  <c r="JHD16" i="1"/>
  <c r="JHE16" i="1"/>
  <c r="JHF16" i="1"/>
  <c r="JHG16" i="1"/>
  <c r="JHH16" i="1"/>
  <c r="JHI16" i="1"/>
  <c r="JHJ16" i="1"/>
  <c r="JHK16" i="1"/>
  <c r="JHL16" i="1"/>
  <c r="JHM16" i="1"/>
  <c r="JHN16" i="1"/>
  <c r="JHO16" i="1"/>
  <c r="JHP16" i="1"/>
  <c r="JHQ16" i="1"/>
  <c r="JHR16" i="1"/>
  <c r="JHS16" i="1"/>
  <c r="JHT16" i="1"/>
  <c r="JHU16" i="1"/>
  <c r="JHV16" i="1"/>
  <c r="JHW16" i="1"/>
  <c r="JHX16" i="1"/>
  <c r="JHY16" i="1"/>
  <c r="JHZ16" i="1"/>
  <c r="JIA16" i="1"/>
  <c r="JIB16" i="1"/>
  <c r="JIC16" i="1"/>
  <c r="JID16" i="1"/>
  <c r="JIE16" i="1"/>
  <c r="JIF16" i="1"/>
  <c r="JIG16" i="1"/>
  <c r="JIH16" i="1"/>
  <c r="JII16" i="1"/>
  <c r="JIJ16" i="1"/>
  <c r="JIK16" i="1"/>
  <c r="JIL16" i="1"/>
  <c r="JIM16" i="1"/>
  <c r="JIN16" i="1"/>
  <c r="JIO16" i="1"/>
  <c r="JIP16" i="1"/>
  <c r="JIQ16" i="1"/>
  <c r="JIR16" i="1"/>
  <c r="JIS16" i="1"/>
  <c r="JIT16" i="1"/>
  <c r="JIU16" i="1"/>
  <c r="JIV16" i="1"/>
  <c r="JIW16" i="1"/>
  <c r="JIX16" i="1"/>
  <c r="JIY16" i="1"/>
  <c r="JIZ16" i="1"/>
  <c r="JJA16" i="1"/>
  <c r="JJB16" i="1"/>
  <c r="JJC16" i="1"/>
  <c r="JJD16" i="1"/>
  <c r="JJE16" i="1"/>
  <c r="JJF16" i="1"/>
  <c r="JJG16" i="1"/>
  <c r="JJH16" i="1"/>
  <c r="JJI16" i="1"/>
  <c r="JJJ16" i="1"/>
  <c r="JJK16" i="1"/>
  <c r="JJL16" i="1"/>
  <c r="JJM16" i="1"/>
  <c r="JJN16" i="1"/>
  <c r="JJO16" i="1"/>
  <c r="JJP16" i="1"/>
  <c r="JJQ16" i="1"/>
  <c r="JJR16" i="1"/>
  <c r="JJS16" i="1"/>
  <c r="JJT16" i="1"/>
  <c r="JJU16" i="1"/>
  <c r="JJV16" i="1"/>
  <c r="JJW16" i="1"/>
  <c r="JJX16" i="1"/>
  <c r="JJY16" i="1"/>
  <c r="JJZ16" i="1"/>
  <c r="JKA16" i="1"/>
  <c r="JKB16" i="1"/>
  <c r="JKC16" i="1"/>
  <c r="JKD16" i="1"/>
  <c r="JKE16" i="1"/>
  <c r="JKF16" i="1"/>
  <c r="JKG16" i="1"/>
  <c r="JKH16" i="1"/>
  <c r="JKI16" i="1"/>
  <c r="JKJ16" i="1"/>
  <c r="JKK16" i="1"/>
  <c r="JKL16" i="1"/>
  <c r="JKM16" i="1"/>
  <c r="JKN16" i="1"/>
  <c r="JKO16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NO14" i="1"/>
  <c r="NP14" i="1"/>
  <c r="NQ14" i="1"/>
  <c r="NR14" i="1"/>
  <c r="NS14" i="1"/>
  <c r="NT14" i="1"/>
  <c r="NU14" i="1"/>
  <c r="NV14" i="1"/>
  <c r="NW14" i="1"/>
  <c r="NX14" i="1"/>
  <c r="NY14" i="1"/>
  <c r="NZ14" i="1"/>
  <c r="OA14" i="1"/>
  <c r="OB14" i="1"/>
  <c r="OC14" i="1"/>
  <c r="OD14" i="1"/>
  <c r="OE14" i="1"/>
  <c r="OF14" i="1"/>
  <c r="OG14" i="1"/>
  <c r="OH14" i="1"/>
  <c r="OI14" i="1"/>
  <c r="OJ14" i="1"/>
  <c r="OK14" i="1"/>
  <c r="OL14" i="1"/>
  <c r="OM14" i="1"/>
  <c r="ON14" i="1"/>
  <c r="OO14" i="1"/>
  <c r="OP14" i="1"/>
  <c r="OQ14" i="1"/>
  <c r="OR14" i="1"/>
  <c r="OS14" i="1"/>
  <c r="OT14" i="1"/>
  <c r="OU14" i="1"/>
  <c r="OV14" i="1"/>
  <c r="OW14" i="1"/>
  <c r="OX14" i="1"/>
  <c r="OY14" i="1"/>
  <c r="OZ14" i="1"/>
  <c r="PA14" i="1"/>
  <c r="PB14" i="1"/>
  <c r="PC14" i="1"/>
  <c r="PD14" i="1"/>
  <c r="PE14" i="1"/>
  <c r="PF14" i="1"/>
  <c r="PG14" i="1"/>
  <c r="PH14" i="1"/>
  <c r="PI14" i="1"/>
  <c r="PJ14" i="1"/>
  <c r="PK14" i="1"/>
  <c r="PL14" i="1"/>
  <c r="PM14" i="1"/>
  <c r="PN14" i="1"/>
  <c r="PO14" i="1"/>
  <c r="PP14" i="1"/>
  <c r="PQ14" i="1"/>
  <c r="PR14" i="1"/>
  <c r="PS14" i="1"/>
  <c r="PT14" i="1"/>
  <c r="PU14" i="1"/>
  <c r="PV14" i="1"/>
  <c r="PW14" i="1"/>
  <c r="PX14" i="1"/>
  <c r="PY14" i="1"/>
  <c r="PZ14" i="1"/>
  <c r="QA14" i="1"/>
  <c r="QB14" i="1"/>
  <c r="QC14" i="1"/>
  <c r="QD14" i="1"/>
  <c r="QE14" i="1"/>
  <c r="QF14" i="1"/>
  <c r="QG14" i="1"/>
  <c r="QH14" i="1"/>
  <c r="QI14" i="1"/>
  <c r="QJ14" i="1"/>
  <c r="QK14" i="1"/>
  <c r="QL14" i="1"/>
  <c r="QM14" i="1"/>
  <c r="QN14" i="1"/>
  <c r="QO14" i="1"/>
  <c r="QP14" i="1"/>
  <c r="QQ14" i="1"/>
  <c r="QR14" i="1"/>
  <c r="QS14" i="1"/>
  <c r="QT14" i="1"/>
  <c r="QU14" i="1"/>
  <c r="QV14" i="1"/>
  <c r="QW14" i="1"/>
  <c r="QX14" i="1"/>
  <c r="QY14" i="1"/>
  <c r="QZ14" i="1"/>
  <c r="RA14" i="1"/>
  <c r="RB14" i="1"/>
  <c r="RC14" i="1"/>
  <c r="RD14" i="1"/>
  <c r="RE14" i="1"/>
  <c r="RF14" i="1"/>
  <c r="RG14" i="1"/>
  <c r="RH14" i="1"/>
  <c r="RI14" i="1"/>
  <c r="RJ14" i="1"/>
  <c r="RK14" i="1"/>
  <c r="RL14" i="1"/>
  <c r="RM14" i="1"/>
  <c r="RN14" i="1"/>
  <c r="RO14" i="1"/>
  <c r="RP14" i="1"/>
  <c r="RQ14" i="1"/>
  <c r="RR14" i="1"/>
  <c r="RS14" i="1"/>
  <c r="RT14" i="1"/>
  <c r="RU14" i="1"/>
  <c r="RV14" i="1"/>
  <c r="RW14" i="1"/>
  <c r="RX14" i="1"/>
  <c r="RY14" i="1"/>
  <c r="RZ14" i="1"/>
  <c r="SA14" i="1"/>
  <c r="SB14" i="1"/>
  <c r="SC14" i="1"/>
  <c r="SD14" i="1"/>
  <c r="SE14" i="1"/>
  <c r="SF14" i="1"/>
  <c r="SG14" i="1"/>
  <c r="SH14" i="1"/>
  <c r="SI14" i="1"/>
  <c r="SJ14" i="1"/>
  <c r="SK14" i="1"/>
  <c r="SL14" i="1"/>
  <c r="SM14" i="1"/>
  <c r="SN14" i="1"/>
  <c r="SO14" i="1"/>
  <c r="SP14" i="1"/>
  <c r="SQ14" i="1"/>
  <c r="SR14" i="1"/>
  <c r="SS14" i="1"/>
  <c r="ST14" i="1"/>
  <c r="SU14" i="1"/>
  <c r="SV14" i="1"/>
  <c r="SW14" i="1"/>
  <c r="SX14" i="1"/>
  <c r="SY14" i="1"/>
  <c r="SZ14" i="1"/>
  <c r="TA14" i="1"/>
  <c r="TB14" i="1"/>
  <c r="TC14" i="1"/>
  <c r="TD14" i="1"/>
  <c r="TE14" i="1"/>
  <c r="TF14" i="1"/>
  <c r="TG14" i="1"/>
  <c r="TH14" i="1"/>
  <c r="TI14" i="1"/>
  <c r="TJ14" i="1"/>
  <c r="TK14" i="1"/>
  <c r="TL14" i="1"/>
  <c r="TM14" i="1"/>
  <c r="TN14" i="1"/>
  <c r="TO14" i="1"/>
  <c r="TP14" i="1"/>
  <c r="TQ14" i="1"/>
  <c r="TR14" i="1"/>
  <c r="TS14" i="1"/>
  <c r="TT14" i="1"/>
  <c r="TU14" i="1"/>
  <c r="TV14" i="1"/>
  <c r="TW14" i="1"/>
  <c r="TX14" i="1"/>
  <c r="TY14" i="1"/>
  <c r="TZ14" i="1"/>
  <c r="UA14" i="1"/>
  <c r="UB14" i="1"/>
  <c r="UC14" i="1"/>
  <c r="UD14" i="1"/>
  <c r="UE14" i="1"/>
  <c r="UF14" i="1"/>
  <c r="UG14" i="1"/>
  <c r="UH14" i="1"/>
  <c r="UI14" i="1"/>
  <c r="UJ14" i="1"/>
  <c r="UK14" i="1"/>
  <c r="UL14" i="1"/>
  <c r="UM14" i="1"/>
  <c r="UN14" i="1"/>
  <c r="UO14" i="1"/>
  <c r="UP14" i="1"/>
  <c r="UQ14" i="1"/>
  <c r="UR14" i="1"/>
  <c r="US14" i="1"/>
  <c r="UT14" i="1"/>
  <c r="UU14" i="1"/>
  <c r="UV14" i="1"/>
  <c r="UW14" i="1"/>
  <c r="UX14" i="1"/>
  <c r="UY14" i="1"/>
  <c r="UZ14" i="1"/>
  <c r="VA14" i="1"/>
  <c r="VB14" i="1"/>
  <c r="VC14" i="1"/>
  <c r="VD14" i="1"/>
  <c r="VE14" i="1"/>
  <c r="VF14" i="1"/>
  <c r="VG14" i="1"/>
  <c r="VH14" i="1"/>
  <c r="VI14" i="1"/>
  <c r="VJ14" i="1"/>
  <c r="VK14" i="1"/>
  <c r="VL14" i="1"/>
  <c r="VM14" i="1"/>
  <c r="VN14" i="1"/>
  <c r="VO14" i="1"/>
  <c r="VP14" i="1"/>
  <c r="VQ14" i="1"/>
  <c r="VR14" i="1"/>
  <c r="VS14" i="1"/>
  <c r="VT14" i="1"/>
  <c r="VU14" i="1"/>
  <c r="VV14" i="1"/>
  <c r="VW14" i="1"/>
  <c r="VX14" i="1"/>
  <c r="VY14" i="1"/>
  <c r="VZ14" i="1"/>
  <c r="WA14" i="1"/>
  <c r="WB14" i="1"/>
  <c r="WC14" i="1"/>
  <c r="WD14" i="1"/>
  <c r="WE14" i="1"/>
  <c r="WF14" i="1"/>
  <c r="WG14" i="1"/>
  <c r="WH14" i="1"/>
  <c r="WI14" i="1"/>
  <c r="WJ14" i="1"/>
  <c r="WK14" i="1"/>
  <c r="WL14" i="1"/>
  <c r="WM14" i="1"/>
  <c r="WN14" i="1"/>
  <c r="WO14" i="1"/>
  <c r="WP14" i="1"/>
  <c r="WQ14" i="1"/>
  <c r="WR14" i="1"/>
  <c r="WS14" i="1"/>
  <c r="WT14" i="1"/>
  <c r="WU14" i="1"/>
  <c r="WV14" i="1"/>
  <c r="WW14" i="1"/>
  <c r="WX14" i="1"/>
  <c r="WY14" i="1"/>
  <c r="WZ14" i="1"/>
  <c r="XA14" i="1"/>
  <c r="XB14" i="1"/>
  <c r="XC14" i="1"/>
  <c r="XD14" i="1"/>
  <c r="XE14" i="1"/>
  <c r="XF14" i="1"/>
  <c r="XG14" i="1"/>
  <c r="XH14" i="1"/>
  <c r="XI14" i="1"/>
  <c r="XJ14" i="1"/>
  <c r="XK14" i="1"/>
  <c r="XL14" i="1"/>
  <c r="XM14" i="1"/>
  <c r="XN14" i="1"/>
  <c r="XO14" i="1"/>
  <c r="XP14" i="1"/>
  <c r="XQ14" i="1"/>
  <c r="XR14" i="1"/>
  <c r="XS14" i="1"/>
  <c r="XT14" i="1"/>
  <c r="XU14" i="1"/>
  <c r="XV14" i="1"/>
  <c r="XW14" i="1"/>
  <c r="XX14" i="1"/>
  <c r="XY14" i="1"/>
  <c r="XZ14" i="1"/>
  <c r="YA14" i="1"/>
  <c r="YB14" i="1"/>
  <c r="YC14" i="1"/>
  <c r="YD14" i="1"/>
  <c r="YE14" i="1"/>
  <c r="YF14" i="1"/>
  <c r="YG14" i="1"/>
  <c r="YH14" i="1"/>
  <c r="YI14" i="1"/>
  <c r="YJ14" i="1"/>
  <c r="YK14" i="1"/>
  <c r="YL14" i="1"/>
  <c r="YM14" i="1"/>
  <c r="YN14" i="1"/>
  <c r="YO14" i="1"/>
  <c r="YP14" i="1"/>
  <c r="YQ14" i="1"/>
  <c r="YR14" i="1"/>
  <c r="YS14" i="1"/>
  <c r="YT14" i="1"/>
  <c r="YU14" i="1"/>
  <c r="YV14" i="1"/>
  <c r="YW14" i="1"/>
  <c r="YX14" i="1"/>
  <c r="YY14" i="1"/>
  <c r="YZ14" i="1"/>
  <c r="ZA14" i="1"/>
  <c r="ZB14" i="1"/>
  <c r="ZC14" i="1"/>
  <c r="ZD14" i="1"/>
  <c r="ZE14" i="1"/>
  <c r="ZF14" i="1"/>
  <c r="ZG14" i="1"/>
  <c r="ZH14" i="1"/>
  <c r="ZI14" i="1"/>
  <c r="ZJ14" i="1"/>
  <c r="ZK14" i="1"/>
  <c r="ZL14" i="1"/>
  <c r="ZM14" i="1"/>
  <c r="ZN14" i="1"/>
  <c r="ZO14" i="1"/>
  <c r="ZP14" i="1"/>
  <c r="ZQ14" i="1"/>
  <c r="ZR14" i="1"/>
  <c r="ZS14" i="1"/>
  <c r="ZT14" i="1"/>
  <c r="ZU14" i="1"/>
  <c r="ZV14" i="1"/>
  <c r="ZW14" i="1"/>
  <c r="ZX14" i="1"/>
  <c r="ZY14" i="1"/>
  <c r="ZZ14" i="1"/>
  <c r="AAA14" i="1"/>
  <c r="AAB14" i="1"/>
  <c r="AAC14" i="1"/>
  <c r="AAD14" i="1"/>
  <c r="AAE14" i="1"/>
  <c r="AAF14" i="1"/>
  <c r="AAG14" i="1"/>
  <c r="AAH14" i="1"/>
  <c r="AAI14" i="1"/>
  <c r="AAJ14" i="1"/>
  <c r="AAK14" i="1"/>
  <c r="AAL14" i="1"/>
  <c r="AAM14" i="1"/>
  <c r="AAN14" i="1"/>
  <c r="AAO14" i="1"/>
  <c r="AAP14" i="1"/>
  <c r="AAQ14" i="1"/>
  <c r="AAR14" i="1"/>
  <c r="AAS14" i="1"/>
  <c r="AAT14" i="1"/>
  <c r="AAU14" i="1"/>
  <c r="AAV14" i="1"/>
  <c r="AAW14" i="1"/>
  <c r="AAX14" i="1"/>
  <c r="AAY14" i="1"/>
  <c r="AAZ14" i="1"/>
  <c r="ABA14" i="1"/>
  <c r="ABB14" i="1"/>
  <c r="ABC14" i="1"/>
  <c r="ABD14" i="1"/>
  <c r="ABE14" i="1"/>
  <c r="ABF14" i="1"/>
  <c r="ABG14" i="1"/>
  <c r="ABH14" i="1"/>
  <c r="ABI14" i="1"/>
  <c r="ABJ14" i="1"/>
  <c r="ABK14" i="1"/>
  <c r="ABL14" i="1"/>
  <c r="ABM14" i="1"/>
  <c r="ABN14" i="1"/>
  <c r="ABO14" i="1"/>
  <c r="ABP14" i="1"/>
  <c r="ABQ14" i="1"/>
  <c r="ABR14" i="1"/>
  <c r="ABS14" i="1"/>
  <c r="ABT14" i="1"/>
  <c r="ABU14" i="1"/>
  <c r="ABV14" i="1"/>
  <c r="ABW14" i="1"/>
  <c r="ABX14" i="1"/>
  <c r="ABY14" i="1"/>
  <c r="ABZ14" i="1"/>
  <c r="ACA14" i="1"/>
  <c r="ACB14" i="1"/>
  <c r="ACC14" i="1"/>
  <c r="ACD14" i="1"/>
  <c r="ACE14" i="1"/>
  <c r="ACF14" i="1"/>
  <c r="ACG14" i="1"/>
  <c r="ACH14" i="1"/>
  <c r="ACI14" i="1"/>
  <c r="ACJ14" i="1"/>
  <c r="ACK14" i="1"/>
  <c r="ACL14" i="1"/>
  <c r="ACM14" i="1"/>
  <c r="ACN14" i="1"/>
  <c r="ACO14" i="1"/>
  <c r="ACP14" i="1"/>
  <c r="ACQ14" i="1"/>
  <c r="ACR14" i="1"/>
  <c r="ACS14" i="1"/>
  <c r="ACT14" i="1"/>
  <c r="ACU14" i="1"/>
  <c r="ACV14" i="1"/>
  <c r="ACW14" i="1"/>
  <c r="ACX14" i="1"/>
  <c r="ACY14" i="1"/>
  <c r="ACZ14" i="1"/>
  <c r="ADA14" i="1"/>
  <c r="ADB14" i="1"/>
  <c r="ADC14" i="1"/>
  <c r="ADD14" i="1"/>
  <c r="ADE14" i="1"/>
  <c r="ADF14" i="1"/>
  <c r="ADG14" i="1"/>
  <c r="ADH14" i="1"/>
  <c r="ADI14" i="1"/>
  <c r="ADJ14" i="1"/>
  <c r="ADK14" i="1"/>
  <c r="ADL14" i="1"/>
  <c r="ADM14" i="1"/>
  <c r="ADN14" i="1"/>
  <c r="ADO14" i="1"/>
  <c r="ADP14" i="1"/>
  <c r="ADQ14" i="1"/>
  <c r="ADR14" i="1"/>
  <c r="ADS14" i="1"/>
  <c r="ADT14" i="1"/>
  <c r="ADU14" i="1"/>
  <c r="ADV14" i="1"/>
  <c r="ADW14" i="1"/>
  <c r="ADX14" i="1"/>
  <c r="ADY14" i="1"/>
  <c r="ADZ14" i="1"/>
  <c r="AEA14" i="1"/>
  <c r="AEB14" i="1"/>
  <c r="AEC14" i="1"/>
  <c r="AED14" i="1"/>
  <c r="AEE14" i="1"/>
  <c r="AEF14" i="1"/>
  <c r="AEG14" i="1"/>
  <c r="AEH14" i="1"/>
  <c r="AEI14" i="1"/>
  <c r="AEJ14" i="1"/>
  <c r="AEK14" i="1"/>
  <c r="AEL14" i="1"/>
  <c r="AEM14" i="1"/>
  <c r="AEN14" i="1"/>
  <c r="AEO14" i="1"/>
  <c r="AEP14" i="1"/>
  <c r="AEQ14" i="1"/>
  <c r="AER14" i="1"/>
  <c r="AES14" i="1"/>
  <c r="AET14" i="1"/>
  <c r="AEU14" i="1"/>
  <c r="AEV14" i="1"/>
  <c r="AEW14" i="1"/>
  <c r="AEX14" i="1"/>
  <c r="AEY14" i="1"/>
  <c r="AEZ14" i="1"/>
  <c r="AFA14" i="1"/>
  <c r="AFB14" i="1"/>
  <c r="AFC14" i="1"/>
  <c r="AFD14" i="1"/>
  <c r="AFE14" i="1"/>
  <c r="AFF14" i="1"/>
  <c r="AFG14" i="1"/>
  <c r="AFH14" i="1"/>
  <c r="AFI14" i="1"/>
  <c r="AFJ14" i="1"/>
  <c r="AFK14" i="1"/>
  <c r="AFL14" i="1"/>
  <c r="AFM14" i="1"/>
  <c r="AFN14" i="1"/>
  <c r="AFO14" i="1"/>
  <c r="AFP14" i="1"/>
  <c r="AFQ14" i="1"/>
  <c r="AFR14" i="1"/>
  <c r="AFS14" i="1"/>
  <c r="AFT14" i="1"/>
  <c r="AFU14" i="1"/>
  <c r="AFV14" i="1"/>
  <c r="AFW14" i="1"/>
  <c r="AFX14" i="1"/>
  <c r="AFY14" i="1"/>
  <c r="AFZ14" i="1"/>
  <c r="AGA14" i="1"/>
  <c r="AGB14" i="1"/>
  <c r="AGC14" i="1"/>
  <c r="AGD14" i="1"/>
  <c r="AGE14" i="1"/>
  <c r="AGF14" i="1"/>
  <c r="AGG14" i="1"/>
  <c r="AGH14" i="1"/>
  <c r="AGI14" i="1"/>
  <c r="AGJ14" i="1"/>
  <c r="AGK14" i="1"/>
  <c r="AGL14" i="1"/>
  <c r="AGM14" i="1"/>
  <c r="AGN14" i="1"/>
  <c r="AGO14" i="1"/>
  <c r="AGP14" i="1"/>
  <c r="AGQ14" i="1"/>
  <c r="AGR14" i="1"/>
  <c r="AGS14" i="1"/>
  <c r="AGT14" i="1"/>
  <c r="AGU14" i="1"/>
  <c r="AGV14" i="1"/>
  <c r="AGW14" i="1"/>
  <c r="AGX14" i="1"/>
  <c r="AGY14" i="1"/>
  <c r="AGZ14" i="1"/>
  <c r="AHA14" i="1"/>
  <c r="AHB14" i="1"/>
  <c r="AHC14" i="1"/>
  <c r="AHD14" i="1"/>
  <c r="AHE14" i="1"/>
  <c r="AHF14" i="1"/>
  <c r="AHG14" i="1"/>
  <c r="AHH14" i="1"/>
  <c r="AHI14" i="1"/>
  <c r="AHJ14" i="1"/>
  <c r="AHK14" i="1"/>
  <c r="AHL14" i="1"/>
  <c r="AHM14" i="1"/>
  <c r="AHN14" i="1"/>
  <c r="AHO14" i="1"/>
  <c r="AHP14" i="1"/>
  <c r="AHQ14" i="1"/>
  <c r="AHR14" i="1"/>
  <c r="AHS14" i="1"/>
  <c r="AHT14" i="1"/>
  <c r="AHU14" i="1"/>
  <c r="AHV14" i="1"/>
  <c r="AHW14" i="1"/>
  <c r="AHX14" i="1"/>
  <c r="AHY14" i="1"/>
  <c r="AHZ14" i="1"/>
  <c r="AIA14" i="1"/>
  <c r="AIB14" i="1"/>
  <c r="AIC14" i="1"/>
  <c r="AID14" i="1"/>
  <c r="AIE14" i="1"/>
  <c r="AIF14" i="1"/>
  <c r="AIG14" i="1"/>
  <c r="AIH14" i="1"/>
  <c r="AII14" i="1"/>
  <c r="AIJ14" i="1"/>
  <c r="AIK14" i="1"/>
  <c r="AIL14" i="1"/>
  <c r="AIM14" i="1"/>
  <c r="AIN14" i="1"/>
  <c r="AIO14" i="1"/>
  <c r="AIP14" i="1"/>
  <c r="AIQ14" i="1"/>
  <c r="AIR14" i="1"/>
  <c r="AIS14" i="1"/>
  <c r="AIT14" i="1"/>
  <c r="AIU14" i="1"/>
  <c r="AIV14" i="1"/>
  <c r="AIW14" i="1"/>
  <c r="AIX14" i="1"/>
  <c r="AIY14" i="1"/>
  <c r="AIZ14" i="1"/>
  <c r="AJA14" i="1"/>
  <c r="AJB14" i="1"/>
  <c r="AJC14" i="1"/>
  <c r="AJD14" i="1"/>
  <c r="AJE14" i="1"/>
  <c r="AJF14" i="1"/>
  <c r="AJG14" i="1"/>
  <c r="AJH14" i="1"/>
  <c r="AJI14" i="1"/>
  <c r="AJJ14" i="1"/>
  <c r="AJK14" i="1"/>
  <c r="AJL14" i="1"/>
  <c r="AJM14" i="1"/>
  <c r="AJN14" i="1"/>
  <c r="AJO14" i="1"/>
  <c r="AJP14" i="1"/>
  <c r="AJQ14" i="1"/>
  <c r="AJR14" i="1"/>
  <c r="AJS14" i="1"/>
  <c r="AJT14" i="1"/>
  <c r="AJU14" i="1"/>
  <c r="AJV14" i="1"/>
  <c r="AJW14" i="1"/>
  <c r="AJX14" i="1"/>
  <c r="AJY14" i="1"/>
  <c r="AJZ14" i="1"/>
  <c r="AKA14" i="1"/>
  <c r="AKB14" i="1"/>
  <c r="AKC14" i="1"/>
  <c r="AKD14" i="1"/>
  <c r="AKE14" i="1"/>
  <c r="AKF14" i="1"/>
  <c r="AKG14" i="1"/>
  <c r="AKH14" i="1"/>
  <c r="AKI14" i="1"/>
  <c r="AKJ14" i="1"/>
  <c r="AKK14" i="1"/>
  <c r="AKL14" i="1"/>
  <c r="AKM14" i="1"/>
  <c r="AKN14" i="1"/>
  <c r="AKO14" i="1"/>
  <c r="AKP14" i="1"/>
  <c r="AKQ14" i="1"/>
  <c r="AKR14" i="1"/>
  <c r="AKS14" i="1"/>
  <c r="AKT14" i="1"/>
  <c r="AKU14" i="1"/>
  <c r="AKV14" i="1"/>
  <c r="AKW14" i="1"/>
  <c r="AKX14" i="1"/>
  <c r="AKY14" i="1"/>
  <c r="AKZ14" i="1"/>
  <c r="ALA14" i="1"/>
  <c r="ALB14" i="1"/>
  <c r="ALC14" i="1"/>
  <c r="ALD14" i="1"/>
  <c r="ALE14" i="1"/>
  <c r="ALF14" i="1"/>
  <c r="ALG14" i="1"/>
  <c r="ALH14" i="1"/>
  <c r="ALI14" i="1"/>
  <c r="ALJ14" i="1"/>
  <c r="ALK14" i="1"/>
  <c r="ALL14" i="1"/>
  <c r="ALM14" i="1"/>
  <c r="ALN14" i="1"/>
  <c r="ALO14" i="1"/>
  <c r="ALP14" i="1"/>
  <c r="ALQ14" i="1"/>
  <c r="ALR14" i="1"/>
  <c r="ALS14" i="1"/>
  <c r="ALT14" i="1"/>
  <c r="ALU14" i="1"/>
  <c r="ALV14" i="1"/>
  <c r="ALW14" i="1"/>
  <c r="ALX14" i="1"/>
  <c r="ALY14" i="1"/>
  <c r="ALZ14" i="1"/>
  <c r="AMA14" i="1"/>
  <c r="AMB14" i="1"/>
  <c r="AMC14" i="1"/>
  <c r="AMD14" i="1"/>
  <c r="AME14" i="1"/>
  <c r="AMF14" i="1"/>
  <c r="AMG14" i="1"/>
  <c r="AMH14" i="1"/>
  <c r="AMI14" i="1"/>
  <c r="AMJ14" i="1"/>
  <c r="AMK14" i="1"/>
  <c r="AML14" i="1"/>
  <c r="AMM14" i="1"/>
  <c r="AMN14" i="1"/>
  <c r="AMO14" i="1"/>
  <c r="AMP14" i="1"/>
  <c r="AMQ14" i="1"/>
  <c r="AMR14" i="1"/>
  <c r="AMS14" i="1"/>
  <c r="AMT14" i="1"/>
  <c r="AMU14" i="1"/>
  <c r="AMV14" i="1"/>
  <c r="AMW14" i="1"/>
  <c r="AMX14" i="1"/>
  <c r="AMY14" i="1"/>
  <c r="AMZ14" i="1"/>
  <c r="ANA14" i="1"/>
  <c r="ANB14" i="1"/>
  <c r="ANC14" i="1"/>
  <c r="AND14" i="1"/>
  <c r="ANE14" i="1"/>
  <c r="ANF14" i="1"/>
  <c r="ANG14" i="1"/>
  <c r="ANH14" i="1"/>
  <c r="ANI14" i="1"/>
  <c r="ANJ14" i="1"/>
  <c r="ANK14" i="1"/>
  <c r="ANL14" i="1"/>
  <c r="ANM14" i="1"/>
  <c r="ANN14" i="1"/>
  <c r="ANO14" i="1"/>
  <c r="ANP14" i="1"/>
  <c r="ANQ14" i="1"/>
  <c r="ANR14" i="1"/>
  <c r="ANS14" i="1"/>
  <c r="ANT14" i="1"/>
  <c r="ANU14" i="1"/>
  <c r="ANV14" i="1"/>
  <c r="ANW14" i="1"/>
  <c r="ANX14" i="1"/>
  <c r="ANY14" i="1"/>
  <c r="ANZ14" i="1"/>
  <c r="AOA14" i="1"/>
  <c r="AOB14" i="1"/>
  <c r="AOC14" i="1"/>
  <c r="AOD14" i="1"/>
  <c r="AOE14" i="1"/>
  <c r="AOF14" i="1"/>
  <c r="AOG14" i="1"/>
  <c r="AOH14" i="1"/>
  <c r="AOI14" i="1"/>
  <c r="AOJ14" i="1"/>
  <c r="AOK14" i="1"/>
  <c r="AOL14" i="1"/>
  <c r="AOM14" i="1"/>
  <c r="AON14" i="1"/>
  <c r="AOO14" i="1"/>
  <c r="AOP14" i="1"/>
  <c r="AOQ14" i="1"/>
  <c r="AOR14" i="1"/>
  <c r="AOS14" i="1"/>
  <c r="AOT14" i="1"/>
  <c r="AOU14" i="1"/>
  <c r="AOV14" i="1"/>
  <c r="AOW14" i="1"/>
  <c r="AOX14" i="1"/>
  <c r="AOY14" i="1"/>
  <c r="AOZ14" i="1"/>
  <c r="APA14" i="1"/>
  <c r="APB14" i="1"/>
  <c r="APC14" i="1"/>
  <c r="APD14" i="1"/>
  <c r="APE14" i="1"/>
  <c r="APF14" i="1"/>
  <c r="APG14" i="1"/>
  <c r="APH14" i="1"/>
  <c r="API14" i="1"/>
  <c r="APJ14" i="1"/>
  <c r="APK14" i="1"/>
  <c r="APL14" i="1"/>
  <c r="APM14" i="1"/>
  <c r="APN14" i="1"/>
  <c r="APO14" i="1"/>
  <c r="APP14" i="1"/>
  <c r="APQ14" i="1"/>
  <c r="APR14" i="1"/>
  <c r="APS14" i="1"/>
  <c r="APT14" i="1"/>
  <c r="APU14" i="1"/>
  <c r="APV14" i="1"/>
  <c r="APW14" i="1"/>
  <c r="APX14" i="1"/>
  <c r="APY14" i="1"/>
  <c r="APZ14" i="1"/>
  <c r="AQA14" i="1"/>
  <c r="AQB14" i="1"/>
  <c r="AQC14" i="1"/>
  <c r="AQD14" i="1"/>
  <c r="AQE14" i="1"/>
  <c r="AQF14" i="1"/>
  <c r="AQG14" i="1"/>
  <c r="AQH14" i="1"/>
  <c r="AQI14" i="1"/>
  <c r="AQJ14" i="1"/>
  <c r="AQK14" i="1"/>
  <c r="AQL14" i="1"/>
  <c r="AQM14" i="1"/>
  <c r="AQN14" i="1"/>
  <c r="AQO14" i="1"/>
  <c r="AQP14" i="1"/>
  <c r="AQQ14" i="1"/>
  <c r="AQR14" i="1"/>
  <c r="AQS14" i="1"/>
  <c r="AQT14" i="1"/>
  <c r="AQU14" i="1"/>
  <c r="AQV14" i="1"/>
  <c r="AQW14" i="1"/>
  <c r="AQX14" i="1"/>
  <c r="AQY14" i="1"/>
  <c r="AQZ14" i="1"/>
  <c r="ARA14" i="1"/>
  <c r="ARB14" i="1"/>
  <c r="ARC14" i="1"/>
  <c r="ARD14" i="1"/>
  <c r="ARE14" i="1"/>
  <c r="ARF14" i="1"/>
  <c r="ARG14" i="1"/>
  <c r="ARH14" i="1"/>
  <c r="ARI14" i="1"/>
  <c r="ARJ14" i="1"/>
  <c r="ARK14" i="1"/>
  <c r="ARL14" i="1"/>
  <c r="ARM14" i="1"/>
  <c r="ARN14" i="1"/>
  <c r="ARO14" i="1"/>
  <c r="ARP14" i="1"/>
  <c r="ARQ14" i="1"/>
  <c r="ARR14" i="1"/>
  <c r="ARS14" i="1"/>
  <c r="ART14" i="1"/>
  <c r="ARU14" i="1"/>
  <c r="ARV14" i="1"/>
  <c r="ARW14" i="1"/>
  <c r="ARX14" i="1"/>
  <c r="ARY14" i="1"/>
  <c r="ARZ14" i="1"/>
  <c r="ASA14" i="1"/>
  <c r="ASB14" i="1"/>
  <c r="ASC14" i="1"/>
  <c r="ASD14" i="1"/>
  <c r="ASE14" i="1"/>
  <c r="ASF14" i="1"/>
  <c r="ASG14" i="1"/>
  <c r="ASH14" i="1"/>
  <c r="ASI14" i="1"/>
  <c r="ASJ14" i="1"/>
  <c r="ASK14" i="1"/>
  <c r="ASL14" i="1"/>
  <c r="ASM14" i="1"/>
  <c r="ASN14" i="1"/>
  <c r="ASO14" i="1"/>
  <c r="ASP14" i="1"/>
  <c r="ASQ14" i="1"/>
  <c r="ASR14" i="1"/>
  <c r="ASS14" i="1"/>
  <c r="AST14" i="1"/>
  <c r="ASU14" i="1"/>
  <c r="ASV14" i="1"/>
  <c r="ASW14" i="1"/>
  <c r="ASX14" i="1"/>
  <c r="ASY14" i="1"/>
  <c r="ASZ14" i="1"/>
  <c r="ATA14" i="1"/>
  <c r="ATB14" i="1"/>
  <c r="ATC14" i="1"/>
  <c r="ATD14" i="1"/>
  <c r="ATE14" i="1"/>
  <c r="ATF14" i="1"/>
  <c r="ATG14" i="1"/>
  <c r="ATH14" i="1"/>
  <c r="ATI14" i="1"/>
  <c r="ATJ14" i="1"/>
  <c r="ATK14" i="1"/>
  <c r="ATL14" i="1"/>
  <c r="ATM14" i="1"/>
  <c r="ATN14" i="1"/>
  <c r="ATO14" i="1"/>
  <c r="ATP14" i="1"/>
  <c r="ATQ14" i="1"/>
  <c r="ATR14" i="1"/>
  <c r="ATS14" i="1"/>
  <c r="ATT14" i="1"/>
  <c r="ATU14" i="1"/>
  <c r="ATV14" i="1"/>
  <c r="ATW14" i="1"/>
  <c r="ATX14" i="1"/>
  <c r="ATY14" i="1"/>
  <c r="ATZ14" i="1"/>
  <c r="AUA14" i="1"/>
  <c r="AUB14" i="1"/>
  <c r="AUC14" i="1"/>
  <c r="AUD14" i="1"/>
  <c r="AUE14" i="1"/>
  <c r="AUF14" i="1"/>
  <c r="AUG14" i="1"/>
  <c r="AUH14" i="1"/>
  <c r="AUI14" i="1"/>
  <c r="AUJ14" i="1"/>
  <c r="AUK14" i="1"/>
  <c r="AUL14" i="1"/>
  <c r="AUM14" i="1"/>
  <c r="AUN14" i="1"/>
  <c r="AUO14" i="1"/>
  <c r="AUP14" i="1"/>
  <c r="AUQ14" i="1"/>
  <c r="AUR14" i="1"/>
  <c r="AUS14" i="1"/>
  <c r="AUT14" i="1"/>
  <c r="AUU14" i="1"/>
  <c r="AUV14" i="1"/>
  <c r="AUW14" i="1"/>
  <c r="AUX14" i="1"/>
  <c r="AUY14" i="1"/>
  <c r="AUZ14" i="1"/>
  <c r="AVA14" i="1"/>
  <c r="AVB14" i="1"/>
  <c r="AVC14" i="1"/>
  <c r="AVD14" i="1"/>
  <c r="AVE14" i="1"/>
  <c r="AVF14" i="1"/>
  <c r="AVG14" i="1"/>
  <c r="AVH14" i="1"/>
  <c r="AVI14" i="1"/>
  <c r="AVJ14" i="1"/>
  <c r="AVK14" i="1"/>
  <c r="AVL14" i="1"/>
  <c r="AVM14" i="1"/>
  <c r="AVN14" i="1"/>
  <c r="AVO14" i="1"/>
  <c r="AVP14" i="1"/>
  <c r="AVQ14" i="1"/>
  <c r="AVR14" i="1"/>
  <c r="AVS14" i="1"/>
  <c r="AVT14" i="1"/>
  <c r="AVU14" i="1"/>
  <c r="AVV14" i="1"/>
  <c r="AVW14" i="1"/>
  <c r="AVX14" i="1"/>
  <c r="AVY14" i="1"/>
  <c r="AVZ14" i="1"/>
  <c r="AWA14" i="1"/>
  <c r="AWB14" i="1"/>
  <c r="AWC14" i="1"/>
  <c r="AWD14" i="1"/>
  <c r="AWE14" i="1"/>
  <c r="AWF14" i="1"/>
  <c r="AWG14" i="1"/>
  <c r="AWH14" i="1"/>
  <c r="AWI14" i="1"/>
  <c r="AWJ14" i="1"/>
  <c r="AWK14" i="1"/>
  <c r="AWL14" i="1"/>
  <c r="AWM14" i="1"/>
  <c r="AWN14" i="1"/>
  <c r="AWO14" i="1"/>
  <c r="AWP14" i="1"/>
  <c r="AWQ14" i="1"/>
  <c r="AWR14" i="1"/>
  <c r="AWS14" i="1"/>
  <c r="AWT14" i="1"/>
  <c r="AWU14" i="1"/>
  <c r="AWV14" i="1"/>
  <c r="AWW14" i="1"/>
  <c r="AWX14" i="1"/>
  <c r="AWY14" i="1"/>
  <c r="AWZ14" i="1"/>
  <c r="AXA14" i="1"/>
  <c r="AXB14" i="1"/>
  <c r="AXC14" i="1"/>
  <c r="AXD14" i="1"/>
  <c r="AXE14" i="1"/>
  <c r="AXF14" i="1"/>
  <c r="AXG14" i="1"/>
  <c r="AXH14" i="1"/>
  <c r="AXI14" i="1"/>
  <c r="AXJ14" i="1"/>
  <c r="AXK14" i="1"/>
  <c r="AXL14" i="1"/>
  <c r="AXM14" i="1"/>
  <c r="AXN14" i="1"/>
  <c r="AXO14" i="1"/>
  <c r="AXP14" i="1"/>
  <c r="AXQ14" i="1"/>
  <c r="AXR14" i="1"/>
  <c r="AXS14" i="1"/>
  <c r="AXT14" i="1"/>
  <c r="AXU14" i="1"/>
  <c r="AXV14" i="1"/>
  <c r="AXW14" i="1"/>
  <c r="AXX14" i="1"/>
  <c r="AXY14" i="1"/>
  <c r="AXZ14" i="1"/>
  <c r="AYA14" i="1"/>
  <c r="AYB14" i="1"/>
  <c r="AYC14" i="1"/>
  <c r="AYD14" i="1"/>
  <c r="AYE14" i="1"/>
  <c r="AYF14" i="1"/>
  <c r="AYG14" i="1"/>
  <c r="AYH14" i="1"/>
  <c r="AYI14" i="1"/>
  <c r="AYJ14" i="1"/>
  <c r="AYK14" i="1"/>
  <c r="AYL14" i="1"/>
  <c r="AYM14" i="1"/>
  <c r="AYN14" i="1"/>
  <c r="AYO14" i="1"/>
  <c r="AYP14" i="1"/>
  <c r="AYQ14" i="1"/>
  <c r="AYR14" i="1"/>
  <c r="AYS14" i="1"/>
  <c r="AYT14" i="1"/>
  <c r="AYU14" i="1"/>
  <c r="AYV14" i="1"/>
  <c r="AYW14" i="1"/>
  <c r="AYX14" i="1"/>
  <c r="AYY14" i="1"/>
  <c r="AYZ14" i="1"/>
  <c r="AZA14" i="1"/>
  <c r="AZB14" i="1"/>
  <c r="AZC14" i="1"/>
  <c r="AZD14" i="1"/>
  <c r="AZE14" i="1"/>
  <c r="AZF14" i="1"/>
  <c r="AZG14" i="1"/>
  <c r="AZH14" i="1"/>
  <c r="AZI14" i="1"/>
  <c r="AZJ14" i="1"/>
  <c r="AZK14" i="1"/>
  <c r="AZL14" i="1"/>
  <c r="AZM14" i="1"/>
  <c r="AZN14" i="1"/>
  <c r="AZO14" i="1"/>
  <c r="AZP14" i="1"/>
  <c r="AZQ14" i="1"/>
  <c r="AZR14" i="1"/>
  <c r="AZS14" i="1"/>
  <c r="AZT14" i="1"/>
  <c r="AZU14" i="1"/>
  <c r="AZV14" i="1"/>
  <c r="AZW14" i="1"/>
  <c r="AZX14" i="1"/>
  <c r="AZY14" i="1"/>
  <c r="AZZ14" i="1"/>
  <c r="BAA14" i="1"/>
  <c r="BAB14" i="1"/>
  <c r="BAC14" i="1"/>
  <c r="BAD14" i="1"/>
  <c r="BAE14" i="1"/>
  <c r="BAF14" i="1"/>
  <c r="BAG14" i="1"/>
  <c r="BAH14" i="1"/>
  <c r="BAI14" i="1"/>
  <c r="BAJ14" i="1"/>
  <c r="BAK14" i="1"/>
  <c r="BAL14" i="1"/>
  <c r="BAM14" i="1"/>
  <c r="BAN14" i="1"/>
  <c r="BAO14" i="1"/>
  <c r="BAP14" i="1"/>
  <c r="BAQ14" i="1"/>
  <c r="BAR14" i="1"/>
  <c r="BAS14" i="1"/>
  <c r="BAT14" i="1"/>
  <c r="BAU14" i="1"/>
  <c r="BAV14" i="1"/>
  <c r="BAW14" i="1"/>
  <c r="BAX14" i="1"/>
  <c r="BAY14" i="1"/>
  <c r="BAZ14" i="1"/>
  <c r="BBA14" i="1"/>
  <c r="BBB14" i="1"/>
  <c r="BBC14" i="1"/>
  <c r="BBD14" i="1"/>
  <c r="BBE14" i="1"/>
  <c r="BBF14" i="1"/>
  <c r="BBG14" i="1"/>
  <c r="BBH14" i="1"/>
  <c r="BBI14" i="1"/>
  <c r="BBJ14" i="1"/>
  <c r="BBK14" i="1"/>
  <c r="BBL14" i="1"/>
  <c r="BBM14" i="1"/>
  <c r="BBN14" i="1"/>
  <c r="BBO14" i="1"/>
  <c r="BBP14" i="1"/>
  <c r="BBQ14" i="1"/>
  <c r="BBR14" i="1"/>
  <c r="BBS14" i="1"/>
  <c r="BBT14" i="1"/>
  <c r="BBU14" i="1"/>
  <c r="BBV14" i="1"/>
  <c r="BBW14" i="1"/>
  <c r="BBX14" i="1"/>
  <c r="BBY14" i="1"/>
  <c r="BBZ14" i="1"/>
  <c r="BCA14" i="1"/>
  <c r="BCB14" i="1"/>
  <c r="BCC14" i="1"/>
  <c r="BCD14" i="1"/>
  <c r="BCE14" i="1"/>
  <c r="BCF14" i="1"/>
  <c r="BCG14" i="1"/>
  <c r="BCH14" i="1"/>
  <c r="BCI14" i="1"/>
  <c r="BCJ14" i="1"/>
  <c r="BCK14" i="1"/>
  <c r="BCL14" i="1"/>
  <c r="BCM14" i="1"/>
  <c r="BCN14" i="1"/>
  <c r="BCO14" i="1"/>
  <c r="BCP14" i="1"/>
  <c r="BCQ14" i="1"/>
  <c r="BCR14" i="1"/>
  <c r="BCS14" i="1"/>
  <c r="BCT14" i="1"/>
  <c r="BCU14" i="1"/>
  <c r="BCV14" i="1"/>
  <c r="BCW14" i="1"/>
  <c r="BCX14" i="1"/>
  <c r="BCY14" i="1"/>
  <c r="BCZ14" i="1"/>
  <c r="BDA14" i="1"/>
  <c r="BDB14" i="1"/>
  <c r="BDC14" i="1"/>
  <c r="BDD14" i="1"/>
  <c r="BDE14" i="1"/>
  <c r="BDF14" i="1"/>
  <c r="BDG14" i="1"/>
  <c r="BDH14" i="1"/>
  <c r="BDI14" i="1"/>
  <c r="BDJ14" i="1"/>
  <c r="BDK14" i="1"/>
  <c r="BDL14" i="1"/>
  <c r="BDM14" i="1"/>
  <c r="BDN14" i="1"/>
  <c r="BDO14" i="1"/>
  <c r="BDP14" i="1"/>
  <c r="BDQ14" i="1"/>
  <c r="BDR14" i="1"/>
  <c r="BDS14" i="1"/>
  <c r="BDT14" i="1"/>
  <c r="BDU14" i="1"/>
  <c r="BDV14" i="1"/>
  <c r="BDW14" i="1"/>
  <c r="BDX14" i="1"/>
  <c r="BDY14" i="1"/>
  <c r="BDZ14" i="1"/>
  <c r="BEA14" i="1"/>
  <c r="BEB14" i="1"/>
  <c r="BEC14" i="1"/>
  <c r="BED14" i="1"/>
  <c r="BEE14" i="1"/>
  <c r="BEF14" i="1"/>
  <c r="BEG14" i="1"/>
  <c r="BEH14" i="1"/>
  <c r="BEI14" i="1"/>
  <c r="BEJ14" i="1"/>
  <c r="BEK14" i="1"/>
  <c r="BEL14" i="1"/>
  <c r="BEM14" i="1"/>
  <c r="BEN14" i="1"/>
  <c r="BEO14" i="1"/>
  <c r="BEP14" i="1"/>
  <c r="BEQ14" i="1"/>
  <c r="BER14" i="1"/>
  <c r="BES14" i="1"/>
  <c r="BET14" i="1"/>
  <c r="BEU14" i="1"/>
  <c r="BEV14" i="1"/>
  <c r="BEW14" i="1"/>
  <c r="BEX14" i="1"/>
  <c r="BEY14" i="1"/>
  <c r="BEZ14" i="1"/>
  <c r="BFA14" i="1"/>
  <c r="BFB14" i="1"/>
  <c r="BFC14" i="1"/>
  <c r="BFD14" i="1"/>
  <c r="BFE14" i="1"/>
  <c r="BFF14" i="1"/>
  <c r="BFG14" i="1"/>
  <c r="BFH14" i="1"/>
  <c r="BFI14" i="1"/>
  <c r="BFJ14" i="1"/>
  <c r="BFK14" i="1"/>
  <c r="BFL14" i="1"/>
  <c r="BFM14" i="1"/>
  <c r="BFN14" i="1"/>
  <c r="BFO14" i="1"/>
  <c r="BFP14" i="1"/>
  <c r="BFQ14" i="1"/>
  <c r="BFR14" i="1"/>
  <c r="BFS14" i="1"/>
  <c r="BFT14" i="1"/>
  <c r="BFU14" i="1"/>
  <c r="BFV14" i="1"/>
  <c r="BFW14" i="1"/>
  <c r="BFX14" i="1"/>
  <c r="BFY14" i="1"/>
  <c r="BFZ14" i="1"/>
  <c r="BGA14" i="1"/>
  <c r="BGB14" i="1"/>
  <c r="BGC14" i="1"/>
  <c r="BGD14" i="1"/>
  <c r="BGE14" i="1"/>
  <c r="BGF14" i="1"/>
  <c r="BGG14" i="1"/>
  <c r="BGH14" i="1"/>
  <c r="BGI14" i="1"/>
  <c r="BGJ14" i="1"/>
  <c r="BGK14" i="1"/>
  <c r="BGL14" i="1"/>
  <c r="BGM14" i="1"/>
  <c r="BGN14" i="1"/>
  <c r="BGO14" i="1"/>
  <c r="BGP14" i="1"/>
  <c r="BGQ14" i="1"/>
  <c r="BGR14" i="1"/>
  <c r="BGS14" i="1"/>
  <c r="BGT14" i="1"/>
  <c r="BGU14" i="1"/>
  <c r="BGV14" i="1"/>
  <c r="BGW14" i="1"/>
  <c r="BGX14" i="1"/>
  <c r="BGY14" i="1"/>
  <c r="BGZ14" i="1"/>
  <c r="BHA14" i="1"/>
  <c r="BHB14" i="1"/>
  <c r="BHC14" i="1"/>
  <c r="BHD14" i="1"/>
  <c r="BHE14" i="1"/>
  <c r="BHF14" i="1"/>
  <c r="BHG14" i="1"/>
  <c r="BHH14" i="1"/>
  <c r="BHI14" i="1"/>
  <c r="BHJ14" i="1"/>
  <c r="BHK14" i="1"/>
  <c r="BHL14" i="1"/>
  <c r="BHM14" i="1"/>
  <c r="BHN14" i="1"/>
  <c r="BHO14" i="1"/>
  <c r="BHP14" i="1"/>
  <c r="BHQ14" i="1"/>
  <c r="BHR14" i="1"/>
  <c r="BHS14" i="1"/>
  <c r="BHT14" i="1"/>
  <c r="BHU14" i="1"/>
  <c r="BHV14" i="1"/>
  <c r="BHW14" i="1"/>
  <c r="BHX14" i="1"/>
  <c r="BHY14" i="1"/>
  <c r="BHZ14" i="1"/>
  <c r="BIA14" i="1"/>
  <c r="BIB14" i="1"/>
  <c r="BIC14" i="1"/>
  <c r="BID14" i="1"/>
  <c r="BIE14" i="1"/>
  <c r="BIF14" i="1"/>
  <c r="BIG14" i="1"/>
  <c r="BIH14" i="1"/>
  <c r="BII14" i="1"/>
  <c r="BIJ14" i="1"/>
  <c r="BIK14" i="1"/>
  <c r="BIL14" i="1"/>
  <c r="BIM14" i="1"/>
  <c r="BIN14" i="1"/>
  <c r="BIO14" i="1"/>
  <c r="BIP14" i="1"/>
  <c r="BIQ14" i="1"/>
  <c r="BIR14" i="1"/>
  <c r="BIS14" i="1"/>
  <c r="BIT14" i="1"/>
  <c r="BIU14" i="1"/>
  <c r="BIV14" i="1"/>
  <c r="BIW14" i="1"/>
  <c r="BIX14" i="1"/>
  <c r="BIY14" i="1"/>
  <c r="BIZ14" i="1"/>
  <c r="BJA14" i="1"/>
  <c r="BJB14" i="1"/>
  <c r="BJC14" i="1"/>
  <c r="BJD14" i="1"/>
  <c r="BJE14" i="1"/>
  <c r="BJF14" i="1"/>
  <c r="BJG14" i="1"/>
  <c r="BJH14" i="1"/>
  <c r="BJI14" i="1"/>
  <c r="BJJ14" i="1"/>
  <c r="BJK14" i="1"/>
  <c r="BJL14" i="1"/>
  <c r="BJM14" i="1"/>
  <c r="BJN14" i="1"/>
  <c r="BJO14" i="1"/>
  <c r="BJP14" i="1"/>
  <c r="BJQ14" i="1"/>
  <c r="BJR14" i="1"/>
  <c r="BJS14" i="1"/>
  <c r="BJT14" i="1"/>
  <c r="BJU14" i="1"/>
  <c r="BJV14" i="1"/>
  <c r="BJW14" i="1"/>
  <c r="BJX14" i="1"/>
  <c r="BJY14" i="1"/>
  <c r="BJZ14" i="1"/>
  <c r="BKA14" i="1"/>
  <c r="BKB14" i="1"/>
  <c r="BKC14" i="1"/>
  <c r="BKD14" i="1"/>
  <c r="BKE14" i="1"/>
  <c r="BKF14" i="1"/>
  <c r="BKG14" i="1"/>
  <c r="BKH14" i="1"/>
  <c r="BKI14" i="1"/>
  <c r="BKJ14" i="1"/>
  <c r="BKK14" i="1"/>
  <c r="BKL14" i="1"/>
  <c r="BKM14" i="1"/>
  <c r="BKN14" i="1"/>
  <c r="BKO14" i="1"/>
  <c r="BKP14" i="1"/>
  <c r="BKQ14" i="1"/>
  <c r="BKR14" i="1"/>
  <c r="BKS14" i="1"/>
  <c r="BKT14" i="1"/>
  <c r="BKU14" i="1"/>
  <c r="BKV14" i="1"/>
  <c r="BKW14" i="1"/>
  <c r="BKX14" i="1"/>
  <c r="BKY14" i="1"/>
  <c r="BKZ14" i="1"/>
  <c r="BLA14" i="1"/>
  <c r="BLB14" i="1"/>
  <c r="BLC14" i="1"/>
  <c r="BLD14" i="1"/>
  <c r="BLE14" i="1"/>
  <c r="BLF14" i="1"/>
  <c r="BLG14" i="1"/>
  <c r="BLH14" i="1"/>
  <c r="BLI14" i="1"/>
  <c r="BLJ14" i="1"/>
  <c r="BLK14" i="1"/>
  <c r="BLL14" i="1"/>
  <c r="BLM14" i="1"/>
  <c r="BLN14" i="1"/>
  <c r="BLO14" i="1"/>
  <c r="BLP14" i="1"/>
  <c r="BLQ14" i="1"/>
  <c r="BLR14" i="1"/>
  <c r="BLS14" i="1"/>
  <c r="BLT14" i="1"/>
  <c r="BLU14" i="1"/>
  <c r="BLV14" i="1"/>
  <c r="BLW14" i="1"/>
  <c r="BLX14" i="1"/>
  <c r="BLY14" i="1"/>
  <c r="BLZ14" i="1"/>
  <c r="BMA14" i="1"/>
  <c r="BMB14" i="1"/>
  <c r="BMC14" i="1"/>
  <c r="BMD14" i="1"/>
  <c r="BME14" i="1"/>
  <c r="BMF14" i="1"/>
  <c r="BMG14" i="1"/>
  <c r="BMH14" i="1"/>
  <c r="BMI14" i="1"/>
  <c r="BMJ14" i="1"/>
  <c r="BMK14" i="1"/>
  <c r="BML14" i="1"/>
  <c r="BMM14" i="1"/>
  <c r="BMN14" i="1"/>
  <c r="BMO14" i="1"/>
  <c r="BMP14" i="1"/>
  <c r="BMQ14" i="1"/>
  <c r="BMR14" i="1"/>
  <c r="BMS14" i="1"/>
  <c r="BMT14" i="1"/>
  <c r="BMU14" i="1"/>
  <c r="BMV14" i="1"/>
  <c r="BMW14" i="1"/>
  <c r="BMX14" i="1"/>
  <c r="BMY14" i="1"/>
  <c r="BMZ14" i="1"/>
  <c r="BNA14" i="1"/>
  <c r="BNB14" i="1"/>
  <c r="BNC14" i="1"/>
  <c r="BND14" i="1"/>
  <c r="BNE14" i="1"/>
  <c r="BNF14" i="1"/>
  <c r="BNG14" i="1"/>
  <c r="BNH14" i="1"/>
  <c r="BNI14" i="1"/>
  <c r="BNJ14" i="1"/>
  <c r="BNK14" i="1"/>
  <c r="BNL14" i="1"/>
  <c r="BNM14" i="1"/>
  <c r="BNN14" i="1"/>
  <c r="BNO14" i="1"/>
  <c r="BNP14" i="1"/>
  <c r="BNQ14" i="1"/>
  <c r="BNR14" i="1"/>
  <c r="BNS14" i="1"/>
  <c r="BNT14" i="1"/>
  <c r="BNU14" i="1"/>
  <c r="BNV14" i="1"/>
  <c r="BNW14" i="1"/>
  <c r="BNX14" i="1"/>
  <c r="BNY14" i="1"/>
  <c r="BNZ14" i="1"/>
  <c r="BOA14" i="1"/>
  <c r="BOB14" i="1"/>
  <c r="BOC14" i="1"/>
  <c r="BOD14" i="1"/>
  <c r="BOE14" i="1"/>
  <c r="BOF14" i="1"/>
  <c r="BOG14" i="1"/>
  <c r="BOH14" i="1"/>
  <c r="BOI14" i="1"/>
  <c r="BOJ14" i="1"/>
  <c r="BOK14" i="1"/>
  <c r="BOL14" i="1"/>
  <c r="BOM14" i="1"/>
  <c r="BON14" i="1"/>
  <c r="BOO14" i="1"/>
  <c r="BOP14" i="1"/>
  <c r="BOQ14" i="1"/>
  <c r="BOR14" i="1"/>
  <c r="BOS14" i="1"/>
  <c r="BOT14" i="1"/>
  <c r="BOU14" i="1"/>
  <c r="BOV14" i="1"/>
  <c r="BOW14" i="1"/>
  <c r="BOX14" i="1"/>
  <c r="BOY14" i="1"/>
  <c r="BOZ14" i="1"/>
  <c r="BPA14" i="1"/>
  <c r="BPB14" i="1"/>
  <c r="BPC14" i="1"/>
  <c r="BPD14" i="1"/>
  <c r="BPE14" i="1"/>
  <c r="BPF14" i="1"/>
  <c r="BPG14" i="1"/>
  <c r="BPH14" i="1"/>
  <c r="BPI14" i="1"/>
  <c r="BPJ14" i="1"/>
  <c r="BPK14" i="1"/>
  <c r="BPL14" i="1"/>
  <c r="BPM14" i="1"/>
  <c r="BPN14" i="1"/>
  <c r="BPO14" i="1"/>
  <c r="BPP14" i="1"/>
  <c r="BPQ14" i="1"/>
  <c r="BPR14" i="1"/>
  <c r="BPS14" i="1"/>
  <c r="BPT14" i="1"/>
  <c r="BPU14" i="1"/>
  <c r="BPV14" i="1"/>
  <c r="BPW14" i="1"/>
  <c r="BPX14" i="1"/>
  <c r="BPY14" i="1"/>
  <c r="BPZ14" i="1"/>
  <c r="BQA14" i="1"/>
  <c r="BQB14" i="1"/>
  <c r="BQC14" i="1"/>
  <c r="BQD14" i="1"/>
  <c r="BQE14" i="1"/>
  <c r="BQF14" i="1"/>
  <c r="BQG14" i="1"/>
  <c r="BQH14" i="1"/>
  <c r="BQI14" i="1"/>
  <c r="BQJ14" i="1"/>
  <c r="BQK14" i="1"/>
  <c r="BQL14" i="1"/>
  <c r="BQM14" i="1"/>
  <c r="BQN14" i="1"/>
  <c r="BQO14" i="1"/>
  <c r="BQP14" i="1"/>
  <c r="BQQ14" i="1"/>
  <c r="BQR14" i="1"/>
  <c r="BQS14" i="1"/>
  <c r="BQT14" i="1"/>
  <c r="BQU14" i="1"/>
  <c r="BQV14" i="1"/>
  <c r="BQW14" i="1"/>
  <c r="BQX14" i="1"/>
  <c r="BQY14" i="1"/>
  <c r="BQZ14" i="1"/>
  <c r="BRA14" i="1"/>
  <c r="BRB14" i="1"/>
  <c r="BRC14" i="1"/>
  <c r="BRD14" i="1"/>
  <c r="BRE14" i="1"/>
  <c r="BRF14" i="1"/>
  <c r="BRG14" i="1"/>
  <c r="BRH14" i="1"/>
  <c r="BRI14" i="1"/>
  <c r="BRJ14" i="1"/>
  <c r="BRK14" i="1"/>
  <c r="BRL14" i="1"/>
  <c r="BRM14" i="1"/>
  <c r="BRN14" i="1"/>
  <c r="BRO14" i="1"/>
  <c r="BRP14" i="1"/>
  <c r="BRQ14" i="1"/>
  <c r="BRR14" i="1"/>
  <c r="BRS14" i="1"/>
  <c r="BRT14" i="1"/>
  <c r="BRU14" i="1"/>
  <c r="BRV14" i="1"/>
  <c r="BRW14" i="1"/>
  <c r="BRX14" i="1"/>
  <c r="BRY14" i="1"/>
  <c r="BRZ14" i="1"/>
  <c r="BSA14" i="1"/>
  <c r="BSB14" i="1"/>
  <c r="BSC14" i="1"/>
  <c r="BSD14" i="1"/>
  <c r="BSE14" i="1"/>
  <c r="BSF14" i="1"/>
  <c r="BSG14" i="1"/>
  <c r="BSH14" i="1"/>
  <c r="BSI14" i="1"/>
  <c r="BSJ14" i="1"/>
  <c r="BSK14" i="1"/>
  <c r="BSL14" i="1"/>
  <c r="BSM14" i="1"/>
  <c r="BSN14" i="1"/>
  <c r="BSO14" i="1"/>
  <c r="BSP14" i="1"/>
  <c r="BSQ14" i="1"/>
  <c r="BSR14" i="1"/>
  <c r="BSS14" i="1"/>
  <c r="BST14" i="1"/>
  <c r="BSU14" i="1"/>
  <c r="BSV14" i="1"/>
  <c r="BSW14" i="1"/>
  <c r="BSX14" i="1"/>
  <c r="BSY14" i="1"/>
  <c r="BSZ14" i="1"/>
  <c r="BTA14" i="1"/>
  <c r="BTB14" i="1"/>
  <c r="BTC14" i="1"/>
  <c r="BTD14" i="1"/>
  <c r="BTE14" i="1"/>
  <c r="BTF14" i="1"/>
  <c r="BTG14" i="1"/>
  <c r="BTH14" i="1"/>
  <c r="BTI14" i="1"/>
  <c r="BTJ14" i="1"/>
  <c r="BTK14" i="1"/>
  <c r="BTL14" i="1"/>
  <c r="BTM14" i="1"/>
  <c r="BTN14" i="1"/>
  <c r="BTO14" i="1"/>
  <c r="BTP14" i="1"/>
  <c r="BTQ14" i="1"/>
  <c r="BTR14" i="1"/>
  <c r="BTS14" i="1"/>
  <c r="BTT14" i="1"/>
  <c r="BTU14" i="1"/>
  <c r="BTV14" i="1"/>
  <c r="BTW14" i="1"/>
  <c r="BTX14" i="1"/>
  <c r="BTY14" i="1"/>
  <c r="BTZ14" i="1"/>
  <c r="BUA14" i="1"/>
  <c r="BUB14" i="1"/>
  <c r="BUC14" i="1"/>
  <c r="BUD14" i="1"/>
  <c r="BUE14" i="1"/>
  <c r="BUF14" i="1"/>
  <c r="BUG14" i="1"/>
  <c r="BUH14" i="1"/>
  <c r="BUI14" i="1"/>
  <c r="BUJ14" i="1"/>
  <c r="BUK14" i="1"/>
  <c r="BUL14" i="1"/>
  <c r="BUM14" i="1"/>
  <c r="BUN14" i="1"/>
  <c r="BUO14" i="1"/>
  <c r="BUP14" i="1"/>
  <c r="BUQ14" i="1"/>
  <c r="BUR14" i="1"/>
  <c r="BUS14" i="1"/>
  <c r="BUT14" i="1"/>
  <c r="BUU14" i="1"/>
  <c r="BUV14" i="1"/>
  <c r="BUW14" i="1"/>
  <c r="BUX14" i="1"/>
  <c r="BUY14" i="1"/>
  <c r="BUZ14" i="1"/>
  <c r="BVA14" i="1"/>
  <c r="BVB14" i="1"/>
  <c r="BVC14" i="1"/>
  <c r="BVD14" i="1"/>
  <c r="BVE14" i="1"/>
  <c r="BVF14" i="1"/>
  <c r="BVG14" i="1"/>
  <c r="BVH14" i="1"/>
  <c r="BVI14" i="1"/>
  <c r="BVJ14" i="1"/>
  <c r="BVK14" i="1"/>
  <c r="BVL14" i="1"/>
  <c r="BVM14" i="1"/>
  <c r="BVN14" i="1"/>
  <c r="BVO14" i="1"/>
  <c r="BVP14" i="1"/>
  <c r="BVQ14" i="1"/>
  <c r="BVR14" i="1"/>
  <c r="BVS14" i="1"/>
  <c r="BVT14" i="1"/>
  <c r="BVU14" i="1"/>
  <c r="BVV14" i="1"/>
  <c r="BVW14" i="1"/>
  <c r="BVX14" i="1"/>
  <c r="BVY14" i="1"/>
  <c r="BVZ14" i="1"/>
  <c r="BWA14" i="1"/>
  <c r="BWB14" i="1"/>
  <c r="BWC14" i="1"/>
  <c r="BWD14" i="1"/>
  <c r="BWE14" i="1"/>
  <c r="BWF14" i="1"/>
  <c r="BWG14" i="1"/>
  <c r="BWH14" i="1"/>
  <c r="BWI14" i="1"/>
  <c r="BWJ14" i="1"/>
  <c r="BWK14" i="1"/>
  <c r="BWL14" i="1"/>
  <c r="BWM14" i="1"/>
  <c r="BWN14" i="1"/>
  <c r="BWO14" i="1"/>
  <c r="BWP14" i="1"/>
  <c r="BWQ14" i="1"/>
  <c r="BWR14" i="1"/>
  <c r="BWS14" i="1"/>
  <c r="BWT14" i="1"/>
  <c r="BWU14" i="1"/>
  <c r="BWV14" i="1"/>
  <c r="BWW14" i="1"/>
  <c r="BWX14" i="1"/>
  <c r="BWY14" i="1"/>
  <c r="BWZ14" i="1"/>
  <c r="BXA14" i="1"/>
  <c r="BXB14" i="1"/>
  <c r="BXC14" i="1"/>
  <c r="BXD14" i="1"/>
  <c r="BXE14" i="1"/>
  <c r="BXF14" i="1"/>
  <c r="BXG14" i="1"/>
  <c r="BXH14" i="1"/>
  <c r="BXI14" i="1"/>
  <c r="BXJ14" i="1"/>
  <c r="BXK14" i="1"/>
  <c r="BXL14" i="1"/>
  <c r="BXM14" i="1"/>
  <c r="BXN14" i="1"/>
  <c r="BXO14" i="1"/>
  <c r="BXP14" i="1"/>
  <c r="BXQ14" i="1"/>
  <c r="BXR14" i="1"/>
  <c r="BXS14" i="1"/>
  <c r="BXT14" i="1"/>
  <c r="BXU14" i="1"/>
  <c r="BXV14" i="1"/>
  <c r="BXW14" i="1"/>
  <c r="BXX14" i="1"/>
  <c r="BXY14" i="1"/>
  <c r="BXZ14" i="1"/>
  <c r="BYA14" i="1"/>
  <c r="BYB14" i="1"/>
  <c r="BYC14" i="1"/>
  <c r="BYD14" i="1"/>
  <c r="BYE14" i="1"/>
  <c r="BYF14" i="1"/>
  <c r="BYG14" i="1"/>
  <c r="BYH14" i="1"/>
  <c r="BYI14" i="1"/>
  <c r="BYJ14" i="1"/>
  <c r="BYK14" i="1"/>
  <c r="BYL14" i="1"/>
  <c r="BYM14" i="1"/>
  <c r="BYN14" i="1"/>
  <c r="BYO14" i="1"/>
  <c r="BYP14" i="1"/>
  <c r="BYQ14" i="1"/>
  <c r="BYR14" i="1"/>
  <c r="BYS14" i="1"/>
  <c r="BYT14" i="1"/>
  <c r="BYU14" i="1"/>
  <c r="BYV14" i="1"/>
  <c r="BYW14" i="1"/>
  <c r="BYX14" i="1"/>
  <c r="BYY14" i="1"/>
  <c r="BYZ14" i="1"/>
  <c r="BZA14" i="1"/>
  <c r="BZB14" i="1"/>
  <c r="BZC14" i="1"/>
  <c r="BZD14" i="1"/>
  <c r="BZE14" i="1"/>
  <c r="BZF14" i="1"/>
  <c r="BZG14" i="1"/>
  <c r="BZH14" i="1"/>
  <c r="BZI14" i="1"/>
  <c r="BZJ14" i="1"/>
  <c r="BZK14" i="1"/>
  <c r="BZL14" i="1"/>
  <c r="BZM14" i="1"/>
  <c r="BZN14" i="1"/>
  <c r="BZO14" i="1"/>
  <c r="BZP14" i="1"/>
  <c r="BZQ14" i="1"/>
  <c r="BZR14" i="1"/>
  <c r="BZS14" i="1"/>
  <c r="BZT14" i="1"/>
  <c r="BZU14" i="1"/>
  <c r="BZV14" i="1"/>
  <c r="BZW14" i="1"/>
  <c r="BZX14" i="1"/>
  <c r="BZY14" i="1"/>
  <c r="BZZ14" i="1"/>
  <c r="CAA14" i="1"/>
  <c r="CAB14" i="1"/>
  <c r="CAC14" i="1"/>
  <c r="CAD14" i="1"/>
  <c r="CAE14" i="1"/>
  <c r="CAF14" i="1"/>
  <c r="CAG14" i="1"/>
  <c r="CAH14" i="1"/>
  <c r="CAI14" i="1"/>
  <c r="CAJ14" i="1"/>
  <c r="CAK14" i="1"/>
  <c r="CAL14" i="1"/>
  <c r="CAM14" i="1"/>
  <c r="CAN14" i="1"/>
  <c r="CAO14" i="1"/>
  <c r="CAP14" i="1"/>
  <c r="CAQ14" i="1"/>
  <c r="CAR14" i="1"/>
  <c r="CAS14" i="1"/>
  <c r="CAT14" i="1"/>
  <c r="CAU14" i="1"/>
  <c r="CAV14" i="1"/>
  <c r="CAW14" i="1"/>
  <c r="CAX14" i="1"/>
  <c r="CAY14" i="1"/>
  <c r="CAZ14" i="1"/>
  <c r="CBA14" i="1"/>
  <c r="CBB14" i="1"/>
  <c r="CBC14" i="1"/>
  <c r="CBD14" i="1"/>
  <c r="CBE14" i="1"/>
  <c r="CBF14" i="1"/>
  <c r="CBG14" i="1"/>
  <c r="CBH14" i="1"/>
  <c r="CBI14" i="1"/>
  <c r="CBJ14" i="1"/>
  <c r="CBK14" i="1"/>
  <c r="CBL14" i="1"/>
  <c r="CBM14" i="1"/>
  <c r="CBN14" i="1"/>
  <c r="CBO14" i="1"/>
  <c r="CBP14" i="1"/>
  <c r="CBQ14" i="1"/>
  <c r="CBR14" i="1"/>
  <c r="CBS14" i="1"/>
  <c r="CBT14" i="1"/>
  <c r="CBU14" i="1"/>
  <c r="CBV14" i="1"/>
  <c r="CBW14" i="1"/>
  <c r="CBX14" i="1"/>
  <c r="CBY14" i="1"/>
  <c r="CBZ14" i="1"/>
  <c r="CCA14" i="1"/>
  <c r="CCB14" i="1"/>
  <c r="CCC14" i="1"/>
  <c r="CCD14" i="1"/>
  <c r="CCE14" i="1"/>
  <c r="CCF14" i="1"/>
  <c r="CCG14" i="1"/>
  <c r="CCH14" i="1"/>
  <c r="CCI14" i="1"/>
  <c r="CCJ14" i="1"/>
  <c r="CCK14" i="1"/>
  <c r="CCL14" i="1"/>
  <c r="CCM14" i="1"/>
  <c r="CCN14" i="1"/>
  <c r="CCO14" i="1"/>
  <c r="CCP14" i="1"/>
  <c r="CCQ14" i="1"/>
  <c r="CCR14" i="1"/>
  <c r="CCS14" i="1"/>
  <c r="CCT14" i="1"/>
  <c r="CCU14" i="1"/>
  <c r="CCV14" i="1"/>
  <c r="CCW14" i="1"/>
  <c r="CCX14" i="1"/>
  <c r="CCY14" i="1"/>
  <c r="CCZ14" i="1"/>
  <c r="CDA14" i="1"/>
  <c r="CDB14" i="1"/>
  <c r="CDC14" i="1"/>
  <c r="CDD14" i="1"/>
  <c r="CDE14" i="1"/>
  <c r="CDF14" i="1"/>
  <c r="CDG14" i="1"/>
  <c r="CDH14" i="1"/>
  <c r="CDI14" i="1"/>
  <c r="CDJ14" i="1"/>
  <c r="CDK14" i="1"/>
  <c r="CDL14" i="1"/>
  <c r="CDM14" i="1"/>
  <c r="CDN14" i="1"/>
  <c r="CDO14" i="1"/>
  <c r="CDP14" i="1"/>
  <c r="CDQ14" i="1"/>
  <c r="CDR14" i="1"/>
  <c r="CDS14" i="1"/>
  <c r="CDT14" i="1"/>
  <c r="CDU14" i="1"/>
  <c r="CDV14" i="1"/>
  <c r="CDW14" i="1"/>
  <c r="CDX14" i="1"/>
  <c r="CDY14" i="1"/>
  <c r="CDZ14" i="1"/>
  <c r="CEA14" i="1"/>
  <c r="CEB14" i="1"/>
  <c r="CEC14" i="1"/>
  <c r="CED14" i="1"/>
  <c r="CEE14" i="1"/>
  <c r="CEF14" i="1"/>
  <c r="CEG14" i="1"/>
  <c r="CEH14" i="1"/>
  <c r="CEI14" i="1"/>
  <c r="CEJ14" i="1"/>
  <c r="CEK14" i="1"/>
  <c r="CEL14" i="1"/>
  <c r="CEM14" i="1"/>
  <c r="CEN14" i="1"/>
  <c r="CEO14" i="1"/>
  <c r="CEP14" i="1"/>
  <c r="CEQ14" i="1"/>
  <c r="CER14" i="1"/>
  <c r="CES14" i="1"/>
  <c r="CET14" i="1"/>
  <c r="CEU14" i="1"/>
  <c r="CEV14" i="1"/>
  <c r="CEW14" i="1"/>
  <c r="CEX14" i="1"/>
  <c r="CEY14" i="1"/>
  <c r="CEZ14" i="1"/>
  <c r="CFA14" i="1"/>
  <c r="CFB14" i="1"/>
  <c r="CFC14" i="1"/>
  <c r="CFD14" i="1"/>
  <c r="CFE14" i="1"/>
  <c r="CFF14" i="1"/>
  <c r="CFG14" i="1"/>
  <c r="CFH14" i="1"/>
  <c r="CFI14" i="1"/>
  <c r="CFJ14" i="1"/>
  <c r="CFK14" i="1"/>
  <c r="CFL14" i="1"/>
  <c r="CFM14" i="1"/>
  <c r="CFN14" i="1"/>
  <c r="CFO14" i="1"/>
  <c r="CFP14" i="1"/>
  <c r="CFQ14" i="1"/>
  <c r="CFR14" i="1"/>
  <c r="CFS14" i="1"/>
  <c r="CFT14" i="1"/>
  <c r="CFU14" i="1"/>
  <c r="CFV14" i="1"/>
  <c r="CFW14" i="1"/>
  <c r="CFX14" i="1"/>
  <c r="CFY14" i="1"/>
  <c r="CFZ14" i="1"/>
  <c r="CGA14" i="1"/>
  <c r="CGB14" i="1"/>
  <c r="CGC14" i="1"/>
  <c r="CGD14" i="1"/>
  <c r="CGE14" i="1"/>
  <c r="CGF14" i="1"/>
  <c r="CGG14" i="1"/>
  <c r="CGH14" i="1"/>
  <c r="CGI14" i="1"/>
  <c r="CGJ14" i="1"/>
  <c r="CGK14" i="1"/>
  <c r="CGL14" i="1"/>
  <c r="CGM14" i="1"/>
  <c r="CGN14" i="1"/>
  <c r="CGO14" i="1"/>
  <c r="CGP14" i="1"/>
  <c r="CGQ14" i="1"/>
  <c r="CGR14" i="1"/>
  <c r="CGS14" i="1"/>
  <c r="CGT14" i="1"/>
  <c r="CGU14" i="1"/>
  <c r="CGV14" i="1"/>
  <c r="CGW14" i="1"/>
  <c r="CGX14" i="1"/>
  <c r="CGY14" i="1"/>
  <c r="CGZ14" i="1"/>
  <c r="CHA14" i="1"/>
  <c r="CHB14" i="1"/>
  <c r="CHC14" i="1"/>
  <c r="CHD14" i="1"/>
  <c r="CHE14" i="1"/>
  <c r="CHF14" i="1"/>
  <c r="CHG14" i="1"/>
  <c r="CHH14" i="1"/>
  <c r="CHI14" i="1"/>
  <c r="CHJ14" i="1"/>
  <c r="CHK14" i="1"/>
  <c r="CHL14" i="1"/>
  <c r="CHM14" i="1"/>
  <c r="CHN14" i="1"/>
  <c r="CHO14" i="1"/>
  <c r="CHP14" i="1"/>
  <c r="CHQ14" i="1"/>
  <c r="CHR14" i="1"/>
  <c r="CHS14" i="1"/>
  <c r="CHT14" i="1"/>
  <c r="CHU14" i="1"/>
  <c r="CHV14" i="1"/>
  <c r="CHW14" i="1"/>
  <c r="CHX14" i="1"/>
  <c r="CHY14" i="1"/>
  <c r="CHZ14" i="1"/>
  <c r="CIA14" i="1"/>
  <c r="CIB14" i="1"/>
  <c r="CIC14" i="1"/>
  <c r="CID14" i="1"/>
  <c r="CIE14" i="1"/>
  <c r="CIF14" i="1"/>
  <c r="CIG14" i="1"/>
  <c r="CIH14" i="1"/>
  <c r="CII14" i="1"/>
  <c r="CIJ14" i="1"/>
  <c r="CIK14" i="1"/>
  <c r="CIL14" i="1"/>
  <c r="CIM14" i="1"/>
  <c r="CIN14" i="1"/>
  <c r="CIO14" i="1"/>
  <c r="CIP14" i="1"/>
  <c r="CIQ14" i="1"/>
  <c r="CIR14" i="1"/>
  <c r="CIS14" i="1"/>
  <c r="CIT14" i="1"/>
  <c r="CIU14" i="1"/>
  <c r="CIV14" i="1"/>
  <c r="CIW14" i="1"/>
  <c r="CIX14" i="1"/>
  <c r="CIY14" i="1"/>
  <c r="CIZ14" i="1"/>
  <c r="CJA14" i="1"/>
  <c r="CJB14" i="1"/>
  <c r="CJC14" i="1"/>
  <c r="CJD14" i="1"/>
  <c r="CJE14" i="1"/>
  <c r="CJF14" i="1"/>
  <c r="CJG14" i="1"/>
  <c r="CJH14" i="1"/>
  <c r="CJI14" i="1"/>
  <c r="CJJ14" i="1"/>
  <c r="CJK14" i="1"/>
  <c r="CJL14" i="1"/>
  <c r="CJM14" i="1"/>
  <c r="CJN14" i="1"/>
  <c r="CJO14" i="1"/>
  <c r="CJP14" i="1"/>
  <c r="CJQ14" i="1"/>
  <c r="CJR14" i="1"/>
  <c r="CJS14" i="1"/>
  <c r="CJT14" i="1"/>
  <c r="CJU14" i="1"/>
  <c r="CJV14" i="1"/>
  <c r="CJW14" i="1"/>
  <c r="CJX14" i="1"/>
  <c r="CJY14" i="1"/>
  <c r="CJZ14" i="1"/>
  <c r="CKA14" i="1"/>
  <c r="CKB14" i="1"/>
  <c r="CKC14" i="1"/>
  <c r="CKD14" i="1"/>
  <c r="CKE14" i="1"/>
  <c r="CKF14" i="1"/>
  <c r="CKG14" i="1"/>
  <c r="CKH14" i="1"/>
  <c r="CKI14" i="1"/>
  <c r="CKJ14" i="1"/>
  <c r="CKK14" i="1"/>
  <c r="CKL14" i="1"/>
  <c r="CKM14" i="1"/>
  <c r="CKN14" i="1"/>
  <c r="CKO14" i="1"/>
  <c r="CKP14" i="1"/>
  <c r="CKQ14" i="1"/>
  <c r="CKR14" i="1"/>
  <c r="CKS14" i="1"/>
  <c r="CKT14" i="1"/>
  <c r="CKU14" i="1"/>
  <c r="CKV14" i="1"/>
  <c r="CKW14" i="1"/>
  <c r="CKX14" i="1"/>
  <c r="CKY14" i="1"/>
  <c r="CKZ14" i="1"/>
  <c r="CLA14" i="1"/>
  <c r="CLB14" i="1"/>
  <c r="CLC14" i="1"/>
  <c r="CLD14" i="1"/>
  <c r="CLE14" i="1"/>
  <c r="CLF14" i="1"/>
  <c r="CLG14" i="1"/>
  <c r="CLH14" i="1"/>
  <c r="CLI14" i="1"/>
  <c r="CLJ14" i="1"/>
  <c r="CLK14" i="1"/>
  <c r="CLL14" i="1"/>
  <c r="CLM14" i="1"/>
  <c r="CLN14" i="1"/>
  <c r="CLO14" i="1"/>
  <c r="CLP14" i="1"/>
  <c r="CLQ14" i="1"/>
  <c r="CLR14" i="1"/>
  <c r="CLS14" i="1"/>
  <c r="CLT14" i="1"/>
  <c r="CLU14" i="1"/>
  <c r="CLV14" i="1"/>
  <c r="CLW14" i="1"/>
  <c r="CLX14" i="1"/>
  <c r="CLY14" i="1"/>
  <c r="CLZ14" i="1"/>
  <c r="CMA14" i="1"/>
  <c r="CMB14" i="1"/>
  <c r="CMC14" i="1"/>
  <c r="CMD14" i="1"/>
  <c r="CME14" i="1"/>
  <c r="CMF14" i="1"/>
  <c r="CMG14" i="1"/>
  <c r="CMH14" i="1"/>
  <c r="CMI14" i="1"/>
  <c r="CMJ14" i="1"/>
  <c r="CMK14" i="1"/>
  <c r="CML14" i="1"/>
  <c r="CMM14" i="1"/>
  <c r="CMN14" i="1"/>
  <c r="CMO14" i="1"/>
  <c r="CMP14" i="1"/>
  <c r="CMQ14" i="1"/>
  <c r="CMR14" i="1"/>
  <c r="CMS14" i="1"/>
  <c r="CMT14" i="1"/>
  <c r="CMU14" i="1"/>
  <c r="CMV14" i="1"/>
  <c r="CMW14" i="1"/>
  <c r="CMX14" i="1"/>
  <c r="CMY14" i="1"/>
  <c r="CMZ14" i="1"/>
  <c r="CNA14" i="1"/>
  <c r="CNB14" i="1"/>
  <c r="CNC14" i="1"/>
  <c r="CND14" i="1"/>
  <c r="CNE14" i="1"/>
  <c r="CNF14" i="1"/>
  <c r="CNG14" i="1"/>
  <c r="CNH14" i="1"/>
  <c r="CNI14" i="1"/>
  <c r="CNJ14" i="1"/>
  <c r="CNK14" i="1"/>
  <c r="CNL14" i="1"/>
  <c r="CNM14" i="1"/>
  <c r="CNN14" i="1"/>
  <c r="CNO14" i="1"/>
  <c r="CNP14" i="1"/>
  <c r="CNQ14" i="1"/>
  <c r="CNR14" i="1"/>
  <c r="CNS14" i="1"/>
  <c r="CNT14" i="1"/>
  <c r="CNU14" i="1"/>
  <c r="CNV14" i="1"/>
  <c r="CNW14" i="1"/>
  <c r="CNX14" i="1"/>
  <c r="CNY14" i="1"/>
  <c r="CNZ14" i="1"/>
  <c r="COA14" i="1"/>
  <c r="COB14" i="1"/>
  <c r="COC14" i="1"/>
  <c r="COD14" i="1"/>
  <c r="COE14" i="1"/>
  <c r="COF14" i="1"/>
  <c r="COG14" i="1"/>
  <c r="COH14" i="1"/>
  <c r="COI14" i="1"/>
  <c r="COJ14" i="1"/>
  <c r="COK14" i="1"/>
  <c r="COL14" i="1"/>
  <c r="COM14" i="1"/>
  <c r="CON14" i="1"/>
  <c r="COO14" i="1"/>
  <c r="COP14" i="1"/>
  <c r="COQ14" i="1"/>
  <c r="COR14" i="1"/>
  <c r="COS14" i="1"/>
  <c r="COT14" i="1"/>
  <c r="COU14" i="1"/>
  <c r="COV14" i="1"/>
  <c r="COW14" i="1"/>
  <c r="COX14" i="1"/>
  <c r="COY14" i="1"/>
  <c r="COZ14" i="1"/>
  <c r="CPA14" i="1"/>
  <c r="CPB14" i="1"/>
  <c r="CPC14" i="1"/>
  <c r="CPD14" i="1"/>
  <c r="CPE14" i="1"/>
  <c r="CPF14" i="1"/>
  <c r="CPG14" i="1"/>
  <c r="CPH14" i="1"/>
  <c r="CPI14" i="1"/>
  <c r="CPJ14" i="1"/>
  <c r="CPK14" i="1"/>
  <c r="CPL14" i="1"/>
  <c r="CPM14" i="1"/>
  <c r="CPN14" i="1"/>
  <c r="CPO14" i="1"/>
  <c r="CPP14" i="1"/>
  <c r="CPQ14" i="1"/>
  <c r="CPR14" i="1"/>
  <c r="CPS14" i="1"/>
  <c r="CPT14" i="1"/>
  <c r="CPU14" i="1"/>
  <c r="CPV14" i="1"/>
  <c r="CPW14" i="1"/>
  <c r="CPX14" i="1"/>
  <c r="CPY14" i="1"/>
  <c r="CPZ14" i="1"/>
  <c r="CQA14" i="1"/>
  <c r="CQB14" i="1"/>
  <c r="CQC14" i="1"/>
  <c r="CQD14" i="1"/>
  <c r="CQE14" i="1"/>
  <c r="CQF14" i="1"/>
  <c r="CQG14" i="1"/>
  <c r="CQH14" i="1"/>
  <c r="CQI14" i="1"/>
  <c r="CQJ14" i="1"/>
  <c r="CQK14" i="1"/>
  <c r="CQL14" i="1"/>
  <c r="CQM14" i="1"/>
  <c r="CQN14" i="1"/>
  <c r="CQO14" i="1"/>
  <c r="CQP14" i="1"/>
  <c r="CQQ14" i="1"/>
  <c r="CQR14" i="1"/>
  <c r="CQS14" i="1"/>
  <c r="CQT14" i="1"/>
  <c r="CQU14" i="1"/>
  <c r="CQV14" i="1"/>
  <c r="CQW14" i="1"/>
  <c r="CQX14" i="1"/>
  <c r="CQY14" i="1"/>
  <c r="CQZ14" i="1"/>
  <c r="CRA14" i="1"/>
  <c r="CRB14" i="1"/>
  <c r="CRC14" i="1"/>
  <c r="CRD14" i="1"/>
  <c r="CRE14" i="1"/>
  <c r="CRF14" i="1"/>
  <c r="CRG14" i="1"/>
  <c r="CRH14" i="1"/>
  <c r="CRI14" i="1"/>
  <c r="CRJ14" i="1"/>
  <c r="CRK14" i="1"/>
  <c r="CRL14" i="1"/>
  <c r="CRM14" i="1"/>
  <c r="CRN14" i="1"/>
  <c r="CRO14" i="1"/>
  <c r="CRP14" i="1"/>
  <c r="CRQ14" i="1"/>
  <c r="CRR14" i="1"/>
  <c r="CRS14" i="1"/>
  <c r="CRT14" i="1"/>
  <c r="CRU14" i="1"/>
  <c r="CRV14" i="1"/>
  <c r="CRW14" i="1"/>
  <c r="CRX14" i="1"/>
  <c r="CRY14" i="1"/>
  <c r="CRZ14" i="1"/>
  <c r="CSA14" i="1"/>
  <c r="CSB14" i="1"/>
  <c r="CSC14" i="1"/>
  <c r="CSD14" i="1"/>
  <c r="CSE14" i="1"/>
  <c r="CSF14" i="1"/>
  <c r="CSG14" i="1"/>
  <c r="CSH14" i="1"/>
  <c r="CSI14" i="1"/>
  <c r="CSJ14" i="1"/>
  <c r="CSK14" i="1"/>
  <c r="CSL14" i="1"/>
  <c r="CSM14" i="1"/>
  <c r="CSN14" i="1"/>
  <c r="CSO14" i="1"/>
  <c r="CSP14" i="1"/>
  <c r="CSQ14" i="1"/>
  <c r="CSR14" i="1"/>
  <c r="CSS14" i="1"/>
  <c r="CST14" i="1"/>
  <c r="CSU14" i="1"/>
  <c r="CSV14" i="1"/>
  <c r="CSW14" i="1"/>
  <c r="CSX14" i="1"/>
  <c r="CSY14" i="1"/>
  <c r="CSZ14" i="1"/>
  <c r="CTA14" i="1"/>
  <c r="CTB14" i="1"/>
  <c r="CTC14" i="1"/>
  <c r="CTD14" i="1"/>
  <c r="CTE14" i="1"/>
  <c r="CTF14" i="1"/>
  <c r="CTG14" i="1"/>
  <c r="CTH14" i="1"/>
  <c r="CTI14" i="1"/>
  <c r="CTJ14" i="1"/>
  <c r="CTK14" i="1"/>
  <c r="CTL14" i="1"/>
  <c r="CTM14" i="1"/>
  <c r="CTN14" i="1"/>
  <c r="CTO14" i="1"/>
  <c r="CTP14" i="1"/>
  <c r="CTQ14" i="1"/>
  <c r="CTR14" i="1"/>
  <c r="CTS14" i="1"/>
  <c r="CTT14" i="1"/>
  <c r="CTU14" i="1"/>
  <c r="CTV14" i="1"/>
  <c r="CTW14" i="1"/>
  <c r="CTX14" i="1"/>
  <c r="CTY14" i="1"/>
  <c r="CTZ14" i="1"/>
  <c r="CUA14" i="1"/>
  <c r="CUB14" i="1"/>
  <c r="CUC14" i="1"/>
  <c r="CUD14" i="1"/>
  <c r="CUE14" i="1"/>
  <c r="CUF14" i="1"/>
  <c r="CUG14" i="1"/>
  <c r="CUH14" i="1"/>
  <c r="CUI14" i="1"/>
  <c r="CUJ14" i="1"/>
  <c r="CUK14" i="1"/>
  <c r="CUL14" i="1"/>
  <c r="CUM14" i="1"/>
  <c r="CUN14" i="1"/>
  <c r="CUO14" i="1"/>
  <c r="CUP14" i="1"/>
  <c r="CUQ14" i="1"/>
  <c r="CUR14" i="1"/>
  <c r="CUS14" i="1"/>
  <c r="CUT14" i="1"/>
  <c r="CUU14" i="1"/>
  <c r="CUV14" i="1"/>
  <c r="CUW14" i="1"/>
  <c r="CUX14" i="1"/>
  <c r="CUY14" i="1"/>
  <c r="CUZ14" i="1"/>
  <c r="CVA14" i="1"/>
  <c r="CVB14" i="1"/>
  <c r="CVC14" i="1"/>
  <c r="CVD14" i="1"/>
  <c r="CVE14" i="1"/>
  <c r="CVF14" i="1"/>
  <c r="CVG14" i="1"/>
  <c r="CVH14" i="1"/>
  <c r="CVI14" i="1"/>
  <c r="CVJ14" i="1"/>
  <c r="CVK14" i="1"/>
  <c r="CVL14" i="1"/>
  <c r="CVM14" i="1"/>
  <c r="CVN14" i="1"/>
  <c r="CVO14" i="1"/>
  <c r="CVP14" i="1"/>
  <c r="CVQ14" i="1"/>
  <c r="CVR14" i="1"/>
  <c r="CVS14" i="1"/>
  <c r="CVT14" i="1"/>
  <c r="CVU14" i="1"/>
  <c r="CVV14" i="1"/>
  <c r="CVW14" i="1"/>
  <c r="CVX14" i="1"/>
  <c r="CVY14" i="1"/>
  <c r="CVZ14" i="1"/>
  <c r="CWA14" i="1"/>
  <c r="CWB14" i="1"/>
  <c r="CWC14" i="1"/>
  <c r="CWD14" i="1"/>
  <c r="CWE14" i="1"/>
  <c r="CWF14" i="1"/>
  <c r="CWG14" i="1"/>
  <c r="CWH14" i="1"/>
  <c r="CWI14" i="1"/>
  <c r="CWJ14" i="1"/>
  <c r="CWK14" i="1"/>
  <c r="CWL14" i="1"/>
  <c r="CWM14" i="1"/>
  <c r="CWN14" i="1"/>
  <c r="CWO14" i="1"/>
  <c r="CWP14" i="1"/>
  <c r="CWQ14" i="1"/>
  <c r="CWR14" i="1"/>
  <c r="CWS14" i="1"/>
  <c r="CWT14" i="1"/>
  <c r="CWU14" i="1"/>
  <c r="CWV14" i="1"/>
  <c r="CWW14" i="1"/>
  <c r="CWX14" i="1"/>
  <c r="CWY14" i="1"/>
  <c r="CWZ14" i="1"/>
  <c r="CXA14" i="1"/>
  <c r="CXB14" i="1"/>
  <c r="CXC14" i="1"/>
  <c r="CXD14" i="1"/>
  <c r="CXE14" i="1"/>
  <c r="CXF14" i="1"/>
  <c r="CXG14" i="1"/>
  <c r="CXH14" i="1"/>
  <c r="CXI14" i="1"/>
  <c r="CXJ14" i="1"/>
  <c r="CXK14" i="1"/>
  <c r="CXL14" i="1"/>
  <c r="CXM14" i="1"/>
  <c r="CXN14" i="1"/>
  <c r="CXO14" i="1"/>
  <c r="CXP14" i="1"/>
  <c r="CXQ14" i="1"/>
  <c r="CXR14" i="1"/>
  <c r="CXS14" i="1"/>
  <c r="CXT14" i="1"/>
  <c r="CXU14" i="1"/>
  <c r="CXV14" i="1"/>
  <c r="CXW14" i="1"/>
  <c r="CXX14" i="1"/>
  <c r="CXY14" i="1"/>
  <c r="CXZ14" i="1"/>
  <c r="CYA14" i="1"/>
  <c r="CYB14" i="1"/>
  <c r="CYC14" i="1"/>
  <c r="CYD14" i="1"/>
  <c r="CYE14" i="1"/>
  <c r="CYF14" i="1"/>
  <c r="CYG14" i="1"/>
  <c r="CYH14" i="1"/>
  <c r="CYI14" i="1"/>
  <c r="CYJ14" i="1"/>
  <c r="CYK14" i="1"/>
  <c r="CYL14" i="1"/>
  <c r="CYM14" i="1"/>
  <c r="CYN14" i="1"/>
  <c r="CYO14" i="1"/>
  <c r="CYP14" i="1"/>
  <c r="CYQ14" i="1"/>
  <c r="CYR14" i="1"/>
  <c r="CYS14" i="1"/>
  <c r="CYT14" i="1"/>
  <c r="CYU14" i="1"/>
  <c r="CYV14" i="1"/>
  <c r="CYW14" i="1"/>
  <c r="CYX14" i="1"/>
  <c r="CYY14" i="1"/>
  <c r="CYZ14" i="1"/>
  <c r="CZA14" i="1"/>
  <c r="CZB14" i="1"/>
  <c r="CZC14" i="1"/>
  <c r="CZD14" i="1"/>
  <c r="CZE14" i="1"/>
  <c r="CZF14" i="1"/>
  <c r="CZG14" i="1"/>
  <c r="CZH14" i="1"/>
  <c r="CZI14" i="1"/>
  <c r="CZJ14" i="1"/>
  <c r="CZK14" i="1"/>
  <c r="CZL14" i="1"/>
  <c r="CZM14" i="1"/>
  <c r="CZN14" i="1"/>
  <c r="CZO14" i="1"/>
  <c r="CZP14" i="1"/>
  <c r="CZQ14" i="1"/>
  <c r="CZR14" i="1"/>
  <c r="CZS14" i="1"/>
  <c r="CZT14" i="1"/>
  <c r="CZU14" i="1"/>
  <c r="CZV14" i="1"/>
  <c r="CZW14" i="1"/>
  <c r="CZX14" i="1"/>
  <c r="CZY14" i="1"/>
  <c r="CZZ14" i="1"/>
  <c r="DAA14" i="1"/>
  <c r="DAB14" i="1"/>
  <c r="DAC14" i="1"/>
  <c r="DAD14" i="1"/>
  <c r="DAE14" i="1"/>
  <c r="DAF14" i="1"/>
  <c r="DAG14" i="1"/>
  <c r="DAH14" i="1"/>
  <c r="DAI14" i="1"/>
  <c r="DAJ14" i="1"/>
  <c r="DAK14" i="1"/>
  <c r="DAL14" i="1"/>
  <c r="DAM14" i="1"/>
  <c r="DAN14" i="1"/>
  <c r="DAO14" i="1"/>
  <c r="DAP14" i="1"/>
  <c r="DAQ14" i="1"/>
  <c r="DAR14" i="1"/>
  <c r="DAS14" i="1"/>
  <c r="DAT14" i="1"/>
  <c r="DAU14" i="1"/>
  <c r="DAV14" i="1"/>
  <c r="DAW14" i="1"/>
  <c r="DAX14" i="1"/>
  <c r="DAY14" i="1"/>
  <c r="DAZ14" i="1"/>
  <c r="DBA14" i="1"/>
  <c r="DBB14" i="1"/>
  <c r="DBC14" i="1"/>
  <c r="DBD14" i="1"/>
  <c r="DBE14" i="1"/>
  <c r="DBF14" i="1"/>
  <c r="DBG14" i="1"/>
  <c r="DBH14" i="1"/>
  <c r="DBI14" i="1"/>
  <c r="DBJ14" i="1"/>
  <c r="DBK14" i="1"/>
  <c r="DBL14" i="1"/>
  <c r="DBM14" i="1"/>
  <c r="DBN14" i="1"/>
  <c r="DBO14" i="1"/>
  <c r="DBP14" i="1"/>
  <c r="DBQ14" i="1"/>
  <c r="DBR14" i="1"/>
  <c r="DBS14" i="1"/>
  <c r="DBT14" i="1"/>
  <c r="DBU14" i="1"/>
  <c r="DBV14" i="1"/>
  <c r="DBW14" i="1"/>
  <c r="DBX14" i="1"/>
  <c r="DBY14" i="1"/>
  <c r="DBZ14" i="1"/>
  <c r="DCA14" i="1"/>
  <c r="DCB14" i="1"/>
  <c r="DCC14" i="1"/>
  <c r="DCD14" i="1"/>
  <c r="DCE14" i="1"/>
  <c r="DCF14" i="1"/>
  <c r="DCG14" i="1"/>
  <c r="DCH14" i="1"/>
  <c r="DCI14" i="1"/>
  <c r="DCJ14" i="1"/>
  <c r="DCK14" i="1"/>
  <c r="DCL14" i="1"/>
  <c r="DCM14" i="1"/>
  <c r="DCN14" i="1"/>
  <c r="DCO14" i="1"/>
  <c r="DCP14" i="1"/>
  <c r="DCQ14" i="1"/>
  <c r="DCR14" i="1"/>
  <c r="DCS14" i="1"/>
  <c r="DCT14" i="1"/>
  <c r="DCU14" i="1"/>
  <c r="DCV14" i="1"/>
  <c r="DCW14" i="1"/>
  <c r="DCX14" i="1"/>
  <c r="DCY14" i="1"/>
  <c r="DCZ14" i="1"/>
  <c r="DDA14" i="1"/>
  <c r="DDB14" i="1"/>
  <c r="DDC14" i="1"/>
  <c r="DDD14" i="1"/>
  <c r="DDE14" i="1"/>
  <c r="DDF14" i="1"/>
  <c r="DDG14" i="1"/>
  <c r="DDH14" i="1"/>
  <c r="DDI14" i="1"/>
  <c r="DDJ14" i="1"/>
  <c r="DDK14" i="1"/>
  <c r="DDL14" i="1"/>
  <c r="DDM14" i="1"/>
  <c r="DDN14" i="1"/>
  <c r="DDO14" i="1"/>
  <c r="DDP14" i="1"/>
  <c r="DDQ14" i="1"/>
  <c r="DDR14" i="1"/>
  <c r="DDS14" i="1"/>
  <c r="DDT14" i="1"/>
  <c r="DDU14" i="1"/>
  <c r="DDV14" i="1"/>
  <c r="DDW14" i="1"/>
  <c r="DDX14" i="1"/>
  <c r="DDY14" i="1"/>
  <c r="DDZ14" i="1"/>
  <c r="DEA14" i="1"/>
  <c r="DEB14" i="1"/>
  <c r="DEC14" i="1"/>
  <c r="DED14" i="1"/>
  <c r="DEE14" i="1"/>
  <c r="DEF14" i="1"/>
  <c r="DEG14" i="1"/>
  <c r="DEH14" i="1"/>
  <c r="DEI14" i="1"/>
  <c r="DEJ14" i="1"/>
  <c r="DEK14" i="1"/>
  <c r="DEL14" i="1"/>
  <c r="DEM14" i="1"/>
  <c r="DEN14" i="1"/>
  <c r="DEO14" i="1"/>
  <c r="DEP14" i="1"/>
  <c r="DEQ14" i="1"/>
  <c r="DER14" i="1"/>
  <c r="DES14" i="1"/>
  <c r="DET14" i="1"/>
  <c r="DEU14" i="1"/>
  <c r="DEV14" i="1"/>
  <c r="DEW14" i="1"/>
  <c r="DEX14" i="1"/>
  <c r="DEY14" i="1"/>
  <c r="DEZ14" i="1"/>
  <c r="DFA14" i="1"/>
  <c r="DFB14" i="1"/>
  <c r="DFC14" i="1"/>
  <c r="DFD14" i="1"/>
  <c r="DFE14" i="1"/>
  <c r="DFF14" i="1"/>
  <c r="DFG14" i="1"/>
  <c r="DFH14" i="1"/>
  <c r="DFI14" i="1"/>
  <c r="DFJ14" i="1"/>
  <c r="DFK14" i="1"/>
  <c r="DFL14" i="1"/>
  <c r="DFM14" i="1"/>
  <c r="DFN14" i="1"/>
  <c r="DFO14" i="1"/>
  <c r="DFP14" i="1"/>
  <c r="DFQ14" i="1"/>
  <c r="DFR14" i="1"/>
  <c r="DFS14" i="1"/>
  <c r="DFT14" i="1"/>
  <c r="DFU14" i="1"/>
  <c r="DFV14" i="1"/>
  <c r="DFW14" i="1"/>
  <c r="DFX14" i="1"/>
  <c r="DFY14" i="1"/>
  <c r="DFZ14" i="1"/>
  <c r="DGA14" i="1"/>
  <c r="DGB14" i="1"/>
  <c r="DGC14" i="1"/>
  <c r="DGD14" i="1"/>
  <c r="DGE14" i="1"/>
  <c r="DGF14" i="1"/>
  <c r="DGG14" i="1"/>
  <c r="DGH14" i="1"/>
  <c r="DGI14" i="1"/>
  <c r="DGJ14" i="1"/>
  <c r="DGK14" i="1"/>
  <c r="DGL14" i="1"/>
  <c r="DGM14" i="1"/>
  <c r="DGN14" i="1"/>
  <c r="DGO14" i="1"/>
  <c r="DGP14" i="1"/>
  <c r="DGQ14" i="1"/>
  <c r="DGR14" i="1"/>
  <c r="DGS14" i="1"/>
  <c r="DGT14" i="1"/>
  <c r="DGU14" i="1"/>
  <c r="DGV14" i="1"/>
  <c r="DGW14" i="1"/>
  <c r="DGX14" i="1"/>
  <c r="DGY14" i="1"/>
  <c r="DGZ14" i="1"/>
  <c r="DHA14" i="1"/>
  <c r="DHB14" i="1"/>
  <c r="DHC14" i="1"/>
  <c r="DHD14" i="1"/>
  <c r="DHE14" i="1"/>
  <c r="DHF14" i="1"/>
  <c r="DHG14" i="1"/>
  <c r="DHH14" i="1"/>
  <c r="DHI14" i="1"/>
  <c r="DHJ14" i="1"/>
  <c r="DHK14" i="1"/>
  <c r="DHL14" i="1"/>
  <c r="DHM14" i="1"/>
  <c r="DHN14" i="1"/>
  <c r="DHO14" i="1"/>
  <c r="DHP14" i="1"/>
  <c r="DHQ14" i="1"/>
  <c r="DHR14" i="1"/>
  <c r="DHS14" i="1"/>
  <c r="DHT14" i="1"/>
  <c r="DHU14" i="1"/>
  <c r="DHV14" i="1"/>
  <c r="DHW14" i="1"/>
  <c r="DHX14" i="1"/>
  <c r="DHY14" i="1"/>
  <c r="DHZ14" i="1"/>
  <c r="DIA14" i="1"/>
  <c r="DIB14" i="1"/>
  <c r="DIC14" i="1"/>
  <c r="DID14" i="1"/>
  <c r="DIE14" i="1"/>
  <c r="DIF14" i="1"/>
  <c r="DIG14" i="1"/>
  <c r="DIH14" i="1"/>
  <c r="DII14" i="1"/>
  <c r="DIJ14" i="1"/>
  <c r="DIK14" i="1"/>
  <c r="DIL14" i="1"/>
  <c r="DIM14" i="1"/>
  <c r="DIN14" i="1"/>
  <c r="DIO14" i="1"/>
  <c r="DIP14" i="1"/>
  <c r="DIQ14" i="1"/>
  <c r="DIR14" i="1"/>
  <c r="DIS14" i="1"/>
  <c r="DIT14" i="1"/>
  <c r="DIU14" i="1"/>
  <c r="DIV14" i="1"/>
  <c r="DIW14" i="1"/>
  <c r="DIX14" i="1"/>
  <c r="DIY14" i="1"/>
  <c r="DIZ14" i="1"/>
  <c r="DJA14" i="1"/>
  <c r="DJB14" i="1"/>
  <c r="DJC14" i="1"/>
  <c r="DJD14" i="1"/>
  <c r="DJE14" i="1"/>
  <c r="DJF14" i="1"/>
  <c r="DJG14" i="1"/>
  <c r="DJH14" i="1"/>
  <c r="DJI14" i="1"/>
  <c r="DJJ14" i="1"/>
  <c r="DJK14" i="1"/>
  <c r="DJL14" i="1"/>
  <c r="DJM14" i="1"/>
  <c r="DJN14" i="1"/>
  <c r="DJO14" i="1"/>
  <c r="DJP14" i="1"/>
  <c r="DJQ14" i="1"/>
  <c r="DJR14" i="1"/>
  <c r="DJS14" i="1"/>
  <c r="DJT14" i="1"/>
  <c r="DJU14" i="1"/>
  <c r="DJV14" i="1"/>
  <c r="DJW14" i="1"/>
  <c r="DJX14" i="1"/>
  <c r="DJY14" i="1"/>
  <c r="DJZ14" i="1"/>
  <c r="DKA14" i="1"/>
  <c r="DKB14" i="1"/>
  <c r="DKC14" i="1"/>
  <c r="DKD14" i="1"/>
  <c r="DKE14" i="1"/>
  <c r="DKF14" i="1"/>
  <c r="DKG14" i="1"/>
  <c r="DKH14" i="1"/>
  <c r="DKI14" i="1"/>
  <c r="DKJ14" i="1"/>
  <c r="DKK14" i="1"/>
  <c r="DKL14" i="1"/>
  <c r="DKM14" i="1"/>
  <c r="DKN14" i="1"/>
  <c r="DKO14" i="1"/>
  <c r="DKP14" i="1"/>
  <c r="DKQ14" i="1"/>
  <c r="DKR14" i="1"/>
  <c r="DKS14" i="1"/>
  <c r="DKT14" i="1"/>
  <c r="DKU14" i="1"/>
  <c r="DKV14" i="1"/>
  <c r="DKW14" i="1"/>
  <c r="DKX14" i="1"/>
  <c r="DKY14" i="1"/>
  <c r="DKZ14" i="1"/>
  <c r="DLA14" i="1"/>
  <c r="DLB14" i="1"/>
  <c r="DLC14" i="1"/>
  <c r="DLD14" i="1"/>
  <c r="DLE14" i="1"/>
  <c r="DLF14" i="1"/>
  <c r="DLG14" i="1"/>
  <c r="DLH14" i="1"/>
  <c r="DLI14" i="1"/>
  <c r="DLJ14" i="1"/>
  <c r="DLK14" i="1"/>
  <c r="DLL14" i="1"/>
  <c r="DLM14" i="1"/>
  <c r="DLN14" i="1"/>
  <c r="DLO14" i="1"/>
  <c r="DLP14" i="1"/>
  <c r="DLQ14" i="1"/>
  <c r="DLR14" i="1"/>
  <c r="DLS14" i="1"/>
  <c r="DLT14" i="1"/>
  <c r="DLU14" i="1"/>
  <c r="DLV14" i="1"/>
  <c r="DLW14" i="1"/>
  <c r="DLX14" i="1"/>
  <c r="DLY14" i="1"/>
  <c r="DLZ14" i="1"/>
  <c r="DMA14" i="1"/>
  <c r="DMB14" i="1"/>
  <c r="DMC14" i="1"/>
  <c r="DMD14" i="1"/>
  <c r="DME14" i="1"/>
  <c r="DMF14" i="1"/>
  <c r="DMG14" i="1"/>
  <c r="DMH14" i="1"/>
  <c r="DMI14" i="1"/>
  <c r="DMJ14" i="1"/>
  <c r="DMK14" i="1"/>
  <c r="DML14" i="1"/>
  <c r="DMM14" i="1"/>
  <c r="DMN14" i="1"/>
  <c r="DMO14" i="1"/>
  <c r="DMP14" i="1"/>
  <c r="DMQ14" i="1"/>
  <c r="DMR14" i="1"/>
  <c r="DMS14" i="1"/>
  <c r="DMT14" i="1"/>
  <c r="DMU14" i="1"/>
  <c r="DMV14" i="1"/>
  <c r="DMW14" i="1"/>
  <c r="DMX14" i="1"/>
  <c r="DMY14" i="1"/>
  <c r="DMZ14" i="1"/>
  <c r="DNA14" i="1"/>
  <c r="DNB14" i="1"/>
  <c r="DNC14" i="1"/>
  <c r="DND14" i="1"/>
  <c r="DNE14" i="1"/>
  <c r="DNF14" i="1"/>
  <c r="DNG14" i="1"/>
  <c r="DNH14" i="1"/>
  <c r="DNI14" i="1"/>
  <c r="DNJ14" i="1"/>
  <c r="DNK14" i="1"/>
  <c r="DNL14" i="1"/>
  <c r="DNM14" i="1"/>
  <c r="DNN14" i="1"/>
  <c r="DNO14" i="1"/>
  <c r="DNP14" i="1"/>
  <c r="DNQ14" i="1"/>
  <c r="DNR14" i="1"/>
  <c r="DNS14" i="1"/>
  <c r="DNT14" i="1"/>
  <c r="DNU14" i="1"/>
  <c r="DNV14" i="1"/>
  <c r="DNW14" i="1"/>
  <c r="DNX14" i="1"/>
  <c r="DNY14" i="1"/>
  <c r="DNZ14" i="1"/>
  <c r="DOA14" i="1"/>
  <c r="DOB14" i="1"/>
  <c r="DOC14" i="1"/>
  <c r="DOD14" i="1"/>
  <c r="DOE14" i="1"/>
  <c r="DOF14" i="1"/>
  <c r="DOG14" i="1"/>
  <c r="DOH14" i="1"/>
  <c r="DOI14" i="1"/>
  <c r="DOJ14" i="1"/>
  <c r="DOK14" i="1"/>
  <c r="DOL14" i="1"/>
  <c r="DOM14" i="1"/>
  <c r="DON14" i="1"/>
  <c r="DOO14" i="1"/>
  <c r="DOP14" i="1"/>
  <c r="DOQ14" i="1"/>
  <c r="DOR14" i="1"/>
  <c r="DOS14" i="1"/>
  <c r="DOT14" i="1"/>
  <c r="DOU14" i="1"/>
  <c r="DOV14" i="1"/>
  <c r="DOW14" i="1"/>
  <c r="DOX14" i="1"/>
  <c r="DOY14" i="1"/>
  <c r="DOZ14" i="1"/>
  <c r="DPA14" i="1"/>
  <c r="DPB14" i="1"/>
  <c r="DPC14" i="1"/>
  <c r="DPD14" i="1"/>
  <c r="DPE14" i="1"/>
  <c r="DPF14" i="1"/>
  <c r="DPG14" i="1"/>
  <c r="DPH14" i="1"/>
  <c r="DPI14" i="1"/>
  <c r="DPJ14" i="1"/>
  <c r="DPK14" i="1"/>
  <c r="DPL14" i="1"/>
  <c r="DPM14" i="1"/>
  <c r="DPN14" i="1"/>
  <c r="DPO14" i="1"/>
  <c r="DPP14" i="1"/>
  <c r="DPQ14" i="1"/>
  <c r="DPR14" i="1"/>
  <c r="DPS14" i="1"/>
  <c r="DPT14" i="1"/>
  <c r="DPU14" i="1"/>
  <c r="DPV14" i="1"/>
  <c r="DPW14" i="1"/>
  <c r="DPX14" i="1"/>
  <c r="DPY14" i="1"/>
  <c r="DPZ14" i="1"/>
  <c r="DQA14" i="1"/>
  <c r="DQB14" i="1"/>
  <c r="DQC14" i="1"/>
  <c r="DQD14" i="1"/>
  <c r="DQE14" i="1"/>
  <c r="DQF14" i="1"/>
  <c r="DQG14" i="1"/>
  <c r="DQH14" i="1"/>
  <c r="DQI14" i="1"/>
  <c r="DQJ14" i="1"/>
  <c r="DQK14" i="1"/>
  <c r="DQL14" i="1"/>
  <c r="DQM14" i="1"/>
  <c r="DQN14" i="1"/>
  <c r="DQO14" i="1"/>
  <c r="DQP14" i="1"/>
  <c r="DQQ14" i="1"/>
  <c r="DQR14" i="1"/>
  <c r="DQS14" i="1"/>
  <c r="DQT14" i="1"/>
  <c r="DQU14" i="1"/>
  <c r="DQV14" i="1"/>
  <c r="DQW14" i="1"/>
  <c r="DQX14" i="1"/>
  <c r="DQY14" i="1"/>
  <c r="DQZ14" i="1"/>
  <c r="DRA14" i="1"/>
  <c r="DRB14" i="1"/>
  <c r="DRC14" i="1"/>
  <c r="DRD14" i="1"/>
  <c r="DRE14" i="1"/>
  <c r="DRF14" i="1"/>
  <c r="DRG14" i="1"/>
  <c r="DRH14" i="1"/>
  <c r="DRI14" i="1"/>
  <c r="DRJ14" i="1"/>
  <c r="DRK14" i="1"/>
  <c r="DRL14" i="1"/>
  <c r="DRM14" i="1"/>
  <c r="DRN14" i="1"/>
  <c r="DRO14" i="1"/>
  <c r="DRP14" i="1"/>
  <c r="DRQ14" i="1"/>
  <c r="DRR14" i="1"/>
  <c r="DRS14" i="1"/>
  <c r="DRT14" i="1"/>
  <c r="DRU14" i="1"/>
  <c r="DRV14" i="1"/>
  <c r="DRW14" i="1"/>
  <c r="DRX14" i="1"/>
  <c r="DRY14" i="1"/>
  <c r="DRZ14" i="1"/>
  <c r="DSA14" i="1"/>
  <c r="DSB14" i="1"/>
  <c r="DSC14" i="1"/>
  <c r="DSD14" i="1"/>
  <c r="DSE14" i="1"/>
  <c r="DSF14" i="1"/>
  <c r="DSG14" i="1"/>
  <c r="DSH14" i="1"/>
  <c r="DSI14" i="1"/>
  <c r="DSJ14" i="1"/>
  <c r="DSK14" i="1"/>
  <c r="DSL14" i="1"/>
  <c r="DSM14" i="1"/>
  <c r="DSN14" i="1"/>
  <c r="DSO14" i="1"/>
  <c r="DSP14" i="1"/>
  <c r="DSQ14" i="1"/>
  <c r="DSR14" i="1"/>
  <c r="DSS14" i="1"/>
  <c r="DST14" i="1"/>
  <c r="DSU14" i="1"/>
  <c r="DSV14" i="1"/>
  <c r="DSW14" i="1"/>
  <c r="DSX14" i="1"/>
  <c r="DSY14" i="1"/>
  <c r="DSZ14" i="1"/>
  <c r="DTA14" i="1"/>
  <c r="DTB14" i="1"/>
  <c r="DTC14" i="1"/>
  <c r="DTD14" i="1"/>
  <c r="DTE14" i="1"/>
  <c r="DTF14" i="1"/>
  <c r="DTG14" i="1"/>
  <c r="DTH14" i="1"/>
  <c r="DTI14" i="1"/>
  <c r="DTJ14" i="1"/>
  <c r="DTK14" i="1"/>
  <c r="DTL14" i="1"/>
  <c r="DTM14" i="1"/>
  <c r="DTN14" i="1"/>
  <c r="DTO14" i="1"/>
  <c r="DTP14" i="1"/>
  <c r="DTQ14" i="1"/>
  <c r="DTR14" i="1"/>
  <c r="DTS14" i="1"/>
  <c r="DTT14" i="1"/>
  <c r="DTU14" i="1"/>
  <c r="DTV14" i="1"/>
  <c r="DTW14" i="1"/>
  <c r="DTX14" i="1"/>
  <c r="DTY14" i="1"/>
  <c r="DTZ14" i="1"/>
  <c r="DUA14" i="1"/>
  <c r="DUB14" i="1"/>
  <c r="DUC14" i="1"/>
  <c r="DUD14" i="1"/>
  <c r="DUE14" i="1"/>
  <c r="DUF14" i="1"/>
  <c r="DUG14" i="1"/>
  <c r="DUH14" i="1"/>
  <c r="DUI14" i="1"/>
  <c r="DUJ14" i="1"/>
  <c r="DUK14" i="1"/>
  <c r="DUL14" i="1"/>
  <c r="DUM14" i="1"/>
  <c r="DUN14" i="1"/>
  <c r="DUO14" i="1"/>
  <c r="DUP14" i="1"/>
  <c r="DUQ14" i="1"/>
  <c r="DUR14" i="1"/>
  <c r="DUS14" i="1"/>
  <c r="DUT14" i="1"/>
  <c r="DUU14" i="1"/>
  <c r="DUV14" i="1"/>
  <c r="DUW14" i="1"/>
  <c r="DUX14" i="1"/>
  <c r="DUY14" i="1"/>
  <c r="DUZ14" i="1"/>
  <c r="DVA14" i="1"/>
  <c r="DVB14" i="1"/>
  <c r="DVC14" i="1"/>
  <c r="DVD14" i="1"/>
  <c r="DVE14" i="1"/>
  <c r="DVF14" i="1"/>
  <c r="DVG14" i="1"/>
  <c r="DVH14" i="1"/>
  <c r="DVI14" i="1"/>
  <c r="DVJ14" i="1"/>
  <c r="DVK14" i="1"/>
  <c r="DVL14" i="1"/>
  <c r="DVM14" i="1"/>
  <c r="DVN14" i="1"/>
  <c r="DVO14" i="1"/>
  <c r="DVP14" i="1"/>
  <c r="DVQ14" i="1"/>
  <c r="DVR14" i="1"/>
  <c r="DVS14" i="1"/>
  <c r="DVT14" i="1"/>
  <c r="DVU14" i="1"/>
  <c r="DVV14" i="1"/>
  <c r="DVW14" i="1"/>
  <c r="DVX14" i="1"/>
  <c r="DVY14" i="1"/>
  <c r="DVZ14" i="1"/>
  <c r="DWA14" i="1"/>
  <c r="DWB14" i="1"/>
  <c r="DWC14" i="1"/>
  <c r="DWD14" i="1"/>
  <c r="DWE14" i="1"/>
  <c r="DWF14" i="1"/>
  <c r="DWG14" i="1"/>
  <c r="DWH14" i="1"/>
  <c r="DWI14" i="1"/>
  <c r="DWJ14" i="1"/>
  <c r="DWK14" i="1"/>
  <c r="DWL14" i="1"/>
  <c r="DWM14" i="1"/>
  <c r="DWN14" i="1"/>
  <c r="DWO14" i="1"/>
  <c r="DWP14" i="1"/>
  <c r="DWQ14" i="1"/>
  <c r="DWR14" i="1"/>
  <c r="DWS14" i="1"/>
  <c r="DWT14" i="1"/>
  <c r="DWU14" i="1"/>
  <c r="DWV14" i="1"/>
  <c r="DWW14" i="1"/>
  <c r="DWX14" i="1"/>
  <c r="DWY14" i="1"/>
  <c r="DWZ14" i="1"/>
  <c r="DXA14" i="1"/>
  <c r="DXB14" i="1"/>
  <c r="DXC14" i="1"/>
  <c r="DXD14" i="1"/>
  <c r="DXE14" i="1"/>
  <c r="DXF14" i="1"/>
  <c r="DXG14" i="1"/>
  <c r="DXH14" i="1"/>
  <c r="DXI14" i="1"/>
  <c r="DXJ14" i="1"/>
  <c r="DXK14" i="1"/>
  <c r="DXL14" i="1"/>
  <c r="DXM14" i="1"/>
  <c r="DXN14" i="1"/>
  <c r="DXO14" i="1"/>
  <c r="DXP14" i="1"/>
  <c r="DXQ14" i="1"/>
  <c r="DXR14" i="1"/>
  <c r="DXS14" i="1"/>
  <c r="DXT14" i="1"/>
  <c r="DXU14" i="1"/>
  <c r="DXV14" i="1"/>
  <c r="DXW14" i="1"/>
  <c r="DXX14" i="1"/>
  <c r="DXY14" i="1"/>
  <c r="DXZ14" i="1"/>
  <c r="DYA14" i="1"/>
  <c r="DYB14" i="1"/>
  <c r="DYC14" i="1"/>
  <c r="DYD14" i="1"/>
  <c r="DYE14" i="1"/>
  <c r="DYF14" i="1"/>
  <c r="DYG14" i="1"/>
  <c r="DYH14" i="1"/>
  <c r="DYI14" i="1"/>
  <c r="DYJ14" i="1"/>
  <c r="DYK14" i="1"/>
  <c r="DYL14" i="1"/>
  <c r="DYM14" i="1"/>
  <c r="DYN14" i="1"/>
  <c r="DYO14" i="1"/>
  <c r="DYP14" i="1"/>
  <c r="DYQ14" i="1"/>
  <c r="DYR14" i="1"/>
  <c r="DYS14" i="1"/>
  <c r="DYT14" i="1"/>
  <c r="DYU14" i="1"/>
  <c r="DYV14" i="1"/>
  <c r="DYW14" i="1"/>
  <c r="DYX14" i="1"/>
  <c r="DYY14" i="1"/>
  <c r="DYZ14" i="1"/>
  <c r="DZA14" i="1"/>
  <c r="DZB14" i="1"/>
  <c r="DZC14" i="1"/>
  <c r="DZD14" i="1"/>
  <c r="DZE14" i="1"/>
  <c r="DZF14" i="1"/>
  <c r="DZG14" i="1"/>
  <c r="DZH14" i="1"/>
  <c r="DZI14" i="1"/>
  <c r="DZJ14" i="1"/>
  <c r="DZK14" i="1"/>
  <c r="DZL14" i="1"/>
  <c r="DZM14" i="1"/>
  <c r="DZN14" i="1"/>
  <c r="DZO14" i="1"/>
  <c r="DZP14" i="1"/>
  <c r="DZQ14" i="1"/>
  <c r="DZR14" i="1"/>
  <c r="DZS14" i="1"/>
  <c r="DZT14" i="1"/>
  <c r="DZU14" i="1"/>
  <c r="DZV14" i="1"/>
  <c r="DZW14" i="1"/>
  <c r="DZX14" i="1"/>
  <c r="DZY14" i="1"/>
  <c r="DZZ14" i="1"/>
  <c r="EAA14" i="1"/>
  <c r="EAB14" i="1"/>
  <c r="EAC14" i="1"/>
  <c r="EAD14" i="1"/>
  <c r="EAE14" i="1"/>
  <c r="EAF14" i="1"/>
  <c r="EAG14" i="1"/>
  <c r="EAH14" i="1"/>
  <c r="EAI14" i="1"/>
  <c r="EAJ14" i="1"/>
  <c r="EAK14" i="1"/>
  <c r="EAL14" i="1"/>
  <c r="EAM14" i="1"/>
  <c r="EAN14" i="1"/>
  <c r="EAO14" i="1"/>
  <c r="EAP14" i="1"/>
  <c r="EAQ14" i="1"/>
  <c r="EAR14" i="1"/>
  <c r="EAS14" i="1"/>
  <c r="EAT14" i="1"/>
  <c r="EAU14" i="1"/>
  <c r="EAV14" i="1"/>
  <c r="EAW14" i="1"/>
  <c r="EAX14" i="1"/>
  <c r="EAY14" i="1"/>
  <c r="EAZ14" i="1"/>
  <c r="EBA14" i="1"/>
  <c r="EBB14" i="1"/>
  <c r="EBC14" i="1"/>
  <c r="EBD14" i="1"/>
  <c r="EBE14" i="1"/>
  <c r="EBF14" i="1"/>
  <c r="EBG14" i="1"/>
  <c r="EBH14" i="1"/>
  <c r="EBI14" i="1"/>
  <c r="EBJ14" i="1"/>
  <c r="EBK14" i="1"/>
  <c r="EBL14" i="1"/>
  <c r="EBM14" i="1"/>
  <c r="EBN14" i="1"/>
  <c r="EBO14" i="1"/>
  <c r="EBP14" i="1"/>
  <c r="EBQ14" i="1"/>
  <c r="EBR14" i="1"/>
  <c r="EBS14" i="1"/>
  <c r="EBT14" i="1"/>
  <c r="EBU14" i="1"/>
  <c r="EBV14" i="1"/>
  <c r="EBW14" i="1"/>
  <c r="EBX14" i="1"/>
  <c r="EBY14" i="1"/>
  <c r="EBZ14" i="1"/>
  <c r="ECA14" i="1"/>
  <c r="ECB14" i="1"/>
  <c r="ECC14" i="1"/>
  <c r="ECD14" i="1"/>
  <c r="ECE14" i="1"/>
  <c r="ECF14" i="1"/>
  <c r="ECG14" i="1"/>
  <c r="ECH14" i="1"/>
  <c r="ECI14" i="1"/>
  <c r="ECJ14" i="1"/>
  <c r="ECK14" i="1"/>
  <c r="ECL14" i="1"/>
  <c r="ECM14" i="1"/>
  <c r="ECN14" i="1"/>
  <c r="ECO14" i="1"/>
  <c r="ECP14" i="1"/>
  <c r="ECQ14" i="1"/>
  <c r="ECR14" i="1"/>
  <c r="ECS14" i="1"/>
  <c r="ECT14" i="1"/>
  <c r="ECU14" i="1"/>
  <c r="ECV14" i="1"/>
  <c r="ECW14" i="1"/>
  <c r="ECX14" i="1"/>
  <c r="ECY14" i="1"/>
  <c r="ECZ14" i="1"/>
  <c r="EDA14" i="1"/>
  <c r="EDB14" i="1"/>
  <c r="EDC14" i="1"/>
  <c r="EDD14" i="1"/>
  <c r="EDE14" i="1"/>
  <c r="EDF14" i="1"/>
  <c r="EDG14" i="1"/>
  <c r="EDH14" i="1"/>
  <c r="EDI14" i="1"/>
  <c r="EDJ14" i="1"/>
  <c r="EDK14" i="1"/>
  <c r="EDL14" i="1"/>
  <c r="EDM14" i="1"/>
  <c r="EDN14" i="1"/>
  <c r="EDO14" i="1"/>
  <c r="EDP14" i="1"/>
  <c r="EDQ14" i="1"/>
  <c r="EDR14" i="1"/>
  <c r="EDS14" i="1"/>
  <c r="EDT14" i="1"/>
  <c r="EDU14" i="1"/>
  <c r="EDV14" i="1"/>
  <c r="EDW14" i="1"/>
  <c r="EDX14" i="1"/>
  <c r="EDY14" i="1"/>
  <c r="EDZ14" i="1"/>
  <c r="EEA14" i="1"/>
  <c r="EEB14" i="1"/>
  <c r="EEC14" i="1"/>
  <c r="EED14" i="1"/>
  <c r="EEE14" i="1"/>
  <c r="EEF14" i="1"/>
  <c r="EEG14" i="1"/>
  <c r="EEH14" i="1"/>
  <c r="EEI14" i="1"/>
  <c r="EEJ14" i="1"/>
  <c r="EEK14" i="1"/>
  <c r="EEL14" i="1"/>
  <c r="EEM14" i="1"/>
  <c r="EEN14" i="1"/>
  <c r="EEO14" i="1"/>
  <c r="EEP14" i="1"/>
  <c r="EEQ14" i="1"/>
  <c r="EER14" i="1"/>
  <c r="EES14" i="1"/>
  <c r="EET14" i="1"/>
  <c r="EEU14" i="1"/>
  <c r="EEV14" i="1"/>
  <c r="EEW14" i="1"/>
  <c r="EEX14" i="1"/>
  <c r="EEY14" i="1"/>
  <c r="EEZ14" i="1"/>
  <c r="EFA14" i="1"/>
  <c r="EFB14" i="1"/>
  <c r="EFC14" i="1"/>
  <c r="EFD14" i="1"/>
  <c r="EFE14" i="1"/>
  <c r="EFF14" i="1"/>
  <c r="EFG14" i="1"/>
  <c r="EFH14" i="1"/>
  <c r="EFI14" i="1"/>
  <c r="EFJ14" i="1"/>
  <c r="EFK14" i="1"/>
  <c r="EFL14" i="1"/>
  <c r="EFM14" i="1"/>
  <c r="EFN14" i="1"/>
  <c r="EFO14" i="1"/>
  <c r="EFP14" i="1"/>
  <c r="EFQ14" i="1"/>
  <c r="EFR14" i="1"/>
  <c r="EFS14" i="1"/>
  <c r="EFT14" i="1"/>
  <c r="EFU14" i="1"/>
  <c r="EFV14" i="1"/>
  <c r="EFW14" i="1"/>
  <c r="EFX14" i="1"/>
  <c r="EFY14" i="1"/>
  <c r="EFZ14" i="1"/>
  <c r="EGA14" i="1"/>
  <c r="EGB14" i="1"/>
  <c r="EGC14" i="1"/>
  <c r="EGD14" i="1"/>
  <c r="EGE14" i="1"/>
  <c r="EGF14" i="1"/>
  <c r="EGG14" i="1"/>
  <c r="EGH14" i="1"/>
  <c r="EGI14" i="1"/>
  <c r="EGJ14" i="1"/>
  <c r="EGK14" i="1"/>
  <c r="EGL14" i="1"/>
  <c r="EGM14" i="1"/>
  <c r="EGN14" i="1"/>
  <c r="EGO14" i="1"/>
  <c r="EGP14" i="1"/>
  <c r="EGQ14" i="1"/>
  <c r="EGR14" i="1"/>
  <c r="EGS14" i="1"/>
  <c r="EGT14" i="1"/>
  <c r="EGU14" i="1"/>
  <c r="EGV14" i="1"/>
  <c r="EGW14" i="1"/>
  <c r="EGX14" i="1"/>
  <c r="EGY14" i="1"/>
  <c r="EGZ14" i="1"/>
  <c r="EHA14" i="1"/>
  <c r="EHB14" i="1"/>
  <c r="EHC14" i="1"/>
  <c r="EHD14" i="1"/>
  <c r="EHE14" i="1"/>
  <c r="EHF14" i="1"/>
  <c r="EHG14" i="1"/>
  <c r="EHH14" i="1"/>
  <c r="EHI14" i="1"/>
  <c r="EHJ14" i="1"/>
  <c r="EHK14" i="1"/>
  <c r="EHL14" i="1"/>
  <c r="EHM14" i="1"/>
  <c r="EHN14" i="1"/>
  <c r="EHO14" i="1"/>
  <c r="EHP14" i="1"/>
  <c r="EHQ14" i="1"/>
  <c r="EHR14" i="1"/>
  <c r="EHS14" i="1"/>
  <c r="EHT14" i="1"/>
  <c r="EHU14" i="1"/>
  <c r="EHV14" i="1"/>
  <c r="EHW14" i="1"/>
  <c r="EHX14" i="1"/>
  <c r="EHY14" i="1"/>
  <c r="EHZ14" i="1"/>
  <c r="EIA14" i="1"/>
  <c r="EIB14" i="1"/>
  <c r="EIC14" i="1"/>
  <c r="EID14" i="1"/>
  <c r="EIE14" i="1"/>
  <c r="EIF14" i="1"/>
  <c r="EIG14" i="1"/>
  <c r="EIH14" i="1"/>
  <c r="EII14" i="1"/>
  <c r="EIJ14" i="1"/>
  <c r="EIK14" i="1"/>
  <c r="EIL14" i="1"/>
  <c r="EIM14" i="1"/>
  <c r="EIN14" i="1"/>
  <c r="EIO14" i="1"/>
  <c r="EIP14" i="1"/>
  <c r="EIQ14" i="1"/>
  <c r="EIR14" i="1"/>
  <c r="EIS14" i="1"/>
  <c r="EIT14" i="1"/>
  <c r="EIU14" i="1"/>
  <c r="EIV14" i="1"/>
  <c r="EIW14" i="1"/>
  <c r="EIX14" i="1"/>
  <c r="EIY14" i="1"/>
  <c r="EIZ14" i="1"/>
  <c r="EJA14" i="1"/>
  <c r="EJB14" i="1"/>
  <c r="EJC14" i="1"/>
  <c r="EJD14" i="1"/>
  <c r="EJE14" i="1"/>
  <c r="EJF14" i="1"/>
  <c r="EJG14" i="1"/>
  <c r="EJH14" i="1"/>
  <c r="EJI14" i="1"/>
  <c r="EJJ14" i="1"/>
  <c r="EJK14" i="1"/>
  <c r="EJL14" i="1"/>
  <c r="EJM14" i="1"/>
  <c r="EJN14" i="1"/>
  <c r="EJO14" i="1"/>
  <c r="EJP14" i="1"/>
  <c r="EJQ14" i="1"/>
  <c r="EJR14" i="1"/>
  <c r="EJS14" i="1"/>
  <c r="EJT14" i="1"/>
  <c r="EJU14" i="1"/>
  <c r="EJV14" i="1"/>
  <c r="EJW14" i="1"/>
  <c r="EJX14" i="1"/>
  <c r="EJY14" i="1"/>
  <c r="EJZ14" i="1"/>
  <c r="EKA14" i="1"/>
  <c r="EKB14" i="1"/>
  <c r="EKC14" i="1"/>
  <c r="EKD14" i="1"/>
  <c r="EKE14" i="1"/>
  <c r="EKF14" i="1"/>
  <c r="EKG14" i="1"/>
  <c r="EKH14" i="1"/>
  <c r="EKI14" i="1"/>
  <c r="EKJ14" i="1"/>
  <c r="EKK14" i="1"/>
  <c r="EKL14" i="1"/>
  <c r="EKM14" i="1"/>
  <c r="EKN14" i="1"/>
  <c r="EKO14" i="1"/>
  <c r="EKP14" i="1"/>
  <c r="EKQ14" i="1"/>
  <c r="EKR14" i="1"/>
  <c r="EKS14" i="1"/>
  <c r="EKT14" i="1"/>
  <c r="EKU14" i="1"/>
  <c r="EKV14" i="1"/>
  <c r="EKW14" i="1"/>
  <c r="EKX14" i="1"/>
  <c r="EKY14" i="1"/>
  <c r="EKZ14" i="1"/>
  <c r="ELA14" i="1"/>
  <c r="ELB14" i="1"/>
  <c r="ELC14" i="1"/>
  <c r="ELD14" i="1"/>
  <c r="ELE14" i="1"/>
  <c r="ELF14" i="1"/>
  <c r="ELG14" i="1"/>
  <c r="ELH14" i="1"/>
  <c r="ELI14" i="1"/>
  <c r="ELJ14" i="1"/>
  <c r="ELK14" i="1"/>
  <c r="ELL14" i="1"/>
  <c r="ELM14" i="1"/>
  <c r="ELN14" i="1"/>
  <c r="ELO14" i="1"/>
  <c r="ELP14" i="1"/>
  <c r="ELQ14" i="1"/>
  <c r="ELR14" i="1"/>
  <c r="ELS14" i="1"/>
  <c r="ELT14" i="1"/>
  <c r="ELU14" i="1"/>
  <c r="ELV14" i="1"/>
  <c r="ELW14" i="1"/>
  <c r="ELX14" i="1"/>
  <c r="ELY14" i="1"/>
  <c r="ELZ14" i="1"/>
  <c r="EMA14" i="1"/>
  <c r="EMB14" i="1"/>
  <c r="EMC14" i="1"/>
  <c r="EMD14" i="1"/>
  <c r="EME14" i="1"/>
  <c r="EMF14" i="1"/>
  <c r="EMG14" i="1"/>
  <c r="EMH14" i="1"/>
  <c r="EMI14" i="1"/>
  <c r="EMJ14" i="1"/>
  <c r="EMK14" i="1"/>
  <c r="EML14" i="1"/>
  <c r="EMM14" i="1"/>
  <c r="EMN14" i="1"/>
  <c r="EMO14" i="1"/>
  <c r="EMP14" i="1"/>
  <c r="EMQ14" i="1"/>
  <c r="EMR14" i="1"/>
  <c r="EMS14" i="1"/>
  <c r="EMT14" i="1"/>
  <c r="EMU14" i="1"/>
  <c r="EMV14" i="1"/>
  <c r="EMW14" i="1"/>
  <c r="EMX14" i="1"/>
  <c r="EMY14" i="1"/>
  <c r="EMZ14" i="1"/>
  <c r="ENA14" i="1"/>
  <c r="ENB14" i="1"/>
  <c r="ENC14" i="1"/>
  <c r="END14" i="1"/>
  <c r="ENE14" i="1"/>
  <c r="ENF14" i="1"/>
  <c r="ENG14" i="1"/>
  <c r="ENH14" i="1"/>
  <c r="ENI14" i="1"/>
  <c r="ENJ14" i="1"/>
  <c r="ENK14" i="1"/>
  <c r="ENL14" i="1"/>
  <c r="ENM14" i="1"/>
  <c r="ENN14" i="1"/>
  <c r="ENO14" i="1"/>
  <c r="ENP14" i="1"/>
  <c r="ENQ14" i="1"/>
  <c r="ENR14" i="1"/>
  <c r="ENS14" i="1"/>
  <c r="ENT14" i="1"/>
  <c r="ENU14" i="1"/>
  <c r="ENV14" i="1"/>
  <c r="ENW14" i="1"/>
  <c r="ENX14" i="1"/>
  <c r="ENY14" i="1"/>
  <c r="ENZ14" i="1"/>
  <c r="EOA14" i="1"/>
  <c r="EOB14" i="1"/>
  <c r="EOC14" i="1"/>
  <c r="EOD14" i="1"/>
  <c r="EOE14" i="1"/>
  <c r="EOF14" i="1"/>
  <c r="EOG14" i="1"/>
  <c r="EOH14" i="1"/>
  <c r="EOI14" i="1"/>
  <c r="EOJ14" i="1"/>
  <c r="EOK14" i="1"/>
  <c r="EOL14" i="1"/>
  <c r="EOM14" i="1"/>
  <c r="EON14" i="1"/>
  <c r="EOO14" i="1"/>
  <c r="EOP14" i="1"/>
  <c r="EOQ14" i="1"/>
  <c r="EOR14" i="1"/>
  <c r="EOS14" i="1"/>
  <c r="EOT14" i="1"/>
  <c r="EOU14" i="1"/>
  <c r="EOV14" i="1"/>
  <c r="EOW14" i="1"/>
  <c r="EOX14" i="1"/>
  <c r="EOY14" i="1"/>
  <c r="EOZ14" i="1"/>
  <c r="EPA14" i="1"/>
  <c r="EPB14" i="1"/>
  <c r="EPC14" i="1"/>
  <c r="EPD14" i="1"/>
  <c r="EPE14" i="1"/>
  <c r="EPF14" i="1"/>
  <c r="EPG14" i="1"/>
  <c r="EPH14" i="1"/>
  <c r="EPI14" i="1"/>
  <c r="EPJ14" i="1"/>
  <c r="EPK14" i="1"/>
  <c r="EPL14" i="1"/>
  <c r="EPM14" i="1"/>
  <c r="EPN14" i="1"/>
  <c r="EPO14" i="1"/>
  <c r="EPP14" i="1"/>
  <c r="EPQ14" i="1"/>
  <c r="EPR14" i="1"/>
  <c r="EPS14" i="1"/>
  <c r="EPT14" i="1"/>
  <c r="EPU14" i="1"/>
  <c r="EPV14" i="1"/>
  <c r="EPW14" i="1"/>
  <c r="EPX14" i="1"/>
  <c r="EPY14" i="1"/>
  <c r="EPZ14" i="1"/>
  <c r="EQA14" i="1"/>
  <c r="EQB14" i="1"/>
  <c r="EQC14" i="1"/>
  <c r="EQD14" i="1"/>
  <c r="EQE14" i="1"/>
  <c r="EQF14" i="1"/>
  <c r="EQG14" i="1"/>
  <c r="EQH14" i="1"/>
  <c r="EQI14" i="1"/>
  <c r="EQJ14" i="1"/>
  <c r="EQK14" i="1"/>
  <c r="EQL14" i="1"/>
  <c r="EQM14" i="1"/>
  <c r="EQN14" i="1"/>
  <c r="EQO14" i="1"/>
  <c r="EQP14" i="1"/>
  <c r="EQQ14" i="1"/>
  <c r="EQR14" i="1"/>
  <c r="EQS14" i="1"/>
  <c r="EQT14" i="1"/>
  <c r="EQU14" i="1"/>
  <c r="EQV14" i="1"/>
  <c r="EQW14" i="1"/>
  <c r="EQX14" i="1"/>
  <c r="EQY14" i="1"/>
  <c r="EQZ14" i="1"/>
  <c r="ERA14" i="1"/>
  <c r="ERB14" i="1"/>
  <c r="ERC14" i="1"/>
  <c r="ERD14" i="1"/>
  <c r="ERE14" i="1"/>
  <c r="ERF14" i="1"/>
  <c r="ERG14" i="1"/>
  <c r="ERH14" i="1"/>
  <c r="ERI14" i="1"/>
  <c r="ERJ14" i="1"/>
  <c r="ERK14" i="1"/>
  <c r="ERL14" i="1"/>
  <c r="ERM14" i="1"/>
  <c r="ERN14" i="1"/>
  <c r="ERO14" i="1"/>
  <c r="ERP14" i="1"/>
  <c r="ERQ14" i="1"/>
  <c r="ERR14" i="1"/>
  <c r="ERS14" i="1"/>
  <c r="ERT14" i="1"/>
  <c r="ERU14" i="1"/>
  <c r="ERV14" i="1"/>
  <c r="ERW14" i="1"/>
  <c r="ERX14" i="1"/>
  <c r="ERY14" i="1"/>
  <c r="ERZ14" i="1"/>
  <c r="ESA14" i="1"/>
  <c r="ESB14" i="1"/>
  <c r="ESC14" i="1"/>
  <c r="ESD14" i="1"/>
  <c r="ESE14" i="1"/>
  <c r="ESF14" i="1"/>
  <c r="ESG14" i="1"/>
  <c r="ESH14" i="1"/>
  <c r="ESI14" i="1"/>
  <c r="ESJ14" i="1"/>
  <c r="ESK14" i="1"/>
  <c r="ESL14" i="1"/>
  <c r="ESM14" i="1"/>
  <c r="ESN14" i="1"/>
  <c r="ESO14" i="1"/>
  <c r="ESP14" i="1"/>
  <c r="ESQ14" i="1"/>
  <c r="ESR14" i="1"/>
  <c r="ESS14" i="1"/>
  <c r="EST14" i="1"/>
  <c r="ESU14" i="1"/>
  <c r="ESV14" i="1"/>
  <c r="ESW14" i="1"/>
  <c r="ESX14" i="1"/>
  <c r="ESY14" i="1"/>
  <c r="ESZ14" i="1"/>
  <c r="ETA14" i="1"/>
  <c r="ETB14" i="1"/>
  <c r="ETC14" i="1"/>
  <c r="ETD14" i="1"/>
  <c r="ETE14" i="1"/>
  <c r="ETF14" i="1"/>
  <c r="ETG14" i="1"/>
  <c r="ETH14" i="1"/>
  <c r="ETI14" i="1"/>
  <c r="ETJ14" i="1"/>
  <c r="ETK14" i="1"/>
  <c r="ETL14" i="1"/>
  <c r="ETM14" i="1"/>
  <c r="ETN14" i="1"/>
  <c r="ETO14" i="1"/>
  <c r="ETP14" i="1"/>
  <c r="ETQ14" i="1"/>
  <c r="ETR14" i="1"/>
  <c r="ETS14" i="1"/>
  <c r="ETT14" i="1"/>
  <c r="ETU14" i="1"/>
  <c r="ETV14" i="1"/>
  <c r="ETW14" i="1"/>
  <c r="ETX14" i="1"/>
  <c r="ETY14" i="1"/>
  <c r="ETZ14" i="1"/>
  <c r="EUA14" i="1"/>
  <c r="EUB14" i="1"/>
  <c r="EUC14" i="1"/>
  <c r="EUD14" i="1"/>
  <c r="EUE14" i="1"/>
  <c r="EUF14" i="1"/>
  <c r="EUG14" i="1"/>
  <c r="EUH14" i="1"/>
  <c r="EUI14" i="1"/>
  <c r="EUJ14" i="1"/>
  <c r="EUK14" i="1"/>
  <c r="EUL14" i="1"/>
  <c r="EUM14" i="1"/>
  <c r="EUN14" i="1"/>
  <c r="EUO14" i="1"/>
  <c r="EUP14" i="1"/>
  <c r="EUQ14" i="1"/>
  <c r="EUR14" i="1"/>
  <c r="EUS14" i="1"/>
  <c r="EUT14" i="1"/>
  <c r="EUU14" i="1"/>
  <c r="EUV14" i="1"/>
  <c r="EUW14" i="1"/>
  <c r="EUX14" i="1"/>
  <c r="EUY14" i="1"/>
  <c r="EUZ14" i="1"/>
  <c r="EVA14" i="1"/>
  <c r="EVB14" i="1"/>
  <c r="EVC14" i="1"/>
  <c r="EVD14" i="1"/>
  <c r="EVE14" i="1"/>
  <c r="EVF14" i="1"/>
  <c r="EVG14" i="1"/>
  <c r="EVH14" i="1"/>
  <c r="EVI14" i="1"/>
  <c r="EVJ14" i="1"/>
  <c r="EVK14" i="1"/>
  <c r="EVL14" i="1"/>
  <c r="EVM14" i="1"/>
  <c r="EVN14" i="1"/>
  <c r="EVO14" i="1"/>
  <c r="EVP14" i="1"/>
  <c r="EVQ14" i="1"/>
  <c r="EVR14" i="1"/>
  <c r="EVS14" i="1"/>
  <c r="EVT14" i="1"/>
  <c r="EVU14" i="1"/>
  <c r="EVV14" i="1"/>
  <c r="EVW14" i="1"/>
  <c r="EVX14" i="1"/>
  <c r="EVY14" i="1"/>
  <c r="EVZ14" i="1"/>
  <c r="EWA14" i="1"/>
  <c r="EWB14" i="1"/>
  <c r="EWC14" i="1"/>
  <c r="EWD14" i="1"/>
  <c r="EWE14" i="1"/>
  <c r="EWF14" i="1"/>
  <c r="EWG14" i="1"/>
  <c r="EWH14" i="1"/>
  <c r="EWI14" i="1"/>
  <c r="EWJ14" i="1"/>
  <c r="EWK14" i="1"/>
  <c r="EWL14" i="1"/>
  <c r="EWM14" i="1"/>
  <c r="EWN14" i="1"/>
  <c r="EWO14" i="1"/>
  <c r="EWP14" i="1"/>
  <c r="EWQ14" i="1"/>
  <c r="EWR14" i="1"/>
  <c r="EWS14" i="1"/>
  <c r="EWT14" i="1"/>
  <c r="EWU14" i="1"/>
  <c r="EWV14" i="1"/>
  <c r="EWW14" i="1"/>
  <c r="EWX14" i="1"/>
  <c r="EWY14" i="1"/>
  <c r="EWZ14" i="1"/>
  <c r="EXA14" i="1"/>
  <c r="EXB14" i="1"/>
  <c r="EXC14" i="1"/>
  <c r="EXD14" i="1"/>
  <c r="EXE14" i="1"/>
  <c r="EXF14" i="1"/>
  <c r="EXG14" i="1"/>
  <c r="EXH14" i="1"/>
  <c r="EXI14" i="1"/>
  <c r="EXJ14" i="1"/>
  <c r="EXK14" i="1"/>
  <c r="EXL14" i="1"/>
  <c r="EXM14" i="1"/>
  <c r="EXN14" i="1"/>
  <c r="EXO14" i="1"/>
  <c r="EXP14" i="1"/>
  <c r="EXQ14" i="1"/>
  <c r="EXR14" i="1"/>
  <c r="EXS14" i="1"/>
  <c r="EXT14" i="1"/>
  <c r="EXU14" i="1"/>
  <c r="EXV14" i="1"/>
  <c r="EXW14" i="1"/>
  <c r="EXX14" i="1"/>
  <c r="EXY14" i="1"/>
  <c r="EXZ14" i="1"/>
  <c r="EYA14" i="1"/>
  <c r="EYB14" i="1"/>
  <c r="EYC14" i="1"/>
  <c r="EYD14" i="1"/>
  <c r="EYE14" i="1"/>
  <c r="EYF14" i="1"/>
  <c r="EYG14" i="1"/>
  <c r="EYH14" i="1"/>
  <c r="EYI14" i="1"/>
  <c r="EYJ14" i="1"/>
  <c r="EYK14" i="1"/>
  <c r="EYL14" i="1"/>
  <c r="EYM14" i="1"/>
  <c r="EYN14" i="1"/>
  <c r="EYO14" i="1"/>
  <c r="EYP14" i="1"/>
  <c r="EYQ14" i="1"/>
  <c r="EYR14" i="1"/>
  <c r="EYS14" i="1"/>
  <c r="EYT14" i="1"/>
  <c r="EYU14" i="1"/>
  <c r="EYV14" i="1"/>
  <c r="EYW14" i="1"/>
  <c r="EYX14" i="1"/>
  <c r="EYY14" i="1"/>
  <c r="EYZ14" i="1"/>
  <c r="EZA14" i="1"/>
  <c r="EZB14" i="1"/>
  <c r="EZC14" i="1"/>
  <c r="EZD14" i="1"/>
  <c r="EZE14" i="1"/>
  <c r="EZF14" i="1"/>
  <c r="EZG14" i="1"/>
  <c r="EZH14" i="1"/>
  <c r="EZI14" i="1"/>
  <c r="EZJ14" i="1"/>
  <c r="EZK14" i="1"/>
  <c r="EZL14" i="1"/>
  <c r="EZM14" i="1"/>
  <c r="EZN14" i="1"/>
  <c r="EZO14" i="1"/>
  <c r="EZP14" i="1"/>
  <c r="EZQ14" i="1"/>
  <c r="EZR14" i="1"/>
  <c r="EZS14" i="1"/>
  <c r="EZT14" i="1"/>
  <c r="EZU14" i="1"/>
  <c r="EZV14" i="1"/>
  <c r="EZW14" i="1"/>
  <c r="EZX14" i="1"/>
  <c r="EZY14" i="1"/>
  <c r="EZZ14" i="1"/>
  <c r="FAA14" i="1"/>
  <c r="FAB14" i="1"/>
  <c r="FAC14" i="1"/>
  <c r="FAD14" i="1"/>
  <c r="FAE14" i="1"/>
  <c r="FAF14" i="1"/>
  <c r="FAG14" i="1"/>
  <c r="FAH14" i="1"/>
  <c r="FAI14" i="1"/>
  <c r="FAJ14" i="1"/>
  <c r="FAK14" i="1"/>
  <c r="FAL14" i="1"/>
  <c r="FAM14" i="1"/>
  <c r="FAN14" i="1"/>
  <c r="FAO14" i="1"/>
  <c r="FAP14" i="1"/>
  <c r="FAQ14" i="1"/>
  <c r="FAR14" i="1"/>
  <c r="FAS14" i="1"/>
  <c r="FAT14" i="1"/>
  <c r="FAU14" i="1"/>
  <c r="FAV14" i="1"/>
  <c r="FAW14" i="1"/>
  <c r="FAX14" i="1"/>
  <c r="FAY14" i="1"/>
  <c r="FAZ14" i="1"/>
  <c r="FBA14" i="1"/>
  <c r="FBB14" i="1"/>
  <c r="FBC14" i="1"/>
  <c r="FBD14" i="1"/>
  <c r="FBE14" i="1"/>
  <c r="FBF14" i="1"/>
  <c r="FBG14" i="1"/>
  <c r="FBH14" i="1"/>
  <c r="FBI14" i="1"/>
  <c r="FBJ14" i="1"/>
  <c r="FBK14" i="1"/>
  <c r="FBL14" i="1"/>
  <c r="FBM14" i="1"/>
  <c r="FBN14" i="1"/>
  <c r="FBO14" i="1"/>
  <c r="FBP14" i="1"/>
  <c r="FBQ14" i="1"/>
  <c r="FBR14" i="1"/>
  <c r="FBS14" i="1"/>
  <c r="FBT14" i="1"/>
  <c r="FBU14" i="1"/>
  <c r="FBV14" i="1"/>
  <c r="FBW14" i="1"/>
  <c r="FBX14" i="1"/>
  <c r="FBY14" i="1"/>
  <c r="FBZ14" i="1"/>
  <c r="FCA14" i="1"/>
  <c r="FCB14" i="1"/>
  <c r="FCC14" i="1"/>
  <c r="FCD14" i="1"/>
  <c r="FCE14" i="1"/>
  <c r="FCF14" i="1"/>
  <c r="FCG14" i="1"/>
  <c r="FCH14" i="1"/>
  <c r="FCI14" i="1"/>
  <c r="FCJ14" i="1"/>
  <c r="FCK14" i="1"/>
  <c r="FCL14" i="1"/>
  <c r="FCM14" i="1"/>
  <c r="FCN14" i="1"/>
  <c r="FCO14" i="1"/>
  <c r="FCP14" i="1"/>
  <c r="FCQ14" i="1"/>
  <c r="FCR14" i="1"/>
  <c r="FCS14" i="1"/>
  <c r="FCT14" i="1"/>
  <c r="FCU14" i="1"/>
  <c r="FCV14" i="1"/>
  <c r="FCW14" i="1"/>
  <c r="FCX14" i="1"/>
  <c r="FCY14" i="1"/>
  <c r="FCZ14" i="1"/>
  <c r="FDA14" i="1"/>
  <c r="FDB14" i="1"/>
  <c r="FDC14" i="1"/>
  <c r="FDD14" i="1"/>
  <c r="FDE14" i="1"/>
  <c r="FDF14" i="1"/>
  <c r="FDG14" i="1"/>
  <c r="FDH14" i="1"/>
  <c r="FDI14" i="1"/>
  <c r="FDJ14" i="1"/>
  <c r="FDK14" i="1"/>
  <c r="FDL14" i="1"/>
  <c r="FDM14" i="1"/>
  <c r="FDN14" i="1"/>
  <c r="FDO14" i="1"/>
  <c r="FDP14" i="1"/>
  <c r="FDQ14" i="1"/>
  <c r="FDR14" i="1"/>
  <c r="FDS14" i="1"/>
  <c r="FDT14" i="1"/>
  <c r="FDU14" i="1"/>
  <c r="FDV14" i="1"/>
  <c r="FDW14" i="1"/>
  <c r="FDX14" i="1"/>
  <c r="FDY14" i="1"/>
  <c r="FDZ14" i="1"/>
  <c r="FEA14" i="1"/>
  <c r="FEB14" i="1"/>
  <c r="FEC14" i="1"/>
  <c r="FED14" i="1"/>
  <c r="FEE14" i="1"/>
  <c r="FEF14" i="1"/>
  <c r="FEG14" i="1"/>
  <c r="FEH14" i="1"/>
  <c r="FEI14" i="1"/>
  <c r="FEJ14" i="1"/>
  <c r="FEK14" i="1"/>
  <c r="FEL14" i="1"/>
  <c r="FEM14" i="1"/>
  <c r="FEN14" i="1"/>
  <c r="FEO14" i="1"/>
  <c r="FEP14" i="1"/>
  <c r="FEQ14" i="1"/>
  <c r="FER14" i="1"/>
  <c r="FES14" i="1"/>
  <c r="FET14" i="1"/>
  <c r="FEU14" i="1"/>
  <c r="FEV14" i="1"/>
  <c r="FEW14" i="1"/>
  <c r="FEX14" i="1"/>
  <c r="FEY14" i="1"/>
  <c r="FEZ14" i="1"/>
  <c r="FFA14" i="1"/>
  <c r="FFB14" i="1"/>
  <c r="FFC14" i="1"/>
  <c r="FFD14" i="1"/>
  <c r="FFE14" i="1"/>
  <c r="FFF14" i="1"/>
  <c r="FFG14" i="1"/>
  <c r="FFH14" i="1"/>
  <c r="FFI14" i="1"/>
  <c r="FFJ14" i="1"/>
  <c r="FFK14" i="1"/>
  <c r="FFL14" i="1"/>
  <c r="FFM14" i="1"/>
  <c r="FFN14" i="1"/>
  <c r="FFO14" i="1"/>
  <c r="FFP14" i="1"/>
  <c r="FFQ14" i="1"/>
  <c r="FFR14" i="1"/>
  <c r="FFS14" i="1"/>
  <c r="FFT14" i="1"/>
  <c r="FFU14" i="1"/>
  <c r="FFV14" i="1"/>
  <c r="FFW14" i="1"/>
  <c r="FFX14" i="1"/>
  <c r="FFY14" i="1"/>
  <c r="FFZ14" i="1"/>
  <c r="FGA14" i="1"/>
  <c r="FGB14" i="1"/>
  <c r="FGC14" i="1"/>
  <c r="FGD14" i="1"/>
  <c r="FGE14" i="1"/>
  <c r="FGF14" i="1"/>
  <c r="FGG14" i="1"/>
  <c r="FGH14" i="1"/>
  <c r="FGI14" i="1"/>
  <c r="FGJ14" i="1"/>
  <c r="FGK14" i="1"/>
  <c r="FGL14" i="1"/>
  <c r="FGM14" i="1"/>
  <c r="FGN14" i="1"/>
  <c r="FGO14" i="1"/>
  <c r="FGP14" i="1"/>
  <c r="FGQ14" i="1"/>
  <c r="FGR14" i="1"/>
  <c r="FGS14" i="1"/>
  <c r="FGT14" i="1"/>
  <c r="FGU14" i="1"/>
  <c r="FGV14" i="1"/>
  <c r="FGW14" i="1"/>
  <c r="FGX14" i="1"/>
  <c r="FGY14" i="1"/>
  <c r="FGZ14" i="1"/>
  <c r="FHA14" i="1"/>
  <c r="FHB14" i="1"/>
  <c r="FHC14" i="1"/>
  <c r="FHD14" i="1"/>
  <c r="FHE14" i="1"/>
  <c r="FHF14" i="1"/>
  <c r="FHG14" i="1"/>
  <c r="FHH14" i="1"/>
  <c r="FHI14" i="1"/>
  <c r="FHJ14" i="1"/>
  <c r="FHK14" i="1"/>
  <c r="FHL14" i="1"/>
  <c r="FHM14" i="1"/>
  <c r="FHN14" i="1"/>
  <c r="FHO14" i="1"/>
  <c r="FHP14" i="1"/>
  <c r="FHQ14" i="1"/>
  <c r="FHR14" i="1"/>
  <c r="FHS14" i="1"/>
  <c r="FHT14" i="1"/>
  <c r="FHU14" i="1"/>
  <c r="FHV14" i="1"/>
  <c r="FHW14" i="1"/>
  <c r="FHX14" i="1"/>
  <c r="FHY14" i="1"/>
  <c r="FHZ14" i="1"/>
  <c r="FIA14" i="1"/>
  <c r="FIB14" i="1"/>
  <c r="FIC14" i="1"/>
  <c r="FID14" i="1"/>
  <c r="FIE14" i="1"/>
  <c r="FIF14" i="1"/>
  <c r="FIG14" i="1"/>
  <c r="FIH14" i="1"/>
  <c r="FII14" i="1"/>
  <c r="FIJ14" i="1"/>
  <c r="FIK14" i="1"/>
  <c r="FIL14" i="1"/>
  <c r="FIM14" i="1"/>
  <c r="FIN14" i="1"/>
  <c r="FIO14" i="1"/>
  <c r="FIP14" i="1"/>
  <c r="FIQ14" i="1"/>
  <c r="FIR14" i="1"/>
  <c r="FIS14" i="1"/>
  <c r="FIT14" i="1"/>
  <c r="FIU14" i="1"/>
  <c r="FIV14" i="1"/>
  <c r="FIW14" i="1"/>
  <c r="FIX14" i="1"/>
  <c r="FIY14" i="1"/>
  <c r="FIZ14" i="1"/>
  <c r="FJA14" i="1"/>
  <c r="FJB14" i="1"/>
  <c r="FJC14" i="1"/>
  <c r="FJD14" i="1"/>
  <c r="FJE14" i="1"/>
  <c r="FJF14" i="1"/>
  <c r="FJG14" i="1"/>
  <c r="FJH14" i="1"/>
  <c r="FJI14" i="1"/>
  <c r="FJJ14" i="1"/>
  <c r="FJK14" i="1"/>
  <c r="FJL14" i="1"/>
  <c r="FJM14" i="1"/>
  <c r="FJN14" i="1"/>
  <c r="FJO14" i="1"/>
  <c r="FJP14" i="1"/>
  <c r="FJQ14" i="1"/>
  <c r="FJR14" i="1"/>
  <c r="FJS14" i="1"/>
  <c r="FJT14" i="1"/>
  <c r="FJU14" i="1"/>
  <c r="FJV14" i="1"/>
  <c r="FJW14" i="1"/>
  <c r="FJX14" i="1"/>
  <c r="FJY14" i="1"/>
  <c r="FJZ14" i="1"/>
  <c r="FKA14" i="1"/>
  <c r="FKB14" i="1"/>
  <c r="FKC14" i="1"/>
  <c r="FKD14" i="1"/>
  <c r="FKE14" i="1"/>
  <c r="FKF14" i="1"/>
  <c r="FKG14" i="1"/>
  <c r="FKH14" i="1"/>
  <c r="FKI14" i="1"/>
  <c r="FKJ14" i="1"/>
  <c r="FKK14" i="1"/>
  <c r="FKL14" i="1"/>
  <c r="FKM14" i="1"/>
  <c r="FKN14" i="1"/>
  <c r="FKO14" i="1"/>
  <c r="FKP14" i="1"/>
  <c r="FKQ14" i="1"/>
  <c r="FKR14" i="1"/>
  <c r="FKS14" i="1"/>
  <c r="FKT14" i="1"/>
  <c r="FKU14" i="1"/>
  <c r="FKV14" i="1"/>
  <c r="FKW14" i="1"/>
  <c r="FKX14" i="1"/>
  <c r="FKY14" i="1"/>
  <c r="FKZ14" i="1"/>
  <c r="FLA14" i="1"/>
  <c r="FLB14" i="1"/>
  <c r="FLC14" i="1"/>
  <c r="FLD14" i="1"/>
  <c r="FLE14" i="1"/>
  <c r="FLF14" i="1"/>
  <c r="FLG14" i="1"/>
  <c r="FLH14" i="1"/>
  <c r="FLI14" i="1"/>
  <c r="FLJ14" i="1"/>
  <c r="FLK14" i="1"/>
  <c r="FLL14" i="1"/>
  <c r="FLM14" i="1"/>
  <c r="FLN14" i="1"/>
  <c r="FLO14" i="1"/>
  <c r="FLP14" i="1"/>
  <c r="FLQ14" i="1"/>
  <c r="FLR14" i="1"/>
  <c r="FLS14" i="1"/>
  <c r="FLT14" i="1"/>
  <c r="FLU14" i="1"/>
  <c r="FLV14" i="1"/>
  <c r="FLW14" i="1"/>
  <c r="FLX14" i="1"/>
  <c r="FLY14" i="1"/>
  <c r="FLZ14" i="1"/>
  <c r="FMA14" i="1"/>
  <c r="FMB14" i="1"/>
  <c r="FMC14" i="1"/>
  <c r="FMD14" i="1"/>
  <c r="FME14" i="1"/>
  <c r="FMF14" i="1"/>
  <c r="FMG14" i="1"/>
  <c r="FMH14" i="1"/>
  <c r="FMI14" i="1"/>
  <c r="FMJ14" i="1"/>
  <c r="FMK14" i="1"/>
  <c r="FML14" i="1"/>
  <c r="FMM14" i="1"/>
  <c r="FMN14" i="1"/>
  <c r="FMO14" i="1"/>
  <c r="FMP14" i="1"/>
  <c r="FMQ14" i="1"/>
  <c r="FMR14" i="1"/>
  <c r="FMS14" i="1"/>
  <c r="FMT14" i="1"/>
  <c r="FMU14" i="1"/>
  <c r="FMV14" i="1"/>
  <c r="FMW14" i="1"/>
  <c r="FMX14" i="1"/>
  <c r="FMY14" i="1"/>
  <c r="FMZ14" i="1"/>
  <c r="FNA14" i="1"/>
  <c r="FNB14" i="1"/>
  <c r="FNC14" i="1"/>
  <c r="FND14" i="1"/>
  <c r="FNE14" i="1"/>
  <c r="FNF14" i="1"/>
  <c r="FNG14" i="1"/>
  <c r="FNH14" i="1"/>
  <c r="FNI14" i="1"/>
  <c r="FNJ14" i="1"/>
  <c r="FNK14" i="1"/>
  <c r="FNL14" i="1"/>
  <c r="FNM14" i="1"/>
  <c r="FNN14" i="1"/>
  <c r="FNO14" i="1"/>
  <c r="FNP14" i="1"/>
  <c r="FNQ14" i="1"/>
  <c r="FNR14" i="1"/>
  <c r="FNS14" i="1"/>
  <c r="FNT14" i="1"/>
  <c r="FNU14" i="1"/>
  <c r="FNV14" i="1"/>
  <c r="FNW14" i="1"/>
  <c r="FNX14" i="1"/>
  <c r="FNY14" i="1"/>
  <c r="FNZ14" i="1"/>
  <c r="FOA14" i="1"/>
  <c r="FOB14" i="1"/>
  <c r="FOC14" i="1"/>
  <c r="FOD14" i="1"/>
  <c r="FOE14" i="1"/>
  <c r="FOF14" i="1"/>
  <c r="FOG14" i="1"/>
  <c r="FOH14" i="1"/>
  <c r="FOI14" i="1"/>
  <c r="FOJ14" i="1"/>
  <c r="FOK14" i="1"/>
  <c r="FOL14" i="1"/>
  <c r="FOM14" i="1"/>
  <c r="FON14" i="1"/>
  <c r="FOO14" i="1"/>
  <c r="FOP14" i="1"/>
  <c r="FOQ14" i="1"/>
  <c r="FOR14" i="1"/>
  <c r="FOS14" i="1"/>
  <c r="FOT14" i="1"/>
  <c r="FOU14" i="1"/>
  <c r="FOV14" i="1"/>
  <c r="FOW14" i="1"/>
  <c r="FOX14" i="1"/>
  <c r="FOY14" i="1"/>
  <c r="FOZ14" i="1"/>
  <c r="FPA14" i="1"/>
  <c r="FPB14" i="1"/>
  <c r="FPC14" i="1"/>
  <c r="FPD14" i="1"/>
  <c r="FPE14" i="1"/>
  <c r="FPF14" i="1"/>
  <c r="FPG14" i="1"/>
  <c r="FPH14" i="1"/>
  <c r="FPI14" i="1"/>
  <c r="FPJ14" i="1"/>
  <c r="FPK14" i="1"/>
  <c r="FPL14" i="1"/>
  <c r="FPM14" i="1"/>
  <c r="FPN14" i="1"/>
  <c r="FPO14" i="1"/>
  <c r="FPP14" i="1"/>
  <c r="FPQ14" i="1"/>
  <c r="FPR14" i="1"/>
  <c r="FPS14" i="1"/>
  <c r="FPT14" i="1"/>
  <c r="FPU14" i="1"/>
  <c r="FPV14" i="1"/>
  <c r="FPW14" i="1"/>
  <c r="FPX14" i="1"/>
  <c r="FPY14" i="1"/>
  <c r="FPZ14" i="1"/>
  <c r="FQA14" i="1"/>
  <c r="FQB14" i="1"/>
  <c r="FQC14" i="1"/>
  <c r="FQD14" i="1"/>
  <c r="FQE14" i="1"/>
  <c r="FQF14" i="1"/>
  <c r="FQG14" i="1"/>
  <c r="FQH14" i="1"/>
  <c r="FQI14" i="1"/>
  <c r="FQJ14" i="1"/>
  <c r="FQK14" i="1"/>
  <c r="FQL14" i="1"/>
  <c r="FQM14" i="1"/>
  <c r="FQN14" i="1"/>
  <c r="FQO14" i="1"/>
  <c r="FQP14" i="1"/>
  <c r="FQQ14" i="1"/>
  <c r="FQR14" i="1"/>
  <c r="FQS14" i="1"/>
  <c r="FQT14" i="1"/>
  <c r="FQU14" i="1"/>
  <c r="FQV14" i="1"/>
  <c r="FQW14" i="1"/>
  <c r="FQX14" i="1"/>
  <c r="FQY14" i="1"/>
  <c r="FQZ14" i="1"/>
  <c r="FRA14" i="1"/>
  <c r="FRB14" i="1"/>
  <c r="FRC14" i="1"/>
  <c r="FRD14" i="1"/>
  <c r="FRE14" i="1"/>
  <c r="FRF14" i="1"/>
  <c r="FRG14" i="1"/>
  <c r="FRH14" i="1"/>
  <c r="FRI14" i="1"/>
  <c r="FRJ14" i="1"/>
  <c r="FRK14" i="1"/>
  <c r="FRL14" i="1"/>
  <c r="FRM14" i="1"/>
  <c r="FRN14" i="1"/>
  <c r="FRO14" i="1"/>
  <c r="FRP14" i="1"/>
  <c r="FRQ14" i="1"/>
  <c r="FRR14" i="1"/>
  <c r="FRS14" i="1"/>
  <c r="FRT14" i="1"/>
  <c r="FRU14" i="1"/>
  <c r="FRV14" i="1"/>
  <c r="FRW14" i="1"/>
  <c r="FRX14" i="1"/>
  <c r="FRY14" i="1"/>
  <c r="FRZ14" i="1"/>
  <c r="FSA14" i="1"/>
  <c r="FSB14" i="1"/>
  <c r="FSC14" i="1"/>
  <c r="FSD14" i="1"/>
  <c r="FSE14" i="1"/>
  <c r="FSF14" i="1"/>
  <c r="FSG14" i="1"/>
  <c r="FSH14" i="1"/>
  <c r="FSI14" i="1"/>
  <c r="FSJ14" i="1"/>
  <c r="FSK14" i="1"/>
  <c r="FSL14" i="1"/>
  <c r="FSM14" i="1"/>
  <c r="FSN14" i="1"/>
  <c r="FSO14" i="1"/>
  <c r="FSP14" i="1"/>
  <c r="FSQ14" i="1"/>
  <c r="FSR14" i="1"/>
  <c r="FSS14" i="1"/>
  <c r="FST14" i="1"/>
  <c r="FSU14" i="1"/>
  <c r="FSV14" i="1"/>
  <c r="FSW14" i="1"/>
  <c r="FSX14" i="1"/>
  <c r="FSY14" i="1"/>
  <c r="FSZ14" i="1"/>
  <c r="FTA14" i="1"/>
  <c r="FTB14" i="1"/>
  <c r="FTC14" i="1"/>
  <c r="FTD14" i="1"/>
  <c r="FTE14" i="1"/>
  <c r="FTF14" i="1"/>
  <c r="FTG14" i="1"/>
  <c r="FTH14" i="1"/>
  <c r="FTI14" i="1"/>
  <c r="FTJ14" i="1"/>
  <c r="FTK14" i="1"/>
  <c r="FTL14" i="1"/>
  <c r="FTM14" i="1"/>
  <c r="FTN14" i="1"/>
  <c r="FTO14" i="1"/>
  <c r="FTP14" i="1"/>
  <c r="FTQ14" i="1"/>
  <c r="FTR14" i="1"/>
  <c r="FTS14" i="1"/>
  <c r="FTT14" i="1"/>
  <c r="FTU14" i="1"/>
  <c r="FTV14" i="1"/>
  <c r="FTW14" i="1"/>
  <c r="FTX14" i="1"/>
  <c r="FTY14" i="1"/>
  <c r="FTZ14" i="1"/>
  <c r="FUA14" i="1"/>
  <c r="FUB14" i="1"/>
  <c r="FUC14" i="1"/>
  <c r="FUD14" i="1"/>
  <c r="FUE14" i="1"/>
  <c r="FUF14" i="1"/>
  <c r="FUG14" i="1"/>
  <c r="FUH14" i="1"/>
  <c r="FUI14" i="1"/>
  <c r="FUJ14" i="1"/>
  <c r="FUK14" i="1"/>
  <c r="FUL14" i="1"/>
  <c r="FUM14" i="1"/>
  <c r="FUN14" i="1"/>
  <c r="FUO14" i="1"/>
  <c r="FUP14" i="1"/>
  <c r="FUQ14" i="1"/>
  <c r="FUR14" i="1"/>
  <c r="FUS14" i="1"/>
  <c r="FUT14" i="1"/>
  <c r="FUU14" i="1"/>
  <c r="FUV14" i="1"/>
  <c r="FUW14" i="1"/>
  <c r="FUX14" i="1"/>
  <c r="FUY14" i="1"/>
  <c r="FUZ14" i="1"/>
  <c r="FVA14" i="1"/>
  <c r="FVB14" i="1"/>
  <c r="FVC14" i="1"/>
  <c r="FVD14" i="1"/>
  <c r="FVE14" i="1"/>
  <c r="FVF14" i="1"/>
  <c r="FVG14" i="1"/>
  <c r="FVH14" i="1"/>
  <c r="FVI14" i="1"/>
  <c r="FVJ14" i="1"/>
  <c r="FVK14" i="1"/>
  <c r="FVL14" i="1"/>
  <c r="FVM14" i="1"/>
  <c r="FVN14" i="1"/>
  <c r="FVO14" i="1"/>
  <c r="FVP14" i="1"/>
  <c r="FVQ14" i="1"/>
  <c r="FVR14" i="1"/>
  <c r="FVS14" i="1"/>
  <c r="FVT14" i="1"/>
  <c r="FVU14" i="1"/>
  <c r="FVV14" i="1"/>
  <c r="FVW14" i="1"/>
  <c r="FVX14" i="1"/>
  <c r="FVY14" i="1"/>
  <c r="FVZ14" i="1"/>
  <c r="FWA14" i="1"/>
  <c r="FWB14" i="1"/>
  <c r="FWC14" i="1"/>
  <c r="FWD14" i="1"/>
  <c r="FWE14" i="1"/>
  <c r="FWF14" i="1"/>
  <c r="FWG14" i="1"/>
  <c r="FWH14" i="1"/>
  <c r="FWI14" i="1"/>
  <c r="FWJ14" i="1"/>
  <c r="FWK14" i="1"/>
  <c r="FWL14" i="1"/>
  <c r="FWM14" i="1"/>
  <c r="FWN14" i="1"/>
  <c r="FWO14" i="1"/>
  <c r="FWP14" i="1"/>
  <c r="FWQ14" i="1"/>
  <c r="FWR14" i="1"/>
  <c r="FWS14" i="1"/>
  <c r="FWT14" i="1"/>
  <c r="FWU14" i="1"/>
  <c r="FWV14" i="1"/>
  <c r="FWW14" i="1"/>
  <c r="FWX14" i="1"/>
  <c r="FWY14" i="1"/>
  <c r="FWZ14" i="1"/>
  <c r="FXA14" i="1"/>
  <c r="FXB14" i="1"/>
  <c r="FXC14" i="1"/>
  <c r="FXD14" i="1"/>
  <c r="FXE14" i="1"/>
  <c r="FXF14" i="1"/>
  <c r="FXG14" i="1"/>
  <c r="FXH14" i="1"/>
  <c r="FXI14" i="1"/>
  <c r="FXJ14" i="1"/>
  <c r="FXK14" i="1"/>
  <c r="FXL14" i="1"/>
  <c r="FXM14" i="1"/>
  <c r="FXN14" i="1"/>
  <c r="FXO14" i="1"/>
  <c r="FXP14" i="1"/>
  <c r="FXQ14" i="1"/>
  <c r="FXR14" i="1"/>
  <c r="FXS14" i="1"/>
  <c r="FXT14" i="1"/>
  <c r="FXU14" i="1"/>
  <c r="FXV14" i="1"/>
  <c r="FXW14" i="1"/>
  <c r="FXX14" i="1"/>
  <c r="FXY14" i="1"/>
  <c r="FXZ14" i="1"/>
  <c r="FYA14" i="1"/>
  <c r="FYB14" i="1"/>
  <c r="FYC14" i="1"/>
  <c r="FYD14" i="1"/>
  <c r="FYE14" i="1"/>
  <c r="FYF14" i="1"/>
  <c r="FYG14" i="1"/>
  <c r="FYH14" i="1"/>
  <c r="FYI14" i="1"/>
  <c r="FYJ14" i="1"/>
  <c r="FYK14" i="1"/>
  <c r="FYL14" i="1"/>
  <c r="FYM14" i="1"/>
  <c r="FYN14" i="1"/>
  <c r="FYO14" i="1"/>
  <c r="FYP14" i="1"/>
  <c r="FYQ14" i="1"/>
  <c r="FYR14" i="1"/>
  <c r="FYS14" i="1"/>
  <c r="FYT14" i="1"/>
  <c r="FYU14" i="1"/>
  <c r="FYV14" i="1"/>
  <c r="FYW14" i="1"/>
  <c r="FYX14" i="1"/>
  <c r="FYY14" i="1"/>
  <c r="FYZ14" i="1"/>
  <c r="FZA14" i="1"/>
  <c r="FZB14" i="1"/>
  <c r="FZC14" i="1"/>
  <c r="FZD14" i="1"/>
  <c r="FZE14" i="1"/>
  <c r="FZF14" i="1"/>
  <c r="FZG14" i="1"/>
  <c r="FZH14" i="1"/>
  <c r="FZI14" i="1"/>
  <c r="FZJ14" i="1"/>
  <c r="FZK14" i="1"/>
  <c r="FZL14" i="1"/>
  <c r="FZM14" i="1"/>
  <c r="FZN14" i="1"/>
  <c r="FZO14" i="1"/>
  <c r="FZP14" i="1"/>
  <c r="FZQ14" i="1"/>
  <c r="FZR14" i="1"/>
  <c r="FZS14" i="1"/>
  <c r="FZT14" i="1"/>
  <c r="FZU14" i="1"/>
  <c r="FZV14" i="1"/>
  <c r="FZW14" i="1"/>
  <c r="FZX14" i="1"/>
  <c r="FZY14" i="1"/>
  <c r="FZZ14" i="1"/>
  <c r="GAA14" i="1"/>
  <c r="GAB14" i="1"/>
  <c r="GAC14" i="1"/>
  <c r="GAD14" i="1"/>
  <c r="GAE14" i="1"/>
  <c r="GAF14" i="1"/>
  <c r="GAG14" i="1"/>
  <c r="GAH14" i="1"/>
  <c r="GAI14" i="1"/>
  <c r="GAJ14" i="1"/>
  <c r="GAK14" i="1"/>
  <c r="GAL14" i="1"/>
  <c r="GAM14" i="1"/>
  <c r="GAN14" i="1"/>
  <c r="GAO14" i="1"/>
  <c r="GAP14" i="1"/>
  <c r="GAQ14" i="1"/>
  <c r="GAR14" i="1"/>
  <c r="GAS14" i="1"/>
  <c r="GAT14" i="1"/>
  <c r="GAU14" i="1"/>
  <c r="GAV14" i="1"/>
  <c r="GAW14" i="1"/>
  <c r="GAX14" i="1"/>
  <c r="GAY14" i="1"/>
  <c r="GAZ14" i="1"/>
  <c r="GBA14" i="1"/>
  <c r="GBB14" i="1"/>
  <c r="GBC14" i="1"/>
  <c r="GBD14" i="1"/>
  <c r="GBE14" i="1"/>
  <c r="GBF14" i="1"/>
  <c r="GBG14" i="1"/>
  <c r="GBH14" i="1"/>
  <c r="GBI14" i="1"/>
  <c r="GBJ14" i="1"/>
  <c r="GBK14" i="1"/>
  <c r="GBL14" i="1"/>
  <c r="GBM14" i="1"/>
  <c r="GBN14" i="1"/>
  <c r="GBO14" i="1"/>
  <c r="GBP14" i="1"/>
  <c r="GBQ14" i="1"/>
  <c r="GBR14" i="1"/>
  <c r="GBS14" i="1"/>
  <c r="GBT14" i="1"/>
  <c r="GBU14" i="1"/>
  <c r="GBV14" i="1"/>
  <c r="GBW14" i="1"/>
  <c r="GBX14" i="1"/>
  <c r="GBY14" i="1"/>
  <c r="GBZ14" i="1"/>
  <c r="GCA14" i="1"/>
  <c r="GCB14" i="1"/>
  <c r="GCC14" i="1"/>
  <c r="GCD14" i="1"/>
  <c r="GCE14" i="1"/>
  <c r="GCF14" i="1"/>
  <c r="GCG14" i="1"/>
  <c r="GCH14" i="1"/>
  <c r="GCI14" i="1"/>
  <c r="GCJ14" i="1"/>
  <c r="GCK14" i="1"/>
  <c r="GCL14" i="1"/>
  <c r="GCM14" i="1"/>
  <c r="GCN14" i="1"/>
  <c r="GCO14" i="1"/>
  <c r="GCP14" i="1"/>
  <c r="GCQ14" i="1"/>
  <c r="GCR14" i="1"/>
  <c r="GCS14" i="1"/>
  <c r="GCT14" i="1"/>
  <c r="GCU14" i="1"/>
  <c r="GCV14" i="1"/>
  <c r="GCW14" i="1"/>
  <c r="GCX14" i="1"/>
  <c r="GCY14" i="1"/>
  <c r="GCZ14" i="1"/>
  <c r="GDA14" i="1"/>
  <c r="GDB14" i="1"/>
  <c r="GDC14" i="1"/>
  <c r="GDD14" i="1"/>
  <c r="GDE14" i="1"/>
  <c r="GDF14" i="1"/>
  <c r="GDG14" i="1"/>
  <c r="GDH14" i="1"/>
  <c r="GDI14" i="1"/>
  <c r="GDJ14" i="1"/>
  <c r="GDK14" i="1"/>
  <c r="GDL14" i="1"/>
  <c r="GDM14" i="1"/>
  <c r="GDN14" i="1"/>
  <c r="GDO14" i="1"/>
  <c r="GDP14" i="1"/>
  <c r="GDQ14" i="1"/>
  <c r="GDR14" i="1"/>
  <c r="GDS14" i="1"/>
  <c r="GDT14" i="1"/>
  <c r="GDU14" i="1"/>
  <c r="GDV14" i="1"/>
  <c r="GDW14" i="1"/>
  <c r="GDX14" i="1"/>
  <c r="GDY14" i="1"/>
  <c r="GDZ14" i="1"/>
  <c r="GEA14" i="1"/>
  <c r="GEB14" i="1"/>
  <c r="GEC14" i="1"/>
  <c r="GED14" i="1"/>
  <c r="GEE14" i="1"/>
  <c r="GEF14" i="1"/>
  <c r="GEG14" i="1"/>
  <c r="GEH14" i="1"/>
  <c r="GEI14" i="1"/>
  <c r="GEJ14" i="1"/>
  <c r="GEK14" i="1"/>
  <c r="GEL14" i="1"/>
  <c r="GEM14" i="1"/>
  <c r="GEN14" i="1"/>
  <c r="GEO14" i="1"/>
  <c r="GEP14" i="1"/>
  <c r="GEQ14" i="1"/>
  <c r="GER14" i="1"/>
  <c r="GES14" i="1"/>
  <c r="GET14" i="1"/>
  <c r="GEU14" i="1"/>
  <c r="GEV14" i="1"/>
  <c r="GEW14" i="1"/>
  <c r="GEX14" i="1"/>
  <c r="GEY14" i="1"/>
  <c r="GEZ14" i="1"/>
  <c r="GFA14" i="1"/>
  <c r="GFB14" i="1"/>
  <c r="GFC14" i="1"/>
  <c r="GFD14" i="1"/>
  <c r="GFE14" i="1"/>
  <c r="GFF14" i="1"/>
  <c r="GFG14" i="1"/>
  <c r="GFH14" i="1"/>
  <c r="GFI14" i="1"/>
  <c r="GFJ14" i="1"/>
  <c r="GFK14" i="1"/>
  <c r="GFL14" i="1"/>
  <c r="GFM14" i="1"/>
  <c r="GFN14" i="1"/>
  <c r="GFO14" i="1"/>
  <c r="GFP14" i="1"/>
  <c r="GFQ14" i="1"/>
  <c r="GFR14" i="1"/>
  <c r="GFS14" i="1"/>
  <c r="GFT14" i="1"/>
  <c r="GFU14" i="1"/>
  <c r="GFV14" i="1"/>
  <c r="GFW14" i="1"/>
  <c r="GFX14" i="1"/>
  <c r="GFY14" i="1"/>
  <c r="GFZ14" i="1"/>
  <c r="GGA14" i="1"/>
  <c r="GGB14" i="1"/>
  <c r="GGC14" i="1"/>
  <c r="GGD14" i="1"/>
  <c r="GGE14" i="1"/>
  <c r="GGF14" i="1"/>
  <c r="GGG14" i="1"/>
  <c r="GGH14" i="1"/>
  <c r="GGI14" i="1"/>
  <c r="GGJ14" i="1"/>
  <c r="GGK14" i="1"/>
  <c r="GGL14" i="1"/>
  <c r="GGM14" i="1"/>
  <c r="GGN14" i="1"/>
  <c r="GGO14" i="1"/>
  <c r="GGP14" i="1"/>
  <c r="GGQ14" i="1"/>
  <c r="GGR14" i="1"/>
  <c r="GGS14" i="1"/>
  <c r="GGT14" i="1"/>
  <c r="GGU14" i="1"/>
  <c r="GGV14" i="1"/>
  <c r="GGW14" i="1"/>
  <c r="GGX14" i="1"/>
  <c r="GGY14" i="1"/>
  <c r="GGZ14" i="1"/>
  <c r="GHA14" i="1"/>
  <c r="GHB14" i="1"/>
  <c r="GHC14" i="1"/>
  <c r="GHD14" i="1"/>
  <c r="GHE14" i="1"/>
  <c r="GHF14" i="1"/>
  <c r="GHG14" i="1"/>
  <c r="GHH14" i="1"/>
  <c r="GHI14" i="1"/>
  <c r="GHJ14" i="1"/>
  <c r="GHK14" i="1"/>
  <c r="GHL14" i="1"/>
  <c r="GHM14" i="1"/>
  <c r="GHN14" i="1"/>
  <c r="GHO14" i="1"/>
  <c r="GHP14" i="1"/>
  <c r="GHQ14" i="1"/>
  <c r="GHR14" i="1"/>
  <c r="GHS14" i="1"/>
  <c r="GHT14" i="1"/>
  <c r="GHU14" i="1"/>
  <c r="GHV14" i="1"/>
  <c r="GHW14" i="1"/>
  <c r="GHX14" i="1"/>
  <c r="GHY14" i="1"/>
  <c r="GHZ14" i="1"/>
  <c r="GIA14" i="1"/>
  <c r="GIB14" i="1"/>
  <c r="GIC14" i="1"/>
  <c r="GID14" i="1"/>
  <c r="GIE14" i="1"/>
  <c r="GIF14" i="1"/>
  <c r="GIG14" i="1"/>
  <c r="GIH14" i="1"/>
  <c r="GII14" i="1"/>
  <c r="GIJ14" i="1"/>
  <c r="GIK14" i="1"/>
  <c r="GIL14" i="1"/>
  <c r="GIM14" i="1"/>
  <c r="GIN14" i="1"/>
  <c r="GIO14" i="1"/>
  <c r="GIP14" i="1"/>
  <c r="GIQ14" i="1"/>
  <c r="GIR14" i="1"/>
  <c r="GIS14" i="1"/>
  <c r="GIT14" i="1"/>
  <c r="GIU14" i="1"/>
  <c r="GIV14" i="1"/>
  <c r="GIW14" i="1"/>
  <c r="GIX14" i="1"/>
  <c r="GIY14" i="1"/>
  <c r="GIZ14" i="1"/>
  <c r="GJA14" i="1"/>
  <c r="GJB14" i="1"/>
  <c r="GJC14" i="1"/>
  <c r="GJD14" i="1"/>
  <c r="GJE14" i="1"/>
  <c r="GJF14" i="1"/>
  <c r="GJG14" i="1"/>
  <c r="GJH14" i="1"/>
  <c r="GJI14" i="1"/>
  <c r="GJJ14" i="1"/>
  <c r="GJK14" i="1"/>
  <c r="GJL14" i="1"/>
  <c r="GJM14" i="1"/>
  <c r="GJN14" i="1"/>
  <c r="GJO14" i="1"/>
  <c r="GJP14" i="1"/>
  <c r="GJQ14" i="1"/>
  <c r="GJR14" i="1"/>
  <c r="GJS14" i="1"/>
  <c r="GJT14" i="1"/>
  <c r="GJU14" i="1"/>
  <c r="GJV14" i="1"/>
  <c r="GJW14" i="1"/>
  <c r="GJX14" i="1"/>
  <c r="GJY14" i="1"/>
  <c r="GJZ14" i="1"/>
  <c r="GKA14" i="1"/>
  <c r="GKB14" i="1"/>
  <c r="GKC14" i="1"/>
  <c r="GKD14" i="1"/>
  <c r="GKE14" i="1"/>
  <c r="GKF14" i="1"/>
  <c r="GKG14" i="1"/>
  <c r="GKH14" i="1"/>
  <c r="GKI14" i="1"/>
  <c r="GKJ14" i="1"/>
  <c r="GKK14" i="1"/>
  <c r="GKL14" i="1"/>
  <c r="GKM14" i="1"/>
  <c r="GKN14" i="1"/>
  <c r="GKO14" i="1"/>
  <c r="GKP14" i="1"/>
  <c r="GKQ14" i="1"/>
  <c r="GKR14" i="1"/>
  <c r="GKS14" i="1"/>
  <c r="GKT14" i="1"/>
  <c r="GKU14" i="1"/>
  <c r="GKV14" i="1"/>
  <c r="GKW14" i="1"/>
  <c r="GKX14" i="1"/>
  <c r="GKY14" i="1"/>
  <c r="GKZ14" i="1"/>
  <c r="GLA14" i="1"/>
  <c r="GLB14" i="1"/>
  <c r="GLC14" i="1"/>
  <c r="GLD14" i="1"/>
  <c r="GLE14" i="1"/>
  <c r="GLF14" i="1"/>
  <c r="GLG14" i="1"/>
  <c r="GLH14" i="1"/>
  <c r="GLI14" i="1"/>
  <c r="GLJ14" i="1"/>
  <c r="GLK14" i="1"/>
  <c r="GLL14" i="1"/>
  <c r="GLM14" i="1"/>
  <c r="GLN14" i="1"/>
  <c r="GLO14" i="1"/>
  <c r="GLP14" i="1"/>
  <c r="GLQ14" i="1"/>
  <c r="GLR14" i="1"/>
  <c r="GLS14" i="1"/>
  <c r="GLT14" i="1"/>
  <c r="GLU14" i="1"/>
  <c r="GLV14" i="1"/>
  <c r="GLW14" i="1"/>
  <c r="GLX14" i="1"/>
  <c r="GLY14" i="1"/>
  <c r="GLZ14" i="1"/>
  <c r="GMA14" i="1"/>
  <c r="GMB14" i="1"/>
  <c r="GMC14" i="1"/>
  <c r="GMD14" i="1"/>
  <c r="GME14" i="1"/>
  <c r="GMF14" i="1"/>
  <c r="GMG14" i="1"/>
  <c r="GMH14" i="1"/>
  <c r="GMI14" i="1"/>
  <c r="GMJ14" i="1"/>
  <c r="GMK14" i="1"/>
  <c r="GML14" i="1"/>
  <c r="GMM14" i="1"/>
  <c r="GMN14" i="1"/>
  <c r="GMO14" i="1"/>
  <c r="GMP14" i="1"/>
  <c r="GMQ14" i="1"/>
  <c r="GMR14" i="1"/>
  <c r="GMS14" i="1"/>
  <c r="GMT14" i="1"/>
  <c r="GMU14" i="1"/>
  <c r="GMV14" i="1"/>
  <c r="GMW14" i="1"/>
  <c r="GMX14" i="1"/>
  <c r="GMY14" i="1"/>
  <c r="GMZ14" i="1"/>
  <c r="GNA14" i="1"/>
  <c r="GNB14" i="1"/>
  <c r="GNC14" i="1"/>
  <c r="GND14" i="1"/>
  <c r="GNE14" i="1"/>
  <c r="GNF14" i="1"/>
  <c r="GNG14" i="1"/>
  <c r="GNH14" i="1"/>
  <c r="GNI14" i="1"/>
  <c r="GNJ14" i="1"/>
  <c r="GNK14" i="1"/>
  <c r="GNL14" i="1"/>
  <c r="GNM14" i="1"/>
  <c r="GNN14" i="1"/>
  <c r="GNO14" i="1"/>
  <c r="GNP14" i="1"/>
  <c r="GNQ14" i="1"/>
  <c r="GNR14" i="1"/>
  <c r="GNS14" i="1"/>
  <c r="GNT14" i="1"/>
  <c r="GNU14" i="1"/>
  <c r="GNV14" i="1"/>
  <c r="GNW14" i="1"/>
  <c r="GNX14" i="1"/>
  <c r="GNY14" i="1"/>
  <c r="GNZ14" i="1"/>
  <c r="GOA14" i="1"/>
  <c r="GOB14" i="1"/>
  <c r="GOC14" i="1"/>
  <c r="GOD14" i="1"/>
  <c r="GOE14" i="1"/>
  <c r="GOF14" i="1"/>
  <c r="GOG14" i="1"/>
  <c r="GOH14" i="1"/>
  <c r="GOI14" i="1"/>
  <c r="GOJ14" i="1"/>
  <c r="GOK14" i="1"/>
  <c r="GOL14" i="1"/>
  <c r="GOM14" i="1"/>
  <c r="GON14" i="1"/>
  <c r="GOO14" i="1"/>
  <c r="GOP14" i="1"/>
  <c r="GOQ14" i="1"/>
  <c r="GOR14" i="1"/>
  <c r="GOS14" i="1"/>
  <c r="GOT14" i="1"/>
  <c r="GOU14" i="1"/>
  <c r="GOV14" i="1"/>
  <c r="GOW14" i="1"/>
  <c r="GOX14" i="1"/>
  <c r="GOY14" i="1"/>
  <c r="GOZ14" i="1"/>
  <c r="GPA14" i="1"/>
  <c r="GPB14" i="1"/>
  <c r="GPC14" i="1"/>
  <c r="GPD14" i="1"/>
  <c r="GPE14" i="1"/>
  <c r="GPF14" i="1"/>
  <c r="GPG14" i="1"/>
  <c r="GPH14" i="1"/>
  <c r="GPI14" i="1"/>
  <c r="GPJ14" i="1"/>
  <c r="GPK14" i="1"/>
  <c r="GPL14" i="1"/>
  <c r="GPM14" i="1"/>
  <c r="GPN14" i="1"/>
  <c r="GPO14" i="1"/>
  <c r="GPP14" i="1"/>
  <c r="GPQ14" i="1"/>
  <c r="GPR14" i="1"/>
  <c r="GPS14" i="1"/>
  <c r="GPT14" i="1"/>
  <c r="GPU14" i="1"/>
  <c r="GPV14" i="1"/>
  <c r="GPW14" i="1"/>
  <c r="GPX14" i="1"/>
  <c r="GPY14" i="1"/>
  <c r="GPZ14" i="1"/>
  <c r="GQA14" i="1"/>
  <c r="GQB14" i="1"/>
  <c r="GQC14" i="1"/>
  <c r="GQD14" i="1"/>
  <c r="GQE14" i="1"/>
  <c r="GQF14" i="1"/>
  <c r="GQG14" i="1"/>
  <c r="GQH14" i="1"/>
  <c r="GQI14" i="1"/>
  <c r="GQJ14" i="1"/>
  <c r="GQK14" i="1"/>
  <c r="GQL14" i="1"/>
  <c r="GQM14" i="1"/>
  <c r="GQN14" i="1"/>
  <c r="GQO14" i="1"/>
  <c r="GQP14" i="1"/>
  <c r="GQQ14" i="1"/>
  <c r="GQR14" i="1"/>
  <c r="GQS14" i="1"/>
  <c r="GQT14" i="1"/>
  <c r="GQU14" i="1"/>
  <c r="GQV14" i="1"/>
  <c r="GQW14" i="1"/>
  <c r="GQX14" i="1"/>
  <c r="GQY14" i="1"/>
  <c r="GQZ14" i="1"/>
  <c r="GRA14" i="1"/>
  <c r="GRB14" i="1"/>
  <c r="GRC14" i="1"/>
  <c r="GRD14" i="1"/>
  <c r="GRE14" i="1"/>
  <c r="GRF14" i="1"/>
  <c r="GRG14" i="1"/>
  <c r="GRH14" i="1"/>
  <c r="GRI14" i="1"/>
  <c r="GRJ14" i="1"/>
  <c r="GRK14" i="1"/>
  <c r="GRL14" i="1"/>
  <c r="GRM14" i="1"/>
  <c r="GRN14" i="1"/>
  <c r="GRO14" i="1"/>
  <c r="GRP14" i="1"/>
  <c r="GRQ14" i="1"/>
  <c r="GRR14" i="1"/>
  <c r="GRS14" i="1"/>
  <c r="GRT14" i="1"/>
  <c r="GRU14" i="1"/>
  <c r="GRV14" i="1"/>
  <c r="GRW14" i="1"/>
  <c r="GRX14" i="1"/>
  <c r="GRY14" i="1"/>
  <c r="GRZ14" i="1"/>
  <c r="GSA14" i="1"/>
  <c r="GSB14" i="1"/>
  <c r="GSC14" i="1"/>
  <c r="GSD14" i="1"/>
  <c r="GSE14" i="1"/>
  <c r="GSF14" i="1"/>
  <c r="GSG14" i="1"/>
  <c r="GSH14" i="1"/>
  <c r="GSI14" i="1"/>
  <c r="GSJ14" i="1"/>
  <c r="GSK14" i="1"/>
  <c r="GSL14" i="1"/>
  <c r="GSM14" i="1"/>
  <c r="GSN14" i="1"/>
  <c r="GSO14" i="1"/>
  <c r="GSP14" i="1"/>
  <c r="GSQ14" i="1"/>
  <c r="GSR14" i="1"/>
  <c r="GSS14" i="1"/>
  <c r="GST14" i="1"/>
  <c r="GSU14" i="1"/>
  <c r="GSV14" i="1"/>
  <c r="GSW14" i="1"/>
  <c r="GSX14" i="1"/>
  <c r="GSY14" i="1"/>
  <c r="GSZ14" i="1"/>
  <c r="GTA14" i="1"/>
  <c r="GTB14" i="1"/>
  <c r="GTC14" i="1"/>
  <c r="GTD14" i="1"/>
  <c r="GTE14" i="1"/>
  <c r="GTF14" i="1"/>
  <c r="GTG14" i="1"/>
  <c r="GTH14" i="1"/>
  <c r="GTI14" i="1"/>
  <c r="GTJ14" i="1"/>
  <c r="GTK14" i="1"/>
  <c r="GTL14" i="1"/>
  <c r="GTM14" i="1"/>
  <c r="GTN14" i="1"/>
  <c r="GTO14" i="1"/>
  <c r="GTP14" i="1"/>
  <c r="GTQ14" i="1"/>
  <c r="GTR14" i="1"/>
  <c r="GTS14" i="1"/>
  <c r="GTT14" i="1"/>
  <c r="GTU14" i="1"/>
  <c r="GTV14" i="1"/>
  <c r="GTW14" i="1"/>
  <c r="GTX14" i="1"/>
  <c r="GTY14" i="1"/>
  <c r="GTZ14" i="1"/>
  <c r="GUA14" i="1"/>
  <c r="GUB14" i="1"/>
  <c r="GUC14" i="1"/>
  <c r="GUD14" i="1"/>
  <c r="GUE14" i="1"/>
  <c r="GUF14" i="1"/>
  <c r="GUG14" i="1"/>
  <c r="GUH14" i="1"/>
  <c r="GUI14" i="1"/>
  <c r="GUJ14" i="1"/>
  <c r="GUK14" i="1"/>
  <c r="GUL14" i="1"/>
  <c r="GUM14" i="1"/>
  <c r="GUN14" i="1"/>
  <c r="GUO14" i="1"/>
  <c r="GUP14" i="1"/>
  <c r="GUQ14" i="1"/>
  <c r="GUR14" i="1"/>
  <c r="GUS14" i="1"/>
  <c r="GUT14" i="1"/>
  <c r="GUU14" i="1"/>
  <c r="GUV14" i="1"/>
  <c r="GUW14" i="1"/>
  <c r="GUX14" i="1"/>
  <c r="GUY14" i="1"/>
  <c r="GUZ14" i="1"/>
  <c r="GVA14" i="1"/>
  <c r="GVB14" i="1"/>
  <c r="GVC14" i="1"/>
  <c r="GVD14" i="1"/>
  <c r="GVE14" i="1"/>
  <c r="GVF14" i="1"/>
  <c r="GVG14" i="1"/>
  <c r="GVH14" i="1"/>
  <c r="GVI14" i="1"/>
  <c r="GVJ14" i="1"/>
  <c r="GVK14" i="1"/>
  <c r="GVL14" i="1"/>
  <c r="GVM14" i="1"/>
  <c r="GVN14" i="1"/>
  <c r="GVO14" i="1"/>
  <c r="GVP14" i="1"/>
  <c r="GVQ14" i="1"/>
  <c r="GVR14" i="1"/>
  <c r="GVS14" i="1"/>
  <c r="GVT14" i="1"/>
  <c r="GVU14" i="1"/>
  <c r="GVV14" i="1"/>
  <c r="GVW14" i="1"/>
  <c r="GVX14" i="1"/>
  <c r="GVY14" i="1"/>
  <c r="GVZ14" i="1"/>
  <c r="GWA14" i="1"/>
  <c r="GWB14" i="1"/>
  <c r="GWC14" i="1"/>
  <c r="GWD14" i="1"/>
  <c r="GWE14" i="1"/>
  <c r="GWF14" i="1"/>
  <c r="GWG14" i="1"/>
  <c r="GWH14" i="1"/>
  <c r="GWI14" i="1"/>
  <c r="GWJ14" i="1"/>
  <c r="GWK14" i="1"/>
  <c r="GWL14" i="1"/>
  <c r="GWM14" i="1"/>
  <c r="GWN14" i="1"/>
  <c r="GWO14" i="1"/>
  <c r="GWP14" i="1"/>
  <c r="GWQ14" i="1"/>
  <c r="GWR14" i="1"/>
  <c r="GWS14" i="1"/>
  <c r="GWT14" i="1"/>
  <c r="GWU14" i="1"/>
  <c r="GWV14" i="1"/>
  <c r="GWW14" i="1"/>
  <c r="GWX14" i="1"/>
  <c r="GWY14" i="1"/>
  <c r="GWZ14" i="1"/>
  <c r="GXA14" i="1"/>
  <c r="GXB14" i="1"/>
  <c r="GXC14" i="1"/>
  <c r="GXD14" i="1"/>
  <c r="GXE14" i="1"/>
  <c r="GXF14" i="1"/>
  <c r="GXG14" i="1"/>
  <c r="GXH14" i="1"/>
  <c r="GXI14" i="1"/>
  <c r="GXJ14" i="1"/>
  <c r="GXK14" i="1"/>
  <c r="GXL14" i="1"/>
  <c r="GXM14" i="1"/>
  <c r="GXN14" i="1"/>
  <c r="GXO14" i="1"/>
  <c r="GXP14" i="1"/>
  <c r="GXQ14" i="1"/>
  <c r="GXR14" i="1"/>
  <c r="GXS14" i="1"/>
  <c r="GXT14" i="1"/>
  <c r="GXU14" i="1"/>
  <c r="GXV14" i="1"/>
  <c r="GXW14" i="1"/>
  <c r="GXX14" i="1"/>
  <c r="GXY14" i="1"/>
  <c r="GXZ14" i="1"/>
  <c r="GYA14" i="1"/>
  <c r="GYB14" i="1"/>
  <c r="GYC14" i="1"/>
  <c r="GYD14" i="1"/>
  <c r="GYE14" i="1"/>
  <c r="GYF14" i="1"/>
  <c r="GYG14" i="1"/>
  <c r="GYH14" i="1"/>
  <c r="GYI14" i="1"/>
  <c r="GYJ14" i="1"/>
  <c r="GYK14" i="1"/>
  <c r="GYL14" i="1"/>
  <c r="GYM14" i="1"/>
  <c r="GYN14" i="1"/>
  <c r="GYO14" i="1"/>
  <c r="GYP14" i="1"/>
  <c r="GYQ14" i="1"/>
  <c r="GYR14" i="1"/>
  <c r="GYS14" i="1"/>
  <c r="GYT14" i="1"/>
  <c r="GYU14" i="1"/>
  <c r="GYV14" i="1"/>
  <c r="GYW14" i="1"/>
  <c r="GYX14" i="1"/>
  <c r="GYY14" i="1"/>
  <c r="GYZ14" i="1"/>
  <c r="GZA14" i="1"/>
  <c r="GZB14" i="1"/>
  <c r="GZC14" i="1"/>
  <c r="GZD14" i="1"/>
  <c r="GZE14" i="1"/>
  <c r="GZF14" i="1"/>
  <c r="GZG14" i="1"/>
  <c r="GZH14" i="1"/>
  <c r="GZI14" i="1"/>
  <c r="GZJ14" i="1"/>
  <c r="GZK14" i="1"/>
  <c r="GZL14" i="1"/>
  <c r="GZM14" i="1"/>
  <c r="GZN14" i="1"/>
  <c r="GZO14" i="1"/>
  <c r="GZP14" i="1"/>
  <c r="GZQ14" i="1"/>
  <c r="GZR14" i="1"/>
  <c r="GZS14" i="1"/>
  <c r="GZT14" i="1"/>
  <c r="GZU14" i="1"/>
  <c r="GZV14" i="1"/>
  <c r="GZW14" i="1"/>
  <c r="GZX14" i="1"/>
  <c r="GZY14" i="1"/>
  <c r="GZZ14" i="1"/>
  <c r="HAA14" i="1"/>
  <c r="HAB14" i="1"/>
  <c r="HAC14" i="1"/>
  <c r="HAD14" i="1"/>
  <c r="HAE14" i="1"/>
  <c r="HAF14" i="1"/>
  <c r="HAG14" i="1"/>
  <c r="HAH14" i="1"/>
  <c r="HAI14" i="1"/>
  <c r="HAJ14" i="1"/>
  <c r="HAK14" i="1"/>
  <c r="HAL14" i="1"/>
  <c r="HAM14" i="1"/>
  <c r="HAN14" i="1"/>
  <c r="HAO14" i="1"/>
  <c r="HAP14" i="1"/>
  <c r="HAQ14" i="1"/>
  <c r="HAR14" i="1"/>
  <c r="HAS14" i="1"/>
  <c r="HAT14" i="1"/>
  <c r="HAU14" i="1"/>
  <c r="HAV14" i="1"/>
  <c r="HAW14" i="1"/>
  <c r="HAX14" i="1"/>
  <c r="HAY14" i="1"/>
  <c r="HAZ14" i="1"/>
  <c r="HBA14" i="1"/>
  <c r="HBB14" i="1"/>
  <c r="HBC14" i="1"/>
  <c r="HBD14" i="1"/>
  <c r="HBE14" i="1"/>
  <c r="HBF14" i="1"/>
  <c r="HBG14" i="1"/>
  <c r="HBH14" i="1"/>
  <c r="HBI14" i="1"/>
  <c r="HBJ14" i="1"/>
  <c r="HBK14" i="1"/>
  <c r="HBL14" i="1"/>
  <c r="HBM14" i="1"/>
  <c r="HBN14" i="1"/>
  <c r="HBO14" i="1"/>
  <c r="HBP14" i="1"/>
  <c r="HBQ14" i="1"/>
  <c r="HBR14" i="1"/>
  <c r="HBS14" i="1"/>
  <c r="HBT14" i="1"/>
  <c r="HBU14" i="1"/>
  <c r="HBV14" i="1"/>
  <c r="HBW14" i="1"/>
  <c r="HBX14" i="1"/>
  <c r="HBY14" i="1"/>
  <c r="HBZ14" i="1"/>
  <c r="HCA14" i="1"/>
  <c r="HCB14" i="1"/>
  <c r="HCC14" i="1"/>
  <c r="HCD14" i="1"/>
  <c r="HCE14" i="1"/>
  <c r="HCF14" i="1"/>
  <c r="HCG14" i="1"/>
  <c r="HCH14" i="1"/>
  <c r="HCI14" i="1"/>
  <c r="HCJ14" i="1"/>
  <c r="HCK14" i="1"/>
  <c r="HCL14" i="1"/>
  <c r="HCM14" i="1"/>
  <c r="HCN14" i="1"/>
  <c r="HCO14" i="1"/>
  <c r="HCP14" i="1"/>
  <c r="HCQ14" i="1"/>
  <c r="HCR14" i="1"/>
  <c r="HCS14" i="1"/>
  <c r="HCT14" i="1"/>
  <c r="HCU14" i="1"/>
  <c r="HCV14" i="1"/>
  <c r="HCW14" i="1"/>
  <c r="HCX14" i="1"/>
  <c r="HCY14" i="1"/>
  <c r="HCZ14" i="1"/>
  <c r="HDA14" i="1"/>
  <c r="HDB14" i="1"/>
  <c r="HDC14" i="1"/>
  <c r="HDD14" i="1"/>
  <c r="HDE14" i="1"/>
  <c r="HDF14" i="1"/>
  <c r="HDG14" i="1"/>
  <c r="HDH14" i="1"/>
  <c r="HDI14" i="1"/>
  <c r="HDJ14" i="1"/>
  <c r="HDK14" i="1"/>
  <c r="HDL14" i="1"/>
  <c r="HDM14" i="1"/>
  <c r="HDN14" i="1"/>
  <c r="HDO14" i="1"/>
  <c r="HDP14" i="1"/>
  <c r="HDQ14" i="1"/>
  <c r="HDR14" i="1"/>
  <c r="HDS14" i="1"/>
  <c r="HDT14" i="1"/>
  <c r="HDU14" i="1"/>
  <c r="HDV14" i="1"/>
  <c r="HDW14" i="1"/>
  <c r="HDX14" i="1"/>
  <c r="HDY14" i="1"/>
  <c r="HDZ14" i="1"/>
  <c r="HEA14" i="1"/>
  <c r="HEB14" i="1"/>
  <c r="HEC14" i="1"/>
  <c r="HED14" i="1"/>
  <c r="HEE14" i="1"/>
  <c r="HEF14" i="1"/>
  <c r="HEG14" i="1"/>
  <c r="HEH14" i="1"/>
  <c r="HEI14" i="1"/>
  <c r="HEJ14" i="1"/>
  <c r="HEK14" i="1"/>
  <c r="HEL14" i="1"/>
  <c r="HEM14" i="1"/>
  <c r="HEN14" i="1"/>
  <c r="HEO14" i="1"/>
  <c r="HEP14" i="1"/>
  <c r="HEQ14" i="1"/>
  <c r="HER14" i="1"/>
  <c r="HES14" i="1"/>
  <c r="HET14" i="1"/>
  <c r="HEU14" i="1"/>
  <c r="HEV14" i="1"/>
  <c r="HEW14" i="1"/>
  <c r="HEX14" i="1"/>
  <c r="HEY14" i="1"/>
  <c r="HEZ14" i="1"/>
  <c r="HFA14" i="1"/>
  <c r="HFB14" i="1"/>
  <c r="HFC14" i="1"/>
  <c r="HFD14" i="1"/>
  <c r="HFE14" i="1"/>
  <c r="HFF14" i="1"/>
  <c r="HFG14" i="1"/>
  <c r="HFH14" i="1"/>
  <c r="HFI14" i="1"/>
  <c r="HFJ14" i="1"/>
  <c r="HFK14" i="1"/>
  <c r="HFL14" i="1"/>
  <c r="HFM14" i="1"/>
  <c r="HFN14" i="1"/>
  <c r="HFO14" i="1"/>
  <c r="HFP14" i="1"/>
  <c r="HFQ14" i="1"/>
  <c r="HFR14" i="1"/>
  <c r="HFS14" i="1"/>
  <c r="HFT14" i="1"/>
  <c r="HFU14" i="1"/>
  <c r="HFV14" i="1"/>
  <c r="HFW14" i="1"/>
  <c r="HFX14" i="1"/>
  <c r="HFY14" i="1"/>
  <c r="HFZ14" i="1"/>
  <c r="HGA14" i="1"/>
  <c r="HGB14" i="1"/>
  <c r="HGC14" i="1"/>
  <c r="HGD14" i="1"/>
  <c r="HGE14" i="1"/>
  <c r="HGF14" i="1"/>
  <c r="HGG14" i="1"/>
  <c r="HGH14" i="1"/>
  <c r="HGI14" i="1"/>
  <c r="HGJ14" i="1"/>
  <c r="HGK14" i="1"/>
  <c r="HGL14" i="1"/>
  <c r="HGM14" i="1"/>
  <c r="HGN14" i="1"/>
  <c r="HGO14" i="1"/>
  <c r="HGP14" i="1"/>
  <c r="HGQ14" i="1"/>
  <c r="HGR14" i="1"/>
  <c r="HGS14" i="1"/>
  <c r="HGT14" i="1"/>
  <c r="HGU14" i="1"/>
  <c r="HGV14" i="1"/>
  <c r="HGW14" i="1"/>
  <c r="HGX14" i="1"/>
  <c r="HGY14" i="1"/>
  <c r="HGZ14" i="1"/>
  <c r="HHA14" i="1"/>
  <c r="HHB14" i="1"/>
  <c r="HHC14" i="1"/>
  <c r="HHD14" i="1"/>
  <c r="HHE14" i="1"/>
  <c r="HHF14" i="1"/>
  <c r="HHG14" i="1"/>
  <c r="HHH14" i="1"/>
  <c r="HHI14" i="1"/>
  <c r="HHJ14" i="1"/>
  <c r="HHK14" i="1"/>
  <c r="HHL14" i="1"/>
  <c r="HHM14" i="1"/>
  <c r="HHN14" i="1"/>
  <c r="HHO14" i="1"/>
  <c r="HHP14" i="1"/>
  <c r="HHQ14" i="1"/>
  <c r="HHR14" i="1"/>
  <c r="HHS14" i="1"/>
  <c r="HHT14" i="1"/>
  <c r="HHU14" i="1"/>
  <c r="HHV14" i="1"/>
  <c r="HHW14" i="1"/>
  <c r="HHX14" i="1"/>
  <c r="HHY14" i="1"/>
  <c r="HHZ14" i="1"/>
  <c r="HIA14" i="1"/>
  <c r="HIB14" i="1"/>
  <c r="HIC14" i="1"/>
  <c r="HID14" i="1"/>
  <c r="HIE14" i="1"/>
  <c r="HIF14" i="1"/>
  <c r="HIG14" i="1"/>
  <c r="HIH14" i="1"/>
  <c r="HII14" i="1"/>
  <c r="HIJ14" i="1"/>
  <c r="HIK14" i="1"/>
  <c r="HIL14" i="1"/>
  <c r="HIM14" i="1"/>
  <c r="HIN14" i="1"/>
  <c r="HIO14" i="1"/>
  <c r="HIP14" i="1"/>
  <c r="HIQ14" i="1"/>
  <c r="HIR14" i="1"/>
  <c r="HIS14" i="1"/>
  <c r="HIT14" i="1"/>
  <c r="HIU14" i="1"/>
  <c r="HIV14" i="1"/>
  <c r="HIW14" i="1"/>
  <c r="HIX14" i="1"/>
  <c r="HIY14" i="1"/>
  <c r="HIZ14" i="1"/>
  <c r="HJA14" i="1"/>
  <c r="HJB14" i="1"/>
  <c r="HJC14" i="1"/>
  <c r="HJD14" i="1"/>
  <c r="HJE14" i="1"/>
  <c r="HJF14" i="1"/>
  <c r="HJG14" i="1"/>
  <c r="HJH14" i="1"/>
  <c r="HJI14" i="1"/>
  <c r="HJJ14" i="1"/>
  <c r="HJK14" i="1"/>
  <c r="HJL14" i="1"/>
  <c r="HJM14" i="1"/>
  <c r="HJN14" i="1"/>
  <c r="HJO14" i="1"/>
  <c r="HJP14" i="1"/>
  <c r="HJQ14" i="1"/>
  <c r="HJR14" i="1"/>
  <c r="HJS14" i="1"/>
  <c r="HJT14" i="1"/>
  <c r="HJU14" i="1"/>
  <c r="HJV14" i="1"/>
  <c r="HJW14" i="1"/>
  <c r="HJX14" i="1"/>
  <c r="HJY14" i="1"/>
  <c r="HJZ14" i="1"/>
  <c r="HKA14" i="1"/>
  <c r="HKB14" i="1"/>
  <c r="HKC14" i="1"/>
  <c r="HKD14" i="1"/>
  <c r="HKE14" i="1"/>
  <c r="HKF14" i="1"/>
  <c r="HKG14" i="1"/>
  <c r="HKH14" i="1"/>
  <c r="HKI14" i="1"/>
  <c r="HKJ14" i="1"/>
  <c r="HKK14" i="1"/>
  <c r="HKL14" i="1"/>
  <c r="HKM14" i="1"/>
  <c r="HKN14" i="1"/>
  <c r="HKO14" i="1"/>
  <c r="HKP14" i="1"/>
  <c r="HKQ14" i="1"/>
  <c r="HKR14" i="1"/>
  <c r="HKS14" i="1"/>
  <c r="HKT14" i="1"/>
  <c r="HKU14" i="1"/>
  <c r="HKV14" i="1"/>
  <c r="HKW14" i="1"/>
  <c r="HKX14" i="1"/>
  <c r="HKY14" i="1"/>
  <c r="HKZ14" i="1"/>
  <c r="HLA14" i="1"/>
  <c r="HLB14" i="1"/>
  <c r="HLC14" i="1"/>
  <c r="HLD14" i="1"/>
  <c r="HLE14" i="1"/>
  <c r="HLF14" i="1"/>
  <c r="HLG14" i="1"/>
  <c r="HLH14" i="1"/>
  <c r="HLI14" i="1"/>
  <c r="HLJ14" i="1"/>
  <c r="HLK14" i="1"/>
  <c r="HLL14" i="1"/>
  <c r="HLM14" i="1"/>
  <c r="HLN14" i="1"/>
  <c r="HLO14" i="1"/>
  <c r="HLP14" i="1"/>
  <c r="HLQ14" i="1"/>
  <c r="HLR14" i="1"/>
  <c r="HLS14" i="1"/>
  <c r="HLT14" i="1"/>
  <c r="HLU14" i="1"/>
  <c r="HLV14" i="1"/>
  <c r="HLW14" i="1"/>
  <c r="HLX14" i="1"/>
  <c r="HLY14" i="1"/>
  <c r="HLZ14" i="1"/>
  <c r="HMA14" i="1"/>
  <c r="HMB14" i="1"/>
  <c r="HMC14" i="1"/>
  <c r="HMD14" i="1"/>
  <c r="HME14" i="1"/>
  <c r="HMF14" i="1"/>
  <c r="HMG14" i="1"/>
  <c r="HMH14" i="1"/>
  <c r="HMI14" i="1"/>
  <c r="HMJ14" i="1"/>
  <c r="HMK14" i="1"/>
  <c r="HML14" i="1"/>
  <c r="HMM14" i="1"/>
  <c r="HMN14" i="1"/>
  <c r="HMO14" i="1"/>
  <c r="HMP14" i="1"/>
  <c r="HMQ14" i="1"/>
  <c r="HMR14" i="1"/>
  <c r="HMS14" i="1"/>
  <c r="HMT14" i="1"/>
  <c r="HMU14" i="1"/>
  <c r="HMV14" i="1"/>
  <c r="HMW14" i="1"/>
  <c r="HMX14" i="1"/>
  <c r="HMY14" i="1"/>
  <c r="HMZ14" i="1"/>
  <c r="HNA14" i="1"/>
  <c r="HNB14" i="1"/>
  <c r="HNC14" i="1"/>
  <c r="HND14" i="1"/>
  <c r="HNE14" i="1"/>
  <c r="HNF14" i="1"/>
  <c r="HNG14" i="1"/>
  <c r="HNH14" i="1"/>
  <c r="HNI14" i="1"/>
  <c r="HNJ14" i="1"/>
  <c r="HNK14" i="1"/>
  <c r="HNL14" i="1"/>
  <c r="HNM14" i="1"/>
  <c r="HNN14" i="1"/>
  <c r="HNO14" i="1"/>
  <c r="HNP14" i="1"/>
  <c r="HNQ14" i="1"/>
  <c r="HNR14" i="1"/>
  <c r="HNS14" i="1"/>
  <c r="HNT14" i="1"/>
  <c r="HNU14" i="1"/>
  <c r="HNV14" i="1"/>
  <c r="HNW14" i="1"/>
  <c r="HNX14" i="1"/>
  <c r="HNY14" i="1"/>
  <c r="HNZ14" i="1"/>
  <c r="HOA14" i="1"/>
  <c r="HOB14" i="1"/>
  <c r="HOC14" i="1"/>
  <c r="HOD14" i="1"/>
  <c r="HOE14" i="1"/>
  <c r="HOF14" i="1"/>
  <c r="HOG14" i="1"/>
  <c r="HOH14" i="1"/>
  <c r="HOI14" i="1"/>
  <c r="HOJ14" i="1"/>
  <c r="HOK14" i="1"/>
  <c r="HOL14" i="1"/>
  <c r="HOM14" i="1"/>
  <c r="HON14" i="1"/>
  <c r="HOO14" i="1"/>
  <c r="HOP14" i="1"/>
  <c r="HOQ14" i="1"/>
  <c r="HOR14" i="1"/>
  <c r="HOS14" i="1"/>
  <c r="HOT14" i="1"/>
  <c r="HOU14" i="1"/>
  <c r="HOV14" i="1"/>
  <c r="HOW14" i="1"/>
  <c r="HOX14" i="1"/>
  <c r="HOY14" i="1"/>
  <c r="HOZ14" i="1"/>
  <c r="HPA14" i="1"/>
  <c r="HPB14" i="1"/>
  <c r="HPC14" i="1"/>
  <c r="HPD14" i="1"/>
  <c r="HPE14" i="1"/>
  <c r="HPF14" i="1"/>
  <c r="HPG14" i="1"/>
  <c r="HPH14" i="1"/>
  <c r="HPI14" i="1"/>
  <c r="HPJ14" i="1"/>
  <c r="HPK14" i="1"/>
  <c r="HPL14" i="1"/>
  <c r="HPM14" i="1"/>
  <c r="HPN14" i="1"/>
  <c r="HPO14" i="1"/>
  <c r="HPP14" i="1"/>
  <c r="HPQ14" i="1"/>
  <c r="HPR14" i="1"/>
  <c r="HPS14" i="1"/>
  <c r="HPT14" i="1"/>
  <c r="HPU14" i="1"/>
  <c r="HPV14" i="1"/>
  <c r="HPW14" i="1"/>
  <c r="HPX14" i="1"/>
  <c r="HPY14" i="1"/>
  <c r="HPZ14" i="1"/>
  <c r="HQA14" i="1"/>
  <c r="HQB14" i="1"/>
  <c r="HQC14" i="1"/>
  <c r="HQD14" i="1"/>
  <c r="HQE14" i="1"/>
  <c r="HQF14" i="1"/>
  <c r="HQG14" i="1"/>
  <c r="HQH14" i="1"/>
  <c r="HQI14" i="1"/>
  <c r="HQJ14" i="1"/>
  <c r="HQK14" i="1"/>
  <c r="HQL14" i="1"/>
  <c r="HQM14" i="1"/>
  <c r="HQN14" i="1"/>
  <c r="HQO14" i="1"/>
  <c r="HQP14" i="1"/>
  <c r="HQQ14" i="1"/>
  <c r="HQR14" i="1"/>
  <c r="HQS14" i="1"/>
  <c r="HQT14" i="1"/>
  <c r="HQU14" i="1"/>
  <c r="HQV14" i="1"/>
  <c r="HQW14" i="1"/>
  <c r="HQX14" i="1"/>
  <c r="HQY14" i="1"/>
  <c r="HQZ14" i="1"/>
  <c r="HRA14" i="1"/>
  <c r="HRB14" i="1"/>
  <c r="HRC14" i="1"/>
  <c r="HRD14" i="1"/>
  <c r="HRE14" i="1"/>
  <c r="HRF14" i="1"/>
  <c r="HRG14" i="1"/>
  <c r="HRH14" i="1"/>
  <c r="HRI14" i="1"/>
  <c r="HRJ14" i="1"/>
  <c r="HRK14" i="1"/>
  <c r="HRL14" i="1"/>
  <c r="HRM14" i="1"/>
  <c r="HRN14" i="1"/>
  <c r="HRO14" i="1"/>
  <c r="HRP14" i="1"/>
  <c r="HRQ14" i="1"/>
  <c r="HRR14" i="1"/>
  <c r="HRS14" i="1"/>
  <c r="HRT14" i="1"/>
  <c r="HRU14" i="1"/>
  <c r="HRV14" i="1"/>
  <c r="HRW14" i="1"/>
  <c r="HRX14" i="1"/>
  <c r="HRY14" i="1"/>
  <c r="HRZ14" i="1"/>
  <c r="HSA14" i="1"/>
  <c r="HSB14" i="1"/>
  <c r="HSC14" i="1"/>
  <c r="HSD14" i="1"/>
  <c r="HSE14" i="1"/>
  <c r="HSF14" i="1"/>
  <c r="HSG14" i="1"/>
  <c r="HSH14" i="1"/>
  <c r="HSI14" i="1"/>
  <c r="HSJ14" i="1"/>
  <c r="HSK14" i="1"/>
  <c r="HSL14" i="1"/>
  <c r="HSM14" i="1"/>
  <c r="HSN14" i="1"/>
  <c r="HSO14" i="1"/>
  <c r="HSP14" i="1"/>
  <c r="HSQ14" i="1"/>
  <c r="HSR14" i="1"/>
  <c r="HSS14" i="1"/>
  <c r="HST14" i="1"/>
  <c r="HSU14" i="1"/>
  <c r="HSV14" i="1"/>
  <c r="HSW14" i="1"/>
  <c r="HSX14" i="1"/>
  <c r="HSY14" i="1"/>
  <c r="HSZ14" i="1"/>
  <c r="HTA14" i="1"/>
  <c r="HTB14" i="1"/>
  <c r="HTC14" i="1"/>
  <c r="HTD14" i="1"/>
  <c r="HTE14" i="1"/>
  <c r="HTF14" i="1"/>
  <c r="HTG14" i="1"/>
  <c r="HTH14" i="1"/>
  <c r="HTI14" i="1"/>
  <c r="HTJ14" i="1"/>
  <c r="HTK14" i="1"/>
  <c r="HTL14" i="1"/>
  <c r="HTM14" i="1"/>
  <c r="HTN14" i="1"/>
  <c r="HTO14" i="1"/>
  <c r="HTP14" i="1"/>
  <c r="HTQ14" i="1"/>
  <c r="HTR14" i="1"/>
  <c r="HTS14" i="1"/>
  <c r="HTT14" i="1"/>
  <c r="HTU14" i="1"/>
  <c r="HTV14" i="1"/>
  <c r="HTW14" i="1"/>
  <c r="HTX14" i="1"/>
  <c r="HTY14" i="1"/>
  <c r="HTZ14" i="1"/>
  <c r="HUA14" i="1"/>
  <c r="HUB14" i="1"/>
  <c r="HUC14" i="1"/>
  <c r="HUD14" i="1"/>
  <c r="HUE14" i="1"/>
  <c r="HUF14" i="1"/>
  <c r="HUG14" i="1"/>
  <c r="HUH14" i="1"/>
  <c r="HUI14" i="1"/>
  <c r="HUJ14" i="1"/>
  <c r="HUK14" i="1"/>
  <c r="HUL14" i="1"/>
  <c r="HUM14" i="1"/>
  <c r="HUN14" i="1"/>
  <c r="HUO14" i="1"/>
  <c r="HUP14" i="1"/>
  <c r="HUQ14" i="1"/>
  <c r="HUR14" i="1"/>
  <c r="HUS14" i="1"/>
  <c r="HUT14" i="1"/>
  <c r="HUU14" i="1"/>
  <c r="HUV14" i="1"/>
  <c r="HUW14" i="1"/>
  <c r="HUX14" i="1"/>
  <c r="HUY14" i="1"/>
  <c r="HUZ14" i="1"/>
  <c r="HVA14" i="1"/>
  <c r="HVB14" i="1"/>
  <c r="HVC14" i="1"/>
  <c r="HVD14" i="1"/>
  <c r="HVE14" i="1"/>
  <c r="HVF14" i="1"/>
  <c r="HVG14" i="1"/>
  <c r="HVH14" i="1"/>
  <c r="HVI14" i="1"/>
  <c r="HVJ14" i="1"/>
  <c r="HVK14" i="1"/>
  <c r="HVL14" i="1"/>
  <c r="HVM14" i="1"/>
  <c r="HVN14" i="1"/>
  <c r="HVO14" i="1"/>
  <c r="HVP14" i="1"/>
  <c r="HVQ14" i="1"/>
  <c r="HVR14" i="1"/>
  <c r="HVS14" i="1"/>
  <c r="HVT14" i="1"/>
  <c r="HVU14" i="1"/>
  <c r="HVV14" i="1"/>
  <c r="HVW14" i="1"/>
  <c r="HVX14" i="1"/>
  <c r="HVY14" i="1"/>
  <c r="HVZ14" i="1"/>
  <c r="HWA14" i="1"/>
  <c r="HWB14" i="1"/>
  <c r="HWC14" i="1"/>
  <c r="HWD14" i="1"/>
  <c r="HWE14" i="1"/>
  <c r="HWF14" i="1"/>
  <c r="HWG14" i="1"/>
  <c r="HWH14" i="1"/>
  <c r="HWI14" i="1"/>
  <c r="HWJ14" i="1"/>
  <c r="HWK14" i="1"/>
  <c r="HWL14" i="1"/>
  <c r="HWM14" i="1"/>
  <c r="HWN14" i="1"/>
  <c r="HWO14" i="1"/>
  <c r="HWP14" i="1"/>
  <c r="HWQ14" i="1"/>
  <c r="HWR14" i="1"/>
  <c r="HWS14" i="1"/>
  <c r="HWT14" i="1"/>
  <c r="HWU14" i="1"/>
  <c r="HWV14" i="1"/>
  <c r="HWW14" i="1"/>
  <c r="HWX14" i="1"/>
  <c r="HWY14" i="1"/>
  <c r="HWZ14" i="1"/>
  <c r="HXA14" i="1"/>
  <c r="HXB14" i="1"/>
  <c r="HXC14" i="1"/>
  <c r="HXD14" i="1"/>
  <c r="HXE14" i="1"/>
  <c r="HXF14" i="1"/>
  <c r="HXG14" i="1"/>
  <c r="HXH14" i="1"/>
  <c r="HXI14" i="1"/>
  <c r="HXJ14" i="1"/>
  <c r="HXK14" i="1"/>
  <c r="HXL14" i="1"/>
  <c r="HXM14" i="1"/>
  <c r="HXN14" i="1"/>
  <c r="HXO14" i="1"/>
  <c r="HXP14" i="1"/>
  <c r="HXQ14" i="1"/>
  <c r="HXR14" i="1"/>
  <c r="HXS14" i="1"/>
  <c r="HXT14" i="1"/>
  <c r="HXU14" i="1"/>
  <c r="HXV14" i="1"/>
  <c r="HXW14" i="1"/>
  <c r="HXX14" i="1"/>
  <c r="HXY14" i="1"/>
  <c r="HXZ14" i="1"/>
  <c r="HYA14" i="1"/>
  <c r="HYB14" i="1"/>
  <c r="HYC14" i="1"/>
  <c r="HYD14" i="1"/>
  <c r="HYE14" i="1"/>
  <c r="HYF14" i="1"/>
  <c r="HYG14" i="1"/>
  <c r="HYH14" i="1"/>
  <c r="HYI14" i="1"/>
  <c r="HYJ14" i="1"/>
  <c r="HYK14" i="1"/>
  <c r="HYL14" i="1"/>
  <c r="HYM14" i="1"/>
  <c r="HYN14" i="1"/>
  <c r="HYO14" i="1"/>
  <c r="HYP14" i="1"/>
  <c r="HYQ14" i="1"/>
  <c r="HYR14" i="1"/>
  <c r="HYS14" i="1"/>
  <c r="HYT14" i="1"/>
  <c r="HYU14" i="1"/>
  <c r="HYV14" i="1"/>
  <c r="HYW14" i="1"/>
  <c r="HYX14" i="1"/>
  <c r="HYY14" i="1"/>
  <c r="HYZ14" i="1"/>
  <c r="HZA14" i="1"/>
  <c r="HZB14" i="1"/>
  <c r="HZC14" i="1"/>
  <c r="HZD14" i="1"/>
  <c r="HZE14" i="1"/>
  <c r="HZF14" i="1"/>
  <c r="HZG14" i="1"/>
  <c r="HZH14" i="1"/>
  <c r="HZI14" i="1"/>
  <c r="HZJ14" i="1"/>
  <c r="HZK14" i="1"/>
  <c r="HZL14" i="1"/>
  <c r="HZM14" i="1"/>
  <c r="HZN14" i="1"/>
  <c r="HZO14" i="1"/>
  <c r="HZP14" i="1"/>
  <c r="HZQ14" i="1"/>
  <c r="HZR14" i="1"/>
  <c r="HZS14" i="1"/>
  <c r="HZT14" i="1"/>
  <c r="HZU14" i="1"/>
  <c r="HZV14" i="1"/>
  <c r="HZW14" i="1"/>
  <c r="HZX14" i="1"/>
  <c r="HZY14" i="1"/>
  <c r="HZZ14" i="1"/>
  <c r="IAA14" i="1"/>
  <c r="IAB14" i="1"/>
  <c r="IAC14" i="1"/>
  <c r="IAD14" i="1"/>
  <c r="IAE14" i="1"/>
  <c r="IAF14" i="1"/>
  <c r="IAG14" i="1"/>
  <c r="IAH14" i="1"/>
  <c r="IAI14" i="1"/>
  <c r="IAJ14" i="1"/>
  <c r="IAK14" i="1"/>
  <c r="IAL14" i="1"/>
  <c r="IAM14" i="1"/>
  <c r="IAN14" i="1"/>
  <c r="IAO14" i="1"/>
  <c r="IAP14" i="1"/>
  <c r="IAQ14" i="1"/>
  <c r="IAR14" i="1"/>
  <c r="IAS14" i="1"/>
  <c r="IAT14" i="1"/>
  <c r="IAU14" i="1"/>
  <c r="IAV14" i="1"/>
  <c r="IAW14" i="1"/>
  <c r="IAX14" i="1"/>
  <c r="IAY14" i="1"/>
  <c r="IAZ14" i="1"/>
  <c r="IBA14" i="1"/>
  <c r="IBB14" i="1"/>
  <c r="IBC14" i="1"/>
  <c r="IBD14" i="1"/>
  <c r="IBE14" i="1"/>
  <c r="IBF14" i="1"/>
  <c r="IBG14" i="1"/>
  <c r="IBH14" i="1"/>
  <c r="IBI14" i="1"/>
  <c r="IBJ14" i="1"/>
  <c r="IBK14" i="1"/>
  <c r="IBL14" i="1"/>
  <c r="IBM14" i="1"/>
  <c r="IBN14" i="1"/>
  <c r="IBO14" i="1"/>
  <c r="IBP14" i="1"/>
  <c r="IBQ14" i="1"/>
  <c r="IBR14" i="1"/>
  <c r="IBS14" i="1"/>
  <c r="IBT14" i="1"/>
  <c r="IBU14" i="1"/>
  <c r="IBV14" i="1"/>
  <c r="IBW14" i="1"/>
  <c r="IBX14" i="1"/>
  <c r="IBY14" i="1"/>
  <c r="IBZ14" i="1"/>
  <c r="ICA14" i="1"/>
  <c r="ICB14" i="1"/>
  <c r="ICC14" i="1"/>
  <c r="ICD14" i="1"/>
  <c r="ICE14" i="1"/>
  <c r="ICF14" i="1"/>
  <c r="ICG14" i="1"/>
  <c r="ICH14" i="1"/>
  <c r="ICI14" i="1"/>
  <c r="ICJ14" i="1"/>
  <c r="ICK14" i="1"/>
  <c r="ICL14" i="1"/>
  <c r="ICM14" i="1"/>
  <c r="ICN14" i="1"/>
  <c r="ICO14" i="1"/>
  <c r="ICP14" i="1"/>
  <c r="ICQ14" i="1"/>
  <c r="ICR14" i="1"/>
  <c r="ICS14" i="1"/>
  <c r="ICT14" i="1"/>
  <c r="ICU14" i="1"/>
  <c r="ICV14" i="1"/>
  <c r="ICW14" i="1"/>
  <c r="ICX14" i="1"/>
  <c r="ICY14" i="1"/>
  <c r="ICZ14" i="1"/>
  <c r="IDA14" i="1"/>
  <c r="IDB14" i="1"/>
  <c r="IDC14" i="1"/>
  <c r="IDD14" i="1"/>
  <c r="IDE14" i="1"/>
  <c r="IDF14" i="1"/>
  <c r="IDG14" i="1"/>
  <c r="IDH14" i="1"/>
  <c r="IDI14" i="1"/>
  <c r="IDJ14" i="1"/>
  <c r="IDK14" i="1"/>
  <c r="IDL14" i="1"/>
  <c r="IDM14" i="1"/>
  <c r="IDN14" i="1"/>
  <c r="IDO14" i="1"/>
  <c r="IDP14" i="1"/>
  <c r="IDQ14" i="1"/>
  <c r="IDR14" i="1"/>
  <c r="IDS14" i="1"/>
  <c r="IDT14" i="1"/>
  <c r="IDU14" i="1"/>
  <c r="IDV14" i="1"/>
  <c r="IDW14" i="1"/>
  <c r="IDX14" i="1"/>
  <c r="IDY14" i="1"/>
  <c r="IDZ14" i="1"/>
  <c r="IEA14" i="1"/>
  <c r="IEB14" i="1"/>
  <c r="IEC14" i="1"/>
  <c r="IED14" i="1"/>
  <c r="IEE14" i="1"/>
  <c r="IEF14" i="1"/>
  <c r="IEG14" i="1"/>
  <c r="IEH14" i="1"/>
  <c r="IEI14" i="1"/>
  <c r="IEJ14" i="1"/>
  <c r="IEK14" i="1"/>
  <c r="IEL14" i="1"/>
  <c r="IEM14" i="1"/>
  <c r="IEN14" i="1"/>
  <c r="IEO14" i="1"/>
  <c r="IEP14" i="1"/>
  <c r="IEQ14" i="1"/>
  <c r="IER14" i="1"/>
  <c r="IES14" i="1"/>
  <c r="IET14" i="1"/>
  <c r="IEU14" i="1"/>
  <c r="IEV14" i="1"/>
  <c r="IEW14" i="1"/>
  <c r="IEX14" i="1"/>
  <c r="IEY14" i="1"/>
  <c r="IEZ14" i="1"/>
  <c r="IFA14" i="1"/>
  <c r="IFB14" i="1"/>
  <c r="IFC14" i="1"/>
  <c r="IFD14" i="1"/>
  <c r="IFE14" i="1"/>
  <c r="IFF14" i="1"/>
  <c r="IFG14" i="1"/>
  <c r="IFH14" i="1"/>
  <c r="IFI14" i="1"/>
  <c r="IFJ14" i="1"/>
  <c r="IFK14" i="1"/>
  <c r="IFL14" i="1"/>
  <c r="IFM14" i="1"/>
  <c r="IFN14" i="1"/>
  <c r="IFO14" i="1"/>
  <c r="IFP14" i="1"/>
  <c r="IFQ14" i="1"/>
  <c r="IFR14" i="1"/>
  <c r="IFS14" i="1"/>
  <c r="IFT14" i="1"/>
  <c r="IFU14" i="1"/>
  <c r="IFV14" i="1"/>
  <c r="IFW14" i="1"/>
  <c r="IFX14" i="1"/>
  <c r="IFY14" i="1"/>
  <c r="IFZ14" i="1"/>
  <c r="IGA14" i="1"/>
  <c r="IGB14" i="1"/>
  <c r="IGC14" i="1"/>
  <c r="IGD14" i="1"/>
  <c r="IGE14" i="1"/>
  <c r="IGF14" i="1"/>
  <c r="IGG14" i="1"/>
  <c r="IGH14" i="1"/>
  <c r="IGI14" i="1"/>
  <c r="IGJ14" i="1"/>
  <c r="IGK14" i="1"/>
  <c r="IGL14" i="1"/>
  <c r="IGM14" i="1"/>
  <c r="IGN14" i="1"/>
  <c r="IGO14" i="1"/>
  <c r="IGP14" i="1"/>
  <c r="IGQ14" i="1"/>
  <c r="IGR14" i="1"/>
  <c r="IGS14" i="1"/>
  <c r="IGT14" i="1"/>
  <c r="IGU14" i="1"/>
  <c r="IGV14" i="1"/>
  <c r="IGW14" i="1"/>
  <c r="IGX14" i="1"/>
  <c r="IGY14" i="1"/>
  <c r="IGZ14" i="1"/>
  <c r="IHA14" i="1"/>
  <c r="IHB14" i="1"/>
  <c r="IHC14" i="1"/>
  <c r="IHD14" i="1"/>
  <c r="IHE14" i="1"/>
  <c r="IHF14" i="1"/>
  <c r="IHG14" i="1"/>
  <c r="IHH14" i="1"/>
  <c r="IHI14" i="1"/>
  <c r="IHJ14" i="1"/>
  <c r="IHK14" i="1"/>
  <c r="IHL14" i="1"/>
  <c r="IHM14" i="1"/>
  <c r="IHN14" i="1"/>
  <c r="IHO14" i="1"/>
  <c r="IHP14" i="1"/>
  <c r="IHQ14" i="1"/>
  <c r="IHR14" i="1"/>
  <c r="IHS14" i="1"/>
  <c r="IHT14" i="1"/>
  <c r="IHU14" i="1"/>
  <c r="IHV14" i="1"/>
  <c r="IHW14" i="1"/>
  <c r="IHX14" i="1"/>
  <c r="IHY14" i="1"/>
  <c r="IHZ14" i="1"/>
  <c r="IIA14" i="1"/>
  <c r="IIB14" i="1"/>
  <c r="IIC14" i="1"/>
  <c r="IID14" i="1"/>
  <c r="IIE14" i="1"/>
  <c r="IIF14" i="1"/>
  <c r="IIG14" i="1"/>
  <c r="IIH14" i="1"/>
  <c r="III14" i="1"/>
  <c r="IIJ14" i="1"/>
  <c r="IIK14" i="1"/>
  <c r="IIL14" i="1"/>
  <c r="IIM14" i="1"/>
  <c r="IIN14" i="1"/>
  <c r="IIO14" i="1"/>
  <c r="IIP14" i="1"/>
  <c r="IIQ14" i="1"/>
  <c r="IIR14" i="1"/>
  <c r="IIS14" i="1"/>
  <c r="IIT14" i="1"/>
  <c r="IIU14" i="1"/>
  <c r="IIV14" i="1"/>
  <c r="IIW14" i="1"/>
  <c r="IIX14" i="1"/>
  <c r="IIY14" i="1"/>
  <c r="IIZ14" i="1"/>
  <c r="IJA14" i="1"/>
  <c r="IJB14" i="1"/>
  <c r="IJC14" i="1"/>
  <c r="IJD14" i="1"/>
  <c r="IJE14" i="1"/>
  <c r="IJF14" i="1"/>
  <c r="IJG14" i="1"/>
  <c r="IJH14" i="1"/>
  <c r="IJI14" i="1"/>
  <c r="IJJ14" i="1"/>
  <c r="IJK14" i="1"/>
  <c r="IJL14" i="1"/>
  <c r="IJM14" i="1"/>
  <c r="IJN14" i="1"/>
  <c r="IJO14" i="1"/>
  <c r="IJP14" i="1"/>
  <c r="IJQ14" i="1"/>
  <c r="IJR14" i="1"/>
  <c r="IJS14" i="1"/>
  <c r="IJT14" i="1"/>
  <c r="IJU14" i="1"/>
  <c r="IJV14" i="1"/>
  <c r="IJW14" i="1"/>
  <c r="IJX14" i="1"/>
  <c r="IJY14" i="1"/>
  <c r="IJZ14" i="1"/>
  <c r="IKA14" i="1"/>
  <c r="IKB14" i="1"/>
  <c r="IKC14" i="1"/>
  <c r="IKD14" i="1"/>
  <c r="IKE14" i="1"/>
  <c r="IKF14" i="1"/>
  <c r="IKG14" i="1"/>
  <c r="IKH14" i="1"/>
  <c r="IKI14" i="1"/>
  <c r="IKJ14" i="1"/>
  <c r="IKK14" i="1"/>
  <c r="IKL14" i="1"/>
  <c r="IKM14" i="1"/>
  <c r="IKN14" i="1"/>
  <c r="IKO14" i="1"/>
  <c r="IKP14" i="1"/>
  <c r="IKQ14" i="1"/>
  <c r="IKR14" i="1"/>
  <c r="IKS14" i="1"/>
  <c r="IKT14" i="1"/>
  <c r="IKU14" i="1"/>
  <c r="IKV14" i="1"/>
  <c r="IKW14" i="1"/>
  <c r="IKX14" i="1"/>
  <c r="IKY14" i="1"/>
  <c r="IKZ14" i="1"/>
  <c r="ILA14" i="1"/>
  <c r="ILB14" i="1"/>
  <c r="ILC14" i="1"/>
  <c r="ILD14" i="1"/>
  <c r="ILE14" i="1"/>
  <c r="ILF14" i="1"/>
  <c r="ILG14" i="1"/>
  <c r="ILH14" i="1"/>
  <c r="ILI14" i="1"/>
  <c r="ILJ14" i="1"/>
  <c r="ILK14" i="1"/>
  <c r="ILL14" i="1"/>
  <c r="ILM14" i="1"/>
  <c r="ILN14" i="1"/>
  <c r="ILO14" i="1"/>
  <c r="ILP14" i="1"/>
  <c r="ILQ14" i="1"/>
  <c r="ILR14" i="1"/>
  <c r="ILS14" i="1"/>
  <c r="ILT14" i="1"/>
  <c r="ILU14" i="1"/>
  <c r="ILV14" i="1"/>
  <c r="ILW14" i="1"/>
  <c r="ILX14" i="1"/>
  <c r="ILY14" i="1"/>
  <c r="ILZ14" i="1"/>
  <c r="IMA14" i="1"/>
  <c r="IMB14" i="1"/>
  <c r="IMC14" i="1"/>
  <c r="IMD14" i="1"/>
  <c r="IME14" i="1"/>
  <c r="IMF14" i="1"/>
  <c r="IMG14" i="1"/>
  <c r="IMH14" i="1"/>
  <c r="IMI14" i="1"/>
  <c r="IMJ14" i="1"/>
  <c r="IMK14" i="1"/>
  <c r="IML14" i="1"/>
  <c r="IMM14" i="1"/>
  <c r="IMN14" i="1"/>
  <c r="IMO14" i="1"/>
  <c r="IMP14" i="1"/>
  <c r="IMQ14" i="1"/>
  <c r="IMR14" i="1"/>
  <c r="IMS14" i="1"/>
  <c r="IMT14" i="1"/>
  <c r="IMU14" i="1"/>
  <c r="IMV14" i="1"/>
  <c r="IMW14" i="1"/>
  <c r="IMX14" i="1"/>
  <c r="IMY14" i="1"/>
  <c r="IMZ14" i="1"/>
  <c r="INA14" i="1"/>
  <c r="INB14" i="1"/>
  <c r="INC14" i="1"/>
  <c r="IND14" i="1"/>
  <c r="INE14" i="1"/>
  <c r="INF14" i="1"/>
  <c r="ING14" i="1"/>
  <c r="INH14" i="1"/>
  <c r="INI14" i="1"/>
  <c r="INJ14" i="1"/>
  <c r="INK14" i="1"/>
  <c r="INL14" i="1"/>
  <c r="INM14" i="1"/>
  <c r="INN14" i="1"/>
  <c r="INO14" i="1"/>
  <c r="INP14" i="1"/>
  <c r="INQ14" i="1"/>
  <c r="INR14" i="1"/>
  <c r="INS14" i="1"/>
  <c r="INT14" i="1"/>
  <c r="INU14" i="1"/>
  <c r="INV14" i="1"/>
  <c r="INW14" i="1"/>
  <c r="INX14" i="1"/>
  <c r="INY14" i="1"/>
  <c r="INZ14" i="1"/>
  <c r="IOA14" i="1"/>
  <c r="IOB14" i="1"/>
  <c r="IOC14" i="1"/>
  <c r="IOD14" i="1"/>
  <c r="IOE14" i="1"/>
  <c r="IOF14" i="1"/>
  <c r="IOG14" i="1"/>
  <c r="IOH14" i="1"/>
  <c r="IOI14" i="1"/>
  <c r="IOJ14" i="1"/>
  <c r="IOK14" i="1"/>
  <c r="IOL14" i="1"/>
  <c r="IOM14" i="1"/>
  <c r="ION14" i="1"/>
  <c r="IOO14" i="1"/>
  <c r="IOP14" i="1"/>
  <c r="IOQ14" i="1"/>
  <c r="IOR14" i="1"/>
  <c r="IOS14" i="1"/>
  <c r="IOT14" i="1"/>
  <c r="IOU14" i="1"/>
  <c r="IOV14" i="1"/>
  <c r="IOW14" i="1"/>
  <c r="IOX14" i="1"/>
  <c r="IOY14" i="1"/>
  <c r="IOZ14" i="1"/>
  <c r="IPA14" i="1"/>
  <c r="IPB14" i="1"/>
  <c r="IPC14" i="1"/>
  <c r="IPD14" i="1"/>
  <c r="IPE14" i="1"/>
  <c r="IPF14" i="1"/>
  <c r="IPG14" i="1"/>
  <c r="IPH14" i="1"/>
  <c r="IPI14" i="1"/>
  <c r="IPJ14" i="1"/>
  <c r="IPK14" i="1"/>
  <c r="IPL14" i="1"/>
  <c r="IPM14" i="1"/>
  <c r="IPN14" i="1"/>
  <c r="IPO14" i="1"/>
  <c r="IPP14" i="1"/>
  <c r="IPQ14" i="1"/>
  <c r="IPR14" i="1"/>
  <c r="IPS14" i="1"/>
  <c r="IPT14" i="1"/>
  <c r="IPU14" i="1"/>
  <c r="IPV14" i="1"/>
  <c r="IPW14" i="1"/>
  <c r="IPX14" i="1"/>
  <c r="IPY14" i="1"/>
  <c r="IPZ14" i="1"/>
  <c r="IQA14" i="1"/>
  <c r="IQB14" i="1"/>
  <c r="IQC14" i="1"/>
  <c r="IQD14" i="1"/>
  <c r="IQE14" i="1"/>
  <c r="IQF14" i="1"/>
  <c r="IQG14" i="1"/>
  <c r="IQH14" i="1"/>
  <c r="IQI14" i="1"/>
  <c r="IQJ14" i="1"/>
  <c r="IQK14" i="1"/>
  <c r="IQL14" i="1"/>
  <c r="IQM14" i="1"/>
  <c r="IQN14" i="1"/>
  <c r="IQO14" i="1"/>
  <c r="IQP14" i="1"/>
  <c r="IQQ14" i="1"/>
  <c r="IQR14" i="1"/>
  <c r="IQS14" i="1"/>
  <c r="IQT14" i="1"/>
  <c r="IQU14" i="1"/>
  <c r="IQV14" i="1"/>
  <c r="IQW14" i="1"/>
  <c r="IQX14" i="1"/>
  <c r="IQY14" i="1"/>
  <c r="IQZ14" i="1"/>
  <c r="IRA14" i="1"/>
  <c r="IRB14" i="1"/>
  <c r="IRC14" i="1"/>
  <c r="IRD14" i="1"/>
  <c r="IRE14" i="1"/>
  <c r="IRF14" i="1"/>
  <c r="IRG14" i="1"/>
  <c r="IRH14" i="1"/>
  <c r="IRI14" i="1"/>
  <c r="IRJ14" i="1"/>
  <c r="IRK14" i="1"/>
  <c r="IRL14" i="1"/>
  <c r="IRM14" i="1"/>
  <c r="IRN14" i="1"/>
  <c r="IRO14" i="1"/>
  <c r="IRP14" i="1"/>
  <c r="IRQ14" i="1"/>
  <c r="IRR14" i="1"/>
  <c r="IRS14" i="1"/>
  <c r="IRT14" i="1"/>
  <c r="IRU14" i="1"/>
  <c r="IRV14" i="1"/>
  <c r="IRW14" i="1"/>
  <c r="IRX14" i="1"/>
  <c r="IRY14" i="1"/>
  <c r="IRZ14" i="1"/>
  <c r="ISA14" i="1"/>
  <c r="ISB14" i="1"/>
  <c r="ISC14" i="1"/>
  <c r="ISD14" i="1"/>
  <c r="ISE14" i="1"/>
  <c r="ISF14" i="1"/>
  <c r="ISG14" i="1"/>
  <c r="ISH14" i="1"/>
  <c r="ISI14" i="1"/>
  <c r="ISJ14" i="1"/>
  <c r="ISK14" i="1"/>
  <c r="ISL14" i="1"/>
  <c r="ISM14" i="1"/>
  <c r="ISN14" i="1"/>
  <c r="ISO14" i="1"/>
  <c r="ISP14" i="1"/>
  <c r="ISQ14" i="1"/>
  <c r="ISR14" i="1"/>
  <c r="ISS14" i="1"/>
  <c r="IST14" i="1"/>
  <c r="ISU14" i="1"/>
  <c r="ISV14" i="1"/>
  <c r="ISW14" i="1"/>
  <c r="ISX14" i="1"/>
  <c r="ISY14" i="1"/>
  <c r="ISZ14" i="1"/>
  <c r="ITA14" i="1"/>
  <c r="ITB14" i="1"/>
  <c r="ITC14" i="1"/>
  <c r="ITD14" i="1"/>
  <c r="ITE14" i="1"/>
  <c r="ITF14" i="1"/>
  <c r="ITG14" i="1"/>
  <c r="ITH14" i="1"/>
  <c r="ITI14" i="1"/>
  <c r="ITJ14" i="1"/>
  <c r="ITK14" i="1"/>
  <c r="ITL14" i="1"/>
  <c r="ITM14" i="1"/>
  <c r="ITN14" i="1"/>
  <c r="ITO14" i="1"/>
  <c r="ITP14" i="1"/>
  <c r="ITQ14" i="1"/>
  <c r="ITR14" i="1"/>
  <c r="ITS14" i="1"/>
  <c r="ITT14" i="1"/>
  <c r="ITU14" i="1"/>
  <c r="ITV14" i="1"/>
  <c r="ITW14" i="1"/>
  <c r="ITX14" i="1"/>
  <c r="ITY14" i="1"/>
  <c r="ITZ14" i="1"/>
  <c r="IUA14" i="1"/>
  <c r="IUB14" i="1"/>
  <c r="IUC14" i="1"/>
  <c r="IUD14" i="1"/>
  <c r="IUE14" i="1"/>
  <c r="IUF14" i="1"/>
  <c r="IUG14" i="1"/>
  <c r="IUH14" i="1"/>
  <c r="IUI14" i="1"/>
  <c r="IUJ14" i="1"/>
  <c r="IUK14" i="1"/>
  <c r="IUL14" i="1"/>
  <c r="IUM14" i="1"/>
  <c r="IUN14" i="1"/>
  <c r="IUO14" i="1"/>
  <c r="IUP14" i="1"/>
  <c r="IUQ14" i="1"/>
  <c r="IUR14" i="1"/>
  <c r="IUS14" i="1"/>
  <c r="IUT14" i="1"/>
  <c r="IUU14" i="1"/>
  <c r="IUV14" i="1"/>
  <c r="IUW14" i="1"/>
  <c r="IUX14" i="1"/>
  <c r="IUY14" i="1"/>
  <c r="IUZ14" i="1"/>
  <c r="IVA14" i="1"/>
  <c r="IVB14" i="1"/>
  <c r="IVC14" i="1"/>
  <c r="IVD14" i="1"/>
  <c r="IVE14" i="1"/>
  <c r="IVF14" i="1"/>
  <c r="IVG14" i="1"/>
  <c r="IVH14" i="1"/>
  <c r="IVI14" i="1"/>
  <c r="IVJ14" i="1"/>
  <c r="IVK14" i="1"/>
  <c r="IVL14" i="1"/>
  <c r="IVM14" i="1"/>
  <c r="IVN14" i="1"/>
  <c r="IVO14" i="1"/>
  <c r="IVP14" i="1"/>
  <c r="IVQ14" i="1"/>
  <c r="IVR14" i="1"/>
  <c r="IVS14" i="1"/>
  <c r="IVT14" i="1"/>
  <c r="IVU14" i="1"/>
  <c r="IVV14" i="1"/>
  <c r="IVW14" i="1"/>
  <c r="IVX14" i="1"/>
  <c r="IVY14" i="1"/>
  <c r="IVZ14" i="1"/>
  <c r="IWA14" i="1"/>
  <c r="IWB14" i="1"/>
  <c r="IWC14" i="1"/>
  <c r="IWD14" i="1"/>
  <c r="IWE14" i="1"/>
  <c r="IWF14" i="1"/>
  <c r="IWG14" i="1"/>
  <c r="IWH14" i="1"/>
  <c r="IWI14" i="1"/>
  <c r="IWJ14" i="1"/>
  <c r="IWK14" i="1"/>
  <c r="IWL14" i="1"/>
  <c r="IWM14" i="1"/>
  <c r="IWN14" i="1"/>
  <c r="IWO14" i="1"/>
  <c r="IWP14" i="1"/>
  <c r="IWQ14" i="1"/>
  <c r="IWR14" i="1"/>
  <c r="IWS14" i="1"/>
  <c r="IWT14" i="1"/>
  <c r="IWU14" i="1"/>
  <c r="IWV14" i="1"/>
  <c r="IWW14" i="1"/>
  <c r="IWX14" i="1"/>
  <c r="IWY14" i="1"/>
  <c r="IWZ14" i="1"/>
  <c r="IXA14" i="1"/>
  <c r="IXB14" i="1"/>
  <c r="IXC14" i="1"/>
  <c r="IXD14" i="1"/>
  <c r="IXE14" i="1"/>
  <c r="IXF14" i="1"/>
  <c r="IXG14" i="1"/>
  <c r="IXH14" i="1"/>
  <c r="IXI14" i="1"/>
  <c r="IXJ14" i="1"/>
  <c r="IXK14" i="1"/>
  <c r="IXL14" i="1"/>
  <c r="IXM14" i="1"/>
  <c r="IXN14" i="1"/>
  <c r="IXO14" i="1"/>
  <c r="IXP14" i="1"/>
  <c r="IXQ14" i="1"/>
  <c r="IXR14" i="1"/>
  <c r="IXS14" i="1"/>
  <c r="IXT14" i="1"/>
  <c r="IXU14" i="1"/>
  <c r="IXV14" i="1"/>
  <c r="IXW14" i="1"/>
  <c r="IXX14" i="1"/>
  <c r="IXY14" i="1"/>
  <c r="IXZ14" i="1"/>
  <c r="IYA14" i="1"/>
  <c r="IYB14" i="1"/>
  <c r="IYC14" i="1"/>
  <c r="IYD14" i="1"/>
  <c r="IYE14" i="1"/>
  <c r="IYF14" i="1"/>
  <c r="IYG14" i="1"/>
  <c r="IYH14" i="1"/>
  <c r="IYI14" i="1"/>
  <c r="IYJ14" i="1"/>
  <c r="IYK14" i="1"/>
  <c r="IYL14" i="1"/>
  <c r="IYM14" i="1"/>
  <c r="IYN14" i="1"/>
  <c r="IYO14" i="1"/>
  <c r="IYP14" i="1"/>
  <c r="IYQ14" i="1"/>
  <c r="IYR14" i="1"/>
  <c r="IYS14" i="1"/>
  <c r="IYT14" i="1"/>
  <c r="IYU14" i="1"/>
  <c r="IYV14" i="1"/>
  <c r="IYW14" i="1"/>
  <c r="IYX14" i="1"/>
  <c r="IYY14" i="1"/>
  <c r="IYZ14" i="1"/>
  <c r="IZA14" i="1"/>
  <c r="IZB14" i="1"/>
  <c r="IZC14" i="1"/>
  <c r="IZD14" i="1"/>
  <c r="IZE14" i="1"/>
  <c r="IZF14" i="1"/>
  <c r="IZG14" i="1"/>
  <c r="IZH14" i="1"/>
  <c r="IZI14" i="1"/>
  <c r="IZJ14" i="1"/>
  <c r="IZK14" i="1"/>
  <c r="IZL14" i="1"/>
  <c r="IZM14" i="1"/>
  <c r="IZN14" i="1"/>
  <c r="IZO14" i="1"/>
  <c r="IZP14" i="1"/>
  <c r="IZQ14" i="1"/>
  <c r="IZR14" i="1"/>
  <c r="IZS14" i="1"/>
  <c r="IZT14" i="1"/>
  <c r="IZU14" i="1"/>
  <c r="IZV14" i="1"/>
  <c r="IZW14" i="1"/>
  <c r="IZX14" i="1"/>
  <c r="IZY14" i="1"/>
  <c r="IZZ14" i="1"/>
  <c r="JAA14" i="1"/>
  <c r="JAB14" i="1"/>
  <c r="JAC14" i="1"/>
  <c r="JAD14" i="1"/>
  <c r="JAE14" i="1"/>
  <c r="JAF14" i="1"/>
  <c r="JAG14" i="1"/>
  <c r="JAH14" i="1"/>
  <c r="JAI14" i="1"/>
  <c r="JAJ14" i="1"/>
  <c r="JAK14" i="1"/>
  <c r="JAL14" i="1"/>
  <c r="JAM14" i="1"/>
  <c r="JAN14" i="1"/>
  <c r="JAO14" i="1"/>
  <c r="JAP14" i="1"/>
  <c r="JAQ14" i="1"/>
  <c r="JAR14" i="1"/>
  <c r="JAS14" i="1"/>
  <c r="JAT14" i="1"/>
  <c r="JAU14" i="1"/>
  <c r="JAV14" i="1"/>
  <c r="JAW14" i="1"/>
  <c r="JAX14" i="1"/>
  <c r="JAY14" i="1"/>
  <c r="JAZ14" i="1"/>
  <c r="JBA14" i="1"/>
  <c r="JBB14" i="1"/>
  <c r="JBC14" i="1"/>
  <c r="JBD14" i="1"/>
  <c r="JBE14" i="1"/>
  <c r="JBF14" i="1"/>
  <c r="JBG14" i="1"/>
  <c r="JBH14" i="1"/>
  <c r="JBI14" i="1"/>
  <c r="JBJ14" i="1"/>
  <c r="JBK14" i="1"/>
  <c r="JBL14" i="1"/>
  <c r="JBM14" i="1"/>
  <c r="JBN14" i="1"/>
  <c r="JBO14" i="1"/>
  <c r="JBP14" i="1"/>
  <c r="JBQ14" i="1"/>
  <c r="JBR14" i="1"/>
  <c r="JBS14" i="1"/>
  <c r="JBT14" i="1"/>
  <c r="JBU14" i="1"/>
  <c r="JBV14" i="1"/>
  <c r="JBW14" i="1"/>
  <c r="JBX14" i="1"/>
  <c r="JBY14" i="1"/>
  <c r="JBZ14" i="1"/>
  <c r="JCA14" i="1"/>
  <c r="JCB14" i="1"/>
  <c r="JCC14" i="1"/>
  <c r="JCD14" i="1"/>
  <c r="JCE14" i="1"/>
  <c r="JCF14" i="1"/>
  <c r="JCG14" i="1"/>
  <c r="JCH14" i="1"/>
  <c r="JCI14" i="1"/>
  <c r="JCJ14" i="1"/>
  <c r="JCK14" i="1"/>
  <c r="JCL14" i="1"/>
  <c r="JCM14" i="1"/>
  <c r="JCN14" i="1"/>
  <c r="JCO14" i="1"/>
  <c r="JCP14" i="1"/>
  <c r="JCQ14" i="1"/>
  <c r="JCR14" i="1"/>
  <c r="JCS14" i="1"/>
  <c r="JCT14" i="1"/>
  <c r="JCU14" i="1"/>
  <c r="JCV14" i="1"/>
  <c r="JCW14" i="1"/>
  <c r="JCX14" i="1"/>
  <c r="JCY14" i="1"/>
  <c r="JCZ14" i="1"/>
  <c r="JDA14" i="1"/>
  <c r="JDB14" i="1"/>
  <c r="JDC14" i="1"/>
  <c r="JDD14" i="1"/>
  <c r="JDE14" i="1"/>
  <c r="JDF14" i="1"/>
  <c r="JDG14" i="1"/>
  <c r="JDH14" i="1"/>
  <c r="JDI14" i="1"/>
  <c r="JDJ14" i="1"/>
  <c r="JDK14" i="1"/>
  <c r="JDL14" i="1"/>
  <c r="JDM14" i="1"/>
  <c r="JDN14" i="1"/>
  <c r="JDO14" i="1"/>
  <c r="JDP14" i="1"/>
  <c r="JDQ14" i="1"/>
  <c r="JDR14" i="1"/>
  <c r="JDS14" i="1"/>
  <c r="JDT14" i="1"/>
  <c r="JDU14" i="1"/>
  <c r="JDV14" i="1"/>
  <c r="JDW14" i="1"/>
  <c r="JDX14" i="1"/>
  <c r="JDY14" i="1"/>
  <c r="JDZ14" i="1"/>
  <c r="JEA14" i="1"/>
  <c r="JEB14" i="1"/>
  <c r="JEC14" i="1"/>
  <c r="JED14" i="1"/>
  <c r="JEE14" i="1"/>
  <c r="JEF14" i="1"/>
  <c r="JEG14" i="1"/>
  <c r="JEH14" i="1"/>
  <c r="JEI14" i="1"/>
  <c r="JEJ14" i="1"/>
  <c r="JEK14" i="1"/>
  <c r="JEL14" i="1"/>
  <c r="JEM14" i="1"/>
  <c r="JEN14" i="1"/>
  <c r="JEO14" i="1"/>
  <c r="JEP14" i="1"/>
  <c r="JEQ14" i="1"/>
  <c r="JER14" i="1"/>
  <c r="JES14" i="1"/>
  <c r="JET14" i="1"/>
  <c r="JEU14" i="1"/>
  <c r="JEV14" i="1"/>
  <c r="JEW14" i="1"/>
  <c r="JEX14" i="1"/>
  <c r="JEY14" i="1"/>
  <c r="JEZ14" i="1"/>
  <c r="JFA14" i="1"/>
  <c r="JFB14" i="1"/>
  <c r="JFC14" i="1"/>
  <c r="JFD14" i="1"/>
  <c r="JFE14" i="1"/>
  <c r="JFF14" i="1"/>
  <c r="JFG14" i="1"/>
  <c r="JFH14" i="1"/>
  <c r="JFI14" i="1"/>
  <c r="JFJ14" i="1"/>
  <c r="JFK14" i="1"/>
  <c r="JFL14" i="1"/>
  <c r="JFM14" i="1"/>
  <c r="JFN14" i="1"/>
  <c r="JFO14" i="1"/>
  <c r="JFP14" i="1"/>
  <c r="JFQ14" i="1"/>
  <c r="JFR14" i="1"/>
  <c r="JFS14" i="1"/>
  <c r="JFT14" i="1"/>
  <c r="JFU14" i="1"/>
  <c r="JFV14" i="1"/>
  <c r="JFW14" i="1"/>
  <c r="JFX14" i="1"/>
  <c r="JFY14" i="1"/>
  <c r="JFZ14" i="1"/>
  <c r="JGA14" i="1"/>
  <c r="JGB14" i="1"/>
  <c r="JGC14" i="1"/>
  <c r="JGD14" i="1"/>
  <c r="JGE14" i="1"/>
  <c r="JGF14" i="1"/>
  <c r="JGG14" i="1"/>
  <c r="JGH14" i="1"/>
  <c r="JGI14" i="1"/>
  <c r="JGJ14" i="1"/>
  <c r="JGK14" i="1"/>
  <c r="JGL14" i="1"/>
  <c r="JGM14" i="1"/>
  <c r="JGN14" i="1"/>
  <c r="JGO14" i="1"/>
  <c r="JGP14" i="1"/>
  <c r="JGQ14" i="1"/>
  <c r="JGR14" i="1"/>
  <c r="JGS14" i="1"/>
  <c r="JGT14" i="1"/>
  <c r="JGU14" i="1"/>
  <c r="JGV14" i="1"/>
  <c r="JGW14" i="1"/>
  <c r="JGX14" i="1"/>
  <c r="JGY14" i="1"/>
  <c r="JGZ14" i="1"/>
  <c r="JHA14" i="1"/>
  <c r="JHB14" i="1"/>
  <c r="JHC14" i="1"/>
  <c r="JHD14" i="1"/>
  <c r="JHE14" i="1"/>
  <c r="JHF14" i="1"/>
  <c r="JHG14" i="1"/>
  <c r="JHH14" i="1"/>
  <c r="JHI14" i="1"/>
  <c r="JHJ14" i="1"/>
  <c r="JHK14" i="1"/>
  <c r="JHL14" i="1"/>
  <c r="JHM14" i="1"/>
  <c r="JHN14" i="1"/>
  <c r="JHO14" i="1"/>
  <c r="JHP14" i="1"/>
  <c r="JHQ14" i="1"/>
  <c r="JHR14" i="1"/>
  <c r="JHS14" i="1"/>
  <c r="JHT14" i="1"/>
  <c r="JHU14" i="1"/>
  <c r="JHV14" i="1"/>
  <c r="JHW14" i="1"/>
  <c r="JHX14" i="1"/>
  <c r="JHY14" i="1"/>
  <c r="JHZ14" i="1"/>
  <c r="JIA14" i="1"/>
  <c r="JIB14" i="1"/>
  <c r="JIC14" i="1"/>
  <c r="JID14" i="1"/>
  <c r="JIE14" i="1"/>
  <c r="JIF14" i="1"/>
  <c r="JIG14" i="1"/>
  <c r="JIH14" i="1"/>
  <c r="JII14" i="1"/>
  <c r="JIJ14" i="1"/>
  <c r="JIK14" i="1"/>
  <c r="JIL14" i="1"/>
  <c r="JIM14" i="1"/>
  <c r="JIN14" i="1"/>
  <c r="JIO14" i="1"/>
  <c r="JIP14" i="1"/>
  <c r="JIQ14" i="1"/>
  <c r="JIR14" i="1"/>
  <c r="JIS14" i="1"/>
  <c r="JIT14" i="1"/>
  <c r="JIU14" i="1"/>
  <c r="JIV14" i="1"/>
  <c r="JIW14" i="1"/>
  <c r="JIX14" i="1"/>
  <c r="JIY14" i="1"/>
  <c r="JIZ14" i="1"/>
  <c r="JJA14" i="1"/>
  <c r="JJB14" i="1"/>
  <c r="JJC14" i="1"/>
  <c r="JJD14" i="1"/>
  <c r="JJE14" i="1"/>
  <c r="JJF14" i="1"/>
  <c r="JJG14" i="1"/>
  <c r="JJH14" i="1"/>
  <c r="JJI14" i="1"/>
  <c r="JJJ14" i="1"/>
  <c r="JJK14" i="1"/>
  <c r="JJL14" i="1"/>
  <c r="JJM14" i="1"/>
  <c r="JJN14" i="1"/>
  <c r="JJO14" i="1"/>
  <c r="JJP14" i="1"/>
  <c r="JJQ14" i="1"/>
  <c r="JJR14" i="1"/>
  <c r="JJS14" i="1"/>
  <c r="JJT14" i="1"/>
  <c r="JJU14" i="1"/>
  <c r="JJV14" i="1"/>
  <c r="JJW14" i="1"/>
  <c r="JJX14" i="1"/>
  <c r="JJY14" i="1"/>
  <c r="JJZ14" i="1"/>
  <c r="JKA14" i="1"/>
  <c r="JKB14" i="1"/>
  <c r="JKC14" i="1"/>
  <c r="JKD14" i="1"/>
  <c r="JKE14" i="1"/>
  <c r="JKF14" i="1"/>
  <c r="JKG14" i="1"/>
  <c r="JKH14" i="1"/>
  <c r="JKI14" i="1"/>
  <c r="JKJ14" i="1"/>
  <c r="JKK14" i="1"/>
  <c r="JKL14" i="1"/>
  <c r="JKM14" i="1"/>
  <c r="JKN14" i="1"/>
  <c r="JKO14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OG12" i="1"/>
  <c r="OH12" i="1"/>
  <c r="OI12" i="1"/>
  <c r="OJ12" i="1"/>
  <c r="OK12" i="1"/>
  <c r="OL12" i="1"/>
  <c r="OM12" i="1"/>
  <c r="ON12" i="1"/>
  <c r="OO12" i="1"/>
  <c r="OP12" i="1"/>
  <c r="OQ12" i="1"/>
  <c r="OR12" i="1"/>
  <c r="OS12" i="1"/>
  <c r="OT12" i="1"/>
  <c r="OU12" i="1"/>
  <c r="OV12" i="1"/>
  <c r="OW12" i="1"/>
  <c r="OX12" i="1"/>
  <c r="OY12" i="1"/>
  <c r="OZ12" i="1"/>
  <c r="PA12" i="1"/>
  <c r="PB12" i="1"/>
  <c r="PC12" i="1"/>
  <c r="PD12" i="1"/>
  <c r="PE12" i="1"/>
  <c r="PF12" i="1"/>
  <c r="PG12" i="1"/>
  <c r="PH12" i="1"/>
  <c r="PI12" i="1"/>
  <c r="PJ12" i="1"/>
  <c r="PK12" i="1"/>
  <c r="PL12" i="1"/>
  <c r="PM12" i="1"/>
  <c r="PN12" i="1"/>
  <c r="PO12" i="1"/>
  <c r="PP12" i="1"/>
  <c r="PQ12" i="1"/>
  <c r="PR12" i="1"/>
  <c r="PS12" i="1"/>
  <c r="PT12" i="1"/>
  <c r="PU12" i="1"/>
  <c r="PV12" i="1"/>
  <c r="PW12" i="1"/>
  <c r="PX12" i="1"/>
  <c r="PY12" i="1"/>
  <c r="PZ12" i="1"/>
  <c r="QA12" i="1"/>
  <c r="QB12" i="1"/>
  <c r="QC12" i="1"/>
  <c r="QD12" i="1"/>
  <c r="QE12" i="1"/>
  <c r="QF12" i="1"/>
  <c r="QG12" i="1"/>
  <c r="QH12" i="1"/>
  <c r="QI12" i="1"/>
  <c r="QJ12" i="1"/>
  <c r="QK12" i="1"/>
  <c r="QL12" i="1"/>
  <c r="QM12" i="1"/>
  <c r="QN12" i="1"/>
  <c r="QO12" i="1"/>
  <c r="QP12" i="1"/>
  <c r="QQ12" i="1"/>
  <c r="QR12" i="1"/>
  <c r="QS12" i="1"/>
  <c r="QT12" i="1"/>
  <c r="QU12" i="1"/>
  <c r="QV12" i="1"/>
  <c r="QW12" i="1"/>
  <c r="QX12" i="1"/>
  <c r="QY12" i="1"/>
  <c r="QZ12" i="1"/>
  <c r="RA12" i="1"/>
  <c r="RB12" i="1"/>
  <c r="RC12" i="1"/>
  <c r="RD12" i="1"/>
  <c r="RE12" i="1"/>
  <c r="RF12" i="1"/>
  <c r="RG12" i="1"/>
  <c r="RH12" i="1"/>
  <c r="RI12" i="1"/>
  <c r="RJ12" i="1"/>
  <c r="RK12" i="1"/>
  <c r="RL12" i="1"/>
  <c r="RM12" i="1"/>
  <c r="RN12" i="1"/>
  <c r="RO12" i="1"/>
  <c r="RP12" i="1"/>
  <c r="RQ12" i="1"/>
  <c r="RR12" i="1"/>
  <c r="RS12" i="1"/>
  <c r="RT12" i="1"/>
  <c r="RU12" i="1"/>
  <c r="RV12" i="1"/>
  <c r="RW12" i="1"/>
  <c r="RX12" i="1"/>
  <c r="RY12" i="1"/>
  <c r="RZ12" i="1"/>
  <c r="SA12" i="1"/>
  <c r="SB12" i="1"/>
  <c r="SC12" i="1"/>
  <c r="SD12" i="1"/>
  <c r="SE12" i="1"/>
  <c r="SF12" i="1"/>
  <c r="SG12" i="1"/>
  <c r="SH12" i="1"/>
  <c r="SI12" i="1"/>
  <c r="SJ12" i="1"/>
  <c r="SK12" i="1"/>
  <c r="SL12" i="1"/>
  <c r="SM12" i="1"/>
  <c r="SN12" i="1"/>
  <c r="SO12" i="1"/>
  <c r="SP12" i="1"/>
  <c r="SQ12" i="1"/>
  <c r="SR12" i="1"/>
  <c r="SS12" i="1"/>
  <c r="ST12" i="1"/>
  <c r="SU12" i="1"/>
  <c r="SV12" i="1"/>
  <c r="SW12" i="1"/>
  <c r="SX12" i="1"/>
  <c r="SY12" i="1"/>
  <c r="SZ12" i="1"/>
  <c r="TA12" i="1"/>
  <c r="TB12" i="1"/>
  <c r="TC12" i="1"/>
  <c r="TD12" i="1"/>
  <c r="TE12" i="1"/>
  <c r="TF12" i="1"/>
  <c r="TG12" i="1"/>
  <c r="TH12" i="1"/>
  <c r="TI12" i="1"/>
  <c r="TJ12" i="1"/>
  <c r="TK12" i="1"/>
  <c r="TL12" i="1"/>
  <c r="TM12" i="1"/>
  <c r="TN12" i="1"/>
  <c r="TO12" i="1"/>
  <c r="TP12" i="1"/>
  <c r="TQ12" i="1"/>
  <c r="TR12" i="1"/>
  <c r="TS12" i="1"/>
  <c r="TT12" i="1"/>
  <c r="TU12" i="1"/>
  <c r="TV12" i="1"/>
  <c r="TW12" i="1"/>
  <c r="TX12" i="1"/>
  <c r="TY12" i="1"/>
  <c r="TZ12" i="1"/>
  <c r="UA12" i="1"/>
  <c r="UB12" i="1"/>
  <c r="UC12" i="1"/>
  <c r="UD12" i="1"/>
  <c r="UE12" i="1"/>
  <c r="UF12" i="1"/>
  <c r="UG12" i="1"/>
  <c r="UH12" i="1"/>
  <c r="UI12" i="1"/>
  <c r="UJ12" i="1"/>
  <c r="UK12" i="1"/>
  <c r="UL12" i="1"/>
  <c r="UM12" i="1"/>
  <c r="UN12" i="1"/>
  <c r="UO12" i="1"/>
  <c r="UP12" i="1"/>
  <c r="UQ12" i="1"/>
  <c r="UR12" i="1"/>
  <c r="US12" i="1"/>
  <c r="UT12" i="1"/>
  <c r="UU12" i="1"/>
  <c r="UV12" i="1"/>
  <c r="UW12" i="1"/>
  <c r="UX12" i="1"/>
  <c r="UY12" i="1"/>
  <c r="UZ12" i="1"/>
  <c r="VA12" i="1"/>
  <c r="VB12" i="1"/>
  <c r="VC12" i="1"/>
  <c r="VD12" i="1"/>
  <c r="VE12" i="1"/>
  <c r="VF12" i="1"/>
  <c r="VG12" i="1"/>
  <c r="VH12" i="1"/>
  <c r="VI12" i="1"/>
  <c r="VJ12" i="1"/>
  <c r="VK12" i="1"/>
  <c r="VL12" i="1"/>
  <c r="VM12" i="1"/>
  <c r="VN12" i="1"/>
  <c r="VO12" i="1"/>
  <c r="VP12" i="1"/>
  <c r="VQ12" i="1"/>
  <c r="VR12" i="1"/>
  <c r="VS12" i="1"/>
  <c r="VT12" i="1"/>
  <c r="VU12" i="1"/>
  <c r="VV12" i="1"/>
  <c r="VW12" i="1"/>
  <c r="VX12" i="1"/>
  <c r="VY12" i="1"/>
  <c r="VZ12" i="1"/>
  <c r="WA12" i="1"/>
  <c r="WB12" i="1"/>
  <c r="WC12" i="1"/>
  <c r="WD12" i="1"/>
  <c r="WE12" i="1"/>
  <c r="WF12" i="1"/>
  <c r="WG12" i="1"/>
  <c r="WH12" i="1"/>
  <c r="WI12" i="1"/>
  <c r="WJ12" i="1"/>
  <c r="WK12" i="1"/>
  <c r="WL12" i="1"/>
  <c r="WM12" i="1"/>
  <c r="WN12" i="1"/>
  <c r="WO12" i="1"/>
  <c r="WP12" i="1"/>
  <c r="WQ12" i="1"/>
  <c r="WR12" i="1"/>
  <c r="WS12" i="1"/>
  <c r="WT12" i="1"/>
  <c r="WU12" i="1"/>
  <c r="WV12" i="1"/>
  <c r="WW12" i="1"/>
  <c r="WX12" i="1"/>
  <c r="WY12" i="1"/>
  <c r="WZ12" i="1"/>
  <c r="XA12" i="1"/>
  <c r="XB12" i="1"/>
  <c r="XC12" i="1"/>
  <c r="XD12" i="1"/>
  <c r="XE12" i="1"/>
  <c r="XF12" i="1"/>
  <c r="XG12" i="1"/>
  <c r="XH12" i="1"/>
  <c r="XI12" i="1"/>
  <c r="XJ12" i="1"/>
  <c r="XK12" i="1"/>
  <c r="XL12" i="1"/>
  <c r="XM12" i="1"/>
  <c r="XN12" i="1"/>
  <c r="XO12" i="1"/>
  <c r="XP12" i="1"/>
  <c r="XQ12" i="1"/>
  <c r="XR12" i="1"/>
  <c r="XS12" i="1"/>
  <c r="XT12" i="1"/>
  <c r="XU12" i="1"/>
  <c r="XV12" i="1"/>
  <c r="XW12" i="1"/>
  <c r="XX12" i="1"/>
  <c r="XY12" i="1"/>
  <c r="XZ12" i="1"/>
  <c r="YA12" i="1"/>
  <c r="YB12" i="1"/>
  <c r="YC12" i="1"/>
  <c r="YD12" i="1"/>
  <c r="YE12" i="1"/>
  <c r="YF12" i="1"/>
  <c r="YG12" i="1"/>
  <c r="YH12" i="1"/>
  <c r="YI12" i="1"/>
  <c r="YJ12" i="1"/>
  <c r="YK12" i="1"/>
  <c r="YL12" i="1"/>
  <c r="YM12" i="1"/>
  <c r="YN12" i="1"/>
  <c r="YO12" i="1"/>
  <c r="YP12" i="1"/>
  <c r="YQ12" i="1"/>
  <c r="YR12" i="1"/>
  <c r="YS12" i="1"/>
  <c r="YT12" i="1"/>
  <c r="YU12" i="1"/>
  <c r="YV12" i="1"/>
  <c r="YW12" i="1"/>
  <c r="YX12" i="1"/>
  <c r="YY12" i="1"/>
  <c r="YZ12" i="1"/>
  <c r="ZA12" i="1"/>
  <c r="ZB12" i="1"/>
  <c r="ZC12" i="1"/>
  <c r="ZD12" i="1"/>
  <c r="ZE12" i="1"/>
  <c r="ZF12" i="1"/>
  <c r="ZG12" i="1"/>
  <c r="ZH12" i="1"/>
  <c r="ZI12" i="1"/>
  <c r="ZJ12" i="1"/>
  <c r="ZK12" i="1"/>
  <c r="ZL12" i="1"/>
  <c r="ZM12" i="1"/>
  <c r="ZN12" i="1"/>
  <c r="ZO12" i="1"/>
  <c r="ZP12" i="1"/>
  <c r="ZQ12" i="1"/>
  <c r="ZR12" i="1"/>
  <c r="ZS12" i="1"/>
  <c r="ZT12" i="1"/>
  <c r="ZU12" i="1"/>
  <c r="ZV12" i="1"/>
  <c r="ZW12" i="1"/>
  <c r="ZX12" i="1"/>
  <c r="ZY12" i="1"/>
  <c r="ZZ12" i="1"/>
  <c r="AAA12" i="1"/>
  <c r="AAB12" i="1"/>
  <c r="AAC12" i="1"/>
  <c r="AAD12" i="1"/>
  <c r="AAE12" i="1"/>
  <c r="AAF12" i="1"/>
  <c r="AAG12" i="1"/>
  <c r="AAH12" i="1"/>
  <c r="AAI12" i="1"/>
  <c r="AAJ12" i="1"/>
  <c r="AAK12" i="1"/>
  <c r="AAL12" i="1"/>
  <c r="AAM12" i="1"/>
  <c r="AAN12" i="1"/>
  <c r="AAO12" i="1"/>
  <c r="AAP12" i="1"/>
  <c r="AAQ12" i="1"/>
  <c r="AAR12" i="1"/>
  <c r="AAS12" i="1"/>
  <c r="AAT12" i="1"/>
  <c r="AAU12" i="1"/>
  <c r="AAV12" i="1"/>
  <c r="AAW12" i="1"/>
  <c r="AAX12" i="1"/>
  <c r="AAY12" i="1"/>
  <c r="AAZ12" i="1"/>
  <c r="ABA12" i="1"/>
  <c r="ABB12" i="1"/>
  <c r="ABC12" i="1"/>
  <c r="ABD12" i="1"/>
  <c r="ABE12" i="1"/>
  <c r="ABF12" i="1"/>
  <c r="ABG12" i="1"/>
  <c r="ABH12" i="1"/>
  <c r="ABI12" i="1"/>
  <c r="ABJ12" i="1"/>
  <c r="ABK12" i="1"/>
  <c r="ABL12" i="1"/>
  <c r="ABM12" i="1"/>
  <c r="ABN12" i="1"/>
  <c r="ABO12" i="1"/>
  <c r="ABP12" i="1"/>
  <c r="ABQ12" i="1"/>
  <c r="ABR12" i="1"/>
  <c r="ABS12" i="1"/>
  <c r="ABT12" i="1"/>
  <c r="ABU12" i="1"/>
  <c r="ABV12" i="1"/>
  <c r="ABW12" i="1"/>
  <c r="ABX12" i="1"/>
  <c r="ABY12" i="1"/>
  <c r="ABZ12" i="1"/>
  <c r="ACA12" i="1"/>
  <c r="ACB12" i="1"/>
  <c r="ACC12" i="1"/>
  <c r="ACD12" i="1"/>
  <c r="ACE12" i="1"/>
  <c r="ACF12" i="1"/>
  <c r="ACG12" i="1"/>
  <c r="ACH12" i="1"/>
  <c r="ACI12" i="1"/>
  <c r="ACJ12" i="1"/>
  <c r="ACK12" i="1"/>
  <c r="ACL12" i="1"/>
  <c r="ACM12" i="1"/>
  <c r="ACN12" i="1"/>
  <c r="ACO12" i="1"/>
  <c r="ACP12" i="1"/>
  <c r="ACQ12" i="1"/>
  <c r="ACR12" i="1"/>
  <c r="ACS12" i="1"/>
  <c r="ACT12" i="1"/>
  <c r="ACU12" i="1"/>
  <c r="ACV12" i="1"/>
  <c r="ACW12" i="1"/>
  <c r="ACX12" i="1"/>
  <c r="ACY12" i="1"/>
  <c r="ACZ12" i="1"/>
  <c r="ADA12" i="1"/>
  <c r="ADB12" i="1"/>
  <c r="ADC12" i="1"/>
  <c r="ADD12" i="1"/>
  <c r="ADE12" i="1"/>
  <c r="ADF12" i="1"/>
  <c r="ADG12" i="1"/>
  <c r="ADH12" i="1"/>
  <c r="ADI12" i="1"/>
  <c r="ADJ12" i="1"/>
  <c r="ADK12" i="1"/>
  <c r="ADL12" i="1"/>
  <c r="ADM12" i="1"/>
  <c r="ADN12" i="1"/>
  <c r="ADO12" i="1"/>
  <c r="ADP12" i="1"/>
  <c r="ADQ12" i="1"/>
  <c r="ADR12" i="1"/>
  <c r="ADS12" i="1"/>
  <c r="ADT12" i="1"/>
  <c r="ADU12" i="1"/>
  <c r="ADV12" i="1"/>
  <c r="ADW12" i="1"/>
  <c r="ADX12" i="1"/>
  <c r="ADY12" i="1"/>
  <c r="ADZ12" i="1"/>
  <c r="AEA12" i="1"/>
  <c r="AEB12" i="1"/>
  <c r="AEC12" i="1"/>
  <c r="AED12" i="1"/>
  <c r="AEE12" i="1"/>
  <c r="AEF12" i="1"/>
  <c r="AEG12" i="1"/>
  <c r="AEH12" i="1"/>
  <c r="AEI12" i="1"/>
  <c r="AEJ12" i="1"/>
  <c r="AEK12" i="1"/>
  <c r="AEL12" i="1"/>
  <c r="AEM12" i="1"/>
  <c r="AEN12" i="1"/>
  <c r="AEO12" i="1"/>
  <c r="AEP12" i="1"/>
  <c r="AEQ12" i="1"/>
  <c r="AER12" i="1"/>
  <c r="AES12" i="1"/>
  <c r="AET12" i="1"/>
  <c r="AEU12" i="1"/>
  <c r="AEV12" i="1"/>
  <c r="AEW12" i="1"/>
  <c r="AEX12" i="1"/>
  <c r="AEY12" i="1"/>
  <c r="AEZ12" i="1"/>
  <c r="AFA12" i="1"/>
  <c r="AFB12" i="1"/>
  <c r="AFC12" i="1"/>
  <c r="AFD12" i="1"/>
  <c r="AFE12" i="1"/>
  <c r="AFF12" i="1"/>
  <c r="AFG12" i="1"/>
  <c r="AFH12" i="1"/>
  <c r="AFI12" i="1"/>
  <c r="AFJ12" i="1"/>
  <c r="AFK12" i="1"/>
  <c r="AFL12" i="1"/>
  <c r="AFM12" i="1"/>
  <c r="AFN12" i="1"/>
  <c r="AFO12" i="1"/>
  <c r="AFP12" i="1"/>
  <c r="AFQ12" i="1"/>
  <c r="AFR12" i="1"/>
  <c r="AFS12" i="1"/>
  <c r="AFT12" i="1"/>
  <c r="AFU12" i="1"/>
  <c r="AFV12" i="1"/>
  <c r="AFW12" i="1"/>
  <c r="AFX12" i="1"/>
  <c r="AFY12" i="1"/>
  <c r="AFZ12" i="1"/>
  <c r="AGA12" i="1"/>
  <c r="AGB12" i="1"/>
  <c r="AGC12" i="1"/>
  <c r="AGD12" i="1"/>
  <c r="AGE12" i="1"/>
  <c r="AGF12" i="1"/>
  <c r="AGG12" i="1"/>
  <c r="AGH12" i="1"/>
  <c r="AGI12" i="1"/>
  <c r="AGJ12" i="1"/>
  <c r="AGK12" i="1"/>
  <c r="AGL12" i="1"/>
  <c r="AGM12" i="1"/>
  <c r="AGN12" i="1"/>
  <c r="AGO12" i="1"/>
  <c r="AGP12" i="1"/>
  <c r="AGQ12" i="1"/>
  <c r="AGR12" i="1"/>
  <c r="AGS12" i="1"/>
  <c r="AGT12" i="1"/>
  <c r="AGU12" i="1"/>
  <c r="AGV12" i="1"/>
  <c r="AGW12" i="1"/>
  <c r="AGX12" i="1"/>
  <c r="AGY12" i="1"/>
  <c r="AGZ12" i="1"/>
  <c r="AHA12" i="1"/>
  <c r="AHB12" i="1"/>
  <c r="AHC12" i="1"/>
  <c r="AHD12" i="1"/>
  <c r="AHE12" i="1"/>
  <c r="AHF12" i="1"/>
  <c r="AHG12" i="1"/>
  <c r="AHH12" i="1"/>
  <c r="AHI12" i="1"/>
  <c r="AHJ12" i="1"/>
  <c r="AHK12" i="1"/>
  <c r="AHL12" i="1"/>
  <c r="AHM12" i="1"/>
  <c r="AHN12" i="1"/>
  <c r="AHO12" i="1"/>
  <c r="AHP12" i="1"/>
  <c r="AHQ12" i="1"/>
  <c r="AHR12" i="1"/>
  <c r="AHS12" i="1"/>
  <c r="AHT12" i="1"/>
  <c r="AHU12" i="1"/>
  <c r="AHV12" i="1"/>
  <c r="AHW12" i="1"/>
  <c r="AHX12" i="1"/>
  <c r="AHY12" i="1"/>
  <c r="AHZ12" i="1"/>
  <c r="AIA12" i="1"/>
  <c r="AIB12" i="1"/>
  <c r="AIC12" i="1"/>
  <c r="AID12" i="1"/>
  <c r="AIE12" i="1"/>
  <c r="AIF12" i="1"/>
  <c r="AIG12" i="1"/>
  <c r="AIH12" i="1"/>
  <c r="AII12" i="1"/>
  <c r="AIJ12" i="1"/>
  <c r="AIK12" i="1"/>
  <c r="AIL12" i="1"/>
  <c r="AIM12" i="1"/>
  <c r="AIN12" i="1"/>
  <c r="AIO12" i="1"/>
  <c r="AIP12" i="1"/>
  <c r="AIQ12" i="1"/>
  <c r="AIR12" i="1"/>
  <c r="AIS12" i="1"/>
  <c r="AIT12" i="1"/>
  <c r="AIU12" i="1"/>
  <c r="AIV12" i="1"/>
  <c r="AIW12" i="1"/>
  <c r="AIX12" i="1"/>
  <c r="AIY12" i="1"/>
  <c r="AIZ12" i="1"/>
  <c r="AJA12" i="1"/>
  <c r="AJB12" i="1"/>
  <c r="AJC12" i="1"/>
  <c r="AJD12" i="1"/>
  <c r="AJE12" i="1"/>
  <c r="AJF12" i="1"/>
  <c r="AJG12" i="1"/>
  <c r="AJH12" i="1"/>
  <c r="AJI12" i="1"/>
  <c r="AJJ12" i="1"/>
  <c r="AJK12" i="1"/>
  <c r="AJL12" i="1"/>
  <c r="AJM12" i="1"/>
  <c r="AJN12" i="1"/>
  <c r="AJO12" i="1"/>
  <c r="AJP12" i="1"/>
  <c r="AJQ12" i="1"/>
  <c r="AJR12" i="1"/>
  <c r="AJS12" i="1"/>
  <c r="AJT12" i="1"/>
  <c r="AJU12" i="1"/>
  <c r="AJV12" i="1"/>
  <c r="AJW12" i="1"/>
  <c r="AJX12" i="1"/>
  <c r="AJY12" i="1"/>
  <c r="AJZ12" i="1"/>
  <c r="AKA12" i="1"/>
  <c r="AKB12" i="1"/>
  <c r="AKC12" i="1"/>
  <c r="AKD12" i="1"/>
  <c r="AKE12" i="1"/>
  <c r="AKF12" i="1"/>
  <c r="AKG12" i="1"/>
  <c r="AKH12" i="1"/>
  <c r="AKI12" i="1"/>
  <c r="AKJ12" i="1"/>
  <c r="AKK12" i="1"/>
  <c r="AKL12" i="1"/>
  <c r="AKM12" i="1"/>
  <c r="AKN12" i="1"/>
  <c r="AKO12" i="1"/>
  <c r="AKP12" i="1"/>
  <c r="AKQ12" i="1"/>
  <c r="AKR12" i="1"/>
  <c r="AKS12" i="1"/>
  <c r="AKT12" i="1"/>
  <c r="AKU12" i="1"/>
  <c r="AKV12" i="1"/>
  <c r="AKW12" i="1"/>
  <c r="AKX12" i="1"/>
  <c r="AKY12" i="1"/>
  <c r="AKZ12" i="1"/>
  <c r="ALA12" i="1"/>
  <c r="ALB12" i="1"/>
  <c r="ALC12" i="1"/>
  <c r="ALD12" i="1"/>
  <c r="ALE12" i="1"/>
  <c r="ALF12" i="1"/>
  <c r="ALG12" i="1"/>
  <c r="ALH12" i="1"/>
  <c r="ALI12" i="1"/>
  <c r="ALJ12" i="1"/>
  <c r="ALK12" i="1"/>
  <c r="ALL12" i="1"/>
  <c r="ALM12" i="1"/>
  <c r="ALN12" i="1"/>
  <c r="ALO12" i="1"/>
  <c r="ALP12" i="1"/>
  <c r="ALQ12" i="1"/>
  <c r="ALR12" i="1"/>
  <c r="ALS12" i="1"/>
  <c r="ALT12" i="1"/>
  <c r="ALU12" i="1"/>
  <c r="ALV12" i="1"/>
  <c r="ALW12" i="1"/>
  <c r="ALX12" i="1"/>
  <c r="ALY12" i="1"/>
  <c r="ALZ12" i="1"/>
  <c r="AMA12" i="1"/>
  <c r="AMB12" i="1"/>
  <c r="AMC12" i="1"/>
  <c r="AMD12" i="1"/>
  <c r="AME12" i="1"/>
  <c r="AMF12" i="1"/>
  <c r="AMG12" i="1"/>
  <c r="AMH12" i="1"/>
  <c r="AMI12" i="1"/>
  <c r="AMJ12" i="1"/>
  <c r="AMK12" i="1"/>
  <c r="AML12" i="1"/>
  <c r="AMM12" i="1"/>
  <c r="AMN12" i="1"/>
  <c r="AMO12" i="1"/>
  <c r="AMP12" i="1"/>
  <c r="AMQ12" i="1"/>
  <c r="AMR12" i="1"/>
  <c r="AMS12" i="1"/>
  <c r="AMT12" i="1"/>
  <c r="AMU12" i="1"/>
  <c r="AMV12" i="1"/>
  <c r="AMW12" i="1"/>
  <c r="AMX12" i="1"/>
  <c r="AMY12" i="1"/>
  <c r="AMZ12" i="1"/>
  <c r="ANA12" i="1"/>
  <c r="ANB12" i="1"/>
  <c r="ANC12" i="1"/>
  <c r="AND12" i="1"/>
  <c r="ANE12" i="1"/>
  <c r="ANF12" i="1"/>
  <c r="ANG12" i="1"/>
  <c r="ANH12" i="1"/>
  <c r="ANI12" i="1"/>
  <c r="ANJ12" i="1"/>
  <c r="ANK12" i="1"/>
  <c r="ANL12" i="1"/>
  <c r="ANM12" i="1"/>
  <c r="ANN12" i="1"/>
  <c r="ANO12" i="1"/>
  <c r="ANP12" i="1"/>
  <c r="ANQ12" i="1"/>
  <c r="ANR12" i="1"/>
  <c r="ANS12" i="1"/>
  <c r="ANT12" i="1"/>
  <c r="ANU12" i="1"/>
  <c r="ANV12" i="1"/>
  <c r="ANW12" i="1"/>
  <c r="ANX12" i="1"/>
  <c r="ANY12" i="1"/>
  <c r="ANZ12" i="1"/>
  <c r="AOA12" i="1"/>
  <c r="AOB12" i="1"/>
  <c r="AOC12" i="1"/>
  <c r="AOD12" i="1"/>
  <c r="AOE12" i="1"/>
  <c r="AOF12" i="1"/>
  <c r="AOG12" i="1"/>
  <c r="AOH12" i="1"/>
  <c r="AOI12" i="1"/>
  <c r="AOJ12" i="1"/>
  <c r="AOK12" i="1"/>
  <c r="AOL12" i="1"/>
  <c r="AOM12" i="1"/>
  <c r="AON12" i="1"/>
  <c r="AOO12" i="1"/>
  <c r="AOP12" i="1"/>
  <c r="AOQ12" i="1"/>
  <c r="AOR12" i="1"/>
  <c r="AOS12" i="1"/>
  <c r="AOT12" i="1"/>
  <c r="AOU12" i="1"/>
  <c r="AOV12" i="1"/>
  <c r="AOW12" i="1"/>
  <c r="AOX12" i="1"/>
  <c r="AOY12" i="1"/>
  <c r="AOZ12" i="1"/>
  <c r="APA12" i="1"/>
  <c r="APB12" i="1"/>
  <c r="APC12" i="1"/>
  <c r="APD12" i="1"/>
  <c r="APE12" i="1"/>
  <c r="APF12" i="1"/>
  <c r="APG12" i="1"/>
  <c r="APH12" i="1"/>
  <c r="API12" i="1"/>
  <c r="APJ12" i="1"/>
  <c r="APK12" i="1"/>
  <c r="APL12" i="1"/>
  <c r="APM12" i="1"/>
  <c r="APN12" i="1"/>
  <c r="APO12" i="1"/>
  <c r="APP12" i="1"/>
  <c r="APQ12" i="1"/>
  <c r="APR12" i="1"/>
  <c r="APS12" i="1"/>
  <c r="APT12" i="1"/>
  <c r="APU12" i="1"/>
  <c r="APV12" i="1"/>
  <c r="APW12" i="1"/>
  <c r="APX12" i="1"/>
  <c r="APY12" i="1"/>
  <c r="APZ12" i="1"/>
  <c r="AQA12" i="1"/>
  <c r="AQB12" i="1"/>
  <c r="AQC12" i="1"/>
  <c r="AQD12" i="1"/>
  <c r="AQE12" i="1"/>
  <c r="AQF12" i="1"/>
  <c r="AQG12" i="1"/>
  <c r="AQH12" i="1"/>
  <c r="AQI12" i="1"/>
  <c r="AQJ12" i="1"/>
  <c r="AQK12" i="1"/>
  <c r="AQL12" i="1"/>
  <c r="AQM12" i="1"/>
  <c r="AQN12" i="1"/>
  <c r="AQO12" i="1"/>
  <c r="AQP12" i="1"/>
  <c r="AQQ12" i="1"/>
  <c r="AQR12" i="1"/>
  <c r="AQS12" i="1"/>
  <c r="AQT12" i="1"/>
  <c r="AQU12" i="1"/>
  <c r="AQV12" i="1"/>
  <c r="AQW12" i="1"/>
  <c r="AQX12" i="1"/>
  <c r="AQY12" i="1"/>
  <c r="AQZ12" i="1"/>
  <c r="ARA12" i="1"/>
  <c r="ARB12" i="1"/>
  <c r="ARC12" i="1"/>
  <c r="ARD12" i="1"/>
  <c r="ARE12" i="1"/>
  <c r="ARF12" i="1"/>
  <c r="ARG12" i="1"/>
  <c r="ARH12" i="1"/>
  <c r="ARI12" i="1"/>
  <c r="ARJ12" i="1"/>
  <c r="ARK12" i="1"/>
  <c r="ARL12" i="1"/>
  <c r="ARM12" i="1"/>
  <c r="ARN12" i="1"/>
  <c r="ARO12" i="1"/>
  <c r="ARP12" i="1"/>
  <c r="ARQ12" i="1"/>
  <c r="ARR12" i="1"/>
  <c r="ARS12" i="1"/>
  <c r="ART12" i="1"/>
  <c r="ARU12" i="1"/>
  <c r="ARV12" i="1"/>
  <c r="ARW12" i="1"/>
  <c r="ARX12" i="1"/>
  <c r="ARY12" i="1"/>
  <c r="ARZ12" i="1"/>
  <c r="ASA12" i="1"/>
  <c r="ASB12" i="1"/>
  <c r="ASC12" i="1"/>
  <c r="ASD12" i="1"/>
  <c r="ASE12" i="1"/>
  <c r="ASF12" i="1"/>
  <c r="ASG12" i="1"/>
  <c r="ASH12" i="1"/>
  <c r="ASI12" i="1"/>
  <c r="ASJ12" i="1"/>
  <c r="ASK12" i="1"/>
  <c r="ASL12" i="1"/>
  <c r="ASM12" i="1"/>
  <c r="ASN12" i="1"/>
  <c r="ASO12" i="1"/>
  <c r="ASP12" i="1"/>
  <c r="ASQ12" i="1"/>
  <c r="ASR12" i="1"/>
  <c r="ASS12" i="1"/>
  <c r="AST12" i="1"/>
  <c r="ASU12" i="1"/>
  <c r="ASV12" i="1"/>
  <c r="ASW12" i="1"/>
  <c r="ASX12" i="1"/>
  <c r="ASY12" i="1"/>
  <c r="ASZ12" i="1"/>
  <c r="ATA12" i="1"/>
  <c r="ATB12" i="1"/>
  <c r="ATC12" i="1"/>
  <c r="ATD12" i="1"/>
  <c r="ATE12" i="1"/>
  <c r="ATF12" i="1"/>
  <c r="ATG12" i="1"/>
  <c r="ATH12" i="1"/>
  <c r="ATI12" i="1"/>
  <c r="ATJ12" i="1"/>
  <c r="ATK12" i="1"/>
  <c r="ATL12" i="1"/>
  <c r="ATM12" i="1"/>
  <c r="ATN12" i="1"/>
  <c r="ATO12" i="1"/>
  <c r="ATP12" i="1"/>
  <c r="ATQ12" i="1"/>
  <c r="ATR12" i="1"/>
  <c r="ATS12" i="1"/>
  <c r="ATT12" i="1"/>
  <c r="ATU12" i="1"/>
  <c r="ATV12" i="1"/>
  <c r="ATW12" i="1"/>
  <c r="ATX12" i="1"/>
  <c r="ATY12" i="1"/>
  <c r="ATZ12" i="1"/>
  <c r="AUA12" i="1"/>
  <c r="AUB12" i="1"/>
  <c r="AUC12" i="1"/>
  <c r="AUD12" i="1"/>
  <c r="AUE12" i="1"/>
  <c r="AUF12" i="1"/>
  <c r="AUG12" i="1"/>
  <c r="AUH12" i="1"/>
  <c r="AUI12" i="1"/>
  <c r="AUJ12" i="1"/>
  <c r="AUK12" i="1"/>
  <c r="AUL12" i="1"/>
  <c r="AUM12" i="1"/>
  <c r="AUN12" i="1"/>
  <c r="AUO12" i="1"/>
  <c r="AUP12" i="1"/>
  <c r="AUQ12" i="1"/>
  <c r="AUR12" i="1"/>
  <c r="AUS12" i="1"/>
  <c r="AUT12" i="1"/>
  <c r="AUU12" i="1"/>
  <c r="AUV12" i="1"/>
  <c r="AUW12" i="1"/>
  <c r="AUX12" i="1"/>
  <c r="AUY12" i="1"/>
  <c r="AUZ12" i="1"/>
  <c r="AVA12" i="1"/>
  <c r="AVB12" i="1"/>
  <c r="AVC12" i="1"/>
  <c r="AVD12" i="1"/>
  <c r="AVE12" i="1"/>
  <c r="AVF12" i="1"/>
  <c r="AVG12" i="1"/>
  <c r="AVH12" i="1"/>
  <c r="AVI12" i="1"/>
  <c r="AVJ12" i="1"/>
  <c r="AVK12" i="1"/>
  <c r="AVL12" i="1"/>
  <c r="AVM12" i="1"/>
  <c r="AVN12" i="1"/>
  <c r="AVO12" i="1"/>
  <c r="AVP12" i="1"/>
  <c r="AVQ12" i="1"/>
  <c r="AVR12" i="1"/>
  <c r="AVS12" i="1"/>
  <c r="AVT12" i="1"/>
  <c r="AVU12" i="1"/>
  <c r="AVV12" i="1"/>
  <c r="AVW12" i="1"/>
  <c r="AVX12" i="1"/>
  <c r="AVY12" i="1"/>
  <c r="AVZ12" i="1"/>
  <c r="AWA12" i="1"/>
  <c r="AWB12" i="1"/>
  <c r="AWC12" i="1"/>
  <c r="AWD12" i="1"/>
  <c r="AWE12" i="1"/>
  <c r="AWF12" i="1"/>
  <c r="AWG12" i="1"/>
  <c r="AWH12" i="1"/>
  <c r="AWI12" i="1"/>
  <c r="AWJ12" i="1"/>
  <c r="AWK12" i="1"/>
  <c r="AWL12" i="1"/>
  <c r="AWM12" i="1"/>
  <c r="AWN12" i="1"/>
  <c r="AWO12" i="1"/>
  <c r="AWP12" i="1"/>
  <c r="AWQ12" i="1"/>
  <c r="AWR12" i="1"/>
  <c r="AWS12" i="1"/>
  <c r="AWT12" i="1"/>
  <c r="AWU12" i="1"/>
  <c r="AWV12" i="1"/>
  <c r="AWW12" i="1"/>
  <c r="AWX12" i="1"/>
  <c r="AWY12" i="1"/>
  <c r="AWZ12" i="1"/>
  <c r="AXA12" i="1"/>
  <c r="AXB12" i="1"/>
  <c r="AXC12" i="1"/>
  <c r="AXD12" i="1"/>
  <c r="AXE12" i="1"/>
  <c r="AXF12" i="1"/>
  <c r="AXG12" i="1"/>
  <c r="AXH12" i="1"/>
  <c r="AXI12" i="1"/>
  <c r="AXJ12" i="1"/>
  <c r="AXK12" i="1"/>
  <c r="AXL12" i="1"/>
  <c r="AXM12" i="1"/>
  <c r="AXN12" i="1"/>
  <c r="AXO12" i="1"/>
  <c r="AXP12" i="1"/>
  <c r="AXQ12" i="1"/>
  <c r="AXR12" i="1"/>
  <c r="AXS12" i="1"/>
  <c r="AXT12" i="1"/>
  <c r="AXU12" i="1"/>
  <c r="AXV12" i="1"/>
  <c r="AXW12" i="1"/>
  <c r="AXX12" i="1"/>
  <c r="AXY12" i="1"/>
  <c r="AXZ12" i="1"/>
  <c r="AYA12" i="1"/>
  <c r="AYB12" i="1"/>
  <c r="AYC12" i="1"/>
  <c r="AYD12" i="1"/>
  <c r="AYE12" i="1"/>
  <c r="AYF12" i="1"/>
  <c r="AYG12" i="1"/>
  <c r="AYH12" i="1"/>
  <c r="AYI12" i="1"/>
  <c r="AYJ12" i="1"/>
  <c r="AYK12" i="1"/>
  <c r="AYL12" i="1"/>
  <c r="AYM12" i="1"/>
  <c r="AYN12" i="1"/>
  <c r="AYO12" i="1"/>
  <c r="AYP12" i="1"/>
  <c r="AYQ12" i="1"/>
  <c r="AYR12" i="1"/>
  <c r="AYS12" i="1"/>
  <c r="AYT12" i="1"/>
  <c r="AYU12" i="1"/>
  <c r="AYV12" i="1"/>
  <c r="AYW12" i="1"/>
  <c r="AYX12" i="1"/>
  <c r="AYY12" i="1"/>
  <c r="AYZ12" i="1"/>
  <c r="AZA12" i="1"/>
  <c r="AZB12" i="1"/>
  <c r="AZC12" i="1"/>
  <c r="AZD12" i="1"/>
  <c r="AZE12" i="1"/>
  <c r="AZF12" i="1"/>
  <c r="AZG12" i="1"/>
  <c r="AZH12" i="1"/>
  <c r="AZI12" i="1"/>
  <c r="AZJ12" i="1"/>
  <c r="AZK12" i="1"/>
  <c r="AZL12" i="1"/>
  <c r="AZM12" i="1"/>
  <c r="AZN12" i="1"/>
  <c r="AZO12" i="1"/>
  <c r="AZP12" i="1"/>
  <c r="AZQ12" i="1"/>
  <c r="AZR12" i="1"/>
  <c r="AZS12" i="1"/>
  <c r="AZT12" i="1"/>
  <c r="AZU12" i="1"/>
  <c r="AZV12" i="1"/>
  <c r="AZW12" i="1"/>
  <c r="AZX12" i="1"/>
  <c r="AZY12" i="1"/>
  <c r="AZZ12" i="1"/>
  <c r="BAA12" i="1"/>
  <c r="BAB12" i="1"/>
  <c r="BAC12" i="1"/>
  <c r="BAD12" i="1"/>
  <c r="BAE12" i="1"/>
  <c r="BAF12" i="1"/>
  <c r="BAG12" i="1"/>
  <c r="BAH12" i="1"/>
  <c r="BAI12" i="1"/>
  <c r="BAJ12" i="1"/>
  <c r="BAK12" i="1"/>
  <c r="BAL12" i="1"/>
  <c r="BAM12" i="1"/>
  <c r="BAN12" i="1"/>
  <c r="BAO12" i="1"/>
  <c r="BAP12" i="1"/>
  <c r="BAQ12" i="1"/>
  <c r="BAR12" i="1"/>
  <c r="BAS12" i="1"/>
  <c r="BAT12" i="1"/>
  <c r="BAU12" i="1"/>
  <c r="BAV12" i="1"/>
  <c r="BAW12" i="1"/>
  <c r="BAX12" i="1"/>
  <c r="BAY12" i="1"/>
  <c r="BAZ12" i="1"/>
  <c r="BBA12" i="1"/>
  <c r="BBB12" i="1"/>
  <c r="BBC12" i="1"/>
  <c r="BBD12" i="1"/>
  <c r="BBE12" i="1"/>
  <c r="BBF12" i="1"/>
  <c r="BBG12" i="1"/>
  <c r="BBH12" i="1"/>
  <c r="BBI12" i="1"/>
  <c r="BBJ12" i="1"/>
  <c r="BBK12" i="1"/>
  <c r="BBL12" i="1"/>
  <c r="BBM12" i="1"/>
  <c r="BBN12" i="1"/>
  <c r="BBO12" i="1"/>
  <c r="BBP12" i="1"/>
  <c r="BBQ12" i="1"/>
  <c r="BBR12" i="1"/>
  <c r="BBS12" i="1"/>
  <c r="BBT12" i="1"/>
  <c r="BBU12" i="1"/>
  <c r="BBV12" i="1"/>
  <c r="BBW12" i="1"/>
  <c r="BBX12" i="1"/>
  <c r="BBY12" i="1"/>
  <c r="BBZ12" i="1"/>
  <c r="BCA12" i="1"/>
  <c r="BCB12" i="1"/>
  <c r="BCC12" i="1"/>
  <c r="BCD12" i="1"/>
  <c r="BCE12" i="1"/>
  <c r="BCF12" i="1"/>
  <c r="BCG12" i="1"/>
  <c r="BCH12" i="1"/>
  <c r="BCI12" i="1"/>
  <c r="BCJ12" i="1"/>
  <c r="BCK12" i="1"/>
  <c r="BCL12" i="1"/>
  <c r="BCM12" i="1"/>
  <c r="BCN12" i="1"/>
  <c r="BCO12" i="1"/>
  <c r="BCP12" i="1"/>
  <c r="BCQ12" i="1"/>
  <c r="BCR12" i="1"/>
  <c r="BCS12" i="1"/>
  <c r="BCT12" i="1"/>
  <c r="BCU12" i="1"/>
  <c r="BCV12" i="1"/>
  <c r="BCW12" i="1"/>
  <c r="BCX12" i="1"/>
  <c r="BCY12" i="1"/>
  <c r="BCZ12" i="1"/>
  <c r="BDA12" i="1"/>
  <c r="BDB12" i="1"/>
  <c r="BDC12" i="1"/>
  <c r="BDD12" i="1"/>
  <c r="BDE12" i="1"/>
  <c r="BDF12" i="1"/>
  <c r="BDG12" i="1"/>
  <c r="BDH12" i="1"/>
  <c r="BDI12" i="1"/>
  <c r="BDJ12" i="1"/>
  <c r="BDK12" i="1"/>
  <c r="BDL12" i="1"/>
  <c r="BDM12" i="1"/>
  <c r="BDN12" i="1"/>
  <c r="BDO12" i="1"/>
  <c r="BDP12" i="1"/>
  <c r="BDQ12" i="1"/>
  <c r="BDR12" i="1"/>
  <c r="BDS12" i="1"/>
  <c r="BDT12" i="1"/>
  <c r="BDU12" i="1"/>
  <c r="BDV12" i="1"/>
  <c r="BDW12" i="1"/>
  <c r="BDX12" i="1"/>
  <c r="BDY12" i="1"/>
  <c r="BDZ12" i="1"/>
  <c r="BEA12" i="1"/>
  <c r="BEB12" i="1"/>
  <c r="BEC12" i="1"/>
  <c r="BED12" i="1"/>
  <c r="BEE12" i="1"/>
  <c r="BEF12" i="1"/>
  <c r="BEG12" i="1"/>
  <c r="BEH12" i="1"/>
  <c r="BEI12" i="1"/>
  <c r="BEJ12" i="1"/>
  <c r="BEK12" i="1"/>
  <c r="BEL12" i="1"/>
  <c r="BEM12" i="1"/>
  <c r="BEN12" i="1"/>
  <c r="BEO12" i="1"/>
  <c r="BEP12" i="1"/>
  <c r="BEQ12" i="1"/>
  <c r="BER12" i="1"/>
  <c r="BES12" i="1"/>
  <c r="BET12" i="1"/>
  <c r="BEU12" i="1"/>
  <c r="BEV12" i="1"/>
  <c r="BEW12" i="1"/>
  <c r="BEX12" i="1"/>
  <c r="BEY12" i="1"/>
  <c r="BEZ12" i="1"/>
  <c r="BFA12" i="1"/>
  <c r="BFB12" i="1"/>
  <c r="BFC12" i="1"/>
  <c r="BFD12" i="1"/>
  <c r="BFE12" i="1"/>
  <c r="BFF12" i="1"/>
  <c r="BFG12" i="1"/>
  <c r="BFH12" i="1"/>
  <c r="BFI12" i="1"/>
  <c r="BFJ12" i="1"/>
  <c r="BFK12" i="1"/>
  <c r="BFL12" i="1"/>
  <c r="BFM12" i="1"/>
  <c r="BFN12" i="1"/>
  <c r="BFO12" i="1"/>
  <c r="BFP12" i="1"/>
  <c r="BFQ12" i="1"/>
  <c r="BFR12" i="1"/>
  <c r="BFS12" i="1"/>
  <c r="BFT12" i="1"/>
  <c r="BFU12" i="1"/>
  <c r="BFV12" i="1"/>
  <c r="BFW12" i="1"/>
  <c r="BFX12" i="1"/>
  <c r="BFY12" i="1"/>
  <c r="BFZ12" i="1"/>
  <c r="BGA12" i="1"/>
  <c r="BGB12" i="1"/>
  <c r="BGC12" i="1"/>
  <c r="BGD12" i="1"/>
  <c r="BGE12" i="1"/>
  <c r="BGF12" i="1"/>
  <c r="BGG12" i="1"/>
  <c r="BGH12" i="1"/>
  <c r="BGI12" i="1"/>
  <c r="BGJ12" i="1"/>
  <c r="BGK12" i="1"/>
  <c r="BGL12" i="1"/>
  <c r="BGM12" i="1"/>
  <c r="BGN12" i="1"/>
  <c r="BGO12" i="1"/>
  <c r="BGP12" i="1"/>
  <c r="BGQ12" i="1"/>
  <c r="BGR12" i="1"/>
  <c r="BGS12" i="1"/>
  <c r="BGT12" i="1"/>
  <c r="BGU12" i="1"/>
  <c r="BGV12" i="1"/>
  <c r="BGW12" i="1"/>
  <c r="BGX12" i="1"/>
  <c r="BGY12" i="1"/>
  <c r="BGZ12" i="1"/>
  <c r="BHA12" i="1"/>
  <c r="BHB12" i="1"/>
  <c r="BHC12" i="1"/>
  <c r="BHD12" i="1"/>
  <c r="BHE12" i="1"/>
  <c r="BHF12" i="1"/>
  <c r="BHG12" i="1"/>
  <c r="BHH12" i="1"/>
  <c r="BHI12" i="1"/>
  <c r="BHJ12" i="1"/>
  <c r="BHK12" i="1"/>
  <c r="BHL12" i="1"/>
  <c r="BHM12" i="1"/>
  <c r="BHN12" i="1"/>
  <c r="BHO12" i="1"/>
  <c r="BHP12" i="1"/>
  <c r="BHQ12" i="1"/>
  <c r="BHR12" i="1"/>
  <c r="BHS12" i="1"/>
  <c r="BHT12" i="1"/>
  <c r="BHU12" i="1"/>
  <c r="BHV12" i="1"/>
  <c r="BHW12" i="1"/>
  <c r="BHX12" i="1"/>
  <c r="BHY12" i="1"/>
  <c r="BHZ12" i="1"/>
  <c r="BIA12" i="1"/>
  <c r="BIB12" i="1"/>
  <c r="BIC12" i="1"/>
  <c r="BID12" i="1"/>
  <c r="BIE12" i="1"/>
  <c r="BIF12" i="1"/>
  <c r="BIG12" i="1"/>
  <c r="BIH12" i="1"/>
  <c r="BII12" i="1"/>
  <c r="BIJ12" i="1"/>
  <c r="BIK12" i="1"/>
  <c r="BIL12" i="1"/>
  <c r="BIM12" i="1"/>
  <c r="BIN12" i="1"/>
  <c r="BIO12" i="1"/>
  <c r="BIP12" i="1"/>
  <c r="BIQ12" i="1"/>
  <c r="BIR12" i="1"/>
  <c r="BIS12" i="1"/>
  <c r="BIT12" i="1"/>
  <c r="BIU12" i="1"/>
  <c r="BIV12" i="1"/>
  <c r="BIW12" i="1"/>
  <c r="BIX12" i="1"/>
  <c r="BIY12" i="1"/>
  <c r="BIZ12" i="1"/>
  <c r="BJA12" i="1"/>
  <c r="BJB12" i="1"/>
  <c r="BJC12" i="1"/>
  <c r="BJD12" i="1"/>
  <c r="BJE12" i="1"/>
  <c r="BJF12" i="1"/>
  <c r="BJG12" i="1"/>
  <c r="BJH12" i="1"/>
  <c r="BJI12" i="1"/>
  <c r="BJJ12" i="1"/>
  <c r="BJK12" i="1"/>
  <c r="BJL12" i="1"/>
  <c r="BJM12" i="1"/>
  <c r="BJN12" i="1"/>
  <c r="BJO12" i="1"/>
  <c r="BJP12" i="1"/>
  <c r="BJQ12" i="1"/>
  <c r="BJR12" i="1"/>
  <c r="BJS12" i="1"/>
  <c r="BJT12" i="1"/>
  <c r="BJU12" i="1"/>
  <c r="BJV12" i="1"/>
  <c r="BJW12" i="1"/>
  <c r="BJX12" i="1"/>
  <c r="BJY12" i="1"/>
  <c r="BJZ12" i="1"/>
  <c r="BKA12" i="1"/>
  <c r="BKB12" i="1"/>
  <c r="BKC12" i="1"/>
  <c r="BKD12" i="1"/>
  <c r="BKE12" i="1"/>
  <c r="BKF12" i="1"/>
  <c r="BKG12" i="1"/>
  <c r="BKH12" i="1"/>
  <c r="BKI12" i="1"/>
  <c r="BKJ12" i="1"/>
  <c r="BKK12" i="1"/>
  <c r="BKL12" i="1"/>
  <c r="BKM12" i="1"/>
  <c r="BKN12" i="1"/>
  <c r="BKO12" i="1"/>
  <c r="BKP12" i="1"/>
  <c r="BKQ12" i="1"/>
  <c r="BKR12" i="1"/>
  <c r="BKS12" i="1"/>
  <c r="BKT12" i="1"/>
  <c r="BKU12" i="1"/>
  <c r="BKV12" i="1"/>
  <c r="BKW12" i="1"/>
  <c r="BKX12" i="1"/>
  <c r="BKY12" i="1"/>
  <c r="BKZ12" i="1"/>
  <c r="BLA12" i="1"/>
  <c r="BLB12" i="1"/>
  <c r="BLC12" i="1"/>
  <c r="BLD12" i="1"/>
  <c r="BLE12" i="1"/>
  <c r="BLF12" i="1"/>
  <c r="BLG12" i="1"/>
  <c r="BLH12" i="1"/>
  <c r="BLI12" i="1"/>
  <c r="BLJ12" i="1"/>
  <c r="BLK12" i="1"/>
  <c r="BLL12" i="1"/>
  <c r="BLM12" i="1"/>
  <c r="BLN12" i="1"/>
  <c r="BLO12" i="1"/>
  <c r="BLP12" i="1"/>
  <c r="BLQ12" i="1"/>
  <c r="BLR12" i="1"/>
  <c r="BLS12" i="1"/>
  <c r="BLT12" i="1"/>
  <c r="BLU12" i="1"/>
  <c r="BLV12" i="1"/>
  <c r="BLW12" i="1"/>
  <c r="BLX12" i="1"/>
  <c r="BLY12" i="1"/>
  <c r="BLZ12" i="1"/>
  <c r="BMA12" i="1"/>
  <c r="BMB12" i="1"/>
  <c r="BMC12" i="1"/>
  <c r="BMD12" i="1"/>
  <c r="BME12" i="1"/>
  <c r="BMF12" i="1"/>
  <c r="BMG12" i="1"/>
  <c r="BMH12" i="1"/>
  <c r="BMI12" i="1"/>
  <c r="BMJ12" i="1"/>
  <c r="BMK12" i="1"/>
  <c r="BML12" i="1"/>
  <c r="BMM12" i="1"/>
  <c r="BMN12" i="1"/>
  <c r="BMO12" i="1"/>
  <c r="BMP12" i="1"/>
  <c r="BMQ12" i="1"/>
  <c r="BMR12" i="1"/>
  <c r="BMS12" i="1"/>
  <c r="BMT12" i="1"/>
  <c r="BMU12" i="1"/>
  <c r="BMV12" i="1"/>
  <c r="BMW12" i="1"/>
  <c r="BMX12" i="1"/>
  <c r="BMY12" i="1"/>
  <c r="BMZ12" i="1"/>
  <c r="BNA12" i="1"/>
  <c r="BNB12" i="1"/>
  <c r="BNC12" i="1"/>
  <c r="BND12" i="1"/>
  <c r="BNE12" i="1"/>
  <c r="BNF12" i="1"/>
  <c r="BNG12" i="1"/>
  <c r="BNH12" i="1"/>
  <c r="BNI12" i="1"/>
  <c r="BNJ12" i="1"/>
  <c r="BNK12" i="1"/>
  <c r="BNL12" i="1"/>
  <c r="BNM12" i="1"/>
  <c r="BNN12" i="1"/>
  <c r="BNO12" i="1"/>
  <c r="BNP12" i="1"/>
  <c r="BNQ12" i="1"/>
  <c r="BNR12" i="1"/>
  <c r="BNS12" i="1"/>
  <c r="BNT12" i="1"/>
  <c r="BNU12" i="1"/>
  <c r="BNV12" i="1"/>
  <c r="BNW12" i="1"/>
  <c r="BNX12" i="1"/>
  <c r="BNY12" i="1"/>
  <c r="BNZ12" i="1"/>
  <c r="BOA12" i="1"/>
  <c r="BOB12" i="1"/>
  <c r="BOC12" i="1"/>
  <c r="BOD12" i="1"/>
  <c r="BOE12" i="1"/>
  <c r="BOF12" i="1"/>
  <c r="BOG12" i="1"/>
  <c r="BOH12" i="1"/>
  <c r="BOI12" i="1"/>
  <c r="BOJ12" i="1"/>
  <c r="BOK12" i="1"/>
  <c r="BOL12" i="1"/>
  <c r="BOM12" i="1"/>
  <c r="BON12" i="1"/>
  <c r="BOO12" i="1"/>
  <c r="BOP12" i="1"/>
  <c r="BOQ12" i="1"/>
  <c r="BOR12" i="1"/>
  <c r="BOS12" i="1"/>
  <c r="BOT12" i="1"/>
  <c r="BOU12" i="1"/>
  <c r="BOV12" i="1"/>
  <c r="BOW12" i="1"/>
  <c r="BOX12" i="1"/>
  <c r="BOY12" i="1"/>
  <c r="BOZ12" i="1"/>
  <c r="BPA12" i="1"/>
  <c r="BPB12" i="1"/>
  <c r="BPC12" i="1"/>
  <c r="BPD12" i="1"/>
  <c r="BPE12" i="1"/>
  <c r="BPF12" i="1"/>
  <c r="BPG12" i="1"/>
  <c r="BPH12" i="1"/>
  <c r="BPI12" i="1"/>
  <c r="BPJ12" i="1"/>
  <c r="BPK12" i="1"/>
  <c r="BPL12" i="1"/>
  <c r="BPM12" i="1"/>
  <c r="BPN12" i="1"/>
  <c r="BPO12" i="1"/>
  <c r="BPP12" i="1"/>
  <c r="BPQ12" i="1"/>
  <c r="BPR12" i="1"/>
  <c r="BPS12" i="1"/>
  <c r="BPT12" i="1"/>
  <c r="BPU12" i="1"/>
  <c r="BPV12" i="1"/>
  <c r="BPW12" i="1"/>
  <c r="BPX12" i="1"/>
  <c r="BPY12" i="1"/>
  <c r="BPZ12" i="1"/>
  <c r="BQA12" i="1"/>
  <c r="BQB12" i="1"/>
  <c r="BQC12" i="1"/>
  <c r="BQD12" i="1"/>
  <c r="BQE12" i="1"/>
  <c r="BQF12" i="1"/>
  <c r="BQG12" i="1"/>
  <c r="BQH12" i="1"/>
  <c r="BQI12" i="1"/>
  <c r="BQJ12" i="1"/>
  <c r="BQK12" i="1"/>
  <c r="BQL12" i="1"/>
  <c r="BQM12" i="1"/>
  <c r="BQN12" i="1"/>
  <c r="BQO12" i="1"/>
  <c r="BQP12" i="1"/>
  <c r="BQQ12" i="1"/>
  <c r="BQR12" i="1"/>
  <c r="BQS12" i="1"/>
  <c r="BQT12" i="1"/>
  <c r="BQU12" i="1"/>
  <c r="BQV12" i="1"/>
  <c r="BQW12" i="1"/>
  <c r="BQX12" i="1"/>
  <c r="BQY12" i="1"/>
  <c r="BQZ12" i="1"/>
  <c r="BRA12" i="1"/>
  <c r="BRB12" i="1"/>
  <c r="BRC12" i="1"/>
  <c r="BRD12" i="1"/>
  <c r="BRE12" i="1"/>
  <c r="BRF12" i="1"/>
  <c r="BRG12" i="1"/>
  <c r="BRH12" i="1"/>
  <c r="BRI12" i="1"/>
  <c r="BRJ12" i="1"/>
  <c r="BRK12" i="1"/>
  <c r="BRL12" i="1"/>
  <c r="BRM12" i="1"/>
  <c r="BRN12" i="1"/>
  <c r="BRO12" i="1"/>
  <c r="BRP12" i="1"/>
  <c r="BRQ12" i="1"/>
  <c r="BRR12" i="1"/>
  <c r="BRS12" i="1"/>
  <c r="BRT12" i="1"/>
  <c r="BRU12" i="1"/>
  <c r="BRV12" i="1"/>
  <c r="BRW12" i="1"/>
  <c r="BRX12" i="1"/>
  <c r="BRY12" i="1"/>
  <c r="BRZ12" i="1"/>
  <c r="BSA12" i="1"/>
  <c r="BSB12" i="1"/>
  <c r="BSC12" i="1"/>
  <c r="BSD12" i="1"/>
  <c r="BSE12" i="1"/>
  <c r="BSF12" i="1"/>
  <c r="BSG12" i="1"/>
  <c r="BSH12" i="1"/>
  <c r="BSI12" i="1"/>
  <c r="BSJ12" i="1"/>
  <c r="BSK12" i="1"/>
  <c r="BSL12" i="1"/>
  <c r="BSM12" i="1"/>
  <c r="BSN12" i="1"/>
  <c r="BSO12" i="1"/>
  <c r="BSP12" i="1"/>
  <c r="BSQ12" i="1"/>
  <c r="BSR12" i="1"/>
  <c r="BSS12" i="1"/>
  <c r="BST12" i="1"/>
  <c r="BSU12" i="1"/>
  <c r="BSV12" i="1"/>
  <c r="BSW12" i="1"/>
  <c r="BSX12" i="1"/>
  <c r="BSY12" i="1"/>
  <c r="BSZ12" i="1"/>
  <c r="BTA12" i="1"/>
  <c r="BTB12" i="1"/>
  <c r="BTC12" i="1"/>
  <c r="BTD12" i="1"/>
  <c r="BTE12" i="1"/>
  <c r="BTF12" i="1"/>
  <c r="BTG12" i="1"/>
  <c r="BTH12" i="1"/>
  <c r="BTI12" i="1"/>
  <c r="BTJ12" i="1"/>
  <c r="BTK12" i="1"/>
  <c r="BTL12" i="1"/>
  <c r="BTM12" i="1"/>
  <c r="BTN12" i="1"/>
  <c r="BTO12" i="1"/>
  <c r="BTP12" i="1"/>
  <c r="BTQ12" i="1"/>
  <c r="BTR12" i="1"/>
  <c r="BTS12" i="1"/>
  <c r="BTT12" i="1"/>
  <c r="BTU12" i="1"/>
  <c r="BTV12" i="1"/>
  <c r="BTW12" i="1"/>
  <c r="BTX12" i="1"/>
  <c r="BTY12" i="1"/>
  <c r="BTZ12" i="1"/>
  <c r="BUA12" i="1"/>
  <c r="BUB12" i="1"/>
  <c r="BUC12" i="1"/>
  <c r="BUD12" i="1"/>
  <c r="BUE12" i="1"/>
  <c r="BUF12" i="1"/>
  <c r="BUG12" i="1"/>
  <c r="BUH12" i="1"/>
  <c r="BUI12" i="1"/>
  <c r="BUJ12" i="1"/>
  <c r="BUK12" i="1"/>
  <c r="BUL12" i="1"/>
  <c r="BUM12" i="1"/>
  <c r="BUN12" i="1"/>
  <c r="BUO12" i="1"/>
  <c r="BUP12" i="1"/>
  <c r="BUQ12" i="1"/>
  <c r="BUR12" i="1"/>
  <c r="BUS12" i="1"/>
  <c r="BUT12" i="1"/>
  <c r="BUU12" i="1"/>
  <c r="BUV12" i="1"/>
  <c r="BUW12" i="1"/>
  <c r="BUX12" i="1"/>
  <c r="BUY12" i="1"/>
  <c r="BUZ12" i="1"/>
  <c r="BVA12" i="1"/>
  <c r="BVB12" i="1"/>
  <c r="BVC12" i="1"/>
  <c r="BVD12" i="1"/>
  <c r="BVE12" i="1"/>
  <c r="BVF12" i="1"/>
  <c r="BVG12" i="1"/>
  <c r="BVH12" i="1"/>
  <c r="BVI12" i="1"/>
  <c r="BVJ12" i="1"/>
  <c r="BVK12" i="1"/>
  <c r="BVL12" i="1"/>
  <c r="BVM12" i="1"/>
  <c r="BVN12" i="1"/>
  <c r="BVO12" i="1"/>
  <c r="BVP12" i="1"/>
  <c r="BVQ12" i="1"/>
  <c r="BVR12" i="1"/>
  <c r="BVS12" i="1"/>
  <c r="BVT12" i="1"/>
  <c r="BVU12" i="1"/>
  <c r="BVV12" i="1"/>
  <c r="BVW12" i="1"/>
  <c r="BVX12" i="1"/>
  <c r="BVY12" i="1"/>
  <c r="BVZ12" i="1"/>
  <c r="BWA12" i="1"/>
  <c r="BWB12" i="1"/>
  <c r="BWC12" i="1"/>
  <c r="BWD12" i="1"/>
  <c r="BWE12" i="1"/>
  <c r="BWF12" i="1"/>
  <c r="BWG12" i="1"/>
  <c r="BWH12" i="1"/>
  <c r="BWI12" i="1"/>
  <c r="BWJ12" i="1"/>
  <c r="BWK12" i="1"/>
  <c r="BWL12" i="1"/>
  <c r="BWM12" i="1"/>
  <c r="BWN12" i="1"/>
  <c r="BWO12" i="1"/>
  <c r="BWP12" i="1"/>
  <c r="BWQ12" i="1"/>
  <c r="BWR12" i="1"/>
  <c r="BWS12" i="1"/>
  <c r="BWT12" i="1"/>
  <c r="BWU12" i="1"/>
  <c r="BWV12" i="1"/>
  <c r="BWW12" i="1"/>
  <c r="BWX12" i="1"/>
  <c r="BWY12" i="1"/>
  <c r="BWZ12" i="1"/>
  <c r="BXA12" i="1"/>
  <c r="BXB12" i="1"/>
  <c r="BXC12" i="1"/>
  <c r="BXD12" i="1"/>
  <c r="BXE12" i="1"/>
  <c r="BXF12" i="1"/>
  <c r="BXG12" i="1"/>
  <c r="BXH12" i="1"/>
  <c r="BXI12" i="1"/>
  <c r="BXJ12" i="1"/>
  <c r="BXK12" i="1"/>
  <c r="BXL12" i="1"/>
  <c r="BXM12" i="1"/>
  <c r="BXN12" i="1"/>
  <c r="BXO12" i="1"/>
  <c r="BXP12" i="1"/>
  <c r="BXQ12" i="1"/>
  <c r="BXR12" i="1"/>
  <c r="BXS12" i="1"/>
  <c r="BXT12" i="1"/>
  <c r="BXU12" i="1"/>
  <c r="BXV12" i="1"/>
  <c r="BXW12" i="1"/>
  <c r="BXX12" i="1"/>
  <c r="BXY12" i="1"/>
  <c r="BXZ12" i="1"/>
  <c r="BYA12" i="1"/>
  <c r="BYB12" i="1"/>
  <c r="BYC12" i="1"/>
  <c r="BYD12" i="1"/>
  <c r="BYE12" i="1"/>
  <c r="BYF12" i="1"/>
  <c r="BYG12" i="1"/>
  <c r="BYH12" i="1"/>
  <c r="BYI12" i="1"/>
  <c r="BYJ12" i="1"/>
  <c r="BYK12" i="1"/>
  <c r="BYL12" i="1"/>
  <c r="BYM12" i="1"/>
  <c r="BYN12" i="1"/>
  <c r="BYO12" i="1"/>
  <c r="BYP12" i="1"/>
  <c r="BYQ12" i="1"/>
  <c r="BYR12" i="1"/>
  <c r="BYS12" i="1"/>
  <c r="BYT12" i="1"/>
  <c r="BYU12" i="1"/>
  <c r="BYV12" i="1"/>
  <c r="BYW12" i="1"/>
  <c r="BYX12" i="1"/>
  <c r="BYY12" i="1"/>
  <c r="BYZ12" i="1"/>
  <c r="BZA12" i="1"/>
  <c r="BZB12" i="1"/>
  <c r="BZC12" i="1"/>
  <c r="BZD12" i="1"/>
  <c r="BZE12" i="1"/>
  <c r="BZF12" i="1"/>
  <c r="BZG12" i="1"/>
  <c r="BZH12" i="1"/>
  <c r="BZI12" i="1"/>
  <c r="BZJ12" i="1"/>
  <c r="BZK12" i="1"/>
  <c r="BZL12" i="1"/>
  <c r="BZM12" i="1"/>
  <c r="BZN12" i="1"/>
  <c r="BZO12" i="1"/>
  <c r="BZP12" i="1"/>
  <c r="BZQ12" i="1"/>
  <c r="BZR12" i="1"/>
  <c r="BZS12" i="1"/>
  <c r="BZT12" i="1"/>
  <c r="BZU12" i="1"/>
  <c r="BZV12" i="1"/>
  <c r="BZW12" i="1"/>
  <c r="BZX12" i="1"/>
  <c r="BZY12" i="1"/>
  <c r="BZZ12" i="1"/>
  <c r="CAA12" i="1"/>
  <c r="CAB12" i="1"/>
  <c r="CAC12" i="1"/>
  <c r="CAD12" i="1"/>
  <c r="CAE12" i="1"/>
  <c r="CAF12" i="1"/>
  <c r="CAG12" i="1"/>
  <c r="CAH12" i="1"/>
  <c r="CAI12" i="1"/>
  <c r="CAJ12" i="1"/>
  <c r="CAK12" i="1"/>
  <c r="CAL12" i="1"/>
  <c r="CAM12" i="1"/>
  <c r="CAN12" i="1"/>
  <c r="CAO12" i="1"/>
  <c r="CAP12" i="1"/>
  <c r="CAQ12" i="1"/>
  <c r="CAR12" i="1"/>
  <c r="CAS12" i="1"/>
  <c r="CAT12" i="1"/>
  <c r="CAU12" i="1"/>
  <c r="CAV12" i="1"/>
  <c r="CAW12" i="1"/>
  <c r="CAX12" i="1"/>
  <c r="CAY12" i="1"/>
  <c r="CAZ12" i="1"/>
  <c r="CBA12" i="1"/>
  <c r="CBB12" i="1"/>
  <c r="CBC12" i="1"/>
  <c r="CBD12" i="1"/>
  <c r="CBE12" i="1"/>
  <c r="CBF12" i="1"/>
  <c r="CBG12" i="1"/>
  <c r="CBH12" i="1"/>
  <c r="CBI12" i="1"/>
  <c r="CBJ12" i="1"/>
  <c r="CBK12" i="1"/>
  <c r="CBL12" i="1"/>
  <c r="CBM12" i="1"/>
  <c r="CBN12" i="1"/>
  <c r="CBO12" i="1"/>
  <c r="CBP12" i="1"/>
  <c r="CBQ12" i="1"/>
  <c r="CBR12" i="1"/>
  <c r="CBS12" i="1"/>
  <c r="CBT12" i="1"/>
  <c r="CBU12" i="1"/>
  <c r="CBV12" i="1"/>
  <c r="CBW12" i="1"/>
  <c r="CBX12" i="1"/>
  <c r="CBY12" i="1"/>
  <c r="CBZ12" i="1"/>
  <c r="CCA12" i="1"/>
  <c r="CCB12" i="1"/>
  <c r="CCC12" i="1"/>
  <c r="CCD12" i="1"/>
  <c r="CCE12" i="1"/>
  <c r="CCF12" i="1"/>
  <c r="CCG12" i="1"/>
  <c r="CCH12" i="1"/>
  <c r="CCI12" i="1"/>
  <c r="CCJ12" i="1"/>
  <c r="CCK12" i="1"/>
  <c r="CCL12" i="1"/>
  <c r="CCM12" i="1"/>
  <c r="CCN12" i="1"/>
  <c r="CCO12" i="1"/>
  <c r="CCP12" i="1"/>
  <c r="CCQ12" i="1"/>
  <c r="CCR12" i="1"/>
  <c r="CCS12" i="1"/>
  <c r="CCT12" i="1"/>
  <c r="CCU12" i="1"/>
  <c r="CCV12" i="1"/>
  <c r="CCW12" i="1"/>
  <c r="CCX12" i="1"/>
  <c r="CCY12" i="1"/>
  <c r="CCZ12" i="1"/>
  <c r="CDA12" i="1"/>
  <c r="CDB12" i="1"/>
  <c r="CDC12" i="1"/>
  <c r="CDD12" i="1"/>
  <c r="CDE12" i="1"/>
  <c r="CDF12" i="1"/>
  <c r="CDG12" i="1"/>
  <c r="CDH12" i="1"/>
  <c r="CDI12" i="1"/>
  <c r="CDJ12" i="1"/>
  <c r="CDK12" i="1"/>
  <c r="CDL12" i="1"/>
  <c r="CDM12" i="1"/>
  <c r="CDN12" i="1"/>
  <c r="CDO12" i="1"/>
  <c r="CDP12" i="1"/>
  <c r="CDQ12" i="1"/>
  <c r="CDR12" i="1"/>
  <c r="CDS12" i="1"/>
  <c r="CDT12" i="1"/>
  <c r="CDU12" i="1"/>
  <c r="CDV12" i="1"/>
  <c r="CDW12" i="1"/>
  <c r="CDX12" i="1"/>
  <c r="CDY12" i="1"/>
  <c r="CDZ12" i="1"/>
  <c r="CEA12" i="1"/>
  <c r="CEB12" i="1"/>
  <c r="CEC12" i="1"/>
  <c r="CED12" i="1"/>
  <c r="CEE12" i="1"/>
  <c r="CEF12" i="1"/>
  <c r="CEG12" i="1"/>
  <c r="CEH12" i="1"/>
  <c r="CEI12" i="1"/>
  <c r="CEJ12" i="1"/>
  <c r="CEK12" i="1"/>
  <c r="CEL12" i="1"/>
  <c r="CEM12" i="1"/>
  <c r="CEN12" i="1"/>
  <c r="CEO12" i="1"/>
  <c r="CEP12" i="1"/>
  <c r="CEQ12" i="1"/>
  <c r="CER12" i="1"/>
  <c r="CES12" i="1"/>
  <c r="CET12" i="1"/>
  <c r="CEU12" i="1"/>
  <c r="CEV12" i="1"/>
  <c r="CEW12" i="1"/>
  <c r="CEX12" i="1"/>
  <c r="CEY12" i="1"/>
  <c r="CEZ12" i="1"/>
  <c r="CFA12" i="1"/>
  <c r="CFB12" i="1"/>
  <c r="CFC12" i="1"/>
  <c r="CFD12" i="1"/>
  <c r="CFE12" i="1"/>
  <c r="CFF12" i="1"/>
  <c r="CFG12" i="1"/>
  <c r="CFH12" i="1"/>
  <c r="CFI12" i="1"/>
  <c r="CFJ12" i="1"/>
  <c r="CFK12" i="1"/>
  <c r="CFL12" i="1"/>
  <c r="CFM12" i="1"/>
  <c r="CFN12" i="1"/>
  <c r="CFO12" i="1"/>
  <c r="CFP12" i="1"/>
  <c r="CFQ12" i="1"/>
  <c r="CFR12" i="1"/>
  <c r="CFS12" i="1"/>
  <c r="CFT12" i="1"/>
  <c r="CFU12" i="1"/>
  <c r="CFV12" i="1"/>
  <c r="CFW12" i="1"/>
  <c r="CFX12" i="1"/>
  <c r="CFY12" i="1"/>
  <c r="CFZ12" i="1"/>
  <c r="CGA12" i="1"/>
  <c r="CGB12" i="1"/>
  <c r="CGC12" i="1"/>
  <c r="CGD12" i="1"/>
  <c r="CGE12" i="1"/>
  <c r="CGF12" i="1"/>
  <c r="CGG12" i="1"/>
  <c r="CGH12" i="1"/>
  <c r="CGI12" i="1"/>
  <c r="CGJ12" i="1"/>
  <c r="CGK12" i="1"/>
  <c r="CGL12" i="1"/>
  <c r="CGM12" i="1"/>
  <c r="CGN12" i="1"/>
  <c r="CGO12" i="1"/>
  <c r="CGP12" i="1"/>
  <c r="CGQ12" i="1"/>
  <c r="CGR12" i="1"/>
  <c r="CGS12" i="1"/>
  <c r="CGT12" i="1"/>
  <c r="CGU12" i="1"/>
  <c r="CGV12" i="1"/>
  <c r="CGW12" i="1"/>
  <c r="CGX12" i="1"/>
  <c r="CGY12" i="1"/>
  <c r="CGZ12" i="1"/>
  <c r="CHA12" i="1"/>
  <c r="CHB12" i="1"/>
  <c r="CHC12" i="1"/>
  <c r="CHD12" i="1"/>
  <c r="CHE12" i="1"/>
  <c r="CHF12" i="1"/>
  <c r="CHG12" i="1"/>
  <c r="CHH12" i="1"/>
  <c r="CHI12" i="1"/>
  <c r="CHJ12" i="1"/>
  <c r="CHK12" i="1"/>
  <c r="CHL12" i="1"/>
  <c r="CHM12" i="1"/>
  <c r="CHN12" i="1"/>
  <c r="CHO12" i="1"/>
  <c r="CHP12" i="1"/>
  <c r="CHQ12" i="1"/>
  <c r="CHR12" i="1"/>
  <c r="CHS12" i="1"/>
  <c r="CHT12" i="1"/>
  <c r="CHU12" i="1"/>
  <c r="CHV12" i="1"/>
  <c r="CHW12" i="1"/>
  <c r="CHX12" i="1"/>
  <c r="CHY12" i="1"/>
  <c r="CHZ12" i="1"/>
  <c r="CIA12" i="1"/>
  <c r="CIB12" i="1"/>
  <c r="CIC12" i="1"/>
  <c r="CID12" i="1"/>
  <c r="CIE12" i="1"/>
  <c r="CIF12" i="1"/>
  <c r="CIG12" i="1"/>
  <c r="CIH12" i="1"/>
  <c r="CII12" i="1"/>
  <c r="CIJ12" i="1"/>
  <c r="CIK12" i="1"/>
  <c r="CIL12" i="1"/>
  <c r="CIM12" i="1"/>
  <c r="CIN12" i="1"/>
  <c r="CIO12" i="1"/>
  <c r="CIP12" i="1"/>
  <c r="CIQ12" i="1"/>
  <c r="CIR12" i="1"/>
  <c r="CIS12" i="1"/>
  <c r="CIT12" i="1"/>
  <c r="CIU12" i="1"/>
  <c r="CIV12" i="1"/>
  <c r="CIW12" i="1"/>
  <c r="CIX12" i="1"/>
  <c r="CIY12" i="1"/>
  <c r="CIZ12" i="1"/>
  <c r="CJA12" i="1"/>
  <c r="CJB12" i="1"/>
  <c r="CJC12" i="1"/>
  <c r="CJD12" i="1"/>
  <c r="CJE12" i="1"/>
  <c r="CJF12" i="1"/>
  <c r="CJG12" i="1"/>
  <c r="CJH12" i="1"/>
  <c r="CJI12" i="1"/>
  <c r="CJJ12" i="1"/>
  <c r="CJK12" i="1"/>
  <c r="CJL12" i="1"/>
  <c r="CJM12" i="1"/>
  <c r="CJN12" i="1"/>
  <c r="CJO12" i="1"/>
  <c r="CJP12" i="1"/>
  <c r="CJQ12" i="1"/>
  <c r="CJR12" i="1"/>
  <c r="CJS12" i="1"/>
  <c r="CJT12" i="1"/>
  <c r="CJU12" i="1"/>
  <c r="CJV12" i="1"/>
  <c r="CJW12" i="1"/>
  <c r="CJX12" i="1"/>
  <c r="CJY12" i="1"/>
  <c r="CJZ12" i="1"/>
  <c r="CKA12" i="1"/>
  <c r="CKB12" i="1"/>
  <c r="CKC12" i="1"/>
  <c r="CKD12" i="1"/>
  <c r="CKE12" i="1"/>
  <c r="CKF12" i="1"/>
  <c r="CKG12" i="1"/>
  <c r="CKH12" i="1"/>
  <c r="CKI12" i="1"/>
  <c r="CKJ12" i="1"/>
  <c r="CKK12" i="1"/>
  <c r="CKL12" i="1"/>
  <c r="CKM12" i="1"/>
  <c r="CKN12" i="1"/>
  <c r="CKO12" i="1"/>
  <c r="CKP12" i="1"/>
  <c r="CKQ12" i="1"/>
  <c r="CKR12" i="1"/>
  <c r="CKS12" i="1"/>
  <c r="CKT12" i="1"/>
  <c r="CKU12" i="1"/>
  <c r="CKV12" i="1"/>
  <c r="CKW12" i="1"/>
  <c r="CKX12" i="1"/>
  <c r="CKY12" i="1"/>
  <c r="CKZ12" i="1"/>
  <c r="CLA12" i="1"/>
  <c r="CLB12" i="1"/>
  <c r="CLC12" i="1"/>
  <c r="CLD12" i="1"/>
  <c r="CLE12" i="1"/>
  <c r="CLF12" i="1"/>
  <c r="CLG12" i="1"/>
  <c r="CLH12" i="1"/>
  <c r="CLI12" i="1"/>
  <c r="CLJ12" i="1"/>
  <c r="CLK12" i="1"/>
  <c r="CLL12" i="1"/>
  <c r="CLM12" i="1"/>
  <c r="CLN12" i="1"/>
  <c r="CLO12" i="1"/>
  <c r="CLP12" i="1"/>
  <c r="CLQ12" i="1"/>
  <c r="CLR12" i="1"/>
  <c r="CLS12" i="1"/>
  <c r="CLT12" i="1"/>
  <c r="CLU12" i="1"/>
  <c r="CLV12" i="1"/>
  <c r="CLW12" i="1"/>
  <c r="CLX12" i="1"/>
  <c r="CLY12" i="1"/>
  <c r="CLZ12" i="1"/>
  <c r="CMA12" i="1"/>
  <c r="CMB12" i="1"/>
  <c r="CMC12" i="1"/>
  <c r="CMD12" i="1"/>
  <c r="CME12" i="1"/>
  <c r="CMF12" i="1"/>
  <c r="CMG12" i="1"/>
  <c r="CMH12" i="1"/>
  <c r="CMI12" i="1"/>
  <c r="CMJ12" i="1"/>
  <c r="CMK12" i="1"/>
  <c r="CML12" i="1"/>
  <c r="CMM12" i="1"/>
  <c r="CMN12" i="1"/>
  <c r="CMO12" i="1"/>
  <c r="CMP12" i="1"/>
  <c r="CMQ12" i="1"/>
  <c r="CMR12" i="1"/>
  <c r="CMS12" i="1"/>
  <c r="CMT12" i="1"/>
  <c r="CMU12" i="1"/>
  <c r="CMV12" i="1"/>
  <c r="CMW12" i="1"/>
  <c r="CMX12" i="1"/>
  <c r="CMY12" i="1"/>
  <c r="CMZ12" i="1"/>
  <c r="CNA12" i="1"/>
  <c r="CNB12" i="1"/>
  <c r="CNC12" i="1"/>
  <c r="CND12" i="1"/>
  <c r="CNE12" i="1"/>
  <c r="CNF12" i="1"/>
  <c r="CNG12" i="1"/>
  <c r="CNH12" i="1"/>
  <c r="CNI12" i="1"/>
  <c r="CNJ12" i="1"/>
  <c r="CNK12" i="1"/>
  <c r="CNL12" i="1"/>
  <c r="CNM12" i="1"/>
  <c r="CNN12" i="1"/>
  <c r="CNO12" i="1"/>
  <c r="CNP12" i="1"/>
  <c r="CNQ12" i="1"/>
  <c r="CNR12" i="1"/>
  <c r="CNS12" i="1"/>
  <c r="CNT12" i="1"/>
  <c r="CNU12" i="1"/>
  <c r="CNV12" i="1"/>
  <c r="CNW12" i="1"/>
  <c r="CNX12" i="1"/>
  <c r="CNY12" i="1"/>
  <c r="CNZ12" i="1"/>
  <c r="COA12" i="1"/>
  <c r="COB12" i="1"/>
  <c r="COC12" i="1"/>
  <c r="COD12" i="1"/>
  <c r="COE12" i="1"/>
  <c r="COF12" i="1"/>
  <c r="COG12" i="1"/>
  <c r="COH12" i="1"/>
  <c r="COI12" i="1"/>
  <c r="COJ12" i="1"/>
  <c r="COK12" i="1"/>
  <c r="COL12" i="1"/>
  <c r="COM12" i="1"/>
  <c r="CON12" i="1"/>
  <c r="COO12" i="1"/>
  <c r="COP12" i="1"/>
  <c r="COQ12" i="1"/>
  <c r="COR12" i="1"/>
  <c r="COS12" i="1"/>
  <c r="COT12" i="1"/>
  <c r="COU12" i="1"/>
  <c r="COV12" i="1"/>
  <c r="COW12" i="1"/>
  <c r="COX12" i="1"/>
  <c r="COY12" i="1"/>
  <c r="COZ12" i="1"/>
  <c r="CPA12" i="1"/>
  <c r="CPB12" i="1"/>
  <c r="CPC12" i="1"/>
  <c r="CPD12" i="1"/>
  <c r="CPE12" i="1"/>
  <c r="CPF12" i="1"/>
  <c r="CPG12" i="1"/>
  <c r="CPH12" i="1"/>
  <c r="CPI12" i="1"/>
  <c r="CPJ12" i="1"/>
  <c r="CPK12" i="1"/>
  <c r="CPL12" i="1"/>
  <c r="CPM12" i="1"/>
  <c r="CPN12" i="1"/>
  <c r="CPO12" i="1"/>
  <c r="CPP12" i="1"/>
  <c r="CPQ12" i="1"/>
  <c r="CPR12" i="1"/>
  <c r="CPS12" i="1"/>
  <c r="CPT12" i="1"/>
  <c r="CPU12" i="1"/>
  <c r="CPV12" i="1"/>
  <c r="CPW12" i="1"/>
  <c r="CPX12" i="1"/>
  <c r="CPY12" i="1"/>
  <c r="CPZ12" i="1"/>
  <c r="CQA12" i="1"/>
  <c r="CQB12" i="1"/>
  <c r="CQC12" i="1"/>
  <c r="CQD12" i="1"/>
  <c r="CQE12" i="1"/>
  <c r="CQF12" i="1"/>
  <c r="CQG12" i="1"/>
  <c r="CQH12" i="1"/>
  <c r="CQI12" i="1"/>
  <c r="CQJ12" i="1"/>
  <c r="CQK12" i="1"/>
  <c r="CQL12" i="1"/>
  <c r="CQM12" i="1"/>
  <c r="CQN12" i="1"/>
  <c r="CQO12" i="1"/>
  <c r="CQP12" i="1"/>
  <c r="CQQ12" i="1"/>
  <c r="CQR12" i="1"/>
  <c r="CQS12" i="1"/>
  <c r="CQT12" i="1"/>
  <c r="CQU12" i="1"/>
  <c r="CQV12" i="1"/>
  <c r="CQW12" i="1"/>
  <c r="CQX12" i="1"/>
  <c r="CQY12" i="1"/>
  <c r="CQZ12" i="1"/>
  <c r="CRA12" i="1"/>
  <c r="CRB12" i="1"/>
  <c r="CRC12" i="1"/>
  <c r="CRD12" i="1"/>
  <c r="CRE12" i="1"/>
  <c r="CRF12" i="1"/>
  <c r="CRG12" i="1"/>
  <c r="CRH12" i="1"/>
  <c r="CRI12" i="1"/>
  <c r="CRJ12" i="1"/>
  <c r="CRK12" i="1"/>
  <c r="CRL12" i="1"/>
  <c r="CRM12" i="1"/>
  <c r="CRN12" i="1"/>
  <c r="CRO12" i="1"/>
  <c r="CRP12" i="1"/>
  <c r="CRQ12" i="1"/>
  <c r="CRR12" i="1"/>
  <c r="CRS12" i="1"/>
  <c r="CRT12" i="1"/>
  <c r="CRU12" i="1"/>
  <c r="CRV12" i="1"/>
  <c r="CRW12" i="1"/>
  <c r="CRX12" i="1"/>
  <c r="CRY12" i="1"/>
  <c r="CRZ12" i="1"/>
  <c r="CSA12" i="1"/>
  <c r="CSB12" i="1"/>
  <c r="CSC12" i="1"/>
  <c r="CSD12" i="1"/>
  <c r="CSE12" i="1"/>
  <c r="CSF12" i="1"/>
  <c r="CSG12" i="1"/>
  <c r="CSH12" i="1"/>
  <c r="CSI12" i="1"/>
  <c r="CSJ12" i="1"/>
  <c r="CSK12" i="1"/>
  <c r="CSL12" i="1"/>
  <c r="CSM12" i="1"/>
  <c r="CSN12" i="1"/>
  <c r="CSO12" i="1"/>
  <c r="CSP12" i="1"/>
  <c r="CSQ12" i="1"/>
  <c r="CSR12" i="1"/>
  <c r="CSS12" i="1"/>
  <c r="CST12" i="1"/>
  <c r="CSU12" i="1"/>
  <c r="CSV12" i="1"/>
  <c r="CSW12" i="1"/>
  <c r="CSX12" i="1"/>
  <c r="CSY12" i="1"/>
  <c r="CSZ12" i="1"/>
  <c r="CTA12" i="1"/>
  <c r="CTB12" i="1"/>
  <c r="CTC12" i="1"/>
  <c r="CTD12" i="1"/>
  <c r="CTE12" i="1"/>
  <c r="CTF12" i="1"/>
  <c r="CTG12" i="1"/>
  <c r="CTH12" i="1"/>
  <c r="CTI12" i="1"/>
  <c r="CTJ12" i="1"/>
  <c r="CTK12" i="1"/>
  <c r="CTL12" i="1"/>
  <c r="CTM12" i="1"/>
  <c r="CTN12" i="1"/>
  <c r="CTO12" i="1"/>
  <c r="CTP12" i="1"/>
  <c r="CTQ12" i="1"/>
  <c r="CTR12" i="1"/>
  <c r="CTS12" i="1"/>
  <c r="CTT12" i="1"/>
  <c r="CTU12" i="1"/>
  <c r="CTV12" i="1"/>
  <c r="CTW12" i="1"/>
  <c r="CTX12" i="1"/>
  <c r="CTY12" i="1"/>
  <c r="CTZ12" i="1"/>
  <c r="CUA12" i="1"/>
  <c r="CUB12" i="1"/>
  <c r="CUC12" i="1"/>
  <c r="CUD12" i="1"/>
  <c r="CUE12" i="1"/>
  <c r="CUF12" i="1"/>
  <c r="CUG12" i="1"/>
  <c r="CUH12" i="1"/>
  <c r="CUI12" i="1"/>
  <c r="CUJ12" i="1"/>
  <c r="CUK12" i="1"/>
  <c r="CUL12" i="1"/>
  <c r="CUM12" i="1"/>
  <c r="CUN12" i="1"/>
  <c r="CUO12" i="1"/>
  <c r="CUP12" i="1"/>
  <c r="CUQ12" i="1"/>
  <c r="CUR12" i="1"/>
  <c r="CUS12" i="1"/>
  <c r="CUT12" i="1"/>
  <c r="CUU12" i="1"/>
  <c r="CUV12" i="1"/>
  <c r="CUW12" i="1"/>
  <c r="CUX12" i="1"/>
  <c r="CUY12" i="1"/>
  <c r="CUZ12" i="1"/>
  <c r="CVA12" i="1"/>
  <c r="CVB12" i="1"/>
  <c r="CVC12" i="1"/>
  <c r="CVD12" i="1"/>
  <c r="CVE12" i="1"/>
  <c r="CVF12" i="1"/>
  <c r="CVG12" i="1"/>
  <c r="CVH12" i="1"/>
  <c r="CVI12" i="1"/>
  <c r="CVJ12" i="1"/>
  <c r="CVK12" i="1"/>
  <c r="CVL12" i="1"/>
  <c r="CVM12" i="1"/>
  <c r="CVN12" i="1"/>
  <c r="CVO12" i="1"/>
  <c r="CVP12" i="1"/>
  <c r="CVQ12" i="1"/>
  <c r="CVR12" i="1"/>
  <c r="CVS12" i="1"/>
  <c r="CVT12" i="1"/>
  <c r="CVU12" i="1"/>
  <c r="CVV12" i="1"/>
  <c r="CVW12" i="1"/>
  <c r="CVX12" i="1"/>
  <c r="CVY12" i="1"/>
  <c r="CVZ12" i="1"/>
  <c r="CWA12" i="1"/>
  <c r="CWB12" i="1"/>
  <c r="CWC12" i="1"/>
  <c r="CWD12" i="1"/>
  <c r="CWE12" i="1"/>
  <c r="CWF12" i="1"/>
  <c r="CWG12" i="1"/>
  <c r="CWH12" i="1"/>
  <c r="CWI12" i="1"/>
  <c r="CWJ12" i="1"/>
  <c r="CWK12" i="1"/>
  <c r="CWL12" i="1"/>
  <c r="CWM12" i="1"/>
  <c r="CWN12" i="1"/>
  <c r="CWO12" i="1"/>
  <c r="CWP12" i="1"/>
  <c r="CWQ12" i="1"/>
  <c r="CWR12" i="1"/>
  <c r="CWS12" i="1"/>
  <c r="CWT12" i="1"/>
  <c r="CWU12" i="1"/>
  <c r="CWV12" i="1"/>
  <c r="CWW12" i="1"/>
  <c r="CWX12" i="1"/>
  <c r="CWY12" i="1"/>
  <c r="CWZ12" i="1"/>
  <c r="CXA12" i="1"/>
  <c r="CXB12" i="1"/>
  <c r="CXC12" i="1"/>
  <c r="CXD12" i="1"/>
  <c r="CXE12" i="1"/>
  <c r="CXF12" i="1"/>
  <c r="CXG12" i="1"/>
  <c r="CXH12" i="1"/>
  <c r="CXI12" i="1"/>
  <c r="CXJ12" i="1"/>
  <c r="CXK12" i="1"/>
  <c r="CXL12" i="1"/>
  <c r="CXM12" i="1"/>
  <c r="CXN12" i="1"/>
  <c r="CXO12" i="1"/>
  <c r="CXP12" i="1"/>
  <c r="CXQ12" i="1"/>
  <c r="CXR12" i="1"/>
  <c r="CXS12" i="1"/>
  <c r="CXT12" i="1"/>
  <c r="CXU12" i="1"/>
  <c r="CXV12" i="1"/>
  <c r="CXW12" i="1"/>
  <c r="CXX12" i="1"/>
  <c r="CXY12" i="1"/>
  <c r="CXZ12" i="1"/>
  <c r="CYA12" i="1"/>
  <c r="CYB12" i="1"/>
  <c r="CYC12" i="1"/>
  <c r="CYD12" i="1"/>
  <c r="CYE12" i="1"/>
  <c r="CYF12" i="1"/>
  <c r="CYG12" i="1"/>
  <c r="CYH12" i="1"/>
  <c r="CYI12" i="1"/>
  <c r="CYJ12" i="1"/>
  <c r="CYK12" i="1"/>
  <c r="CYL12" i="1"/>
  <c r="CYM12" i="1"/>
  <c r="CYN12" i="1"/>
  <c r="CYO12" i="1"/>
  <c r="CYP12" i="1"/>
  <c r="CYQ12" i="1"/>
  <c r="CYR12" i="1"/>
  <c r="CYS12" i="1"/>
  <c r="CYT12" i="1"/>
  <c r="CYU12" i="1"/>
  <c r="CYV12" i="1"/>
  <c r="CYW12" i="1"/>
  <c r="CYX12" i="1"/>
  <c r="CYY12" i="1"/>
  <c r="CYZ12" i="1"/>
  <c r="CZA12" i="1"/>
  <c r="CZB12" i="1"/>
  <c r="CZC12" i="1"/>
  <c r="CZD12" i="1"/>
  <c r="CZE12" i="1"/>
  <c r="CZF12" i="1"/>
  <c r="CZG12" i="1"/>
  <c r="CZH12" i="1"/>
  <c r="CZI12" i="1"/>
  <c r="CZJ12" i="1"/>
  <c r="CZK12" i="1"/>
  <c r="CZL12" i="1"/>
  <c r="CZM12" i="1"/>
  <c r="CZN12" i="1"/>
  <c r="CZO12" i="1"/>
  <c r="CZP12" i="1"/>
  <c r="CZQ12" i="1"/>
  <c r="CZR12" i="1"/>
  <c r="CZS12" i="1"/>
  <c r="CZT12" i="1"/>
  <c r="CZU12" i="1"/>
  <c r="CZV12" i="1"/>
  <c r="CZW12" i="1"/>
  <c r="CZX12" i="1"/>
  <c r="CZY12" i="1"/>
  <c r="CZZ12" i="1"/>
  <c r="DAA12" i="1"/>
  <c r="DAB12" i="1"/>
  <c r="DAC12" i="1"/>
  <c r="DAD12" i="1"/>
  <c r="DAE12" i="1"/>
  <c r="DAF12" i="1"/>
  <c r="DAG12" i="1"/>
  <c r="DAH12" i="1"/>
  <c r="DAI12" i="1"/>
  <c r="DAJ12" i="1"/>
  <c r="DAK12" i="1"/>
  <c r="DAL12" i="1"/>
  <c r="DAM12" i="1"/>
  <c r="DAN12" i="1"/>
  <c r="DAO12" i="1"/>
  <c r="DAP12" i="1"/>
  <c r="DAQ12" i="1"/>
  <c r="DAR12" i="1"/>
  <c r="DAS12" i="1"/>
  <c r="DAT12" i="1"/>
  <c r="DAU12" i="1"/>
  <c r="DAV12" i="1"/>
  <c r="DAW12" i="1"/>
  <c r="DAX12" i="1"/>
  <c r="DAY12" i="1"/>
  <c r="DAZ12" i="1"/>
  <c r="DBA12" i="1"/>
  <c r="DBB12" i="1"/>
  <c r="DBC12" i="1"/>
  <c r="DBD12" i="1"/>
  <c r="DBE12" i="1"/>
  <c r="DBF12" i="1"/>
  <c r="DBG12" i="1"/>
  <c r="DBH12" i="1"/>
  <c r="DBI12" i="1"/>
  <c r="DBJ12" i="1"/>
  <c r="DBK12" i="1"/>
  <c r="DBL12" i="1"/>
  <c r="DBM12" i="1"/>
  <c r="DBN12" i="1"/>
  <c r="DBO12" i="1"/>
  <c r="DBP12" i="1"/>
  <c r="DBQ12" i="1"/>
  <c r="DBR12" i="1"/>
  <c r="DBS12" i="1"/>
  <c r="DBT12" i="1"/>
  <c r="DBU12" i="1"/>
  <c r="DBV12" i="1"/>
  <c r="DBW12" i="1"/>
  <c r="DBX12" i="1"/>
  <c r="DBY12" i="1"/>
  <c r="DBZ12" i="1"/>
  <c r="DCA12" i="1"/>
  <c r="DCB12" i="1"/>
  <c r="DCC12" i="1"/>
  <c r="DCD12" i="1"/>
  <c r="DCE12" i="1"/>
  <c r="DCF12" i="1"/>
  <c r="DCG12" i="1"/>
  <c r="DCH12" i="1"/>
  <c r="DCI12" i="1"/>
  <c r="DCJ12" i="1"/>
  <c r="DCK12" i="1"/>
  <c r="DCL12" i="1"/>
  <c r="DCM12" i="1"/>
  <c r="DCN12" i="1"/>
  <c r="DCO12" i="1"/>
  <c r="DCP12" i="1"/>
  <c r="DCQ12" i="1"/>
  <c r="DCR12" i="1"/>
  <c r="DCS12" i="1"/>
  <c r="DCT12" i="1"/>
  <c r="DCU12" i="1"/>
  <c r="DCV12" i="1"/>
  <c r="DCW12" i="1"/>
  <c r="DCX12" i="1"/>
  <c r="DCY12" i="1"/>
  <c r="DCZ12" i="1"/>
  <c r="DDA12" i="1"/>
  <c r="DDB12" i="1"/>
  <c r="DDC12" i="1"/>
  <c r="DDD12" i="1"/>
  <c r="DDE12" i="1"/>
  <c r="DDF12" i="1"/>
  <c r="DDG12" i="1"/>
  <c r="DDH12" i="1"/>
  <c r="DDI12" i="1"/>
  <c r="DDJ12" i="1"/>
  <c r="DDK12" i="1"/>
  <c r="DDL12" i="1"/>
  <c r="DDM12" i="1"/>
  <c r="DDN12" i="1"/>
  <c r="DDO12" i="1"/>
  <c r="DDP12" i="1"/>
  <c r="DDQ12" i="1"/>
  <c r="DDR12" i="1"/>
  <c r="DDS12" i="1"/>
  <c r="DDT12" i="1"/>
  <c r="DDU12" i="1"/>
  <c r="DDV12" i="1"/>
  <c r="DDW12" i="1"/>
  <c r="DDX12" i="1"/>
  <c r="DDY12" i="1"/>
  <c r="DDZ12" i="1"/>
  <c r="DEA12" i="1"/>
  <c r="DEB12" i="1"/>
  <c r="DEC12" i="1"/>
  <c r="DED12" i="1"/>
  <c r="DEE12" i="1"/>
  <c r="DEF12" i="1"/>
  <c r="DEG12" i="1"/>
  <c r="DEH12" i="1"/>
  <c r="DEI12" i="1"/>
  <c r="DEJ12" i="1"/>
  <c r="DEK12" i="1"/>
  <c r="DEL12" i="1"/>
  <c r="DEM12" i="1"/>
  <c r="DEN12" i="1"/>
  <c r="DEO12" i="1"/>
  <c r="DEP12" i="1"/>
  <c r="DEQ12" i="1"/>
  <c r="DER12" i="1"/>
  <c r="DES12" i="1"/>
  <c r="DET12" i="1"/>
  <c r="DEU12" i="1"/>
  <c r="DEV12" i="1"/>
  <c r="DEW12" i="1"/>
  <c r="DEX12" i="1"/>
  <c r="DEY12" i="1"/>
  <c r="DEZ12" i="1"/>
  <c r="DFA12" i="1"/>
  <c r="DFB12" i="1"/>
  <c r="DFC12" i="1"/>
  <c r="DFD12" i="1"/>
  <c r="DFE12" i="1"/>
  <c r="DFF12" i="1"/>
  <c r="DFG12" i="1"/>
  <c r="DFH12" i="1"/>
  <c r="DFI12" i="1"/>
  <c r="DFJ12" i="1"/>
  <c r="DFK12" i="1"/>
  <c r="DFL12" i="1"/>
  <c r="DFM12" i="1"/>
  <c r="DFN12" i="1"/>
  <c r="DFO12" i="1"/>
  <c r="DFP12" i="1"/>
  <c r="DFQ12" i="1"/>
  <c r="DFR12" i="1"/>
  <c r="DFS12" i="1"/>
  <c r="DFT12" i="1"/>
  <c r="DFU12" i="1"/>
  <c r="DFV12" i="1"/>
  <c r="DFW12" i="1"/>
  <c r="DFX12" i="1"/>
  <c r="DFY12" i="1"/>
  <c r="DFZ12" i="1"/>
  <c r="DGA12" i="1"/>
  <c r="DGB12" i="1"/>
  <c r="DGC12" i="1"/>
  <c r="DGD12" i="1"/>
  <c r="DGE12" i="1"/>
  <c r="DGF12" i="1"/>
  <c r="DGG12" i="1"/>
  <c r="DGH12" i="1"/>
  <c r="DGI12" i="1"/>
  <c r="DGJ12" i="1"/>
  <c r="DGK12" i="1"/>
  <c r="DGL12" i="1"/>
  <c r="DGM12" i="1"/>
  <c r="DGN12" i="1"/>
  <c r="DGO12" i="1"/>
  <c r="DGP12" i="1"/>
  <c r="DGQ12" i="1"/>
  <c r="DGR12" i="1"/>
  <c r="DGS12" i="1"/>
  <c r="DGT12" i="1"/>
  <c r="DGU12" i="1"/>
  <c r="DGV12" i="1"/>
  <c r="DGW12" i="1"/>
  <c r="DGX12" i="1"/>
  <c r="DGY12" i="1"/>
  <c r="DGZ12" i="1"/>
  <c r="DHA12" i="1"/>
  <c r="DHB12" i="1"/>
  <c r="DHC12" i="1"/>
  <c r="DHD12" i="1"/>
  <c r="DHE12" i="1"/>
  <c r="DHF12" i="1"/>
  <c r="DHG12" i="1"/>
  <c r="DHH12" i="1"/>
  <c r="DHI12" i="1"/>
  <c r="DHJ12" i="1"/>
  <c r="DHK12" i="1"/>
  <c r="DHL12" i="1"/>
  <c r="DHM12" i="1"/>
  <c r="DHN12" i="1"/>
  <c r="DHO12" i="1"/>
  <c r="DHP12" i="1"/>
  <c r="DHQ12" i="1"/>
  <c r="DHR12" i="1"/>
  <c r="DHS12" i="1"/>
  <c r="DHT12" i="1"/>
  <c r="DHU12" i="1"/>
  <c r="DHV12" i="1"/>
  <c r="DHW12" i="1"/>
  <c r="DHX12" i="1"/>
  <c r="DHY12" i="1"/>
  <c r="DHZ12" i="1"/>
  <c r="DIA12" i="1"/>
  <c r="DIB12" i="1"/>
  <c r="DIC12" i="1"/>
  <c r="DID12" i="1"/>
  <c r="DIE12" i="1"/>
  <c r="DIF12" i="1"/>
  <c r="DIG12" i="1"/>
  <c r="DIH12" i="1"/>
  <c r="DII12" i="1"/>
  <c r="DIJ12" i="1"/>
  <c r="DIK12" i="1"/>
  <c r="DIL12" i="1"/>
  <c r="DIM12" i="1"/>
  <c r="DIN12" i="1"/>
  <c r="DIO12" i="1"/>
  <c r="DIP12" i="1"/>
  <c r="DIQ12" i="1"/>
  <c r="DIR12" i="1"/>
  <c r="DIS12" i="1"/>
  <c r="DIT12" i="1"/>
  <c r="DIU12" i="1"/>
  <c r="DIV12" i="1"/>
  <c r="DIW12" i="1"/>
  <c r="DIX12" i="1"/>
  <c r="DIY12" i="1"/>
  <c r="DIZ12" i="1"/>
  <c r="DJA12" i="1"/>
  <c r="DJB12" i="1"/>
  <c r="DJC12" i="1"/>
  <c r="DJD12" i="1"/>
  <c r="DJE12" i="1"/>
  <c r="DJF12" i="1"/>
  <c r="DJG12" i="1"/>
  <c r="DJH12" i="1"/>
  <c r="DJI12" i="1"/>
  <c r="DJJ12" i="1"/>
  <c r="DJK12" i="1"/>
  <c r="DJL12" i="1"/>
  <c r="DJM12" i="1"/>
  <c r="DJN12" i="1"/>
  <c r="DJO12" i="1"/>
  <c r="DJP12" i="1"/>
  <c r="DJQ12" i="1"/>
  <c r="DJR12" i="1"/>
  <c r="DJS12" i="1"/>
  <c r="DJT12" i="1"/>
  <c r="DJU12" i="1"/>
  <c r="DJV12" i="1"/>
  <c r="DJW12" i="1"/>
  <c r="DJX12" i="1"/>
  <c r="DJY12" i="1"/>
  <c r="DJZ12" i="1"/>
  <c r="DKA12" i="1"/>
  <c r="DKB12" i="1"/>
  <c r="DKC12" i="1"/>
  <c r="DKD12" i="1"/>
  <c r="DKE12" i="1"/>
  <c r="DKF12" i="1"/>
  <c r="DKG12" i="1"/>
  <c r="DKH12" i="1"/>
  <c r="DKI12" i="1"/>
  <c r="DKJ12" i="1"/>
  <c r="DKK12" i="1"/>
  <c r="DKL12" i="1"/>
  <c r="DKM12" i="1"/>
  <c r="DKN12" i="1"/>
  <c r="DKO12" i="1"/>
  <c r="DKP12" i="1"/>
  <c r="DKQ12" i="1"/>
  <c r="DKR12" i="1"/>
  <c r="DKS12" i="1"/>
  <c r="DKT12" i="1"/>
  <c r="DKU12" i="1"/>
  <c r="DKV12" i="1"/>
  <c r="DKW12" i="1"/>
  <c r="DKX12" i="1"/>
  <c r="DKY12" i="1"/>
  <c r="DKZ12" i="1"/>
  <c r="DLA12" i="1"/>
  <c r="DLB12" i="1"/>
  <c r="DLC12" i="1"/>
  <c r="DLD12" i="1"/>
  <c r="DLE12" i="1"/>
  <c r="DLF12" i="1"/>
  <c r="DLG12" i="1"/>
  <c r="DLH12" i="1"/>
  <c r="DLI12" i="1"/>
  <c r="DLJ12" i="1"/>
  <c r="DLK12" i="1"/>
  <c r="DLL12" i="1"/>
  <c r="DLM12" i="1"/>
  <c r="DLN12" i="1"/>
  <c r="DLO12" i="1"/>
  <c r="DLP12" i="1"/>
  <c r="DLQ12" i="1"/>
  <c r="DLR12" i="1"/>
  <c r="DLS12" i="1"/>
  <c r="DLT12" i="1"/>
  <c r="DLU12" i="1"/>
  <c r="DLV12" i="1"/>
  <c r="DLW12" i="1"/>
  <c r="DLX12" i="1"/>
  <c r="DLY12" i="1"/>
  <c r="DLZ12" i="1"/>
  <c r="DMA12" i="1"/>
  <c r="DMB12" i="1"/>
  <c r="DMC12" i="1"/>
  <c r="DMD12" i="1"/>
  <c r="DME12" i="1"/>
  <c r="DMF12" i="1"/>
  <c r="DMG12" i="1"/>
  <c r="DMH12" i="1"/>
  <c r="DMI12" i="1"/>
  <c r="DMJ12" i="1"/>
  <c r="DMK12" i="1"/>
  <c r="DML12" i="1"/>
  <c r="DMM12" i="1"/>
  <c r="DMN12" i="1"/>
  <c r="DMO12" i="1"/>
  <c r="DMP12" i="1"/>
  <c r="DMQ12" i="1"/>
  <c r="DMR12" i="1"/>
  <c r="DMS12" i="1"/>
  <c r="DMT12" i="1"/>
  <c r="DMU12" i="1"/>
  <c r="DMV12" i="1"/>
  <c r="DMW12" i="1"/>
  <c r="DMX12" i="1"/>
  <c r="DMY12" i="1"/>
  <c r="DMZ12" i="1"/>
  <c r="DNA12" i="1"/>
  <c r="DNB12" i="1"/>
  <c r="DNC12" i="1"/>
  <c r="DND12" i="1"/>
  <c r="DNE12" i="1"/>
  <c r="DNF12" i="1"/>
  <c r="DNG12" i="1"/>
  <c r="DNH12" i="1"/>
  <c r="DNI12" i="1"/>
  <c r="DNJ12" i="1"/>
  <c r="DNK12" i="1"/>
  <c r="DNL12" i="1"/>
  <c r="DNM12" i="1"/>
  <c r="DNN12" i="1"/>
  <c r="DNO12" i="1"/>
  <c r="DNP12" i="1"/>
  <c r="DNQ12" i="1"/>
  <c r="DNR12" i="1"/>
  <c r="DNS12" i="1"/>
  <c r="DNT12" i="1"/>
  <c r="DNU12" i="1"/>
  <c r="DNV12" i="1"/>
  <c r="DNW12" i="1"/>
  <c r="DNX12" i="1"/>
  <c r="DNY12" i="1"/>
  <c r="DNZ12" i="1"/>
  <c r="DOA12" i="1"/>
  <c r="DOB12" i="1"/>
  <c r="DOC12" i="1"/>
  <c r="DOD12" i="1"/>
  <c r="DOE12" i="1"/>
  <c r="DOF12" i="1"/>
  <c r="DOG12" i="1"/>
  <c r="DOH12" i="1"/>
  <c r="DOI12" i="1"/>
  <c r="DOJ12" i="1"/>
  <c r="DOK12" i="1"/>
  <c r="DOL12" i="1"/>
  <c r="DOM12" i="1"/>
  <c r="DON12" i="1"/>
  <c r="DOO12" i="1"/>
  <c r="DOP12" i="1"/>
  <c r="DOQ12" i="1"/>
  <c r="DOR12" i="1"/>
  <c r="DOS12" i="1"/>
  <c r="DOT12" i="1"/>
  <c r="DOU12" i="1"/>
  <c r="DOV12" i="1"/>
  <c r="DOW12" i="1"/>
  <c r="DOX12" i="1"/>
  <c r="DOY12" i="1"/>
  <c r="DOZ12" i="1"/>
  <c r="DPA12" i="1"/>
  <c r="DPB12" i="1"/>
  <c r="DPC12" i="1"/>
  <c r="DPD12" i="1"/>
  <c r="DPE12" i="1"/>
  <c r="DPF12" i="1"/>
  <c r="DPG12" i="1"/>
  <c r="DPH12" i="1"/>
  <c r="DPI12" i="1"/>
  <c r="DPJ12" i="1"/>
  <c r="DPK12" i="1"/>
  <c r="DPL12" i="1"/>
  <c r="DPM12" i="1"/>
  <c r="DPN12" i="1"/>
  <c r="DPO12" i="1"/>
  <c r="DPP12" i="1"/>
  <c r="DPQ12" i="1"/>
  <c r="DPR12" i="1"/>
  <c r="DPS12" i="1"/>
  <c r="DPT12" i="1"/>
  <c r="DPU12" i="1"/>
  <c r="DPV12" i="1"/>
  <c r="DPW12" i="1"/>
  <c r="DPX12" i="1"/>
  <c r="DPY12" i="1"/>
  <c r="DPZ12" i="1"/>
  <c r="DQA12" i="1"/>
  <c r="DQB12" i="1"/>
  <c r="DQC12" i="1"/>
  <c r="DQD12" i="1"/>
  <c r="DQE12" i="1"/>
  <c r="DQF12" i="1"/>
  <c r="DQG12" i="1"/>
  <c r="DQH12" i="1"/>
  <c r="DQI12" i="1"/>
  <c r="DQJ12" i="1"/>
  <c r="DQK12" i="1"/>
  <c r="DQL12" i="1"/>
  <c r="DQM12" i="1"/>
  <c r="DQN12" i="1"/>
  <c r="DQO12" i="1"/>
  <c r="DQP12" i="1"/>
  <c r="DQQ12" i="1"/>
  <c r="DQR12" i="1"/>
  <c r="DQS12" i="1"/>
  <c r="DQT12" i="1"/>
  <c r="DQU12" i="1"/>
  <c r="DQV12" i="1"/>
  <c r="DQW12" i="1"/>
  <c r="DQX12" i="1"/>
  <c r="DQY12" i="1"/>
  <c r="DQZ12" i="1"/>
  <c r="DRA12" i="1"/>
  <c r="DRB12" i="1"/>
  <c r="DRC12" i="1"/>
  <c r="DRD12" i="1"/>
  <c r="DRE12" i="1"/>
  <c r="DRF12" i="1"/>
  <c r="DRG12" i="1"/>
  <c r="DRH12" i="1"/>
  <c r="DRI12" i="1"/>
  <c r="DRJ12" i="1"/>
  <c r="DRK12" i="1"/>
  <c r="DRL12" i="1"/>
  <c r="DRM12" i="1"/>
  <c r="DRN12" i="1"/>
  <c r="DRO12" i="1"/>
  <c r="DRP12" i="1"/>
  <c r="DRQ12" i="1"/>
  <c r="DRR12" i="1"/>
  <c r="DRS12" i="1"/>
  <c r="DRT12" i="1"/>
  <c r="DRU12" i="1"/>
  <c r="DRV12" i="1"/>
  <c r="DRW12" i="1"/>
  <c r="DRX12" i="1"/>
  <c r="DRY12" i="1"/>
  <c r="DRZ12" i="1"/>
  <c r="DSA12" i="1"/>
  <c r="DSB12" i="1"/>
  <c r="DSC12" i="1"/>
  <c r="DSD12" i="1"/>
  <c r="DSE12" i="1"/>
  <c r="DSF12" i="1"/>
  <c r="DSG12" i="1"/>
  <c r="DSH12" i="1"/>
  <c r="DSI12" i="1"/>
  <c r="DSJ12" i="1"/>
  <c r="DSK12" i="1"/>
  <c r="DSL12" i="1"/>
  <c r="DSM12" i="1"/>
  <c r="DSN12" i="1"/>
  <c r="DSO12" i="1"/>
  <c r="DSP12" i="1"/>
  <c r="DSQ12" i="1"/>
  <c r="DSR12" i="1"/>
  <c r="DSS12" i="1"/>
  <c r="DST12" i="1"/>
  <c r="DSU12" i="1"/>
  <c r="DSV12" i="1"/>
  <c r="DSW12" i="1"/>
  <c r="DSX12" i="1"/>
  <c r="DSY12" i="1"/>
  <c r="DSZ12" i="1"/>
  <c r="DTA12" i="1"/>
  <c r="DTB12" i="1"/>
  <c r="DTC12" i="1"/>
  <c r="DTD12" i="1"/>
  <c r="DTE12" i="1"/>
  <c r="DTF12" i="1"/>
  <c r="DTG12" i="1"/>
  <c r="DTH12" i="1"/>
  <c r="DTI12" i="1"/>
  <c r="DTJ12" i="1"/>
  <c r="DTK12" i="1"/>
  <c r="DTL12" i="1"/>
  <c r="DTM12" i="1"/>
  <c r="DTN12" i="1"/>
  <c r="DTO12" i="1"/>
  <c r="DTP12" i="1"/>
  <c r="DTQ12" i="1"/>
  <c r="DTR12" i="1"/>
  <c r="DTS12" i="1"/>
  <c r="DTT12" i="1"/>
  <c r="DTU12" i="1"/>
  <c r="DTV12" i="1"/>
  <c r="DTW12" i="1"/>
  <c r="DTX12" i="1"/>
  <c r="DTY12" i="1"/>
  <c r="DTZ12" i="1"/>
  <c r="DUA12" i="1"/>
  <c r="DUB12" i="1"/>
  <c r="DUC12" i="1"/>
  <c r="DUD12" i="1"/>
  <c r="DUE12" i="1"/>
  <c r="DUF12" i="1"/>
  <c r="DUG12" i="1"/>
  <c r="DUH12" i="1"/>
  <c r="DUI12" i="1"/>
  <c r="DUJ12" i="1"/>
  <c r="DUK12" i="1"/>
  <c r="DUL12" i="1"/>
  <c r="DUM12" i="1"/>
  <c r="DUN12" i="1"/>
  <c r="DUO12" i="1"/>
  <c r="DUP12" i="1"/>
  <c r="DUQ12" i="1"/>
  <c r="DUR12" i="1"/>
  <c r="DUS12" i="1"/>
  <c r="DUT12" i="1"/>
  <c r="DUU12" i="1"/>
  <c r="DUV12" i="1"/>
  <c r="DUW12" i="1"/>
  <c r="DUX12" i="1"/>
  <c r="DUY12" i="1"/>
  <c r="DUZ12" i="1"/>
  <c r="DVA12" i="1"/>
  <c r="DVB12" i="1"/>
  <c r="DVC12" i="1"/>
  <c r="DVD12" i="1"/>
  <c r="DVE12" i="1"/>
  <c r="DVF12" i="1"/>
  <c r="DVG12" i="1"/>
  <c r="DVH12" i="1"/>
  <c r="DVI12" i="1"/>
  <c r="DVJ12" i="1"/>
  <c r="DVK12" i="1"/>
  <c r="DVL12" i="1"/>
  <c r="DVM12" i="1"/>
  <c r="DVN12" i="1"/>
  <c r="DVO12" i="1"/>
  <c r="DVP12" i="1"/>
  <c r="DVQ12" i="1"/>
  <c r="DVR12" i="1"/>
  <c r="DVS12" i="1"/>
  <c r="DVT12" i="1"/>
  <c r="DVU12" i="1"/>
  <c r="DVV12" i="1"/>
  <c r="DVW12" i="1"/>
  <c r="DVX12" i="1"/>
  <c r="DVY12" i="1"/>
  <c r="DVZ12" i="1"/>
  <c r="DWA12" i="1"/>
  <c r="DWB12" i="1"/>
  <c r="DWC12" i="1"/>
  <c r="DWD12" i="1"/>
  <c r="DWE12" i="1"/>
  <c r="DWF12" i="1"/>
  <c r="DWG12" i="1"/>
  <c r="DWH12" i="1"/>
  <c r="DWI12" i="1"/>
  <c r="DWJ12" i="1"/>
  <c r="DWK12" i="1"/>
  <c r="DWL12" i="1"/>
  <c r="DWM12" i="1"/>
  <c r="DWN12" i="1"/>
  <c r="DWO12" i="1"/>
  <c r="DWP12" i="1"/>
  <c r="DWQ12" i="1"/>
  <c r="DWR12" i="1"/>
  <c r="DWS12" i="1"/>
  <c r="DWT12" i="1"/>
  <c r="DWU12" i="1"/>
  <c r="DWV12" i="1"/>
  <c r="DWW12" i="1"/>
  <c r="DWX12" i="1"/>
  <c r="DWY12" i="1"/>
  <c r="DWZ12" i="1"/>
  <c r="DXA12" i="1"/>
  <c r="DXB12" i="1"/>
  <c r="DXC12" i="1"/>
  <c r="DXD12" i="1"/>
  <c r="DXE12" i="1"/>
  <c r="DXF12" i="1"/>
  <c r="DXG12" i="1"/>
  <c r="DXH12" i="1"/>
  <c r="DXI12" i="1"/>
  <c r="DXJ12" i="1"/>
  <c r="DXK12" i="1"/>
  <c r="DXL12" i="1"/>
  <c r="DXM12" i="1"/>
  <c r="DXN12" i="1"/>
  <c r="DXO12" i="1"/>
  <c r="DXP12" i="1"/>
  <c r="DXQ12" i="1"/>
  <c r="DXR12" i="1"/>
  <c r="DXS12" i="1"/>
  <c r="DXT12" i="1"/>
  <c r="DXU12" i="1"/>
  <c r="DXV12" i="1"/>
  <c r="DXW12" i="1"/>
  <c r="DXX12" i="1"/>
  <c r="DXY12" i="1"/>
  <c r="DXZ12" i="1"/>
  <c r="DYA12" i="1"/>
  <c r="DYB12" i="1"/>
  <c r="DYC12" i="1"/>
  <c r="DYD12" i="1"/>
  <c r="DYE12" i="1"/>
  <c r="DYF12" i="1"/>
  <c r="DYG12" i="1"/>
  <c r="DYH12" i="1"/>
  <c r="DYI12" i="1"/>
  <c r="DYJ12" i="1"/>
  <c r="DYK12" i="1"/>
  <c r="DYL12" i="1"/>
  <c r="DYM12" i="1"/>
  <c r="DYN12" i="1"/>
  <c r="DYO12" i="1"/>
  <c r="DYP12" i="1"/>
  <c r="DYQ12" i="1"/>
  <c r="DYR12" i="1"/>
  <c r="DYS12" i="1"/>
  <c r="DYT12" i="1"/>
  <c r="DYU12" i="1"/>
  <c r="DYV12" i="1"/>
  <c r="DYW12" i="1"/>
  <c r="DYX12" i="1"/>
  <c r="DYY12" i="1"/>
  <c r="DYZ12" i="1"/>
  <c r="DZA12" i="1"/>
  <c r="DZB12" i="1"/>
  <c r="DZC12" i="1"/>
  <c r="DZD12" i="1"/>
  <c r="DZE12" i="1"/>
  <c r="DZF12" i="1"/>
  <c r="DZG12" i="1"/>
  <c r="DZH12" i="1"/>
  <c r="DZI12" i="1"/>
  <c r="DZJ12" i="1"/>
  <c r="DZK12" i="1"/>
  <c r="DZL12" i="1"/>
  <c r="DZM12" i="1"/>
  <c r="DZN12" i="1"/>
  <c r="DZO12" i="1"/>
  <c r="DZP12" i="1"/>
  <c r="DZQ12" i="1"/>
  <c r="DZR12" i="1"/>
  <c r="DZS12" i="1"/>
  <c r="DZT12" i="1"/>
  <c r="DZU12" i="1"/>
  <c r="DZV12" i="1"/>
  <c r="DZW12" i="1"/>
  <c r="DZX12" i="1"/>
  <c r="DZY12" i="1"/>
  <c r="DZZ12" i="1"/>
  <c r="EAA12" i="1"/>
  <c r="EAB12" i="1"/>
  <c r="EAC12" i="1"/>
  <c r="EAD12" i="1"/>
  <c r="EAE12" i="1"/>
  <c r="EAF12" i="1"/>
  <c r="EAG12" i="1"/>
  <c r="EAH12" i="1"/>
  <c r="EAI12" i="1"/>
  <c r="EAJ12" i="1"/>
  <c r="EAK12" i="1"/>
  <c r="EAL12" i="1"/>
  <c r="EAM12" i="1"/>
  <c r="EAN12" i="1"/>
  <c r="EAO12" i="1"/>
  <c r="EAP12" i="1"/>
  <c r="EAQ12" i="1"/>
  <c r="EAR12" i="1"/>
  <c r="EAS12" i="1"/>
  <c r="EAT12" i="1"/>
  <c r="EAU12" i="1"/>
  <c r="EAV12" i="1"/>
  <c r="EAW12" i="1"/>
  <c r="EAX12" i="1"/>
  <c r="EAY12" i="1"/>
  <c r="EAZ12" i="1"/>
  <c r="EBA12" i="1"/>
  <c r="EBB12" i="1"/>
  <c r="EBC12" i="1"/>
  <c r="EBD12" i="1"/>
  <c r="EBE12" i="1"/>
  <c r="EBF12" i="1"/>
  <c r="EBG12" i="1"/>
  <c r="EBH12" i="1"/>
  <c r="EBI12" i="1"/>
  <c r="EBJ12" i="1"/>
  <c r="EBK12" i="1"/>
  <c r="EBL12" i="1"/>
  <c r="EBM12" i="1"/>
  <c r="EBN12" i="1"/>
  <c r="EBO12" i="1"/>
  <c r="EBP12" i="1"/>
  <c r="EBQ12" i="1"/>
  <c r="EBR12" i="1"/>
  <c r="EBS12" i="1"/>
  <c r="EBT12" i="1"/>
  <c r="EBU12" i="1"/>
  <c r="EBV12" i="1"/>
  <c r="EBW12" i="1"/>
  <c r="EBX12" i="1"/>
  <c r="EBY12" i="1"/>
  <c r="EBZ12" i="1"/>
  <c r="ECA12" i="1"/>
  <c r="ECB12" i="1"/>
  <c r="ECC12" i="1"/>
  <c r="ECD12" i="1"/>
  <c r="ECE12" i="1"/>
  <c r="ECF12" i="1"/>
  <c r="ECG12" i="1"/>
  <c r="ECH12" i="1"/>
  <c r="ECI12" i="1"/>
  <c r="ECJ12" i="1"/>
  <c r="ECK12" i="1"/>
  <c r="ECL12" i="1"/>
  <c r="ECM12" i="1"/>
  <c r="ECN12" i="1"/>
  <c r="ECO12" i="1"/>
  <c r="ECP12" i="1"/>
  <c r="ECQ12" i="1"/>
  <c r="ECR12" i="1"/>
  <c r="ECS12" i="1"/>
  <c r="ECT12" i="1"/>
  <c r="ECU12" i="1"/>
  <c r="ECV12" i="1"/>
  <c r="ECW12" i="1"/>
  <c r="ECX12" i="1"/>
  <c r="ECY12" i="1"/>
  <c r="ECZ12" i="1"/>
  <c r="EDA12" i="1"/>
  <c r="EDB12" i="1"/>
  <c r="EDC12" i="1"/>
  <c r="EDD12" i="1"/>
  <c r="EDE12" i="1"/>
  <c r="EDF12" i="1"/>
  <c r="EDG12" i="1"/>
  <c r="EDH12" i="1"/>
  <c r="EDI12" i="1"/>
  <c r="EDJ12" i="1"/>
  <c r="EDK12" i="1"/>
  <c r="EDL12" i="1"/>
  <c r="EDM12" i="1"/>
  <c r="EDN12" i="1"/>
  <c r="EDO12" i="1"/>
  <c r="EDP12" i="1"/>
  <c r="EDQ12" i="1"/>
  <c r="EDR12" i="1"/>
  <c r="EDS12" i="1"/>
  <c r="EDT12" i="1"/>
  <c r="EDU12" i="1"/>
  <c r="EDV12" i="1"/>
  <c r="EDW12" i="1"/>
  <c r="EDX12" i="1"/>
  <c r="EDY12" i="1"/>
  <c r="EDZ12" i="1"/>
  <c r="EEA12" i="1"/>
  <c r="EEB12" i="1"/>
  <c r="EEC12" i="1"/>
  <c r="EED12" i="1"/>
  <c r="EEE12" i="1"/>
  <c r="EEF12" i="1"/>
  <c r="EEG12" i="1"/>
  <c r="EEH12" i="1"/>
  <c r="EEI12" i="1"/>
  <c r="EEJ12" i="1"/>
  <c r="EEK12" i="1"/>
  <c r="EEL12" i="1"/>
  <c r="EEM12" i="1"/>
  <c r="EEN12" i="1"/>
  <c r="EEO12" i="1"/>
  <c r="EEP12" i="1"/>
  <c r="EEQ12" i="1"/>
  <c r="EER12" i="1"/>
  <c r="EES12" i="1"/>
  <c r="EET12" i="1"/>
  <c r="EEU12" i="1"/>
  <c r="EEV12" i="1"/>
  <c r="EEW12" i="1"/>
  <c r="EEX12" i="1"/>
  <c r="EEY12" i="1"/>
  <c r="EEZ12" i="1"/>
  <c r="EFA12" i="1"/>
  <c r="EFB12" i="1"/>
  <c r="EFC12" i="1"/>
  <c r="EFD12" i="1"/>
  <c r="EFE12" i="1"/>
  <c r="EFF12" i="1"/>
  <c r="EFG12" i="1"/>
  <c r="EFH12" i="1"/>
  <c r="EFI12" i="1"/>
  <c r="EFJ12" i="1"/>
  <c r="EFK12" i="1"/>
  <c r="EFL12" i="1"/>
  <c r="EFM12" i="1"/>
  <c r="EFN12" i="1"/>
  <c r="EFO12" i="1"/>
  <c r="EFP12" i="1"/>
  <c r="EFQ12" i="1"/>
  <c r="EFR12" i="1"/>
  <c r="EFS12" i="1"/>
  <c r="EFT12" i="1"/>
  <c r="EFU12" i="1"/>
  <c r="EFV12" i="1"/>
  <c r="EFW12" i="1"/>
  <c r="EFX12" i="1"/>
  <c r="EFY12" i="1"/>
  <c r="EFZ12" i="1"/>
  <c r="EGA12" i="1"/>
  <c r="EGB12" i="1"/>
  <c r="EGC12" i="1"/>
  <c r="EGD12" i="1"/>
  <c r="EGE12" i="1"/>
  <c r="EGF12" i="1"/>
  <c r="EGG12" i="1"/>
  <c r="EGH12" i="1"/>
  <c r="EGI12" i="1"/>
  <c r="EGJ12" i="1"/>
  <c r="EGK12" i="1"/>
  <c r="EGL12" i="1"/>
  <c r="EGM12" i="1"/>
  <c r="EGN12" i="1"/>
  <c r="EGO12" i="1"/>
  <c r="EGP12" i="1"/>
  <c r="EGQ12" i="1"/>
  <c r="EGR12" i="1"/>
  <c r="EGS12" i="1"/>
  <c r="EGT12" i="1"/>
  <c r="EGU12" i="1"/>
  <c r="EGV12" i="1"/>
  <c r="EGW12" i="1"/>
  <c r="EGX12" i="1"/>
  <c r="EGY12" i="1"/>
  <c r="EGZ12" i="1"/>
  <c r="EHA12" i="1"/>
  <c r="EHB12" i="1"/>
  <c r="EHC12" i="1"/>
  <c r="EHD12" i="1"/>
  <c r="EHE12" i="1"/>
  <c r="EHF12" i="1"/>
  <c r="EHG12" i="1"/>
  <c r="EHH12" i="1"/>
  <c r="EHI12" i="1"/>
  <c r="EHJ12" i="1"/>
  <c r="EHK12" i="1"/>
  <c r="EHL12" i="1"/>
  <c r="EHM12" i="1"/>
  <c r="EHN12" i="1"/>
  <c r="EHO12" i="1"/>
  <c r="EHP12" i="1"/>
  <c r="EHQ12" i="1"/>
  <c r="EHR12" i="1"/>
  <c r="EHS12" i="1"/>
  <c r="EHT12" i="1"/>
  <c r="EHU12" i="1"/>
  <c r="EHV12" i="1"/>
  <c r="EHW12" i="1"/>
  <c r="EHX12" i="1"/>
  <c r="EHY12" i="1"/>
  <c r="EHZ12" i="1"/>
  <c r="EIA12" i="1"/>
  <c r="EIB12" i="1"/>
  <c r="EIC12" i="1"/>
  <c r="EID12" i="1"/>
  <c r="EIE12" i="1"/>
  <c r="EIF12" i="1"/>
  <c r="EIG12" i="1"/>
  <c r="EIH12" i="1"/>
  <c r="EII12" i="1"/>
  <c r="EIJ12" i="1"/>
  <c r="EIK12" i="1"/>
  <c r="EIL12" i="1"/>
  <c r="EIM12" i="1"/>
  <c r="EIN12" i="1"/>
  <c r="EIO12" i="1"/>
  <c r="EIP12" i="1"/>
  <c r="EIQ12" i="1"/>
  <c r="EIR12" i="1"/>
  <c r="EIS12" i="1"/>
  <c r="EIT12" i="1"/>
  <c r="EIU12" i="1"/>
  <c r="EIV12" i="1"/>
  <c r="EIW12" i="1"/>
  <c r="EIX12" i="1"/>
  <c r="EIY12" i="1"/>
  <c r="EIZ12" i="1"/>
  <c r="EJA12" i="1"/>
  <c r="EJB12" i="1"/>
  <c r="EJC12" i="1"/>
  <c r="EJD12" i="1"/>
  <c r="EJE12" i="1"/>
  <c r="EJF12" i="1"/>
  <c r="EJG12" i="1"/>
  <c r="EJH12" i="1"/>
  <c r="EJI12" i="1"/>
  <c r="EJJ12" i="1"/>
  <c r="EJK12" i="1"/>
  <c r="EJL12" i="1"/>
  <c r="EJM12" i="1"/>
  <c r="EJN12" i="1"/>
  <c r="EJO12" i="1"/>
  <c r="EJP12" i="1"/>
  <c r="EJQ12" i="1"/>
  <c r="EJR12" i="1"/>
  <c r="EJS12" i="1"/>
  <c r="EJT12" i="1"/>
  <c r="EJU12" i="1"/>
  <c r="EJV12" i="1"/>
  <c r="EJW12" i="1"/>
  <c r="EJX12" i="1"/>
  <c r="EJY12" i="1"/>
  <c r="EJZ12" i="1"/>
  <c r="EKA12" i="1"/>
  <c r="EKB12" i="1"/>
  <c r="EKC12" i="1"/>
  <c r="EKD12" i="1"/>
  <c r="EKE12" i="1"/>
  <c r="EKF12" i="1"/>
  <c r="EKG12" i="1"/>
  <c r="EKH12" i="1"/>
  <c r="EKI12" i="1"/>
  <c r="EKJ12" i="1"/>
  <c r="EKK12" i="1"/>
  <c r="EKL12" i="1"/>
  <c r="EKM12" i="1"/>
  <c r="EKN12" i="1"/>
  <c r="EKO12" i="1"/>
  <c r="EKP12" i="1"/>
  <c r="EKQ12" i="1"/>
  <c r="EKR12" i="1"/>
  <c r="EKS12" i="1"/>
  <c r="EKT12" i="1"/>
  <c r="EKU12" i="1"/>
  <c r="EKV12" i="1"/>
  <c r="EKW12" i="1"/>
  <c r="EKX12" i="1"/>
  <c r="EKY12" i="1"/>
  <c r="EKZ12" i="1"/>
  <c r="ELA12" i="1"/>
  <c r="ELB12" i="1"/>
  <c r="ELC12" i="1"/>
  <c r="ELD12" i="1"/>
  <c r="ELE12" i="1"/>
  <c r="ELF12" i="1"/>
  <c r="ELG12" i="1"/>
  <c r="ELH12" i="1"/>
  <c r="ELI12" i="1"/>
  <c r="ELJ12" i="1"/>
  <c r="ELK12" i="1"/>
  <c r="ELL12" i="1"/>
  <c r="ELM12" i="1"/>
  <c r="ELN12" i="1"/>
  <c r="ELO12" i="1"/>
  <c r="ELP12" i="1"/>
  <c r="ELQ12" i="1"/>
  <c r="ELR12" i="1"/>
  <c r="ELS12" i="1"/>
  <c r="ELT12" i="1"/>
  <c r="ELU12" i="1"/>
  <c r="ELV12" i="1"/>
  <c r="ELW12" i="1"/>
  <c r="ELX12" i="1"/>
  <c r="ELY12" i="1"/>
  <c r="ELZ12" i="1"/>
  <c r="EMA12" i="1"/>
  <c r="EMB12" i="1"/>
  <c r="EMC12" i="1"/>
  <c r="EMD12" i="1"/>
  <c r="EME12" i="1"/>
  <c r="EMF12" i="1"/>
  <c r="EMG12" i="1"/>
  <c r="EMH12" i="1"/>
  <c r="EMI12" i="1"/>
  <c r="EMJ12" i="1"/>
  <c r="EMK12" i="1"/>
  <c r="EML12" i="1"/>
  <c r="EMM12" i="1"/>
  <c r="EMN12" i="1"/>
  <c r="EMO12" i="1"/>
  <c r="EMP12" i="1"/>
  <c r="EMQ12" i="1"/>
  <c r="EMR12" i="1"/>
  <c r="EMS12" i="1"/>
  <c r="EMT12" i="1"/>
  <c r="EMU12" i="1"/>
  <c r="EMV12" i="1"/>
  <c r="EMW12" i="1"/>
  <c r="EMX12" i="1"/>
  <c r="EMY12" i="1"/>
  <c r="EMZ12" i="1"/>
  <c r="ENA12" i="1"/>
  <c r="ENB12" i="1"/>
  <c r="ENC12" i="1"/>
  <c r="END12" i="1"/>
  <c r="ENE12" i="1"/>
  <c r="ENF12" i="1"/>
  <c r="ENG12" i="1"/>
  <c r="ENH12" i="1"/>
  <c r="ENI12" i="1"/>
  <c r="ENJ12" i="1"/>
  <c r="ENK12" i="1"/>
  <c r="ENL12" i="1"/>
  <c r="ENM12" i="1"/>
  <c r="ENN12" i="1"/>
  <c r="ENO12" i="1"/>
  <c r="ENP12" i="1"/>
  <c r="ENQ12" i="1"/>
  <c r="ENR12" i="1"/>
  <c r="ENS12" i="1"/>
  <c r="ENT12" i="1"/>
  <c r="ENU12" i="1"/>
  <c r="ENV12" i="1"/>
  <c r="ENW12" i="1"/>
  <c r="ENX12" i="1"/>
  <c r="ENY12" i="1"/>
  <c r="ENZ12" i="1"/>
  <c r="EOA12" i="1"/>
  <c r="EOB12" i="1"/>
  <c r="EOC12" i="1"/>
  <c r="EOD12" i="1"/>
  <c r="EOE12" i="1"/>
  <c r="EOF12" i="1"/>
  <c r="EOG12" i="1"/>
  <c r="EOH12" i="1"/>
  <c r="EOI12" i="1"/>
  <c r="EOJ12" i="1"/>
  <c r="EOK12" i="1"/>
  <c r="EOL12" i="1"/>
  <c r="EOM12" i="1"/>
  <c r="EON12" i="1"/>
  <c r="EOO12" i="1"/>
  <c r="EOP12" i="1"/>
  <c r="EOQ12" i="1"/>
  <c r="EOR12" i="1"/>
  <c r="EOS12" i="1"/>
  <c r="EOT12" i="1"/>
  <c r="EOU12" i="1"/>
  <c r="EOV12" i="1"/>
  <c r="EOW12" i="1"/>
  <c r="EOX12" i="1"/>
  <c r="EOY12" i="1"/>
  <c r="EOZ12" i="1"/>
  <c r="EPA12" i="1"/>
  <c r="EPB12" i="1"/>
  <c r="EPC12" i="1"/>
  <c r="EPD12" i="1"/>
  <c r="EPE12" i="1"/>
  <c r="EPF12" i="1"/>
  <c r="EPG12" i="1"/>
  <c r="EPH12" i="1"/>
  <c r="EPI12" i="1"/>
  <c r="EPJ12" i="1"/>
  <c r="EPK12" i="1"/>
  <c r="EPL12" i="1"/>
  <c r="EPM12" i="1"/>
  <c r="EPN12" i="1"/>
  <c r="EPO12" i="1"/>
  <c r="EPP12" i="1"/>
  <c r="EPQ12" i="1"/>
  <c r="EPR12" i="1"/>
  <c r="EPS12" i="1"/>
  <c r="EPT12" i="1"/>
  <c r="EPU12" i="1"/>
  <c r="EPV12" i="1"/>
  <c r="EPW12" i="1"/>
  <c r="EPX12" i="1"/>
  <c r="EPY12" i="1"/>
  <c r="EPZ12" i="1"/>
  <c r="EQA12" i="1"/>
  <c r="EQB12" i="1"/>
  <c r="EQC12" i="1"/>
  <c r="EQD12" i="1"/>
  <c r="EQE12" i="1"/>
  <c r="EQF12" i="1"/>
  <c r="EQG12" i="1"/>
  <c r="EQH12" i="1"/>
  <c r="EQI12" i="1"/>
  <c r="EQJ12" i="1"/>
  <c r="EQK12" i="1"/>
  <c r="EQL12" i="1"/>
  <c r="EQM12" i="1"/>
  <c r="EQN12" i="1"/>
  <c r="EQO12" i="1"/>
  <c r="EQP12" i="1"/>
  <c r="EQQ12" i="1"/>
  <c r="EQR12" i="1"/>
  <c r="EQS12" i="1"/>
  <c r="EQT12" i="1"/>
  <c r="EQU12" i="1"/>
  <c r="EQV12" i="1"/>
  <c r="EQW12" i="1"/>
  <c r="EQX12" i="1"/>
  <c r="EQY12" i="1"/>
  <c r="EQZ12" i="1"/>
  <c r="ERA12" i="1"/>
  <c r="ERB12" i="1"/>
  <c r="ERC12" i="1"/>
  <c r="ERD12" i="1"/>
  <c r="ERE12" i="1"/>
  <c r="ERF12" i="1"/>
  <c r="ERG12" i="1"/>
  <c r="ERH12" i="1"/>
  <c r="ERI12" i="1"/>
  <c r="ERJ12" i="1"/>
  <c r="ERK12" i="1"/>
  <c r="ERL12" i="1"/>
  <c r="ERM12" i="1"/>
  <c r="ERN12" i="1"/>
  <c r="ERO12" i="1"/>
  <c r="ERP12" i="1"/>
  <c r="ERQ12" i="1"/>
  <c r="ERR12" i="1"/>
  <c r="ERS12" i="1"/>
  <c r="ERT12" i="1"/>
  <c r="ERU12" i="1"/>
  <c r="ERV12" i="1"/>
  <c r="ERW12" i="1"/>
  <c r="ERX12" i="1"/>
  <c r="ERY12" i="1"/>
  <c r="ERZ12" i="1"/>
  <c r="ESA12" i="1"/>
  <c r="ESB12" i="1"/>
  <c r="ESC12" i="1"/>
  <c r="ESD12" i="1"/>
  <c r="ESE12" i="1"/>
  <c r="ESF12" i="1"/>
  <c r="ESG12" i="1"/>
  <c r="ESH12" i="1"/>
  <c r="ESI12" i="1"/>
  <c r="ESJ12" i="1"/>
  <c r="ESK12" i="1"/>
  <c r="ESL12" i="1"/>
  <c r="ESM12" i="1"/>
  <c r="ESN12" i="1"/>
  <c r="ESO12" i="1"/>
  <c r="ESP12" i="1"/>
  <c r="ESQ12" i="1"/>
  <c r="ESR12" i="1"/>
  <c r="ESS12" i="1"/>
  <c r="EST12" i="1"/>
  <c r="ESU12" i="1"/>
  <c r="ESV12" i="1"/>
  <c r="ESW12" i="1"/>
  <c r="ESX12" i="1"/>
  <c r="ESY12" i="1"/>
  <c r="ESZ12" i="1"/>
  <c r="ETA12" i="1"/>
  <c r="ETB12" i="1"/>
  <c r="ETC12" i="1"/>
  <c r="ETD12" i="1"/>
  <c r="ETE12" i="1"/>
  <c r="ETF12" i="1"/>
  <c r="ETG12" i="1"/>
  <c r="ETH12" i="1"/>
  <c r="ETI12" i="1"/>
  <c r="ETJ12" i="1"/>
  <c r="ETK12" i="1"/>
  <c r="ETL12" i="1"/>
  <c r="ETM12" i="1"/>
  <c r="ETN12" i="1"/>
  <c r="ETO12" i="1"/>
  <c r="ETP12" i="1"/>
  <c r="ETQ12" i="1"/>
  <c r="ETR12" i="1"/>
  <c r="ETS12" i="1"/>
  <c r="ETT12" i="1"/>
  <c r="ETU12" i="1"/>
  <c r="ETV12" i="1"/>
  <c r="ETW12" i="1"/>
  <c r="ETX12" i="1"/>
  <c r="ETY12" i="1"/>
  <c r="ETZ12" i="1"/>
  <c r="EUA12" i="1"/>
  <c r="EUB12" i="1"/>
  <c r="EUC12" i="1"/>
  <c r="EUD12" i="1"/>
  <c r="EUE12" i="1"/>
  <c r="EUF12" i="1"/>
  <c r="EUG12" i="1"/>
  <c r="EUH12" i="1"/>
  <c r="EUI12" i="1"/>
  <c r="EUJ12" i="1"/>
  <c r="EUK12" i="1"/>
  <c r="EUL12" i="1"/>
  <c r="EUM12" i="1"/>
  <c r="EUN12" i="1"/>
  <c r="EUO12" i="1"/>
  <c r="EUP12" i="1"/>
  <c r="EUQ12" i="1"/>
  <c r="EUR12" i="1"/>
  <c r="EUS12" i="1"/>
  <c r="EUT12" i="1"/>
  <c r="EUU12" i="1"/>
  <c r="EUV12" i="1"/>
  <c r="EUW12" i="1"/>
  <c r="EUX12" i="1"/>
  <c r="EUY12" i="1"/>
  <c r="EUZ12" i="1"/>
  <c r="EVA12" i="1"/>
  <c r="EVB12" i="1"/>
  <c r="EVC12" i="1"/>
  <c r="EVD12" i="1"/>
  <c r="EVE12" i="1"/>
  <c r="EVF12" i="1"/>
  <c r="EVG12" i="1"/>
  <c r="EVH12" i="1"/>
  <c r="EVI12" i="1"/>
  <c r="EVJ12" i="1"/>
  <c r="EVK12" i="1"/>
  <c r="EVL12" i="1"/>
  <c r="EVM12" i="1"/>
  <c r="EVN12" i="1"/>
  <c r="EVO12" i="1"/>
  <c r="EVP12" i="1"/>
  <c r="EVQ12" i="1"/>
  <c r="EVR12" i="1"/>
  <c r="EVS12" i="1"/>
  <c r="EVT12" i="1"/>
  <c r="EVU12" i="1"/>
  <c r="EVV12" i="1"/>
  <c r="EVW12" i="1"/>
  <c r="EVX12" i="1"/>
  <c r="EVY12" i="1"/>
  <c r="EVZ12" i="1"/>
  <c r="EWA12" i="1"/>
  <c r="EWB12" i="1"/>
  <c r="EWC12" i="1"/>
  <c r="EWD12" i="1"/>
  <c r="EWE12" i="1"/>
  <c r="EWF12" i="1"/>
  <c r="EWG12" i="1"/>
  <c r="EWH12" i="1"/>
  <c r="EWI12" i="1"/>
  <c r="EWJ12" i="1"/>
  <c r="EWK12" i="1"/>
  <c r="EWL12" i="1"/>
  <c r="EWM12" i="1"/>
  <c r="EWN12" i="1"/>
  <c r="EWO12" i="1"/>
  <c r="EWP12" i="1"/>
  <c r="EWQ12" i="1"/>
  <c r="EWR12" i="1"/>
  <c r="EWS12" i="1"/>
  <c r="EWT12" i="1"/>
  <c r="EWU12" i="1"/>
  <c r="EWV12" i="1"/>
  <c r="EWW12" i="1"/>
  <c r="EWX12" i="1"/>
  <c r="EWY12" i="1"/>
  <c r="EWZ12" i="1"/>
  <c r="EXA12" i="1"/>
  <c r="EXB12" i="1"/>
  <c r="EXC12" i="1"/>
  <c r="EXD12" i="1"/>
  <c r="EXE12" i="1"/>
  <c r="EXF12" i="1"/>
  <c r="EXG12" i="1"/>
  <c r="EXH12" i="1"/>
  <c r="EXI12" i="1"/>
  <c r="EXJ12" i="1"/>
  <c r="EXK12" i="1"/>
  <c r="EXL12" i="1"/>
  <c r="EXM12" i="1"/>
  <c r="EXN12" i="1"/>
  <c r="EXO12" i="1"/>
  <c r="EXP12" i="1"/>
  <c r="EXQ12" i="1"/>
  <c r="EXR12" i="1"/>
  <c r="EXS12" i="1"/>
  <c r="EXT12" i="1"/>
  <c r="EXU12" i="1"/>
  <c r="EXV12" i="1"/>
  <c r="EXW12" i="1"/>
  <c r="EXX12" i="1"/>
  <c r="EXY12" i="1"/>
  <c r="EXZ12" i="1"/>
  <c r="EYA12" i="1"/>
  <c r="EYB12" i="1"/>
  <c r="EYC12" i="1"/>
  <c r="EYD12" i="1"/>
  <c r="EYE12" i="1"/>
  <c r="EYF12" i="1"/>
  <c r="EYG12" i="1"/>
  <c r="EYH12" i="1"/>
  <c r="EYI12" i="1"/>
  <c r="EYJ12" i="1"/>
  <c r="EYK12" i="1"/>
  <c r="EYL12" i="1"/>
  <c r="EYM12" i="1"/>
  <c r="EYN12" i="1"/>
  <c r="EYO12" i="1"/>
  <c r="EYP12" i="1"/>
  <c r="EYQ12" i="1"/>
  <c r="EYR12" i="1"/>
  <c r="EYS12" i="1"/>
  <c r="EYT12" i="1"/>
  <c r="EYU12" i="1"/>
  <c r="EYV12" i="1"/>
  <c r="EYW12" i="1"/>
  <c r="EYX12" i="1"/>
  <c r="EYY12" i="1"/>
  <c r="EYZ12" i="1"/>
  <c r="EZA12" i="1"/>
  <c r="EZB12" i="1"/>
  <c r="EZC12" i="1"/>
  <c r="EZD12" i="1"/>
  <c r="EZE12" i="1"/>
  <c r="EZF12" i="1"/>
  <c r="EZG12" i="1"/>
  <c r="EZH12" i="1"/>
  <c r="EZI12" i="1"/>
  <c r="EZJ12" i="1"/>
  <c r="EZK12" i="1"/>
  <c r="EZL12" i="1"/>
  <c r="EZM12" i="1"/>
  <c r="EZN12" i="1"/>
  <c r="EZO12" i="1"/>
  <c r="EZP12" i="1"/>
  <c r="EZQ12" i="1"/>
  <c r="EZR12" i="1"/>
  <c r="EZS12" i="1"/>
  <c r="EZT12" i="1"/>
  <c r="EZU12" i="1"/>
  <c r="EZV12" i="1"/>
  <c r="EZW12" i="1"/>
  <c r="EZX12" i="1"/>
  <c r="EZY12" i="1"/>
  <c r="EZZ12" i="1"/>
  <c r="FAA12" i="1"/>
  <c r="FAB12" i="1"/>
  <c r="FAC12" i="1"/>
  <c r="FAD12" i="1"/>
  <c r="FAE12" i="1"/>
  <c r="FAF12" i="1"/>
  <c r="FAG12" i="1"/>
  <c r="FAH12" i="1"/>
  <c r="FAI12" i="1"/>
  <c r="FAJ12" i="1"/>
  <c r="FAK12" i="1"/>
  <c r="FAL12" i="1"/>
  <c r="FAM12" i="1"/>
  <c r="FAN12" i="1"/>
  <c r="FAO12" i="1"/>
  <c r="FAP12" i="1"/>
  <c r="FAQ12" i="1"/>
  <c r="FAR12" i="1"/>
  <c r="FAS12" i="1"/>
  <c r="FAT12" i="1"/>
  <c r="FAU12" i="1"/>
  <c r="FAV12" i="1"/>
  <c r="FAW12" i="1"/>
  <c r="FAX12" i="1"/>
  <c r="FAY12" i="1"/>
  <c r="FAZ12" i="1"/>
  <c r="FBA12" i="1"/>
  <c r="FBB12" i="1"/>
  <c r="FBC12" i="1"/>
  <c r="FBD12" i="1"/>
  <c r="FBE12" i="1"/>
  <c r="FBF12" i="1"/>
  <c r="FBG12" i="1"/>
  <c r="FBH12" i="1"/>
  <c r="FBI12" i="1"/>
  <c r="FBJ12" i="1"/>
  <c r="FBK12" i="1"/>
  <c r="FBL12" i="1"/>
  <c r="FBM12" i="1"/>
  <c r="FBN12" i="1"/>
  <c r="FBO12" i="1"/>
  <c r="FBP12" i="1"/>
  <c r="FBQ12" i="1"/>
  <c r="FBR12" i="1"/>
  <c r="FBS12" i="1"/>
  <c r="FBT12" i="1"/>
  <c r="FBU12" i="1"/>
  <c r="FBV12" i="1"/>
  <c r="FBW12" i="1"/>
  <c r="FBX12" i="1"/>
  <c r="FBY12" i="1"/>
  <c r="FBZ12" i="1"/>
  <c r="FCA12" i="1"/>
  <c r="FCB12" i="1"/>
  <c r="FCC12" i="1"/>
  <c r="FCD12" i="1"/>
  <c r="FCE12" i="1"/>
  <c r="FCF12" i="1"/>
  <c r="FCG12" i="1"/>
  <c r="FCH12" i="1"/>
  <c r="FCI12" i="1"/>
  <c r="FCJ12" i="1"/>
  <c r="FCK12" i="1"/>
  <c r="FCL12" i="1"/>
  <c r="FCM12" i="1"/>
  <c r="FCN12" i="1"/>
  <c r="FCO12" i="1"/>
  <c r="FCP12" i="1"/>
  <c r="FCQ12" i="1"/>
  <c r="FCR12" i="1"/>
  <c r="FCS12" i="1"/>
  <c r="FCT12" i="1"/>
  <c r="FCU12" i="1"/>
  <c r="FCV12" i="1"/>
  <c r="FCW12" i="1"/>
  <c r="FCX12" i="1"/>
  <c r="FCY12" i="1"/>
  <c r="FCZ12" i="1"/>
  <c r="FDA12" i="1"/>
  <c r="FDB12" i="1"/>
  <c r="FDC12" i="1"/>
  <c r="FDD12" i="1"/>
  <c r="FDE12" i="1"/>
  <c r="FDF12" i="1"/>
  <c r="FDG12" i="1"/>
  <c r="FDH12" i="1"/>
  <c r="FDI12" i="1"/>
  <c r="FDJ12" i="1"/>
  <c r="FDK12" i="1"/>
  <c r="FDL12" i="1"/>
  <c r="FDM12" i="1"/>
  <c r="FDN12" i="1"/>
  <c r="FDO12" i="1"/>
  <c r="FDP12" i="1"/>
  <c r="FDQ12" i="1"/>
  <c r="FDR12" i="1"/>
  <c r="FDS12" i="1"/>
  <c r="FDT12" i="1"/>
  <c r="FDU12" i="1"/>
  <c r="FDV12" i="1"/>
  <c r="FDW12" i="1"/>
  <c r="FDX12" i="1"/>
  <c r="FDY12" i="1"/>
  <c r="FDZ12" i="1"/>
  <c r="FEA12" i="1"/>
  <c r="FEB12" i="1"/>
  <c r="FEC12" i="1"/>
  <c r="FED12" i="1"/>
  <c r="FEE12" i="1"/>
  <c r="FEF12" i="1"/>
  <c r="FEG12" i="1"/>
  <c r="FEH12" i="1"/>
  <c r="FEI12" i="1"/>
  <c r="FEJ12" i="1"/>
  <c r="FEK12" i="1"/>
  <c r="FEL12" i="1"/>
  <c r="FEM12" i="1"/>
  <c r="FEN12" i="1"/>
  <c r="FEO12" i="1"/>
  <c r="FEP12" i="1"/>
  <c r="FEQ12" i="1"/>
  <c r="FER12" i="1"/>
  <c r="FES12" i="1"/>
  <c r="FET12" i="1"/>
  <c r="FEU12" i="1"/>
  <c r="FEV12" i="1"/>
  <c r="FEW12" i="1"/>
  <c r="FEX12" i="1"/>
  <c r="FEY12" i="1"/>
  <c r="FEZ12" i="1"/>
  <c r="FFA12" i="1"/>
  <c r="FFB12" i="1"/>
  <c r="FFC12" i="1"/>
  <c r="FFD12" i="1"/>
  <c r="FFE12" i="1"/>
  <c r="FFF12" i="1"/>
  <c r="FFG12" i="1"/>
  <c r="FFH12" i="1"/>
  <c r="FFI12" i="1"/>
  <c r="FFJ12" i="1"/>
  <c r="FFK12" i="1"/>
  <c r="FFL12" i="1"/>
  <c r="FFM12" i="1"/>
  <c r="FFN12" i="1"/>
  <c r="FFO12" i="1"/>
  <c r="FFP12" i="1"/>
  <c r="FFQ12" i="1"/>
  <c r="FFR12" i="1"/>
  <c r="FFS12" i="1"/>
  <c r="FFT12" i="1"/>
  <c r="FFU12" i="1"/>
  <c r="FFV12" i="1"/>
  <c r="FFW12" i="1"/>
  <c r="FFX12" i="1"/>
  <c r="FFY12" i="1"/>
  <c r="FFZ12" i="1"/>
  <c r="FGA12" i="1"/>
  <c r="FGB12" i="1"/>
  <c r="FGC12" i="1"/>
  <c r="FGD12" i="1"/>
  <c r="FGE12" i="1"/>
  <c r="FGF12" i="1"/>
  <c r="FGG12" i="1"/>
  <c r="FGH12" i="1"/>
  <c r="FGI12" i="1"/>
  <c r="FGJ12" i="1"/>
  <c r="FGK12" i="1"/>
  <c r="FGL12" i="1"/>
  <c r="FGM12" i="1"/>
  <c r="FGN12" i="1"/>
  <c r="FGO12" i="1"/>
  <c r="FGP12" i="1"/>
  <c r="FGQ12" i="1"/>
  <c r="FGR12" i="1"/>
  <c r="FGS12" i="1"/>
  <c r="FGT12" i="1"/>
  <c r="FGU12" i="1"/>
  <c r="FGV12" i="1"/>
  <c r="FGW12" i="1"/>
  <c r="FGX12" i="1"/>
  <c r="FGY12" i="1"/>
  <c r="FGZ12" i="1"/>
  <c r="FHA12" i="1"/>
  <c r="FHB12" i="1"/>
  <c r="FHC12" i="1"/>
  <c r="FHD12" i="1"/>
  <c r="FHE12" i="1"/>
  <c r="FHF12" i="1"/>
  <c r="FHG12" i="1"/>
  <c r="FHH12" i="1"/>
  <c r="FHI12" i="1"/>
  <c r="FHJ12" i="1"/>
  <c r="FHK12" i="1"/>
  <c r="FHL12" i="1"/>
  <c r="FHM12" i="1"/>
  <c r="FHN12" i="1"/>
  <c r="FHO12" i="1"/>
  <c r="FHP12" i="1"/>
  <c r="FHQ12" i="1"/>
  <c r="FHR12" i="1"/>
  <c r="FHS12" i="1"/>
  <c r="FHT12" i="1"/>
  <c r="FHU12" i="1"/>
  <c r="FHV12" i="1"/>
  <c r="FHW12" i="1"/>
  <c r="FHX12" i="1"/>
  <c r="FHY12" i="1"/>
  <c r="FHZ12" i="1"/>
  <c r="FIA12" i="1"/>
  <c r="FIB12" i="1"/>
  <c r="FIC12" i="1"/>
  <c r="FID12" i="1"/>
  <c r="FIE12" i="1"/>
  <c r="FIF12" i="1"/>
  <c r="FIG12" i="1"/>
  <c r="FIH12" i="1"/>
  <c r="FII12" i="1"/>
  <c r="FIJ12" i="1"/>
  <c r="FIK12" i="1"/>
  <c r="FIL12" i="1"/>
  <c r="FIM12" i="1"/>
  <c r="FIN12" i="1"/>
  <c r="FIO12" i="1"/>
  <c r="FIP12" i="1"/>
  <c r="FIQ12" i="1"/>
  <c r="FIR12" i="1"/>
  <c r="FIS12" i="1"/>
  <c r="FIT12" i="1"/>
  <c r="FIU12" i="1"/>
  <c r="FIV12" i="1"/>
  <c r="FIW12" i="1"/>
  <c r="FIX12" i="1"/>
  <c r="FIY12" i="1"/>
  <c r="FIZ12" i="1"/>
  <c r="FJA12" i="1"/>
  <c r="FJB12" i="1"/>
  <c r="FJC12" i="1"/>
  <c r="FJD12" i="1"/>
  <c r="FJE12" i="1"/>
  <c r="FJF12" i="1"/>
  <c r="FJG12" i="1"/>
  <c r="FJH12" i="1"/>
  <c r="FJI12" i="1"/>
  <c r="FJJ12" i="1"/>
  <c r="FJK12" i="1"/>
  <c r="FJL12" i="1"/>
  <c r="FJM12" i="1"/>
  <c r="FJN12" i="1"/>
  <c r="FJO12" i="1"/>
  <c r="FJP12" i="1"/>
  <c r="FJQ12" i="1"/>
  <c r="FJR12" i="1"/>
  <c r="FJS12" i="1"/>
  <c r="FJT12" i="1"/>
  <c r="FJU12" i="1"/>
  <c r="FJV12" i="1"/>
  <c r="FJW12" i="1"/>
  <c r="FJX12" i="1"/>
  <c r="FJY12" i="1"/>
  <c r="FJZ12" i="1"/>
  <c r="FKA12" i="1"/>
  <c r="FKB12" i="1"/>
  <c r="FKC12" i="1"/>
  <c r="FKD12" i="1"/>
  <c r="FKE12" i="1"/>
  <c r="FKF12" i="1"/>
  <c r="FKG12" i="1"/>
  <c r="FKH12" i="1"/>
  <c r="FKI12" i="1"/>
  <c r="FKJ12" i="1"/>
  <c r="FKK12" i="1"/>
  <c r="FKL12" i="1"/>
  <c r="FKM12" i="1"/>
  <c r="FKN12" i="1"/>
  <c r="FKO12" i="1"/>
  <c r="FKP12" i="1"/>
  <c r="FKQ12" i="1"/>
  <c r="FKR12" i="1"/>
  <c r="FKS12" i="1"/>
  <c r="FKT12" i="1"/>
  <c r="FKU12" i="1"/>
  <c r="FKV12" i="1"/>
  <c r="FKW12" i="1"/>
  <c r="FKX12" i="1"/>
  <c r="FKY12" i="1"/>
  <c r="FKZ12" i="1"/>
  <c r="FLA12" i="1"/>
  <c r="FLB12" i="1"/>
  <c r="FLC12" i="1"/>
  <c r="FLD12" i="1"/>
  <c r="FLE12" i="1"/>
  <c r="FLF12" i="1"/>
  <c r="FLG12" i="1"/>
  <c r="FLH12" i="1"/>
  <c r="FLI12" i="1"/>
  <c r="FLJ12" i="1"/>
  <c r="FLK12" i="1"/>
  <c r="FLL12" i="1"/>
  <c r="FLM12" i="1"/>
  <c r="FLN12" i="1"/>
  <c r="FLO12" i="1"/>
  <c r="FLP12" i="1"/>
  <c r="FLQ12" i="1"/>
  <c r="FLR12" i="1"/>
  <c r="FLS12" i="1"/>
  <c r="FLT12" i="1"/>
  <c r="FLU12" i="1"/>
  <c r="FLV12" i="1"/>
  <c r="FLW12" i="1"/>
  <c r="FLX12" i="1"/>
  <c r="FLY12" i="1"/>
  <c r="FLZ12" i="1"/>
  <c r="FMA12" i="1"/>
  <c r="FMB12" i="1"/>
  <c r="FMC12" i="1"/>
  <c r="FMD12" i="1"/>
  <c r="FME12" i="1"/>
  <c r="FMF12" i="1"/>
  <c r="FMG12" i="1"/>
  <c r="FMH12" i="1"/>
  <c r="FMI12" i="1"/>
  <c r="FMJ12" i="1"/>
  <c r="FMK12" i="1"/>
  <c r="FML12" i="1"/>
  <c r="FMM12" i="1"/>
  <c r="FMN12" i="1"/>
  <c r="FMO12" i="1"/>
  <c r="FMP12" i="1"/>
  <c r="FMQ12" i="1"/>
  <c r="FMR12" i="1"/>
  <c r="FMS12" i="1"/>
  <c r="FMT12" i="1"/>
  <c r="FMU12" i="1"/>
  <c r="FMV12" i="1"/>
  <c r="FMW12" i="1"/>
  <c r="FMX12" i="1"/>
  <c r="FMY12" i="1"/>
  <c r="FMZ12" i="1"/>
  <c r="FNA12" i="1"/>
  <c r="FNB12" i="1"/>
  <c r="FNC12" i="1"/>
  <c r="FND12" i="1"/>
  <c r="FNE12" i="1"/>
  <c r="FNF12" i="1"/>
  <c r="FNG12" i="1"/>
  <c r="FNH12" i="1"/>
  <c r="FNI12" i="1"/>
  <c r="FNJ12" i="1"/>
  <c r="FNK12" i="1"/>
  <c r="FNL12" i="1"/>
  <c r="FNM12" i="1"/>
  <c r="FNN12" i="1"/>
  <c r="FNO12" i="1"/>
  <c r="FNP12" i="1"/>
  <c r="FNQ12" i="1"/>
  <c r="FNR12" i="1"/>
  <c r="FNS12" i="1"/>
  <c r="FNT12" i="1"/>
  <c r="FNU12" i="1"/>
  <c r="FNV12" i="1"/>
  <c r="FNW12" i="1"/>
  <c r="FNX12" i="1"/>
  <c r="FNY12" i="1"/>
  <c r="FNZ12" i="1"/>
  <c r="FOA12" i="1"/>
  <c r="FOB12" i="1"/>
  <c r="FOC12" i="1"/>
  <c r="FOD12" i="1"/>
  <c r="FOE12" i="1"/>
  <c r="FOF12" i="1"/>
  <c r="FOG12" i="1"/>
  <c r="FOH12" i="1"/>
  <c r="FOI12" i="1"/>
  <c r="FOJ12" i="1"/>
  <c r="FOK12" i="1"/>
  <c r="FOL12" i="1"/>
  <c r="FOM12" i="1"/>
  <c r="FON12" i="1"/>
  <c r="FOO12" i="1"/>
  <c r="FOP12" i="1"/>
  <c r="FOQ12" i="1"/>
  <c r="FOR12" i="1"/>
  <c r="FOS12" i="1"/>
  <c r="FOT12" i="1"/>
  <c r="FOU12" i="1"/>
  <c r="FOV12" i="1"/>
  <c r="FOW12" i="1"/>
  <c r="FOX12" i="1"/>
  <c r="FOY12" i="1"/>
  <c r="FOZ12" i="1"/>
  <c r="FPA12" i="1"/>
  <c r="FPB12" i="1"/>
  <c r="FPC12" i="1"/>
  <c r="FPD12" i="1"/>
  <c r="FPE12" i="1"/>
  <c r="FPF12" i="1"/>
  <c r="FPG12" i="1"/>
  <c r="FPH12" i="1"/>
  <c r="FPI12" i="1"/>
  <c r="FPJ12" i="1"/>
  <c r="FPK12" i="1"/>
  <c r="FPL12" i="1"/>
  <c r="FPM12" i="1"/>
  <c r="FPN12" i="1"/>
  <c r="FPO12" i="1"/>
  <c r="FPP12" i="1"/>
  <c r="FPQ12" i="1"/>
  <c r="FPR12" i="1"/>
  <c r="FPS12" i="1"/>
  <c r="FPT12" i="1"/>
  <c r="FPU12" i="1"/>
  <c r="FPV12" i="1"/>
  <c r="FPW12" i="1"/>
  <c r="FPX12" i="1"/>
  <c r="FPY12" i="1"/>
  <c r="FPZ12" i="1"/>
  <c r="FQA12" i="1"/>
  <c r="FQB12" i="1"/>
  <c r="FQC12" i="1"/>
  <c r="FQD12" i="1"/>
  <c r="FQE12" i="1"/>
  <c r="FQF12" i="1"/>
  <c r="FQG12" i="1"/>
  <c r="FQH12" i="1"/>
  <c r="FQI12" i="1"/>
  <c r="FQJ12" i="1"/>
  <c r="FQK12" i="1"/>
  <c r="FQL12" i="1"/>
  <c r="FQM12" i="1"/>
  <c r="FQN12" i="1"/>
  <c r="FQO12" i="1"/>
  <c r="FQP12" i="1"/>
  <c r="FQQ12" i="1"/>
  <c r="FQR12" i="1"/>
  <c r="FQS12" i="1"/>
  <c r="FQT12" i="1"/>
  <c r="FQU12" i="1"/>
  <c r="FQV12" i="1"/>
  <c r="FQW12" i="1"/>
  <c r="FQX12" i="1"/>
  <c r="FQY12" i="1"/>
  <c r="FQZ12" i="1"/>
  <c r="FRA12" i="1"/>
  <c r="FRB12" i="1"/>
  <c r="FRC12" i="1"/>
  <c r="FRD12" i="1"/>
  <c r="FRE12" i="1"/>
  <c r="FRF12" i="1"/>
  <c r="FRG12" i="1"/>
  <c r="FRH12" i="1"/>
  <c r="FRI12" i="1"/>
  <c r="FRJ12" i="1"/>
  <c r="FRK12" i="1"/>
  <c r="FRL12" i="1"/>
  <c r="FRM12" i="1"/>
  <c r="FRN12" i="1"/>
  <c r="FRO12" i="1"/>
  <c r="FRP12" i="1"/>
  <c r="FRQ12" i="1"/>
  <c r="FRR12" i="1"/>
  <c r="FRS12" i="1"/>
  <c r="FRT12" i="1"/>
  <c r="FRU12" i="1"/>
  <c r="FRV12" i="1"/>
  <c r="FRW12" i="1"/>
  <c r="FRX12" i="1"/>
  <c r="FRY12" i="1"/>
  <c r="FRZ12" i="1"/>
  <c r="FSA12" i="1"/>
  <c r="FSB12" i="1"/>
  <c r="FSC12" i="1"/>
  <c r="FSD12" i="1"/>
  <c r="FSE12" i="1"/>
  <c r="FSF12" i="1"/>
  <c r="FSG12" i="1"/>
  <c r="FSH12" i="1"/>
  <c r="FSI12" i="1"/>
  <c r="FSJ12" i="1"/>
  <c r="FSK12" i="1"/>
  <c r="FSL12" i="1"/>
  <c r="FSM12" i="1"/>
  <c r="FSN12" i="1"/>
  <c r="FSO12" i="1"/>
  <c r="FSP12" i="1"/>
  <c r="FSQ12" i="1"/>
  <c r="FSR12" i="1"/>
  <c r="FSS12" i="1"/>
  <c r="FST12" i="1"/>
  <c r="FSU12" i="1"/>
  <c r="FSV12" i="1"/>
  <c r="FSW12" i="1"/>
  <c r="FSX12" i="1"/>
  <c r="FSY12" i="1"/>
  <c r="FSZ12" i="1"/>
  <c r="FTA12" i="1"/>
  <c r="FTB12" i="1"/>
  <c r="FTC12" i="1"/>
  <c r="FTD12" i="1"/>
  <c r="FTE12" i="1"/>
  <c r="FTF12" i="1"/>
  <c r="FTG12" i="1"/>
  <c r="FTH12" i="1"/>
  <c r="FTI12" i="1"/>
  <c r="FTJ12" i="1"/>
  <c r="FTK12" i="1"/>
  <c r="FTL12" i="1"/>
  <c r="FTM12" i="1"/>
  <c r="FTN12" i="1"/>
  <c r="FTO12" i="1"/>
  <c r="FTP12" i="1"/>
  <c r="FTQ12" i="1"/>
  <c r="FTR12" i="1"/>
  <c r="FTS12" i="1"/>
  <c r="FTT12" i="1"/>
  <c r="FTU12" i="1"/>
  <c r="FTV12" i="1"/>
  <c r="FTW12" i="1"/>
  <c r="FTX12" i="1"/>
  <c r="FTY12" i="1"/>
  <c r="FTZ12" i="1"/>
  <c r="FUA12" i="1"/>
  <c r="FUB12" i="1"/>
  <c r="FUC12" i="1"/>
  <c r="FUD12" i="1"/>
  <c r="FUE12" i="1"/>
  <c r="FUF12" i="1"/>
  <c r="FUG12" i="1"/>
  <c r="FUH12" i="1"/>
  <c r="FUI12" i="1"/>
  <c r="FUJ12" i="1"/>
  <c r="FUK12" i="1"/>
  <c r="FUL12" i="1"/>
  <c r="FUM12" i="1"/>
  <c r="FUN12" i="1"/>
  <c r="FUO12" i="1"/>
  <c r="FUP12" i="1"/>
  <c r="FUQ12" i="1"/>
  <c r="FUR12" i="1"/>
  <c r="FUS12" i="1"/>
  <c r="FUT12" i="1"/>
  <c r="FUU12" i="1"/>
  <c r="FUV12" i="1"/>
  <c r="FUW12" i="1"/>
  <c r="FUX12" i="1"/>
  <c r="FUY12" i="1"/>
  <c r="FUZ12" i="1"/>
  <c r="FVA12" i="1"/>
  <c r="FVB12" i="1"/>
  <c r="FVC12" i="1"/>
  <c r="FVD12" i="1"/>
  <c r="FVE12" i="1"/>
  <c r="FVF12" i="1"/>
  <c r="FVG12" i="1"/>
  <c r="FVH12" i="1"/>
  <c r="FVI12" i="1"/>
  <c r="FVJ12" i="1"/>
  <c r="FVK12" i="1"/>
  <c r="FVL12" i="1"/>
  <c r="FVM12" i="1"/>
  <c r="FVN12" i="1"/>
  <c r="FVO12" i="1"/>
  <c r="FVP12" i="1"/>
  <c r="FVQ12" i="1"/>
  <c r="FVR12" i="1"/>
  <c r="FVS12" i="1"/>
  <c r="FVT12" i="1"/>
  <c r="FVU12" i="1"/>
  <c r="FVV12" i="1"/>
  <c r="FVW12" i="1"/>
  <c r="FVX12" i="1"/>
  <c r="FVY12" i="1"/>
  <c r="FVZ12" i="1"/>
  <c r="FWA12" i="1"/>
  <c r="FWB12" i="1"/>
  <c r="FWC12" i="1"/>
  <c r="FWD12" i="1"/>
  <c r="FWE12" i="1"/>
  <c r="FWF12" i="1"/>
  <c r="FWG12" i="1"/>
  <c r="FWH12" i="1"/>
  <c r="FWI12" i="1"/>
  <c r="FWJ12" i="1"/>
  <c r="FWK12" i="1"/>
  <c r="FWL12" i="1"/>
  <c r="FWM12" i="1"/>
  <c r="FWN12" i="1"/>
  <c r="FWO12" i="1"/>
  <c r="FWP12" i="1"/>
  <c r="FWQ12" i="1"/>
  <c r="FWR12" i="1"/>
  <c r="FWS12" i="1"/>
  <c r="FWT12" i="1"/>
  <c r="FWU12" i="1"/>
  <c r="FWV12" i="1"/>
  <c r="FWW12" i="1"/>
  <c r="FWX12" i="1"/>
  <c r="FWY12" i="1"/>
  <c r="FWZ12" i="1"/>
  <c r="FXA12" i="1"/>
  <c r="FXB12" i="1"/>
  <c r="FXC12" i="1"/>
  <c r="FXD12" i="1"/>
  <c r="FXE12" i="1"/>
  <c r="FXF12" i="1"/>
  <c r="FXG12" i="1"/>
  <c r="FXH12" i="1"/>
  <c r="FXI12" i="1"/>
  <c r="FXJ12" i="1"/>
  <c r="FXK12" i="1"/>
  <c r="FXL12" i="1"/>
  <c r="FXM12" i="1"/>
  <c r="FXN12" i="1"/>
  <c r="FXO12" i="1"/>
  <c r="FXP12" i="1"/>
  <c r="FXQ12" i="1"/>
  <c r="FXR12" i="1"/>
  <c r="FXS12" i="1"/>
  <c r="FXT12" i="1"/>
  <c r="FXU12" i="1"/>
  <c r="FXV12" i="1"/>
  <c r="FXW12" i="1"/>
  <c r="FXX12" i="1"/>
  <c r="FXY12" i="1"/>
  <c r="FXZ12" i="1"/>
  <c r="FYA12" i="1"/>
  <c r="FYB12" i="1"/>
  <c r="FYC12" i="1"/>
  <c r="FYD12" i="1"/>
  <c r="FYE12" i="1"/>
  <c r="FYF12" i="1"/>
  <c r="FYG12" i="1"/>
  <c r="FYH12" i="1"/>
  <c r="FYI12" i="1"/>
  <c r="FYJ12" i="1"/>
  <c r="FYK12" i="1"/>
  <c r="FYL12" i="1"/>
  <c r="FYM12" i="1"/>
  <c r="FYN12" i="1"/>
  <c r="FYO12" i="1"/>
  <c r="FYP12" i="1"/>
  <c r="FYQ12" i="1"/>
  <c r="FYR12" i="1"/>
  <c r="FYS12" i="1"/>
  <c r="FYT12" i="1"/>
  <c r="FYU12" i="1"/>
  <c r="FYV12" i="1"/>
  <c r="FYW12" i="1"/>
  <c r="FYX12" i="1"/>
  <c r="FYY12" i="1"/>
  <c r="FYZ12" i="1"/>
  <c r="FZA12" i="1"/>
  <c r="FZB12" i="1"/>
  <c r="FZC12" i="1"/>
  <c r="FZD12" i="1"/>
  <c r="FZE12" i="1"/>
  <c r="FZF12" i="1"/>
  <c r="FZG12" i="1"/>
  <c r="FZH12" i="1"/>
  <c r="FZI12" i="1"/>
  <c r="FZJ12" i="1"/>
  <c r="FZK12" i="1"/>
  <c r="FZL12" i="1"/>
  <c r="FZM12" i="1"/>
  <c r="FZN12" i="1"/>
  <c r="FZO12" i="1"/>
  <c r="FZP12" i="1"/>
  <c r="FZQ12" i="1"/>
  <c r="FZR12" i="1"/>
  <c r="FZS12" i="1"/>
  <c r="FZT12" i="1"/>
  <c r="FZU12" i="1"/>
  <c r="FZV12" i="1"/>
  <c r="FZW12" i="1"/>
  <c r="FZX12" i="1"/>
  <c r="FZY12" i="1"/>
  <c r="FZZ12" i="1"/>
  <c r="GAA12" i="1"/>
  <c r="GAB12" i="1"/>
  <c r="GAC12" i="1"/>
  <c r="GAD12" i="1"/>
  <c r="GAE12" i="1"/>
  <c r="GAF12" i="1"/>
  <c r="GAG12" i="1"/>
  <c r="GAH12" i="1"/>
  <c r="GAI12" i="1"/>
  <c r="GAJ12" i="1"/>
  <c r="GAK12" i="1"/>
  <c r="GAL12" i="1"/>
  <c r="GAM12" i="1"/>
  <c r="GAN12" i="1"/>
  <c r="GAO12" i="1"/>
  <c r="GAP12" i="1"/>
  <c r="GAQ12" i="1"/>
  <c r="GAR12" i="1"/>
  <c r="GAS12" i="1"/>
  <c r="GAT12" i="1"/>
  <c r="GAU12" i="1"/>
  <c r="GAV12" i="1"/>
  <c r="GAW12" i="1"/>
  <c r="GAX12" i="1"/>
  <c r="GAY12" i="1"/>
  <c r="GAZ12" i="1"/>
  <c r="GBA12" i="1"/>
  <c r="GBB12" i="1"/>
  <c r="GBC12" i="1"/>
  <c r="GBD12" i="1"/>
  <c r="GBE12" i="1"/>
  <c r="GBF12" i="1"/>
  <c r="GBG12" i="1"/>
  <c r="GBH12" i="1"/>
  <c r="GBI12" i="1"/>
  <c r="GBJ12" i="1"/>
  <c r="GBK12" i="1"/>
  <c r="GBL12" i="1"/>
  <c r="GBM12" i="1"/>
  <c r="GBN12" i="1"/>
  <c r="GBO12" i="1"/>
  <c r="GBP12" i="1"/>
  <c r="GBQ12" i="1"/>
  <c r="GBR12" i="1"/>
  <c r="GBS12" i="1"/>
  <c r="GBT12" i="1"/>
  <c r="GBU12" i="1"/>
  <c r="GBV12" i="1"/>
  <c r="GBW12" i="1"/>
  <c r="GBX12" i="1"/>
  <c r="GBY12" i="1"/>
  <c r="GBZ12" i="1"/>
  <c r="GCA12" i="1"/>
  <c r="GCB12" i="1"/>
  <c r="GCC12" i="1"/>
  <c r="GCD12" i="1"/>
  <c r="GCE12" i="1"/>
  <c r="GCF12" i="1"/>
  <c r="GCG12" i="1"/>
  <c r="GCH12" i="1"/>
  <c r="GCI12" i="1"/>
  <c r="GCJ12" i="1"/>
  <c r="GCK12" i="1"/>
  <c r="GCL12" i="1"/>
  <c r="GCM12" i="1"/>
  <c r="GCN12" i="1"/>
  <c r="GCO12" i="1"/>
  <c r="GCP12" i="1"/>
  <c r="GCQ12" i="1"/>
  <c r="GCR12" i="1"/>
  <c r="GCS12" i="1"/>
  <c r="GCT12" i="1"/>
  <c r="GCU12" i="1"/>
  <c r="GCV12" i="1"/>
  <c r="GCW12" i="1"/>
  <c r="GCX12" i="1"/>
  <c r="GCY12" i="1"/>
  <c r="GCZ12" i="1"/>
  <c r="GDA12" i="1"/>
  <c r="GDB12" i="1"/>
  <c r="GDC12" i="1"/>
  <c r="GDD12" i="1"/>
  <c r="GDE12" i="1"/>
  <c r="GDF12" i="1"/>
  <c r="GDG12" i="1"/>
  <c r="GDH12" i="1"/>
  <c r="GDI12" i="1"/>
  <c r="GDJ12" i="1"/>
  <c r="GDK12" i="1"/>
  <c r="GDL12" i="1"/>
  <c r="GDM12" i="1"/>
  <c r="GDN12" i="1"/>
  <c r="GDO12" i="1"/>
  <c r="GDP12" i="1"/>
  <c r="GDQ12" i="1"/>
  <c r="GDR12" i="1"/>
  <c r="GDS12" i="1"/>
  <c r="GDT12" i="1"/>
  <c r="GDU12" i="1"/>
  <c r="GDV12" i="1"/>
  <c r="GDW12" i="1"/>
  <c r="GDX12" i="1"/>
  <c r="GDY12" i="1"/>
  <c r="GDZ12" i="1"/>
  <c r="GEA12" i="1"/>
  <c r="GEB12" i="1"/>
  <c r="GEC12" i="1"/>
  <c r="GED12" i="1"/>
  <c r="GEE12" i="1"/>
  <c r="GEF12" i="1"/>
  <c r="GEG12" i="1"/>
  <c r="GEH12" i="1"/>
  <c r="GEI12" i="1"/>
  <c r="GEJ12" i="1"/>
  <c r="GEK12" i="1"/>
  <c r="GEL12" i="1"/>
  <c r="GEM12" i="1"/>
  <c r="GEN12" i="1"/>
  <c r="GEO12" i="1"/>
  <c r="GEP12" i="1"/>
  <c r="GEQ12" i="1"/>
  <c r="GER12" i="1"/>
  <c r="GES12" i="1"/>
  <c r="GET12" i="1"/>
  <c r="GEU12" i="1"/>
  <c r="GEV12" i="1"/>
  <c r="GEW12" i="1"/>
  <c r="GEX12" i="1"/>
  <c r="GEY12" i="1"/>
  <c r="GEZ12" i="1"/>
  <c r="GFA12" i="1"/>
  <c r="GFB12" i="1"/>
  <c r="GFC12" i="1"/>
  <c r="GFD12" i="1"/>
  <c r="GFE12" i="1"/>
  <c r="GFF12" i="1"/>
  <c r="GFG12" i="1"/>
  <c r="GFH12" i="1"/>
  <c r="GFI12" i="1"/>
  <c r="GFJ12" i="1"/>
  <c r="GFK12" i="1"/>
  <c r="GFL12" i="1"/>
  <c r="GFM12" i="1"/>
  <c r="GFN12" i="1"/>
  <c r="GFO12" i="1"/>
  <c r="GFP12" i="1"/>
  <c r="GFQ12" i="1"/>
  <c r="GFR12" i="1"/>
  <c r="GFS12" i="1"/>
  <c r="GFT12" i="1"/>
  <c r="GFU12" i="1"/>
  <c r="GFV12" i="1"/>
  <c r="GFW12" i="1"/>
  <c r="GFX12" i="1"/>
  <c r="GFY12" i="1"/>
  <c r="GFZ12" i="1"/>
  <c r="GGA12" i="1"/>
  <c r="GGB12" i="1"/>
  <c r="GGC12" i="1"/>
  <c r="GGD12" i="1"/>
  <c r="GGE12" i="1"/>
  <c r="GGF12" i="1"/>
  <c r="GGG12" i="1"/>
  <c r="GGH12" i="1"/>
  <c r="GGI12" i="1"/>
  <c r="GGJ12" i="1"/>
  <c r="GGK12" i="1"/>
  <c r="GGL12" i="1"/>
  <c r="GGM12" i="1"/>
  <c r="GGN12" i="1"/>
  <c r="GGO12" i="1"/>
  <c r="GGP12" i="1"/>
  <c r="GGQ12" i="1"/>
  <c r="GGR12" i="1"/>
  <c r="GGS12" i="1"/>
  <c r="GGT12" i="1"/>
  <c r="GGU12" i="1"/>
  <c r="GGV12" i="1"/>
  <c r="GGW12" i="1"/>
  <c r="GGX12" i="1"/>
  <c r="GGY12" i="1"/>
  <c r="GGZ12" i="1"/>
  <c r="GHA12" i="1"/>
  <c r="GHB12" i="1"/>
  <c r="GHC12" i="1"/>
  <c r="GHD12" i="1"/>
  <c r="GHE12" i="1"/>
  <c r="GHF12" i="1"/>
  <c r="GHG12" i="1"/>
  <c r="GHH12" i="1"/>
  <c r="GHI12" i="1"/>
  <c r="GHJ12" i="1"/>
  <c r="GHK12" i="1"/>
  <c r="GHL12" i="1"/>
  <c r="GHM12" i="1"/>
  <c r="GHN12" i="1"/>
  <c r="GHO12" i="1"/>
  <c r="GHP12" i="1"/>
  <c r="GHQ12" i="1"/>
  <c r="GHR12" i="1"/>
  <c r="GHS12" i="1"/>
  <c r="GHT12" i="1"/>
  <c r="GHU12" i="1"/>
  <c r="GHV12" i="1"/>
  <c r="GHW12" i="1"/>
  <c r="GHX12" i="1"/>
  <c r="GHY12" i="1"/>
  <c r="GHZ12" i="1"/>
  <c r="GIA12" i="1"/>
  <c r="GIB12" i="1"/>
  <c r="GIC12" i="1"/>
  <c r="GID12" i="1"/>
  <c r="GIE12" i="1"/>
  <c r="GIF12" i="1"/>
  <c r="GIG12" i="1"/>
  <c r="GIH12" i="1"/>
  <c r="GII12" i="1"/>
  <c r="GIJ12" i="1"/>
  <c r="GIK12" i="1"/>
  <c r="GIL12" i="1"/>
  <c r="GIM12" i="1"/>
  <c r="GIN12" i="1"/>
  <c r="GIO12" i="1"/>
  <c r="GIP12" i="1"/>
  <c r="GIQ12" i="1"/>
  <c r="GIR12" i="1"/>
  <c r="GIS12" i="1"/>
  <c r="GIT12" i="1"/>
  <c r="GIU12" i="1"/>
  <c r="GIV12" i="1"/>
  <c r="GIW12" i="1"/>
  <c r="GIX12" i="1"/>
  <c r="GIY12" i="1"/>
  <c r="GIZ12" i="1"/>
  <c r="GJA12" i="1"/>
  <c r="GJB12" i="1"/>
  <c r="GJC12" i="1"/>
  <c r="GJD12" i="1"/>
  <c r="GJE12" i="1"/>
  <c r="GJF12" i="1"/>
  <c r="GJG12" i="1"/>
  <c r="GJH12" i="1"/>
  <c r="GJI12" i="1"/>
  <c r="GJJ12" i="1"/>
  <c r="GJK12" i="1"/>
  <c r="GJL12" i="1"/>
  <c r="GJM12" i="1"/>
  <c r="GJN12" i="1"/>
  <c r="GJO12" i="1"/>
  <c r="GJP12" i="1"/>
  <c r="GJQ12" i="1"/>
  <c r="GJR12" i="1"/>
  <c r="GJS12" i="1"/>
  <c r="GJT12" i="1"/>
  <c r="GJU12" i="1"/>
  <c r="GJV12" i="1"/>
  <c r="GJW12" i="1"/>
  <c r="GJX12" i="1"/>
  <c r="GJY12" i="1"/>
  <c r="GJZ12" i="1"/>
  <c r="GKA12" i="1"/>
  <c r="GKB12" i="1"/>
  <c r="GKC12" i="1"/>
  <c r="GKD12" i="1"/>
  <c r="GKE12" i="1"/>
  <c r="GKF12" i="1"/>
  <c r="GKG12" i="1"/>
  <c r="GKH12" i="1"/>
  <c r="GKI12" i="1"/>
  <c r="GKJ12" i="1"/>
  <c r="GKK12" i="1"/>
  <c r="GKL12" i="1"/>
  <c r="GKM12" i="1"/>
  <c r="GKN12" i="1"/>
  <c r="GKO12" i="1"/>
  <c r="GKP12" i="1"/>
  <c r="GKQ12" i="1"/>
  <c r="GKR12" i="1"/>
  <c r="GKS12" i="1"/>
  <c r="GKT12" i="1"/>
  <c r="GKU12" i="1"/>
  <c r="GKV12" i="1"/>
  <c r="GKW12" i="1"/>
  <c r="GKX12" i="1"/>
  <c r="GKY12" i="1"/>
  <c r="GKZ12" i="1"/>
  <c r="GLA12" i="1"/>
  <c r="GLB12" i="1"/>
  <c r="GLC12" i="1"/>
  <c r="GLD12" i="1"/>
  <c r="GLE12" i="1"/>
  <c r="GLF12" i="1"/>
  <c r="GLG12" i="1"/>
  <c r="GLH12" i="1"/>
  <c r="GLI12" i="1"/>
  <c r="GLJ12" i="1"/>
  <c r="GLK12" i="1"/>
  <c r="GLL12" i="1"/>
  <c r="GLM12" i="1"/>
  <c r="GLN12" i="1"/>
  <c r="GLO12" i="1"/>
  <c r="GLP12" i="1"/>
  <c r="GLQ12" i="1"/>
  <c r="GLR12" i="1"/>
  <c r="GLS12" i="1"/>
  <c r="GLT12" i="1"/>
  <c r="GLU12" i="1"/>
  <c r="GLV12" i="1"/>
  <c r="GLW12" i="1"/>
  <c r="GLX12" i="1"/>
  <c r="GLY12" i="1"/>
  <c r="GLZ12" i="1"/>
  <c r="GMA12" i="1"/>
  <c r="GMB12" i="1"/>
  <c r="GMC12" i="1"/>
  <c r="GMD12" i="1"/>
  <c r="GME12" i="1"/>
  <c r="GMF12" i="1"/>
  <c r="GMG12" i="1"/>
  <c r="GMH12" i="1"/>
  <c r="GMI12" i="1"/>
  <c r="GMJ12" i="1"/>
  <c r="GMK12" i="1"/>
  <c r="GML12" i="1"/>
  <c r="GMM12" i="1"/>
  <c r="GMN12" i="1"/>
  <c r="GMO12" i="1"/>
  <c r="GMP12" i="1"/>
  <c r="GMQ12" i="1"/>
  <c r="GMR12" i="1"/>
  <c r="GMS12" i="1"/>
  <c r="GMT12" i="1"/>
  <c r="GMU12" i="1"/>
  <c r="GMV12" i="1"/>
  <c r="GMW12" i="1"/>
  <c r="GMX12" i="1"/>
  <c r="GMY12" i="1"/>
  <c r="GMZ12" i="1"/>
  <c r="GNA12" i="1"/>
  <c r="GNB12" i="1"/>
  <c r="GNC12" i="1"/>
  <c r="GND12" i="1"/>
  <c r="GNE12" i="1"/>
  <c r="GNF12" i="1"/>
  <c r="GNG12" i="1"/>
  <c r="GNH12" i="1"/>
  <c r="GNI12" i="1"/>
  <c r="GNJ12" i="1"/>
  <c r="GNK12" i="1"/>
  <c r="GNL12" i="1"/>
  <c r="GNM12" i="1"/>
  <c r="GNN12" i="1"/>
  <c r="GNO12" i="1"/>
  <c r="GNP12" i="1"/>
  <c r="GNQ12" i="1"/>
  <c r="GNR12" i="1"/>
  <c r="GNS12" i="1"/>
  <c r="GNT12" i="1"/>
  <c r="GNU12" i="1"/>
  <c r="GNV12" i="1"/>
  <c r="GNW12" i="1"/>
  <c r="GNX12" i="1"/>
  <c r="GNY12" i="1"/>
  <c r="GNZ12" i="1"/>
  <c r="GOA12" i="1"/>
  <c r="GOB12" i="1"/>
  <c r="GOC12" i="1"/>
  <c r="GOD12" i="1"/>
  <c r="GOE12" i="1"/>
  <c r="GOF12" i="1"/>
  <c r="GOG12" i="1"/>
  <c r="GOH12" i="1"/>
  <c r="GOI12" i="1"/>
  <c r="GOJ12" i="1"/>
  <c r="GOK12" i="1"/>
  <c r="GOL12" i="1"/>
  <c r="GOM12" i="1"/>
  <c r="GON12" i="1"/>
  <c r="GOO12" i="1"/>
  <c r="GOP12" i="1"/>
  <c r="GOQ12" i="1"/>
  <c r="GOR12" i="1"/>
  <c r="GOS12" i="1"/>
  <c r="GOT12" i="1"/>
  <c r="GOU12" i="1"/>
  <c r="GOV12" i="1"/>
  <c r="GOW12" i="1"/>
  <c r="GOX12" i="1"/>
  <c r="GOY12" i="1"/>
  <c r="GOZ12" i="1"/>
  <c r="GPA12" i="1"/>
  <c r="GPB12" i="1"/>
  <c r="GPC12" i="1"/>
  <c r="GPD12" i="1"/>
  <c r="GPE12" i="1"/>
  <c r="GPF12" i="1"/>
  <c r="GPG12" i="1"/>
  <c r="GPH12" i="1"/>
  <c r="GPI12" i="1"/>
  <c r="GPJ12" i="1"/>
  <c r="GPK12" i="1"/>
  <c r="GPL12" i="1"/>
  <c r="GPM12" i="1"/>
  <c r="GPN12" i="1"/>
  <c r="GPO12" i="1"/>
  <c r="GPP12" i="1"/>
  <c r="GPQ12" i="1"/>
  <c r="GPR12" i="1"/>
  <c r="GPS12" i="1"/>
  <c r="GPT12" i="1"/>
  <c r="GPU12" i="1"/>
  <c r="GPV12" i="1"/>
  <c r="GPW12" i="1"/>
  <c r="GPX12" i="1"/>
  <c r="GPY12" i="1"/>
  <c r="GPZ12" i="1"/>
  <c r="GQA12" i="1"/>
  <c r="GQB12" i="1"/>
  <c r="GQC12" i="1"/>
  <c r="GQD12" i="1"/>
  <c r="GQE12" i="1"/>
  <c r="GQF12" i="1"/>
  <c r="GQG12" i="1"/>
  <c r="GQH12" i="1"/>
  <c r="GQI12" i="1"/>
  <c r="GQJ12" i="1"/>
  <c r="GQK12" i="1"/>
  <c r="GQL12" i="1"/>
  <c r="GQM12" i="1"/>
  <c r="GQN12" i="1"/>
  <c r="GQO12" i="1"/>
  <c r="GQP12" i="1"/>
  <c r="GQQ12" i="1"/>
  <c r="GQR12" i="1"/>
  <c r="GQS12" i="1"/>
  <c r="GQT12" i="1"/>
  <c r="GQU12" i="1"/>
  <c r="GQV12" i="1"/>
  <c r="GQW12" i="1"/>
  <c r="GQX12" i="1"/>
  <c r="GQY12" i="1"/>
  <c r="GQZ12" i="1"/>
  <c r="GRA12" i="1"/>
  <c r="GRB12" i="1"/>
  <c r="GRC12" i="1"/>
  <c r="GRD12" i="1"/>
  <c r="GRE12" i="1"/>
  <c r="GRF12" i="1"/>
  <c r="GRG12" i="1"/>
  <c r="GRH12" i="1"/>
  <c r="GRI12" i="1"/>
  <c r="GRJ12" i="1"/>
  <c r="GRK12" i="1"/>
  <c r="GRL12" i="1"/>
  <c r="GRM12" i="1"/>
  <c r="GRN12" i="1"/>
  <c r="GRO12" i="1"/>
  <c r="GRP12" i="1"/>
  <c r="GRQ12" i="1"/>
  <c r="GRR12" i="1"/>
  <c r="GRS12" i="1"/>
  <c r="GRT12" i="1"/>
  <c r="GRU12" i="1"/>
  <c r="GRV12" i="1"/>
  <c r="GRW12" i="1"/>
  <c r="GRX12" i="1"/>
  <c r="GRY12" i="1"/>
  <c r="GRZ12" i="1"/>
  <c r="GSA12" i="1"/>
  <c r="GSB12" i="1"/>
  <c r="GSC12" i="1"/>
  <c r="GSD12" i="1"/>
  <c r="GSE12" i="1"/>
  <c r="GSF12" i="1"/>
  <c r="GSG12" i="1"/>
  <c r="GSH12" i="1"/>
  <c r="GSI12" i="1"/>
  <c r="GSJ12" i="1"/>
  <c r="GSK12" i="1"/>
  <c r="GSL12" i="1"/>
  <c r="GSM12" i="1"/>
  <c r="GSN12" i="1"/>
  <c r="GSO12" i="1"/>
  <c r="GSP12" i="1"/>
  <c r="GSQ12" i="1"/>
  <c r="GSR12" i="1"/>
  <c r="GSS12" i="1"/>
  <c r="GST12" i="1"/>
  <c r="GSU12" i="1"/>
  <c r="GSV12" i="1"/>
  <c r="GSW12" i="1"/>
  <c r="GSX12" i="1"/>
  <c r="GSY12" i="1"/>
  <c r="GSZ12" i="1"/>
  <c r="GTA12" i="1"/>
  <c r="GTB12" i="1"/>
  <c r="GTC12" i="1"/>
  <c r="GTD12" i="1"/>
  <c r="GTE12" i="1"/>
  <c r="GTF12" i="1"/>
  <c r="GTG12" i="1"/>
  <c r="GTH12" i="1"/>
  <c r="GTI12" i="1"/>
  <c r="GTJ12" i="1"/>
  <c r="GTK12" i="1"/>
  <c r="GTL12" i="1"/>
  <c r="GTM12" i="1"/>
  <c r="GTN12" i="1"/>
  <c r="GTO12" i="1"/>
  <c r="GTP12" i="1"/>
  <c r="GTQ12" i="1"/>
  <c r="GTR12" i="1"/>
  <c r="GTS12" i="1"/>
  <c r="GTT12" i="1"/>
  <c r="GTU12" i="1"/>
  <c r="GTV12" i="1"/>
  <c r="GTW12" i="1"/>
  <c r="GTX12" i="1"/>
  <c r="GTY12" i="1"/>
  <c r="GTZ12" i="1"/>
  <c r="GUA12" i="1"/>
  <c r="GUB12" i="1"/>
  <c r="GUC12" i="1"/>
  <c r="GUD12" i="1"/>
  <c r="GUE12" i="1"/>
  <c r="GUF12" i="1"/>
  <c r="GUG12" i="1"/>
  <c r="GUH12" i="1"/>
  <c r="GUI12" i="1"/>
  <c r="GUJ12" i="1"/>
  <c r="GUK12" i="1"/>
  <c r="GUL12" i="1"/>
  <c r="GUM12" i="1"/>
  <c r="GUN12" i="1"/>
  <c r="GUO12" i="1"/>
  <c r="GUP12" i="1"/>
  <c r="GUQ12" i="1"/>
  <c r="GUR12" i="1"/>
  <c r="GUS12" i="1"/>
  <c r="GUT12" i="1"/>
  <c r="GUU12" i="1"/>
  <c r="GUV12" i="1"/>
  <c r="GUW12" i="1"/>
  <c r="GUX12" i="1"/>
  <c r="GUY12" i="1"/>
  <c r="GUZ12" i="1"/>
  <c r="GVA12" i="1"/>
  <c r="GVB12" i="1"/>
  <c r="GVC12" i="1"/>
  <c r="GVD12" i="1"/>
  <c r="GVE12" i="1"/>
  <c r="GVF12" i="1"/>
  <c r="GVG12" i="1"/>
  <c r="GVH12" i="1"/>
  <c r="GVI12" i="1"/>
  <c r="GVJ12" i="1"/>
  <c r="GVK12" i="1"/>
  <c r="GVL12" i="1"/>
  <c r="GVM12" i="1"/>
  <c r="GVN12" i="1"/>
  <c r="GVO12" i="1"/>
  <c r="GVP12" i="1"/>
  <c r="GVQ12" i="1"/>
  <c r="GVR12" i="1"/>
  <c r="GVS12" i="1"/>
  <c r="GVT12" i="1"/>
  <c r="GVU12" i="1"/>
  <c r="GVV12" i="1"/>
  <c r="GVW12" i="1"/>
  <c r="GVX12" i="1"/>
  <c r="GVY12" i="1"/>
  <c r="GVZ12" i="1"/>
  <c r="GWA12" i="1"/>
  <c r="GWB12" i="1"/>
  <c r="GWC12" i="1"/>
  <c r="GWD12" i="1"/>
  <c r="GWE12" i="1"/>
  <c r="GWF12" i="1"/>
  <c r="GWG12" i="1"/>
  <c r="GWH12" i="1"/>
  <c r="GWI12" i="1"/>
  <c r="GWJ12" i="1"/>
  <c r="GWK12" i="1"/>
  <c r="GWL12" i="1"/>
  <c r="GWM12" i="1"/>
  <c r="GWN12" i="1"/>
  <c r="GWO12" i="1"/>
  <c r="GWP12" i="1"/>
  <c r="GWQ12" i="1"/>
  <c r="GWR12" i="1"/>
  <c r="GWS12" i="1"/>
  <c r="GWT12" i="1"/>
  <c r="GWU12" i="1"/>
  <c r="GWV12" i="1"/>
  <c r="GWW12" i="1"/>
  <c r="GWX12" i="1"/>
  <c r="GWY12" i="1"/>
  <c r="GWZ12" i="1"/>
  <c r="GXA12" i="1"/>
  <c r="GXB12" i="1"/>
  <c r="GXC12" i="1"/>
  <c r="GXD12" i="1"/>
  <c r="GXE12" i="1"/>
  <c r="GXF12" i="1"/>
  <c r="GXG12" i="1"/>
  <c r="GXH12" i="1"/>
  <c r="GXI12" i="1"/>
  <c r="GXJ12" i="1"/>
  <c r="GXK12" i="1"/>
  <c r="GXL12" i="1"/>
  <c r="GXM12" i="1"/>
  <c r="GXN12" i="1"/>
  <c r="GXO12" i="1"/>
  <c r="GXP12" i="1"/>
  <c r="GXQ12" i="1"/>
  <c r="GXR12" i="1"/>
  <c r="GXS12" i="1"/>
  <c r="GXT12" i="1"/>
  <c r="GXU12" i="1"/>
  <c r="GXV12" i="1"/>
  <c r="GXW12" i="1"/>
  <c r="GXX12" i="1"/>
  <c r="GXY12" i="1"/>
  <c r="GXZ12" i="1"/>
  <c r="GYA12" i="1"/>
  <c r="GYB12" i="1"/>
  <c r="GYC12" i="1"/>
  <c r="GYD12" i="1"/>
  <c r="GYE12" i="1"/>
  <c r="GYF12" i="1"/>
  <c r="GYG12" i="1"/>
  <c r="GYH12" i="1"/>
  <c r="GYI12" i="1"/>
  <c r="GYJ12" i="1"/>
  <c r="GYK12" i="1"/>
  <c r="GYL12" i="1"/>
  <c r="GYM12" i="1"/>
  <c r="GYN12" i="1"/>
  <c r="GYO12" i="1"/>
  <c r="GYP12" i="1"/>
  <c r="GYQ12" i="1"/>
  <c r="GYR12" i="1"/>
  <c r="GYS12" i="1"/>
  <c r="GYT12" i="1"/>
  <c r="GYU12" i="1"/>
  <c r="GYV12" i="1"/>
  <c r="GYW12" i="1"/>
  <c r="GYX12" i="1"/>
  <c r="GYY12" i="1"/>
  <c r="GYZ12" i="1"/>
  <c r="GZA12" i="1"/>
  <c r="GZB12" i="1"/>
  <c r="GZC12" i="1"/>
  <c r="GZD12" i="1"/>
  <c r="GZE12" i="1"/>
  <c r="GZF12" i="1"/>
  <c r="GZG12" i="1"/>
  <c r="GZH12" i="1"/>
  <c r="GZI12" i="1"/>
  <c r="GZJ12" i="1"/>
  <c r="GZK12" i="1"/>
  <c r="GZL12" i="1"/>
  <c r="GZM12" i="1"/>
  <c r="GZN12" i="1"/>
  <c r="GZO12" i="1"/>
  <c r="GZP12" i="1"/>
  <c r="GZQ12" i="1"/>
  <c r="GZR12" i="1"/>
  <c r="GZS12" i="1"/>
  <c r="GZT12" i="1"/>
  <c r="GZU12" i="1"/>
  <c r="GZV12" i="1"/>
  <c r="GZW12" i="1"/>
  <c r="GZX12" i="1"/>
  <c r="GZY12" i="1"/>
  <c r="GZZ12" i="1"/>
  <c r="HAA12" i="1"/>
  <c r="HAB12" i="1"/>
  <c r="HAC12" i="1"/>
  <c r="HAD12" i="1"/>
  <c r="HAE12" i="1"/>
  <c r="HAF12" i="1"/>
  <c r="HAG12" i="1"/>
  <c r="HAH12" i="1"/>
  <c r="HAI12" i="1"/>
  <c r="HAJ12" i="1"/>
  <c r="HAK12" i="1"/>
  <c r="HAL12" i="1"/>
  <c r="HAM12" i="1"/>
  <c r="HAN12" i="1"/>
  <c r="HAO12" i="1"/>
  <c r="HAP12" i="1"/>
  <c r="HAQ12" i="1"/>
  <c r="HAR12" i="1"/>
  <c r="HAS12" i="1"/>
  <c r="HAT12" i="1"/>
  <c r="HAU12" i="1"/>
  <c r="HAV12" i="1"/>
  <c r="HAW12" i="1"/>
  <c r="HAX12" i="1"/>
  <c r="HAY12" i="1"/>
  <c r="HAZ12" i="1"/>
  <c r="HBA12" i="1"/>
  <c r="HBB12" i="1"/>
  <c r="HBC12" i="1"/>
  <c r="HBD12" i="1"/>
  <c r="HBE12" i="1"/>
  <c r="HBF12" i="1"/>
  <c r="HBG12" i="1"/>
  <c r="HBH12" i="1"/>
  <c r="HBI12" i="1"/>
  <c r="HBJ12" i="1"/>
  <c r="HBK12" i="1"/>
  <c r="HBL12" i="1"/>
  <c r="HBM12" i="1"/>
  <c r="HBN12" i="1"/>
  <c r="HBO12" i="1"/>
  <c r="HBP12" i="1"/>
  <c r="HBQ12" i="1"/>
  <c r="HBR12" i="1"/>
  <c r="HBS12" i="1"/>
  <c r="HBT12" i="1"/>
  <c r="HBU12" i="1"/>
  <c r="HBV12" i="1"/>
  <c r="HBW12" i="1"/>
  <c r="HBX12" i="1"/>
  <c r="HBY12" i="1"/>
  <c r="HBZ12" i="1"/>
  <c r="HCA12" i="1"/>
  <c r="HCB12" i="1"/>
  <c r="HCC12" i="1"/>
  <c r="HCD12" i="1"/>
  <c r="HCE12" i="1"/>
  <c r="HCF12" i="1"/>
  <c r="HCG12" i="1"/>
  <c r="HCH12" i="1"/>
  <c r="HCI12" i="1"/>
  <c r="HCJ12" i="1"/>
  <c r="HCK12" i="1"/>
  <c r="HCL12" i="1"/>
  <c r="HCM12" i="1"/>
  <c r="HCN12" i="1"/>
  <c r="HCO12" i="1"/>
  <c r="HCP12" i="1"/>
  <c r="HCQ12" i="1"/>
  <c r="HCR12" i="1"/>
  <c r="HCS12" i="1"/>
  <c r="HCT12" i="1"/>
  <c r="HCU12" i="1"/>
  <c r="HCV12" i="1"/>
  <c r="HCW12" i="1"/>
  <c r="HCX12" i="1"/>
  <c r="HCY12" i="1"/>
  <c r="HCZ12" i="1"/>
  <c r="HDA12" i="1"/>
  <c r="HDB12" i="1"/>
  <c r="HDC12" i="1"/>
  <c r="HDD12" i="1"/>
  <c r="HDE12" i="1"/>
  <c r="HDF12" i="1"/>
  <c r="HDG12" i="1"/>
  <c r="HDH12" i="1"/>
  <c r="HDI12" i="1"/>
  <c r="HDJ12" i="1"/>
  <c r="HDK12" i="1"/>
  <c r="HDL12" i="1"/>
  <c r="HDM12" i="1"/>
  <c r="HDN12" i="1"/>
  <c r="HDO12" i="1"/>
  <c r="HDP12" i="1"/>
  <c r="HDQ12" i="1"/>
  <c r="HDR12" i="1"/>
  <c r="HDS12" i="1"/>
  <c r="HDT12" i="1"/>
  <c r="HDU12" i="1"/>
  <c r="HDV12" i="1"/>
  <c r="HDW12" i="1"/>
  <c r="HDX12" i="1"/>
  <c r="HDY12" i="1"/>
  <c r="HDZ12" i="1"/>
  <c r="HEA12" i="1"/>
  <c r="HEB12" i="1"/>
  <c r="HEC12" i="1"/>
  <c r="HED12" i="1"/>
  <c r="HEE12" i="1"/>
  <c r="HEF12" i="1"/>
  <c r="HEG12" i="1"/>
  <c r="HEH12" i="1"/>
  <c r="HEI12" i="1"/>
  <c r="HEJ12" i="1"/>
  <c r="HEK12" i="1"/>
  <c r="HEL12" i="1"/>
  <c r="HEM12" i="1"/>
  <c r="HEN12" i="1"/>
  <c r="HEO12" i="1"/>
  <c r="HEP12" i="1"/>
  <c r="HEQ12" i="1"/>
  <c r="HER12" i="1"/>
  <c r="HES12" i="1"/>
  <c r="HET12" i="1"/>
  <c r="HEU12" i="1"/>
  <c r="HEV12" i="1"/>
  <c r="HEW12" i="1"/>
  <c r="HEX12" i="1"/>
  <c r="HEY12" i="1"/>
  <c r="HEZ12" i="1"/>
  <c r="HFA12" i="1"/>
  <c r="HFB12" i="1"/>
  <c r="HFC12" i="1"/>
  <c r="HFD12" i="1"/>
  <c r="HFE12" i="1"/>
  <c r="HFF12" i="1"/>
  <c r="HFG12" i="1"/>
  <c r="HFH12" i="1"/>
  <c r="HFI12" i="1"/>
  <c r="HFJ12" i="1"/>
  <c r="HFK12" i="1"/>
  <c r="HFL12" i="1"/>
  <c r="HFM12" i="1"/>
  <c r="HFN12" i="1"/>
  <c r="HFO12" i="1"/>
  <c r="HFP12" i="1"/>
  <c r="HFQ12" i="1"/>
  <c r="HFR12" i="1"/>
  <c r="HFS12" i="1"/>
  <c r="HFT12" i="1"/>
  <c r="HFU12" i="1"/>
  <c r="HFV12" i="1"/>
  <c r="HFW12" i="1"/>
  <c r="HFX12" i="1"/>
  <c r="HFY12" i="1"/>
  <c r="HFZ12" i="1"/>
  <c r="HGA12" i="1"/>
  <c r="HGB12" i="1"/>
  <c r="HGC12" i="1"/>
  <c r="HGD12" i="1"/>
  <c r="HGE12" i="1"/>
  <c r="HGF12" i="1"/>
  <c r="HGG12" i="1"/>
  <c r="HGH12" i="1"/>
  <c r="HGI12" i="1"/>
  <c r="HGJ12" i="1"/>
  <c r="HGK12" i="1"/>
  <c r="HGL12" i="1"/>
  <c r="HGM12" i="1"/>
  <c r="HGN12" i="1"/>
  <c r="HGO12" i="1"/>
  <c r="HGP12" i="1"/>
  <c r="HGQ12" i="1"/>
  <c r="HGR12" i="1"/>
  <c r="HGS12" i="1"/>
  <c r="HGT12" i="1"/>
  <c r="HGU12" i="1"/>
  <c r="HGV12" i="1"/>
  <c r="HGW12" i="1"/>
  <c r="HGX12" i="1"/>
  <c r="HGY12" i="1"/>
  <c r="HGZ12" i="1"/>
  <c r="HHA12" i="1"/>
  <c r="HHB12" i="1"/>
  <c r="HHC12" i="1"/>
  <c r="HHD12" i="1"/>
  <c r="HHE12" i="1"/>
  <c r="HHF12" i="1"/>
  <c r="HHG12" i="1"/>
  <c r="HHH12" i="1"/>
  <c r="HHI12" i="1"/>
  <c r="HHJ12" i="1"/>
  <c r="HHK12" i="1"/>
  <c r="HHL12" i="1"/>
  <c r="HHM12" i="1"/>
  <c r="HHN12" i="1"/>
  <c r="HHO12" i="1"/>
  <c r="HHP12" i="1"/>
  <c r="HHQ12" i="1"/>
  <c r="HHR12" i="1"/>
  <c r="HHS12" i="1"/>
  <c r="HHT12" i="1"/>
  <c r="HHU12" i="1"/>
  <c r="HHV12" i="1"/>
  <c r="HHW12" i="1"/>
  <c r="HHX12" i="1"/>
  <c r="HHY12" i="1"/>
  <c r="HHZ12" i="1"/>
  <c r="HIA12" i="1"/>
  <c r="HIB12" i="1"/>
  <c r="HIC12" i="1"/>
  <c r="HID12" i="1"/>
  <c r="HIE12" i="1"/>
  <c r="HIF12" i="1"/>
  <c r="HIG12" i="1"/>
  <c r="HIH12" i="1"/>
  <c r="HII12" i="1"/>
  <c r="HIJ12" i="1"/>
  <c r="HIK12" i="1"/>
  <c r="HIL12" i="1"/>
  <c r="HIM12" i="1"/>
  <c r="HIN12" i="1"/>
  <c r="HIO12" i="1"/>
  <c r="HIP12" i="1"/>
  <c r="HIQ12" i="1"/>
  <c r="HIR12" i="1"/>
  <c r="HIS12" i="1"/>
  <c r="HIT12" i="1"/>
  <c r="HIU12" i="1"/>
  <c r="HIV12" i="1"/>
  <c r="HIW12" i="1"/>
  <c r="HIX12" i="1"/>
  <c r="HIY12" i="1"/>
  <c r="HIZ12" i="1"/>
  <c r="HJA12" i="1"/>
  <c r="HJB12" i="1"/>
  <c r="HJC12" i="1"/>
  <c r="HJD12" i="1"/>
  <c r="HJE12" i="1"/>
  <c r="HJF12" i="1"/>
  <c r="HJG12" i="1"/>
  <c r="HJH12" i="1"/>
  <c r="HJI12" i="1"/>
  <c r="HJJ12" i="1"/>
  <c r="HJK12" i="1"/>
  <c r="HJL12" i="1"/>
  <c r="HJM12" i="1"/>
  <c r="HJN12" i="1"/>
  <c r="HJO12" i="1"/>
  <c r="HJP12" i="1"/>
  <c r="HJQ12" i="1"/>
  <c r="HJR12" i="1"/>
  <c r="HJS12" i="1"/>
  <c r="HJT12" i="1"/>
  <c r="HJU12" i="1"/>
  <c r="HJV12" i="1"/>
  <c r="HJW12" i="1"/>
  <c r="HJX12" i="1"/>
  <c r="HJY12" i="1"/>
  <c r="HJZ12" i="1"/>
  <c r="HKA12" i="1"/>
  <c r="HKB12" i="1"/>
  <c r="HKC12" i="1"/>
  <c r="HKD12" i="1"/>
  <c r="HKE12" i="1"/>
  <c r="HKF12" i="1"/>
  <c r="HKG12" i="1"/>
  <c r="HKH12" i="1"/>
  <c r="HKI12" i="1"/>
  <c r="HKJ12" i="1"/>
  <c r="HKK12" i="1"/>
  <c r="HKL12" i="1"/>
  <c r="HKM12" i="1"/>
  <c r="HKN12" i="1"/>
  <c r="HKO12" i="1"/>
  <c r="HKP12" i="1"/>
  <c r="HKQ12" i="1"/>
  <c r="HKR12" i="1"/>
  <c r="HKS12" i="1"/>
  <c r="HKT12" i="1"/>
  <c r="HKU12" i="1"/>
  <c r="HKV12" i="1"/>
  <c r="HKW12" i="1"/>
  <c r="HKX12" i="1"/>
  <c r="HKY12" i="1"/>
  <c r="HKZ12" i="1"/>
  <c r="HLA12" i="1"/>
  <c r="HLB12" i="1"/>
  <c r="HLC12" i="1"/>
  <c r="HLD12" i="1"/>
  <c r="HLE12" i="1"/>
  <c r="HLF12" i="1"/>
  <c r="HLG12" i="1"/>
  <c r="HLH12" i="1"/>
  <c r="HLI12" i="1"/>
  <c r="HLJ12" i="1"/>
  <c r="HLK12" i="1"/>
  <c r="HLL12" i="1"/>
  <c r="HLM12" i="1"/>
  <c r="HLN12" i="1"/>
  <c r="HLO12" i="1"/>
  <c r="HLP12" i="1"/>
  <c r="HLQ12" i="1"/>
  <c r="HLR12" i="1"/>
  <c r="HLS12" i="1"/>
  <c r="HLT12" i="1"/>
  <c r="HLU12" i="1"/>
  <c r="HLV12" i="1"/>
  <c r="HLW12" i="1"/>
  <c r="HLX12" i="1"/>
  <c r="HLY12" i="1"/>
  <c r="HLZ12" i="1"/>
  <c r="HMA12" i="1"/>
  <c r="HMB12" i="1"/>
  <c r="HMC12" i="1"/>
  <c r="HMD12" i="1"/>
  <c r="HME12" i="1"/>
  <c r="HMF12" i="1"/>
  <c r="HMG12" i="1"/>
  <c r="HMH12" i="1"/>
  <c r="HMI12" i="1"/>
  <c r="HMJ12" i="1"/>
  <c r="HMK12" i="1"/>
  <c r="HML12" i="1"/>
  <c r="HMM12" i="1"/>
  <c r="HMN12" i="1"/>
  <c r="HMO12" i="1"/>
  <c r="HMP12" i="1"/>
  <c r="HMQ12" i="1"/>
  <c r="HMR12" i="1"/>
  <c r="HMS12" i="1"/>
  <c r="HMT12" i="1"/>
  <c r="HMU12" i="1"/>
  <c r="HMV12" i="1"/>
  <c r="HMW12" i="1"/>
  <c r="HMX12" i="1"/>
  <c r="HMY12" i="1"/>
  <c r="HMZ12" i="1"/>
  <c r="HNA12" i="1"/>
  <c r="HNB12" i="1"/>
  <c r="HNC12" i="1"/>
  <c r="HND12" i="1"/>
  <c r="HNE12" i="1"/>
  <c r="HNF12" i="1"/>
  <c r="HNG12" i="1"/>
  <c r="HNH12" i="1"/>
  <c r="HNI12" i="1"/>
  <c r="HNJ12" i="1"/>
  <c r="HNK12" i="1"/>
  <c r="HNL12" i="1"/>
  <c r="HNM12" i="1"/>
  <c r="HNN12" i="1"/>
  <c r="HNO12" i="1"/>
  <c r="HNP12" i="1"/>
  <c r="HNQ12" i="1"/>
  <c r="HNR12" i="1"/>
  <c r="HNS12" i="1"/>
  <c r="HNT12" i="1"/>
  <c r="HNU12" i="1"/>
  <c r="HNV12" i="1"/>
  <c r="HNW12" i="1"/>
  <c r="HNX12" i="1"/>
  <c r="HNY12" i="1"/>
  <c r="HNZ12" i="1"/>
  <c r="HOA12" i="1"/>
  <c r="HOB12" i="1"/>
  <c r="HOC12" i="1"/>
  <c r="HOD12" i="1"/>
  <c r="HOE12" i="1"/>
  <c r="HOF12" i="1"/>
  <c r="HOG12" i="1"/>
  <c r="HOH12" i="1"/>
  <c r="HOI12" i="1"/>
  <c r="HOJ12" i="1"/>
  <c r="HOK12" i="1"/>
  <c r="HOL12" i="1"/>
  <c r="HOM12" i="1"/>
  <c r="HON12" i="1"/>
  <c r="HOO12" i="1"/>
  <c r="HOP12" i="1"/>
  <c r="HOQ12" i="1"/>
  <c r="HOR12" i="1"/>
  <c r="HOS12" i="1"/>
  <c r="HOT12" i="1"/>
  <c r="HOU12" i="1"/>
  <c r="HOV12" i="1"/>
  <c r="HOW12" i="1"/>
  <c r="HOX12" i="1"/>
  <c r="HOY12" i="1"/>
  <c r="HOZ12" i="1"/>
  <c r="HPA12" i="1"/>
  <c r="HPB12" i="1"/>
  <c r="HPC12" i="1"/>
  <c r="HPD12" i="1"/>
  <c r="HPE12" i="1"/>
  <c r="HPF12" i="1"/>
  <c r="HPG12" i="1"/>
  <c r="HPH12" i="1"/>
  <c r="HPI12" i="1"/>
  <c r="HPJ12" i="1"/>
  <c r="HPK12" i="1"/>
  <c r="HPL12" i="1"/>
  <c r="HPM12" i="1"/>
  <c r="HPN12" i="1"/>
  <c r="HPO12" i="1"/>
  <c r="HPP12" i="1"/>
  <c r="HPQ12" i="1"/>
  <c r="HPR12" i="1"/>
  <c r="HPS12" i="1"/>
  <c r="HPT12" i="1"/>
  <c r="HPU12" i="1"/>
  <c r="HPV12" i="1"/>
  <c r="HPW12" i="1"/>
  <c r="HPX12" i="1"/>
  <c r="HPY12" i="1"/>
  <c r="HPZ12" i="1"/>
  <c r="HQA12" i="1"/>
  <c r="HQB12" i="1"/>
  <c r="HQC12" i="1"/>
  <c r="HQD12" i="1"/>
  <c r="HQE12" i="1"/>
  <c r="HQF12" i="1"/>
  <c r="HQG12" i="1"/>
  <c r="HQH12" i="1"/>
  <c r="HQI12" i="1"/>
  <c r="HQJ12" i="1"/>
  <c r="HQK12" i="1"/>
  <c r="HQL12" i="1"/>
  <c r="HQM12" i="1"/>
  <c r="HQN12" i="1"/>
  <c r="HQO12" i="1"/>
  <c r="HQP12" i="1"/>
  <c r="HQQ12" i="1"/>
  <c r="HQR12" i="1"/>
  <c r="HQS12" i="1"/>
  <c r="HQT12" i="1"/>
  <c r="HQU12" i="1"/>
  <c r="HQV12" i="1"/>
  <c r="HQW12" i="1"/>
  <c r="HQX12" i="1"/>
  <c r="HQY12" i="1"/>
  <c r="HQZ12" i="1"/>
  <c r="HRA12" i="1"/>
  <c r="HRB12" i="1"/>
  <c r="HRC12" i="1"/>
  <c r="HRD12" i="1"/>
  <c r="HRE12" i="1"/>
  <c r="HRF12" i="1"/>
  <c r="HRG12" i="1"/>
  <c r="HRH12" i="1"/>
  <c r="HRI12" i="1"/>
  <c r="HRJ12" i="1"/>
  <c r="HRK12" i="1"/>
  <c r="HRL12" i="1"/>
  <c r="HRM12" i="1"/>
  <c r="HRN12" i="1"/>
  <c r="HRO12" i="1"/>
  <c r="HRP12" i="1"/>
  <c r="HRQ12" i="1"/>
  <c r="HRR12" i="1"/>
  <c r="HRS12" i="1"/>
  <c r="HRT12" i="1"/>
  <c r="HRU12" i="1"/>
  <c r="HRV12" i="1"/>
  <c r="HRW12" i="1"/>
  <c r="HRX12" i="1"/>
  <c r="HRY12" i="1"/>
  <c r="HRZ12" i="1"/>
  <c r="HSA12" i="1"/>
  <c r="HSB12" i="1"/>
  <c r="HSC12" i="1"/>
  <c r="HSD12" i="1"/>
  <c r="HSE12" i="1"/>
  <c r="HSF12" i="1"/>
  <c r="HSG12" i="1"/>
  <c r="HSH12" i="1"/>
  <c r="HSI12" i="1"/>
  <c r="HSJ12" i="1"/>
  <c r="HSK12" i="1"/>
  <c r="HSL12" i="1"/>
  <c r="HSM12" i="1"/>
  <c r="HSN12" i="1"/>
  <c r="HSO12" i="1"/>
  <c r="HSP12" i="1"/>
  <c r="HSQ12" i="1"/>
  <c r="HSR12" i="1"/>
  <c r="HSS12" i="1"/>
  <c r="HST12" i="1"/>
  <c r="HSU12" i="1"/>
  <c r="HSV12" i="1"/>
  <c r="HSW12" i="1"/>
  <c r="HSX12" i="1"/>
  <c r="HSY12" i="1"/>
  <c r="HSZ12" i="1"/>
  <c r="HTA12" i="1"/>
  <c r="HTB12" i="1"/>
  <c r="HTC12" i="1"/>
  <c r="HTD12" i="1"/>
  <c r="HTE12" i="1"/>
  <c r="HTF12" i="1"/>
  <c r="HTG12" i="1"/>
  <c r="HTH12" i="1"/>
  <c r="HTI12" i="1"/>
  <c r="HTJ12" i="1"/>
  <c r="HTK12" i="1"/>
  <c r="HTL12" i="1"/>
  <c r="HTM12" i="1"/>
  <c r="HTN12" i="1"/>
  <c r="HTO12" i="1"/>
  <c r="HTP12" i="1"/>
  <c r="HTQ12" i="1"/>
  <c r="HTR12" i="1"/>
  <c r="HTS12" i="1"/>
  <c r="HTT12" i="1"/>
  <c r="HTU12" i="1"/>
  <c r="HTV12" i="1"/>
  <c r="HTW12" i="1"/>
  <c r="HTX12" i="1"/>
  <c r="HTY12" i="1"/>
  <c r="HTZ12" i="1"/>
  <c r="HUA12" i="1"/>
  <c r="HUB12" i="1"/>
  <c r="HUC12" i="1"/>
  <c r="HUD12" i="1"/>
  <c r="HUE12" i="1"/>
  <c r="HUF12" i="1"/>
  <c r="HUG12" i="1"/>
  <c r="HUH12" i="1"/>
  <c r="HUI12" i="1"/>
  <c r="HUJ12" i="1"/>
  <c r="HUK12" i="1"/>
  <c r="HUL12" i="1"/>
  <c r="HUM12" i="1"/>
  <c r="HUN12" i="1"/>
  <c r="HUO12" i="1"/>
  <c r="HUP12" i="1"/>
  <c r="HUQ12" i="1"/>
  <c r="HUR12" i="1"/>
  <c r="HUS12" i="1"/>
  <c r="HUT12" i="1"/>
  <c r="HUU12" i="1"/>
  <c r="HUV12" i="1"/>
  <c r="HUW12" i="1"/>
  <c r="HUX12" i="1"/>
  <c r="HUY12" i="1"/>
  <c r="HUZ12" i="1"/>
  <c r="HVA12" i="1"/>
  <c r="HVB12" i="1"/>
  <c r="HVC12" i="1"/>
  <c r="HVD12" i="1"/>
  <c r="HVE12" i="1"/>
  <c r="HVF12" i="1"/>
  <c r="HVG12" i="1"/>
  <c r="HVH12" i="1"/>
  <c r="HVI12" i="1"/>
  <c r="HVJ12" i="1"/>
  <c r="HVK12" i="1"/>
  <c r="HVL12" i="1"/>
  <c r="HVM12" i="1"/>
  <c r="HVN12" i="1"/>
  <c r="HVO12" i="1"/>
  <c r="HVP12" i="1"/>
  <c r="HVQ12" i="1"/>
  <c r="HVR12" i="1"/>
  <c r="HVS12" i="1"/>
  <c r="HVT12" i="1"/>
  <c r="HVU12" i="1"/>
  <c r="HVV12" i="1"/>
  <c r="HVW12" i="1"/>
  <c r="HVX12" i="1"/>
  <c r="HVY12" i="1"/>
  <c r="HVZ12" i="1"/>
  <c r="HWA12" i="1"/>
  <c r="HWB12" i="1"/>
  <c r="HWC12" i="1"/>
  <c r="HWD12" i="1"/>
  <c r="HWE12" i="1"/>
  <c r="HWF12" i="1"/>
  <c r="HWG12" i="1"/>
  <c r="HWH12" i="1"/>
  <c r="HWI12" i="1"/>
  <c r="HWJ12" i="1"/>
  <c r="HWK12" i="1"/>
  <c r="HWL12" i="1"/>
  <c r="HWM12" i="1"/>
  <c r="HWN12" i="1"/>
  <c r="HWO12" i="1"/>
  <c r="HWP12" i="1"/>
  <c r="HWQ12" i="1"/>
  <c r="HWR12" i="1"/>
  <c r="HWS12" i="1"/>
  <c r="HWT12" i="1"/>
  <c r="HWU12" i="1"/>
  <c r="HWV12" i="1"/>
  <c r="HWW12" i="1"/>
  <c r="HWX12" i="1"/>
  <c r="HWY12" i="1"/>
  <c r="HWZ12" i="1"/>
  <c r="HXA12" i="1"/>
  <c r="HXB12" i="1"/>
  <c r="HXC12" i="1"/>
  <c r="HXD12" i="1"/>
  <c r="HXE12" i="1"/>
  <c r="HXF12" i="1"/>
  <c r="HXG12" i="1"/>
  <c r="HXH12" i="1"/>
  <c r="HXI12" i="1"/>
  <c r="HXJ12" i="1"/>
  <c r="HXK12" i="1"/>
  <c r="HXL12" i="1"/>
  <c r="HXM12" i="1"/>
  <c r="HXN12" i="1"/>
  <c r="HXO12" i="1"/>
  <c r="HXP12" i="1"/>
  <c r="HXQ12" i="1"/>
  <c r="HXR12" i="1"/>
  <c r="HXS12" i="1"/>
  <c r="HXT12" i="1"/>
  <c r="HXU12" i="1"/>
  <c r="HXV12" i="1"/>
  <c r="HXW12" i="1"/>
  <c r="HXX12" i="1"/>
  <c r="HXY12" i="1"/>
  <c r="HXZ12" i="1"/>
  <c r="HYA12" i="1"/>
  <c r="HYB12" i="1"/>
  <c r="HYC12" i="1"/>
  <c r="HYD12" i="1"/>
  <c r="HYE12" i="1"/>
  <c r="HYF12" i="1"/>
  <c r="HYG12" i="1"/>
  <c r="HYH12" i="1"/>
  <c r="HYI12" i="1"/>
  <c r="HYJ12" i="1"/>
  <c r="HYK12" i="1"/>
  <c r="HYL12" i="1"/>
  <c r="HYM12" i="1"/>
  <c r="HYN12" i="1"/>
  <c r="HYO12" i="1"/>
  <c r="HYP12" i="1"/>
  <c r="HYQ12" i="1"/>
  <c r="HYR12" i="1"/>
  <c r="HYS12" i="1"/>
  <c r="HYT12" i="1"/>
  <c r="HYU12" i="1"/>
  <c r="HYV12" i="1"/>
  <c r="HYW12" i="1"/>
  <c r="HYX12" i="1"/>
  <c r="HYY12" i="1"/>
  <c r="HYZ12" i="1"/>
  <c r="HZA12" i="1"/>
  <c r="HZB12" i="1"/>
  <c r="HZC12" i="1"/>
  <c r="HZD12" i="1"/>
  <c r="HZE12" i="1"/>
  <c r="HZF12" i="1"/>
  <c r="HZG12" i="1"/>
  <c r="HZH12" i="1"/>
  <c r="HZI12" i="1"/>
  <c r="HZJ12" i="1"/>
  <c r="HZK12" i="1"/>
  <c r="HZL12" i="1"/>
  <c r="HZM12" i="1"/>
  <c r="HZN12" i="1"/>
  <c r="HZO12" i="1"/>
  <c r="HZP12" i="1"/>
  <c r="HZQ12" i="1"/>
  <c r="HZR12" i="1"/>
  <c r="HZS12" i="1"/>
  <c r="HZT12" i="1"/>
  <c r="HZU12" i="1"/>
  <c r="HZV12" i="1"/>
  <c r="HZW12" i="1"/>
  <c r="HZX12" i="1"/>
  <c r="HZY12" i="1"/>
  <c r="HZZ12" i="1"/>
  <c r="IAA12" i="1"/>
  <c r="IAB12" i="1"/>
  <c r="IAC12" i="1"/>
  <c r="IAD12" i="1"/>
  <c r="IAE12" i="1"/>
  <c r="IAF12" i="1"/>
  <c r="IAG12" i="1"/>
  <c r="IAH12" i="1"/>
  <c r="IAI12" i="1"/>
  <c r="IAJ12" i="1"/>
  <c r="IAK12" i="1"/>
  <c r="IAL12" i="1"/>
  <c r="IAM12" i="1"/>
  <c r="IAN12" i="1"/>
  <c r="IAO12" i="1"/>
  <c r="IAP12" i="1"/>
  <c r="IAQ12" i="1"/>
  <c r="IAR12" i="1"/>
  <c r="IAS12" i="1"/>
  <c r="IAT12" i="1"/>
  <c r="IAU12" i="1"/>
  <c r="IAV12" i="1"/>
  <c r="IAW12" i="1"/>
  <c r="IAX12" i="1"/>
  <c r="IAY12" i="1"/>
  <c r="IAZ12" i="1"/>
  <c r="IBA12" i="1"/>
  <c r="IBB12" i="1"/>
  <c r="IBC12" i="1"/>
  <c r="IBD12" i="1"/>
  <c r="IBE12" i="1"/>
  <c r="IBF12" i="1"/>
  <c r="IBG12" i="1"/>
  <c r="IBH12" i="1"/>
  <c r="IBI12" i="1"/>
  <c r="IBJ12" i="1"/>
  <c r="IBK12" i="1"/>
  <c r="IBL12" i="1"/>
  <c r="IBM12" i="1"/>
  <c r="IBN12" i="1"/>
  <c r="IBO12" i="1"/>
  <c r="IBP12" i="1"/>
  <c r="IBQ12" i="1"/>
  <c r="IBR12" i="1"/>
  <c r="IBS12" i="1"/>
  <c r="IBT12" i="1"/>
  <c r="IBU12" i="1"/>
  <c r="IBV12" i="1"/>
  <c r="IBW12" i="1"/>
  <c r="IBX12" i="1"/>
  <c r="IBY12" i="1"/>
  <c r="IBZ12" i="1"/>
  <c r="ICA12" i="1"/>
  <c r="ICB12" i="1"/>
  <c r="ICC12" i="1"/>
  <c r="ICD12" i="1"/>
  <c r="ICE12" i="1"/>
  <c r="ICF12" i="1"/>
  <c r="ICG12" i="1"/>
  <c r="ICH12" i="1"/>
  <c r="ICI12" i="1"/>
  <c r="ICJ12" i="1"/>
  <c r="ICK12" i="1"/>
  <c r="ICL12" i="1"/>
  <c r="ICM12" i="1"/>
  <c r="ICN12" i="1"/>
  <c r="ICO12" i="1"/>
  <c r="ICP12" i="1"/>
  <c r="ICQ12" i="1"/>
  <c r="ICR12" i="1"/>
  <c r="ICS12" i="1"/>
  <c r="ICT12" i="1"/>
  <c r="ICU12" i="1"/>
  <c r="ICV12" i="1"/>
  <c r="ICW12" i="1"/>
  <c r="ICX12" i="1"/>
  <c r="ICY12" i="1"/>
  <c r="ICZ12" i="1"/>
  <c r="IDA12" i="1"/>
  <c r="IDB12" i="1"/>
  <c r="IDC12" i="1"/>
  <c r="IDD12" i="1"/>
  <c r="IDE12" i="1"/>
  <c r="IDF12" i="1"/>
  <c r="IDG12" i="1"/>
  <c r="IDH12" i="1"/>
  <c r="IDI12" i="1"/>
  <c r="IDJ12" i="1"/>
  <c r="IDK12" i="1"/>
  <c r="IDL12" i="1"/>
  <c r="IDM12" i="1"/>
  <c r="IDN12" i="1"/>
  <c r="IDO12" i="1"/>
  <c r="IDP12" i="1"/>
  <c r="IDQ12" i="1"/>
  <c r="IDR12" i="1"/>
  <c r="IDS12" i="1"/>
  <c r="IDT12" i="1"/>
  <c r="IDU12" i="1"/>
  <c r="IDV12" i="1"/>
  <c r="IDW12" i="1"/>
  <c r="IDX12" i="1"/>
  <c r="IDY12" i="1"/>
  <c r="IDZ12" i="1"/>
  <c r="IEA12" i="1"/>
  <c r="IEB12" i="1"/>
  <c r="IEC12" i="1"/>
  <c r="IED12" i="1"/>
  <c r="IEE12" i="1"/>
  <c r="IEF12" i="1"/>
  <c r="IEG12" i="1"/>
  <c r="IEH12" i="1"/>
  <c r="IEI12" i="1"/>
  <c r="IEJ12" i="1"/>
  <c r="IEK12" i="1"/>
  <c r="IEL12" i="1"/>
  <c r="IEM12" i="1"/>
  <c r="IEN12" i="1"/>
  <c r="IEO12" i="1"/>
  <c r="IEP12" i="1"/>
  <c r="IEQ12" i="1"/>
  <c r="IER12" i="1"/>
  <c r="IES12" i="1"/>
  <c r="IET12" i="1"/>
  <c r="IEU12" i="1"/>
  <c r="IEV12" i="1"/>
  <c r="IEW12" i="1"/>
  <c r="IEX12" i="1"/>
  <c r="IEY12" i="1"/>
  <c r="IEZ12" i="1"/>
  <c r="IFA12" i="1"/>
  <c r="IFB12" i="1"/>
  <c r="IFC12" i="1"/>
  <c r="IFD12" i="1"/>
  <c r="IFE12" i="1"/>
  <c r="IFF12" i="1"/>
  <c r="IFG12" i="1"/>
  <c r="IFH12" i="1"/>
  <c r="IFI12" i="1"/>
  <c r="IFJ12" i="1"/>
  <c r="IFK12" i="1"/>
  <c r="IFL12" i="1"/>
  <c r="IFM12" i="1"/>
  <c r="IFN12" i="1"/>
  <c r="IFO12" i="1"/>
  <c r="IFP12" i="1"/>
  <c r="IFQ12" i="1"/>
  <c r="IFR12" i="1"/>
  <c r="IFS12" i="1"/>
  <c r="IFT12" i="1"/>
  <c r="IFU12" i="1"/>
  <c r="IFV12" i="1"/>
  <c r="IFW12" i="1"/>
  <c r="IFX12" i="1"/>
  <c r="IFY12" i="1"/>
  <c r="IFZ12" i="1"/>
  <c r="IGA12" i="1"/>
  <c r="IGB12" i="1"/>
  <c r="IGC12" i="1"/>
  <c r="IGD12" i="1"/>
  <c r="IGE12" i="1"/>
  <c r="IGF12" i="1"/>
  <c r="IGG12" i="1"/>
  <c r="IGH12" i="1"/>
  <c r="IGI12" i="1"/>
  <c r="IGJ12" i="1"/>
  <c r="IGK12" i="1"/>
  <c r="IGL12" i="1"/>
  <c r="IGM12" i="1"/>
  <c r="IGN12" i="1"/>
  <c r="IGO12" i="1"/>
  <c r="IGP12" i="1"/>
  <c r="IGQ12" i="1"/>
  <c r="IGR12" i="1"/>
  <c r="IGS12" i="1"/>
  <c r="IGT12" i="1"/>
  <c r="IGU12" i="1"/>
  <c r="IGV12" i="1"/>
  <c r="IGW12" i="1"/>
  <c r="IGX12" i="1"/>
  <c r="IGY12" i="1"/>
  <c r="IGZ12" i="1"/>
  <c r="IHA12" i="1"/>
  <c r="IHB12" i="1"/>
  <c r="IHC12" i="1"/>
  <c r="IHD12" i="1"/>
  <c r="IHE12" i="1"/>
  <c r="IHF12" i="1"/>
  <c r="IHG12" i="1"/>
  <c r="IHH12" i="1"/>
  <c r="IHI12" i="1"/>
  <c r="IHJ12" i="1"/>
  <c r="IHK12" i="1"/>
  <c r="IHL12" i="1"/>
  <c r="IHM12" i="1"/>
  <c r="IHN12" i="1"/>
  <c r="IHO12" i="1"/>
  <c r="IHP12" i="1"/>
  <c r="IHQ12" i="1"/>
  <c r="IHR12" i="1"/>
  <c r="IHS12" i="1"/>
  <c r="IHT12" i="1"/>
  <c r="IHU12" i="1"/>
  <c r="IHV12" i="1"/>
  <c r="IHW12" i="1"/>
  <c r="IHX12" i="1"/>
  <c r="IHY12" i="1"/>
  <c r="IHZ12" i="1"/>
  <c r="IIA12" i="1"/>
  <c r="IIB12" i="1"/>
  <c r="IIC12" i="1"/>
  <c r="IID12" i="1"/>
  <c r="IIE12" i="1"/>
  <c r="IIF12" i="1"/>
  <c r="IIG12" i="1"/>
  <c r="IIH12" i="1"/>
  <c r="III12" i="1"/>
  <c r="IIJ12" i="1"/>
  <c r="IIK12" i="1"/>
  <c r="IIL12" i="1"/>
  <c r="IIM12" i="1"/>
  <c r="IIN12" i="1"/>
  <c r="IIO12" i="1"/>
  <c r="IIP12" i="1"/>
  <c r="IIQ12" i="1"/>
  <c r="IIR12" i="1"/>
  <c r="IIS12" i="1"/>
  <c r="IIT12" i="1"/>
  <c r="IIU12" i="1"/>
  <c r="IIV12" i="1"/>
  <c r="IIW12" i="1"/>
  <c r="IIX12" i="1"/>
  <c r="IIY12" i="1"/>
  <c r="IIZ12" i="1"/>
  <c r="IJA12" i="1"/>
  <c r="IJB12" i="1"/>
  <c r="IJC12" i="1"/>
  <c r="IJD12" i="1"/>
  <c r="IJE12" i="1"/>
  <c r="IJF12" i="1"/>
  <c r="IJG12" i="1"/>
  <c r="IJH12" i="1"/>
  <c r="IJI12" i="1"/>
  <c r="IJJ12" i="1"/>
  <c r="IJK12" i="1"/>
  <c r="IJL12" i="1"/>
  <c r="IJM12" i="1"/>
  <c r="IJN12" i="1"/>
  <c r="IJO12" i="1"/>
  <c r="IJP12" i="1"/>
  <c r="IJQ12" i="1"/>
  <c r="IJR12" i="1"/>
  <c r="IJS12" i="1"/>
  <c r="IJT12" i="1"/>
  <c r="IJU12" i="1"/>
  <c r="IJV12" i="1"/>
  <c r="IJW12" i="1"/>
  <c r="IJX12" i="1"/>
  <c r="IJY12" i="1"/>
  <c r="IJZ12" i="1"/>
  <c r="IKA12" i="1"/>
  <c r="IKB12" i="1"/>
  <c r="IKC12" i="1"/>
  <c r="IKD12" i="1"/>
  <c r="IKE12" i="1"/>
  <c r="IKF12" i="1"/>
  <c r="IKG12" i="1"/>
  <c r="IKH12" i="1"/>
  <c r="IKI12" i="1"/>
  <c r="IKJ12" i="1"/>
  <c r="IKK12" i="1"/>
  <c r="IKL12" i="1"/>
  <c r="IKM12" i="1"/>
  <c r="IKN12" i="1"/>
  <c r="IKO12" i="1"/>
  <c r="IKP12" i="1"/>
  <c r="IKQ12" i="1"/>
  <c r="IKR12" i="1"/>
  <c r="IKS12" i="1"/>
  <c r="IKT12" i="1"/>
  <c r="IKU12" i="1"/>
  <c r="IKV12" i="1"/>
  <c r="IKW12" i="1"/>
  <c r="IKX12" i="1"/>
  <c r="IKY12" i="1"/>
  <c r="IKZ12" i="1"/>
  <c r="ILA12" i="1"/>
  <c r="ILB12" i="1"/>
  <c r="ILC12" i="1"/>
  <c r="ILD12" i="1"/>
  <c r="ILE12" i="1"/>
  <c r="ILF12" i="1"/>
  <c r="ILG12" i="1"/>
  <c r="ILH12" i="1"/>
  <c r="ILI12" i="1"/>
  <c r="ILJ12" i="1"/>
  <c r="ILK12" i="1"/>
  <c r="ILL12" i="1"/>
  <c r="ILM12" i="1"/>
  <c r="ILN12" i="1"/>
  <c r="ILO12" i="1"/>
  <c r="ILP12" i="1"/>
  <c r="ILQ12" i="1"/>
  <c r="ILR12" i="1"/>
  <c r="ILS12" i="1"/>
  <c r="ILT12" i="1"/>
  <c r="ILU12" i="1"/>
  <c r="ILV12" i="1"/>
  <c r="ILW12" i="1"/>
  <c r="ILX12" i="1"/>
  <c r="ILY12" i="1"/>
  <c r="ILZ12" i="1"/>
  <c r="IMA12" i="1"/>
  <c r="IMB12" i="1"/>
  <c r="IMC12" i="1"/>
  <c r="IMD12" i="1"/>
  <c r="IME12" i="1"/>
  <c r="IMF12" i="1"/>
  <c r="IMG12" i="1"/>
  <c r="IMH12" i="1"/>
  <c r="IMI12" i="1"/>
  <c r="IMJ12" i="1"/>
  <c r="IMK12" i="1"/>
  <c r="IML12" i="1"/>
  <c r="IMM12" i="1"/>
  <c r="IMN12" i="1"/>
  <c r="IMO12" i="1"/>
  <c r="IMP12" i="1"/>
  <c r="IMQ12" i="1"/>
  <c r="IMR12" i="1"/>
  <c r="IMS12" i="1"/>
  <c r="IMT12" i="1"/>
  <c r="IMU12" i="1"/>
  <c r="IMV12" i="1"/>
  <c r="IMW12" i="1"/>
  <c r="IMX12" i="1"/>
  <c r="IMY12" i="1"/>
  <c r="IMZ12" i="1"/>
  <c r="INA12" i="1"/>
  <c r="INB12" i="1"/>
  <c r="INC12" i="1"/>
  <c r="IND12" i="1"/>
  <c r="INE12" i="1"/>
  <c r="INF12" i="1"/>
  <c r="ING12" i="1"/>
  <c r="INH12" i="1"/>
  <c r="INI12" i="1"/>
  <c r="INJ12" i="1"/>
  <c r="INK12" i="1"/>
  <c r="INL12" i="1"/>
  <c r="INM12" i="1"/>
  <c r="INN12" i="1"/>
  <c r="INO12" i="1"/>
  <c r="INP12" i="1"/>
  <c r="INQ12" i="1"/>
  <c r="INR12" i="1"/>
  <c r="INS12" i="1"/>
  <c r="INT12" i="1"/>
  <c r="INU12" i="1"/>
  <c r="INV12" i="1"/>
  <c r="INW12" i="1"/>
  <c r="INX12" i="1"/>
  <c r="INY12" i="1"/>
  <c r="INZ12" i="1"/>
  <c r="IOA12" i="1"/>
  <c r="IOB12" i="1"/>
  <c r="IOC12" i="1"/>
  <c r="IOD12" i="1"/>
  <c r="IOE12" i="1"/>
  <c r="IOF12" i="1"/>
  <c r="IOG12" i="1"/>
  <c r="IOH12" i="1"/>
  <c r="IOI12" i="1"/>
  <c r="IOJ12" i="1"/>
  <c r="IOK12" i="1"/>
  <c r="IOL12" i="1"/>
  <c r="IOM12" i="1"/>
  <c r="ION12" i="1"/>
  <c r="IOO12" i="1"/>
  <c r="IOP12" i="1"/>
  <c r="IOQ12" i="1"/>
  <c r="IOR12" i="1"/>
  <c r="IOS12" i="1"/>
  <c r="IOT12" i="1"/>
  <c r="IOU12" i="1"/>
  <c r="IOV12" i="1"/>
  <c r="IOW12" i="1"/>
  <c r="IOX12" i="1"/>
  <c r="IOY12" i="1"/>
  <c r="IOZ12" i="1"/>
  <c r="IPA12" i="1"/>
  <c r="IPB12" i="1"/>
  <c r="IPC12" i="1"/>
  <c r="IPD12" i="1"/>
  <c r="IPE12" i="1"/>
  <c r="IPF12" i="1"/>
  <c r="IPG12" i="1"/>
  <c r="IPH12" i="1"/>
  <c r="IPI12" i="1"/>
  <c r="IPJ12" i="1"/>
  <c r="IPK12" i="1"/>
  <c r="IPL12" i="1"/>
  <c r="IPM12" i="1"/>
  <c r="IPN12" i="1"/>
  <c r="IPO12" i="1"/>
  <c r="IPP12" i="1"/>
  <c r="IPQ12" i="1"/>
  <c r="IPR12" i="1"/>
  <c r="IPS12" i="1"/>
  <c r="IPT12" i="1"/>
  <c r="IPU12" i="1"/>
  <c r="IPV12" i="1"/>
  <c r="IPW12" i="1"/>
  <c r="IPX12" i="1"/>
  <c r="IPY12" i="1"/>
  <c r="IPZ12" i="1"/>
  <c r="IQA12" i="1"/>
  <c r="IQB12" i="1"/>
  <c r="IQC12" i="1"/>
  <c r="IQD12" i="1"/>
  <c r="IQE12" i="1"/>
  <c r="IQF12" i="1"/>
  <c r="IQG12" i="1"/>
  <c r="IQH12" i="1"/>
  <c r="IQI12" i="1"/>
  <c r="IQJ12" i="1"/>
  <c r="IQK12" i="1"/>
  <c r="IQL12" i="1"/>
  <c r="IQM12" i="1"/>
  <c r="IQN12" i="1"/>
  <c r="IQO12" i="1"/>
  <c r="IQP12" i="1"/>
  <c r="IQQ12" i="1"/>
  <c r="IQR12" i="1"/>
  <c r="IQS12" i="1"/>
  <c r="IQT12" i="1"/>
  <c r="IQU12" i="1"/>
  <c r="IQV12" i="1"/>
  <c r="IQW12" i="1"/>
  <c r="IQX12" i="1"/>
  <c r="IQY12" i="1"/>
  <c r="IQZ12" i="1"/>
  <c r="IRA12" i="1"/>
  <c r="IRB12" i="1"/>
  <c r="IRC12" i="1"/>
  <c r="IRD12" i="1"/>
  <c r="IRE12" i="1"/>
  <c r="IRF12" i="1"/>
  <c r="IRG12" i="1"/>
  <c r="IRH12" i="1"/>
  <c r="IRI12" i="1"/>
  <c r="IRJ12" i="1"/>
  <c r="IRK12" i="1"/>
  <c r="IRL12" i="1"/>
  <c r="IRM12" i="1"/>
  <c r="IRN12" i="1"/>
  <c r="IRO12" i="1"/>
  <c r="IRP12" i="1"/>
  <c r="IRQ12" i="1"/>
  <c r="IRR12" i="1"/>
  <c r="IRS12" i="1"/>
  <c r="IRT12" i="1"/>
  <c r="IRU12" i="1"/>
  <c r="IRV12" i="1"/>
  <c r="IRW12" i="1"/>
  <c r="IRX12" i="1"/>
  <c r="IRY12" i="1"/>
  <c r="IRZ12" i="1"/>
  <c r="ISA12" i="1"/>
  <c r="ISB12" i="1"/>
  <c r="ISC12" i="1"/>
  <c r="ISD12" i="1"/>
  <c r="ISE12" i="1"/>
  <c r="ISF12" i="1"/>
  <c r="ISG12" i="1"/>
  <c r="ISH12" i="1"/>
  <c r="ISI12" i="1"/>
  <c r="ISJ12" i="1"/>
  <c r="ISK12" i="1"/>
  <c r="ISL12" i="1"/>
  <c r="ISM12" i="1"/>
  <c r="ISN12" i="1"/>
  <c r="ISO12" i="1"/>
  <c r="ISP12" i="1"/>
  <c r="ISQ12" i="1"/>
  <c r="ISR12" i="1"/>
  <c r="ISS12" i="1"/>
  <c r="IST12" i="1"/>
  <c r="ISU12" i="1"/>
  <c r="ISV12" i="1"/>
  <c r="ISW12" i="1"/>
  <c r="ISX12" i="1"/>
  <c r="ISY12" i="1"/>
  <c r="ISZ12" i="1"/>
  <c r="ITA12" i="1"/>
  <c r="ITB12" i="1"/>
  <c r="ITC12" i="1"/>
  <c r="ITD12" i="1"/>
  <c r="ITE12" i="1"/>
  <c r="ITF12" i="1"/>
  <c r="ITG12" i="1"/>
  <c r="ITH12" i="1"/>
  <c r="ITI12" i="1"/>
  <c r="ITJ12" i="1"/>
  <c r="ITK12" i="1"/>
  <c r="ITL12" i="1"/>
  <c r="ITM12" i="1"/>
  <c r="ITN12" i="1"/>
  <c r="ITO12" i="1"/>
  <c r="ITP12" i="1"/>
  <c r="ITQ12" i="1"/>
  <c r="ITR12" i="1"/>
  <c r="ITS12" i="1"/>
  <c r="ITT12" i="1"/>
  <c r="ITU12" i="1"/>
  <c r="ITV12" i="1"/>
  <c r="ITW12" i="1"/>
  <c r="ITX12" i="1"/>
  <c r="ITY12" i="1"/>
  <c r="ITZ12" i="1"/>
  <c r="IUA12" i="1"/>
  <c r="IUB12" i="1"/>
  <c r="IUC12" i="1"/>
  <c r="IUD12" i="1"/>
  <c r="IUE12" i="1"/>
  <c r="IUF12" i="1"/>
  <c r="IUG12" i="1"/>
  <c r="IUH12" i="1"/>
  <c r="IUI12" i="1"/>
  <c r="IUJ12" i="1"/>
  <c r="IUK12" i="1"/>
  <c r="IUL12" i="1"/>
  <c r="IUM12" i="1"/>
  <c r="IUN12" i="1"/>
  <c r="IUO12" i="1"/>
  <c r="IUP12" i="1"/>
  <c r="IUQ12" i="1"/>
  <c r="IUR12" i="1"/>
  <c r="IUS12" i="1"/>
  <c r="IUT12" i="1"/>
  <c r="IUU12" i="1"/>
  <c r="IUV12" i="1"/>
  <c r="IUW12" i="1"/>
  <c r="IUX12" i="1"/>
  <c r="IUY12" i="1"/>
  <c r="IUZ12" i="1"/>
  <c r="IVA12" i="1"/>
  <c r="IVB12" i="1"/>
  <c r="IVC12" i="1"/>
  <c r="IVD12" i="1"/>
  <c r="IVE12" i="1"/>
  <c r="IVF12" i="1"/>
  <c r="IVG12" i="1"/>
  <c r="IVH12" i="1"/>
  <c r="IVI12" i="1"/>
  <c r="IVJ12" i="1"/>
  <c r="IVK12" i="1"/>
  <c r="IVL12" i="1"/>
  <c r="IVM12" i="1"/>
  <c r="IVN12" i="1"/>
  <c r="IVO12" i="1"/>
  <c r="IVP12" i="1"/>
  <c r="IVQ12" i="1"/>
  <c r="IVR12" i="1"/>
  <c r="IVS12" i="1"/>
  <c r="IVT12" i="1"/>
  <c r="IVU12" i="1"/>
  <c r="IVV12" i="1"/>
  <c r="IVW12" i="1"/>
  <c r="IVX12" i="1"/>
  <c r="IVY12" i="1"/>
  <c r="IVZ12" i="1"/>
  <c r="IWA12" i="1"/>
  <c r="IWB12" i="1"/>
  <c r="IWC12" i="1"/>
  <c r="IWD12" i="1"/>
  <c r="IWE12" i="1"/>
  <c r="IWF12" i="1"/>
  <c r="IWG12" i="1"/>
  <c r="IWH12" i="1"/>
  <c r="IWI12" i="1"/>
  <c r="IWJ12" i="1"/>
  <c r="IWK12" i="1"/>
  <c r="IWL12" i="1"/>
  <c r="IWM12" i="1"/>
  <c r="IWN12" i="1"/>
  <c r="IWO12" i="1"/>
  <c r="IWP12" i="1"/>
  <c r="IWQ12" i="1"/>
  <c r="IWR12" i="1"/>
  <c r="IWS12" i="1"/>
  <c r="IWT12" i="1"/>
  <c r="IWU12" i="1"/>
  <c r="IWV12" i="1"/>
  <c r="IWW12" i="1"/>
  <c r="IWX12" i="1"/>
  <c r="IWY12" i="1"/>
  <c r="IWZ12" i="1"/>
  <c r="IXA12" i="1"/>
  <c r="IXB12" i="1"/>
  <c r="IXC12" i="1"/>
  <c r="IXD12" i="1"/>
  <c r="IXE12" i="1"/>
  <c r="IXF12" i="1"/>
  <c r="IXG12" i="1"/>
  <c r="IXH12" i="1"/>
  <c r="IXI12" i="1"/>
  <c r="IXJ12" i="1"/>
  <c r="IXK12" i="1"/>
  <c r="IXL12" i="1"/>
  <c r="IXM12" i="1"/>
  <c r="IXN12" i="1"/>
  <c r="IXO12" i="1"/>
  <c r="IXP12" i="1"/>
  <c r="IXQ12" i="1"/>
  <c r="IXR12" i="1"/>
  <c r="IXS12" i="1"/>
  <c r="IXT12" i="1"/>
  <c r="IXU12" i="1"/>
  <c r="IXV12" i="1"/>
  <c r="IXW12" i="1"/>
  <c r="IXX12" i="1"/>
  <c r="IXY12" i="1"/>
  <c r="IXZ12" i="1"/>
  <c r="IYA12" i="1"/>
  <c r="IYB12" i="1"/>
  <c r="IYC12" i="1"/>
  <c r="IYD12" i="1"/>
  <c r="IYE12" i="1"/>
  <c r="IYF12" i="1"/>
  <c r="IYG12" i="1"/>
  <c r="IYH12" i="1"/>
  <c r="IYI12" i="1"/>
  <c r="IYJ12" i="1"/>
  <c r="IYK12" i="1"/>
  <c r="IYL12" i="1"/>
  <c r="IYM12" i="1"/>
  <c r="IYN12" i="1"/>
  <c r="IYO12" i="1"/>
  <c r="IYP12" i="1"/>
  <c r="IYQ12" i="1"/>
  <c r="IYR12" i="1"/>
  <c r="IYS12" i="1"/>
  <c r="IYT12" i="1"/>
  <c r="IYU12" i="1"/>
  <c r="IYV12" i="1"/>
  <c r="IYW12" i="1"/>
  <c r="IYX12" i="1"/>
  <c r="IYY12" i="1"/>
  <c r="IYZ12" i="1"/>
  <c r="IZA12" i="1"/>
  <c r="IZB12" i="1"/>
  <c r="IZC12" i="1"/>
  <c r="IZD12" i="1"/>
  <c r="IZE12" i="1"/>
  <c r="IZF12" i="1"/>
  <c r="IZG12" i="1"/>
  <c r="IZH12" i="1"/>
  <c r="IZI12" i="1"/>
  <c r="IZJ12" i="1"/>
  <c r="IZK12" i="1"/>
  <c r="IZL12" i="1"/>
  <c r="IZM12" i="1"/>
  <c r="IZN12" i="1"/>
  <c r="IZO12" i="1"/>
  <c r="IZP12" i="1"/>
  <c r="IZQ12" i="1"/>
  <c r="IZR12" i="1"/>
  <c r="IZS12" i="1"/>
  <c r="IZT12" i="1"/>
  <c r="IZU12" i="1"/>
  <c r="IZV12" i="1"/>
  <c r="IZW12" i="1"/>
  <c r="IZX12" i="1"/>
  <c r="IZY12" i="1"/>
  <c r="IZZ12" i="1"/>
  <c r="JAA12" i="1"/>
  <c r="JAB12" i="1"/>
  <c r="JAC12" i="1"/>
  <c r="JAD12" i="1"/>
  <c r="JAE12" i="1"/>
  <c r="JAF12" i="1"/>
  <c r="JAG12" i="1"/>
  <c r="JAH12" i="1"/>
  <c r="JAI12" i="1"/>
  <c r="JAJ12" i="1"/>
  <c r="JAK12" i="1"/>
  <c r="JAL12" i="1"/>
  <c r="JAM12" i="1"/>
  <c r="JAN12" i="1"/>
  <c r="JAO12" i="1"/>
  <c r="JAP12" i="1"/>
  <c r="JAQ12" i="1"/>
  <c r="JAR12" i="1"/>
  <c r="JAS12" i="1"/>
  <c r="JAT12" i="1"/>
  <c r="JAU12" i="1"/>
  <c r="JAV12" i="1"/>
  <c r="JAW12" i="1"/>
  <c r="JAX12" i="1"/>
  <c r="JAY12" i="1"/>
  <c r="JAZ12" i="1"/>
  <c r="JBA12" i="1"/>
  <c r="JBB12" i="1"/>
  <c r="JBC12" i="1"/>
  <c r="JBD12" i="1"/>
  <c r="JBE12" i="1"/>
  <c r="JBF12" i="1"/>
  <c r="JBG12" i="1"/>
  <c r="JBH12" i="1"/>
  <c r="JBI12" i="1"/>
  <c r="JBJ12" i="1"/>
  <c r="JBK12" i="1"/>
  <c r="JBL12" i="1"/>
  <c r="JBM12" i="1"/>
  <c r="JBN12" i="1"/>
  <c r="JBO12" i="1"/>
  <c r="JBP12" i="1"/>
  <c r="JBQ12" i="1"/>
  <c r="JBR12" i="1"/>
  <c r="JBS12" i="1"/>
  <c r="JBT12" i="1"/>
  <c r="JBU12" i="1"/>
  <c r="JBV12" i="1"/>
  <c r="JBW12" i="1"/>
  <c r="JBX12" i="1"/>
  <c r="JBY12" i="1"/>
  <c r="JBZ12" i="1"/>
  <c r="JCA12" i="1"/>
  <c r="JCB12" i="1"/>
  <c r="JCC12" i="1"/>
  <c r="JCD12" i="1"/>
  <c r="JCE12" i="1"/>
  <c r="JCF12" i="1"/>
  <c r="JCG12" i="1"/>
  <c r="JCH12" i="1"/>
  <c r="JCI12" i="1"/>
  <c r="JCJ12" i="1"/>
  <c r="JCK12" i="1"/>
  <c r="JCL12" i="1"/>
  <c r="JCM12" i="1"/>
  <c r="JCN12" i="1"/>
  <c r="JCO12" i="1"/>
  <c r="JCP12" i="1"/>
  <c r="JCQ12" i="1"/>
  <c r="JCR12" i="1"/>
  <c r="JCS12" i="1"/>
  <c r="JCT12" i="1"/>
  <c r="JCU12" i="1"/>
  <c r="JCV12" i="1"/>
  <c r="JCW12" i="1"/>
  <c r="JCX12" i="1"/>
  <c r="JCY12" i="1"/>
  <c r="JCZ12" i="1"/>
  <c r="JDA12" i="1"/>
  <c r="JDB12" i="1"/>
  <c r="JDC12" i="1"/>
  <c r="JDD12" i="1"/>
  <c r="JDE12" i="1"/>
  <c r="JDF12" i="1"/>
  <c r="JDG12" i="1"/>
  <c r="JDH12" i="1"/>
  <c r="JDI12" i="1"/>
  <c r="JDJ12" i="1"/>
  <c r="JDK12" i="1"/>
  <c r="JDL12" i="1"/>
  <c r="JDM12" i="1"/>
  <c r="JDN12" i="1"/>
  <c r="JDO12" i="1"/>
  <c r="JDP12" i="1"/>
  <c r="JDQ12" i="1"/>
  <c r="JDR12" i="1"/>
  <c r="JDS12" i="1"/>
  <c r="JDT12" i="1"/>
  <c r="JDU12" i="1"/>
  <c r="JDV12" i="1"/>
  <c r="JDW12" i="1"/>
  <c r="JDX12" i="1"/>
  <c r="JDY12" i="1"/>
  <c r="JDZ12" i="1"/>
  <c r="JEA12" i="1"/>
  <c r="JEB12" i="1"/>
  <c r="JEC12" i="1"/>
  <c r="JED12" i="1"/>
  <c r="JEE12" i="1"/>
  <c r="JEF12" i="1"/>
  <c r="JEG12" i="1"/>
  <c r="JEH12" i="1"/>
  <c r="JEI12" i="1"/>
  <c r="JEJ12" i="1"/>
  <c r="JEK12" i="1"/>
  <c r="JEL12" i="1"/>
  <c r="JEM12" i="1"/>
  <c r="JEN12" i="1"/>
  <c r="JEO12" i="1"/>
  <c r="JEP12" i="1"/>
  <c r="JEQ12" i="1"/>
  <c r="JER12" i="1"/>
  <c r="JES12" i="1"/>
  <c r="JET12" i="1"/>
  <c r="JEU12" i="1"/>
  <c r="JEV12" i="1"/>
  <c r="JEW12" i="1"/>
  <c r="JEX12" i="1"/>
  <c r="JEY12" i="1"/>
  <c r="JEZ12" i="1"/>
  <c r="JFA12" i="1"/>
  <c r="JFB12" i="1"/>
  <c r="JFC12" i="1"/>
  <c r="JFD12" i="1"/>
  <c r="JFE12" i="1"/>
  <c r="JFF12" i="1"/>
  <c r="JFG12" i="1"/>
  <c r="JFH12" i="1"/>
  <c r="JFI12" i="1"/>
  <c r="JFJ12" i="1"/>
  <c r="JFK12" i="1"/>
  <c r="JFL12" i="1"/>
  <c r="JFM12" i="1"/>
  <c r="JFN12" i="1"/>
  <c r="JFO12" i="1"/>
  <c r="JFP12" i="1"/>
  <c r="JFQ12" i="1"/>
  <c r="JFR12" i="1"/>
  <c r="JFS12" i="1"/>
  <c r="JFT12" i="1"/>
  <c r="JFU12" i="1"/>
  <c r="JFV12" i="1"/>
  <c r="JFW12" i="1"/>
  <c r="JFX12" i="1"/>
  <c r="JFY12" i="1"/>
  <c r="JFZ12" i="1"/>
  <c r="JGA12" i="1"/>
  <c r="JGB12" i="1"/>
  <c r="JGC12" i="1"/>
  <c r="JGD12" i="1"/>
  <c r="JGE12" i="1"/>
  <c r="JGF12" i="1"/>
  <c r="JGG12" i="1"/>
  <c r="JGH12" i="1"/>
  <c r="JGI12" i="1"/>
  <c r="JGJ12" i="1"/>
  <c r="JGK12" i="1"/>
  <c r="JGL12" i="1"/>
  <c r="JGM12" i="1"/>
  <c r="JGN12" i="1"/>
  <c r="JGO12" i="1"/>
  <c r="JGP12" i="1"/>
  <c r="JGQ12" i="1"/>
  <c r="JGR12" i="1"/>
  <c r="JGS12" i="1"/>
  <c r="JGT12" i="1"/>
  <c r="JGU12" i="1"/>
  <c r="JGV12" i="1"/>
  <c r="JGW12" i="1"/>
  <c r="JGX12" i="1"/>
  <c r="JGY12" i="1"/>
  <c r="JGZ12" i="1"/>
  <c r="JHA12" i="1"/>
  <c r="JHB12" i="1"/>
  <c r="JHC12" i="1"/>
  <c r="JHD12" i="1"/>
  <c r="JHE12" i="1"/>
  <c r="JHF12" i="1"/>
  <c r="JHG12" i="1"/>
  <c r="JHH12" i="1"/>
  <c r="JHI12" i="1"/>
  <c r="JHJ12" i="1"/>
  <c r="JHK12" i="1"/>
  <c r="JHL12" i="1"/>
  <c r="JHM12" i="1"/>
  <c r="JHN12" i="1"/>
  <c r="JHO12" i="1"/>
  <c r="JHP12" i="1"/>
  <c r="JHQ12" i="1"/>
  <c r="JHR12" i="1"/>
  <c r="JHS12" i="1"/>
  <c r="JHT12" i="1"/>
  <c r="JHU12" i="1"/>
  <c r="JHV12" i="1"/>
  <c r="JHW12" i="1"/>
  <c r="JHX12" i="1"/>
  <c r="JHY12" i="1"/>
  <c r="JHZ12" i="1"/>
  <c r="JIA12" i="1"/>
  <c r="JIB12" i="1"/>
  <c r="JIC12" i="1"/>
  <c r="JID12" i="1"/>
  <c r="JIE12" i="1"/>
  <c r="JIF12" i="1"/>
  <c r="JIG12" i="1"/>
  <c r="JIH12" i="1"/>
  <c r="JII12" i="1"/>
  <c r="JIJ12" i="1"/>
  <c r="JIK12" i="1"/>
  <c r="JIL12" i="1"/>
  <c r="JIM12" i="1"/>
  <c r="JIN12" i="1"/>
  <c r="JIO12" i="1"/>
  <c r="JIP12" i="1"/>
  <c r="JIQ12" i="1"/>
  <c r="JIR12" i="1"/>
  <c r="JIS12" i="1"/>
  <c r="JIT12" i="1"/>
  <c r="JIU12" i="1"/>
  <c r="JIV12" i="1"/>
  <c r="JIW12" i="1"/>
  <c r="JIX12" i="1"/>
  <c r="JIY12" i="1"/>
  <c r="JIZ12" i="1"/>
  <c r="JJA12" i="1"/>
  <c r="JJB12" i="1"/>
  <c r="JJC12" i="1"/>
  <c r="JJD12" i="1"/>
  <c r="JJE12" i="1"/>
  <c r="JJF12" i="1"/>
  <c r="JJG12" i="1"/>
  <c r="JJH12" i="1"/>
  <c r="JJI12" i="1"/>
  <c r="JJJ12" i="1"/>
  <c r="JJK12" i="1"/>
  <c r="JJL12" i="1"/>
  <c r="JJM12" i="1"/>
  <c r="JJN12" i="1"/>
  <c r="JJO12" i="1"/>
  <c r="JJP12" i="1"/>
  <c r="JJQ12" i="1"/>
  <c r="JJR12" i="1"/>
  <c r="JJS12" i="1"/>
  <c r="JJT12" i="1"/>
  <c r="JJU12" i="1"/>
  <c r="JJV12" i="1"/>
  <c r="JJW12" i="1"/>
  <c r="JJX12" i="1"/>
  <c r="JJY12" i="1"/>
  <c r="JJZ12" i="1"/>
  <c r="JKA12" i="1"/>
  <c r="JKB12" i="1"/>
  <c r="JKC12" i="1"/>
  <c r="JKD12" i="1"/>
  <c r="JKE12" i="1"/>
  <c r="JKF12" i="1"/>
  <c r="JKG12" i="1"/>
  <c r="JKH12" i="1"/>
  <c r="JKI12" i="1"/>
  <c r="JKJ12" i="1"/>
  <c r="JKK12" i="1"/>
  <c r="JKL12" i="1"/>
  <c r="JKM12" i="1"/>
  <c r="JKN12" i="1"/>
  <c r="JKO12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LO10" i="1"/>
  <c r="LP10" i="1"/>
  <c r="LQ10" i="1"/>
  <c r="LR10" i="1"/>
  <c r="LS10" i="1"/>
  <c r="LT10" i="1"/>
  <c r="LU10" i="1"/>
  <c r="LV10" i="1"/>
  <c r="LW10" i="1"/>
  <c r="LX10" i="1"/>
  <c r="LY10" i="1"/>
  <c r="LZ10" i="1"/>
  <c r="MA10" i="1"/>
  <c r="MB10" i="1"/>
  <c r="MC10" i="1"/>
  <c r="MD10" i="1"/>
  <c r="ME10" i="1"/>
  <c r="MF10" i="1"/>
  <c r="MG10" i="1"/>
  <c r="MH10" i="1"/>
  <c r="MI10" i="1"/>
  <c r="MJ10" i="1"/>
  <c r="MK10" i="1"/>
  <c r="ML10" i="1"/>
  <c r="MM10" i="1"/>
  <c r="MN10" i="1"/>
  <c r="MO10" i="1"/>
  <c r="MP10" i="1"/>
  <c r="MQ10" i="1"/>
  <c r="MR10" i="1"/>
  <c r="MS10" i="1"/>
  <c r="MT10" i="1"/>
  <c r="MU10" i="1"/>
  <c r="MV10" i="1"/>
  <c r="MW10" i="1"/>
  <c r="MX10" i="1"/>
  <c r="MY10" i="1"/>
  <c r="MZ10" i="1"/>
  <c r="NA10" i="1"/>
  <c r="NB10" i="1"/>
  <c r="NC10" i="1"/>
  <c r="ND10" i="1"/>
  <c r="NE10" i="1"/>
  <c r="NF10" i="1"/>
  <c r="NG10" i="1"/>
  <c r="NH10" i="1"/>
  <c r="NI10" i="1"/>
  <c r="NJ10" i="1"/>
  <c r="NK10" i="1"/>
  <c r="NL10" i="1"/>
  <c r="NM10" i="1"/>
  <c r="NN10" i="1"/>
  <c r="NO10" i="1"/>
  <c r="NP10" i="1"/>
  <c r="NQ10" i="1"/>
  <c r="NR10" i="1"/>
  <c r="NS10" i="1"/>
  <c r="NT10" i="1"/>
  <c r="NU10" i="1"/>
  <c r="NV10" i="1"/>
  <c r="NW10" i="1"/>
  <c r="NX10" i="1"/>
  <c r="NY10" i="1"/>
  <c r="NZ10" i="1"/>
  <c r="OA10" i="1"/>
  <c r="OB10" i="1"/>
  <c r="OC10" i="1"/>
  <c r="OD10" i="1"/>
  <c r="OE10" i="1"/>
  <c r="OF10" i="1"/>
  <c r="OG10" i="1"/>
  <c r="OH10" i="1"/>
  <c r="OI10" i="1"/>
  <c r="OJ10" i="1"/>
  <c r="OK10" i="1"/>
  <c r="OL10" i="1"/>
  <c r="OM10" i="1"/>
  <c r="ON10" i="1"/>
  <c r="OO10" i="1"/>
  <c r="OP10" i="1"/>
  <c r="OQ10" i="1"/>
  <c r="OR10" i="1"/>
  <c r="OS10" i="1"/>
  <c r="OT10" i="1"/>
  <c r="OU10" i="1"/>
  <c r="OV10" i="1"/>
  <c r="OW10" i="1"/>
  <c r="OX10" i="1"/>
  <c r="OY10" i="1"/>
  <c r="OZ10" i="1"/>
  <c r="PA10" i="1"/>
  <c r="PB10" i="1"/>
  <c r="PC10" i="1"/>
  <c r="PD10" i="1"/>
  <c r="PE10" i="1"/>
  <c r="PF10" i="1"/>
  <c r="PG10" i="1"/>
  <c r="PH10" i="1"/>
  <c r="PI10" i="1"/>
  <c r="PJ10" i="1"/>
  <c r="PK10" i="1"/>
  <c r="PL10" i="1"/>
  <c r="PM10" i="1"/>
  <c r="PN10" i="1"/>
  <c r="PO10" i="1"/>
  <c r="PP10" i="1"/>
  <c r="PQ10" i="1"/>
  <c r="PR10" i="1"/>
  <c r="PS10" i="1"/>
  <c r="PT10" i="1"/>
  <c r="PU10" i="1"/>
  <c r="PV10" i="1"/>
  <c r="PW10" i="1"/>
  <c r="PX10" i="1"/>
  <c r="PY10" i="1"/>
  <c r="PZ10" i="1"/>
  <c r="QA10" i="1"/>
  <c r="QB10" i="1"/>
  <c r="QC10" i="1"/>
  <c r="QD10" i="1"/>
  <c r="QE10" i="1"/>
  <c r="QF10" i="1"/>
  <c r="QG10" i="1"/>
  <c r="QH10" i="1"/>
  <c r="QI10" i="1"/>
  <c r="QJ10" i="1"/>
  <c r="QK10" i="1"/>
  <c r="QL10" i="1"/>
  <c r="QM10" i="1"/>
  <c r="QN10" i="1"/>
  <c r="QO10" i="1"/>
  <c r="QP10" i="1"/>
  <c r="QQ10" i="1"/>
  <c r="QR10" i="1"/>
  <c r="QS10" i="1"/>
  <c r="QT10" i="1"/>
  <c r="QU10" i="1"/>
  <c r="QV10" i="1"/>
  <c r="QW10" i="1"/>
  <c r="QX10" i="1"/>
  <c r="QY10" i="1"/>
  <c r="QZ10" i="1"/>
  <c r="RA10" i="1"/>
  <c r="RB10" i="1"/>
  <c r="RC10" i="1"/>
  <c r="RD10" i="1"/>
  <c r="RE10" i="1"/>
  <c r="RF10" i="1"/>
  <c r="RG10" i="1"/>
  <c r="RH10" i="1"/>
  <c r="RI10" i="1"/>
  <c r="RJ10" i="1"/>
  <c r="RK10" i="1"/>
  <c r="RL10" i="1"/>
  <c r="RM10" i="1"/>
  <c r="RN10" i="1"/>
  <c r="RO10" i="1"/>
  <c r="RP10" i="1"/>
  <c r="RQ10" i="1"/>
  <c r="RR10" i="1"/>
  <c r="RS10" i="1"/>
  <c r="RT10" i="1"/>
  <c r="RU10" i="1"/>
  <c r="RV10" i="1"/>
  <c r="RW10" i="1"/>
  <c r="RX10" i="1"/>
  <c r="RY10" i="1"/>
  <c r="RZ10" i="1"/>
  <c r="SA10" i="1"/>
  <c r="SB10" i="1"/>
  <c r="SC10" i="1"/>
  <c r="SD10" i="1"/>
  <c r="SE10" i="1"/>
  <c r="SF10" i="1"/>
  <c r="SG10" i="1"/>
  <c r="SH10" i="1"/>
  <c r="SI10" i="1"/>
  <c r="SJ10" i="1"/>
  <c r="SK10" i="1"/>
  <c r="SL10" i="1"/>
  <c r="SM10" i="1"/>
  <c r="SN10" i="1"/>
  <c r="SO10" i="1"/>
  <c r="SP10" i="1"/>
  <c r="SQ10" i="1"/>
  <c r="SR10" i="1"/>
  <c r="SS10" i="1"/>
  <c r="ST10" i="1"/>
  <c r="SU10" i="1"/>
  <c r="SV10" i="1"/>
  <c r="SW10" i="1"/>
  <c r="SX10" i="1"/>
  <c r="SY10" i="1"/>
  <c r="SZ10" i="1"/>
  <c r="TA10" i="1"/>
  <c r="TB10" i="1"/>
  <c r="TC10" i="1"/>
  <c r="TD10" i="1"/>
  <c r="TE10" i="1"/>
  <c r="TF10" i="1"/>
  <c r="TG10" i="1"/>
  <c r="TH10" i="1"/>
  <c r="TI10" i="1"/>
  <c r="TJ10" i="1"/>
  <c r="TK10" i="1"/>
  <c r="TL10" i="1"/>
  <c r="TM10" i="1"/>
  <c r="TN10" i="1"/>
  <c r="TO10" i="1"/>
  <c r="TP10" i="1"/>
  <c r="TQ10" i="1"/>
  <c r="TR10" i="1"/>
  <c r="TS10" i="1"/>
  <c r="TT10" i="1"/>
  <c r="TU10" i="1"/>
  <c r="TV10" i="1"/>
  <c r="TW10" i="1"/>
  <c r="TX10" i="1"/>
  <c r="TY10" i="1"/>
  <c r="TZ10" i="1"/>
  <c r="UA10" i="1"/>
  <c r="UB10" i="1"/>
  <c r="UC10" i="1"/>
  <c r="UD10" i="1"/>
  <c r="UE10" i="1"/>
  <c r="UF10" i="1"/>
  <c r="UG10" i="1"/>
  <c r="UH10" i="1"/>
  <c r="UI10" i="1"/>
  <c r="UJ10" i="1"/>
  <c r="UK10" i="1"/>
  <c r="UL10" i="1"/>
  <c r="UM10" i="1"/>
  <c r="UN10" i="1"/>
  <c r="UO10" i="1"/>
  <c r="UP10" i="1"/>
  <c r="UQ10" i="1"/>
  <c r="UR10" i="1"/>
  <c r="US10" i="1"/>
  <c r="UT10" i="1"/>
  <c r="UU10" i="1"/>
  <c r="UV10" i="1"/>
  <c r="UW10" i="1"/>
  <c r="UX10" i="1"/>
  <c r="UY10" i="1"/>
  <c r="UZ10" i="1"/>
  <c r="VA10" i="1"/>
  <c r="VB10" i="1"/>
  <c r="VC10" i="1"/>
  <c r="VD10" i="1"/>
  <c r="VE10" i="1"/>
  <c r="VF10" i="1"/>
  <c r="VG10" i="1"/>
  <c r="VH10" i="1"/>
  <c r="VI10" i="1"/>
  <c r="VJ10" i="1"/>
  <c r="VK10" i="1"/>
  <c r="VL10" i="1"/>
  <c r="VM10" i="1"/>
  <c r="VN10" i="1"/>
  <c r="VO10" i="1"/>
  <c r="VP10" i="1"/>
  <c r="VQ10" i="1"/>
  <c r="VR10" i="1"/>
  <c r="VS10" i="1"/>
  <c r="VT10" i="1"/>
  <c r="VU10" i="1"/>
  <c r="VV10" i="1"/>
  <c r="VW10" i="1"/>
  <c r="VX10" i="1"/>
  <c r="VY10" i="1"/>
  <c r="VZ10" i="1"/>
  <c r="WA10" i="1"/>
  <c r="WB10" i="1"/>
  <c r="WC10" i="1"/>
  <c r="WD10" i="1"/>
  <c r="WE10" i="1"/>
  <c r="WF10" i="1"/>
  <c r="WG10" i="1"/>
  <c r="WH10" i="1"/>
  <c r="WI10" i="1"/>
  <c r="WJ10" i="1"/>
  <c r="WK10" i="1"/>
  <c r="WL10" i="1"/>
  <c r="WM10" i="1"/>
  <c r="WN10" i="1"/>
  <c r="WO10" i="1"/>
  <c r="WP10" i="1"/>
  <c r="WQ10" i="1"/>
  <c r="WR10" i="1"/>
  <c r="WS10" i="1"/>
  <c r="WT10" i="1"/>
  <c r="WU10" i="1"/>
  <c r="WV10" i="1"/>
  <c r="WW10" i="1"/>
  <c r="WX10" i="1"/>
  <c r="WY10" i="1"/>
  <c r="WZ10" i="1"/>
  <c r="XA10" i="1"/>
  <c r="XB10" i="1"/>
  <c r="XC10" i="1"/>
  <c r="XD10" i="1"/>
  <c r="XE10" i="1"/>
  <c r="XF10" i="1"/>
  <c r="XG10" i="1"/>
  <c r="XH10" i="1"/>
  <c r="XI10" i="1"/>
  <c r="XJ10" i="1"/>
  <c r="XK10" i="1"/>
  <c r="XL10" i="1"/>
  <c r="XM10" i="1"/>
  <c r="XN10" i="1"/>
  <c r="XO10" i="1"/>
  <c r="XP10" i="1"/>
  <c r="XQ10" i="1"/>
  <c r="XR10" i="1"/>
  <c r="XS10" i="1"/>
  <c r="XT10" i="1"/>
  <c r="XU10" i="1"/>
  <c r="XV10" i="1"/>
  <c r="XW10" i="1"/>
  <c r="XX10" i="1"/>
  <c r="XY10" i="1"/>
  <c r="XZ10" i="1"/>
  <c r="YA10" i="1"/>
  <c r="YB10" i="1"/>
  <c r="YC10" i="1"/>
  <c r="YD10" i="1"/>
  <c r="YE10" i="1"/>
  <c r="YF10" i="1"/>
  <c r="YG10" i="1"/>
  <c r="YH10" i="1"/>
  <c r="YI10" i="1"/>
  <c r="YJ10" i="1"/>
  <c r="YK10" i="1"/>
  <c r="YL10" i="1"/>
  <c r="YM10" i="1"/>
  <c r="YN10" i="1"/>
  <c r="YO10" i="1"/>
  <c r="YP10" i="1"/>
  <c r="YQ10" i="1"/>
  <c r="YR10" i="1"/>
  <c r="YS10" i="1"/>
  <c r="YT10" i="1"/>
  <c r="YU10" i="1"/>
  <c r="YV10" i="1"/>
  <c r="YW10" i="1"/>
  <c r="YX10" i="1"/>
  <c r="YY10" i="1"/>
  <c r="YZ10" i="1"/>
  <c r="ZA10" i="1"/>
  <c r="ZB10" i="1"/>
  <c r="ZC10" i="1"/>
  <c r="ZD10" i="1"/>
  <c r="ZE10" i="1"/>
  <c r="ZF10" i="1"/>
  <c r="ZG10" i="1"/>
  <c r="ZH10" i="1"/>
  <c r="ZI10" i="1"/>
  <c r="ZJ10" i="1"/>
  <c r="ZK10" i="1"/>
  <c r="ZL10" i="1"/>
  <c r="ZM10" i="1"/>
  <c r="ZN10" i="1"/>
  <c r="ZO10" i="1"/>
  <c r="ZP10" i="1"/>
  <c r="ZQ10" i="1"/>
  <c r="ZR10" i="1"/>
  <c r="ZS10" i="1"/>
  <c r="ZT10" i="1"/>
  <c r="ZU10" i="1"/>
  <c r="ZV10" i="1"/>
  <c r="ZW10" i="1"/>
  <c r="ZX10" i="1"/>
  <c r="ZY10" i="1"/>
  <c r="ZZ10" i="1"/>
  <c r="AAA10" i="1"/>
  <c r="AAB10" i="1"/>
  <c r="AAC10" i="1"/>
  <c r="AAD10" i="1"/>
  <c r="AAE10" i="1"/>
  <c r="AAF10" i="1"/>
  <c r="AAG10" i="1"/>
  <c r="AAH10" i="1"/>
  <c r="AAI10" i="1"/>
  <c r="AAJ10" i="1"/>
  <c r="AAK10" i="1"/>
  <c r="AAL10" i="1"/>
  <c r="AAM10" i="1"/>
  <c r="AAN10" i="1"/>
  <c r="AAO10" i="1"/>
  <c r="AAP10" i="1"/>
  <c r="AAQ10" i="1"/>
  <c r="AAR10" i="1"/>
  <c r="AAS10" i="1"/>
  <c r="AAT10" i="1"/>
  <c r="AAU10" i="1"/>
  <c r="AAV10" i="1"/>
  <c r="AAW10" i="1"/>
  <c r="AAX10" i="1"/>
  <c r="AAY10" i="1"/>
  <c r="AAZ10" i="1"/>
  <c r="ABA10" i="1"/>
  <c r="ABB10" i="1"/>
  <c r="ABC10" i="1"/>
  <c r="ABD10" i="1"/>
  <c r="ABE10" i="1"/>
  <c r="ABF10" i="1"/>
  <c r="ABG10" i="1"/>
  <c r="ABH10" i="1"/>
  <c r="ABI10" i="1"/>
  <c r="ABJ10" i="1"/>
  <c r="ABK10" i="1"/>
  <c r="ABL10" i="1"/>
  <c r="ABM10" i="1"/>
  <c r="ABN10" i="1"/>
  <c r="ABO10" i="1"/>
  <c r="ABP10" i="1"/>
  <c r="ABQ10" i="1"/>
  <c r="ABR10" i="1"/>
  <c r="ABS10" i="1"/>
  <c r="ABT10" i="1"/>
  <c r="ABU10" i="1"/>
  <c r="ABV10" i="1"/>
  <c r="ABW10" i="1"/>
  <c r="ABX10" i="1"/>
  <c r="ABY10" i="1"/>
  <c r="ABZ10" i="1"/>
  <c r="ACA10" i="1"/>
  <c r="ACB10" i="1"/>
  <c r="ACC10" i="1"/>
  <c r="ACD10" i="1"/>
  <c r="ACE10" i="1"/>
  <c r="ACF10" i="1"/>
  <c r="ACG10" i="1"/>
  <c r="ACH10" i="1"/>
  <c r="ACI10" i="1"/>
  <c r="ACJ10" i="1"/>
  <c r="ACK10" i="1"/>
  <c r="ACL10" i="1"/>
  <c r="ACM10" i="1"/>
  <c r="ACN10" i="1"/>
  <c r="ACO10" i="1"/>
  <c r="ACP10" i="1"/>
  <c r="ACQ10" i="1"/>
  <c r="ACR10" i="1"/>
  <c r="ACS10" i="1"/>
  <c r="ACT10" i="1"/>
  <c r="ACU10" i="1"/>
  <c r="ACV10" i="1"/>
  <c r="ACW10" i="1"/>
  <c r="ACX10" i="1"/>
  <c r="ACY10" i="1"/>
  <c r="ACZ10" i="1"/>
  <c r="ADA10" i="1"/>
  <c r="ADB10" i="1"/>
  <c r="ADC10" i="1"/>
  <c r="ADD10" i="1"/>
  <c r="ADE10" i="1"/>
  <c r="ADF10" i="1"/>
  <c r="ADG10" i="1"/>
  <c r="ADH10" i="1"/>
  <c r="ADI10" i="1"/>
  <c r="ADJ10" i="1"/>
  <c r="ADK10" i="1"/>
  <c r="ADL10" i="1"/>
  <c r="ADM10" i="1"/>
  <c r="ADN10" i="1"/>
  <c r="ADO10" i="1"/>
  <c r="ADP10" i="1"/>
  <c r="ADQ10" i="1"/>
  <c r="ADR10" i="1"/>
  <c r="ADS10" i="1"/>
  <c r="ADT10" i="1"/>
  <c r="ADU10" i="1"/>
  <c r="ADV10" i="1"/>
  <c r="ADW10" i="1"/>
  <c r="ADX10" i="1"/>
  <c r="ADY10" i="1"/>
  <c r="ADZ10" i="1"/>
  <c r="AEA10" i="1"/>
  <c r="AEB10" i="1"/>
  <c r="AEC10" i="1"/>
  <c r="AED10" i="1"/>
  <c r="AEE10" i="1"/>
  <c r="AEF10" i="1"/>
  <c r="AEG10" i="1"/>
  <c r="AEH10" i="1"/>
  <c r="AEI10" i="1"/>
  <c r="AEJ10" i="1"/>
  <c r="AEK10" i="1"/>
  <c r="AEL10" i="1"/>
  <c r="AEM10" i="1"/>
  <c r="AEN10" i="1"/>
  <c r="AEO10" i="1"/>
  <c r="AEP10" i="1"/>
  <c r="AEQ10" i="1"/>
  <c r="AER10" i="1"/>
  <c r="AES10" i="1"/>
  <c r="AET10" i="1"/>
  <c r="AEU10" i="1"/>
  <c r="AEV10" i="1"/>
  <c r="AEW10" i="1"/>
  <c r="AEX10" i="1"/>
  <c r="AEY10" i="1"/>
  <c r="AEZ10" i="1"/>
  <c r="AFA10" i="1"/>
  <c r="AFB10" i="1"/>
  <c r="AFC10" i="1"/>
  <c r="AFD10" i="1"/>
  <c r="AFE10" i="1"/>
  <c r="AFF10" i="1"/>
  <c r="AFG10" i="1"/>
  <c r="AFH10" i="1"/>
  <c r="AFI10" i="1"/>
  <c r="AFJ10" i="1"/>
  <c r="AFK10" i="1"/>
  <c r="AFL10" i="1"/>
  <c r="AFM10" i="1"/>
  <c r="AFN10" i="1"/>
  <c r="AFO10" i="1"/>
  <c r="AFP10" i="1"/>
  <c r="AFQ10" i="1"/>
  <c r="AFR10" i="1"/>
  <c r="AFS10" i="1"/>
  <c r="AFT10" i="1"/>
  <c r="AFU10" i="1"/>
  <c r="AFV10" i="1"/>
  <c r="AFW10" i="1"/>
  <c r="AFX10" i="1"/>
  <c r="AFY10" i="1"/>
  <c r="AFZ10" i="1"/>
  <c r="AGA10" i="1"/>
  <c r="AGB10" i="1"/>
  <c r="AGC10" i="1"/>
  <c r="AGD10" i="1"/>
  <c r="AGE10" i="1"/>
  <c r="AGF10" i="1"/>
  <c r="AGG10" i="1"/>
  <c r="AGH10" i="1"/>
  <c r="AGI10" i="1"/>
  <c r="AGJ10" i="1"/>
  <c r="AGK10" i="1"/>
  <c r="AGL10" i="1"/>
  <c r="AGM10" i="1"/>
  <c r="AGN10" i="1"/>
  <c r="AGO10" i="1"/>
  <c r="AGP10" i="1"/>
  <c r="AGQ10" i="1"/>
  <c r="AGR10" i="1"/>
  <c r="AGS10" i="1"/>
  <c r="AGT10" i="1"/>
  <c r="AGU10" i="1"/>
  <c r="AGV10" i="1"/>
  <c r="AGW10" i="1"/>
  <c r="AGX10" i="1"/>
  <c r="AGY10" i="1"/>
  <c r="AGZ10" i="1"/>
  <c r="AHA10" i="1"/>
  <c r="AHB10" i="1"/>
  <c r="AHC10" i="1"/>
  <c r="AHD10" i="1"/>
  <c r="AHE10" i="1"/>
  <c r="AHF10" i="1"/>
  <c r="AHG10" i="1"/>
  <c r="AHH10" i="1"/>
  <c r="AHI10" i="1"/>
  <c r="AHJ10" i="1"/>
  <c r="AHK10" i="1"/>
  <c r="AHL10" i="1"/>
  <c r="AHM10" i="1"/>
  <c r="AHN10" i="1"/>
  <c r="AHO10" i="1"/>
  <c r="AHP10" i="1"/>
  <c r="AHQ10" i="1"/>
  <c r="AHR10" i="1"/>
  <c r="AHS10" i="1"/>
  <c r="AHT10" i="1"/>
  <c r="AHU10" i="1"/>
  <c r="AHV10" i="1"/>
  <c r="AHW10" i="1"/>
  <c r="AHX10" i="1"/>
  <c r="AHY10" i="1"/>
  <c r="AHZ10" i="1"/>
  <c r="AIA10" i="1"/>
  <c r="AIB10" i="1"/>
  <c r="AIC10" i="1"/>
  <c r="AID10" i="1"/>
  <c r="AIE10" i="1"/>
  <c r="AIF10" i="1"/>
  <c r="AIG10" i="1"/>
  <c r="AIH10" i="1"/>
  <c r="AII10" i="1"/>
  <c r="AIJ10" i="1"/>
  <c r="AIK10" i="1"/>
  <c r="AIL10" i="1"/>
  <c r="AIM10" i="1"/>
  <c r="AIN10" i="1"/>
  <c r="AIO10" i="1"/>
  <c r="AIP10" i="1"/>
  <c r="AIQ10" i="1"/>
  <c r="AIR10" i="1"/>
  <c r="AIS10" i="1"/>
  <c r="AIT10" i="1"/>
  <c r="AIU10" i="1"/>
  <c r="AIV10" i="1"/>
  <c r="AIW10" i="1"/>
  <c r="AIX10" i="1"/>
  <c r="AIY10" i="1"/>
  <c r="AIZ10" i="1"/>
  <c r="AJA10" i="1"/>
  <c r="AJB10" i="1"/>
  <c r="AJC10" i="1"/>
  <c r="AJD10" i="1"/>
  <c r="AJE10" i="1"/>
  <c r="AJF10" i="1"/>
  <c r="AJG10" i="1"/>
  <c r="AJH10" i="1"/>
  <c r="AJI10" i="1"/>
  <c r="AJJ10" i="1"/>
  <c r="AJK10" i="1"/>
  <c r="AJL10" i="1"/>
  <c r="AJM10" i="1"/>
  <c r="AJN10" i="1"/>
  <c r="AJO10" i="1"/>
  <c r="AJP10" i="1"/>
  <c r="AJQ10" i="1"/>
  <c r="AJR10" i="1"/>
  <c r="AJS10" i="1"/>
  <c r="AJT10" i="1"/>
  <c r="AJU10" i="1"/>
  <c r="AJV10" i="1"/>
  <c r="AJW10" i="1"/>
  <c r="AJX10" i="1"/>
  <c r="AJY10" i="1"/>
  <c r="AJZ10" i="1"/>
  <c r="AKA10" i="1"/>
  <c r="AKB10" i="1"/>
  <c r="AKC10" i="1"/>
  <c r="AKD10" i="1"/>
  <c r="AKE10" i="1"/>
  <c r="AKF10" i="1"/>
  <c r="AKG10" i="1"/>
  <c r="AKH10" i="1"/>
  <c r="AKI10" i="1"/>
  <c r="AKJ10" i="1"/>
  <c r="AKK10" i="1"/>
  <c r="AKL10" i="1"/>
  <c r="AKM10" i="1"/>
  <c r="AKN10" i="1"/>
  <c r="AKO10" i="1"/>
  <c r="AKP10" i="1"/>
  <c r="AKQ10" i="1"/>
  <c r="AKR10" i="1"/>
  <c r="AKS10" i="1"/>
  <c r="AKT10" i="1"/>
  <c r="AKU10" i="1"/>
  <c r="AKV10" i="1"/>
  <c r="AKW10" i="1"/>
  <c r="AKX10" i="1"/>
  <c r="AKY10" i="1"/>
  <c r="AKZ10" i="1"/>
  <c r="ALA10" i="1"/>
  <c r="ALB10" i="1"/>
  <c r="ALC10" i="1"/>
  <c r="ALD10" i="1"/>
  <c r="ALE10" i="1"/>
  <c r="ALF10" i="1"/>
  <c r="ALG10" i="1"/>
  <c r="ALH10" i="1"/>
  <c r="ALI10" i="1"/>
  <c r="ALJ10" i="1"/>
  <c r="ALK10" i="1"/>
  <c r="ALL10" i="1"/>
  <c r="ALM10" i="1"/>
  <c r="ALN10" i="1"/>
  <c r="ALO10" i="1"/>
  <c r="ALP10" i="1"/>
  <c r="ALQ10" i="1"/>
  <c r="ALR10" i="1"/>
  <c r="ALS10" i="1"/>
  <c r="ALT10" i="1"/>
  <c r="ALU10" i="1"/>
  <c r="ALV10" i="1"/>
  <c r="ALW10" i="1"/>
  <c r="ALX10" i="1"/>
  <c r="ALY10" i="1"/>
  <c r="ALZ10" i="1"/>
  <c r="AMA10" i="1"/>
  <c r="AMB10" i="1"/>
  <c r="AMC10" i="1"/>
  <c r="AMD10" i="1"/>
  <c r="AME10" i="1"/>
  <c r="AMF10" i="1"/>
  <c r="AMG10" i="1"/>
  <c r="AMH10" i="1"/>
  <c r="AMI10" i="1"/>
  <c r="AMJ10" i="1"/>
  <c r="AMK10" i="1"/>
  <c r="AML10" i="1"/>
  <c r="AMM10" i="1"/>
  <c r="AMN10" i="1"/>
  <c r="AMO10" i="1"/>
  <c r="AMP10" i="1"/>
  <c r="AMQ10" i="1"/>
  <c r="AMR10" i="1"/>
  <c r="AMS10" i="1"/>
  <c r="AMT10" i="1"/>
  <c r="AMU10" i="1"/>
  <c r="AMV10" i="1"/>
  <c r="AMW10" i="1"/>
  <c r="AMX10" i="1"/>
  <c r="AMY10" i="1"/>
  <c r="AMZ10" i="1"/>
  <c r="ANA10" i="1"/>
  <c r="ANB10" i="1"/>
  <c r="ANC10" i="1"/>
  <c r="AND10" i="1"/>
  <c r="ANE10" i="1"/>
  <c r="ANF10" i="1"/>
  <c r="ANG10" i="1"/>
  <c r="ANH10" i="1"/>
  <c r="ANI10" i="1"/>
  <c r="ANJ10" i="1"/>
  <c r="ANK10" i="1"/>
  <c r="ANL10" i="1"/>
  <c r="ANM10" i="1"/>
  <c r="ANN10" i="1"/>
  <c r="ANO10" i="1"/>
  <c r="ANP10" i="1"/>
  <c r="ANQ10" i="1"/>
  <c r="ANR10" i="1"/>
  <c r="ANS10" i="1"/>
  <c r="ANT10" i="1"/>
  <c r="ANU10" i="1"/>
  <c r="ANV10" i="1"/>
  <c r="ANW10" i="1"/>
  <c r="ANX10" i="1"/>
  <c r="ANY10" i="1"/>
  <c r="ANZ10" i="1"/>
  <c r="AOA10" i="1"/>
  <c r="AOB10" i="1"/>
  <c r="AOC10" i="1"/>
  <c r="AOD10" i="1"/>
  <c r="AOE10" i="1"/>
  <c r="AOF10" i="1"/>
  <c r="AOG10" i="1"/>
  <c r="AOH10" i="1"/>
  <c r="AOI10" i="1"/>
  <c r="AOJ10" i="1"/>
  <c r="AOK10" i="1"/>
  <c r="AOL10" i="1"/>
  <c r="AOM10" i="1"/>
  <c r="AON10" i="1"/>
  <c r="AOO10" i="1"/>
  <c r="AOP10" i="1"/>
  <c r="AOQ10" i="1"/>
  <c r="AOR10" i="1"/>
  <c r="AOS10" i="1"/>
  <c r="AOT10" i="1"/>
  <c r="AOU10" i="1"/>
  <c r="AOV10" i="1"/>
  <c r="AOW10" i="1"/>
  <c r="AOX10" i="1"/>
  <c r="AOY10" i="1"/>
  <c r="AOZ10" i="1"/>
  <c r="APA10" i="1"/>
  <c r="APB10" i="1"/>
  <c r="APC10" i="1"/>
  <c r="APD10" i="1"/>
  <c r="APE10" i="1"/>
  <c r="APF10" i="1"/>
  <c r="APG10" i="1"/>
  <c r="APH10" i="1"/>
  <c r="API10" i="1"/>
  <c r="APJ10" i="1"/>
  <c r="APK10" i="1"/>
  <c r="APL10" i="1"/>
  <c r="APM10" i="1"/>
  <c r="APN10" i="1"/>
  <c r="APO10" i="1"/>
  <c r="APP10" i="1"/>
  <c r="APQ10" i="1"/>
  <c r="APR10" i="1"/>
  <c r="APS10" i="1"/>
  <c r="APT10" i="1"/>
  <c r="APU10" i="1"/>
  <c r="APV10" i="1"/>
  <c r="APW10" i="1"/>
  <c r="APX10" i="1"/>
  <c r="APY10" i="1"/>
  <c r="APZ10" i="1"/>
  <c r="AQA10" i="1"/>
  <c r="AQB10" i="1"/>
  <c r="AQC10" i="1"/>
  <c r="AQD10" i="1"/>
  <c r="AQE10" i="1"/>
  <c r="AQF10" i="1"/>
  <c r="AQG10" i="1"/>
  <c r="AQH10" i="1"/>
  <c r="AQI10" i="1"/>
  <c r="AQJ10" i="1"/>
  <c r="AQK10" i="1"/>
  <c r="AQL10" i="1"/>
  <c r="AQM10" i="1"/>
  <c r="AQN10" i="1"/>
  <c r="AQO10" i="1"/>
  <c r="AQP10" i="1"/>
  <c r="AQQ10" i="1"/>
  <c r="AQR10" i="1"/>
  <c r="AQS10" i="1"/>
  <c r="AQT10" i="1"/>
  <c r="AQU10" i="1"/>
  <c r="AQV10" i="1"/>
  <c r="AQW10" i="1"/>
  <c r="AQX10" i="1"/>
  <c r="AQY10" i="1"/>
  <c r="AQZ10" i="1"/>
  <c r="ARA10" i="1"/>
  <c r="ARB10" i="1"/>
  <c r="ARC10" i="1"/>
  <c r="ARD10" i="1"/>
  <c r="ARE10" i="1"/>
  <c r="ARF10" i="1"/>
  <c r="ARG10" i="1"/>
  <c r="ARH10" i="1"/>
  <c r="ARI10" i="1"/>
  <c r="ARJ10" i="1"/>
  <c r="ARK10" i="1"/>
  <c r="ARL10" i="1"/>
  <c r="ARM10" i="1"/>
  <c r="ARN10" i="1"/>
  <c r="ARO10" i="1"/>
  <c r="ARP10" i="1"/>
  <c r="ARQ10" i="1"/>
  <c r="ARR10" i="1"/>
  <c r="ARS10" i="1"/>
  <c r="ART10" i="1"/>
  <c r="ARU10" i="1"/>
  <c r="ARV10" i="1"/>
  <c r="ARW10" i="1"/>
  <c r="ARX10" i="1"/>
  <c r="ARY10" i="1"/>
  <c r="ARZ10" i="1"/>
  <c r="ASA10" i="1"/>
  <c r="ASB10" i="1"/>
  <c r="ASC10" i="1"/>
  <c r="ASD10" i="1"/>
  <c r="ASE10" i="1"/>
  <c r="ASF10" i="1"/>
  <c r="ASG10" i="1"/>
  <c r="ASH10" i="1"/>
  <c r="ASI10" i="1"/>
  <c r="ASJ10" i="1"/>
  <c r="ASK10" i="1"/>
  <c r="ASL10" i="1"/>
  <c r="ASM10" i="1"/>
  <c r="ASN10" i="1"/>
  <c r="ASO10" i="1"/>
  <c r="ASP10" i="1"/>
  <c r="ASQ10" i="1"/>
  <c r="ASR10" i="1"/>
  <c r="ASS10" i="1"/>
  <c r="AST10" i="1"/>
  <c r="ASU10" i="1"/>
  <c r="ASV10" i="1"/>
  <c r="ASW10" i="1"/>
  <c r="ASX10" i="1"/>
  <c r="ASY10" i="1"/>
  <c r="ASZ10" i="1"/>
  <c r="ATA10" i="1"/>
  <c r="ATB10" i="1"/>
  <c r="ATC10" i="1"/>
  <c r="ATD10" i="1"/>
  <c r="ATE10" i="1"/>
  <c r="ATF10" i="1"/>
  <c r="ATG10" i="1"/>
  <c r="ATH10" i="1"/>
  <c r="ATI10" i="1"/>
  <c r="ATJ10" i="1"/>
  <c r="ATK10" i="1"/>
  <c r="ATL10" i="1"/>
  <c r="ATM10" i="1"/>
  <c r="ATN10" i="1"/>
  <c r="ATO10" i="1"/>
  <c r="ATP10" i="1"/>
  <c r="ATQ10" i="1"/>
  <c r="ATR10" i="1"/>
  <c r="ATS10" i="1"/>
  <c r="ATT10" i="1"/>
  <c r="ATU10" i="1"/>
  <c r="ATV10" i="1"/>
  <c r="ATW10" i="1"/>
  <c r="ATX10" i="1"/>
  <c r="ATY10" i="1"/>
  <c r="ATZ10" i="1"/>
  <c r="AUA10" i="1"/>
  <c r="AUB10" i="1"/>
  <c r="AUC10" i="1"/>
  <c r="AUD10" i="1"/>
  <c r="AUE10" i="1"/>
  <c r="AUF10" i="1"/>
  <c r="AUG10" i="1"/>
  <c r="AUH10" i="1"/>
  <c r="AUI10" i="1"/>
  <c r="AUJ10" i="1"/>
  <c r="AUK10" i="1"/>
  <c r="AUL10" i="1"/>
  <c r="AUM10" i="1"/>
  <c r="AUN10" i="1"/>
  <c r="AUO10" i="1"/>
  <c r="AUP10" i="1"/>
  <c r="AUQ10" i="1"/>
  <c r="AUR10" i="1"/>
  <c r="AUS10" i="1"/>
  <c r="AUT10" i="1"/>
  <c r="AUU10" i="1"/>
  <c r="AUV10" i="1"/>
  <c r="AUW10" i="1"/>
  <c r="AUX10" i="1"/>
  <c r="AUY10" i="1"/>
  <c r="AUZ10" i="1"/>
  <c r="AVA10" i="1"/>
  <c r="AVB10" i="1"/>
  <c r="AVC10" i="1"/>
  <c r="AVD10" i="1"/>
  <c r="AVE10" i="1"/>
  <c r="AVF10" i="1"/>
  <c r="AVG10" i="1"/>
  <c r="AVH10" i="1"/>
  <c r="AVI10" i="1"/>
  <c r="AVJ10" i="1"/>
  <c r="AVK10" i="1"/>
  <c r="AVL10" i="1"/>
  <c r="AVM10" i="1"/>
  <c r="AVN10" i="1"/>
  <c r="AVO10" i="1"/>
  <c r="AVP10" i="1"/>
  <c r="AVQ10" i="1"/>
  <c r="AVR10" i="1"/>
  <c r="AVS10" i="1"/>
  <c r="AVT10" i="1"/>
  <c r="AVU10" i="1"/>
  <c r="AVV10" i="1"/>
  <c r="AVW10" i="1"/>
  <c r="AVX10" i="1"/>
  <c r="AVY10" i="1"/>
  <c r="AVZ10" i="1"/>
  <c r="AWA10" i="1"/>
  <c r="AWB10" i="1"/>
  <c r="AWC10" i="1"/>
  <c r="AWD10" i="1"/>
  <c r="AWE10" i="1"/>
  <c r="AWF10" i="1"/>
  <c r="AWG10" i="1"/>
  <c r="AWH10" i="1"/>
  <c r="AWI10" i="1"/>
  <c r="AWJ10" i="1"/>
  <c r="AWK10" i="1"/>
  <c r="AWL10" i="1"/>
  <c r="AWM10" i="1"/>
  <c r="AWN10" i="1"/>
  <c r="AWO10" i="1"/>
  <c r="AWP10" i="1"/>
  <c r="AWQ10" i="1"/>
  <c r="AWR10" i="1"/>
  <c r="AWS10" i="1"/>
  <c r="AWT10" i="1"/>
  <c r="AWU10" i="1"/>
  <c r="AWV10" i="1"/>
  <c r="AWW10" i="1"/>
  <c r="AWX10" i="1"/>
  <c r="AWY10" i="1"/>
  <c r="AWZ10" i="1"/>
  <c r="AXA10" i="1"/>
  <c r="AXB10" i="1"/>
  <c r="AXC10" i="1"/>
  <c r="AXD10" i="1"/>
  <c r="AXE10" i="1"/>
  <c r="AXF10" i="1"/>
  <c r="AXG10" i="1"/>
  <c r="AXH10" i="1"/>
  <c r="AXI10" i="1"/>
  <c r="AXJ10" i="1"/>
  <c r="AXK10" i="1"/>
  <c r="AXL10" i="1"/>
  <c r="AXM10" i="1"/>
  <c r="AXN10" i="1"/>
  <c r="AXO10" i="1"/>
  <c r="AXP10" i="1"/>
  <c r="AXQ10" i="1"/>
  <c r="AXR10" i="1"/>
  <c r="AXS10" i="1"/>
  <c r="AXT10" i="1"/>
  <c r="AXU10" i="1"/>
  <c r="AXV10" i="1"/>
  <c r="AXW10" i="1"/>
  <c r="AXX10" i="1"/>
  <c r="AXY10" i="1"/>
  <c r="AXZ10" i="1"/>
  <c r="AYA10" i="1"/>
  <c r="AYB10" i="1"/>
  <c r="AYC10" i="1"/>
  <c r="AYD10" i="1"/>
  <c r="AYE10" i="1"/>
  <c r="AYF10" i="1"/>
  <c r="AYG10" i="1"/>
  <c r="AYH10" i="1"/>
  <c r="AYI10" i="1"/>
  <c r="AYJ10" i="1"/>
  <c r="AYK10" i="1"/>
  <c r="AYL10" i="1"/>
  <c r="AYM10" i="1"/>
  <c r="AYN10" i="1"/>
  <c r="AYO10" i="1"/>
  <c r="AYP10" i="1"/>
  <c r="AYQ10" i="1"/>
  <c r="AYR10" i="1"/>
  <c r="AYS10" i="1"/>
  <c r="AYT10" i="1"/>
  <c r="AYU10" i="1"/>
  <c r="AYV10" i="1"/>
  <c r="AYW10" i="1"/>
  <c r="AYX10" i="1"/>
  <c r="AYY10" i="1"/>
  <c r="AYZ10" i="1"/>
  <c r="AZA10" i="1"/>
  <c r="AZB10" i="1"/>
  <c r="AZC10" i="1"/>
  <c r="AZD10" i="1"/>
  <c r="AZE10" i="1"/>
  <c r="AZF10" i="1"/>
  <c r="AZG10" i="1"/>
  <c r="AZH10" i="1"/>
  <c r="AZI10" i="1"/>
  <c r="AZJ10" i="1"/>
  <c r="AZK10" i="1"/>
  <c r="AZL10" i="1"/>
  <c r="AZM10" i="1"/>
  <c r="AZN10" i="1"/>
  <c r="AZO10" i="1"/>
  <c r="AZP10" i="1"/>
  <c r="AZQ10" i="1"/>
  <c r="AZR10" i="1"/>
  <c r="AZS10" i="1"/>
  <c r="AZT10" i="1"/>
  <c r="AZU10" i="1"/>
  <c r="AZV10" i="1"/>
  <c r="AZW10" i="1"/>
  <c r="AZX10" i="1"/>
  <c r="AZY10" i="1"/>
  <c r="AZZ10" i="1"/>
  <c r="BAA10" i="1"/>
  <c r="BAB10" i="1"/>
  <c r="BAC10" i="1"/>
  <c r="BAD10" i="1"/>
  <c r="BAE10" i="1"/>
  <c r="BAF10" i="1"/>
  <c r="BAG10" i="1"/>
  <c r="BAH10" i="1"/>
  <c r="BAI10" i="1"/>
  <c r="BAJ10" i="1"/>
  <c r="BAK10" i="1"/>
  <c r="BAL10" i="1"/>
  <c r="BAM10" i="1"/>
  <c r="BAN10" i="1"/>
  <c r="BAO10" i="1"/>
  <c r="BAP10" i="1"/>
  <c r="BAQ10" i="1"/>
  <c r="BAR10" i="1"/>
  <c r="BAS10" i="1"/>
  <c r="BAT10" i="1"/>
  <c r="BAU10" i="1"/>
  <c r="BAV10" i="1"/>
  <c r="BAW10" i="1"/>
  <c r="BAX10" i="1"/>
  <c r="BAY10" i="1"/>
  <c r="BAZ10" i="1"/>
  <c r="BBA10" i="1"/>
  <c r="BBB10" i="1"/>
  <c r="BBC10" i="1"/>
  <c r="BBD10" i="1"/>
  <c r="BBE10" i="1"/>
  <c r="BBF10" i="1"/>
  <c r="BBG10" i="1"/>
  <c r="BBH10" i="1"/>
  <c r="BBI10" i="1"/>
  <c r="BBJ10" i="1"/>
  <c r="BBK10" i="1"/>
  <c r="BBL10" i="1"/>
  <c r="BBM10" i="1"/>
  <c r="BBN10" i="1"/>
  <c r="BBO10" i="1"/>
  <c r="BBP10" i="1"/>
  <c r="BBQ10" i="1"/>
  <c r="BBR10" i="1"/>
  <c r="BBS10" i="1"/>
  <c r="BBT10" i="1"/>
  <c r="BBU10" i="1"/>
  <c r="BBV10" i="1"/>
  <c r="BBW10" i="1"/>
  <c r="BBX10" i="1"/>
  <c r="BBY10" i="1"/>
  <c r="BBZ10" i="1"/>
  <c r="BCA10" i="1"/>
  <c r="BCB10" i="1"/>
  <c r="BCC10" i="1"/>
  <c r="BCD10" i="1"/>
  <c r="BCE10" i="1"/>
  <c r="BCF10" i="1"/>
  <c r="BCG10" i="1"/>
  <c r="BCH10" i="1"/>
  <c r="BCI10" i="1"/>
  <c r="BCJ10" i="1"/>
  <c r="BCK10" i="1"/>
  <c r="BCL10" i="1"/>
  <c r="BCM10" i="1"/>
  <c r="BCN10" i="1"/>
  <c r="BCO10" i="1"/>
  <c r="BCP10" i="1"/>
  <c r="BCQ10" i="1"/>
  <c r="BCR10" i="1"/>
  <c r="BCS10" i="1"/>
  <c r="BCT10" i="1"/>
  <c r="BCU10" i="1"/>
  <c r="BCV10" i="1"/>
  <c r="BCW10" i="1"/>
  <c r="BCX10" i="1"/>
  <c r="BCY10" i="1"/>
  <c r="BCZ10" i="1"/>
  <c r="BDA10" i="1"/>
  <c r="BDB10" i="1"/>
  <c r="BDC10" i="1"/>
  <c r="BDD10" i="1"/>
  <c r="BDE10" i="1"/>
  <c r="BDF10" i="1"/>
  <c r="BDG10" i="1"/>
  <c r="BDH10" i="1"/>
  <c r="BDI10" i="1"/>
  <c r="BDJ10" i="1"/>
  <c r="BDK10" i="1"/>
  <c r="BDL10" i="1"/>
  <c r="BDM10" i="1"/>
  <c r="BDN10" i="1"/>
  <c r="BDO10" i="1"/>
  <c r="BDP10" i="1"/>
  <c r="BDQ10" i="1"/>
  <c r="BDR10" i="1"/>
  <c r="BDS10" i="1"/>
  <c r="BDT10" i="1"/>
  <c r="BDU10" i="1"/>
  <c r="BDV10" i="1"/>
  <c r="BDW10" i="1"/>
  <c r="BDX10" i="1"/>
  <c r="BDY10" i="1"/>
  <c r="BDZ10" i="1"/>
  <c r="BEA10" i="1"/>
  <c r="BEB10" i="1"/>
  <c r="BEC10" i="1"/>
  <c r="BED10" i="1"/>
  <c r="BEE10" i="1"/>
  <c r="BEF10" i="1"/>
  <c r="BEG10" i="1"/>
  <c r="BEH10" i="1"/>
  <c r="BEI10" i="1"/>
  <c r="BEJ10" i="1"/>
  <c r="BEK10" i="1"/>
  <c r="BEL10" i="1"/>
  <c r="BEM10" i="1"/>
  <c r="BEN10" i="1"/>
  <c r="BEO10" i="1"/>
  <c r="BEP10" i="1"/>
  <c r="BEQ10" i="1"/>
  <c r="BER10" i="1"/>
  <c r="BES10" i="1"/>
  <c r="BET10" i="1"/>
  <c r="BEU10" i="1"/>
  <c r="BEV10" i="1"/>
  <c r="BEW10" i="1"/>
  <c r="BEX10" i="1"/>
  <c r="BEY10" i="1"/>
  <c r="BEZ10" i="1"/>
  <c r="BFA10" i="1"/>
  <c r="BFB10" i="1"/>
  <c r="BFC10" i="1"/>
  <c r="BFD10" i="1"/>
  <c r="BFE10" i="1"/>
  <c r="BFF10" i="1"/>
  <c r="BFG10" i="1"/>
  <c r="BFH10" i="1"/>
  <c r="BFI10" i="1"/>
  <c r="BFJ10" i="1"/>
  <c r="BFK10" i="1"/>
  <c r="BFL10" i="1"/>
  <c r="BFM10" i="1"/>
  <c r="BFN10" i="1"/>
  <c r="BFO10" i="1"/>
  <c r="BFP10" i="1"/>
  <c r="BFQ10" i="1"/>
  <c r="BFR10" i="1"/>
  <c r="BFS10" i="1"/>
  <c r="BFT10" i="1"/>
  <c r="BFU10" i="1"/>
  <c r="BFV10" i="1"/>
  <c r="BFW10" i="1"/>
  <c r="BFX10" i="1"/>
  <c r="BFY10" i="1"/>
  <c r="BFZ10" i="1"/>
  <c r="BGA10" i="1"/>
  <c r="BGB10" i="1"/>
  <c r="BGC10" i="1"/>
  <c r="BGD10" i="1"/>
  <c r="BGE10" i="1"/>
  <c r="BGF10" i="1"/>
  <c r="BGG10" i="1"/>
  <c r="BGH10" i="1"/>
  <c r="BGI10" i="1"/>
  <c r="BGJ10" i="1"/>
  <c r="BGK10" i="1"/>
  <c r="BGL10" i="1"/>
  <c r="BGM10" i="1"/>
  <c r="BGN10" i="1"/>
  <c r="BGO10" i="1"/>
  <c r="BGP10" i="1"/>
  <c r="BGQ10" i="1"/>
  <c r="BGR10" i="1"/>
  <c r="BGS10" i="1"/>
  <c r="BGT10" i="1"/>
  <c r="BGU10" i="1"/>
  <c r="BGV10" i="1"/>
  <c r="BGW10" i="1"/>
  <c r="BGX10" i="1"/>
  <c r="BGY10" i="1"/>
  <c r="BGZ10" i="1"/>
  <c r="BHA10" i="1"/>
  <c r="BHB10" i="1"/>
  <c r="BHC10" i="1"/>
  <c r="BHD10" i="1"/>
  <c r="BHE10" i="1"/>
  <c r="BHF10" i="1"/>
  <c r="BHG10" i="1"/>
  <c r="BHH10" i="1"/>
  <c r="BHI10" i="1"/>
  <c r="BHJ10" i="1"/>
  <c r="BHK10" i="1"/>
  <c r="BHL10" i="1"/>
  <c r="BHM10" i="1"/>
  <c r="BHN10" i="1"/>
  <c r="BHO10" i="1"/>
  <c r="BHP10" i="1"/>
  <c r="BHQ10" i="1"/>
  <c r="BHR10" i="1"/>
  <c r="BHS10" i="1"/>
  <c r="BHT10" i="1"/>
  <c r="BHU10" i="1"/>
  <c r="BHV10" i="1"/>
  <c r="BHW10" i="1"/>
  <c r="BHX10" i="1"/>
  <c r="BHY10" i="1"/>
  <c r="BHZ10" i="1"/>
  <c r="BIA10" i="1"/>
  <c r="BIB10" i="1"/>
  <c r="BIC10" i="1"/>
  <c r="BID10" i="1"/>
  <c r="BIE10" i="1"/>
  <c r="BIF10" i="1"/>
  <c r="BIG10" i="1"/>
  <c r="BIH10" i="1"/>
  <c r="BII10" i="1"/>
  <c r="BIJ10" i="1"/>
  <c r="BIK10" i="1"/>
  <c r="BIL10" i="1"/>
  <c r="BIM10" i="1"/>
  <c r="BIN10" i="1"/>
  <c r="BIO10" i="1"/>
  <c r="BIP10" i="1"/>
  <c r="BIQ10" i="1"/>
  <c r="BIR10" i="1"/>
  <c r="BIS10" i="1"/>
  <c r="BIT10" i="1"/>
  <c r="BIU10" i="1"/>
  <c r="BIV10" i="1"/>
  <c r="BIW10" i="1"/>
  <c r="BIX10" i="1"/>
  <c r="BIY10" i="1"/>
  <c r="BIZ10" i="1"/>
  <c r="BJA10" i="1"/>
  <c r="BJB10" i="1"/>
  <c r="BJC10" i="1"/>
  <c r="BJD10" i="1"/>
  <c r="BJE10" i="1"/>
  <c r="BJF10" i="1"/>
  <c r="BJG10" i="1"/>
  <c r="BJH10" i="1"/>
  <c r="BJI10" i="1"/>
  <c r="BJJ10" i="1"/>
  <c r="BJK10" i="1"/>
  <c r="BJL10" i="1"/>
  <c r="BJM10" i="1"/>
  <c r="BJN10" i="1"/>
  <c r="BJO10" i="1"/>
  <c r="BJP10" i="1"/>
  <c r="BJQ10" i="1"/>
  <c r="BJR10" i="1"/>
  <c r="BJS10" i="1"/>
  <c r="BJT10" i="1"/>
  <c r="BJU10" i="1"/>
  <c r="BJV10" i="1"/>
  <c r="BJW10" i="1"/>
  <c r="BJX10" i="1"/>
  <c r="BJY10" i="1"/>
  <c r="BJZ10" i="1"/>
  <c r="BKA10" i="1"/>
  <c r="BKB10" i="1"/>
  <c r="BKC10" i="1"/>
  <c r="BKD10" i="1"/>
  <c r="BKE10" i="1"/>
  <c r="BKF10" i="1"/>
  <c r="BKG10" i="1"/>
  <c r="BKH10" i="1"/>
  <c r="BKI10" i="1"/>
  <c r="BKJ10" i="1"/>
  <c r="BKK10" i="1"/>
  <c r="BKL10" i="1"/>
  <c r="BKM10" i="1"/>
  <c r="BKN10" i="1"/>
  <c r="BKO10" i="1"/>
  <c r="BKP10" i="1"/>
  <c r="BKQ10" i="1"/>
  <c r="BKR10" i="1"/>
  <c r="BKS10" i="1"/>
  <c r="BKT10" i="1"/>
  <c r="BKU10" i="1"/>
  <c r="BKV10" i="1"/>
  <c r="BKW10" i="1"/>
  <c r="BKX10" i="1"/>
  <c r="BKY10" i="1"/>
  <c r="BKZ10" i="1"/>
  <c r="BLA10" i="1"/>
  <c r="BLB10" i="1"/>
  <c r="BLC10" i="1"/>
  <c r="BLD10" i="1"/>
  <c r="BLE10" i="1"/>
  <c r="BLF10" i="1"/>
  <c r="BLG10" i="1"/>
  <c r="BLH10" i="1"/>
  <c r="BLI10" i="1"/>
  <c r="BLJ10" i="1"/>
  <c r="BLK10" i="1"/>
  <c r="BLL10" i="1"/>
  <c r="BLM10" i="1"/>
  <c r="BLN10" i="1"/>
  <c r="BLO10" i="1"/>
  <c r="BLP10" i="1"/>
  <c r="BLQ10" i="1"/>
  <c r="BLR10" i="1"/>
  <c r="BLS10" i="1"/>
  <c r="BLT10" i="1"/>
  <c r="BLU10" i="1"/>
  <c r="BLV10" i="1"/>
  <c r="BLW10" i="1"/>
  <c r="BLX10" i="1"/>
  <c r="BLY10" i="1"/>
  <c r="BLZ10" i="1"/>
  <c r="BMA10" i="1"/>
  <c r="BMB10" i="1"/>
  <c r="BMC10" i="1"/>
  <c r="BMD10" i="1"/>
  <c r="BME10" i="1"/>
  <c r="BMF10" i="1"/>
  <c r="BMG10" i="1"/>
  <c r="BMH10" i="1"/>
  <c r="BMI10" i="1"/>
  <c r="BMJ10" i="1"/>
  <c r="BMK10" i="1"/>
  <c r="BML10" i="1"/>
  <c r="BMM10" i="1"/>
  <c r="BMN10" i="1"/>
  <c r="BMO10" i="1"/>
  <c r="BMP10" i="1"/>
  <c r="BMQ10" i="1"/>
  <c r="BMR10" i="1"/>
  <c r="BMS10" i="1"/>
  <c r="BMT10" i="1"/>
  <c r="BMU10" i="1"/>
  <c r="BMV10" i="1"/>
  <c r="BMW10" i="1"/>
  <c r="BMX10" i="1"/>
  <c r="BMY10" i="1"/>
  <c r="BMZ10" i="1"/>
  <c r="BNA10" i="1"/>
  <c r="BNB10" i="1"/>
  <c r="BNC10" i="1"/>
  <c r="BND10" i="1"/>
  <c r="BNE10" i="1"/>
  <c r="BNF10" i="1"/>
  <c r="BNG10" i="1"/>
  <c r="BNH10" i="1"/>
  <c r="BNI10" i="1"/>
  <c r="BNJ10" i="1"/>
  <c r="BNK10" i="1"/>
  <c r="BNL10" i="1"/>
  <c r="BNM10" i="1"/>
  <c r="BNN10" i="1"/>
  <c r="BNO10" i="1"/>
  <c r="BNP10" i="1"/>
  <c r="BNQ10" i="1"/>
  <c r="BNR10" i="1"/>
  <c r="BNS10" i="1"/>
  <c r="BNT10" i="1"/>
  <c r="BNU10" i="1"/>
  <c r="BNV10" i="1"/>
  <c r="BNW10" i="1"/>
  <c r="BNX10" i="1"/>
  <c r="BNY10" i="1"/>
  <c r="BNZ10" i="1"/>
  <c r="BOA10" i="1"/>
  <c r="BOB10" i="1"/>
  <c r="BOC10" i="1"/>
  <c r="BOD10" i="1"/>
  <c r="BOE10" i="1"/>
  <c r="BOF10" i="1"/>
  <c r="BOG10" i="1"/>
  <c r="BOH10" i="1"/>
  <c r="BOI10" i="1"/>
  <c r="BOJ10" i="1"/>
  <c r="BOK10" i="1"/>
  <c r="BOL10" i="1"/>
  <c r="BOM10" i="1"/>
  <c r="BON10" i="1"/>
  <c r="BOO10" i="1"/>
  <c r="BOP10" i="1"/>
  <c r="BOQ10" i="1"/>
  <c r="BOR10" i="1"/>
  <c r="BOS10" i="1"/>
  <c r="BOT10" i="1"/>
  <c r="BOU10" i="1"/>
  <c r="BOV10" i="1"/>
  <c r="BOW10" i="1"/>
  <c r="BOX10" i="1"/>
  <c r="BOY10" i="1"/>
  <c r="BOZ10" i="1"/>
  <c r="BPA10" i="1"/>
  <c r="BPB10" i="1"/>
  <c r="BPC10" i="1"/>
  <c r="BPD10" i="1"/>
  <c r="BPE10" i="1"/>
  <c r="BPF10" i="1"/>
  <c r="BPG10" i="1"/>
  <c r="BPH10" i="1"/>
  <c r="BPI10" i="1"/>
  <c r="BPJ10" i="1"/>
  <c r="BPK10" i="1"/>
  <c r="BPL10" i="1"/>
  <c r="BPM10" i="1"/>
  <c r="BPN10" i="1"/>
  <c r="BPO10" i="1"/>
  <c r="BPP10" i="1"/>
  <c r="BPQ10" i="1"/>
  <c r="BPR10" i="1"/>
  <c r="BPS10" i="1"/>
  <c r="BPT10" i="1"/>
  <c r="BPU10" i="1"/>
  <c r="BPV10" i="1"/>
  <c r="BPW10" i="1"/>
  <c r="BPX10" i="1"/>
  <c r="BPY10" i="1"/>
  <c r="BPZ10" i="1"/>
  <c r="BQA10" i="1"/>
  <c r="BQB10" i="1"/>
  <c r="BQC10" i="1"/>
  <c r="BQD10" i="1"/>
  <c r="BQE10" i="1"/>
  <c r="BQF10" i="1"/>
  <c r="BQG10" i="1"/>
  <c r="BQH10" i="1"/>
  <c r="BQI10" i="1"/>
  <c r="BQJ10" i="1"/>
  <c r="BQK10" i="1"/>
  <c r="BQL10" i="1"/>
  <c r="BQM10" i="1"/>
  <c r="BQN10" i="1"/>
  <c r="BQO10" i="1"/>
  <c r="BQP10" i="1"/>
  <c r="BQQ10" i="1"/>
  <c r="BQR10" i="1"/>
  <c r="BQS10" i="1"/>
  <c r="BQT10" i="1"/>
  <c r="BQU10" i="1"/>
  <c r="BQV10" i="1"/>
  <c r="BQW10" i="1"/>
  <c r="BQX10" i="1"/>
  <c r="BQY10" i="1"/>
  <c r="BQZ10" i="1"/>
  <c r="BRA10" i="1"/>
  <c r="BRB10" i="1"/>
  <c r="BRC10" i="1"/>
  <c r="BRD10" i="1"/>
  <c r="BRE10" i="1"/>
  <c r="BRF10" i="1"/>
  <c r="BRG10" i="1"/>
  <c r="BRH10" i="1"/>
  <c r="BRI10" i="1"/>
  <c r="BRJ10" i="1"/>
  <c r="BRK10" i="1"/>
  <c r="BRL10" i="1"/>
  <c r="BRM10" i="1"/>
  <c r="BRN10" i="1"/>
  <c r="BRO10" i="1"/>
  <c r="BRP10" i="1"/>
  <c r="BRQ10" i="1"/>
  <c r="BRR10" i="1"/>
  <c r="BRS10" i="1"/>
  <c r="BRT10" i="1"/>
  <c r="BRU10" i="1"/>
  <c r="BRV10" i="1"/>
  <c r="BRW10" i="1"/>
  <c r="BRX10" i="1"/>
  <c r="BRY10" i="1"/>
  <c r="BRZ10" i="1"/>
  <c r="BSA10" i="1"/>
  <c r="BSB10" i="1"/>
  <c r="BSC10" i="1"/>
  <c r="BSD10" i="1"/>
  <c r="BSE10" i="1"/>
  <c r="BSF10" i="1"/>
  <c r="BSG10" i="1"/>
  <c r="BSH10" i="1"/>
  <c r="BSI10" i="1"/>
  <c r="BSJ10" i="1"/>
  <c r="BSK10" i="1"/>
  <c r="BSL10" i="1"/>
  <c r="BSM10" i="1"/>
  <c r="BSN10" i="1"/>
  <c r="BSO10" i="1"/>
  <c r="BSP10" i="1"/>
  <c r="BSQ10" i="1"/>
  <c r="BSR10" i="1"/>
  <c r="BSS10" i="1"/>
  <c r="BST10" i="1"/>
  <c r="BSU10" i="1"/>
  <c r="BSV10" i="1"/>
  <c r="BSW10" i="1"/>
  <c r="BSX10" i="1"/>
  <c r="BSY10" i="1"/>
  <c r="BSZ10" i="1"/>
  <c r="BTA10" i="1"/>
  <c r="BTB10" i="1"/>
  <c r="BTC10" i="1"/>
  <c r="BTD10" i="1"/>
  <c r="BTE10" i="1"/>
  <c r="BTF10" i="1"/>
  <c r="BTG10" i="1"/>
  <c r="BTH10" i="1"/>
  <c r="BTI10" i="1"/>
  <c r="BTJ10" i="1"/>
  <c r="BTK10" i="1"/>
  <c r="BTL10" i="1"/>
  <c r="BTM10" i="1"/>
  <c r="BTN10" i="1"/>
  <c r="BTO10" i="1"/>
  <c r="BTP10" i="1"/>
  <c r="BTQ10" i="1"/>
  <c r="BTR10" i="1"/>
  <c r="BTS10" i="1"/>
  <c r="BTT10" i="1"/>
  <c r="BTU10" i="1"/>
  <c r="BTV10" i="1"/>
  <c r="BTW10" i="1"/>
  <c r="BTX10" i="1"/>
  <c r="BTY10" i="1"/>
  <c r="BTZ10" i="1"/>
  <c r="BUA10" i="1"/>
  <c r="BUB10" i="1"/>
  <c r="BUC10" i="1"/>
  <c r="BUD10" i="1"/>
  <c r="BUE10" i="1"/>
  <c r="BUF10" i="1"/>
  <c r="BUG10" i="1"/>
  <c r="BUH10" i="1"/>
  <c r="BUI10" i="1"/>
  <c r="BUJ10" i="1"/>
  <c r="BUK10" i="1"/>
  <c r="BUL10" i="1"/>
  <c r="BUM10" i="1"/>
  <c r="BUN10" i="1"/>
  <c r="BUO10" i="1"/>
  <c r="BUP10" i="1"/>
  <c r="BUQ10" i="1"/>
  <c r="BUR10" i="1"/>
  <c r="BUS10" i="1"/>
  <c r="BUT10" i="1"/>
  <c r="BUU10" i="1"/>
  <c r="BUV10" i="1"/>
  <c r="BUW10" i="1"/>
  <c r="BUX10" i="1"/>
  <c r="BUY10" i="1"/>
  <c r="BUZ10" i="1"/>
  <c r="BVA10" i="1"/>
  <c r="BVB10" i="1"/>
  <c r="BVC10" i="1"/>
  <c r="BVD10" i="1"/>
  <c r="BVE10" i="1"/>
  <c r="BVF10" i="1"/>
  <c r="BVG10" i="1"/>
  <c r="BVH10" i="1"/>
  <c r="BVI10" i="1"/>
  <c r="BVJ10" i="1"/>
  <c r="BVK10" i="1"/>
  <c r="BVL10" i="1"/>
  <c r="BVM10" i="1"/>
  <c r="BVN10" i="1"/>
  <c r="BVO10" i="1"/>
  <c r="BVP10" i="1"/>
  <c r="BVQ10" i="1"/>
  <c r="BVR10" i="1"/>
  <c r="BVS10" i="1"/>
  <c r="BVT10" i="1"/>
  <c r="BVU10" i="1"/>
  <c r="BVV10" i="1"/>
  <c r="BVW10" i="1"/>
  <c r="BVX10" i="1"/>
  <c r="BVY10" i="1"/>
  <c r="BVZ10" i="1"/>
  <c r="BWA10" i="1"/>
  <c r="BWB10" i="1"/>
  <c r="BWC10" i="1"/>
  <c r="BWD10" i="1"/>
  <c r="BWE10" i="1"/>
  <c r="BWF10" i="1"/>
  <c r="BWG10" i="1"/>
  <c r="BWH10" i="1"/>
  <c r="BWI10" i="1"/>
  <c r="BWJ10" i="1"/>
  <c r="BWK10" i="1"/>
  <c r="BWL10" i="1"/>
  <c r="BWM10" i="1"/>
  <c r="BWN10" i="1"/>
  <c r="BWO10" i="1"/>
  <c r="BWP10" i="1"/>
  <c r="BWQ10" i="1"/>
  <c r="BWR10" i="1"/>
  <c r="BWS10" i="1"/>
  <c r="BWT10" i="1"/>
  <c r="BWU10" i="1"/>
  <c r="BWV10" i="1"/>
  <c r="BWW10" i="1"/>
  <c r="BWX10" i="1"/>
  <c r="BWY10" i="1"/>
  <c r="BWZ10" i="1"/>
  <c r="BXA10" i="1"/>
  <c r="BXB10" i="1"/>
  <c r="BXC10" i="1"/>
  <c r="BXD10" i="1"/>
  <c r="BXE10" i="1"/>
  <c r="BXF10" i="1"/>
  <c r="BXG10" i="1"/>
  <c r="BXH10" i="1"/>
  <c r="BXI10" i="1"/>
  <c r="BXJ10" i="1"/>
  <c r="BXK10" i="1"/>
  <c r="BXL10" i="1"/>
  <c r="BXM10" i="1"/>
  <c r="BXN10" i="1"/>
  <c r="BXO10" i="1"/>
  <c r="BXP10" i="1"/>
  <c r="BXQ10" i="1"/>
  <c r="BXR10" i="1"/>
  <c r="BXS10" i="1"/>
  <c r="BXT10" i="1"/>
  <c r="BXU10" i="1"/>
  <c r="BXV10" i="1"/>
  <c r="BXW10" i="1"/>
  <c r="BXX10" i="1"/>
  <c r="BXY10" i="1"/>
  <c r="BXZ10" i="1"/>
  <c r="BYA10" i="1"/>
  <c r="BYB10" i="1"/>
  <c r="BYC10" i="1"/>
  <c r="BYD10" i="1"/>
  <c r="BYE10" i="1"/>
  <c r="BYF10" i="1"/>
  <c r="BYG10" i="1"/>
  <c r="BYH10" i="1"/>
  <c r="BYI10" i="1"/>
  <c r="BYJ10" i="1"/>
  <c r="BYK10" i="1"/>
  <c r="BYL10" i="1"/>
  <c r="BYM10" i="1"/>
  <c r="BYN10" i="1"/>
  <c r="BYO10" i="1"/>
  <c r="BYP10" i="1"/>
  <c r="BYQ10" i="1"/>
  <c r="BYR10" i="1"/>
  <c r="BYS10" i="1"/>
  <c r="BYT10" i="1"/>
  <c r="BYU10" i="1"/>
  <c r="BYV10" i="1"/>
  <c r="BYW10" i="1"/>
  <c r="BYX10" i="1"/>
  <c r="BYY10" i="1"/>
  <c r="BYZ10" i="1"/>
  <c r="BZA10" i="1"/>
  <c r="BZB10" i="1"/>
  <c r="BZC10" i="1"/>
  <c r="BZD10" i="1"/>
  <c r="BZE10" i="1"/>
  <c r="BZF10" i="1"/>
  <c r="BZG10" i="1"/>
  <c r="BZH10" i="1"/>
  <c r="BZI10" i="1"/>
  <c r="BZJ10" i="1"/>
  <c r="BZK10" i="1"/>
  <c r="BZL10" i="1"/>
  <c r="BZM10" i="1"/>
  <c r="BZN10" i="1"/>
  <c r="BZO10" i="1"/>
  <c r="BZP10" i="1"/>
  <c r="BZQ10" i="1"/>
  <c r="BZR10" i="1"/>
  <c r="BZS10" i="1"/>
  <c r="BZT10" i="1"/>
  <c r="BZU10" i="1"/>
  <c r="BZV10" i="1"/>
  <c r="BZW10" i="1"/>
  <c r="BZX10" i="1"/>
  <c r="BZY10" i="1"/>
  <c r="BZZ10" i="1"/>
  <c r="CAA10" i="1"/>
  <c r="CAB10" i="1"/>
  <c r="CAC10" i="1"/>
  <c r="CAD10" i="1"/>
  <c r="CAE10" i="1"/>
  <c r="CAF10" i="1"/>
  <c r="CAG10" i="1"/>
  <c r="CAH10" i="1"/>
  <c r="CAI10" i="1"/>
  <c r="CAJ10" i="1"/>
  <c r="CAK10" i="1"/>
  <c r="CAL10" i="1"/>
  <c r="CAM10" i="1"/>
  <c r="CAN10" i="1"/>
  <c r="CAO10" i="1"/>
  <c r="CAP10" i="1"/>
  <c r="CAQ10" i="1"/>
  <c r="CAR10" i="1"/>
  <c r="CAS10" i="1"/>
  <c r="CAT10" i="1"/>
  <c r="CAU10" i="1"/>
  <c r="CAV10" i="1"/>
  <c r="CAW10" i="1"/>
  <c r="CAX10" i="1"/>
  <c r="CAY10" i="1"/>
  <c r="CAZ10" i="1"/>
  <c r="CBA10" i="1"/>
  <c r="CBB10" i="1"/>
  <c r="CBC10" i="1"/>
  <c r="CBD10" i="1"/>
  <c r="CBE10" i="1"/>
  <c r="CBF10" i="1"/>
  <c r="CBG10" i="1"/>
  <c r="CBH10" i="1"/>
  <c r="CBI10" i="1"/>
  <c r="CBJ10" i="1"/>
  <c r="CBK10" i="1"/>
  <c r="CBL10" i="1"/>
  <c r="CBM10" i="1"/>
  <c r="CBN10" i="1"/>
  <c r="CBO10" i="1"/>
  <c r="CBP10" i="1"/>
  <c r="CBQ10" i="1"/>
  <c r="CBR10" i="1"/>
  <c r="CBS10" i="1"/>
  <c r="CBT10" i="1"/>
  <c r="CBU10" i="1"/>
  <c r="CBV10" i="1"/>
  <c r="CBW10" i="1"/>
  <c r="CBX10" i="1"/>
  <c r="CBY10" i="1"/>
  <c r="CBZ10" i="1"/>
  <c r="CCA10" i="1"/>
  <c r="CCB10" i="1"/>
  <c r="CCC10" i="1"/>
  <c r="CCD10" i="1"/>
  <c r="CCE10" i="1"/>
  <c r="CCF10" i="1"/>
  <c r="CCG10" i="1"/>
  <c r="CCH10" i="1"/>
  <c r="CCI10" i="1"/>
  <c r="CCJ10" i="1"/>
  <c r="CCK10" i="1"/>
  <c r="CCL10" i="1"/>
  <c r="CCM10" i="1"/>
  <c r="CCN10" i="1"/>
  <c r="CCO10" i="1"/>
  <c r="CCP10" i="1"/>
  <c r="CCQ10" i="1"/>
  <c r="CCR10" i="1"/>
  <c r="CCS10" i="1"/>
  <c r="CCT10" i="1"/>
  <c r="CCU10" i="1"/>
  <c r="CCV10" i="1"/>
  <c r="CCW10" i="1"/>
  <c r="CCX10" i="1"/>
  <c r="CCY10" i="1"/>
  <c r="CCZ10" i="1"/>
  <c r="CDA10" i="1"/>
  <c r="CDB10" i="1"/>
  <c r="CDC10" i="1"/>
  <c r="CDD10" i="1"/>
  <c r="CDE10" i="1"/>
  <c r="CDF10" i="1"/>
  <c r="CDG10" i="1"/>
  <c r="CDH10" i="1"/>
  <c r="CDI10" i="1"/>
  <c r="CDJ10" i="1"/>
  <c r="CDK10" i="1"/>
  <c r="CDL10" i="1"/>
  <c r="CDM10" i="1"/>
  <c r="CDN10" i="1"/>
  <c r="CDO10" i="1"/>
  <c r="CDP10" i="1"/>
  <c r="CDQ10" i="1"/>
  <c r="CDR10" i="1"/>
  <c r="CDS10" i="1"/>
  <c r="CDT10" i="1"/>
  <c r="CDU10" i="1"/>
  <c r="CDV10" i="1"/>
  <c r="CDW10" i="1"/>
  <c r="CDX10" i="1"/>
  <c r="CDY10" i="1"/>
  <c r="CDZ10" i="1"/>
  <c r="CEA10" i="1"/>
  <c r="CEB10" i="1"/>
  <c r="CEC10" i="1"/>
  <c r="CED10" i="1"/>
  <c r="CEE10" i="1"/>
  <c r="CEF10" i="1"/>
  <c r="CEG10" i="1"/>
  <c r="CEH10" i="1"/>
  <c r="CEI10" i="1"/>
  <c r="CEJ10" i="1"/>
  <c r="CEK10" i="1"/>
  <c r="CEL10" i="1"/>
  <c r="CEM10" i="1"/>
  <c r="CEN10" i="1"/>
  <c r="CEO10" i="1"/>
  <c r="CEP10" i="1"/>
  <c r="CEQ10" i="1"/>
  <c r="CER10" i="1"/>
  <c r="CES10" i="1"/>
  <c r="CET10" i="1"/>
  <c r="CEU10" i="1"/>
  <c r="CEV10" i="1"/>
  <c r="CEW10" i="1"/>
  <c r="CEX10" i="1"/>
  <c r="CEY10" i="1"/>
  <c r="CEZ10" i="1"/>
  <c r="CFA10" i="1"/>
  <c r="CFB10" i="1"/>
  <c r="CFC10" i="1"/>
  <c r="CFD10" i="1"/>
  <c r="CFE10" i="1"/>
  <c r="CFF10" i="1"/>
  <c r="CFG10" i="1"/>
  <c r="CFH10" i="1"/>
  <c r="CFI10" i="1"/>
  <c r="CFJ10" i="1"/>
  <c r="CFK10" i="1"/>
  <c r="CFL10" i="1"/>
  <c r="CFM10" i="1"/>
  <c r="CFN10" i="1"/>
  <c r="CFO10" i="1"/>
  <c r="CFP10" i="1"/>
  <c r="CFQ10" i="1"/>
  <c r="CFR10" i="1"/>
  <c r="CFS10" i="1"/>
  <c r="CFT10" i="1"/>
  <c r="CFU10" i="1"/>
  <c r="CFV10" i="1"/>
  <c r="CFW10" i="1"/>
  <c r="CFX10" i="1"/>
  <c r="CFY10" i="1"/>
  <c r="CFZ10" i="1"/>
  <c r="CGA10" i="1"/>
  <c r="CGB10" i="1"/>
  <c r="CGC10" i="1"/>
  <c r="CGD10" i="1"/>
  <c r="CGE10" i="1"/>
  <c r="CGF10" i="1"/>
  <c r="CGG10" i="1"/>
  <c r="CGH10" i="1"/>
  <c r="CGI10" i="1"/>
  <c r="CGJ10" i="1"/>
  <c r="CGK10" i="1"/>
  <c r="CGL10" i="1"/>
  <c r="CGM10" i="1"/>
  <c r="CGN10" i="1"/>
  <c r="CGO10" i="1"/>
  <c r="CGP10" i="1"/>
  <c r="CGQ10" i="1"/>
  <c r="CGR10" i="1"/>
  <c r="CGS10" i="1"/>
  <c r="CGT10" i="1"/>
  <c r="CGU10" i="1"/>
  <c r="CGV10" i="1"/>
  <c r="CGW10" i="1"/>
  <c r="CGX10" i="1"/>
  <c r="CGY10" i="1"/>
  <c r="CGZ10" i="1"/>
  <c r="CHA10" i="1"/>
  <c r="CHB10" i="1"/>
  <c r="CHC10" i="1"/>
  <c r="CHD10" i="1"/>
  <c r="CHE10" i="1"/>
  <c r="CHF10" i="1"/>
  <c r="CHG10" i="1"/>
  <c r="CHH10" i="1"/>
  <c r="CHI10" i="1"/>
  <c r="CHJ10" i="1"/>
  <c r="CHK10" i="1"/>
  <c r="CHL10" i="1"/>
  <c r="CHM10" i="1"/>
  <c r="CHN10" i="1"/>
  <c r="CHO10" i="1"/>
  <c r="CHP10" i="1"/>
  <c r="CHQ10" i="1"/>
  <c r="CHR10" i="1"/>
  <c r="CHS10" i="1"/>
  <c r="CHT10" i="1"/>
  <c r="CHU10" i="1"/>
  <c r="CHV10" i="1"/>
  <c r="CHW10" i="1"/>
  <c r="CHX10" i="1"/>
  <c r="CHY10" i="1"/>
  <c r="CHZ10" i="1"/>
  <c r="CIA10" i="1"/>
  <c r="CIB10" i="1"/>
  <c r="CIC10" i="1"/>
  <c r="CID10" i="1"/>
  <c r="CIE10" i="1"/>
  <c r="CIF10" i="1"/>
  <c r="CIG10" i="1"/>
  <c r="CIH10" i="1"/>
  <c r="CII10" i="1"/>
  <c r="CIJ10" i="1"/>
  <c r="CIK10" i="1"/>
  <c r="CIL10" i="1"/>
  <c r="CIM10" i="1"/>
  <c r="CIN10" i="1"/>
  <c r="CIO10" i="1"/>
  <c r="CIP10" i="1"/>
  <c r="CIQ10" i="1"/>
  <c r="CIR10" i="1"/>
  <c r="CIS10" i="1"/>
  <c r="CIT10" i="1"/>
  <c r="CIU10" i="1"/>
  <c r="CIV10" i="1"/>
  <c r="CIW10" i="1"/>
  <c r="CIX10" i="1"/>
  <c r="CIY10" i="1"/>
  <c r="CIZ10" i="1"/>
  <c r="CJA10" i="1"/>
  <c r="CJB10" i="1"/>
  <c r="CJC10" i="1"/>
  <c r="CJD10" i="1"/>
  <c r="CJE10" i="1"/>
  <c r="CJF10" i="1"/>
  <c r="CJG10" i="1"/>
  <c r="CJH10" i="1"/>
  <c r="CJI10" i="1"/>
  <c r="CJJ10" i="1"/>
  <c r="CJK10" i="1"/>
  <c r="CJL10" i="1"/>
  <c r="CJM10" i="1"/>
  <c r="CJN10" i="1"/>
  <c r="CJO10" i="1"/>
  <c r="CJP10" i="1"/>
  <c r="CJQ10" i="1"/>
  <c r="CJR10" i="1"/>
  <c r="CJS10" i="1"/>
  <c r="CJT10" i="1"/>
  <c r="CJU10" i="1"/>
  <c r="CJV10" i="1"/>
  <c r="CJW10" i="1"/>
  <c r="CJX10" i="1"/>
  <c r="CJY10" i="1"/>
  <c r="CJZ10" i="1"/>
  <c r="CKA10" i="1"/>
  <c r="CKB10" i="1"/>
  <c r="CKC10" i="1"/>
  <c r="CKD10" i="1"/>
  <c r="CKE10" i="1"/>
  <c r="CKF10" i="1"/>
  <c r="CKG10" i="1"/>
  <c r="CKH10" i="1"/>
  <c r="CKI10" i="1"/>
  <c r="CKJ10" i="1"/>
  <c r="CKK10" i="1"/>
  <c r="CKL10" i="1"/>
  <c r="CKM10" i="1"/>
  <c r="CKN10" i="1"/>
  <c r="CKO10" i="1"/>
  <c r="CKP10" i="1"/>
  <c r="CKQ10" i="1"/>
  <c r="CKR10" i="1"/>
  <c r="CKS10" i="1"/>
  <c r="CKT10" i="1"/>
  <c r="CKU10" i="1"/>
  <c r="CKV10" i="1"/>
  <c r="CKW10" i="1"/>
  <c r="CKX10" i="1"/>
  <c r="CKY10" i="1"/>
  <c r="CKZ10" i="1"/>
  <c r="CLA10" i="1"/>
  <c r="CLB10" i="1"/>
  <c r="CLC10" i="1"/>
  <c r="CLD10" i="1"/>
  <c r="CLE10" i="1"/>
  <c r="CLF10" i="1"/>
  <c r="CLG10" i="1"/>
  <c r="CLH10" i="1"/>
  <c r="CLI10" i="1"/>
  <c r="CLJ10" i="1"/>
  <c r="CLK10" i="1"/>
  <c r="CLL10" i="1"/>
  <c r="CLM10" i="1"/>
  <c r="CLN10" i="1"/>
  <c r="CLO10" i="1"/>
  <c r="CLP10" i="1"/>
  <c r="CLQ10" i="1"/>
  <c r="CLR10" i="1"/>
  <c r="CLS10" i="1"/>
  <c r="CLT10" i="1"/>
  <c r="CLU10" i="1"/>
  <c r="CLV10" i="1"/>
  <c r="CLW10" i="1"/>
  <c r="CLX10" i="1"/>
  <c r="CLY10" i="1"/>
  <c r="CLZ10" i="1"/>
  <c r="CMA10" i="1"/>
  <c r="CMB10" i="1"/>
  <c r="CMC10" i="1"/>
  <c r="CMD10" i="1"/>
  <c r="CME10" i="1"/>
  <c r="CMF10" i="1"/>
  <c r="CMG10" i="1"/>
  <c r="CMH10" i="1"/>
  <c r="CMI10" i="1"/>
  <c r="CMJ10" i="1"/>
  <c r="CMK10" i="1"/>
  <c r="CML10" i="1"/>
  <c r="CMM10" i="1"/>
  <c r="CMN10" i="1"/>
  <c r="CMO10" i="1"/>
  <c r="CMP10" i="1"/>
  <c r="CMQ10" i="1"/>
  <c r="CMR10" i="1"/>
  <c r="CMS10" i="1"/>
  <c r="CMT10" i="1"/>
  <c r="CMU10" i="1"/>
  <c r="CMV10" i="1"/>
  <c r="CMW10" i="1"/>
  <c r="CMX10" i="1"/>
  <c r="CMY10" i="1"/>
  <c r="CMZ10" i="1"/>
  <c r="CNA10" i="1"/>
  <c r="CNB10" i="1"/>
  <c r="CNC10" i="1"/>
  <c r="CND10" i="1"/>
  <c r="CNE10" i="1"/>
  <c r="CNF10" i="1"/>
  <c r="CNG10" i="1"/>
  <c r="CNH10" i="1"/>
  <c r="CNI10" i="1"/>
  <c r="CNJ10" i="1"/>
  <c r="CNK10" i="1"/>
  <c r="CNL10" i="1"/>
  <c r="CNM10" i="1"/>
  <c r="CNN10" i="1"/>
  <c r="CNO10" i="1"/>
  <c r="CNP10" i="1"/>
  <c r="CNQ10" i="1"/>
  <c r="CNR10" i="1"/>
  <c r="CNS10" i="1"/>
  <c r="CNT10" i="1"/>
  <c r="CNU10" i="1"/>
  <c r="CNV10" i="1"/>
  <c r="CNW10" i="1"/>
  <c r="CNX10" i="1"/>
  <c r="CNY10" i="1"/>
  <c r="CNZ10" i="1"/>
  <c r="COA10" i="1"/>
  <c r="COB10" i="1"/>
  <c r="COC10" i="1"/>
  <c r="COD10" i="1"/>
  <c r="COE10" i="1"/>
  <c r="COF10" i="1"/>
  <c r="COG10" i="1"/>
  <c r="COH10" i="1"/>
  <c r="COI10" i="1"/>
  <c r="COJ10" i="1"/>
  <c r="COK10" i="1"/>
  <c r="COL10" i="1"/>
  <c r="COM10" i="1"/>
  <c r="CON10" i="1"/>
  <c r="COO10" i="1"/>
  <c r="COP10" i="1"/>
  <c r="COQ10" i="1"/>
  <c r="COR10" i="1"/>
  <c r="COS10" i="1"/>
  <c r="COT10" i="1"/>
  <c r="COU10" i="1"/>
  <c r="COV10" i="1"/>
  <c r="COW10" i="1"/>
  <c r="COX10" i="1"/>
  <c r="COY10" i="1"/>
  <c r="COZ10" i="1"/>
  <c r="CPA10" i="1"/>
  <c r="CPB10" i="1"/>
  <c r="CPC10" i="1"/>
  <c r="CPD10" i="1"/>
  <c r="CPE10" i="1"/>
  <c r="CPF10" i="1"/>
  <c r="CPG10" i="1"/>
  <c r="CPH10" i="1"/>
  <c r="CPI10" i="1"/>
  <c r="CPJ10" i="1"/>
  <c r="CPK10" i="1"/>
  <c r="CPL10" i="1"/>
  <c r="CPM10" i="1"/>
  <c r="CPN10" i="1"/>
  <c r="CPO10" i="1"/>
  <c r="CPP10" i="1"/>
  <c r="CPQ10" i="1"/>
  <c r="CPR10" i="1"/>
  <c r="CPS10" i="1"/>
  <c r="CPT10" i="1"/>
  <c r="CPU10" i="1"/>
  <c r="CPV10" i="1"/>
  <c r="CPW10" i="1"/>
  <c r="CPX10" i="1"/>
  <c r="CPY10" i="1"/>
  <c r="CPZ10" i="1"/>
  <c r="CQA10" i="1"/>
  <c r="CQB10" i="1"/>
  <c r="CQC10" i="1"/>
  <c r="CQD10" i="1"/>
  <c r="CQE10" i="1"/>
  <c r="CQF10" i="1"/>
  <c r="CQG10" i="1"/>
  <c r="CQH10" i="1"/>
  <c r="CQI10" i="1"/>
  <c r="CQJ10" i="1"/>
  <c r="CQK10" i="1"/>
  <c r="CQL10" i="1"/>
  <c r="CQM10" i="1"/>
  <c r="CQN10" i="1"/>
  <c r="CQO10" i="1"/>
  <c r="CQP10" i="1"/>
  <c r="CQQ10" i="1"/>
  <c r="CQR10" i="1"/>
  <c r="CQS10" i="1"/>
  <c r="CQT10" i="1"/>
  <c r="CQU10" i="1"/>
  <c r="CQV10" i="1"/>
  <c r="CQW10" i="1"/>
  <c r="CQX10" i="1"/>
  <c r="CQY10" i="1"/>
  <c r="CQZ10" i="1"/>
  <c r="CRA10" i="1"/>
  <c r="CRB10" i="1"/>
  <c r="CRC10" i="1"/>
  <c r="CRD10" i="1"/>
  <c r="CRE10" i="1"/>
  <c r="CRF10" i="1"/>
  <c r="CRG10" i="1"/>
  <c r="CRH10" i="1"/>
  <c r="CRI10" i="1"/>
  <c r="CRJ10" i="1"/>
  <c r="CRK10" i="1"/>
  <c r="CRL10" i="1"/>
  <c r="CRM10" i="1"/>
  <c r="CRN10" i="1"/>
  <c r="CRO10" i="1"/>
  <c r="CRP10" i="1"/>
  <c r="CRQ10" i="1"/>
  <c r="CRR10" i="1"/>
  <c r="CRS10" i="1"/>
  <c r="CRT10" i="1"/>
  <c r="CRU10" i="1"/>
  <c r="CRV10" i="1"/>
  <c r="CRW10" i="1"/>
  <c r="CRX10" i="1"/>
  <c r="CRY10" i="1"/>
  <c r="CRZ10" i="1"/>
  <c r="CSA10" i="1"/>
  <c r="CSB10" i="1"/>
  <c r="CSC10" i="1"/>
  <c r="CSD10" i="1"/>
  <c r="CSE10" i="1"/>
  <c r="CSF10" i="1"/>
  <c r="CSG10" i="1"/>
  <c r="CSH10" i="1"/>
  <c r="CSI10" i="1"/>
  <c r="CSJ10" i="1"/>
  <c r="CSK10" i="1"/>
  <c r="CSL10" i="1"/>
  <c r="CSM10" i="1"/>
  <c r="CSN10" i="1"/>
  <c r="CSO10" i="1"/>
  <c r="CSP10" i="1"/>
  <c r="CSQ10" i="1"/>
  <c r="CSR10" i="1"/>
  <c r="CSS10" i="1"/>
  <c r="CST10" i="1"/>
  <c r="CSU10" i="1"/>
  <c r="CSV10" i="1"/>
  <c r="CSW10" i="1"/>
  <c r="CSX10" i="1"/>
  <c r="CSY10" i="1"/>
  <c r="CSZ10" i="1"/>
  <c r="CTA10" i="1"/>
  <c r="CTB10" i="1"/>
  <c r="CTC10" i="1"/>
  <c r="CTD10" i="1"/>
  <c r="CTE10" i="1"/>
  <c r="CTF10" i="1"/>
  <c r="CTG10" i="1"/>
  <c r="CTH10" i="1"/>
  <c r="CTI10" i="1"/>
  <c r="CTJ10" i="1"/>
  <c r="CTK10" i="1"/>
  <c r="CTL10" i="1"/>
  <c r="CTM10" i="1"/>
  <c r="CTN10" i="1"/>
  <c r="CTO10" i="1"/>
  <c r="CTP10" i="1"/>
  <c r="CTQ10" i="1"/>
  <c r="CTR10" i="1"/>
  <c r="CTS10" i="1"/>
  <c r="CTT10" i="1"/>
  <c r="CTU10" i="1"/>
  <c r="CTV10" i="1"/>
  <c r="CTW10" i="1"/>
  <c r="CTX10" i="1"/>
  <c r="CTY10" i="1"/>
  <c r="CTZ10" i="1"/>
  <c r="CUA10" i="1"/>
  <c r="CUB10" i="1"/>
  <c r="CUC10" i="1"/>
  <c r="CUD10" i="1"/>
  <c r="CUE10" i="1"/>
  <c r="CUF10" i="1"/>
  <c r="CUG10" i="1"/>
  <c r="CUH10" i="1"/>
  <c r="CUI10" i="1"/>
  <c r="CUJ10" i="1"/>
  <c r="CUK10" i="1"/>
  <c r="CUL10" i="1"/>
  <c r="CUM10" i="1"/>
  <c r="CUN10" i="1"/>
  <c r="CUO10" i="1"/>
  <c r="CUP10" i="1"/>
  <c r="CUQ10" i="1"/>
  <c r="CUR10" i="1"/>
  <c r="CUS10" i="1"/>
  <c r="CUT10" i="1"/>
  <c r="CUU10" i="1"/>
  <c r="CUV10" i="1"/>
  <c r="CUW10" i="1"/>
  <c r="CUX10" i="1"/>
  <c r="CUY10" i="1"/>
  <c r="CUZ10" i="1"/>
  <c r="CVA10" i="1"/>
  <c r="CVB10" i="1"/>
  <c r="CVC10" i="1"/>
  <c r="CVD10" i="1"/>
  <c r="CVE10" i="1"/>
  <c r="CVF10" i="1"/>
  <c r="CVG10" i="1"/>
  <c r="CVH10" i="1"/>
  <c r="CVI10" i="1"/>
  <c r="CVJ10" i="1"/>
  <c r="CVK10" i="1"/>
  <c r="CVL10" i="1"/>
  <c r="CVM10" i="1"/>
  <c r="CVN10" i="1"/>
  <c r="CVO10" i="1"/>
  <c r="CVP10" i="1"/>
  <c r="CVQ10" i="1"/>
  <c r="CVR10" i="1"/>
  <c r="CVS10" i="1"/>
  <c r="CVT10" i="1"/>
  <c r="CVU10" i="1"/>
  <c r="CVV10" i="1"/>
  <c r="CVW10" i="1"/>
  <c r="CVX10" i="1"/>
  <c r="CVY10" i="1"/>
  <c r="CVZ10" i="1"/>
  <c r="CWA10" i="1"/>
  <c r="CWB10" i="1"/>
  <c r="CWC10" i="1"/>
  <c r="CWD10" i="1"/>
  <c r="CWE10" i="1"/>
  <c r="CWF10" i="1"/>
  <c r="CWG10" i="1"/>
  <c r="CWH10" i="1"/>
  <c r="CWI10" i="1"/>
  <c r="CWJ10" i="1"/>
  <c r="CWK10" i="1"/>
  <c r="CWL10" i="1"/>
  <c r="CWM10" i="1"/>
  <c r="CWN10" i="1"/>
  <c r="CWO10" i="1"/>
  <c r="CWP10" i="1"/>
  <c r="CWQ10" i="1"/>
  <c r="CWR10" i="1"/>
  <c r="CWS10" i="1"/>
  <c r="CWT10" i="1"/>
  <c r="CWU10" i="1"/>
  <c r="CWV10" i="1"/>
  <c r="CWW10" i="1"/>
  <c r="CWX10" i="1"/>
  <c r="CWY10" i="1"/>
  <c r="CWZ10" i="1"/>
  <c r="CXA10" i="1"/>
  <c r="CXB10" i="1"/>
  <c r="CXC10" i="1"/>
  <c r="CXD10" i="1"/>
  <c r="CXE10" i="1"/>
  <c r="CXF10" i="1"/>
  <c r="CXG10" i="1"/>
  <c r="CXH10" i="1"/>
  <c r="CXI10" i="1"/>
  <c r="CXJ10" i="1"/>
  <c r="CXK10" i="1"/>
  <c r="CXL10" i="1"/>
  <c r="CXM10" i="1"/>
  <c r="CXN10" i="1"/>
  <c r="CXO10" i="1"/>
  <c r="CXP10" i="1"/>
  <c r="CXQ10" i="1"/>
  <c r="CXR10" i="1"/>
  <c r="CXS10" i="1"/>
  <c r="CXT10" i="1"/>
  <c r="CXU10" i="1"/>
  <c r="CXV10" i="1"/>
  <c r="CXW10" i="1"/>
  <c r="CXX10" i="1"/>
  <c r="CXY10" i="1"/>
  <c r="CXZ10" i="1"/>
  <c r="CYA10" i="1"/>
  <c r="CYB10" i="1"/>
  <c r="CYC10" i="1"/>
  <c r="CYD10" i="1"/>
  <c r="CYE10" i="1"/>
  <c r="CYF10" i="1"/>
  <c r="CYG10" i="1"/>
  <c r="CYH10" i="1"/>
  <c r="CYI10" i="1"/>
  <c r="CYJ10" i="1"/>
  <c r="CYK10" i="1"/>
  <c r="CYL10" i="1"/>
  <c r="CYM10" i="1"/>
  <c r="CYN10" i="1"/>
  <c r="CYO10" i="1"/>
  <c r="CYP10" i="1"/>
  <c r="CYQ10" i="1"/>
  <c r="CYR10" i="1"/>
  <c r="CYS10" i="1"/>
  <c r="CYT10" i="1"/>
  <c r="CYU10" i="1"/>
  <c r="CYV10" i="1"/>
  <c r="CYW10" i="1"/>
  <c r="CYX10" i="1"/>
  <c r="CYY10" i="1"/>
  <c r="CYZ10" i="1"/>
  <c r="CZA10" i="1"/>
  <c r="CZB10" i="1"/>
  <c r="CZC10" i="1"/>
  <c r="CZD10" i="1"/>
  <c r="CZE10" i="1"/>
  <c r="CZF10" i="1"/>
  <c r="CZG10" i="1"/>
  <c r="CZH10" i="1"/>
  <c r="CZI10" i="1"/>
  <c r="CZJ10" i="1"/>
  <c r="CZK10" i="1"/>
  <c r="CZL10" i="1"/>
  <c r="CZM10" i="1"/>
  <c r="CZN10" i="1"/>
  <c r="CZO10" i="1"/>
  <c r="CZP10" i="1"/>
  <c r="CZQ10" i="1"/>
  <c r="CZR10" i="1"/>
  <c r="CZS10" i="1"/>
  <c r="CZT10" i="1"/>
  <c r="CZU10" i="1"/>
  <c r="CZV10" i="1"/>
  <c r="CZW10" i="1"/>
  <c r="CZX10" i="1"/>
  <c r="CZY10" i="1"/>
  <c r="CZZ10" i="1"/>
  <c r="DAA10" i="1"/>
  <c r="DAB10" i="1"/>
  <c r="DAC10" i="1"/>
  <c r="DAD10" i="1"/>
  <c r="DAE10" i="1"/>
  <c r="DAF10" i="1"/>
  <c r="DAG10" i="1"/>
  <c r="DAH10" i="1"/>
  <c r="DAI10" i="1"/>
  <c r="DAJ10" i="1"/>
  <c r="DAK10" i="1"/>
  <c r="DAL10" i="1"/>
  <c r="DAM10" i="1"/>
  <c r="DAN10" i="1"/>
  <c r="DAO10" i="1"/>
  <c r="DAP10" i="1"/>
  <c r="DAQ10" i="1"/>
  <c r="DAR10" i="1"/>
  <c r="DAS10" i="1"/>
  <c r="DAT10" i="1"/>
  <c r="DAU10" i="1"/>
  <c r="DAV10" i="1"/>
  <c r="DAW10" i="1"/>
  <c r="DAX10" i="1"/>
  <c r="DAY10" i="1"/>
  <c r="DAZ10" i="1"/>
  <c r="DBA10" i="1"/>
  <c r="DBB10" i="1"/>
  <c r="DBC10" i="1"/>
  <c r="DBD10" i="1"/>
  <c r="DBE10" i="1"/>
  <c r="DBF10" i="1"/>
  <c r="DBG10" i="1"/>
  <c r="DBH10" i="1"/>
  <c r="DBI10" i="1"/>
  <c r="DBJ10" i="1"/>
  <c r="DBK10" i="1"/>
  <c r="DBL10" i="1"/>
  <c r="DBM10" i="1"/>
  <c r="DBN10" i="1"/>
  <c r="DBO10" i="1"/>
  <c r="DBP10" i="1"/>
  <c r="DBQ10" i="1"/>
  <c r="DBR10" i="1"/>
  <c r="DBS10" i="1"/>
  <c r="DBT10" i="1"/>
  <c r="DBU10" i="1"/>
  <c r="DBV10" i="1"/>
  <c r="DBW10" i="1"/>
  <c r="DBX10" i="1"/>
  <c r="DBY10" i="1"/>
  <c r="DBZ10" i="1"/>
  <c r="DCA10" i="1"/>
  <c r="DCB10" i="1"/>
  <c r="DCC10" i="1"/>
  <c r="DCD10" i="1"/>
  <c r="DCE10" i="1"/>
  <c r="DCF10" i="1"/>
  <c r="DCG10" i="1"/>
  <c r="DCH10" i="1"/>
  <c r="DCI10" i="1"/>
  <c r="DCJ10" i="1"/>
  <c r="DCK10" i="1"/>
  <c r="DCL10" i="1"/>
  <c r="DCM10" i="1"/>
  <c r="DCN10" i="1"/>
  <c r="DCO10" i="1"/>
  <c r="DCP10" i="1"/>
  <c r="DCQ10" i="1"/>
  <c r="DCR10" i="1"/>
  <c r="DCS10" i="1"/>
  <c r="DCT10" i="1"/>
  <c r="DCU10" i="1"/>
  <c r="DCV10" i="1"/>
  <c r="DCW10" i="1"/>
  <c r="DCX10" i="1"/>
  <c r="DCY10" i="1"/>
  <c r="DCZ10" i="1"/>
  <c r="DDA10" i="1"/>
  <c r="DDB10" i="1"/>
  <c r="DDC10" i="1"/>
  <c r="DDD10" i="1"/>
  <c r="DDE10" i="1"/>
  <c r="DDF10" i="1"/>
  <c r="DDG10" i="1"/>
  <c r="DDH10" i="1"/>
  <c r="DDI10" i="1"/>
  <c r="DDJ10" i="1"/>
  <c r="DDK10" i="1"/>
  <c r="DDL10" i="1"/>
  <c r="DDM10" i="1"/>
  <c r="DDN10" i="1"/>
  <c r="DDO10" i="1"/>
  <c r="DDP10" i="1"/>
  <c r="DDQ10" i="1"/>
  <c r="DDR10" i="1"/>
  <c r="DDS10" i="1"/>
  <c r="DDT10" i="1"/>
  <c r="DDU10" i="1"/>
  <c r="DDV10" i="1"/>
  <c r="DDW10" i="1"/>
  <c r="DDX10" i="1"/>
  <c r="DDY10" i="1"/>
  <c r="DDZ10" i="1"/>
  <c r="DEA10" i="1"/>
  <c r="DEB10" i="1"/>
  <c r="DEC10" i="1"/>
  <c r="DED10" i="1"/>
  <c r="DEE10" i="1"/>
  <c r="DEF10" i="1"/>
  <c r="DEG10" i="1"/>
  <c r="DEH10" i="1"/>
  <c r="DEI10" i="1"/>
  <c r="DEJ10" i="1"/>
  <c r="DEK10" i="1"/>
  <c r="DEL10" i="1"/>
  <c r="DEM10" i="1"/>
  <c r="DEN10" i="1"/>
  <c r="DEO10" i="1"/>
  <c r="DEP10" i="1"/>
  <c r="DEQ10" i="1"/>
  <c r="DER10" i="1"/>
  <c r="DES10" i="1"/>
  <c r="DET10" i="1"/>
  <c r="DEU10" i="1"/>
  <c r="DEV10" i="1"/>
  <c r="DEW10" i="1"/>
  <c r="DEX10" i="1"/>
  <c r="DEY10" i="1"/>
  <c r="DEZ10" i="1"/>
  <c r="DFA10" i="1"/>
  <c r="DFB10" i="1"/>
  <c r="DFC10" i="1"/>
  <c r="DFD10" i="1"/>
  <c r="DFE10" i="1"/>
  <c r="DFF10" i="1"/>
  <c r="DFG10" i="1"/>
  <c r="DFH10" i="1"/>
  <c r="DFI10" i="1"/>
  <c r="DFJ10" i="1"/>
  <c r="DFK10" i="1"/>
  <c r="DFL10" i="1"/>
  <c r="DFM10" i="1"/>
  <c r="DFN10" i="1"/>
  <c r="DFO10" i="1"/>
  <c r="DFP10" i="1"/>
  <c r="DFQ10" i="1"/>
  <c r="DFR10" i="1"/>
  <c r="DFS10" i="1"/>
  <c r="DFT10" i="1"/>
  <c r="DFU10" i="1"/>
  <c r="DFV10" i="1"/>
  <c r="DFW10" i="1"/>
  <c r="DFX10" i="1"/>
  <c r="DFY10" i="1"/>
  <c r="DFZ10" i="1"/>
  <c r="DGA10" i="1"/>
  <c r="DGB10" i="1"/>
  <c r="DGC10" i="1"/>
  <c r="DGD10" i="1"/>
  <c r="DGE10" i="1"/>
  <c r="DGF10" i="1"/>
  <c r="DGG10" i="1"/>
  <c r="DGH10" i="1"/>
  <c r="DGI10" i="1"/>
  <c r="DGJ10" i="1"/>
  <c r="DGK10" i="1"/>
  <c r="DGL10" i="1"/>
  <c r="DGM10" i="1"/>
  <c r="DGN10" i="1"/>
  <c r="DGO10" i="1"/>
  <c r="DGP10" i="1"/>
  <c r="DGQ10" i="1"/>
  <c r="DGR10" i="1"/>
  <c r="DGS10" i="1"/>
  <c r="DGT10" i="1"/>
  <c r="DGU10" i="1"/>
  <c r="DGV10" i="1"/>
  <c r="DGW10" i="1"/>
  <c r="DGX10" i="1"/>
  <c r="DGY10" i="1"/>
  <c r="DGZ10" i="1"/>
  <c r="DHA10" i="1"/>
  <c r="DHB10" i="1"/>
  <c r="DHC10" i="1"/>
  <c r="DHD10" i="1"/>
  <c r="DHE10" i="1"/>
  <c r="DHF10" i="1"/>
  <c r="DHG10" i="1"/>
  <c r="DHH10" i="1"/>
  <c r="DHI10" i="1"/>
  <c r="DHJ10" i="1"/>
  <c r="DHK10" i="1"/>
  <c r="DHL10" i="1"/>
  <c r="DHM10" i="1"/>
  <c r="DHN10" i="1"/>
  <c r="DHO10" i="1"/>
  <c r="DHP10" i="1"/>
  <c r="DHQ10" i="1"/>
  <c r="DHR10" i="1"/>
  <c r="DHS10" i="1"/>
  <c r="DHT10" i="1"/>
  <c r="DHU10" i="1"/>
  <c r="DHV10" i="1"/>
  <c r="DHW10" i="1"/>
  <c r="DHX10" i="1"/>
  <c r="DHY10" i="1"/>
  <c r="DHZ10" i="1"/>
  <c r="DIA10" i="1"/>
  <c r="DIB10" i="1"/>
  <c r="DIC10" i="1"/>
  <c r="DID10" i="1"/>
  <c r="DIE10" i="1"/>
  <c r="DIF10" i="1"/>
  <c r="DIG10" i="1"/>
  <c r="DIH10" i="1"/>
  <c r="DII10" i="1"/>
  <c r="DIJ10" i="1"/>
  <c r="DIK10" i="1"/>
  <c r="DIL10" i="1"/>
  <c r="DIM10" i="1"/>
  <c r="DIN10" i="1"/>
  <c r="DIO10" i="1"/>
  <c r="DIP10" i="1"/>
  <c r="DIQ10" i="1"/>
  <c r="DIR10" i="1"/>
  <c r="DIS10" i="1"/>
  <c r="DIT10" i="1"/>
  <c r="DIU10" i="1"/>
  <c r="DIV10" i="1"/>
  <c r="DIW10" i="1"/>
  <c r="DIX10" i="1"/>
  <c r="DIY10" i="1"/>
  <c r="DIZ10" i="1"/>
  <c r="DJA10" i="1"/>
  <c r="DJB10" i="1"/>
  <c r="DJC10" i="1"/>
  <c r="DJD10" i="1"/>
  <c r="DJE10" i="1"/>
  <c r="DJF10" i="1"/>
  <c r="DJG10" i="1"/>
  <c r="DJH10" i="1"/>
  <c r="DJI10" i="1"/>
  <c r="DJJ10" i="1"/>
  <c r="DJK10" i="1"/>
  <c r="DJL10" i="1"/>
  <c r="DJM10" i="1"/>
  <c r="DJN10" i="1"/>
  <c r="DJO10" i="1"/>
  <c r="DJP10" i="1"/>
  <c r="DJQ10" i="1"/>
  <c r="DJR10" i="1"/>
  <c r="DJS10" i="1"/>
  <c r="DJT10" i="1"/>
  <c r="DJU10" i="1"/>
  <c r="DJV10" i="1"/>
  <c r="DJW10" i="1"/>
  <c r="DJX10" i="1"/>
  <c r="DJY10" i="1"/>
  <c r="DJZ10" i="1"/>
  <c r="DKA10" i="1"/>
  <c r="DKB10" i="1"/>
  <c r="DKC10" i="1"/>
  <c r="DKD10" i="1"/>
  <c r="DKE10" i="1"/>
  <c r="DKF10" i="1"/>
  <c r="DKG10" i="1"/>
  <c r="DKH10" i="1"/>
  <c r="DKI10" i="1"/>
  <c r="DKJ10" i="1"/>
  <c r="DKK10" i="1"/>
  <c r="DKL10" i="1"/>
  <c r="DKM10" i="1"/>
  <c r="DKN10" i="1"/>
  <c r="DKO10" i="1"/>
  <c r="DKP10" i="1"/>
  <c r="DKQ10" i="1"/>
  <c r="DKR10" i="1"/>
  <c r="DKS10" i="1"/>
  <c r="DKT10" i="1"/>
  <c r="DKU10" i="1"/>
  <c r="DKV10" i="1"/>
  <c r="DKW10" i="1"/>
  <c r="DKX10" i="1"/>
  <c r="DKY10" i="1"/>
  <c r="DKZ10" i="1"/>
  <c r="DLA10" i="1"/>
  <c r="DLB10" i="1"/>
  <c r="DLC10" i="1"/>
  <c r="DLD10" i="1"/>
  <c r="DLE10" i="1"/>
  <c r="DLF10" i="1"/>
  <c r="DLG10" i="1"/>
  <c r="DLH10" i="1"/>
  <c r="DLI10" i="1"/>
  <c r="DLJ10" i="1"/>
  <c r="DLK10" i="1"/>
  <c r="DLL10" i="1"/>
  <c r="DLM10" i="1"/>
  <c r="DLN10" i="1"/>
  <c r="DLO10" i="1"/>
  <c r="DLP10" i="1"/>
  <c r="DLQ10" i="1"/>
  <c r="DLR10" i="1"/>
  <c r="DLS10" i="1"/>
  <c r="DLT10" i="1"/>
  <c r="DLU10" i="1"/>
  <c r="DLV10" i="1"/>
  <c r="DLW10" i="1"/>
  <c r="DLX10" i="1"/>
  <c r="DLY10" i="1"/>
  <c r="DLZ10" i="1"/>
  <c r="DMA10" i="1"/>
  <c r="DMB10" i="1"/>
  <c r="DMC10" i="1"/>
  <c r="DMD10" i="1"/>
  <c r="DME10" i="1"/>
  <c r="DMF10" i="1"/>
  <c r="DMG10" i="1"/>
  <c r="DMH10" i="1"/>
  <c r="DMI10" i="1"/>
  <c r="DMJ10" i="1"/>
  <c r="DMK10" i="1"/>
  <c r="DML10" i="1"/>
  <c r="DMM10" i="1"/>
  <c r="DMN10" i="1"/>
  <c r="DMO10" i="1"/>
  <c r="DMP10" i="1"/>
  <c r="DMQ10" i="1"/>
  <c r="DMR10" i="1"/>
  <c r="DMS10" i="1"/>
  <c r="DMT10" i="1"/>
  <c r="DMU10" i="1"/>
  <c r="DMV10" i="1"/>
  <c r="DMW10" i="1"/>
  <c r="DMX10" i="1"/>
  <c r="DMY10" i="1"/>
  <c r="DMZ10" i="1"/>
  <c r="DNA10" i="1"/>
  <c r="DNB10" i="1"/>
  <c r="DNC10" i="1"/>
  <c r="DND10" i="1"/>
  <c r="DNE10" i="1"/>
  <c r="DNF10" i="1"/>
  <c r="DNG10" i="1"/>
  <c r="DNH10" i="1"/>
  <c r="DNI10" i="1"/>
  <c r="DNJ10" i="1"/>
  <c r="DNK10" i="1"/>
  <c r="DNL10" i="1"/>
  <c r="DNM10" i="1"/>
  <c r="DNN10" i="1"/>
  <c r="DNO10" i="1"/>
  <c r="DNP10" i="1"/>
  <c r="DNQ10" i="1"/>
  <c r="DNR10" i="1"/>
  <c r="DNS10" i="1"/>
  <c r="DNT10" i="1"/>
  <c r="DNU10" i="1"/>
  <c r="DNV10" i="1"/>
  <c r="DNW10" i="1"/>
  <c r="DNX10" i="1"/>
  <c r="DNY10" i="1"/>
  <c r="DNZ10" i="1"/>
  <c r="DOA10" i="1"/>
  <c r="DOB10" i="1"/>
  <c r="DOC10" i="1"/>
  <c r="DOD10" i="1"/>
  <c r="DOE10" i="1"/>
  <c r="DOF10" i="1"/>
  <c r="DOG10" i="1"/>
  <c r="DOH10" i="1"/>
  <c r="DOI10" i="1"/>
  <c r="DOJ10" i="1"/>
  <c r="DOK10" i="1"/>
  <c r="DOL10" i="1"/>
  <c r="DOM10" i="1"/>
  <c r="DON10" i="1"/>
  <c r="DOO10" i="1"/>
  <c r="DOP10" i="1"/>
  <c r="DOQ10" i="1"/>
  <c r="DOR10" i="1"/>
  <c r="DOS10" i="1"/>
  <c r="DOT10" i="1"/>
  <c r="DOU10" i="1"/>
  <c r="DOV10" i="1"/>
  <c r="DOW10" i="1"/>
  <c r="DOX10" i="1"/>
  <c r="DOY10" i="1"/>
  <c r="DOZ10" i="1"/>
  <c r="DPA10" i="1"/>
  <c r="DPB10" i="1"/>
  <c r="DPC10" i="1"/>
  <c r="DPD10" i="1"/>
  <c r="DPE10" i="1"/>
  <c r="DPF10" i="1"/>
  <c r="DPG10" i="1"/>
  <c r="DPH10" i="1"/>
  <c r="DPI10" i="1"/>
  <c r="DPJ10" i="1"/>
  <c r="DPK10" i="1"/>
  <c r="DPL10" i="1"/>
  <c r="DPM10" i="1"/>
  <c r="DPN10" i="1"/>
  <c r="DPO10" i="1"/>
  <c r="DPP10" i="1"/>
  <c r="DPQ10" i="1"/>
  <c r="DPR10" i="1"/>
  <c r="DPS10" i="1"/>
  <c r="DPT10" i="1"/>
  <c r="DPU10" i="1"/>
  <c r="DPV10" i="1"/>
  <c r="DPW10" i="1"/>
  <c r="DPX10" i="1"/>
  <c r="DPY10" i="1"/>
  <c r="DPZ10" i="1"/>
  <c r="DQA10" i="1"/>
  <c r="DQB10" i="1"/>
  <c r="DQC10" i="1"/>
  <c r="DQD10" i="1"/>
  <c r="DQE10" i="1"/>
  <c r="DQF10" i="1"/>
  <c r="DQG10" i="1"/>
  <c r="DQH10" i="1"/>
  <c r="DQI10" i="1"/>
  <c r="DQJ10" i="1"/>
  <c r="DQK10" i="1"/>
  <c r="DQL10" i="1"/>
  <c r="DQM10" i="1"/>
  <c r="DQN10" i="1"/>
  <c r="DQO10" i="1"/>
  <c r="DQP10" i="1"/>
  <c r="DQQ10" i="1"/>
  <c r="DQR10" i="1"/>
  <c r="DQS10" i="1"/>
  <c r="DQT10" i="1"/>
  <c r="DQU10" i="1"/>
  <c r="DQV10" i="1"/>
  <c r="DQW10" i="1"/>
  <c r="DQX10" i="1"/>
  <c r="DQY10" i="1"/>
  <c r="DQZ10" i="1"/>
  <c r="DRA10" i="1"/>
  <c r="DRB10" i="1"/>
  <c r="DRC10" i="1"/>
  <c r="DRD10" i="1"/>
  <c r="DRE10" i="1"/>
  <c r="DRF10" i="1"/>
  <c r="DRG10" i="1"/>
  <c r="DRH10" i="1"/>
  <c r="DRI10" i="1"/>
  <c r="DRJ10" i="1"/>
  <c r="DRK10" i="1"/>
  <c r="DRL10" i="1"/>
  <c r="DRM10" i="1"/>
  <c r="DRN10" i="1"/>
  <c r="DRO10" i="1"/>
  <c r="DRP10" i="1"/>
  <c r="DRQ10" i="1"/>
  <c r="DRR10" i="1"/>
  <c r="DRS10" i="1"/>
  <c r="DRT10" i="1"/>
  <c r="DRU10" i="1"/>
  <c r="DRV10" i="1"/>
  <c r="DRW10" i="1"/>
  <c r="DRX10" i="1"/>
  <c r="DRY10" i="1"/>
  <c r="DRZ10" i="1"/>
  <c r="DSA10" i="1"/>
  <c r="DSB10" i="1"/>
  <c r="DSC10" i="1"/>
  <c r="DSD10" i="1"/>
  <c r="DSE10" i="1"/>
  <c r="DSF10" i="1"/>
  <c r="DSG10" i="1"/>
  <c r="DSH10" i="1"/>
  <c r="DSI10" i="1"/>
  <c r="DSJ10" i="1"/>
  <c r="DSK10" i="1"/>
  <c r="DSL10" i="1"/>
  <c r="DSM10" i="1"/>
  <c r="DSN10" i="1"/>
  <c r="DSO10" i="1"/>
  <c r="DSP10" i="1"/>
  <c r="DSQ10" i="1"/>
  <c r="DSR10" i="1"/>
  <c r="DSS10" i="1"/>
  <c r="DST10" i="1"/>
  <c r="DSU10" i="1"/>
  <c r="DSV10" i="1"/>
  <c r="DSW10" i="1"/>
  <c r="DSX10" i="1"/>
  <c r="DSY10" i="1"/>
  <c r="DSZ10" i="1"/>
  <c r="DTA10" i="1"/>
  <c r="DTB10" i="1"/>
  <c r="DTC10" i="1"/>
  <c r="DTD10" i="1"/>
  <c r="DTE10" i="1"/>
  <c r="DTF10" i="1"/>
  <c r="DTG10" i="1"/>
  <c r="DTH10" i="1"/>
  <c r="DTI10" i="1"/>
  <c r="DTJ10" i="1"/>
  <c r="DTK10" i="1"/>
  <c r="DTL10" i="1"/>
  <c r="DTM10" i="1"/>
  <c r="DTN10" i="1"/>
  <c r="DTO10" i="1"/>
  <c r="DTP10" i="1"/>
  <c r="DTQ10" i="1"/>
  <c r="DTR10" i="1"/>
  <c r="DTS10" i="1"/>
  <c r="DTT10" i="1"/>
  <c r="DTU10" i="1"/>
  <c r="DTV10" i="1"/>
  <c r="DTW10" i="1"/>
  <c r="DTX10" i="1"/>
  <c r="DTY10" i="1"/>
  <c r="DTZ10" i="1"/>
  <c r="DUA10" i="1"/>
  <c r="DUB10" i="1"/>
  <c r="DUC10" i="1"/>
  <c r="DUD10" i="1"/>
  <c r="DUE10" i="1"/>
  <c r="DUF10" i="1"/>
  <c r="DUG10" i="1"/>
  <c r="DUH10" i="1"/>
  <c r="DUI10" i="1"/>
  <c r="DUJ10" i="1"/>
  <c r="DUK10" i="1"/>
  <c r="DUL10" i="1"/>
  <c r="DUM10" i="1"/>
  <c r="DUN10" i="1"/>
  <c r="DUO10" i="1"/>
  <c r="DUP10" i="1"/>
  <c r="DUQ10" i="1"/>
  <c r="DUR10" i="1"/>
  <c r="DUS10" i="1"/>
  <c r="DUT10" i="1"/>
  <c r="DUU10" i="1"/>
  <c r="DUV10" i="1"/>
  <c r="DUW10" i="1"/>
  <c r="DUX10" i="1"/>
  <c r="DUY10" i="1"/>
  <c r="DUZ10" i="1"/>
  <c r="DVA10" i="1"/>
  <c r="DVB10" i="1"/>
  <c r="DVC10" i="1"/>
  <c r="DVD10" i="1"/>
  <c r="DVE10" i="1"/>
  <c r="DVF10" i="1"/>
  <c r="DVG10" i="1"/>
  <c r="DVH10" i="1"/>
  <c r="DVI10" i="1"/>
  <c r="DVJ10" i="1"/>
  <c r="DVK10" i="1"/>
  <c r="DVL10" i="1"/>
  <c r="DVM10" i="1"/>
  <c r="DVN10" i="1"/>
  <c r="DVO10" i="1"/>
  <c r="DVP10" i="1"/>
  <c r="DVQ10" i="1"/>
  <c r="DVR10" i="1"/>
  <c r="DVS10" i="1"/>
  <c r="DVT10" i="1"/>
  <c r="DVU10" i="1"/>
  <c r="DVV10" i="1"/>
  <c r="DVW10" i="1"/>
  <c r="DVX10" i="1"/>
  <c r="DVY10" i="1"/>
  <c r="DVZ10" i="1"/>
  <c r="DWA10" i="1"/>
  <c r="DWB10" i="1"/>
  <c r="DWC10" i="1"/>
  <c r="DWD10" i="1"/>
  <c r="DWE10" i="1"/>
  <c r="DWF10" i="1"/>
  <c r="DWG10" i="1"/>
  <c r="DWH10" i="1"/>
  <c r="DWI10" i="1"/>
  <c r="DWJ10" i="1"/>
  <c r="DWK10" i="1"/>
  <c r="DWL10" i="1"/>
  <c r="DWM10" i="1"/>
  <c r="DWN10" i="1"/>
  <c r="DWO10" i="1"/>
  <c r="DWP10" i="1"/>
  <c r="DWQ10" i="1"/>
  <c r="DWR10" i="1"/>
  <c r="DWS10" i="1"/>
  <c r="DWT10" i="1"/>
  <c r="DWU10" i="1"/>
  <c r="DWV10" i="1"/>
  <c r="DWW10" i="1"/>
  <c r="DWX10" i="1"/>
  <c r="DWY10" i="1"/>
  <c r="DWZ10" i="1"/>
  <c r="DXA10" i="1"/>
  <c r="DXB10" i="1"/>
  <c r="DXC10" i="1"/>
  <c r="DXD10" i="1"/>
  <c r="DXE10" i="1"/>
  <c r="DXF10" i="1"/>
  <c r="DXG10" i="1"/>
  <c r="DXH10" i="1"/>
  <c r="DXI10" i="1"/>
  <c r="DXJ10" i="1"/>
  <c r="DXK10" i="1"/>
  <c r="DXL10" i="1"/>
  <c r="DXM10" i="1"/>
  <c r="DXN10" i="1"/>
  <c r="DXO10" i="1"/>
  <c r="DXP10" i="1"/>
  <c r="DXQ10" i="1"/>
  <c r="DXR10" i="1"/>
  <c r="DXS10" i="1"/>
  <c r="DXT10" i="1"/>
  <c r="DXU10" i="1"/>
  <c r="DXV10" i="1"/>
  <c r="DXW10" i="1"/>
  <c r="DXX10" i="1"/>
  <c r="DXY10" i="1"/>
  <c r="DXZ10" i="1"/>
  <c r="DYA10" i="1"/>
  <c r="DYB10" i="1"/>
  <c r="DYC10" i="1"/>
  <c r="DYD10" i="1"/>
  <c r="DYE10" i="1"/>
  <c r="DYF10" i="1"/>
  <c r="DYG10" i="1"/>
  <c r="DYH10" i="1"/>
  <c r="DYI10" i="1"/>
  <c r="DYJ10" i="1"/>
  <c r="DYK10" i="1"/>
  <c r="DYL10" i="1"/>
  <c r="DYM10" i="1"/>
  <c r="DYN10" i="1"/>
  <c r="DYO10" i="1"/>
  <c r="DYP10" i="1"/>
  <c r="DYQ10" i="1"/>
  <c r="DYR10" i="1"/>
  <c r="DYS10" i="1"/>
  <c r="DYT10" i="1"/>
  <c r="DYU10" i="1"/>
  <c r="DYV10" i="1"/>
  <c r="DYW10" i="1"/>
  <c r="DYX10" i="1"/>
  <c r="DYY10" i="1"/>
  <c r="DYZ10" i="1"/>
  <c r="DZA10" i="1"/>
  <c r="DZB10" i="1"/>
  <c r="DZC10" i="1"/>
  <c r="DZD10" i="1"/>
  <c r="DZE10" i="1"/>
  <c r="DZF10" i="1"/>
  <c r="DZG10" i="1"/>
  <c r="DZH10" i="1"/>
  <c r="DZI10" i="1"/>
  <c r="DZJ10" i="1"/>
  <c r="DZK10" i="1"/>
  <c r="DZL10" i="1"/>
  <c r="DZM10" i="1"/>
  <c r="DZN10" i="1"/>
  <c r="DZO10" i="1"/>
  <c r="DZP10" i="1"/>
  <c r="DZQ10" i="1"/>
  <c r="DZR10" i="1"/>
  <c r="DZS10" i="1"/>
  <c r="DZT10" i="1"/>
  <c r="DZU10" i="1"/>
  <c r="DZV10" i="1"/>
  <c r="DZW10" i="1"/>
  <c r="DZX10" i="1"/>
  <c r="DZY10" i="1"/>
  <c r="DZZ10" i="1"/>
  <c r="EAA10" i="1"/>
  <c r="EAB10" i="1"/>
  <c r="EAC10" i="1"/>
  <c r="EAD10" i="1"/>
  <c r="EAE10" i="1"/>
  <c r="EAF10" i="1"/>
  <c r="EAG10" i="1"/>
  <c r="EAH10" i="1"/>
  <c r="EAI10" i="1"/>
  <c r="EAJ10" i="1"/>
  <c r="EAK10" i="1"/>
  <c r="EAL10" i="1"/>
  <c r="EAM10" i="1"/>
  <c r="EAN10" i="1"/>
  <c r="EAO10" i="1"/>
  <c r="EAP10" i="1"/>
  <c r="EAQ10" i="1"/>
  <c r="EAR10" i="1"/>
  <c r="EAS10" i="1"/>
  <c r="EAT10" i="1"/>
  <c r="EAU10" i="1"/>
  <c r="EAV10" i="1"/>
  <c r="EAW10" i="1"/>
  <c r="EAX10" i="1"/>
  <c r="EAY10" i="1"/>
  <c r="EAZ10" i="1"/>
  <c r="EBA10" i="1"/>
  <c r="EBB10" i="1"/>
  <c r="EBC10" i="1"/>
  <c r="EBD10" i="1"/>
  <c r="EBE10" i="1"/>
  <c r="EBF10" i="1"/>
  <c r="EBG10" i="1"/>
  <c r="EBH10" i="1"/>
  <c r="EBI10" i="1"/>
  <c r="EBJ10" i="1"/>
  <c r="EBK10" i="1"/>
  <c r="EBL10" i="1"/>
  <c r="EBM10" i="1"/>
  <c r="EBN10" i="1"/>
  <c r="EBO10" i="1"/>
  <c r="EBP10" i="1"/>
  <c r="EBQ10" i="1"/>
  <c r="EBR10" i="1"/>
  <c r="EBS10" i="1"/>
  <c r="EBT10" i="1"/>
  <c r="EBU10" i="1"/>
  <c r="EBV10" i="1"/>
  <c r="EBW10" i="1"/>
  <c r="EBX10" i="1"/>
  <c r="EBY10" i="1"/>
  <c r="EBZ10" i="1"/>
  <c r="ECA10" i="1"/>
  <c r="ECB10" i="1"/>
  <c r="ECC10" i="1"/>
  <c r="ECD10" i="1"/>
  <c r="ECE10" i="1"/>
  <c r="ECF10" i="1"/>
  <c r="ECG10" i="1"/>
  <c r="ECH10" i="1"/>
  <c r="ECI10" i="1"/>
  <c r="ECJ10" i="1"/>
  <c r="ECK10" i="1"/>
  <c r="ECL10" i="1"/>
  <c r="ECM10" i="1"/>
  <c r="ECN10" i="1"/>
  <c r="ECO10" i="1"/>
  <c r="ECP10" i="1"/>
  <c r="ECQ10" i="1"/>
  <c r="ECR10" i="1"/>
  <c r="ECS10" i="1"/>
  <c r="ECT10" i="1"/>
  <c r="ECU10" i="1"/>
  <c r="ECV10" i="1"/>
  <c r="ECW10" i="1"/>
  <c r="ECX10" i="1"/>
  <c r="ECY10" i="1"/>
  <c r="ECZ10" i="1"/>
  <c r="EDA10" i="1"/>
  <c r="EDB10" i="1"/>
  <c r="EDC10" i="1"/>
  <c r="EDD10" i="1"/>
  <c r="EDE10" i="1"/>
  <c r="EDF10" i="1"/>
  <c r="EDG10" i="1"/>
  <c r="EDH10" i="1"/>
  <c r="EDI10" i="1"/>
  <c r="EDJ10" i="1"/>
  <c r="EDK10" i="1"/>
  <c r="EDL10" i="1"/>
  <c r="EDM10" i="1"/>
  <c r="EDN10" i="1"/>
  <c r="EDO10" i="1"/>
  <c r="EDP10" i="1"/>
  <c r="EDQ10" i="1"/>
  <c r="EDR10" i="1"/>
  <c r="EDS10" i="1"/>
  <c r="EDT10" i="1"/>
  <c r="EDU10" i="1"/>
  <c r="EDV10" i="1"/>
  <c r="EDW10" i="1"/>
  <c r="EDX10" i="1"/>
  <c r="EDY10" i="1"/>
  <c r="EDZ10" i="1"/>
  <c r="EEA10" i="1"/>
  <c r="EEB10" i="1"/>
  <c r="EEC10" i="1"/>
  <c r="EED10" i="1"/>
  <c r="EEE10" i="1"/>
  <c r="EEF10" i="1"/>
  <c r="EEG10" i="1"/>
  <c r="EEH10" i="1"/>
  <c r="EEI10" i="1"/>
  <c r="EEJ10" i="1"/>
  <c r="EEK10" i="1"/>
  <c r="EEL10" i="1"/>
  <c r="EEM10" i="1"/>
  <c r="EEN10" i="1"/>
  <c r="EEO10" i="1"/>
  <c r="EEP10" i="1"/>
  <c r="EEQ10" i="1"/>
  <c r="EER10" i="1"/>
  <c r="EES10" i="1"/>
  <c r="EET10" i="1"/>
  <c r="EEU10" i="1"/>
  <c r="EEV10" i="1"/>
  <c r="EEW10" i="1"/>
  <c r="EEX10" i="1"/>
  <c r="EEY10" i="1"/>
  <c r="EEZ10" i="1"/>
  <c r="EFA10" i="1"/>
  <c r="EFB10" i="1"/>
  <c r="EFC10" i="1"/>
  <c r="EFD10" i="1"/>
  <c r="EFE10" i="1"/>
  <c r="EFF10" i="1"/>
  <c r="EFG10" i="1"/>
  <c r="EFH10" i="1"/>
  <c r="EFI10" i="1"/>
  <c r="EFJ10" i="1"/>
  <c r="EFK10" i="1"/>
  <c r="EFL10" i="1"/>
  <c r="EFM10" i="1"/>
  <c r="EFN10" i="1"/>
  <c r="EFO10" i="1"/>
  <c r="EFP10" i="1"/>
  <c r="EFQ10" i="1"/>
  <c r="EFR10" i="1"/>
  <c r="EFS10" i="1"/>
  <c r="EFT10" i="1"/>
  <c r="EFU10" i="1"/>
  <c r="EFV10" i="1"/>
  <c r="EFW10" i="1"/>
  <c r="EFX10" i="1"/>
  <c r="EFY10" i="1"/>
  <c r="EFZ10" i="1"/>
  <c r="EGA10" i="1"/>
  <c r="EGB10" i="1"/>
  <c r="EGC10" i="1"/>
  <c r="EGD10" i="1"/>
  <c r="EGE10" i="1"/>
  <c r="EGF10" i="1"/>
  <c r="EGG10" i="1"/>
  <c r="EGH10" i="1"/>
  <c r="EGI10" i="1"/>
  <c r="EGJ10" i="1"/>
  <c r="EGK10" i="1"/>
  <c r="EGL10" i="1"/>
  <c r="EGM10" i="1"/>
  <c r="EGN10" i="1"/>
  <c r="EGO10" i="1"/>
  <c r="EGP10" i="1"/>
  <c r="EGQ10" i="1"/>
  <c r="EGR10" i="1"/>
  <c r="EGS10" i="1"/>
  <c r="EGT10" i="1"/>
  <c r="EGU10" i="1"/>
  <c r="EGV10" i="1"/>
  <c r="EGW10" i="1"/>
  <c r="EGX10" i="1"/>
  <c r="EGY10" i="1"/>
  <c r="EGZ10" i="1"/>
  <c r="EHA10" i="1"/>
  <c r="EHB10" i="1"/>
  <c r="EHC10" i="1"/>
  <c r="EHD10" i="1"/>
  <c r="EHE10" i="1"/>
  <c r="EHF10" i="1"/>
  <c r="EHG10" i="1"/>
  <c r="EHH10" i="1"/>
  <c r="EHI10" i="1"/>
  <c r="EHJ10" i="1"/>
  <c r="EHK10" i="1"/>
  <c r="EHL10" i="1"/>
  <c r="EHM10" i="1"/>
  <c r="EHN10" i="1"/>
  <c r="EHO10" i="1"/>
  <c r="EHP10" i="1"/>
  <c r="EHQ10" i="1"/>
  <c r="EHR10" i="1"/>
  <c r="EHS10" i="1"/>
  <c r="EHT10" i="1"/>
  <c r="EHU10" i="1"/>
  <c r="EHV10" i="1"/>
  <c r="EHW10" i="1"/>
  <c r="EHX10" i="1"/>
  <c r="EHY10" i="1"/>
  <c r="EHZ10" i="1"/>
  <c r="EIA10" i="1"/>
  <c r="EIB10" i="1"/>
  <c r="EIC10" i="1"/>
  <c r="EID10" i="1"/>
  <c r="EIE10" i="1"/>
  <c r="EIF10" i="1"/>
  <c r="EIG10" i="1"/>
  <c r="EIH10" i="1"/>
  <c r="EII10" i="1"/>
  <c r="EIJ10" i="1"/>
  <c r="EIK10" i="1"/>
  <c r="EIL10" i="1"/>
  <c r="EIM10" i="1"/>
  <c r="EIN10" i="1"/>
  <c r="EIO10" i="1"/>
  <c r="EIP10" i="1"/>
  <c r="EIQ10" i="1"/>
  <c r="EIR10" i="1"/>
  <c r="EIS10" i="1"/>
  <c r="EIT10" i="1"/>
  <c r="EIU10" i="1"/>
  <c r="EIV10" i="1"/>
  <c r="EIW10" i="1"/>
  <c r="EIX10" i="1"/>
  <c r="EIY10" i="1"/>
  <c r="EIZ10" i="1"/>
  <c r="EJA10" i="1"/>
  <c r="EJB10" i="1"/>
  <c r="EJC10" i="1"/>
  <c r="EJD10" i="1"/>
  <c r="EJE10" i="1"/>
  <c r="EJF10" i="1"/>
  <c r="EJG10" i="1"/>
  <c r="EJH10" i="1"/>
  <c r="EJI10" i="1"/>
  <c r="EJJ10" i="1"/>
  <c r="EJK10" i="1"/>
  <c r="EJL10" i="1"/>
  <c r="EJM10" i="1"/>
  <c r="EJN10" i="1"/>
  <c r="EJO10" i="1"/>
  <c r="EJP10" i="1"/>
  <c r="EJQ10" i="1"/>
  <c r="EJR10" i="1"/>
  <c r="EJS10" i="1"/>
  <c r="EJT10" i="1"/>
  <c r="EJU10" i="1"/>
  <c r="EJV10" i="1"/>
  <c r="EJW10" i="1"/>
  <c r="EJX10" i="1"/>
  <c r="EJY10" i="1"/>
  <c r="EJZ10" i="1"/>
  <c r="EKA10" i="1"/>
  <c r="EKB10" i="1"/>
  <c r="EKC10" i="1"/>
  <c r="EKD10" i="1"/>
  <c r="EKE10" i="1"/>
  <c r="EKF10" i="1"/>
  <c r="EKG10" i="1"/>
  <c r="EKH10" i="1"/>
  <c r="EKI10" i="1"/>
  <c r="EKJ10" i="1"/>
  <c r="EKK10" i="1"/>
  <c r="EKL10" i="1"/>
  <c r="EKM10" i="1"/>
  <c r="EKN10" i="1"/>
  <c r="EKO10" i="1"/>
  <c r="EKP10" i="1"/>
  <c r="EKQ10" i="1"/>
  <c r="EKR10" i="1"/>
  <c r="EKS10" i="1"/>
  <c r="EKT10" i="1"/>
  <c r="EKU10" i="1"/>
  <c r="EKV10" i="1"/>
  <c r="EKW10" i="1"/>
  <c r="EKX10" i="1"/>
  <c r="EKY10" i="1"/>
  <c r="EKZ10" i="1"/>
  <c r="ELA10" i="1"/>
  <c r="ELB10" i="1"/>
  <c r="ELC10" i="1"/>
  <c r="ELD10" i="1"/>
  <c r="ELE10" i="1"/>
  <c r="ELF10" i="1"/>
  <c r="ELG10" i="1"/>
  <c r="ELH10" i="1"/>
  <c r="ELI10" i="1"/>
  <c r="ELJ10" i="1"/>
  <c r="ELK10" i="1"/>
  <c r="ELL10" i="1"/>
  <c r="ELM10" i="1"/>
  <c r="ELN10" i="1"/>
  <c r="ELO10" i="1"/>
  <c r="ELP10" i="1"/>
  <c r="ELQ10" i="1"/>
  <c r="ELR10" i="1"/>
  <c r="ELS10" i="1"/>
  <c r="ELT10" i="1"/>
  <c r="ELU10" i="1"/>
  <c r="ELV10" i="1"/>
  <c r="ELW10" i="1"/>
  <c r="ELX10" i="1"/>
  <c r="ELY10" i="1"/>
  <c r="ELZ10" i="1"/>
  <c r="EMA10" i="1"/>
  <c r="EMB10" i="1"/>
  <c r="EMC10" i="1"/>
  <c r="EMD10" i="1"/>
  <c r="EME10" i="1"/>
  <c r="EMF10" i="1"/>
  <c r="EMG10" i="1"/>
  <c r="EMH10" i="1"/>
  <c r="EMI10" i="1"/>
  <c r="EMJ10" i="1"/>
  <c r="EMK10" i="1"/>
  <c r="EML10" i="1"/>
  <c r="EMM10" i="1"/>
  <c r="EMN10" i="1"/>
  <c r="EMO10" i="1"/>
  <c r="EMP10" i="1"/>
  <c r="EMQ10" i="1"/>
  <c r="EMR10" i="1"/>
  <c r="EMS10" i="1"/>
  <c r="EMT10" i="1"/>
  <c r="EMU10" i="1"/>
  <c r="EMV10" i="1"/>
  <c r="EMW10" i="1"/>
  <c r="EMX10" i="1"/>
  <c r="EMY10" i="1"/>
  <c r="EMZ10" i="1"/>
  <c r="ENA10" i="1"/>
  <c r="ENB10" i="1"/>
  <c r="ENC10" i="1"/>
  <c r="END10" i="1"/>
  <c r="ENE10" i="1"/>
  <c r="ENF10" i="1"/>
  <c r="ENG10" i="1"/>
  <c r="ENH10" i="1"/>
  <c r="ENI10" i="1"/>
  <c r="ENJ10" i="1"/>
  <c r="ENK10" i="1"/>
  <c r="ENL10" i="1"/>
  <c r="ENM10" i="1"/>
  <c r="ENN10" i="1"/>
  <c r="ENO10" i="1"/>
  <c r="ENP10" i="1"/>
  <c r="ENQ10" i="1"/>
  <c r="ENR10" i="1"/>
  <c r="ENS10" i="1"/>
  <c r="ENT10" i="1"/>
  <c r="ENU10" i="1"/>
  <c r="ENV10" i="1"/>
  <c r="ENW10" i="1"/>
  <c r="ENX10" i="1"/>
  <c r="ENY10" i="1"/>
  <c r="ENZ10" i="1"/>
  <c r="EOA10" i="1"/>
  <c r="EOB10" i="1"/>
  <c r="EOC10" i="1"/>
  <c r="EOD10" i="1"/>
  <c r="EOE10" i="1"/>
  <c r="EOF10" i="1"/>
  <c r="EOG10" i="1"/>
  <c r="EOH10" i="1"/>
  <c r="EOI10" i="1"/>
  <c r="EOJ10" i="1"/>
  <c r="EOK10" i="1"/>
  <c r="EOL10" i="1"/>
  <c r="EOM10" i="1"/>
  <c r="EON10" i="1"/>
  <c r="EOO10" i="1"/>
  <c r="EOP10" i="1"/>
  <c r="EOQ10" i="1"/>
  <c r="EOR10" i="1"/>
  <c r="EOS10" i="1"/>
  <c r="EOT10" i="1"/>
  <c r="EOU10" i="1"/>
  <c r="EOV10" i="1"/>
  <c r="EOW10" i="1"/>
  <c r="EOX10" i="1"/>
  <c r="EOY10" i="1"/>
  <c r="EOZ10" i="1"/>
  <c r="EPA10" i="1"/>
  <c r="EPB10" i="1"/>
  <c r="EPC10" i="1"/>
  <c r="EPD10" i="1"/>
  <c r="EPE10" i="1"/>
  <c r="EPF10" i="1"/>
  <c r="EPG10" i="1"/>
  <c r="EPH10" i="1"/>
  <c r="EPI10" i="1"/>
  <c r="EPJ10" i="1"/>
  <c r="EPK10" i="1"/>
  <c r="EPL10" i="1"/>
  <c r="EPM10" i="1"/>
  <c r="EPN10" i="1"/>
  <c r="EPO10" i="1"/>
  <c r="EPP10" i="1"/>
  <c r="EPQ10" i="1"/>
  <c r="EPR10" i="1"/>
  <c r="EPS10" i="1"/>
  <c r="EPT10" i="1"/>
  <c r="EPU10" i="1"/>
  <c r="EPV10" i="1"/>
  <c r="EPW10" i="1"/>
  <c r="EPX10" i="1"/>
  <c r="EPY10" i="1"/>
  <c r="EPZ10" i="1"/>
  <c r="EQA10" i="1"/>
  <c r="EQB10" i="1"/>
  <c r="EQC10" i="1"/>
  <c r="EQD10" i="1"/>
  <c r="EQE10" i="1"/>
  <c r="EQF10" i="1"/>
  <c r="EQG10" i="1"/>
  <c r="EQH10" i="1"/>
  <c r="EQI10" i="1"/>
  <c r="EQJ10" i="1"/>
  <c r="EQK10" i="1"/>
  <c r="EQL10" i="1"/>
  <c r="EQM10" i="1"/>
  <c r="EQN10" i="1"/>
  <c r="EQO10" i="1"/>
  <c r="EQP10" i="1"/>
  <c r="EQQ10" i="1"/>
  <c r="EQR10" i="1"/>
  <c r="EQS10" i="1"/>
  <c r="EQT10" i="1"/>
  <c r="EQU10" i="1"/>
  <c r="EQV10" i="1"/>
  <c r="EQW10" i="1"/>
  <c r="EQX10" i="1"/>
  <c r="EQY10" i="1"/>
  <c r="EQZ10" i="1"/>
  <c r="ERA10" i="1"/>
  <c r="ERB10" i="1"/>
  <c r="ERC10" i="1"/>
  <c r="ERD10" i="1"/>
  <c r="ERE10" i="1"/>
  <c r="ERF10" i="1"/>
  <c r="ERG10" i="1"/>
  <c r="ERH10" i="1"/>
  <c r="ERI10" i="1"/>
  <c r="ERJ10" i="1"/>
  <c r="ERK10" i="1"/>
  <c r="ERL10" i="1"/>
  <c r="ERM10" i="1"/>
  <c r="ERN10" i="1"/>
  <c r="ERO10" i="1"/>
  <c r="ERP10" i="1"/>
  <c r="ERQ10" i="1"/>
  <c r="ERR10" i="1"/>
  <c r="ERS10" i="1"/>
  <c r="ERT10" i="1"/>
  <c r="ERU10" i="1"/>
  <c r="ERV10" i="1"/>
  <c r="ERW10" i="1"/>
  <c r="ERX10" i="1"/>
  <c r="ERY10" i="1"/>
  <c r="ERZ10" i="1"/>
  <c r="ESA10" i="1"/>
  <c r="ESB10" i="1"/>
  <c r="ESC10" i="1"/>
  <c r="ESD10" i="1"/>
  <c r="ESE10" i="1"/>
  <c r="ESF10" i="1"/>
  <c r="ESG10" i="1"/>
  <c r="ESH10" i="1"/>
  <c r="ESI10" i="1"/>
  <c r="ESJ10" i="1"/>
  <c r="ESK10" i="1"/>
  <c r="ESL10" i="1"/>
  <c r="ESM10" i="1"/>
  <c r="ESN10" i="1"/>
  <c r="ESO10" i="1"/>
  <c r="ESP10" i="1"/>
  <c r="ESQ10" i="1"/>
  <c r="ESR10" i="1"/>
  <c r="ESS10" i="1"/>
  <c r="EST10" i="1"/>
  <c r="ESU10" i="1"/>
  <c r="ESV10" i="1"/>
  <c r="ESW10" i="1"/>
  <c r="ESX10" i="1"/>
  <c r="ESY10" i="1"/>
  <c r="ESZ10" i="1"/>
  <c r="ETA10" i="1"/>
  <c r="ETB10" i="1"/>
  <c r="ETC10" i="1"/>
  <c r="ETD10" i="1"/>
  <c r="ETE10" i="1"/>
  <c r="ETF10" i="1"/>
  <c r="ETG10" i="1"/>
  <c r="ETH10" i="1"/>
  <c r="ETI10" i="1"/>
  <c r="ETJ10" i="1"/>
  <c r="ETK10" i="1"/>
  <c r="ETL10" i="1"/>
  <c r="ETM10" i="1"/>
  <c r="ETN10" i="1"/>
  <c r="ETO10" i="1"/>
  <c r="ETP10" i="1"/>
  <c r="ETQ10" i="1"/>
  <c r="ETR10" i="1"/>
  <c r="ETS10" i="1"/>
  <c r="ETT10" i="1"/>
  <c r="ETU10" i="1"/>
  <c r="ETV10" i="1"/>
  <c r="ETW10" i="1"/>
  <c r="ETX10" i="1"/>
  <c r="ETY10" i="1"/>
  <c r="ETZ10" i="1"/>
  <c r="EUA10" i="1"/>
  <c r="EUB10" i="1"/>
  <c r="EUC10" i="1"/>
  <c r="EUD10" i="1"/>
  <c r="EUE10" i="1"/>
  <c r="EUF10" i="1"/>
  <c r="EUG10" i="1"/>
  <c r="EUH10" i="1"/>
  <c r="EUI10" i="1"/>
  <c r="EUJ10" i="1"/>
  <c r="EUK10" i="1"/>
  <c r="EUL10" i="1"/>
  <c r="EUM10" i="1"/>
  <c r="EUN10" i="1"/>
  <c r="EUO10" i="1"/>
  <c r="EUP10" i="1"/>
  <c r="EUQ10" i="1"/>
  <c r="EUR10" i="1"/>
  <c r="EUS10" i="1"/>
  <c r="EUT10" i="1"/>
  <c r="EUU10" i="1"/>
  <c r="EUV10" i="1"/>
  <c r="EUW10" i="1"/>
  <c r="EUX10" i="1"/>
  <c r="EUY10" i="1"/>
  <c r="EUZ10" i="1"/>
  <c r="EVA10" i="1"/>
  <c r="EVB10" i="1"/>
  <c r="EVC10" i="1"/>
  <c r="EVD10" i="1"/>
  <c r="EVE10" i="1"/>
  <c r="EVF10" i="1"/>
  <c r="EVG10" i="1"/>
  <c r="EVH10" i="1"/>
  <c r="EVI10" i="1"/>
  <c r="EVJ10" i="1"/>
  <c r="EVK10" i="1"/>
  <c r="EVL10" i="1"/>
  <c r="EVM10" i="1"/>
  <c r="EVN10" i="1"/>
  <c r="EVO10" i="1"/>
  <c r="EVP10" i="1"/>
  <c r="EVQ10" i="1"/>
  <c r="EVR10" i="1"/>
  <c r="EVS10" i="1"/>
  <c r="EVT10" i="1"/>
  <c r="EVU10" i="1"/>
  <c r="EVV10" i="1"/>
  <c r="EVW10" i="1"/>
  <c r="EVX10" i="1"/>
  <c r="EVY10" i="1"/>
  <c r="EVZ10" i="1"/>
  <c r="EWA10" i="1"/>
  <c r="EWB10" i="1"/>
  <c r="EWC10" i="1"/>
  <c r="EWD10" i="1"/>
  <c r="EWE10" i="1"/>
  <c r="EWF10" i="1"/>
  <c r="EWG10" i="1"/>
  <c r="EWH10" i="1"/>
  <c r="EWI10" i="1"/>
  <c r="EWJ10" i="1"/>
  <c r="EWK10" i="1"/>
  <c r="EWL10" i="1"/>
  <c r="EWM10" i="1"/>
  <c r="EWN10" i="1"/>
  <c r="EWO10" i="1"/>
  <c r="EWP10" i="1"/>
  <c r="EWQ10" i="1"/>
  <c r="EWR10" i="1"/>
  <c r="EWS10" i="1"/>
  <c r="EWT10" i="1"/>
  <c r="EWU10" i="1"/>
  <c r="EWV10" i="1"/>
  <c r="EWW10" i="1"/>
  <c r="EWX10" i="1"/>
  <c r="EWY10" i="1"/>
  <c r="EWZ10" i="1"/>
  <c r="EXA10" i="1"/>
  <c r="EXB10" i="1"/>
  <c r="EXC10" i="1"/>
  <c r="EXD10" i="1"/>
  <c r="EXE10" i="1"/>
  <c r="EXF10" i="1"/>
  <c r="EXG10" i="1"/>
  <c r="EXH10" i="1"/>
  <c r="EXI10" i="1"/>
  <c r="EXJ10" i="1"/>
  <c r="EXK10" i="1"/>
  <c r="EXL10" i="1"/>
  <c r="EXM10" i="1"/>
  <c r="EXN10" i="1"/>
  <c r="EXO10" i="1"/>
  <c r="EXP10" i="1"/>
  <c r="EXQ10" i="1"/>
  <c r="EXR10" i="1"/>
  <c r="EXS10" i="1"/>
  <c r="EXT10" i="1"/>
  <c r="EXU10" i="1"/>
  <c r="EXV10" i="1"/>
  <c r="EXW10" i="1"/>
  <c r="EXX10" i="1"/>
  <c r="EXY10" i="1"/>
  <c r="EXZ10" i="1"/>
  <c r="EYA10" i="1"/>
  <c r="EYB10" i="1"/>
  <c r="EYC10" i="1"/>
  <c r="EYD10" i="1"/>
  <c r="EYE10" i="1"/>
  <c r="EYF10" i="1"/>
  <c r="EYG10" i="1"/>
  <c r="EYH10" i="1"/>
  <c r="EYI10" i="1"/>
  <c r="EYJ10" i="1"/>
  <c r="EYK10" i="1"/>
  <c r="EYL10" i="1"/>
  <c r="EYM10" i="1"/>
  <c r="EYN10" i="1"/>
  <c r="EYO10" i="1"/>
  <c r="EYP10" i="1"/>
  <c r="EYQ10" i="1"/>
  <c r="EYR10" i="1"/>
  <c r="EYS10" i="1"/>
  <c r="EYT10" i="1"/>
  <c r="EYU10" i="1"/>
  <c r="EYV10" i="1"/>
  <c r="EYW10" i="1"/>
  <c r="EYX10" i="1"/>
  <c r="EYY10" i="1"/>
  <c r="EYZ10" i="1"/>
  <c r="EZA10" i="1"/>
  <c r="EZB10" i="1"/>
  <c r="EZC10" i="1"/>
  <c r="EZD10" i="1"/>
  <c r="EZE10" i="1"/>
  <c r="EZF10" i="1"/>
  <c r="EZG10" i="1"/>
  <c r="EZH10" i="1"/>
  <c r="EZI10" i="1"/>
  <c r="EZJ10" i="1"/>
  <c r="EZK10" i="1"/>
  <c r="EZL10" i="1"/>
  <c r="EZM10" i="1"/>
  <c r="EZN10" i="1"/>
  <c r="EZO10" i="1"/>
  <c r="EZP10" i="1"/>
  <c r="EZQ10" i="1"/>
  <c r="EZR10" i="1"/>
  <c r="EZS10" i="1"/>
  <c r="EZT10" i="1"/>
  <c r="EZU10" i="1"/>
  <c r="EZV10" i="1"/>
  <c r="EZW10" i="1"/>
  <c r="EZX10" i="1"/>
  <c r="EZY10" i="1"/>
  <c r="EZZ10" i="1"/>
  <c r="FAA10" i="1"/>
  <c r="FAB10" i="1"/>
  <c r="FAC10" i="1"/>
  <c r="FAD10" i="1"/>
  <c r="FAE10" i="1"/>
  <c r="FAF10" i="1"/>
  <c r="FAG10" i="1"/>
  <c r="FAH10" i="1"/>
  <c r="FAI10" i="1"/>
  <c r="FAJ10" i="1"/>
  <c r="FAK10" i="1"/>
  <c r="FAL10" i="1"/>
  <c r="FAM10" i="1"/>
  <c r="FAN10" i="1"/>
  <c r="FAO10" i="1"/>
  <c r="FAP10" i="1"/>
  <c r="FAQ10" i="1"/>
  <c r="FAR10" i="1"/>
  <c r="FAS10" i="1"/>
  <c r="FAT10" i="1"/>
  <c r="FAU10" i="1"/>
  <c r="FAV10" i="1"/>
  <c r="FAW10" i="1"/>
  <c r="FAX10" i="1"/>
  <c r="FAY10" i="1"/>
  <c r="FAZ10" i="1"/>
  <c r="FBA10" i="1"/>
  <c r="FBB10" i="1"/>
  <c r="FBC10" i="1"/>
  <c r="FBD10" i="1"/>
  <c r="FBE10" i="1"/>
  <c r="FBF10" i="1"/>
  <c r="FBG10" i="1"/>
  <c r="FBH10" i="1"/>
  <c r="FBI10" i="1"/>
  <c r="FBJ10" i="1"/>
  <c r="FBK10" i="1"/>
  <c r="FBL10" i="1"/>
  <c r="FBM10" i="1"/>
  <c r="FBN10" i="1"/>
  <c r="FBO10" i="1"/>
  <c r="FBP10" i="1"/>
  <c r="FBQ10" i="1"/>
  <c r="FBR10" i="1"/>
  <c r="FBS10" i="1"/>
  <c r="FBT10" i="1"/>
  <c r="FBU10" i="1"/>
  <c r="FBV10" i="1"/>
  <c r="FBW10" i="1"/>
  <c r="FBX10" i="1"/>
  <c r="FBY10" i="1"/>
  <c r="FBZ10" i="1"/>
  <c r="FCA10" i="1"/>
  <c r="FCB10" i="1"/>
  <c r="FCC10" i="1"/>
  <c r="FCD10" i="1"/>
  <c r="FCE10" i="1"/>
  <c r="FCF10" i="1"/>
  <c r="FCG10" i="1"/>
  <c r="FCH10" i="1"/>
  <c r="FCI10" i="1"/>
  <c r="FCJ10" i="1"/>
  <c r="FCK10" i="1"/>
  <c r="FCL10" i="1"/>
  <c r="FCM10" i="1"/>
  <c r="FCN10" i="1"/>
  <c r="FCO10" i="1"/>
  <c r="FCP10" i="1"/>
  <c r="FCQ10" i="1"/>
  <c r="FCR10" i="1"/>
  <c r="FCS10" i="1"/>
  <c r="FCT10" i="1"/>
  <c r="FCU10" i="1"/>
  <c r="FCV10" i="1"/>
  <c r="FCW10" i="1"/>
  <c r="FCX10" i="1"/>
  <c r="FCY10" i="1"/>
  <c r="FCZ10" i="1"/>
  <c r="FDA10" i="1"/>
  <c r="FDB10" i="1"/>
  <c r="FDC10" i="1"/>
  <c r="FDD10" i="1"/>
  <c r="FDE10" i="1"/>
  <c r="FDF10" i="1"/>
  <c r="FDG10" i="1"/>
  <c r="FDH10" i="1"/>
  <c r="FDI10" i="1"/>
  <c r="FDJ10" i="1"/>
  <c r="FDK10" i="1"/>
  <c r="FDL10" i="1"/>
  <c r="FDM10" i="1"/>
  <c r="FDN10" i="1"/>
  <c r="FDO10" i="1"/>
  <c r="FDP10" i="1"/>
  <c r="FDQ10" i="1"/>
  <c r="FDR10" i="1"/>
  <c r="FDS10" i="1"/>
  <c r="FDT10" i="1"/>
  <c r="FDU10" i="1"/>
  <c r="FDV10" i="1"/>
  <c r="FDW10" i="1"/>
  <c r="FDX10" i="1"/>
  <c r="FDY10" i="1"/>
  <c r="FDZ10" i="1"/>
  <c r="FEA10" i="1"/>
  <c r="FEB10" i="1"/>
  <c r="FEC10" i="1"/>
  <c r="FED10" i="1"/>
  <c r="FEE10" i="1"/>
  <c r="FEF10" i="1"/>
  <c r="FEG10" i="1"/>
  <c r="FEH10" i="1"/>
  <c r="FEI10" i="1"/>
  <c r="FEJ10" i="1"/>
  <c r="FEK10" i="1"/>
  <c r="FEL10" i="1"/>
  <c r="FEM10" i="1"/>
  <c r="FEN10" i="1"/>
  <c r="FEO10" i="1"/>
  <c r="FEP10" i="1"/>
  <c r="FEQ10" i="1"/>
  <c r="FER10" i="1"/>
  <c r="FES10" i="1"/>
  <c r="FET10" i="1"/>
  <c r="FEU10" i="1"/>
  <c r="FEV10" i="1"/>
  <c r="FEW10" i="1"/>
  <c r="FEX10" i="1"/>
  <c r="FEY10" i="1"/>
  <c r="FEZ10" i="1"/>
  <c r="FFA10" i="1"/>
  <c r="FFB10" i="1"/>
  <c r="FFC10" i="1"/>
  <c r="FFD10" i="1"/>
  <c r="FFE10" i="1"/>
  <c r="FFF10" i="1"/>
  <c r="FFG10" i="1"/>
  <c r="FFH10" i="1"/>
  <c r="FFI10" i="1"/>
  <c r="FFJ10" i="1"/>
  <c r="FFK10" i="1"/>
  <c r="FFL10" i="1"/>
  <c r="FFM10" i="1"/>
  <c r="FFN10" i="1"/>
  <c r="FFO10" i="1"/>
  <c r="FFP10" i="1"/>
  <c r="FFQ10" i="1"/>
  <c r="FFR10" i="1"/>
  <c r="FFS10" i="1"/>
  <c r="FFT10" i="1"/>
  <c r="FFU10" i="1"/>
  <c r="FFV10" i="1"/>
  <c r="FFW10" i="1"/>
  <c r="FFX10" i="1"/>
  <c r="FFY10" i="1"/>
  <c r="FFZ10" i="1"/>
  <c r="FGA10" i="1"/>
  <c r="FGB10" i="1"/>
  <c r="FGC10" i="1"/>
  <c r="FGD10" i="1"/>
  <c r="FGE10" i="1"/>
  <c r="FGF10" i="1"/>
  <c r="FGG10" i="1"/>
  <c r="FGH10" i="1"/>
  <c r="FGI10" i="1"/>
  <c r="FGJ10" i="1"/>
  <c r="FGK10" i="1"/>
  <c r="FGL10" i="1"/>
  <c r="FGM10" i="1"/>
  <c r="FGN10" i="1"/>
  <c r="FGO10" i="1"/>
  <c r="FGP10" i="1"/>
  <c r="FGQ10" i="1"/>
  <c r="FGR10" i="1"/>
  <c r="FGS10" i="1"/>
  <c r="FGT10" i="1"/>
  <c r="FGU10" i="1"/>
  <c r="FGV10" i="1"/>
  <c r="FGW10" i="1"/>
  <c r="FGX10" i="1"/>
  <c r="FGY10" i="1"/>
  <c r="FGZ10" i="1"/>
  <c r="FHA10" i="1"/>
  <c r="FHB10" i="1"/>
  <c r="FHC10" i="1"/>
  <c r="FHD10" i="1"/>
  <c r="FHE10" i="1"/>
  <c r="FHF10" i="1"/>
  <c r="FHG10" i="1"/>
  <c r="FHH10" i="1"/>
  <c r="FHI10" i="1"/>
  <c r="FHJ10" i="1"/>
  <c r="FHK10" i="1"/>
  <c r="FHL10" i="1"/>
  <c r="FHM10" i="1"/>
  <c r="FHN10" i="1"/>
  <c r="FHO10" i="1"/>
  <c r="FHP10" i="1"/>
  <c r="FHQ10" i="1"/>
  <c r="FHR10" i="1"/>
  <c r="FHS10" i="1"/>
  <c r="FHT10" i="1"/>
  <c r="FHU10" i="1"/>
  <c r="FHV10" i="1"/>
  <c r="FHW10" i="1"/>
  <c r="FHX10" i="1"/>
  <c r="FHY10" i="1"/>
  <c r="FHZ10" i="1"/>
  <c r="FIA10" i="1"/>
  <c r="FIB10" i="1"/>
  <c r="FIC10" i="1"/>
  <c r="FID10" i="1"/>
  <c r="FIE10" i="1"/>
  <c r="FIF10" i="1"/>
  <c r="FIG10" i="1"/>
  <c r="FIH10" i="1"/>
  <c r="FII10" i="1"/>
  <c r="FIJ10" i="1"/>
  <c r="FIK10" i="1"/>
  <c r="FIL10" i="1"/>
  <c r="FIM10" i="1"/>
  <c r="FIN10" i="1"/>
  <c r="FIO10" i="1"/>
  <c r="FIP10" i="1"/>
  <c r="FIQ10" i="1"/>
  <c r="FIR10" i="1"/>
  <c r="FIS10" i="1"/>
  <c r="FIT10" i="1"/>
  <c r="FIU10" i="1"/>
  <c r="FIV10" i="1"/>
  <c r="FIW10" i="1"/>
  <c r="FIX10" i="1"/>
  <c r="FIY10" i="1"/>
  <c r="FIZ10" i="1"/>
  <c r="FJA10" i="1"/>
  <c r="FJB10" i="1"/>
  <c r="FJC10" i="1"/>
  <c r="FJD10" i="1"/>
  <c r="FJE10" i="1"/>
  <c r="FJF10" i="1"/>
  <c r="FJG10" i="1"/>
  <c r="FJH10" i="1"/>
  <c r="FJI10" i="1"/>
  <c r="FJJ10" i="1"/>
  <c r="FJK10" i="1"/>
  <c r="FJL10" i="1"/>
  <c r="FJM10" i="1"/>
  <c r="FJN10" i="1"/>
  <c r="FJO10" i="1"/>
  <c r="FJP10" i="1"/>
  <c r="FJQ10" i="1"/>
  <c r="FJR10" i="1"/>
  <c r="FJS10" i="1"/>
  <c r="FJT10" i="1"/>
  <c r="FJU10" i="1"/>
  <c r="FJV10" i="1"/>
  <c r="FJW10" i="1"/>
  <c r="FJX10" i="1"/>
  <c r="FJY10" i="1"/>
  <c r="FJZ10" i="1"/>
  <c r="FKA10" i="1"/>
  <c r="FKB10" i="1"/>
  <c r="FKC10" i="1"/>
  <c r="FKD10" i="1"/>
  <c r="FKE10" i="1"/>
  <c r="FKF10" i="1"/>
  <c r="FKG10" i="1"/>
  <c r="FKH10" i="1"/>
  <c r="FKI10" i="1"/>
  <c r="FKJ10" i="1"/>
  <c r="FKK10" i="1"/>
  <c r="FKL10" i="1"/>
  <c r="FKM10" i="1"/>
  <c r="FKN10" i="1"/>
  <c r="FKO10" i="1"/>
  <c r="FKP10" i="1"/>
  <c r="FKQ10" i="1"/>
  <c r="FKR10" i="1"/>
  <c r="FKS10" i="1"/>
  <c r="FKT10" i="1"/>
  <c r="FKU10" i="1"/>
  <c r="FKV10" i="1"/>
  <c r="FKW10" i="1"/>
  <c r="FKX10" i="1"/>
  <c r="FKY10" i="1"/>
  <c r="FKZ10" i="1"/>
  <c r="FLA10" i="1"/>
  <c r="FLB10" i="1"/>
  <c r="FLC10" i="1"/>
  <c r="FLD10" i="1"/>
  <c r="FLE10" i="1"/>
  <c r="FLF10" i="1"/>
  <c r="FLG10" i="1"/>
  <c r="FLH10" i="1"/>
  <c r="FLI10" i="1"/>
  <c r="FLJ10" i="1"/>
  <c r="FLK10" i="1"/>
  <c r="FLL10" i="1"/>
  <c r="FLM10" i="1"/>
  <c r="FLN10" i="1"/>
  <c r="FLO10" i="1"/>
  <c r="FLP10" i="1"/>
  <c r="FLQ10" i="1"/>
  <c r="FLR10" i="1"/>
  <c r="FLS10" i="1"/>
  <c r="FLT10" i="1"/>
  <c r="FLU10" i="1"/>
  <c r="FLV10" i="1"/>
  <c r="FLW10" i="1"/>
  <c r="FLX10" i="1"/>
  <c r="FLY10" i="1"/>
  <c r="FLZ10" i="1"/>
  <c r="FMA10" i="1"/>
  <c r="FMB10" i="1"/>
  <c r="FMC10" i="1"/>
  <c r="FMD10" i="1"/>
  <c r="FME10" i="1"/>
  <c r="FMF10" i="1"/>
  <c r="FMG10" i="1"/>
  <c r="FMH10" i="1"/>
  <c r="FMI10" i="1"/>
  <c r="FMJ10" i="1"/>
  <c r="FMK10" i="1"/>
  <c r="FML10" i="1"/>
  <c r="FMM10" i="1"/>
  <c r="FMN10" i="1"/>
  <c r="FMO10" i="1"/>
  <c r="FMP10" i="1"/>
  <c r="FMQ10" i="1"/>
  <c r="FMR10" i="1"/>
  <c r="FMS10" i="1"/>
  <c r="FMT10" i="1"/>
  <c r="FMU10" i="1"/>
  <c r="FMV10" i="1"/>
  <c r="FMW10" i="1"/>
  <c r="FMX10" i="1"/>
  <c r="FMY10" i="1"/>
  <c r="FMZ10" i="1"/>
  <c r="FNA10" i="1"/>
  <c r="FNB10" i="1"/>
  <c r="FNC10" i="1"/>
  <c r="FND10" i="1"/>
  <c r="FNE10" i="1"/>
  <c r="FNF10" i="1"/>
  <c r="FNG10" i="1"/>
  <c r="FNH10" i="1"/>
  <c r="FNI10" i="1"/>
  <c r="FNJ10" i="1"/>
  <c r="FNK10" i="1"/>
  <c r="FNL10" i="1"/>
  <c r="FNM10" i="1"/>
  <c r="FNN10" i="1"/>
  <c r="FNO10" i="1"/>
  <c r="FNP10" i="1"/>
  <c r="FNQ10" i="1"/>
  <c r="FNR10" i="1"/>
  <c r="FNS10" i="1"/>
  <c r="FNT10" i="1"/>
  <c r="FNU10" i="1"/>
  <c r="FNV10" i="1"/>
  <c r="FNW10" i="1"/>
  <c r="FNX10" i="1"/>
  <c r="FNY10" i="1"/>
  <c r="FNZ10" i="1"/>
  <c r="FOA10" i="1"/>
  <c r="FOB10" i="1"/>
  <c r="FOC10" i="1"/>
  <c r="FOD10" i="1"/>
  <c r="FOE10" i="1"/>
  <c r="FOF10" i="1"/>
  <c r="FOG10" i="1"/>
  <c r="FOH10" i="1"/>
  <c r="FOI10" i="1"/>
  <c r="FOJ10" i="1"/>
  <c r="FOK10" i="1"/>
  <c r="FOL10" i="1"/>
  <c r="FOM10" i="1"/>
  <c r="FON10" i="1"/>
  <c r="FOO10" i="1"/>
  <c r="FOP10" i="1"/>
  <c r="FOQ10" i="1"/>
  <c r="FOR10" i="1"/>
  <c r="FOS10" i="1"/>
  <c r="FOT10" i="1"/>
  <c r="FOU10" i="1"/>
  <c r="FOV10" i="1"/>
  <c r="FOW10" i="1"/>
  <c r="FOX10" i="1"/>
  <c r="FOY10" i="1"/>
  <c r="FOZ10" i="1"/>
  <c r="FPA10" i="1"/>
  <c r="FPB10" i="1"/>
  <c r="FPC10" i="1"/>
  <c r="FPD10" i="1"/>
  <c r="FPE10" i="1"/>
  <c r="FPF10" i="1"/>
  <c r="FPG10" i="1"/>
  <c r="FPH10" i="1"/>
  <c r="FPI10" i="1"/>
  <c r="FPJ10" i="1"/>
  <c r="FPK10" i="1"/>
  <c r="FPL10" i="1"/>
  <c r="FPM10" i="1"/>
  <c r="FPN10" i="1"/>
  <c r="FPO10" i="1"/>
  <c r="FPP10" i="1"/>
  <c r="FPQ10" i="1"/>
  <c r="FPR10" i="1"/>
  <c r="FPS10" i="1"/>
  <c r="FPT10" i="1"/>
  <c r="FPU10" i="1"/>
  <c r="FPV10" i="1"/>
  <c r="FPW10" i="1"/>
  <c r="FPX10" i="1"/>
  <c r="FPY10" i="1"/>
  <c r="FPZ10" i="1"/>
  <c r="FQA10" i="1"/>
  <c r="FQB10" i="1"/>
  <c r="FQC10" i="1"/>
  <c r="FQD10" i="1"/>
  <c r="FQE10" i="1"/>
  <c r="FQF10" i="1"/>
  <c r="FQG10" i="1"/>
  <c r="FQH10" i="1"/>
  <c r="FQI10" i="1"/>
  <c r="FQJ10" i="1"/>
  <c r="FQK10" i="1"/>
  <c r="FQL10" i="1"/>
  <c r="FQM10" i="1"/>
  <c r="FQN10" i="1"/>
  <c r="FQO10" i="1"/>
  <c r="FQP10" i="1"/>
  <c r="FQQ10" i="1"/>
  <c r="FQR10" i="1"/>
  <c r="FQS10" i="1"/>
  <c r="FQT10" i="1"/>
  <c r="FQU10" i="1"/>
  <c r="FQV10" i="1"/>
  <c r="FQW10" i="1"/>
  <c r="FQX10" i="1"/>
  <c r="FQY10" i="1"/>
  <c r="FQZ10" i="1"/>
  <c r="FRA10" i="1"/>
  <c r="FRB10" i="1"/>
  <c r="FRC10" i="1"/>
  <c r="FRD10" i="1"/>
  <c r="FRE10" i="1"/>
  <c r="FRF10" i="1"/>
  <c r="FRG10" i="1"/>
  <c r="FRH10" i="1"/>
  <c r="FRI10" i="1"/>
  <c r="FRJ10" i="1"/>
  <c r="FRK10" i="1"/>
  <c r="FRL10" i="1"/>
  <c r="FRM10" i="1"/>
  <c r="FRN10" i="1"/>
  <c r="FRO10" i="1"/>
  <c r="FRP10" i="1"/>
  <c r="FRQ10" i="1"/>
  <c r="FRR10" i="1"/>
  <c r="FRS10" i="1"/>
  <c r="FRT10" i="1"/>
  <c r="FRU10" i="1"/>
  <c r="FRV10" i="1"/>
  <c r="FRW10" i="1"/>
  <c r="FRX10" i="1"/>
  <c r="FRY10" i="1"/>
  <c r="FRZ10" i="1"/>
  <c r="FSA10" i="1"/>
  <c r="FSB10" i="1"/>
  <c r="FSC10" i="1"/>
  <c r="FSD10" i="1"/>
  <c r="FSE10" i="1"/>
  <c r="FSF10" i="1"/>
  <c r="FSG10" i="1"/>
  <c r="FSH10" i="1"/>
  <c r="FSI10" i="1"/>
  <c r="FSJ10" i="1"/>
  <c r="FSK10" i="1"/>
  <c r="FSL10" i="1"/>
  <c r="FSM10" i="1"/>
  <c r="FSN10" i="1"/>
  <c r="FSO10" i="1"/>
  <c r="FSP10" i="1"/>
  <c r="FSQ10" i="1"/>
  <c r="FSR10" i="1"/>
  <c r="FSS10" i="1"/>
  <c r="FST10" i="1"/>
  <c r="FSU10" i="1"/>
  <c r="FSV10" i="1"/>
  <c r="FSW10" i="1"/>
  <c r="FSX10" i="1"/>
  <c r="FSY10" i="1"/>
  <c r="FSZ10" i="1"/>
  <c r="FTA10" i="1"/>
  <c r="FTB10" i="1"/>
  <c r="FTC10" i="1"/>
  <c r="FTD10" i="1"/>
  <c r="FTE10" i="1"/>
  <c r="FTF10" i="1"/>
  <c r="FTG10" i="1"/>
  <c r="FTH10" i="1"/>
  <c r="FTI10" i="1"/>
  <c r="FTJ10" i="1"/>
  <c r="FTK10" i="1"/>
  <c r="FTL10" i="1"/>
  <c r="FTM10" i="1"/>
  <c r="FTN10" i="1"/>
  <c r="FTO10" i="1"/>
  <c r="FTP10" i="1"/>
  <c r="FTQ10" i="1"/>
  <c r="FTR10" i="1"/>
  <c r="FTS10" i="1"/>
  <c r="FTT10" i="1"/>
  <c r="FTU10" i="1"/>
  <c r="FTV10" i="1"/>
  <c r="FTW10" i="1"/>
  <c r="FTX10" i="1"/>
  <c r="FTY10" i="1"/>
  <c r="FTZ10" i="1"/>
  <c r="FUA10" i="1"/>
  <c r="FUB10" i="1"/>
  <c r="FUC10" i="1"/>
  <c r="FUD10" i="1"/>
  <c r="FUE10" i="1"/>
  <c r="FUF10" i="1"/>
  <c r="FUG10" i="1"/>
  <c r="FUH10" i="1"/>
  <c r="FUI10" i="1"/>
  <c r="FUJ10" i="1"/>
  <c r="FUK10" i="1"/>
  <c r="FUL10" i="1"/>
  <c r="FUM10" i="1"/>
  <c r="FUN10" i="1"/>
  <c r="FUO10" i="1"/>
  <c r="FUP10" i="1"/>
  <c r="FUQ10" i="1"/>
  <c r="FUR10" i="1"/>
  <c r="FUS10" i="1"/>
  <c r="FUT10" i="1"/>
  <c r="FUU10" i="1"/>
  <c r="FUV10" i="1"/>
  <c r="FUW10" i="1"/>
  <c r="FUX10" i="1"/>
  <c r="FUY10" i="1"/>
  <c r="FUZ10" i="1"/>
  <c r="FVA10" i="1"/>
  <c r="FVB10" i="1"/>
  <c r="FVC10" i="1"/>
  <c r="FVD10" i="1"/>
  <c r="FVE10" i="1"/>
  <c r="FVF10" i="1"/>
  <c r="FVG10" i="1"/>
  <c r="FVH10" i="1"/>
  <c r="FVI10" i="1"/>
  <c r="FVJ10" i="1"/>
  <c r="FVK10" i="1"/>
  <c r="FVL10" i="1"/>
  <c r="FVM10" i="1"/>
  <c r="FVN10" i="1"/>
  <c r="FVO10" i="1"/>
  <c r="FVP10" i="1"/>
  <c r="FVQ10" i="1"/>
  <c r="FVR10" i="1"/>
  <c r="FVS10" i="1"/>
  <c r="FVT10" i="1"/>
  <c r="FVU10" i="1"/>
  <c r="FVV10" i="1"/>
  <c r="FVW10" i="1"/>
  <c r="FVX10" i="1"/>
  <c r="FVY10" i="1"/>
  <c r="FVZ10" i="1"/>
  <c r="FWA10" i="1"/>
  <c r="FWB10" i="1"/>
  <c r="FWC10" i="1"/>
  <c r="FWD10" i="1"/>
  <c r="FWE10" i="1"/>
  <c r="FWF10" i="1"/>
  <c r="FWG10" i="1"/>
  <c r="FWH10" i="1"/>
  <c r="FWI10" i="1"/>
  <c r="FWJ10" i="1"/>
  <c r="FWK10" i="1"/>
  <c r="FWL10" i="1"/>
  <c r="FWM10" i="1"/>
  <c r="FWN10" i="1"/>
  <c r="FWO10" i="1"/>
  <c r="FWP10" i="1"/>
  <c r="FWQ10" i="1"/>
  <c r="FWR10" i="1"/>
  <c r="FWS10" i="1"/>
  <c r="FWT10" i="1"/>
  <c r="FWU10" i="1"/>
  <c r="FWV10" i="1"/>
  <c r="FWW10" i="1"/>
  <c r="FWX10" i="1"/>
  <c r="FWY10" i="1"/>
  <c r="FWZ10" i="1"/>
  <c r="FXA10" i="1"/>
  <c r="FXB10" i="1"/>
  <c r="FXC10" i="1"/>
  <c r="FXD10" i="1"/>
  <c r="FXE10" i="1"/>
  <c r="FXF10" i="1"/>
  <c r="FXG10" i="1"/>
  <c r="FXH10" i="1"/>
  <c r="FXI10" i="1"/>
  <c r="FXJ10" i="1"/>
  <c r="FXK10" i="1"/>
  <c r="FXL10" i="1"/>
  <c r="FXM10" i="1"/>
  <c r="FXN10" i="1"/>
  <c r="FXO10" i="1"/>
  <c r="FXP10" i="1"/>
  <c r="FXQ10" i="1"/>
  <c r="FXR10" i="1"/>
  <c r="FXS10" i="1"/>
  <c r="FXT10" i="1"/>
  <c r="FXU10" i="1"/>
  <c r="FXV10" i="1"/>
  <c r="FXW10" i="1"/>
  <c r="FXX10" i="1"/>
  <c r="FXY10" i="1"/>
  <c r="FXZ10" i="1"/>
  <c r="FYA10" i="1"/>
  <c r="FYB10" i="1"/>
  <c r="FYC10" i="1"/>
  <c r="FYD10" i="1"/>
  <c r="FYE10" i="1"/>
  <c r="FYF10" i="1"/>
  <c r="FYG10" i="1"/>
  <c r="FYH10" i="1"/>
  <c r="FYI10" i="1"/>
  <c r="FYJ10" i="1"/>
  <c r="FYK10" i="1"/>
  <c r="FYL10" i="1"/>
  <c r="FYM10" i="1"/>
  <c r="FYN10" i="1"/>
  <c r="FYO10" i="1"/>
  <c r="FYP10" i="1"/>
  <c r="FYQ10" i="1"/>
  <c r="FYR10" i="1"/>
  <c r="FYS10" i="1"/>
  <c r="FYT10" i="1"/>
  <c r="FYU10" i="1"/>
  <c r="FYV10" i="1"/>
  <c r="FYW10" i="1"/>
  <c r="FYX10" i="1"/>
  <c r="FYY10" i="1"/>
  <c r="FYZ10" i="1"/>
  <c r="FZA10" i="1"/>
  <c r="FZB10" i="1"/>
  <c r="FZC10" i="1"/>
  <c r="FZD10" i="1"/>
  <c r="FZE10" i="1"/>
  <c r="FZF10" i="1"/>
  <c r="FZG10" i="1"/>
  <c r="FZH10" i="1"/>
  <c r="FZI10" i="1"/>
  <c r="FZJ10" i="1"/>
  <c r="FZK10" i="1"/>
  <c r="FZL10" i="1"/>
  <c r="FZM10" i="1"/>
  <c r="FZN10" i="1"/>
  <c r="FZO10" i="1"/>
  <c r="FZP10" i="1"/>
  <c r="FZQ10" i="1"/>
  <c r="FZR10" i="1"/>
  <c r="FZS10" i="1"/>
  <c r="FZT10" i="1"/>
  <c r="FZU10" i="1"/>
  <c r="FZV10" i="1"/>
  <c r="FZW10" i="1"/>
  <c r="FZX10" i="1"/>
  <c r="FZY10" i="1"/>
  <c r="FZZ10" i="1"/>
  <c r="GAA10" i="1"/>
  <c r="GAB10" i="1"/>
  <c r="GAC10" i="1"/>
  <c r="GAD10" i="1"/>
  <c r="GAE10" i="1"/>
  <c r="GAF10" i="1"/>
  <c r="GAG10" i="1"/>
  <c r="GAH10" i="1"/>
  <c r="GAI10" i="1"/>
  <c r="GAJ10" i="1"/>
  <c r="GAK10" i="1"/>
  <c r="GAL10" i="1"/>
  <c r="GAM10" i="1"/>
  <c r="GAN10" i="1"/>
  <c r="GAO10" i="1"/>
  <c r="GAP10" i="1"/>
  <c r="GAQ10" i="1"/>
  <c r="GAR10" i="1"/>
  <c r="GAS10" i="1"/>
  <c r="GAT10" i="1"/>
  <c r="GAU10" i="1"/>
  <c r="GAV10" i="1"/>
  <c r="GAW10" i="1"/>
  <c r="GAX10" i="1"/>
  <c r="GAY10" i="1"/>
  <c r="GAZ10" i="1"/>
  <c r="GBA10" i="1"/>
  <c r="GBB10" i="1"/>
  <c r="GBC10" i="1"/>
  <c r="GBD10" i="1"/>
  <c r="GBE10" i="1"/>
  <c r="GBF10" i="1"/>
  <c r="GBG10" i="1"/>
  <c r="GBH10" i="1"/>
  <c r="GBI10" i="1"/>
  <c r="GBJ10" i="1"/>
  <c r="GBK10" i="1"/>
  <c r="GBL10" i="1"/>
  <c r="GBM10" i="1"/>
  <c r="GBN10" i="1"/>
  <c r="GBO10" i="1"/>
  <c r="GBP10" i="1"/>
  <c r="GBQ10" i="1"/>
  <c r="GBR10" i="1"/>
  <c r="GBS10" i="1"/>
  <c r="GBT10" i="1"/>
  <c r="GBU10" i="1"/>
  <c r="GBV10" i="1"/>
  <c r="GBW10" i="1"/>
  <c r="GBX10" i="1"/>
  <c r="GBY10" i="1"/>
  <c r="GBZ10" i="1"/>
  <c r="GCA10" i="1"/>
  <c r="GCB10" i="1"/>
  <c r="GCC10" i="1"/>
  <c r="GCD10" i="1"/>
  <c r="GCE10" i="1"/>
  <c r="GCF10" i="1"/>
  <c r="GCG10" i="1"/>
  <c r="GCH10" i="1"/>
  <c r="GCI10" i="1"/>
  <c r="GCJ10" i="1"/>
  <c r="GCK10" i="1"/>
  <c r="GCL10" i="1"/>
  <c r="GCM10" i="1"/>
  <c r="GCN10" i="1"/>
  <c r="GCO10" i="1"/>
  <c r="GCP10" i="1"/>
  <c r="GCQ10" i="1"/>
  <c r="GCR10" i="1"/>
  <c r="GCS10" i="1"/>
  <c r="GCT10" i="1"/>
  <c r="GCU10" i="1"/>
  <c r="GCV10" i="1"/>
  <c r="GCW10" i="1"/>
  <c r="GCX10" i="1"/>
  <c r="GCY10" i="1"/>
  <c r="GCZ10" i="1"/>
  <c r="GDA10" i="1"/>
  <c r="GDB10" i="1"/>
  <c r="GDC10" i="1"/>
  <c r="GDD10" i="1"/>
  <c r="GDE10" i="1"/>
  <c r="GDF10" i="1"/>
  <c r="GDG10" i="1"/>
  <c r="GDH10" i="1"/>
  <c r="GDI10" i="1"/>
  <c r="GDJ10" i="1"/>
  <c r="GDK10" i="1"/>
  <c r="GDL10" i="1"/>
  <c r="GDM10" i="1"/>
  <c r="GDN10" i="1"/>
  <c r="GDO10" i="1"/>
  <c r="GDP10" i="1"/>
  <c r="GDQ10" i="1"/>
  <c r="GDR10" i="1"/>
  <c r="GDS10" i="1"/>
  <c r="GDT10" i="1"/>
  <c r="GDU10" i="1"/>
  <c r="GDV10" i="1"/>
  <c r="GDW10" i="1"/>
  <c r="GDX10" i="1"/>
  <c r="GDY10" i="1"/>
  <c r="GDZ10" i="1"/>
  <c r="GEA10" i="1"/>
  <c r="GEB10" i="1"/>
  <c r="GEC10" i="1"/>
  <c r="GED10" i="1"/>
  <c r="GEE10" i="1"/>
  <c r="GEF10" i="1"/>
  <c r="GEG10" i="1"/>
  <c r="GEH10" i="1"/>
  <c r="GEI10" i="1"/>
  <c r="GEJ10" i="1"/>
  <c r="GEK10" i="1"/>
  <c r="GEL10" i="1"/>
  <c r="GEM10" i="1"/>
  <c r="GEN10" i="1"/>
  <c r="GEO10" i="1"/>
  <c r="GEP10" i="1"/>
  <c r="GEQ10" i="1"/>
  <c r="GER10" i="1"/>
  <c r="GES10" i="1"/>
  <c r="GET10" i="1"/>
  <c r="GEU10" i="1"/>
  <c r="GEV10" i="1"/>
  <c r="GEW10" i="1"/>
  <c r="GEX10" i="1"/>
  <c r="GEY10" i="1"/>
  <c r="GEZ10" i="1"/>
  <c r="GFA10" i="1"/>
  <c r="GFB10" i="1"/>
  <c r="GFC10" i="1"/>
  <c r="GFD10" i="1"/>
  <c r="GFE10" i="1"/>
  <c r="GFF10" i="1"/>
  <c r="GFG10" i="1"/>
  <c r="GFH10" i="1"/>
  <c r="GFI10" i="1"/>
  <c r="GFJ10" i="1"/>
  <c r="GFK10" i="1"/>
  <c r="GFL10" i="1"/>
  <c r="GFM10" i="1"/>
  <c r="GFN10" i="1"/>
  <c r="GFO10" i="1"/>
  <c r="GFP10" i="1"/>
  <c r="GFQ10" i="1"/>
  <c r="GFR10" i="1"/>
  <c r="GFS10" i="1"/>
  <c r="GFT10" i="1"/>
  <c r="GFU10" i="1"/>
  <c r="GFV10" i="1"/>
  <c r="GFW10" i="1"/>
  <c r="GFX10" i="1"/>
  <c r="GFY10" i="1"/>
  <c r="GFZ10" i="1"/>
  <c r="GGA10" i="1"/>
  <c r="GGB10" i="1"/>
  <c r="GGC10" i="1"/>
  <c r="GGD10" i="1"/>
  <c r="GGE10" i="1"/>
  <c r="GGF10" i="1"/>
  <c r="GGG10" i="1"/>
  <c r="GGH10" i="1"/>
  <c r="GGI10" i="1"/>
  <c r="GGJ10" i="1"/>
  <c r="GGK10" i="1"/>
  <c r="GGL10" i="1"/>
  <c r="GGM10" i="1"/>
  <c r="GGN10" i="1"/>
  <c r="GGO10" i="1"/>
  <c r="GGP10" i="1"/>
  <c r="GGQ10" i="1"/>
  <c r="GGR10" i="1"/>
  <c r="GGS10" i="1"/>
  <c r="GGT10" i="1"/>
  <c r="GGU10" i="1"/>
  <c r="GGV10" i="1"/>
  <c r="GGW10" i="1"/>
  <c r="GGX10" i="1"/>
  <c r="GGY10" i="1"/>
  <c r="GGZ10" i="1"/>
  <c r="GHA10" i="1"/>
  <c r="GHB10" i="1"/>
  <c r="GHC10" i="1"/>
  <c r="GHD10" i="1"/>
  <c r="GHE10" i="1"/>
  <c r="GHF10" i="1"/>
  <c r="GHG10" i="1"/>
  <c r="GHH10" i="1"/>
  <c r="GHI10" i="1"/>
  <c r="GHJ10" i="1"/>
  <c r="GHK10" i="1"/>
  <c r="GHL10" i="1"/>
  <c r="GHM10" i="1"/>
  <c r="GHN10" i="1"/>
  <c r="GHO10" i="1"/>
  <c r="GHP10" i="1"/>
  <c r="GHQ10" i="1"/>
  <c r="GHR10" i="1"/>
  <c r="GHS10" i="1"/>
  <c r="GHT10" i="1"/>
  <c r="GHU10" i="1"/>
  <c r="GHV10" i="1"/>
  <c r="GHW10" i="1"/>
  <c r="GHX10" i="1"/>
  <c r="GHY10" i="1"/>
  <c r="GHZ10" i="1"/>
  <c r="GIA10" i="1"/>
  <c r="GIB10" i="1"/>
  <c r="GIC10" i="1"/>
  <c r="GID10" i="1"/>
  <c r="GIE10" i="1"/>
  <c r="GIF10" i="1"/>
  <c r="GIG10" i="1"/>
  <c r="GIH10" i="1"/>
  <c r="GII10" i="1"/>
  <c r="GIJ10" i="1"/>
  <c r="GIK10" i="1"/>
  <c r="GIL10" i="1"/>
  <c r="GIM10" i="1"/>
  <c r="GIN10" i="1"/>
  <c r="GIO10" i="1"/>
  <c r="GIP10" i="1"/>
  <c r="GIQ10" i="1"/>
  <c r="GIR10" i="1"/>
  <c r="GIS10" i="1"/>
  <c r="GIT10" i="1"/>
  <c r="GIU10" i="1"/>
  <c r="GIV10" i="1"/>
  <c r="GIW10" i="1"/>
  <c r="GIX10" i="1"/>
  <c r="GIY10" i="1"/>
  <c r="GIZ10" i="1"/>
  <c r="GJA10" i="1"/>
  <c r="GJB10" i="1"/>
  <c r="GJC10" i="1"/>
  <c r="GJD10" i="1"/>
  <c r="GJE10" i="1"/>
  <c r="GJF10" i="1"/>
  <c r="GJG10" i="1"/>
  <c r="GJH10" i="1"/>
  <c r="GJI10" i="1"/>
  <c r="GJJ10" i="1"/>
  <c r="GJK10" i="1"/>
  <c r="GJL10" i="1"/>
  <c r="GJM10" i="1"/>
  <c r="GJN10" i="1"/>
  <c r="GJO10" i="1"/>
  <c r="GJP10" i="1"/>
  <c r="GJQ10" i="1"/>
  <c r="GJR10" i="1"/>
  <c r="GJS10" i="1"/>
  <c r="GJT10" i="1"/>
  <c r="GJU10" i="1"/>
  <c r="GJV10" i="1"/>
  <c r="GJW10" i="1"/>
  <c r="GJX10" i="1"/>
  <c r="GJY10" i="1"/>
  <c r="GJZ10" i="1"/>
  <c r="GKA10" i="1"/>
  <c r="GKB10" i="1"/>
  <c r="GKC10" i="1"/>
  <c r="GKD10" i="1"/>
  <c r="GKE10" i="1"/>
  <c r="GKF10" i="1"/>
  <c r="GKG10" i="1"/>
  <c r="GKH10" i="1"/>
  <c r="GKI10" i="1"/>
  <c r="GKJ10" i="1"/>
  <c r="GKK10" i="1"/>
  <c r="GKL10" i="1"/>
  <c r="GKM10" i="1"/>
  <c r="GKN10" i="1"/>
  <c r="GKO10" i="1"/>
  <c r="GKP10" i="1"/>
  <c r="GKQ10" i="1"/>
  <c r="GKR10" i="1"/>
  <c r="GKS10" i="1"/>
  <c r="GKT10" i="1"/>
  <c r="GKU10" i="1"/>
  <c r="GKV10" i="1"/>
  <c r="GKW10" i="1"/>
  <c r="GKX10" i="1"/>
  <c r="GKY10" i="1"/>
  <c r="GKZ10" i="1"/>
  <c r="GLA10" i="1"/>
  <c r="GLB10" i="1"/>
  <c r="GLC10" i="1"/>
  <c r="GLD10" i="1"/>
  <c r="GLE10" i="1"/>
  <c r="GLF10" i="1"/>
  <c r="GLG10" i="1"/>
  <c r="GLH10" i="1"/>
  <c r="GLI10" i="1"/>
  <c r="GLJ10" i="1"/>
  <c r="GLK10" i="1"/>
  <c r="GLL10" i="1"/>
  <c r="GLM10" i="1"/>
  <c r="GLN10" i="1"/>
  <c r="GLO10" i="1"/>
  <c r="GLP10" i="1"/>
  <c r="GLQ10" i="1"/>
  <c r="GLR10" i="1"/>
  <c r="GLS10" i="1"/>
  <c r="GLT10" i="1"/>
  <c r="GLU10" i="1"/>
  <c r="GLV10" i="1"/>
  <c r="GLW10" i="1"/>
  <c r="GLX10" i="1"/>
  <c r="GLY10" i="1"/>
  <c r="GLZ10" i="1"/>
  <c r="GMA10" i="1"/>
  <c r="GMB10" i="1"/>
  <c r="GMC10" i="1"/>
  <c r="GMD10" i="1"/>
  <c r="GME10" i="1"/>
  <c r="GMF10" i="1"/>
  <c r="GMG10" i="1"/>
  <c r="GMH10" i="1"/>
  <c r="GMI10" i="1"/>
  <c r="GMJ10" i="1"/>
  <c r="GMK10" i="1"/>
  <c r="GML10" i="1"/>
  <c r="GMM10" i="1"/>
  <c r="GMN10" i="1"/>
  <c r="GMO10" i="1"/>
  <c r="GMP10" i="1"/>
  <c r="GMQ10" i="1"/>
  <c r="GMR10" i="1"/>
  <c r="GMS10" i="1"/>
  <c r="GMT10" i="1"/>
  <c r="GMU10" i="1"/>
  <c r="GMV10" i="1"/>
  <c r="GMW10" i="1"/>
  <c r="GMX10" i="1"/>
  <c r="GMY10" i="1"/>
  <c r="GMZ10" i="1"/>
  <c r="GNA10" i="1"/>
  <c r="GNB10" i="1"/>
  <c r="GNC10" i="1"/>
  <c r="GND10" i="1"/>
  <c r="GNE10" i="1"/>
  <c r="GNF10" i="1"/>
  <c r="GNG10" i="1"/>
  <c r="GNH10" i="1"/>
  <c r="GNI10" i="1"/>
  <c r="GNJ10" i="1"/>
  <c r="GNK10" i="1"/>
  <c r="GNL10" i="1"/>
  <c r="GNM10" i="1"/>
  <c r="GNN10" i="1"/>
  <c r="GNO10" i="1"/>
  <c r="GNP10" i="1"/>
  <c r="GNQ10" i="1"/>
  <c r="GNR10" i="1"/>
  <c r="GNS10" i="1"/>
  <c r="GNT10" i="1"/>
  <c r="GNU10" i="1"/>
  <c r="GNV10" i="1"/>
  <c r="GNW10" i="1"/>
  <c r="GNX10" i="1"/>
  <c r="GNY10" i="1"/>
  <c r="GNZ10" i="1"/>
  <c r="GOA10" i="1"/>
  <c r="GOB10" i="1"/>
  <c r="GOC10" i="1"/>
  <c r="GOD10" i="1"/>
  <c r="GOE10" i="1"/>
  <c r="GOF10" i="1"/>
  <c r="GOG10" i="1"/>
  <c r="GOH10" i="1"/>
  <c r="GOI10" i="1"/>
  <c r="GOJ10" i="1"/>
  <c r="GOK10" i="1"/>
  <c r="GOL10" i="1"/>
  <c r="GOM10" i="1"/>
  <c r="GON10" i="1"/>
  <c r="GOO10" i="1"/>
  <c r="GOP10" i="1"/>
  <c r="GOQ10" i="1"/>
  <c r="GOR10" i="1"/>
  <c r="GOS10" i="1"/>
  <c r="GOT10" i="1"/>
  <c r="GOU10" i="1"/>
  <c r="GOV10" i="1"/>
  <c r="GOW10" i="1"/>
  <c r="GOX10" i="1"/>
  <c r="GOY10" i="1"/>
  <c r="GOZ10" i="1"/>
  <c r="GPA10" i="1"/>
  <c r="GPB10" i="1"/>
  <c r="GPC10" i="1"/>
  <c r="GPD10" i="1"/>
  <c r="GPE10" i="1"/>
  <c r="GPF10" i="1"/>
  <c r="GPG10" i="1"/>
  <c r="GPH10" i="1"/>
  <c r="GPI10" i="1"/>
  <c r="GPJ10" i="1"/>
  <c r="GPK10" i="1"/>
  <c r="GPL10" i="1"/>
  <c r="GPM10" i="1"/>
  <c r="GPN10" i="1"/>
  <c r="GPO10" i="1"/>
  <c r="GPP10" i="1"/>
  <c r="GPQ10" i="1"/>
  <c r="GPR10" i="1"/>
  <c r="GPS10" i="1"/>
  <c r="GPT10" i="1"/>
  <c r="GPU10" i="1"/>
  <c r="GPV10" i="1"/>
  <c r="GPW10" i="1"/>
  <c r="GPX10" i="1"/>
  <c r="GPY10" i="1"/>
  <c r="GPZ10" i="1"/>
  <c r="GQA10" i="1"/>
  <c r="GQB10" i="1"/>
  <c r="GQC10" i="1"/>
  <c r="GQD10" i="1"/>
  <c r="GQE10" i="1"/>
  <c r="GQF10" i="1"/>
  <c r="GQG10" i="1"/>
  <c r="GQH10" i="1"/>
  <c r="GQI10" i="1"/>
  <c r="GQJ10" i="1"/>
  <c r="GQK10" i="1"/>
  <c r="GQL10" i="1"/>
  <c r="GQM10" i="1"/>
  <c r="GQN10" i="1"/>
  <c r="GQO10" i="1"/>
  <c r="GQP10" i="1"/>
  <c r="GQQ10" i="1"/>
  <c r="GQR10" i="1"/>
  <c r="GQS10" i="1"/>
  <c r="GQT10" i="1"/>
  <c r="GQU10" i="1"/>
  <c r="GQV10" i="1"/>
  <c r="GQW10" i="1"/>
  <c r="GQX10" i="1"/>
  <c r="GQY10" i="1"/>
  <c r="GQZ10" i="1"/>
  <c r="GRA10" i="1"/>
  <c r="GRB10" i="1"/>
  <c r="GRC10" i="1"/>
  <c r="GRD10" i="1"/>
  <c r="GRE10" i="1"/>
  <c r="GRF10" i="1"/>
  <c r="GRG10" i="1"/>
  <c r="GRH10" i="1"/>
  <c r="GRI10" i="1"/>
  <c r="GRJ10" i="1"/>
  <c r="GRK10" i="1"/>
  <c r="GRL10" i="1"/>
  <c r="GRM10" i="1"/>
  <c r="GRN10" i="1"/>
  <c r="GRO10" i="1"/>
  <c r="GRP10" i="1"/>
  <c r="GRQ10" i="1"/>
  <c r="GRR10" i="1"/>
  <c r="GRS10" i="1"/>
  <c r="GRT10" i="1"/>
  <c r="GRU10" i="1"/>
  <c r="GRV10" i="1"/>
  <c r="GRW10" i="1"/>
  <c r="GRX10" i="1"/>
  <c r="GRY10" i="1"/>
  <c r="GRZ10" i="1"/>
  <c r="GSA10" i="1"/>
  <c r="GSB10" i="1"/>
  <c r="GSC10" i="1"/>
  <c r="GSD10" i="1"/>
  <c r="GSE10" i="1"/>
  <c r="GSF10" i="1"/>
  <c r="GSG10" i="1"/>
  <c r="GSH10" i="1"/>
  <c r="GSI10" i="1"/>
  <c r="GSJ10" i="1"/>
  <c r="GSK10" i="1"/>
  <c r="GSL10" i="1"/>
  <c r="GSM10" i="1"/>
  <c r="GSN10" i="1"/>
  <c r="GSO10" i="1"/>
  <c r="GSP10" i="1"/>
  <c r="GSQ10" i="1"/>
  <c r="GSR10" i="1"/>
  <c r="GSS10" i="1"/>
  <c r="GST10" i="1"/>
  <c r="GSU10" i="1"/>
  <c r="GSV10" i="1"/>
  <c r="GSW10" i="1"/>
  <c r="GSX10" i="1"/>
  <c r="GSY10" i="1"/>
  <c r="GSZ10" i="1"/>
  <c r="GTA10" i="1"/>
  <c r="GTB10" i="1"/>
  <c r="GTC10" i="1"/>
  <c r="GTD10" i="1"/>
  <c r="GTE10" i="1"/>
  <c r="GTF10" i="1"/>
  <c r="GTG10" i="1"/>
  <c r="GTH10" i="1"/>
  <c r="GTI10" i="1"/>
  <c r="GTJ10" i="1"/>
  <c r="GTK10" i="1"/>
  <c r="GTL10" i="1"/>
  <c r="GTM10" i="1"/>
  <c r="GTN10" i="1"/>
  <c r="GTO10" i="1"/>
  <c r="GTP10" i="1"/>
  <c r="GTQ10" i="1"/>
  <c r="GTR10" i="1"/>
  <c r="GTS10" i="1"/>
  <c r="GTT10" i="1"/>
  <c r="GTU10" i="1"/>
  <c r="GTV10" i="1"/>
  <c r="GTW10" i="1"/>
  <c r="GTX10" i="1"/>
  <c r="GTY10" i="1"/>
  <c r="GTZ10" i="1"/>
  <c r="GUA10" i="1"/>
  <c r="GUB10" i="1"/>
  <c r="GUC10" i="1"/>
  <c r="GUD10" i="1"/>
  <c r="GUE10" i="1"/>
  <c r="GUF10" i="1"/>
  <c r="GUG10" i="1"/>
  <c r="GUH10" i="1"/>
  <c r="GUI10" i="1"/>
  <c r="GUJ10" i="1"/>
  <c r="GUK10" i="1"/>
  <c r="GUL10" i="1"/>
  <c r="GUM10" i="1"/>
  <c r="GUN10" i="1"/>
  <c r="GUO10" i="1"/>
  <c r="GUP10" i="1"/>
  <c r="GUQ10" i="1"/>
  <c r="GUR10" i="1"/>
  <c r="GUS10" i="1"/>
  <c r="GUT10" i="1"/>
  <c r="GUU10" i="1"/>
  <c r="GUV10" i="1"/>
  <c r="GUW10" i="1"/>
  <c r="GUX10" i="1"/>
  <c r="GUY10" i="1"/>
  <c r="GUZ10" i="1"/>
  <c r="GVA10" i="1"/>
  <c r="GVB10" i="1"/>
  <c r="GVC10" i="1"/>
  <c r="GVD10" i="1"/>
  <c r="GVE10" i="1"/>
  <c r="GVF10" i="1"/>
  <c r="GVG10" i="1"/>
  <c r="GVH10" i="1"/>
  <c r="GVI10" i="1"/>
  <c r="GVJ10" i="1"/>
  <c r="GVK10" i="1"/>
  <c r="GVL10" i="1"/>
  <c r="GVM10" i="1"/>
  <c r="GVN10" i="1"/>
  <c r="GVO10" i="1"/>
  <c r="GVP10" i="1"/>
  <c r="GVQ10" i="1"/>
  <c r="GVR10" i="1"/>
  <c r="GVS10" i="1"/>
  <c r="GVT10" i="1"/>
  <c r="GVU10" i="1"/>
  <c r="GVV10" i="1"/>
  <c r="GVW10" i="1"/>
  <c r="GVX10" i="1"/>
  <c r="GVY10" i="1"/>
  <c r="GVZ10" i="1"/>
  <c r="GWA10" i="1"/>
  <c r="GWB10" i="1"/>
  <c r="GWC10" i="1"/>
  <c r="GWD10" i="1"/>
  <c r="GWE10" i="1"/>
  <c r="GWF10" i="1"/>
  <c r="GWG10" i="1"/>
  <c r="GWH10" i="1"/>
  <c r="GWI10" i="1"/>
  <c r="GWJ10" i="1"/>
  <c r="GWK10" i="1"/>
  <c r="GWL10" i="1"/>
  <c r="GWM10" i="1"/>
  <c r="GWN10" i="1"/>
  <c r="GWO10" i="1"/>
  <c r="GWP10" i="1"/>
  <c r="GWQ10" i="1"/>
  <c r="GWR10" i="1"/>
  <c r="GWS10" i="1"/>
  <c r="GWT10" i="1"/>
  <c r="GWU10" i="1"/>
  <c r="GWV10" i="1"/>
  <c r="GWW10" i="1"/>
  <c r="GWX10" i="1"/>
  <c r="GWY10" i="1"/>
  <c r="GWZ10" i="1"/>
  <c r="GXA10" i="1"/>
  <c r="GXB10" i="1"/>
  <c r="GXC10" i="1"/>
  <c r="GXD10" i="1"/>
  <c r="GXE10" i="1"/>
  <c r="GXF10" i="1"/>
  <c r="GXG10" i="1"/>
  <c r="GXH10" i="1"/>
  <c r="GXI10" i="1"/>
  <c r="GXJ10" i="1"/>
  <c r="GXK10" i="1"/>
  <c r="GXL10" i="1"/>
  <c r="GXM10" i="1"/>
  <c r="GXN10" i="1"/>
  <c r="GXO10" i="1"/>
  <c r="GXP10" i="1"/>
  <c r="GXQ10" i="1"/>
  <c r="GXR10" i="1"/>
  <c r="GXS10" i="1"/>
  <c r="GXT10" i="1"/>
  <c r="GXU10" i="1"/>
  <c r="GXV10" i="1"/>
  <c r="GXW10" i="1"/>
  <c r="GXX10" i="1"/>
  <c r="GXY10" i="1"/>
  <c r="GXZ10" i="1"/>
  <c r="GYA10" i="1"/>
  <c r="GYB10" i="1"/>
  <c r="GYC10" i="1"/>
  <c r="GYD10" i="1"/>
  <c r="GYE10" i="1"/>
  <c r="GYF10" i="1"/>
  <c r="GYG10" i="1"/>
  <c r="GYH10" i="1"/>
  <c r="GYI10" i="1"/>
  <c r="GYJ10" i="1"/>
  <c r="GYK10" i="1"/>
  <c r="GYL10" i="1"/>
  <c r="GYM10" i="1"/>
  <c r="GYN10" i="1"/>
  <c r="GYO10" i="1"/>
  <c r="GYP10" i="1"/>
  <c r="GYQ10" i="1"/>
  <c r="GYR10" i="1"/>
  <c r="GYS10" i="1"/>
  <c r="GYT10" i="1"/>
  <c r="GYU10" i="1"/>
  <c r="GYV10" i="1"/>
  <c r="GYW10" i="1"/>
  <c r="GYX10" i="1"/>
  <c r="GYY10" i="1"/>
  <c r="GYZ10" i="1"/>
  <c r="GZA10" i="1"/>
  <c r="GZB10" i="1"/>
  <c r="GZC10" i="1"/>
  <c r="GZD10" i="1"/>
  <c r="GZE10" i="1"/>
  <c r="GZF10" i="1"/>
  <c r="GZG10" i="1"/>
  <c r="GZH10" i="1"/>
  <c r="GZI10" i="1"/>
  <c r="GZJ10" i="1"/>
  <c r="GZK10" i="1"/>
  <c r="GZL10" i="1"/>
  <c r="GZM10" i="1"/>
  <c r="GZN10" i="1"/>
  <c r="GZO10" i="1"/>
  <c r="GZP10" i="1"/>
  <c r="GZQ10" i="1"/>
  <c r="GZR10" i="1"/>
  <c r="GZS10" i="1"/>
  <c r="GZT10" i="1"/>
  <c r="GZU10" i="1"/>
  <c r="GZV10" i="1"/>
  <c r="GZW10" i="1"/>
  <c r="GZX10" i="1"/>
  <c r="GZY10" i="1"/>
  <c r="GZZ10" i="1"/>
  <c r="HAA10" i="1"/>
  <c r="HAB10" i="1"/>
  <c r="HAC10" i="1"/>
  <c r="HAD10" i="1"/>
  <c r="HAE10" i="1"/>
  <c r="HAF10" i="1"/>
  <c r="HAG10" i="1"/>
  <c r="HAH10" i="1"/>
  <c r="HAI10" i="1"/>
  <c r="HAJ10" i="1"/>
  <c r="HAK10" i="1"/>
  <c r="HAL10" i="1"/>
  <c r="HAM10" i="1"/>
  <c r="HAN10" i="1"/>
  <c r="HAO10" i="1"/>
  <c r="HAP10" i="1"/>
  <c r="HAQ10" i="1"/>
  <c r="HAR10" i="1"/>
  <c r="HAS10" i="1"/>
  <c r="HAT10" i="1"/>
  <c r="HAU10" i="1"/>
  <c r="HAV10" i="1"/>
  <c r="HAW10" i="1"/>
  <c r="HAX10" i="1"/>
  <c r="HAY10" i="1"/>
  <c r="HAZ10" i="1"/>
  <c r="HBA10" i="1"/>
  <c r="HBB10" i="1"/>
  <c r="HBC10" i="1"/>
  <c r="HBD10" i="1"/>
  <c r="HBE10" i="1"/>
  <c r="HBF10" i="1"/>
  <c r="HBG10" i="1"/>
  <c r="HBH10" i="1"/>
  <c r="HBI10" i="1"/>
  <c r="HBJ10" i="1"/>
  <c r="HBK10" i="1"/>
  <c r="HBL10" i="1"/>
  <c r="HBM10" i="1"/>
  <c r="HBN10" i="1"/>
  <c r="HBO10" i="1"/>
  <c r="HBP10" i="1"/>
  <c r="HBQ10" i="1"/>
  <c r="HBR10" i="1"/>
  <c r="HBS10" i="1"/>
  <c r="HBT10" i="1"/>
  <c r="HBU10" i="1"/>
  <c r="HBV10" i="1"/>
  <c r="HBW10" i="1"/>
  <c r="HBX10" i="1"/>
  <c r="HBY10" i="1"/>
  <c r="HBZ10" i="1"/>
  <c r="HCA10" i="1"/>
  <c r="HCB10" i="1"/>
  <c r="HCC10" i="1"/>
  <c r="HCD10" i="1"/>
  <c r="HCE10" i="1"/>
  <c r="HCF10" i="1"/>
  <c r="HCG10" i="1"/>
  <c r="HCH10" i="1"/>
  <c r="HCI10" i="1"/>
  <c r="HCJ10" i="1"/>
  <c r="HCK10" i="1"/>
  <c r="HCL10" i="1"/>
  <c r="HCM10" i="1"/>
  <c r="HCN10" i="1"/>
  <c r="HCO10" i="1"/>
  <c r="HCP10" i="1"/>
  <c r="HCQ10" i="1"/>
  <c r="HCR10" i="1"/>
  <c r="HCS10" i="1"/>
  <c r="HCT10" i="1"/>
  <c r="HCU10" i="1"/>
  <c r="HCV10" i="1"/>
  <c r="HCW10" i="1"/>
  <c r="HCX10" i="1"/>
  <c r="HCY10" i="1"/>
  <c r="HCZ10" i="1"/>
  <c r="HDA10" i="1"/>
  <c r="HDB10" i="1"/>
  <c r="HDC10" i="1"/>
  <c r="HDD10" i="1"/>
  <c r="HDE10" i="1"/>
  <c r="HDF10" i="1"/>
  <c r="HDG10" i="1"/>
  <c r="HDH10" i="1"/>
  <c r="HDI10" i="1"/>
  <c r="HDJ10" i="1"/>
  <c r="HDK10" i="1"/>
  <c r="HDL10" i="1"/>
  <c r="HDM10" i="1"/>
  <c r="HDN10" i="1"/>
  <c r="HDO10" i="1"/>
  <c r="HDP10" i="1"/>
  <c r="HDQ10" i="1"/>
  <c r="HDR10" i="1"/>
  <c r="HDS10" i="1"/>
  <c r="HDT10" i="1"/>
  <c r="HDU10" i="1"/>
  <c r="HDV10" i="1"/>
  <c r="HDW10" i="1"/>
  <c r="HDX10" i="1"/>
  <c r="HDY10" i="1"/>
  <c r="HDZ10" i="1"/>
  <c r="HEA10" i="1"/>
  <c r="HEB10" i="1"/>
  <c r="HEC10" i="1"/>
  <c r="HED10" i="1"/>
  <c r="HEE10" i="1"/>
  <c r="HEF10" i="1"/>
  <c r="HEG10" i="1"/>
  <c r="HEH10" i="1"/>
  <c r="HEI10" i="1"/>
  <c r="HEJ10" i="1"/>
  <c r="HEK10" i="1"/>
  <c r="HEL10" i="1"/>
  <c r="HEM10" i="1"/>
  <c r="HEN10" i="1"/>
  <c r="HEO10" i="1"/>
  <c r="HEP10" i="1"/>
  <c r="HEQ10" i="1"/>
  <c r="HER10" i="1"/>
  <c r="HES10" i="1"/>
  <c r="HET10" i="1"/>
  <c r="HEU10" i="1"/>
  <c r="HEV10" i="1"/>
  <c r="HEW10" i="1"/>
  <c r="HEX10" i="1"/>
  <c r="HEY10" i="1"/>
  <c r="HEZ10" i="1"/>
  <c r="HFA10" i="1"/>
  <c r="HFB10" i="1"/>
  <c r="HFC10" i="1"/>
  <c r="HFD10" i="1"/>
  <c r="HFE10" i="1"/>
  <c r="HFF10" i="1"/>
  <c r="HFG10" i="1"/>
  <c r="HFH10" i="1"/>
  <c r="HFI10" i="1"/>
  <c r="HFJ10" i="1"/>
  <c r="HFK10" i="1"/>
  <c r="HFL10" i="1"/>
  <c r="HFM10" i="1"/>
  <c r="HFN10" i="1"/>
  <c r="HFO10" i="1"/>
  <c r="HFP10" i="1"/>
  <c r="HFQ10" i="1"/>
  <c r="HFR10" i="1"/>
  <c r="HFS10" i="1"/>
  <c r="HFT10" i="1"/>
  <c r="HFU10" i="1"/>
  <c r="HFV10" i="1"/>
  <c r="HFW10" i="1"/>
  <c r="HFX10" i="1"/>
  <c r="HFY10" i="1"/>
  <c r="HFZ10" i="1"/>
  <c r="HGA10" i="1"/>
  <c r="HGB10" i="1"/>
  <c r="HGC10" i="1"/>
  <c r="HGD10" i="1"/>
  <c r="HGE10" i="1"/>
  <c r="HGF10" i="1"/>
  <c r="HGG10" i="1"/>
  <c r="HGH10" i="1"/>
  <c r="HGI10" i="1"/>
  <c r="HGJ10" i="1"/>
  <c r="HGK10" i="1"/>
  <c r="HGL10" i="1"/>
  <c r="HGM10" i="1"/>
  <c r="HGN10" i="1"/>
  <c r="HGO10" i="1"/>
  <c r="HGP10" i="1"/>
  <c r="HGQ10" i="1"/>
  <c r="HGR10" i="1"/>
  <c r="HGS10" i="1"/>
  <c r="HGT10" i="1"/>
  <c r="HGU10" i="1"/>
  <c r="HGV10" i="1"/>
  <c r="HGW10" i="1"/>
  <c r="HGX10" i="1"/>
  <c r="HGY10" i="1"/>
  <c r="HGZ10" i="1"/>
  <c r="HHA10" i="1"/>
  <c r="HHB10" i="1"/>
  <c r="HHC10" i="1"/>
  <c r="HHD10" i="1"/>
  <c r="HHE10" i="1"/>
  <c r="HHF10" i="1"/>
  <c r="HHG10" i="1"/>
  <c r="HHH10" i="1"/>
  <c r="HHI10" i="1"/>
  <c r="HHJ10" i="1"/>
  <c r="HHK10" i="1"/>
  <c r="HHL10" i="1"/>
  <c r="HHM10" i="1"/>
  <c r="HHN10" i="1"/>
  <c r="HHO10" i="1"/>
  <c r="HHP10" i="1"/>
  <c r="HHQ10" i="1"/>
  <c r="HHR10" i="1"/>
  <c r="HHS10" i="1"/>
  <c r="HHT10" i="1"/>
  <c r="HHU10" i="1"/>
  <c r="HHV10" i="1"/>
  <c r="HHW10" i="1"/>
  <c r="HHX10" i="1"/>
  <c r="HHY10" i="1"/>
  <c r="HHZ10" i="1"/>
  <c r="HIA10" i="1"/>
  <c r="HIB10" i="1"/>
  <c r="HIC10" i="1"/>
  <c r="HID10" i="1"/>
  <c r="HIE10" i="1"/>
  <c r="HIF10" i="1"/>
  <c r="HIG10" i="1"/>
  <c r="HIH10" i="1"/>
  <c r="HII10" i="1"/>
  <c r="HIJ10" i="1"/>
  <c r="HIK10" i="1"/>
  <c r="HIL10" i="1"/>
  <c r="HIM10" i="1"/>
  <c r="HIN10" i="1"/>
  <c r="HIO10" i="1"/>
  <c r="HIP10" i="1"/>
  <c r="HIQ10" i="1"/>
  <c r="HIR10" i="1"/>
  <c r="HIS10" i="1"/>
  <c r="HIT10" i="1"/>
  <c r="HIU10" i="1"/>
  <c r="HIV10" i="1"/>
  <c r="HIW10" i="1"/>
  <c r="HIX10" i="1"/>
  <c r="HIY10" i="1"/>
  <c r="HIZ10" i="1"/>
  <c r="HJA10" i="1"/>
  <c r="HJB10" i="1"/>
  <c r="HJC10" i="1"/>
  <c r="HJD10" i="1"/>
  <c r="HJE10" i="1"/>
  <c r="HJF10" i="1"/>
  <c r="HJG10" i="1"/>
  <c r="HJH10" i="1"/>
  <c r="HJI10" i="1"/>
  <c r="HJJ10" i="1"/>
  <c r="HJK10" i="1"/>
  <c r="HJL10" i="1"/>
  <c r="HJM10" i="1"/>
  <c r="HJN10" i="1"/>
  <c r="HJO10" i="1"/>
  <c r="HJP10" i="1"/>
  <c r="HJQ10" i="1"/>
  <c r="HJR10" i="1"/>
  <c r="HJS10" i="1"/>
  <c r="HJT10" i="1"/>
  <c r="HJU10" i="1"/>
  <c r="HJV10" i="1"/>
  <c r="HJW10" i="1"/>
  <c r="HJX10" i="1"/>
  <c r="HJY10" i="1"/>
  <c r="HJZ10" i="1"/>
  <c r="HKA10" i="1"/>
  <c r="HKB10" i="1"/>
  <c r="HKC10" i="1"/>
  <c r="HKD10" i="1"/>
  <c r="HKE10" i="1"/>
  <c r="HKF10" i="1"/>
  <c r="HKG10" i="1"/>
  <c r="HKH10" i="1"/>
  <c r="HKI10" i="1"/>
  <c r="HKJ10" i="1"/>
  <c r="HKK10" i="1"/>
  <c r="HKL10" i="1"/>
  <c r="HKM10" i="1"/>
  <c r="HKN10" i="1"/>
  <c r="HKO10" i="1"/>
  <c r="HKP10" i="1"/>
  <c r="HKQ10" i="1"/>
  <c r="HKR10" i="1"/>
  <c r="HKS10" i="1"/>
  <c r="HKT10" i="1"/>
  <c r="HKU10" i="1"/>
  <c r="HKV10" i="1"/>
  <c r="HKW10" i="1"/>
  <c r="HKX10" i="1"/>
  <c r="HKY10" i="1"/>
  <c r="HKZ10" i="1"/>
  <c r="HLA10" i="1"/>
  <c r="HLB10" i="1"/>
  <c r="HLC10" i="1"/>
  <c r="HLD10" i="1"/>
  <c r="HLE10" i="1"/>
  <c r="HLF10" i="1"/>
  <c r="HLG10" i="1"/>
  <c r="HLH10" i="1"/>
  <c r="HLI10" i="1"/>
  <c r="HLJ10" i="1"/>
  <c r="HLK10" i="1"/>
  <c r="HLL10" i="1"/>
  <c r="HLM10" i="1"/>
  <c r="HLN10" i="1"/>
  <c r="HLO10" i="1"/>
  <c r="HLP10" i="1"/>
  <c r="HLQ10" i="1"/>
  <c r="HLR10" i="1"/>
  <c r="HLS10" i="1"/>
  <c r="HLT10" i="1"/>
  <c r="HLU10" i="1"/>
  <c r="HLV10" i="1"/>
  <c r="HLW10" i="1"/>
  <c r="HLX10" i="1"/>
  <c r="HLY10" i="1"/>
  <c r="HLZ10" i="1"/>
  <c r="HMA10" i="1"/>
  <c r="HMB10" i="1"/>
  <c r="HMC10" i="1"/>
  <c r="HMD10" i="1"/>
  <c r="HME10" i="1"/>
  <c r="HMF10" i="1"/>
  <c r="HMG10" i="1"/>
  <c r="HMH10" i="1"/>
  <c r="HMI10" i="1"/>
  <c r="HMJ10" i="1"/>
  <c r="HMK10" i="1"/>
  <c r="HML10" i="1"/>
  <c r="HMM10" i="1"/>
  <c r="HMN10" i="1"/>
  <c r="HMO10" i="1"/>
  <c r="HMP10" i="1"/>
  <c r="HMQ10" i="1"/>
  <c r="HMR10" i="1"/>
  <c r="HMS10" i="1"/>
  <c r="HMT10" i="1"/>
  <c r="HMU10" i="1"/>
  <c r="HMV10" i="1"/>
  <c r="HMW10" i="1"/>
  <c r="HMX10" i="1"/>
  <c r="HMY10" i="1"/>
  <c r="HMZ10" i="1"/>
  <c r="HNA10" i="1"/>
  <c r="HNB10" i="1"/>
  <c r="HNC10" i="1"/>
  <c r="HND10" i="1"/>
  <c r="HNE10" i="1"/>
  <c r="HNF10" i="1"/>
  <c r="HNG10" i="1"/>
  <c r="HNH10" i="1"/>
  <c r="HNI10" i="1"/>
  <c r="HNJ10" i="1"/>
  <c r="HNK10" i="1"/>
  <c r="HNL10" i="1"/>
  <c r="HNM10" i="1"/>
  <c r="HNN10" i="1"/>
  <c r="HNO10" i="1"/>
  <c r="HNP10" i="1"/>
  <c r="HNQ10" i="1"/>
  <c r="HNR10" i="1"/>
  <c r="HNS10" i="1"/>
  <c r="HNT10" i="1"/>
  <c r="HNU10" i="1"/>
  <c r="HNV10" i="1"/>
  <c r="HNW10" i="1"/>
  <c r="HNX10" i="1"/>
  <c r="HNY10" i="1"/>
  <c r="HNZ10" i="1"/>
  <c r="HOA10" i="1"/>
  <c r="HOB10" i="1"/>
  <c r="HOC10" i="1"/>
  <c r="HOD10" i="1"/>
  <c r="HOE10" i="1"/>
  <c r="HOF10" i="1"/>
  <c r="HOG10" i="1"/>
  <c r="HOH10" i="1"/>
  <c r="HOI10" i="1"/>
  <c r="HOJ10" i="1"/>
  <c r="HOK10" i="1"/>
  <c r="HOL10" i="1"/>
  <c r="HOM10" i="1"/>
  <c r="HON10" i="1"/>
  <c r="HOO10" i="1"/>
  <c r="HOP10" i="1"/>
  <c r="HOQ10" i="1"/>
  <c r="HOR10" i="1"/>
  <c r="HOS10" i="1"/>
  <c r="HOT10" i="1"/>
  <c r="HOU10" i="1"/>
  <c r="HOV10" i="1"/>
  <c r="HOW10" i="1"/>
  <c r="HOX10" i="1"/>
  <c r="HOY10" i="1"/>
  <c r="HOZ10" i="1"/>
  <c r="HPA10" i="1"/>
  <c r="HPB10" i="1"/>
  <c r="HPC10" i="1"/>
  <c r="HPD10" i="1"/>
  <c r="HPE10" i="1"/>
  <c r="HPF10" i="1"/>
  <c r="HPG10" i="1"/>
  <c r="HPH10" i="1"/>
  <c r="HPI10" i="1"/>
  <c r="HPJ10" i="1"/>
  <c r="HPK10" i="1"/>
  <c r="HPL10" i="1"/>
  <c r="HPM10" i="1"/>
  <c r="HPN10" i="1"/>
  <c r="HPO10" i="1"/>
  <c r="HPP10" i="1"/>
  <c r="HPQ10" i="1"/>
  <c r="HPR10" i="1"/>
  <c r="HPS10" i="1"/>
  <c r="HPT10" i="1"/>
  <c r="HPU10" i="1"/>
  <c r="HPV10" i="1"/>
  <c r="HPW10" i="1"/>
  <c r="HPX10" i="1"/>
  <c r="HPY10" i="1"/>
  <c r="HPZ10" i="1"/>
  <c r="HQA10" i="1"/>
  <c r="HQB10" i="1"/>
  <c r="HQC10" i="1"/>
  <c r="HQD10" i="1"/>
  <c r="HQE10" i="1"/>
  <c r="HQF10" i="1"/>
  <c r="HQG10" i="1"/>
  <c r="HQH10" i="1"/>
  <c r="HQI10" i="1"/>
  <c r="HQJ10" i="1"/>
  <c r="HQK10" i="1"/>
  <c r="HQL10" i="1"/>
  <c r="HQM10" i="1"/>
  <c r="HQN10" i="1"/>
  <c r="HQO10" i="1"/>
  <c r="HQP10" i="1"/>
  <c r="HQQ10" i="1"/>
  <c r="HQR10" i="1"/>
  <c r="HQS10" i="1"/>
  <c r="HQT10" i="1"/>
  <c r="HQU10" i="1"/>
  <c r="HQV10" i="1"/>
  <c r="HQW10" i="1"/>
  <c r="HQX10" i="1"/>
  <c r="HQY10" i="1"/>
  <c r="HQZ10" i="1"/>
  <c r="HRA10" i="1"/>
  <c r="HRB10" i="1"/>
  <c r="HRC10" i="1"/>
  <c r="HRD10" i="1"/>
  <c r="HRE10" i="1"/>
  <c r="HRF10" i="1"/>
  <c r="HRG10" i="1"/>
  <c r="HRH10" i="1"/>
  <c r="HRI10" i="1"/>
  <c r="HRJ10" i="1"/>
  <c r="HRK10" i="1"/>
  <c r="HRL10" i="1"/>
  <c r="HRM10" i="1"/>
  <c r="HRN10" i="1"/>
  <c r="HRO10" i="1"/>
  <c r="HRP10" i="1"/>
  <c r="HRQ10" i="1"/>
  <c r="HRR10" i="1"/>
  <c r="HRS10" i="1"/>
  <c r="HRT10" i="1"/>
  <c r="HRU10" i="1"/>
  <c r="HRV10" i="1"/>
  <c r="HRW10" i="1"/>
  <c r="HRX10" i="1"/>
  <c r="HRY10" i="1"/>
  <c r="HRZ10" i="1"/>
  <c r="HSA10" i="1"/>
  <c r="HSB10" i="1"/>
  <c r="HSC10" i="1"/>
  <c r="HSD10" i="1"/>
  <c r="HSE10" i="1"/>
  <c r="HSF10" i="1"/>
  <c r="HSG10" i="1"/>
  <c r="HSH10" i="1"/>
  <c r="HSI10" i="1"/>
  <c r="HSJ10" i="1"/>
  <c r="HSK10" i="1"/>
  <c r="HSL10" i="1"/>
  <c r="HSM10" i="1"/>
  <c r="HSN10" i="1"/>
  <c r="HSO10" i="1"/>
  <c r="HSP10" i="1"/>
  <c r="HSQ10" i="1"/>
  <c r="HSR10" i="1"/>
  <c r="HSS10" i="1"/>
  <c r="HST10" i="1"/>
  <c r="HSU10" i="1"/>
  <c r="HSV10" i="1"/>
  <c r="HSW10" i="1"/>
  <c r="HSX10" i="1"/>
  <c r="HSY10" i="1"/>
  <c r="HSZ10" i="1"/>
  <c r="HTA10" i="1"/>
  <c r="HTB10" i="1"/>
  <c r="HTC10" i="1"/>
  <c r="HTD10" i="1"/>
  <c r="HTE10" i="1"/>
  <c r="HTF10" i="1"/>
  <c r="HTG10" i="1"/>
  <c r="HTH10" i="1"/>
  <c r="HTI10" i="1"/>
  <c r="HTJ10" i="1"/>
  <c r="HTK10" i="1"/>
  <c r="HTL10" i="1"/>
  <c r="HTM10" i="1"/>
  <c r="HTN10" i="1"/>
  <c r="HTO10" i="1"/>
  <c r="HTP10" i="1"/>
  <c r="HTQ10" i="1"/>
  <c r="HTR10" i="1"/>
  <c r="HTS10" i="1"/>
  <c r="HTT10" i="1"/>
  <c r="HTU10" i="1"/>
  <c r="HTV10" i="1"/>
  <c r="HTW10" i="1"/>
  <c r="HTX10" i="1"/>
  <c r="HTY10" i="1"/>
  <c r="HTZ10" i="1"/>
  <c r="HUA10" i="1"/>
  <c r="HUB10" i="1"/>
  <c r="HUC10" i="1"/>
  <c r="HUD10" i="1"/>
  <c r="HUE10" i="1"/>
  <c r="HUF10" i="1"/>
  <c r="HUG10" i="1"/>
  <c r="HUH10" i="1"/>
  <c r="HUI10" i="1"/>
  <c r="HUJ10" i="1"/>
  <c r="HUK10" i="1"/>
  <c r="HUL10" i="1"/>
  <c r="HUM10" i="1"/>
  <c r="HUN10" i="1"/>
  <c r="HUO10" i="1"/>
  <c r="HUP10" i="1"/>
  <c r="HUQ10" i="1"/>
  <c r="HUR10" i="1"/>
  <c r="HUS10" i="1"/>
  <c r="HUT10" i="1"/>
  <c r="HUU10" i="1"/>
  <c r="HUV10" i="1"/>
  <c r="HUW10" i="1"/>
  <c r="HUX10" i="1"/>
  <c r="HUY10" i="1"/>
  <c r="HUZ10" i="1"/>
  <c r="HVA10" i="1"/>
  <c r="HVB10" i="1"/>
  <c r="HVC10" i="1"/>
  <c r="HVD10" i="1"/>
  <c r="HVE10" i="1"/>
  <c r="HVF10" i="1"/>
  <c r="HVG10" i="1"/>
  <c r="HVH10" i="1"/>
  <c r="HVI10" i="1"/>
  <c r="HVJ10" i="1"/>
  <c r="HVK10" i="1"/>
  <c r="HVL10" i="1"/>
  <c r="HVM10" i="1"/>
  <c r="HVN10" i="1"/>
  <c r="HVO10" i="1"/>
  <c r="HVP10" i="1"/>
  <c r="HVQ10" i="1"/>
  <c r="HVR10" i="1"/>
  <c r="HVS10" i="1"/>
  <c r="HVT10" i="1"/>
  <c r="HVU10" i="1"/>
  <c r="HVV10" i="1"/>
  <c r="HVW10" i="1"/>
  <c r="HVX10" i="1"/>
  <c r="HVY10" i="1"/>
  <c r="HVZ10" i="1"/>
  <c r="HWA10" i="1"/>
  <c r="HWB10" i="1"/>
  <c r="HWC10" i="1"/>
  <c r="HWD10" i="1"/>
  <c r="HWE10" i="1"/>
  <c r="HWF10" i="1"/>
  <c r="HWG10" i="1"/>
  <c r="HWH10" i="1"/>
  <c r="HWI10" i="1"/>
  <c r="HWJ10" i="1"/>
  <c r="HWK10" i="1"/>
  <c r="HWL10" i="1"/>
  <c r="HWM10" i="1"/>
  <c r="HWN10" i="1"/>
  <c r="HWO10" i="1"/>
  <c r="HWP10" i="1"/>
  <c r="HWQ10" i="1"/>
  <c r="HWR10" i="1"/>
  <c r="HWS10" i="1"/>
  <c r="HWT10" i="1"/>
  <c r="HWU10" i="1"/>
  <c r="HWV10" i="1"/>
  <c r="HWW10" i="1"/>
  <c r="HWX10" i="1"/>
  <c r="HWY10" i="1"/>
  <c r="HWZ10" i="1"/>
  <c r="HXA10" i="1"/>
  <c r="HXB10" i="1"/>
  <c r="HXC10" i="1"/>
  <c r="HXD10" i="1"/>
  <c r="HXE10" i="1"/>
  <c r="HXF10" i="1"/>
  <c r="HXG10" i="1"/>
  <c r="HXH10" i="1"/>
  <c r="HXI10" i="1"/>
  <c r="HXJ10" i="1"/>
  <c r="HXK10" i="1"/>
  <c r="HXL10" i="1"/>
  <c r="HXM10" i="1"/>
  <c r="HXN10" i="1"/>
  <c r="HXO10" i="1"/>
  <c r="HXP10" i="1"/>
  <c r="HXQ10" i="1"/>
  <c r="HXR10" i="1"/>
  <c r="HXS10" i="1"/>
  <c r="HXT10" i="1"/>
  <c r="HXU10" i="1"/>
  <c r="HXV10" i="1"/>
  <c r="HXW10" i="1"/>
  <c r="HXX10" i="1"/>
  <c r="HXY10" i="1"/>
  <c r="HXZ10" i="1"/>
  <c r="HYA10" i="1"/>
  <c r="HYB10" i="1"/>
  <c r="HYC10" i="1"/>
  <c r="HYD10" i="1"/>
  <c r="HYE10" i="1"/>
  <c r="HYF10" i="1"/>
  <c r="HYG10" i="1"/>
  <c r="HYH10" i="1"/>
  <c r="HYI10" i="1"/>
  <c r="HYJ10" i="1"/>
  <c r="HYK10" i="1"/>
  <c r="HYL10" i="1"/>
  <c r="HYM10" i="1"/>
  <c r="HYN10" i="1"/>
  <c r="HYO10" i="1"/>
  <c r="HYP10" i="1"/>
  <c r="HYQ10" i="1"/>
  <c r="HYR10" i="1"/>
  <c r="HYS10" i="1"/>
  <c r="HYT10" i="1"/>
  <c r="HYU10" i="1"/>
  <c r="HYV10" i="1"/>
  <c r="HYW10" i="1"/>
  <c r="HYX10" i="1"/>
  <c r="HYY10" i="1"/>
  <c r="HYZ10" i="1"/>
  <c r="HZA10" i="1"/>
  <c r="HZB10" i="1"/>
  <c r="HZC10" i="1"/>
  <c r="HZD10" i="1"/>
  <c r="HZE10" i="1"/>
  <c r="HZF10" i="1"/>
  <c r="HZG10" i="1"/>
  <c r="HZH10" i="1"/>
  <c r="HZI10" i="1"/>
  <c r="HZJ10" i="1"/>
  <c r="HZK10" i="1"/>
  <c r="HZL10" i="1"/>
  <c r="HZM10" i="1"/>
  <c r="HZN10" i="1"/>
  <c r="HZO10" i="1"/>
  <c r="HZP10" i="1"/>
  <c r="HZQ10" i="1"/>
  <c r="HZR10" i="1"/>
  <c r="HZS10" i="1"/>
  <c r="HZT10" i="1"/>
  <c r="HZU10" i="1"/>
  <c r="HZV10" i="1"/>
  <c r="HZW10" i="1"/>
  <c r="HZX10" i="1"/>
  <c r="HZY10" i="1"/>
  <c r="HZZ10" i="1"/>
  <c r="IAA10" i="1"/>
  <c r="IAB10" i="1"/>
  <c r="IAC10" i="1"/>
  <c r="IAD10" i="1"/>
  <c r="IAE10" i="1"/>
  <c r="IAF10" i="1"/>
  <c r="IAG10" i="1"/>
  <c r="IAH10" i="1"/>
  <c r="IAI10" i="1"/>
  <c r="IAJ10" i="1"/>
  <c r="IAK10" i="1"/>
  <c r="IAL10" i="1"/>
  <c r="IAM10" i="1"/>
  <c r="IAN10" i="1"/>
  <c r="IAO10" i="1"/>
  <c r="IAP10" i="1"/>
  <c r="IAQ10" i="1"/>
  <c r="IAR10" i="1"/>
  <c r="IAS10" i="1"/>
  <c r="IAT10" i="1"/>
  <c r="IAU10" i="1"/>
  <c r="IAV10" i="1"/>
  <c r="IAW10" i="1"/>
  <c r="IAX10" i="1"/>
  <c r="IAY10" i="1"/>
  <c r="IAZ10" i="1"/>
  <c r="IBA10" i="1"/>
  <c r="IBB10" i="1"/>
  <c r="IBC10" i="1"/>
  <c r="IBD10" i="1"/>
  <c r="IBE10" i="1"/>
  <c r="IBF10" i="1"/>
  <c r="IBG10" i="1"/>
  <c r="IBH10" i="1"/>
  <c r="IBI10" i="1"/>
  <c r="IBJ10" i="1"/>
  <c r="IBK10" i="1"/>
  <c r="IBL10" i="1"/>
  <c r="IBM10" i="1"/>
  <c r="IBN10" i="1"/>
  <c r="IBO10" i="1"/>
  <c r="IBP10" i="1"/>
  <c r="IBQ10" i="1"/>
  <c r="IBR10" i="1"/>
  <c r="IBS10" i="1"/>
  <c r="IBT10" i="1"/>
  <c r="IBU10" i="1"/>
  <c r="IBV10" i="1"/>
  <c r="IBW10" i="1"/>
  <c r="IBX10" i="1"/>
  <c r="IBY10" i="1"/>
  <c r="IBZ10" i="1"/>
  <c r="ICA10" i="1"/>
  <c r="ICB10" i="1"/>
  <c r="ICC10" i="1"/>
  <c r="ICD10" i="1"/>
  <c r="ICE10" i="1"/>
  <c r="ICF10" i="1"/>
  <c r="ICG10" i="1"/>
  <c r="ICH10" i="1"/>
  <c r="ICI10" i="1"/>
  <c r="ICJ10" i="1"/>
  <c r="ICK10" i="1"/>
  <c r="ICL10" i="1"/>
  <c r="ICM10" i="1"/>
  <c r="ICN10" i="1"/>
  <c r="ICO10" i="1"/>
  <c r="ICP10" i="1"/>
  <c r="ICQ10" i="1"/>
  <c r="ICR10" i="1"/>
  <c r="ICS10" i="1"/>
  <c r="ICT10" i="1"/>
  <c r="ICU10" i="1"/>
  <c r="ICV10" i="1"/>
  <c r="ICW10" i="1"/>
  <c r="ICX10" i="1"/>
  <c r="ICY10" i="1"/>
  <c r="ICZ10" i="1"/>
  <c r="IDA10" i="1"/>
  <c r="IDB10" i="1"/>
  <c r="IDC10" i="1"/>
  <c r="IDD10" i="1"/>
  <c r="IDE10" i="1"/>
  <c r="IDF10" i="1"/>
  <c r="IDG10" i="1"/>
  <c r="IDH10" i="1"/>
  <c r="IDI10" i="1"/>
  <c r="IDJ10" i="1"/>
  <c r="IDK10" i="1"/>
  <c r="IDL10" i="1"/>
  <c r="IDM10" i="1"/>
  <c r="IDN10" i="1"/>
  <c r="IDO10" i="1"/>
  <c r="IDP10" i="1"/>
  <c r="IDQ10" i="1"/>
  <c r="IDR10" i="1"/>
  <c r="IDS10" i="1"/>
  <c r="IDT10" i="1"/>
  <c r="IDU10" i="1"/>
  <c r="IDV10" i="1"/>
  <c r="IDW10" i="1"/>
  <c r="IDX10" i="1"/>
  <c r="IDY10" i="1"/>
  <c r="IDZ10" i="1"/>
  <c r="IEA10" i="1"/>
  <c r="IEB10" i="1"/>
  <c r="IEC10" i="1"/>
  <c r="IED10" i="1"/>
  <c r="IEE10" i="1"/>
  <c r="IEF10" i="1"/>
  <c r="IEG10" i="1"/>
  <c r="IEH10" i="1"/>
  <c r="IEI10" i="1"/>
  <c r="IEJ10" i="1"/>
  <c r="IEK10" i="1"/>
  <c r="IEL10" i="1"/>
  <c r="IEM10" i="1"/>
  <c r="IEN10" i="1"/>
  <c r="IEO10" i="1"/>
  <c r="IEP10" i="1"/>
  <c r="IEQ10" i="1"/>
  <c r="IER10" i="1"/>
  <c r="IES10" i="1"/>
  <c r="IET10" i="1"/>
  <c r="IEU10" i="1"/>
  <c r="IEV10" i="1"/>
  <c r="IEW10" i="1"/>
  <c r="IEX10" i="1"/>
  <c r="IEY10" i="1"/>
  <c r="IEZ10" i="1"/>
  <c r="IFA10" i="1"/>
  <c r="IFB10" i="1"/>
  <c r="IFC10" i="1"/>
  <c r="IFD10" i="1"/>
  <c r="IFE10" i="1"/>
  <c r="IFF10" i="1"/>
  <c r="IFG10" i="1"/>
  <c r="IFH10" i="1"/>
  <c r="IFI10" i="1"/>
  <c r="IFJ10" i="1"/>
  <c r="IFK10" i="1"/>
  <c r="IFL10" i="1"/>
  <c r="IFM10" i="1"/>
  <c r="IFN10" i="1"/>
  <c r="IFO10" i="1"/>
  <c r="IFP10" i="1"/>
  <c r="IFQ10" i="1"/>
  <c r="IFR10" i="1"/>
  <c r="IFS10" i="1"/>
  <c r="IFT10" i="1"/>
  <c r="IFU10" i="1"/>
  <c r="IFV10" i="1"/>
  <c r="IFW10" i="1"/>
  <c r="IFX10" i="1"/>
  <c r="IFY10" i="1"/>
  <c r="IFZ10" i="1"/>
  <c r="IGA10" i="1"/>
  <c r="IGB10" i="1"/>
  <c r="IGC10" i="1"/>
  <c r="IGD10" i="1"/>
  <c r="IGE10" i="1"/>
  <c r="IGF10" i="1"/>
  <c r="IGG10" i="1"/>
  <c r="IGH10" i="1"/>
  <c r="IGI10" i="1"/>
  <c r="IGJ10" i="1"/>
  <c r="IGK10" i="1"/>
  <c r="IGL10" i="1"/>
  <c r="IGM10" i="1"/>
  <c r="IGN10" i="1"/>
  <c r="IGO10" i="1"/>
  <c r="IGP10" i="1"/>
  <c r="IGQ10" i="1"/>
  <c r="IGR10" i="1"/>
  <c r="IGS10" i="1"/>
  <c r="IGT10" i="1"/>
  <c r="IGU10" i="1"/>
  <c r="IGV10" i="1"/>
  <c r="IGW10" i="1"/>
  <c r="IGX10" i="1"/>
  <c r="IGY10" i="1"/>
  <c r="IGZ10" i="1"/>
  <c r="IHA10" i="1"/>
  <c r="IHB10" i="1"/>
  <c r="IHC10" i="1"/>
  <c r="IHD10" i="1"/>
  <c r="IHE10" i="1"/>
  <c r="IHF10" i="1"/>
  <c r="IHG10" i="1"/>
  <c r="IHH10" i="1"/>
  <c r="IHI10" i="1"/>
  <c r="IHJ10" i="1"/>
  <c r="IHK10" i="1"/>
  <c r="IHL10" i="1"/>
  <c r="IHM10" i="1"/>
  <c r="IHN10" i="1"/>
  <c r="IHO10" i="1"/>
  <c r="IHP10" i="1"/>
  <c r="IHQ10" i="1"/>
  <c r="IHR10" i="1"/>
  <c r="IHS10" i="1"/>
  <c r="IHT10" i="1"/>
  <c r="IHU10" i="1"/>
  <c r="IHV10" i="1"/>
  <c r="IHW10" i="1"/>
  <c r="IHX10" i="1"/>
  <c r="IHY10" i="1"/>
  <c r="IHZ10" i="1"/>
  <c r="IIA10" i="1"/>
  <c r="IIB10" i="1"/>
  <c r="IIC10" i="1"/>
  <c r="IID10" i="1"/>
  <c r="IIE10" i="1"/>
  <c r="IIF10" i="1"/>
  <c r="IIG10" i="1"/>
  <c r="IIH10" i="1"/>
  <c r="III10" i="1"/>
  <c r="IIJ10" i="1"/>
  <c r="IIK10" i="1"/>
  <c r="IIL10" i="1"/>
  <c r="IIM10" i="1"/>
  <c r="IIN10" i="1"/>
  <c r="IIO10" i="1"/>
  <c r="IIP10" i="1"/>
  <c r="IIQ10" i="1"/>
  <c r="IIR10" i="1"/>
  <c r="IIS10" i="1"/>
  <c r="IIT10" i="1"/>
  <c r="IIU10" i="1"/>
  <c r="IIV10" i="1"/>
  <c r="IIW10" i="1"/>
  <c r="IIX10" i="1"/>
  <c r="IIY10" i="1"/>
  <c r="IIZ10" i="1"/>
  <c r="IJA10" i="1"/>
  <c r="IJB10" i="1"/>
  <c r="IJC10" i="1"/>
  <c r="IJD10" i="1"/>
  <c r="IJE10" i="1"/>
  <c r="IJF10" i="1"/>
  <c r="IJG10" i="1"/>
  <c r="IJH10" i="1"/>
  <c r="IJI10" i="1"/>
  <c r="IJJ10" i="1"/>
  <c r="IJK10" i="1"/>
  <c r="IJL10" i="1"/>
  <c r="IJM10" i="1"/>
  <c r="IJN10" i="1"/>
  <c r="IJO10" i="1"/>
  <c r="IJP10" i="1"/>
  <c r="IJQ10" i="1"/>
  <c r="IJR10" i="1"/>
  <c r="IJS10" i="1"/>
  <c r="IJT10" i="1"/>
  <c r="IJU10" i="1"/>
  <c r="IJV10" i="1"/>
  <c r="IJW10" i="1"/>
  <c r="IJX10" i="1"/>
  <c r="IJY10" i="1"/>
  <c r="IJZ10" i="1"/>
  <c r="IKA10" i="1"/>
  <c r="IKB10" i="1"/>
  <c r="IKC10" i="1"/>
  <c r="IKD10" i="1"/>
  <c r="IKE10" i="1"/>
  <c r="IKF10" i="1"/>
  <c r="IKG10" i="1"/>
  <c r="IKH10" i="1"/>
  <c r="IKI10" i="1"/>
  <c r="IKJ10" i="1"/>
  <c r="IKK10" i="1"/>
  <c r="IKL10" i="1"/>
  <c r="IKM10" i="1"/>
  <c r="IKN10" i="1"/>
  <c r="IKO10" i="1"/>
  <c r="IKP10" i="1"/>
  <c r="IKQ10" i="1"/>
  <c r="IKR10" i="1"/>
  <c r="IKS10" i="1"/>
  <c r="IKT10" i="1"/>
  <c r="IKU10" i="1"/>
  <c r="IKV10" i="1"/>
  <c r="IKW10" i="1"/>
  <c r="IKX10" i="1"/>
  <c r="IKY10" i="1"/>
  <c r="IKZ10" i="1"/>
  <c r="ILA10" i="1"/>
  <c r="ILB10" i="1"/>
  <c r="ILC10" i="1"/>
  <c r="ILD10" i="1"/>
  <c r="ILE10" i="1"/>
  <c r="ILF10" i="1"/>
  <c r="ILG10" i="1"/>
  <c r="ILH10" i="1"/>
  <c r="ILI10" i="1"/>
  <c r="ILJ10" i="1"/>
  <c r="ILK10" i="1"/>
  <c r="ILL10" i="1"/>
  <c r="ILM10" i="1"/>
  <c r="ILN10" i="1"/>
  <c r="ILO10" i="1"/>
  <c r="ILP10" i="1"/>
  <c r="ILQ10" i="1"/>
  <c r="ILR10" i="1"/>
  <c r="ILS10" i="1"/>
  <c r="ILT10" i="1"/>
  <c r="ILU10" i="1"/>
  <c r="ILV10" i="1"/>
  <c r="ILW10" i="1"/>
  <c r="ILX10" i="1"/>
  <c r="ILY10" i="1"/>
  <c r="ILZ10" i="1"/>
  <c r="IMA10" i="1"/>
  <c r="IMB10" i="1"/>
  <c r="IMC10" i="1"/>
  <c r="IMD10" i="1"/>
  <c r="IME10" i="1"/>
  <c r="IMF10" i="1"/>
  <c r="IMG10" i="1"/>
  <c r="IMH10" i="1"/>
  <c r="IMI10" i="1"/>
  <c r="IMJ10" i="1"/>
  <c r="IMK10" i="1"/>
  <c r="IML10" i="1"/>
  <c r="IMM10" i="1"/>
  <c r="IMN10" i="1"/>
  <c r="IMO10" i="1"/>
  <c r="IMP10" i="1"/>
  <c r="IMQ10" i="1"/>
  <c r="IMR10" i="1"/>
  <c r="IMS10" i="1"/>
  <c r="IMT10" i="1"/>
  <c r="IMU10" i="1"/>
  <c r="IMV10" i="1"/>
  <c r="IMW10" i="1"/>
  <c r="IMX10" i="1"/>
  <c r="IMY10" i="1"/>
  <c r="IMZ10" i="1"/>
  <c r="INA10" i="1"/>
  <c r="INB10" i="1"/>
  <c r="INC10" i="1"/>
  <c r="IND10" i="1"/>
  <c r="INE10" i="1"/>
  <c r="INF10" i="1"/>
  <c r="ING10" i="1"/>
  <c r="INH10" i="1"/>
  <c r="INI10" i="1"/>
  <c r="INJ10" i="1"/>
  <c r="INK10" i="1"/>
  <c r="INL10" i="1"/>
  <c r="INM10" i="1"/>
  <c r="INN10" i="1"/>
  <c r="INO10" i="1"/>
  <c r="INP10" i="1"/>
  <c r="INQ10" i="1"/>
  <c r="INR10" i="1"/>
  <c r="INS10" i="1"/>
  <c r="INT10" i="1"/>
  <c r="INU10" i="1"/>
  <c r="INV10" i="1"/>
  <c r="INW10" i="1"/>
  <c r="INX10" i="1"/>
  <c r="INY10" i="1"/>
  <c r="INZ10" i="1"/>
  <c r="IOA10" i="1"/>
  <c r="IOB10" i="1"/>
  <c r="IOC10" i="1"/>
  <c r="IOD10" i="1"/>
  <c r="IOE10" i="1"/>
  <c r="IOF10" i="1"/>
  <c r="IOG10" i="1"/>
  <c r="IOH10" i="1"/>
  <c r="IOI10" i="1"/>
  <c r="IOJ10" i="1"/>
  <c r="IOK10" i="1"/>
  <c r="IOL10" i="1"/>
  <c r="IOM10" i="1"/>
  <c r="ION10" i="1"/>
  <c r="IOO10" i="1"/>
  <c r="IOP10" i="1"/>
  <c r="IOQ10" i="1"/>
  <c r="IOR10" i="1"/>
  <c r="IOS10" i="1"/>
  <c r="IOT10" i="1"/>
  <c r="IOU10" i="1"/>
  <c r="IOV10" i="1"/>
  <c r="IOW10" i="1"/>
  <c r="IOX10" i="1"/>
  <c r="IOY10" i="1"/>
  <c r="IOZ10" i="1"/>
  <c r="IPA10" i="1"/>
  <c r="IPB10" i="1"/>
  <c r="IPC10" i="1"/>
  <c r="IPD10" i="1"/>
  <c r="IPE10" i="1"/>
  <c r="IPF10" i="1"/>
  <c r="IPG10" i="1"/>
  <c r="IPH10" i="1"/>
  <c r="IPI10" i="1"/>
  <c r="IPJ10" i="1"/>
  <c r="IPK10" i="1"/>
  <c r="IPL10" i="1"/>
  <c r="IPM10" i="1"/>
  <c r="IPN10" i="1"/>
  <c r="IPO10" i="1"/>
  <c r="IPP10" i="1"/>
  <c r="IPQ10" i="1"/>
  <c r="IPR10" i="1"/>
  <c r="IPS10" i="1"/>
  <c r="IPT10" i="1"/>
  <c r="IPU10" i="1"/>
  <c r="IPV10" i="1"/>
  <c r="IPW10" i="1"/>
  <c r="IPX10" i="1"/>
  <c r="IPY10" i="1"/>
  <c r="IPZ10" i="1"/>
  <c r="IQA10" i="1"/>
  <c r="IQB10" i="1"/>
  <c r="IQC10" i="1"/>
  <c r="IQD10" i="1"/>
  <c r="IQE10" i="1"/>
  <c r="IQF10" i="1"/>
  <c r="IQG10" i="1"/>
  <c r="IQH10" i="1"/>
  <c r="IQI10" i="1"/>
  <c r="IQJ10" i="1"/>
  <c r="IQK10" i="1"/>
  <c r="IQL10" i="1"/>
  <c r="IQM10" i="1"/>
  <c r="IQN10" i="1"/>
  <c r="IQO10" i="1"/>
  <c r="IQP10" i="1"/>
  <c r="IQQ10" i="1"/>
  <c r="IQR10" i="1"/>
  <c r="IQS10" i="1"/>
  <c r="IQT10" i="1"/>
  <c r="IQU10" i="1"/>
  <c r="IQV10" i="1"/>
  <c r="IQW10" i="1"/>
  <c r="IQX10" i="1"/>
  <c r="IQY10" i="1"/>
  <c r="IQZ10" i="1"/>
  <c r="IRA10" i="1"/>
  <c r="IRB10" i="1"/>
  <c r="IRC10" i="1"/>
  <c r="IRD10" i="1"/>
  <c r="IRE10" i="1"/>
  <c r="IRF10" i="1"/>
  <c r="IRG10" i="1"/>
  <c r="IRH10" i="1"/>
  <c r="IRI10" i="1"/>
  <c r="IRJ10" i="1"/>
  <c r="IRK10" i="1"/>
  <c r="IRL10" i="1"/>
  <c r="IRM10" i="1"/>
  <c r="IRN10" i="1"/>
  <c r="IRO10" i="1"/>
  <c r="IRP10" i="1"/>
  <c r="IRQ10" i="1"/>
  <c r="IRR10" i="1"/>
  <c r="IRS10" i="1"/>
  <c r="IRT10" i="1"/>
  <c r="IRU10" i="1"/>
  <c r="IRV10" i="1"/>
  <c r="IRW10" i="1"/>
  <c r="IRX10" i="1"/>
  <c r="IRY10" i="1"/>
  <c r="IRZ10" i="1"/>
  <c r="ISA10" i="1"/>
  <c r="ISB10" i="1"/>
  <c r="ISC10" i="1"/>
  <c r="ISD10" i="1"/>
  <c r="ISE10" i="1"/>
  <c r="ISF10" i="1"/>
  <c r="ISG10" i="1"/>
  <c r="ISH10" i="1"/>
  <c r="ISI10" i="1"/>
  <c r="ISJ10" i="1"/>
  <c r="ISK10" i="1"/>
  <c r="ISL10" i="1"/>
  <c r="ISM10" i="1"/>
  <c r="ISN10" i="1"/>
  <c r="ISO10" i="1"/>
  <c r="ISP10" i="1"/>
  <c r="ISQ10" i="1"/>
  <c r="ISR10" i="1"/>
  <c r="ISS10" i="1"/>
  <c r="IST10" i="1"/>
  <c r="ISU10" i="1"/>
  <c r="ISV10" i="1"/>
  <c r="ISW10" i="1"/>
  <c r="ISX10" i="1"/>
  <c r="ISY10" i="1"/>
  <c r="ISZ10" i="1"/>
  <c r="ITA10" i="1"/>
  <c r="ITB10" i="1"/>
  <c r="ITC10" i="1"/>
  <c r="ITD10" i="1"/>
  <c r="ITE10" i="1"/>
  <c r="ITF10" i="1"/>
  <c r="ITG10" i="1"/>
  <c r="ITH10" i="1"/>
  <c r="ITI10" i="1"/>
  <c r="ITJ10" i="1"/>
  <c r="ITK10" i="1"/>
  <c r="ITL10" i="1"/>
  <c r="ITM10" i="1"/>
  <c r="ITN10" i="1"/>
  <c r="ITO10" i="1"/>
  <c r="ITP10" i="1"/>
  <c r="ITQ10" i="1"/>
  <c r="ITR10" i="1"/>
  <c r="ITS10" i="1"/>
  <c r="ITT10" i="1"/>
  <c r="ITU10" i="1"/>
  <c r="ITV10" i="1"/>
  <c r="ITW10" i="1"/>
  <c r="ITX10" i="1"/>
  <c r="ITY10" i="1"/>
  <c r="ITZ10" i="1"/>
  <c r="IUA10" i="1"/>
  <c r="IUB10" i="1"/>
  <c r="IUC10" i="1"/>
  <c r="IUD10" i="1"/>
  <c r="IUE10" i="1"/>
  <c r="IUF10" i="1"/>
  <c r="IUG10" i="1"/>
  <c r="IUH10" i="1"/>
  <c r="IUI10" i="1"/>
  <c r="IUJ10" i="1"/>
  <c r="IUK10" i="1"/>
  <c r="IUL10" i="1"/>
  <c r="IUM10" i="1"/>
  <c r="IUN10" i="1"/>
  <c r="IUO10" i="1"/>
  <c r="IUP10" i="1"/>
  <c r="IUQ10" i="1"/>
  <c r="IUR10" i="1"/>
  <c r="IUS10" i="1"/>
  <c r="IUT10" i="1"/>
  <c r="IUU10" i="1"/>
  <c r="IUV10" i="1"/>
  <c r="IUW10" i="1"/>
  <c r="IUX10" i="1"/>
  <c r="IUY10" i="1"/>
  <c r="IUZ10" i="1"/>
  <c r="IVA10" i="1"/>
  <c r="IVB10" i="1"/>
  <c r="IVC10" i="1"/>
  <c r="IVD10" i="1"/>
  <c r="IVE10" i="1"/>
  <c r="IVF10" i="1"/>
  <c r="IVG10" i="1"/>
  <c r="IVH10" i="1"/>
  <c r="IVI10" i="1"/>
  <c r="IVJ10" i="1"/>
  <c r="IVK10" i="1"/>
  <c r="IVL10" i="1"/>
  <c r="IVM10" i="1"/>
  <c r="IVN10" i="1"/>
  <c r="IVO10" i="1"/>
  <c r="IVP10" i="1"/>
  <c r="IVQ10" i="1"/>
  <c r="IVR10" i="1"/>
  <c r="IVS10" i="1"/>
  <c r="IVT10" i="1"/>
  <c r="IVU10" i="1"/>
  <c r="IVV10" i="1"/>
  <c r="IVW10" i="1"/>
  <c r="IVX10" i="1"/>
  <c r="IVY10" i="1"/>
  <c r="IVZ10" i="1"/>
  <c r="IWA10" i="1"/>
  <c r="IWB10" i="1"/>
  <c r="IWC10" i="1"/>
  <c r="IWD10" i="1"/>
  <c r="IWE10" i="1"/>
  <c r="IWF10" i="1"/>
  <c r="IWG10" i="1"/>
  <c r="IWH10" i="1"/>
  <c r="IWI10" i="1"/>
  <c r="IWJ10" i="1"/>
  <c r="IWK10" i="1"/>
  <c r="IWL10" i="1"/>
  <c r="IWM10" i="1"/>
  <c r="IWN10" i="1"/>
  <c r="IWO10" i="1"/>
  <c r="IWP10" i="1"/>
  <c r="IWQ10" i="1"/>
  <c r="IWR10" i="1"/>
  <c r="IWS10" i="1"/>
  <c r="IWT10" i="1"/>
  <c r="IWU10" i="1"/>
  <c r="IWV10" i="1"/>
  <c r="IWW10" i="1"/>
  <c r="IWX10" i="1"/>
  <c r="IWY10" i="1"/>
  <c r="IWZ10" i="1"/>
  <c r="IXA10" i="1"/>
  <c r="IXB10" i="1"/>
  <c r="IXC10" i="1"/>
  <c r="IXD10" i="1"/>
  <c r="IXE10" i="1"/>
  <c r="IXF10" i="1"/>
  <c r="IXG10" i="1"/>
  <c r="IXH10" i="1"/>
  <c r="IXI10" i="1"/>
  <c r="IXJ10" i="1"/>
  <c r="IXK10" i="1"/>
  <c r="IXL10" i="1"/>
  <c r="IXM10" i="1"/>
  <c r="IXN10" i="1"/>
  <c r="IXO10" i="1"/>
  <c r="IXP10" i="1"/>
  <c r="IXQ10" i="1"/>
  <c r="IXR10" i="1"/>
  <c r="IXS10" i="1"/>
  <c r="IXT10" i="1"/>
  <c r="IXU10" i="1"/>
  <c r="IXV10" i="1"/>
  <c r="IXW10" i="1"/>
  <c r="IXX10" i="1"/>
  <c r="IXY10" i="1"/>
  <c r="IXZ10" i="1"/>
  <c r="IYA10" i="1"/>
  <c r="IYB10" i="1"/>
  <c r="IYC10" i="1"/>
  <c r="IYD10" i="1"/>
  <c r="IYE10" i="1"/>
  <c r="IYF10" i="1"/>
  <c r="IYG10" i="1"/>
  <c r="IYH10" i="1"/>
  <c r="IYI10" i="1"/>
  <c r="IYJ10" i="1"/>
  <c r="IYK10" i="1"/>
  <c r="IYL10" i="1"/>
  <c r="IYM10" i="1"/>
  <c r="IYN10" i="1"/>
  <c r="IYO10" i="1"/>
  <c r="IYP10" i="1"/>
  <c r="IYQ10" i="1"/>
  <c r="IYR10" i="1"/>
  <c r="IYS10" i="1"/>
  <c r="IYT10" i="1"/>
  <c r="IYU10" i="1"/>
  <c r="IYV10" i="1"/>
  <c r="IYW10" i="1"/>
  <c r="IYX10" i="1"/>
  <c r="IYY10" i="1"/>
  <c r="IYZ10" i="1"/>
  <c r="IZA10" i="1"/>
  <c r="IZB10" i="1"/>
  <c r="IZC10" i="1"/>
  <c r="IZD10" i="1"/>
  <c r="IZE10" i="1"/>
  <c r="IZF10" i="1"/>
  <c r="IZG10" i="1"/>
  <c r="IZH10" i="1"/>
  <c r="IZI10" i="1"/>
  <c r="IZJ10" i="1"/>
  <c r="IZK10" i="1"/>
  <c r="IZL10" i="1"/>
  <c r="IZM10" i="1"/>
  <c r="IZN10" i="1"/>
  <c r="IZO10" i="1"/>
  <c r="IZP10" i="1"/>
  <c r="IZQ10" i="1"/>
  <c r="IZR10" i="1"/>
  <c r="IZS10" i="1"/>
  <c r="IZT10" i="1"/>
  <c r="IZU10" i="1"/>
  <c r="IZV10" i="1"/>
  <c r="IZW10" i="1"/>
  <c r="IZX10" i="1"/>
  <c r="IZY10" i="1"/>
  <c r="IZZ10" i="1"/>
  <c r="JAA10" i="1"/>
  <c r="JAB10" i="1"/>
  <c r="JAC10" i="1"/>
  <c r="JAD10" i="1"/>
  <c r="JAE10" i="1"/>
  <c r="JAF10" i="1"/>
  <c r="JAG10" i="1"/>
  <c r="JAH10" i="1"/>
  <c r="JAI10" i="1"/>
  <c r="JAJ10" i="1"/>
  <c r="JAK10" i="1"/>
  <c r="JAL10" i="1"/>
  <c r="JAM10" i="1"/>
  <c r="JAN10" i="1"/>
  <c r="JAO10" i="1"/>
  <c r="JAP10" i="1"/>
  <c r="JAQ10" i="1"/>
  <c r="JAR10" i="1"/>
  <c r="JAS10" i="1"/>
  <c r="JAT10" i="1"/>
  <c r="JAU10" i="1"/>
  <c r="JAV10" i="1"/>
  <c r="JAW10" i="1"/>
  <c r="JAX10" i="1"/>
  <c r="JAY10" i="1"/>
  <c r="JAZ10" i="1"/>
  <c r="JBA10" i="1"/>
  <c r="JBB10" i="1"/>
  <c r="JBC10" i="1"/>
  <c r="JBD10" i="1"/>
  <c r="JBE10" i="1"/>
  <c r="JBF10" i="1"/>
  <c r="JBG10" i="1"/>
  <c r="JBH10" i="1"/>
  <c r="JBI10" i="1"/>
  <c r="JBJ10" i="1"/>
  <c r="JBK10" i="1"/>
  <c r="JBL10" i="1"/>
  <c r="JBM10" i="1"/>
  <c r="JBN10" i="1"/>
  <c r="JBO10" i="1"/>
  <c r="JBP10" i="1"/>
  <c r="JBQ10" i="1"/>
  <c r="JBR10" i="1"/>
  <c r="JBS10" i="1"/>
  <c r="JBT10" i="1"/>
  <c r="JBU10" i="1"/>
  <c r="JBV10" i="1"/>
  <c r="JBW10" i="1"/>
  <c r="JBX10" i="1"/>
  <c r="JBY10" i="1"/>
  <c r="JBZ10" i="1"/>
  <c r="JCA10" i="1"/>
  <c r="JCB10" i="1"/>
  <c r="JCC10" i="1"/>
  <c r="JCD10" i="1"/>
  <c r="JCE10" i="1"/>
  <c r="JCF10" i="1"/>
  <c r="JCG10" i="1"/>
  <c r="JCH10" i="1"/>
  <c r="JCI10" i="1"/>
  <c r="JCJ10" i="1"/>
  <c r="JCK10" i="1"/>
  <c r="JCL10" i="1"/>
  <c r="JCM10" i="1"/>
  <c r="JCN10" i="1"/>
  <c r="JCO10" i="1"/>
  <c r="JCP10" i="1"/>
  <c r="JCQ10" i="1"/>
  <c r="JCR10" i="1"/>
  <c r="JCS10" i="1"/>
  <c r="JCT10" i="1"/>
  <c r="JCU10" i="1"/>
  <c r="JCV10" i="1"/>
  <c r="JCW10" i="1"/>
  <c r="JCX10" i="1"/>
  <c r="JCY10" i="1"/>
  <c r="JCZ10" i="1"/>
  <c r="JDA10" i="1"/>
  <c r="JDB10" i="1"/>
  <c r="JDC10" i="1"/>
  <c r="JDD10" i="1"/>
  <c r="JDE10" i="1"/>
  <c r="JDF10" i="1"/>
  <c r="JDG10" i="1"/>
  <c r="JDH10" i="1"/>
  <c r="JDI10" i="1"/>
  <c r="JDJ10" i="1"/>
  <c r="JDK10" i="1"/>
  <c r="JDL10" i="1"/>
  <c r="JDM10" i="1"/>
  <c r="JDN10" i="1"/>
  <c r="JDO10" i="1"/>
  <c r="JDP10" i="1"/>
  <c r="JDQ10" i="1"/>
  <c r="JDR10" i="1"/>
  <c r="JDS10" i="1"/>
  <c r="JDT10" i="1"/>
  <c r="JDU10" i="1"/>
  <c r="JDV10" i="1"/>
  <c r="JDW10" i="1"/>
  <c r="JDX10" i="1"/>
  <c r="JDY10" i="1"/>
  <c r="JDZ10" i="1"/>
  <c r="JEA10" i="1"/>
  <c r="JEB10" i="1"/>
  <c r="JEC10" i="1"/>
  <c r="JED10" i="1"/>
  <c r="JEE10" i="1"/>
  <c r="JEF10" i="1"/>
  <c r="JEG10" i="1"/>
  <c r="JEH10" i="1"/>
  <c r="JEI10" i="1"/>
  <c r="JEJ10" i="1"/>
  <c r="JEK10" i="1"/>
  <c r="JEL10" i="1"/>
  <c r="JEM10" i="1"/>
  <c r="JEN10" i="1"/>
  <c r="JEO10" i="1"/>
  <c r="JEP10" i="1"/>
  <c r="JEQ10" i="1"/>
  <c r="JER10" i="1"/>
  <c r="JES10" i="1"/>
  <c r="JET10" i="1"/>
  <c r="JEU10" i="1"/>
  <c r="JEV10" i="1"/>
  <c r="JEW10" i="1"/>
  <c r="JEX10" i="1"/>
  <c r="JEY10" i="1"/>
  <c r="JEZ10" i="1"/>
  <c r="JFA10" i="1"/>
  <c r="JFB10" i="1"/>
  <c r="JFC10" i="1"/>
  <c r="JFD10" i="1"/>
  <c r="JFE10" i="1"/>
  <c r="JFF10" i="1"/>
  <c r="JFG10" i="1"/>
  <c r="JFH10" i="1"/>
  <c r="JFI10" i="1"/>
  <c r="JFJ10" i="1"/>
  <c r="JFK10" i="1"/>
  <c r="JFL10" i="1"/>
  <c r="JFM10" i="1"/>
  <c r="JFN10" i="1"/>
  <c r="JFO10" i="1"/>
  <c r="JFP10" i="1"/>
  <c r="JFQ10" i="1"/>
  <c r="JFR10" i="1"/>
  <c r="JFS10" i="1"/>
  <c r="JFT10" i="1"/>
  <c r="JFU10" i="1"/>
  <c r="JFV10" i="1"/>
  <c r="JFW10" i="1"/>
  <c r="JFX10" i="1"/>
  <c r="JFY10" i="1"/>
  <c r="JFZ10" i="1"/>
  <c r="JGA10" i="1"/>
  <c r="JGB10" i="1"/>
  <c r="JGC10" i="1"/>
  <c r="JGD10" i="1"/>
  <c r="JGE10" i="1"/>
  <c r="JGF10" i="1"/>
  <c r="JGG10" i="1"/>
  <c r="JGH10" i="1"/>
  <c r="JGI10" i="1"/>
  <c r="JGJ10" i="1"/>
  <c r="JGK10" i="1"/>
  <c r="JGL10" i="1"/>
  <c r="JGM10" i="1"/>
  <c r="JGN10" i="1"/>
  <c r="JGO10" i="1"/>
  <c r="JGP10" i="1"/>
  <c r="JGQ10" i="1"/>
  <c r="JGR10" i="1"/>
  <c r="JGS10" i="1"/>
  <c r="JGT10" i="1"/>
  <c r="JGU10" i="1"/>
  <c r="JGV10" i="1"/>
  <c r="JGW10" i="1"/>
  <c r="JGX10" i="1"/>
  <c r="JGY10" i="1"/>
  <c r="JGZ10" i="1"/>
  <c r="JHA10" i="1"/>
  <c r="JHB10" i="1"/>
  <c r="JHC10" i="1"/>
  <c r="JHD10" i="1"/>
  <c r="JHE10" i="1"/>
  <c r="JHF10" i="1"/>
  <c r="JHG10" i="1"/>
  <c r="JHH10" i="1"/>
  <c r="JHI10" i="1"/>
  <c r="JHJ10" i="1"/>
  <c r="JHK10" i="1"/>
  <c r="JHL10" i="1"/>
  <c r="JHM10" i="1"/>
  <c r="JHN10" i="1"/>
  <c r="JHO10" i="1"/>
  <c r="JHP10" i="1"/>
  <c r="JHQ10" i="1"/>
  <c r="JHR10" i="1"/>
  <c r="JHS10" i="1"/>
  <c r="JHT10" i="1"/>
  <c r="JHU10" i="1"/>
  <c r="JHV10" i="1"/>
  <c r="JHW10" i="1"/>
  <c r="JHX10" i="1"/>
  <c r="JHY10" i="1"/>
  <c r="JHZ10" i="1"/>
  <c r="JIA10" i="1"/>
  <c r="JIB10" i="1"/>
  <c r="JIC10" i="1"/>
  <c r="JID10" i="1"/>
  <c r="JIE10" i="1"/>
  <c r="JIF10" i="1"/>
  <c r="JIG10" i="1"/>
  <c r="JIH10" i="1"/>
  <c r="JII10" i="1"/>
  <c r="JIJ10" i="1"/>
  <c r="JIK10" i="1"/>
  <c r="JIL10" i="1"/>
  <c r="JIM10" i="1"/>
  <c r="JIN10" i="1"/>
  <c r="JIO10" i="1"/>
  <c r="JIP10" i="1"/>
  <c r="JIQ10" i="1"/>
  <c r="JIR10" i="1"/>
  <c r="JIS10" i="1"/>
  <c r="JIT10" i="1"/>
  <c r="JIU10" i="1"/>
  <c r="JIV10" i="1"/>
  <c r="JIW10" i="1"/>
  <c r="JIX10" i="1"/>
  <c r="JIY10" i="1"/>
  <c r="JIZ10" i="1"/>
  <c r="JJA10" i="1"/>
  <c r="JJB10" i="1"/>
  <c r="JJC10" i="1"/>
  <c r="JJD10" i="1"/>
  <c r="JJE10" i="1"/>
  <c r="JJF10" i="1"/>
  <c r="JJG10" i="1"/>
  <c r="JJH10" i="1"/>
  <c r="JJI10" i="1"/>
  <c r="JJJ10" i="1"/>
  <c r="JJK10" i="1"/>
  <c r="JJL10" i="1"/>
  <c r="JJM10" i="1"/>
  <c r="JJN10" i="1"/>
  <c r="JJO10" i="1"/>
  <c r="JJP10" i="1"/>
  <c r="JJQ10" i="1"/>
  <c r="JJR10" i="1"/>
  <c r="JJS10" i="1"/>
  <c r="JJT10" i="1"/>
  <c r="JJU10" i="1"/>
  <c r="JJV10" i="1"/>
  <c r="JJW10" i="1"/>
  <c r="JJX10" i="1"/>
  <c r="JJY10" i="1"/>
  <c r="JJZ10" i="1"/>
  <c r="JKA10" i="1"/>
  <c r="JKB10" i="1"/>
  <c r="JKC10" i="1"/>
  <c r="JKD10" i="1"/>
  <c r="JKE10" i="1"/>
  <c r="JKF10" i="1"/>
  <c r="JKG10" i="1"/>
  <c r="JKH10" i="1"/>
  <c r="JKI10" i="1"/>
  <c r="JKJ10" i="1"/>
  <c r="JKK10" i="1"/>
  <c r="JKL10" i="1"/>
  <c r="JKM10" i="1"/>
  <c r="JKN10" i="1"/>
  <c r="JKO10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LO8" i="1"/>
  <c r="LP8" i="1"/>
  <c r="LQ8" i="1"/>
  <c r="LR8" i="1"/>
  <c r="LS8" i="1"/>
  <c r="LT8" i="1"/>
  <c r="LU8" i="1"/>
  <c r="LV8" i="1"/>
  <c r="LW8" i="1"/>
  <c r="LX8" i="1"/>
  <c r="LY8" i="1"/>
  <c r="LZ8" i="1"/>
  <c r="MA8" i="1"/>
  <c r="MB8" i="1"/>
  <c r="MC8" i="1"/>
  <c r="MD8" i="1"/>
  <c r="ME8" i="1"/>
  <c r="MF8" i="1"/>
  <c r="MG8" i="1"/>
  <c r="MH8" i="1"/>
  <c r="MI8" i="1"/>
  <c r="MJ8" i="1"/>
  <c r="MK8" i="1"/>
  <c r="ML8" i="1"/>
  <c r="MM8" i="1"/>
  <c r="MN8" i="1"/>
  <c r="MO8" i="1"/>
  <c r="MP8" i="1"/>
  <c r="MQ8" i="1"/>
  <c r="MR8" i="1"/>
  <c r="MS8" i="1"/>
  <c r="MT8" i="1"/>
  <c r="MU8" i="1"/>
  <c r="MV8" i="1"/>
  <c r="MW8" i="1"/>
  <c r="MX8" i="1"/>
  <c r="MY8" i="1"/>
  <c r="MZ8" i="1"/>
  <c r="NA8" i="1"/>
  <c r="NB8" i="1"/>
  <c r="NC8" i="1"/>
  <c r="ND8" i="1"/>
  <c r="NE8" i="1"/>
  <c r="NF8" i="1"/>
  <c r="NG8" i="1"/>
  <c r="NH8" i="1"/>
  <c r="NI8" i="1"/>
  <c r="NJ8" i="1"/>
  <c r="NK8" i="1"/>
  <c r="NL8" i="1"/>
  <c r="NM8" i="1"/>
  <c r="NN8" i="1"/>
  <c r="NO8" i="1"/>
  <c r="NP8" i="1"/>
  <c r="NQ8" i="1"/>
  <c r="NR8" i="1"/>
  <c r="NS8" i="1"/>
  <c r="NT8" i="1"/>
  <c r="NU8" i="1"/>
  <c r="NV8" i="1"/>
  <c r="NW8" i="1"/>
  <c r="NX8" i="1"/>
  <c r="NY8" i="1"/>
  <c r="NZ8" i="1"/>
  <c r="OA8" i="1"/>
  <c r="OB8" i="1"/>
  <c r="OC8" i="1"/>
  <c r="OD8" i="1"/>
  <c r="OE8" i="1"/>
  <c r="OF8" i="1"/>
  <c r="OG8" i="1"/>
  <c r="OH8" i="1"/>
  <c r="OI8" i="1"/>
  <c r="OJ8" i="1"/>
  <c r="OK8" i="1"/>
  <c r="OL8" i="1"/>
  <c r="OM8" i="1"/>
  <c r="ON8" i="1"/>
  <c r="OO8" i="1"/>
  <c r="OP8" i="1"/>
  <c r="OQ8" i="1"/>
  <c r="OR8" i="1"/>
  <c r="OS8" i="1"/>
  <c r="OT8" i="1"/>
  <c r="OU8" i="1"/>
  <c r="OV8" i="1"/>
  <c r="OW8" i="1"/>
  <c r="OX8" i="1"/>
  <c r="OY8" i="1"/>
  <c r="OZ8" i="1"/>
  <c r="PA8" i="1"/>
  <c r="PB8" i="1"/>
  <c r="PC8" i="1"/>
  <c r="PD8" i="1"/>
  <c r="PE8" i="1"/>
  <c r="PF8" i="1"/>
  <c r="PG8" i="1"/>
  <c r="PH8" i="1"/>
  <c r="PI8" i="1"/>
  <c r="PJ8" i="1"/>
  <c r="PK8" i="1"/>
  <c r="PL8" i="1"/>
  <c r="PM8" i="1"/>
  <c r="PN8" i="1"/>
  <c r="PO8" i="1"/>
  <c r="PP8" i="1"/>
  <c r="PQ8" i="1"/>
  <c r="PR8" i="1"/>
  <c r="PS8" i="1"/>
  <c r="PT8" i="1"/>
  <c r="PU8" i="1"/>
  <c r="PV8" i="1"/>
  <c r="PW8" i="1"/>
  <c r="PX8" i="1"/>
  <c r="PY8" i="1"/>
  <c r="PZ8" i="1"/>
  <c r="QA8" i="1"/>
  <c r="QB8" i="1"/>
  <c r="QC8" i="1"/>
  <c r="QD8" i="1"/>
  <c r="QE8" i="1"/>
  <c r="QF8" i="1"/>
  <c r="QG8" i="1"/>
  <c r="QH8" i="1"/>
  <c r="QI8" i="1"/>
  <c r="QJ8" i="1"/>
  <c r="QK8" i="1"/>
  <c r="QL8" i="1"/>
  <c r="QM8" i="1"/>
  <c r="QN8" i="1"/>
  <c r="QO8" i="1"/>
  <c r="QP8" i="1"/>
  <c r="QQ8" i="1"/>
  <c r="QR8" i="1"/>
  <c r="QS8" i="1"/>
  <c r="QT8" i="1"/>
  <c r="QU8" i="1"/>
  <c r="QV8" i="1"/>
  <c r="QW8" i="1"/>
  <c r="QX8" i="1"/>
  <c r="QY8" i="1"/>
  <c r="QZ8" i="1"/>
  <c r="RA8" i="1"/>
  <c r="RB8" i="1"/>
  <c r="RC8" i="1"/>
  <c r="RD8" i="1"/>
  <c r="RE8" i="1"/>
  <c r="RF8" i="1"/>
  <c r="RG8" i="1"/>
  <c r="RH8" i="1"/>
  <c r="RI8" i="1"/>
  <c r="RJ8" i="1"/>
  <c r="RK8" i="1"/>
  <c r="RL8" i="1"/>
  <c r="RM8" i="1"/>
  <c r="RN8" i="1"/>
  <c r="RO8" i="1"/>
  <c r="RP8" i="1"/>
  <c r="RQ8" i="1"/>
  <c r="RR8" i="1"/>
  <c r="RS8" i="1"/>
  <c r="RT8" i="1"/>
  <c r="RU8" i="1"/>
  <c r="RV8" i="1"/>
  <c r="RW8" i="1"/>
  <c r="RX8" i="1"/>
  <c r="RY8" i="1"/>
  <c r="RZ8" i="1"/>
  <c r="SA8" i="1"/>
  <c r="SB8" i="1"/>
  <c r="SC8" i="1"/>
  <c r="SD8" i="1"/>
  <c r="SE8" i="1"/>
  <c r="SF8" i="1"/>
  <c r="SG8" i="1"/>
  <c r="SH8" i="1"/>
  <c r="SI8" i="1"/>
  <c r="SJ8" i="1"/>
  <c r="SK8" i="1"/>
  <c r="SL8" i="1"/>
  <c r="SM8" i="1"/>
  <c r="SN8" i="1"/>
  <c r="SO8" i="1"/>
  <c r="SP8" i="1"/>
  <c r="SQ8" i="1"/>
  <c r="SR8" i="1"/>
  <c r="SS8" i="1"/>
  <c r="ST8" i="1"/>
  <c r="SU8" i="1"/>
  <c r="SV8" i="1"/>
  <c r="SW8" i="1"/>
  <c r="SX8" i="1"/>
  <c r="SY8" i="1"/>
  <c r="SZ8" i="1"/>
  <c r="TA8" i="1"/>
  <c r="TB8" i="1"/>
  <c r="TC8" i="1"/>
  <c r="TD8" i="1"/>
  <c r="TE8" i="1"/>
  <c r="TF8" i="1"/>
  <c r="TG8" i="1"/>
  <c r="TH8" i="1"/>
  <c r="TI8" i="1"/>
  <c r="TJ8" i="1"/>
  <c r="TK8" i="1"/>
  <c r="TL8" i="1"/>
  <c r="TM8" i="1"/>
  <c r="TN8" i="1"/>
  <c r="TO8" i="1"/>
  <c r="TP8" i="1"/>
  <c r="TQ8" i="1"/>
  <c r="TR8" i="1"/>
  <c r="TS8" i="1"/>
  <c r="TT8" i="1"/>
  <c r="TU8" i="1"/>
  <c r="TV8" i="1"/>
  <c r="TW8" i="1"/>
  <c r="TX8" i="1"/>
  <c r="TY8" i="1"/>
  <c r="TZ8" i="1"/>
  <c r="UA8" i="1"/>
  <c r="UB8" i="1"/>
  <c r="UC8" i="1"/>
  <c r="UD8" i="1"/>
  <c r="UE8" i="1"/>
  <c r="UF8" i="1"/>
  <c r="UG8" i="1"/>
  <c r="UH8" i="1"/>
  <c r="UI8" i="1"/>
  <c r="UJ8" i="1"/>
  <c r="UK8" i="1"/>
  <c r="UL8" i="1"/>
  <c r="UM8" i="1"/>
  <c r="UN8" i="1"/>
  <c r="UO8" i="1"/>
  <c r="UP8" i="1"/>
  <c r="UQ8" i="1"/>
  <c r="UR8" i="1"/>
  <c r="US8" i="1"/>
  <c r="UT8" i="1"/>
  <c r="UU8" i="1"/>
  <c r="UV8" i="1"/>
  <c r="UW8" i="1"/>
  <c r="UX8" i="1"/>
  <c r="UY8" i="1"/>
  <c r="UZ8" i="1"/>
  <c r="VA8" i="1"/>
  <c r="VB8" i="1"/>
  <c r="VC8" i="1"/>
  <c r="VD8" i="1"/>
  <c r="VE8" i="1"/>
  <c r="VF8" i="1"/>
  <c r="VG8" i="1"/>
  <c r="VH8" i="1"/>
  <c r="VI8" i="1"/>
  <c r="VJ8" i="1"/>
  <c r="VK8" i="1"/>
  <c r="VL8" i="1"/>
  <c r="VM8" i="1"/>
  <c r="VN8" i="1"/>
  <c r="VO8" i="1"/>
  <c r="VP8" i="1"/>
  <c r="VQ8" i="1"/>
  <c r="VR8" i="1"/>
  <c r="VS8" i="1"/>
  <c r="VT8" i="1"/>
  <c r="VU8" i="1"/>
  <c r="VV8" i="1"/>
  <c r="VW8" i="1"/>
  <c r="VX8" i="1"/>
  <c r="VY8" i="1"/>
  <c r="VZ8" i="1"/>
  <c r="WA8" i="1"/>
  <c r="WB8" i="1"/>
  <c r="WC8" i="1"/>
  <c r="WD8" i="1"/>
  <c r="WE8" i="1"/>
  <c r="WF8" i="1"/>
  <c r="WG8" i="1"/>
  <c r="WH8" i="1"/>
  <c r="WI8" i="1"/>
  <c r="WJ8" i="1"/>
  <c r="WK8" i="1"/>
  <c r="WL8" i="1"/>
  <c r="WM8" i="1"/>
  <c r="WN8" i="1"/>
  <c r="WO8" i="1"/>
  <c r="WP8" i="1"/>
  <c r="WQ8" i="1"/>
  <c r="WR8" i="1"/>
  <c r="WS8" i="1"/>
  <c r="WT8" i="1"/>
  <c r="WU8" i="1"/>
  <c r="WV8" i="1"/>
  <c r="WW8" i="1"/>
  <c r="WX8" i="1"/>
  <c r="WY8" i="1"/>
  <c r="WZ8" i="1"/>
  <c r="XA8" i="1"/>
  <c r="XB8" i="1"/>
  <c r="XC8" i="1"/>
  <c r="XD8" i="1"/>
  <c r="XE8" i="1"/>
  <c r="XF8" i="1"/>
  <c r="XG8" i="1"/>
  <c r="XH8" i="1"/>
  <c r="XI8" i="1"/>
  <c r="XJ8" i="1"/>
  <c r="XK8" i="1"/>
  <c r="XL8" i="1"/>
  <c r="XM8" i="1"/>
  <c r="XN8" i="1"/>
  <c r="XO8" i="1"/>
  <c r="XP8" i="1"/>
  <c r="XQ8" i="1"/>
  <c r="XR8" i="1"/>
  <c r="XS8" i="1"/>
  <c r="XT8" i="1"/>
  <c r="XU8" i="1"/>
  <c r="XV8" i="1"/>
  <c r="XW8" i="1"/>
  <c r="XX8" i="1"/>
  <c r="XY8" i="1"/>
  <c r="XZ8" i="1"/>
  <c r="YA8" i="1"/>
  <c r="YB8" i="1"/>
  <c r="YC8" i="1"/>
  <c r="YD8" i="1"/>
  <c r="YE8" i="1"/>
  <c r="YF8" i="1"/>
  <c r="YG8" i="1"/>
  <c r="YH8" i="1"/>
  <c r="YI8" i="1"/>
  <c r="YJ8" i="1"/>
  <c r="YK8" i="1"/>
  <c r="YL8" i="1"/>
  <c r="YM8" i="1"/>
  <c r="YN8" i="1"/>
  <c r="YO8" i="1"/>
  <c r="YP8" i="1"/>
  <c r="YQ8" i="1"/>
  <c r="YR8" i="1"/>
  <c r="YS8" i="1"/>
  <c r="YT8" i="1"/>
  <c r="YU8" i="1"/>
  <c r="YV8" i="1"/>
  <c r="YW8" i="1"/>
  <c r="YX8" i="1"/>
  <c r="YY8" i="1"/>
  <c r="YZ8" i="1"/>
  <c r="ZA8" i="1"/>
  <c r="ZB8" i="1"/>
  <c r="ZC8" i="1"/>
  <c r="ZD8" i="1"/>
  <c r="ZE8" i="1"/>
  <c r="ZF8" i="1"/>
  <c r="ZG8" i="1"/>
  <c r="ZH8" i="1"/>
  <c r="ZI8" i="1"/>
  <c r="ZJ8" i="1"/>
  <c r="ZK8" i="1"/>
  <c r="ZL8" i="1"/>
  <c r="ZM8" i="1"/>
  <c r="ZN8" i="1"/>
  <c r="ZO8" i="1"/>
  <c r="ZP8" i="1"/>
  <c r="ZQ8" i="1"/>
  <c r="ZR8" i="1"/>
  <c r="ZS8" i="1"/>
  <c r="ZT8" i="1"/>
  <c r="ZU8" i="1"/>
  <c r="ZV8" i="1"/>
  <c r="ZW8" i="1"/>
  <c r="ZX8" i="1"/>
  <c r="ZY8" i="1"/>
  <c r="ZZ8" i="1"/>
  <c r="AAA8" i="1"/>
  <c r="AAB8" i="1"/>
  <c r="AAC8" i="1"/>
  <c r="AAD8" i="1"/>
  <c r="AAE8" i="1"/>
  <c r="AAF8" i="1"/>
  <c r="AAG8" i="1"/>
  <c r="AAH8" i="1"/>
  <c r="AAI8" i="1"/>
  <c r="AAJ8" i="1"/>
  <c r="AAK8" i="1"/>
  <c r="AAL8" i="1"/>
  <c r="AAM8" i="1"/>
  <c r="AAN8" i="1"/>
  <c r="AAO8" i="1"/>
  <c r="AAP8" i="1"/>
  <c r="AAQ8" i="1"/>
  <c r="AAR8" i="1"/>
  <c r="AAS8" i="1"/>
  <c r="AAT8" i="1"/>
  <c r="AAU8" i="1"/>
  <c r="AAV8" i="1"/>
  <c r="AAW8" i="1"/>
  <c r="AAX8" i="1"/>
  <c r="AAY8" i="1"/>
  <c r="AAZ8" i="1"/>
  <c r="ABA8" i="1"/>
  <c r="ABB8" i="1"/>
  <c r="ABC8" i="1"/>
  <c r="ABD8" i="1"/>
  <c r="ABE8" i="1"/>
  <c r="ABF8" i="1"/>
  <c r="ABG8" i="1"/>
  <c r="ABH8" i="1"/>
  <c r="ABI8" i="1"/>
  <c r="ABJ8" i="1"/>
  <c r="ABK8" i="1"/>
  <c r="ABL8" i="1"/>
  <c r="ABM8" i="1"/>
  <c r="ABN8" i="1"/>
  <c r="ABO8" i="1"/>
  <c r="ABP8" i="1"/>
  <c r="ABQ8" i="1"/>
  <c r="ABR8" i="1"/>
  <c r="ABS8" i="1"/>
  <c r="ABT8" i="1"/>
  <c r="ABU8" i="1"/>
  <c r="ABV8" i="1"/>
  <c r="ABW8" i="1"/>
  <c r="ABX8" i="1"/>
  <c r="ABY8" i="1"/>
  <c r="ABZ8" i="1"/>
  <c r="ACA8" i="1"/>
  <c r="ACB8" i="1"/>
  <c r="ACC8" i="1"/>
  <c r="ACD8" i="1"/>
  <c r="ACE8" i="1"/>
  <c r="ACF8" i="1"/>
  <c r="ACG8" i="1"/>
  <c r="ACH8" i="1"/>
  <c r="ACI8" i="1"/>
  <c r="ACJ8" i="1"/>
  <c r="ACK8" i="1"/>
  <c r="ACL8" i="1"/>
  <c r="ACM8" i="1"/>
  <c r="ACN8" i="1"/>
  <c r="ACO8" i="1"/>
  <c r="ACP8" i="1"/>
  <c r="ACQ8" i="1"/>
  <c r="ACR8" i="1"/>
  <c r="ACS8" i="1"/>
  <c r="ACT8" i="1"/>
  <c r="ACU8" i="1"/>
  <c r="ACV8" i="1"/>
  <c r="ACW8" i="1"/>
  <c r="ACX8" i="1"/>
  <c r="ACY8" i="1"/>
  <c r="ACZ8" i="1"/>
  <c r="ADA8" i="1"/>
  <c r="ADB8" i="1"/>
  <c r="ADC8" i="1"/>
  <c r="ADD8" i="1"/>
  <c r="ADE8" i="1"/>
  <c r="ADF8" i="1"/>
  <c r="ADG8" i="1"/>
  <c r="ADH8" i="1"/>
  <c r="ADI8" i="1"/>
  <c r="ADJ8" i="1"/>
  <c r="ADK8" i="1"/>
  <c r="ADL8" i="1"/>
  <c r="ADM8" i="1"/>
  <c r="ADN8" i="1"/>
  <c r="ADO8" i="1"/>
  <c r="ADP8" i="1"/>
  <c r="ADQ8" i="1"/>
  <c r="ADR8" i="1"/>
  <c r="ADS8" i="1"/>
  <c r="ADT8" i="1"/>
  <c r="ADU8" i="1"/>
  <c r="ADV8" i="1"/>
  <c r="ADW8" i="1"/>
  <c r="ADX8" i="1"/>
  <c r="ADY8" i="1"/>
  <c r="ADZ8" i="1"/>
  <c r="AEA8" i="1"/>
  <c r="AEB8" i="1"/>
  <c r="AEC8" i="1"/>
  <c r="AED8" i="1"/>
  <c r="AEE8" i="1"/>
  <c r="AEF8" i="1"/>
  <c r="AEG8" i="1"/>
  <c r="AEH8" i="1"/>
  <c r="AEI8" i="1"/>
  <c r="AEJ8" i="1"/>
  <c r="AEK8" i="1"/>
  <c r="AEL8" i="1"/>
  <c r="AEM8" i="1"/>
  <c r="AEN8" i="1"/>
  <c r="AEO8" i="1"/>
  <c r="AEP8" i="1"/>
  <c r="AEQ8" i="1"/>
  <c r="AER8" i="1"/>
  <c r="AES8" i="1"/>
  <c r="AET8" i="1"/>
  <c r="AEU8" i="1"/>
  <c r="AEV8" i="1"/>
  <c r="AEW8" i="1"/>
  <c r="AEX8" i="1"/>
  <c r="AEY8" i="1"/>
  <c r="AEZ8" i="1"/>
  <c r="AFA8" i="1"/>
  <c r="AFB8" i="1"/>
  <c r="AFC8" i="1"/>
  <c r="AFD8" i="1"/>
  <c r="AFE8" i="1"/>
  <c r="AFF8" i="1"/>
  <c r="AFG8" i="1"/>
  <c r="AFH8" i="1"/>
  <c r="AFI8" i="1"/>
  <c r="AFJ8" i="1"/>
  <c r="AFK8" i="1"/>
  <c r="AFL8" i="1"/>
  <c r="AFM8" i="1"/>
  <c r="AFN8" i="1"/>
  <c r="AFO8" i="1"/>
  <c r="AFP8" i="1"/>
  <c r="AFQ8" i="1"/>
  <c r="AFR8" i="1"/>
  <c r="AFS8" i="1"/>
  <c r="AFT8" i="1"/>
  <c r="AFU8" i="1"/>
  <c r="AFV8" i="1"/>
  <c r="AFW8" i="1"/>
  <c r="AFX8" i="1"/>
  <c r="AFY8" i="1"/>
  <c r="AFZ8" i="1"/>
  <c r="AGA8" i="1"/>
  <c r="AGB8" i="1"/>
  <c r="AGC8" i="1"/>
  <c r="AGD8" i="1"/>
  <c r="AGE8" i="1"/>
  <c r="AGF8" i="1"/>
  <c r="AGG8" i="1"/>
  <c r="AGH8" i="1"/>
  <c r="AGI8" i="1"/>
  <c r="AGJ8" i="1"/>
  <c r="AGK8" i="1"/>
  <c r="AGL8" i="1"/>
  <c r="AGM8" i="1"/>
  <c r="AGN8" i="1"/>
  <c r="AGO8" i="1"/>
  <c r="AGP8" i="1"/>
  <c r="AGQ8" i="1"/>
  <c r="AGR8" i="1"/>
  <c r="AGS8" i="1"/>
  <c r="AGT8" i="1"/>
  <c r="AGU8" i="1"/>
  <c r="AGV8" i="1"/>
  <c r="AGW8" i="1"/>
  <c r="AGX8" i="1"/>
  <c r="AGY8" i="1"/>
  <c r="AGZ8" i="1"/>
  <c r="AHA8" i="1"/>
  <c r="AHB8" i="1"/>
  <c r="AHC8" i="1"/>
  <c r="AHD8" i="1"/>
  <c r="AHE8" i="1"/>
  <c r="AHF8" i="1"/>
  <c r="AHG8" i="1"/>
  <c r="AHH8" i="1"/>
  <c r="AHI8" i="1"/>
  <c r="AHJ8" i="1"/>
  <c r="AHK8" i="1"/>
  <c r="AHL8" i="1"/>
  <c r="AHM8" i="1"/>
  <c r="AHN8" i="1"/>
  <c r="AHO8" i="1"/>
  <c r="AHP8" i="1"/>
  <c r="AHQ8" i="1"/>
  <c r="AHR8" i="1"/>
  <c r="AHS8" i="1"/>
  <c r="AHT8" i="1"/>
  <c r="AHU8" i="1"/>
  <c r="AHV8" i="1"/>
  <c r="AHW8" i="1"/>
  <c r="AHX8" i="1"/>
  <c r="AHY8" i="1"/>
  <c r="AHZ8" i="1"/>
  <c r="AIA8" i="1"/>
  <c r="AIB8" i="1"/>
  <c r="AIC8" i="1"/>
  <c r="AID8" i="1"/>
  <c r="AIE8" i="1"/>
  <c r="AIF8" i="1"/>
  <c r="AIG8" i="1"/>
  <c r="AIH8" i="1"/>
  <c r="AII8" i="1"/>
  <c r="AIJ8" i="1"/>
  <c r="AIK8" i="1"/>
  <c r="AIL8" i="1"/>
  <c r="AIM8" i="1"/>
  <c r="AIN8" i="1"/>
  <c r="AIO8" i="1"/>
  <c r="AIP8" i="1"/>
  <c r="AIQ8" i="1"/>
  <c r="AIR8" i="1"/>
  <c r="AIS8" i="1"/>
  <c r="AIT8" i="1"/>
  <c r="AIU8" i="1"/>
  <c r="AIV8" i="1"/>
  <c r="AIW8" i="1"/>
  <c r="AIX8" i="1"/>
  <c r="AIY8" i="1"/>
  <c r="AIZ8" i="1"/>
  <c r="AJA8" i="1"/>
  <c r="AJB8" i="1"/>
  <c r="AJC8" i="1"/>
  <c r="AJD8" i="1"/>
  <c r="AJE8" i="1"/>
  <c r="AJF8" i="1"/>
  <c r="AJG8" i="1"/>
  <c r="AJH8" i="1"/>
  <c r="AJI8" i="1"/>
  <c r="AJJ8" i="1"/>
  <c r="AJK8" i="1"/>
  <c r="AJL8" i="1"/>
  <c r="AJM8" i="1"/>
  <c r="AJN8" i="1"/>
  <c r="AJO8" i="1"/>
  <c r="AJP8" i="1"/>
  <c r="AJQ8" i="1"/>
  <c r="AJR8" i="1"/>
  <c r="AJS8" i="1"/>
  <c r="AJT8" i="1"/>
  <c r="AJU8" i="1"/>
  <c r="AJV8" i="1"/>
  <c r="AJW8" i="1"/>
  <c r="AJX8" i="1"/>
  <c r="AJY8" i="1"/>
  <c r="AJZ8" i="1"/>
  <c r="AKA8" i="1"/>
  <c r="AKB8" i="1"/>
  <c r="AKC8" i="1"/>
  <c r="AKD8" i="1"/>
  <c r="AKE8" i="1"/>
  <c r="AKF8" i="1"/>
  <c r="AKG8" i="1"/>
  <c r="AKH8" i="1"/>
  <c r="AKI8" i="1"/>
  <c r="AKJ8" i="1"/>
  <c r="AKK8" i="1"/>
  <c r="AKL8" i="1"/>
  <c r="AKM8" i="1"/>
  <c r="AKN8" i="1"/>
  <c r="AKO8" i="1"/>
  <c r="AKP8" i="1"/>
  <c r="AKQ8" i="1"/>
  <c r="AKR8" i="1"/>
  <c r="AKS8" i="1"/>
  <c r="AKT8" i="1"/>
  <c r="AKU8" i="1"/>
  <c r="AKV8" i="1"/>
  <c r="AKW8" i="1"/>
  <c r="AKX8" i="1"/>
  <c r="AKY8" i="1"/>
  <c r="AKZ8" i="1"/>
  <c r="ALA8" i="1"/>
  <c r="ALB8" i="1"/>
  <c r="ALC8" i="1"/>
  <c r="ALD8" i="1"/>
  <c r="ALE8" i="1"/>
  <c r="ALF8" i="1"/>
  <c r="ALG8" i="1"/>
  <c r="ALH8" i="1"/>
  <c r="ALI8" i="1"/>
  <c r="ALJ8" i="1"/>
  <c r="ALK8" i="1"/>
  <c r="ALL8" i="1"/>
  <c r="ALM8" i="1"/>
  <c r="ALN8" i="1"/>
  <c r="ALO8" i="1"/>
  <c r="ALP8" i="1"/>
  <c r="ALQ8" i="1"/>
  <c r="ALR8" i="1"/>
  <c r="ALS8" i="1"/>
  <c r="ALT8" i="1"/>
  <c r="ALU8" i="1"/>
  <c r="ALV8" i="1"/>
  <c r="ALW8" i="1"/>
  <c r="ALX8" i="1"/>
  <c r="ALY8" i="1"/>
  <c r="ALZ8" i="1"/>
  <c r="AMA8" i="1"/>
  <c r="AMB8" i="1"/>
  <c r="AMC8" i="1"/>
  <c r="AMD8" i="1"/>
  <c r="AME8" i="1"/>
  <c r="AMF8" i="1"/>
  <c r="AMG8" i="1"/>
  <c r="AMH8" i="1"/>
  <c r="AMI8" i="1"/>
  <c r="AMJ8" i="1"/>
  <c r="AMK8" i="1"/>
  <c r="AML8" i="1"/>
  <c r="AMM8" i="1"/>
  <c r="AMN8" i="1"/>
  <c r="AMO8" i="1"/>
  <c r="AMP8" i="1"/>
  <c r="AMQ8" i="1"/>
  <c r="AMR8" i="1"/>
  <c r="AMS8" i="1"/>
  <c r="AMT8" i="1"/>
  <c r="AMU8" i="1"/>
  <c r="AMV8" i="1"/>
  <c r="AMW8" i="1"/>
  <c r="AMX8" i="1"/>
  <c r="AMY8" i="1"/>
  <c r="AMZ8" i="1"/>
  <c r="ANA8" i="1"/>
  <c r="ANB8" i="1"/>
  <c r="ANC8" i="1"/>
  <c r="AND8" i="1"/>
  <c r="ANE8" i="1"/>
  <c r="ANF8" i="1"/>
  <c r="ANG8" i="1"/>
  <c r="ANH8" i="1"/>
  <c r="ANI8" i="1"/>
  <c r="ANJ8" i="1"/>
  <c r="ANK8" i="1"/>
  <c r="ANL8" i="1"/>
  <c r="ANM8" i="1"/>
  <c r="ANN8" i="1"/>
  <c r="ANO8" i="1"/>
  <c r="ANP8" i="1"/>
  <c r="ANQ8" i="1"/>
  <c r="ANR8" i="1"/>
  <c r="ANS8" i="1"/>
  <c r="ANT8" i="1"/>
  <c r="ANU8" i="1"/>
  <c r="ANV8" i="1"/>
  <c r="ANW8" i="1"/>
  <c r="ANX8" i="1"/>
  <c r="ANY8" i="1"/>
  <c r="ANZ8" i="1"/>
  <c r="AOA8" i="1"/>
  <c r="AOB8" i="1"/>
  <c r="AOC8" i="1"/>
  <c r="AOD8" i="1"/>
  <c r="AOE8" i="1"/>
  <c r="AOF8" i="1"/>
  <c r="AOG8" i="1"/>
  <c r="AOH8" i="1"/>
  <c r="AOI8" i="1"/>
  <c r="AOJ8" i="1"/>
  <c r="AOK8" i="1"/>
  <c r="AOL8" i="1"/>
  <c r="AOM8" i="1"/>
  <c r="AON8" i="1"/>
  <c r="AOO8" i="1"/>
  <c r="AOP8" i="1"/>
  <c r="AOQ8" i="1"/>
  <c r="AOR8" i="1"/>
  <c r="AOS8" i="1"/>
  <c r="AOT8" i="1"/>
  <c r="AOU8" i="1"/>
  <c r="AOV8" i="1"/>
  <c r="AOW8" i="1"/>
  <c r="AOX8" i="1"/>
  <c r="AOY8" i="1"/>
  <c r="AOZ8" i="1"/>
  <c r="APA8" i="1"/>
  <c r="APB8" i="1"/>
  <c r="APC8" i="1"/>
  <c r="APD8" i="1"/>
  <c r="APE8" i="1"/>
  <c r="APF8" i="1"/>
  <c r="APG8" i="1"/>
  <c r="APH8" i="1"/>
  <c r="API8" i="1"/>
  <c r="APJ8" i="1"/>
  <c r="APK8" i="1"/>
  <c r="APL8" i="1"/>
  <c r="APM8" i="1"/>
  <c r="APN8" i="1"/>
  <c r="APO8" i="1"/>
  <c r="APP8" i="1"/>
  <c r="APQ8" i="1"/>
  <c r="APR8" i="1"/>
  <c r="APS8" i="1"/>
  <c r="APT8" i="1"/>
  <c r="APU8" i="1"/>
  <c r="APV8" i="1"/>
  <c r="APW8" i="1"/>
  <c r="APX8" i="1"/>
  <c r="APY8" i="1"/>
  <c r="APZ8" i="1"/>
  <c r="AQA8" i="1"/>
  <c r="AQB8" i="1"/>
  <c r="AQC8" i="1"/>
  <c r="AQD8" i="1"/>
  <c r="AQE8" i="1"/>
  <c r="AQF8" i="1"/>
  <c r="AQG8" i="1"/>
  <c r="AQH8" i="1"/>
  <c r="AQI8" i="1"/>
  <c r="AQJ8" i="1"/>
  <c r="AQK8" i="1"/>
  <c r="AQL8" i="1"/>
  <c r="AQM8" i="1"/>
  <c r="AQN8" i="1"/>
  <c r="AQO8" i="1"/>
  <c r="AQP8" i="1"/>
  <c r="AQQ8" i="1"/>
  <c r="AQR8" i="1"/>
  <c r="AQS8" i="1"/>
  <c r="AQT8" i="1"/>
  <c r="AQU8" i="1"/>
  <c r="AQV8" i="1"/>
  <c r="AQW8" i="1"/>
  <c r="AQX8" i="1"/>
  <c r="AQY8" i="1"/>
  <c r="AQZ8" i="1"/>
  <c r="ARA8" i="1"/>
  <c r="ARB8" i="1"/>
  <c r="ARC8" i="1"/>
  <c r="ARD8" i="1"/>
  <c r="ARE8" i="1"/>
  <c r="ARF8" i="1"/>
  <c r="ARG8" i="1"/>
  <c r="ARH8" i="1"/>
  <c r="ARI8" i="1"/>
  <c r="ARJ8" i="1"/>
  <c r="ARK8" i="1"/>
  <c r="ARL8" i="1"/>
  <c r="ARM8" i="1"/>
  <c r="ARN8" i="1"/>
  <c r="ARO8" i="1"/>
  <c r="ARP8" i="1"/>
  <c r="ARQ8" i="1"/>
  <c r="ARR8" i="1"/>
  <c r="ARS8" i="1"/>
  <c r="ART8" i="1"/>
  <c r="ARU8" i="1"/>
  <c r="ARV8" i="1"/>
  <c r="ARW8" i="1"/>
  <c r="ARX8" i="1"/>
  <c r="ARY8" i="1"/>
  <c r="ARZ8" i="1"/>
  <c r="ASA8" i="1"/>
  <c r="ASB8" i="1"/>
  <c r="ASC8" i="1"/>
  <c r="ASD8" i="1"/>
  <c r="ASE8" i="1"/>
  <c r="ASF8" i="1"/>
  <c r="ASG8" i="1"/>
  <c r="ASH8" i="1"/>
  <c r="ASI8" i="1"/>
  <c r="ASJ8" i="1"/>
  <c r="ASK8" i="1"/>
  <c r="ASL8" i="1"/>
  <c r="ASM8" i="1"/>
  <c r="ASN8" i="1"/>
  <c r="ASO8" i="1"/>
  <c r="ASP8" i="1"/>
  <c r="ASQ8" i="1"/>
  <c r="ASR8" i="1"/>
  <c r="ASS8" i="1"/>
  <c r="AST8" i="1"/>
  <c r="ASU8" i="1"/>
  <c r="ASV8" i="1"/>
  <c r="ASW8" i="1"/>
  <c r="ASX8" i="1"/>
  <c r="ASY8" i="1"/>
  <c r="ASZ8" i="1"/>
  <c r="ATA8" i="1"/>
  <c r="ATB8" i="1"/>
  <c r="ATC8" i="1"/>
  <c r="ATD8" i="1"/>
  <c r="ATE8" i="1"/>
  <c r="ATF8" i="1"/>
  <c r="ATG8" i="1"/>
  <c r="ATH8" i="1"/>
  <c r="ATI8" i="1"/>
  <c r="ATJ8" i="1"/>
  <c r="ATK8" i="1"/>
  <c r="ATL8" i="1"/>
  <c r="ATM8" i="1"/>
  <c r="ATN8" i="1"/>
  <c r="ATO8" i="1"/>
  <c r="ATP8" i="1"/>
  <c r="ATQ8" i="1"/>
  <c r="ATR8" i="1"/>
  <c r="ATS8" i="1"/>
  <c r="ATT8" i="1"/>
  <c r="ATU8" i="1"/>
  <c r="ATV8" i="1"/>
  <c r="ATW8" i="1"/>
  <c r="ATX8" i="1"/>
  <c r="ATY8" i="1"/>
  <c r="ATZ8" i="1"/>
  <c r="AUA8" i="1"/>
  <c r="AUB8" i="1"/>
  <c r="AUC8" i="1"/>
  <c r="AUD8" i="1"/>
  <c r="AUE8" i="1"/>
  <c r="AUF8" i="1"/>
  <c r="AUG8" i="1"/>
  <c r="AUH8" i="1"/>
  <c r="AUI8" i="1"/>
  <c r="AUJ8" i="1"/>
  <c r="AUK8" i="1"/>
  <c r="AUL8" i="1"/>
  <c r="AUM8" i="1"/>
  <c r="AUN8" i="1"/>
  <c r="AUO8" i="1"/>
  <c r="AUP8" i="1"/>
  <c r="AUQ8" i="1"/>
  <c r="AUR8" i="1"/>
  <c r="AUS8" i="1"/>
  <c r="AUT8" i="1"/>
  <c r="AUU8" i="1"/>
  <c r="AUV8" i="1"/>
  <c r="AUW8" i="1"/>
  <c r="AUX8" i="1"/>
  <c r="AUY8" i="1"/>
  <c r="AUZ8" i="1"/>
  <c r="AVA8" i="1"/>
  <c r="AVB8" i="1"/>
  <c r="AVC8" i="1"/>
  <c r="AVD8" i="1"/>
  <c r="AVE8" i="1"/>
  <c r="AVF8" i="1"/>
  <c r="AVG8" i="1"/>
  <c r="AVH8" i="1"/>
  <c r="AVI8" i="1"/>
  <c r="AVJ8" i="1"/>
  <c r="AVK8" i="1"/>
  <c r="AVL8" i="1"/>
  <c r="AVM8" i="1"/>
  <c r="AVN8" i="1"/>
  <c r="AVO8" i="1"/>
  <c r="AVP8" i="1"/>
  <c r="AVQ8" i="1"/>
  <c r="AVR8" i="1"/>
  <c r="AVS8" i="1"/>
  <c r="AVT8" i="1"/>
  <c r="AVU8" i="1"/>
  <c r="AVV8" i="1"/>
  <c r="AVW8" i="1"/>
  <c r="AVX8" i="1"/>
  <c r="AVY8" i="1"/>
  <c r="AVZ8" i="1"/>
  <c r="AWA8" i="1"/>
  <c r="AWB8" i="1"/>
  <c r="AWC8" i="1"/>
  <c r="AWD8" i="1"/>
  <c r="AWE8" i="1"/>
  <c r="AWF8" i="1"/>
  <c r="AWG8" i="1"/>
  <c r="AWH8" i="1"/>
  <c r="AWI8" i="1"/>
  <c r="AWJ8" i="1"/>
  <c r="AWK8" i="1"/>
  <c r="AWL8" i="1"/>
  <c r="AWM8" i="1"/>
  <c r="AWN8" i="1"/>
  <c r="AWO8" i="1"/>
  <c r="AWP8" i="1"/>
  <c r="AWQ8" i="1"/>
  <c r="AWR8" i="1"/>
  <c r="AWS8" i="1"/>
  <c r="AWT8" i="1"/>
  <c r="AWU8" i="1"/>
  <c r="AWV8" i="1"/>
  <c r="AWW8" i="1"/>
  <c r="AWX8" i="1"/>
  <c r="AWY8" i="1"/>
  <c r="AWZ8" i="1"/>
  <c r="AXA8" i="1"/>
  <c r="AXB8" i="1"/>
  <c r="AXC8" i="1"/>
  <c r="AXD8" i="1"/>
  <c r="AXE8" i="1"/>
  <c r="AXF8" i="1"/>
  <c r="AXG8" i="1"/>
  <c r="AXH8" i="1"/>
  <c r="AXI8" i="1"/>
  <c r="AXJ8" i="1"/>
  <c r="AXK8" i="1"/>
  <c r="AXL8" i="1"/>
  <c r="AXM8" i="1"/>
  <c r="AXN8" i="1"/>
  <c r="AXO8" i="1"/>
  <c r="AXP8" i="1"/>
  <c r="AXQ8" i="1"/>
  <c r="AXR8" i="1"/>
  <c r="AXS8" i="1"/>
  <c r="AXT8" i="1"/>
  <c r="AXU8" i="1"/>
  <c r="AXV8" i="1"/>
  <c r="AXW8" i="1"/>
  <c r="AXX8" i="1"/>
  <c r="AXY8" i="1"/>
  <c r="AXZ8" i="1"/>
  <c r="AYA8" i="1"/>
  <c r="AYB8" i="1"/>
  <c r="AYC8" i="1"/>
  <c r="AYD8" i="1"/>
  <c r="AYE8" i="1"/>
  <c r="AYF8" i="1"/>
  <c r="AYG8" i="1"/>
  <c r="AYH8" i="1"/>
  <c r="AYI8" i="1"/>
  <c r="AYJ8" i="1"/>
  <c r="AYK8" i="1"/>
  <c r="AYL8" i="1"/>
  <c r="AYM8" i="1"/>
  <c r="AYN8" i="1"/>
  <c r="AYO8" i="1"/>
  <c r="AYP8" i="1"/>
  <c r="AYQ8" i="1"/>
  <c r="AYR8" i="1"/>
  <c r="AYS8" i="1"/>
  <c r="AYT8" i="1"/>
  <c r="AYU8" i="1"/>
  <c r="AYV8" i="1"/>
  <c r="AYW8" i="1"/>
  <c r="AYX8" i="1"/>
  <c r="AYY8" i="1"/>
  <c r="AYZ8" i="1"/>
  <c r="AZA8" i="1"/>
  <c r="AZB8" i="1"/>
  <c r="AZC8" i="1"/>
  <c r="AZD8" i="1"/>
  <c r="AZE8" i="1"/>
  <c r="AZF8" i="1"/>
  <c r="AZG8" i="1"/>
  <c r="AZH8" i="1"/>
  <c r="AZI8" i="1"/>
  <c r="AZJ8" i="1"/>
  <c r="AZK8" i="1"/>
  <c r="AZL8" i="1"/>
  <c r="AZM8" i="1"/>
  <c r="AZN8" i="1"/>
  <c r="AZO8" i="1"/>
  <c r="AZP8" i="1"/>
  <c r="AZQ8" i="1"/>
  <c r="AZR8" i="1"/>
  <c r="AZS8" i="1"/>
  <c r="AZT8" i="1"/>
  <c r="AZU8" i="1"/>
  <c r="AZV8" i="1"/>
  <c r="AZW8" i="1"/>
  <c r="AZX8" i="1"/>
  <c r="AZY8" i="1"/>
  <c r="AZZ8" i="1"/>
  <c r="BAA8" i="1"/>
  <c r="BAB8" i="1"/>
  <c r="BAC8" i="1"/>
  <c r="BAD8" i="1"/>
  <c r="BAE8" i="1"/>
  <c r="BAF8" i="1"/>
  <c r="BAG8" i="1"/>
  <c r="BAH8" i="1"/>
  <c r="BAI8" i="1"/>
  <c r="BAJ8" i="1"/>
  <c r="BAK8" i="1"/>
  <c r="BAL8" i="1"/>
  <c r="BAM8" i="1"/>
  <c r="BAN8" i="1"/>
  <c r="BAO8" i="1"/>
  <c r="BAP8" i="1"/>
  <c r="BAQ8" i="1"/>
  <c r="BAR8" i="1"/>
  <c r="BAS8" i="1"/>
  <c r="BAT8" i="1"/>
  <c r="BAU8" i="1"/>
  <c r="BAV8" i="1"/>
  <c r="BAW8" i="1"/>
  <c r="BAX8" i="1"/>
  <c r="BAY8" i="1"/>
  <c r="BAZ8" i="1"/>
  <c r="BBA8" i="1"/>
  <c r="BBB8" i="1"/>
  <c r="BBC8" i="1"/>
  <c r="BBD8" i="1"/>
  <c r="BBE8" i="1"/>
  <c r="BBF8" i="1"/>
  <c r="BBG8" i="1"/>
  <c r="BBH8" i="1"/>
  <c r="BBI8" i="1"/>
  <c r="BBJ8" i="1"/>
  <c r="BBK8" i="1"/>
  <c r="BBL8" i="1"/>
  <c r="BBM8" i="1"/>
  <c r="BBN8" i="1"/>
  <c r="BBO8" i="1"/>
  <c r="BBP8" i="1"/>
  <c r="BBQ8" i="1"/>
  <c r="BBR8" i="1"/>
  <c r="BBS8" i="1"/>
  <c r="BBT8" i="1"/>
  <c r="BBU8" i="1"/>
  <c r="BBV8" i="1"/>
  <c r="BBW8" i="1"/>
  <c r="BBX8" i="1"/>
  <c r="BBY8" i="1"/>
  <c r="BBZ8" i="1"/>
  <c r="BCA8" i="1"/>
  <c r="BCB8" i="1"/>
  <c r="BCC8" i="1"/>
  <c r="BCD8" i="1"/>
  <c r="BCE8" i="1"/>
  <c r="BCF8" i="1"/>
  <c r="BCG8" i="1"/>
  <c r="BCH8" i="1"/>
  <c r="BCI8" i="1"/>
  <c r="BCJ8" i="1"/>
  <c r="BCK8" i="1"/>
  <c r="BCL8" i="1"/>
  <c r="BCM8" i="1"/>
  <c r="BCN8" i="1"/>
  <c r="BCO8" i="1"/>
  <c r="BCP8" i="1"/>
  <c r="BCQ8" i="1"/>
  <c r="BCR8" i="1"/>
  <c r="BCS8" i="1"/>
  <c r="BCT8" i="1"/>
  <c r="BCU8" i="1"/>
  <c r="BCV8" i="1"/>
  <c r="BCW8" i="1"/>
  <c r="BCX8" i="1"/>
  <c r="BCY8" i="1"/>
  <c r="BCZ8" i="1"/>
  <c r="BDA8" i="1"/>
  <c r="BDB8" i="1"/>
  <c r="BDC8" i="1"/>
  <c r="BDD8" i="1"/>
  <c r="BDE8" i="1"/>
  <c r="BDF8" i="1"/>
  <c r="BDG8" i="1"/>
  <c r="BDH8" i="1"/>
  <c r="BDI8" i="1"/>
  <c r="BDJ8" i="1"/>
  <c r="BDK8" i="1"/>
  <c r="BDL8" i="1"/>
  <c r="BDM8" i="1"/>
  <c r="BDN8" i="1"/>
  <c r="BDO8" i="1"/>
  <c r="BDP8" i="1"/>
  <c r="BDQ8" i="1"/>
  <c r="BDR8" i="1"/>
  <c r="BDS8" i="1"/>
  <c r="BDT8" i="1"/>
  <c r="BDU8" i="1"/>
  <c r="BDV8" i="1"/>
  <c r="BDW8" i="1"/>
  <c r="BDX8" i="1"/>
  <c r="BDY8" i="1"/>
  <c r="BDZ8" i="1"/>
  <c r="BEA8" i="1"/>
  <c r="BEB8" i="1"/>
  <c r="BEC8" i="1"/>
  <c r="BED8" i="1"/>
  <c r="BEE8" i="1"/>
  <c r="BEF8" i="1"/>
  <c r="BEG8" i="1"/>
  <c r="BEH8" i="1"/>
  <c r="BEI8" i="1"/>
  <c r="BEJ8" i="1"/>
  <c r="BEK8" i="1"/>
  <c r="BEL8" i="1"/>
  <c r="BEM8" i="1"/>
  <c r="BEN8" i="1"/>
  <c r="BEO8" i="1"/>
  <c r="BEP8" i="1"/>
  <c r="BEQ8" i="1"/>
  <c r="BER8" i="1"/>
  <c r="BES8" i="1"/>
  <c r="BET8" i="1"/>
  <c r="BEU8" i="1"/>
  <c r="BEV8" i="1"/>
  <c r="BEW8" i="1"/>
  <c r="BEX8" i="1"/>
  <c r="BEY8" i="1"/>
  <c r="BEZ8" i="1"/>
  <c r="BFA8" i="1"/>
  <c r="BFB8" i="1"/>
  <c r="BFC8" i="1"/>
  <c r="BFD8" i="1"/>
  <c r="BFE8" i="1"/>
  <c r="BFF8" i="1"/>
  <c r="BFG8" i="1"/>
  <c r="BFH8" i="1"/>
  <c r="BFI8" i="1"/>
  <c r="BFJ8" i="1"/>
  <c r="BFK8" i="1"/>
  <c r="BFL8" i="1"/>
  <c r="BFM8" i="1"/>
  <c r="BFN8" i="1"/>
  <c r="BFO8" i="1"/>
  <c r="BFP8" i="1"/>
  <c r="BFQ8" i="1"/>
  <c r="BFR8" i="1"/>
  <c r="BFS8" i="1"/>
  <c r="BFT8" i="1"/>
  <c r="BFU8" i="1"/>
  <c r="BFV8" i="1"/>
  <c r="BFW8" i="1"/>
  <c r="BFX8" i="1"/>
  <c r="BFY8" i="1"/>
  <c r="BFZ8" i="1"/>
  <c r="BGA8" i="1"/>
  <c r="BGB8" i="1"/>
  <c r="BGC8" i="1"/>
  <c r="BGD8" i="1"/>
  <c r="BGE8" i="1"/>
  <c r="BGF8" i="1"/>
  <c r="BGG8" i="1"/>
  <c r="BGH8" i="1"/>
  <c r="BGI8" i="1"/>
  <c r="BGJ8" i="1"/>
  <c r="BGK8" i="1"/>
  <c r="BGL8" i="1"/>
  <c r="BGM8" i="1"/>
  <c r="BGN8" i="1"/>
  <c r="BGO8" i="1"/>
  <c r="BGP8" i="1"/>
  <c r="BGQ8" i="1"/>
  <c r="BGR8" i="1"/>
  <c r="BGS8" i="1"/>
  <c r="BGT8" i="1"/>
  <c r="BGU8" i="1"/>
  <c r="BGV8" i="1"/>
  <c r="BGW8" i="1"/>
  <c r="BGX8" i="1"/>
  <c r="BGY8" i="1"/>
  <c r="BGZ8" i="1"/>
  <c r="BHA8" i="1"/>
  <c r="BHB8" i="1"/>
  <c r="BHC8" i="1"/>
  <c r="BHD8" i="1"/>
  <c r="BHE8" i="1"/>
  <c r="BHF8" i="1"/>
  <c r="BHG8" i="1"/>
  <c r="BHH8" i="1"/>
  <c r="BHI8" i="1"/>
  <c r="BHJ8" i="1"/>
  <c r="BHK8" i="1"/>
  <c r="BHL8" i="1"/>
  <c r="BHM8" i="1"/>
  <c r="BHN8" i="1"/>
  <c r="BHO8" i="1"/>
  <c r="BHP8" i="1"/>
  <c r="BHQ8" i="1"/>
  <c r="BHR8" i="1"/>
  <c r="BHS8" i="1"/>
  <c r="BHT8" i="1"/>
  <c r="BHU8" i="1"/>
  <c r="BHV8" i="1"/>
  <c r="BHW8" i="1"/>
  <c r="BHX8" i="1"/>
  <c r="BHY8" i="1"/>
  <c r="BHZ8" i="1"/>
  <c r="BIA8" i="1"/>
  <c r="BIB8" i="1"/>
  <c r="BIC8" i="1"/>
  <c r="BID8" i="1"/>
  <c r="BIE8" i="1"/>
  <c r="BIF8" i="1"/>
  <c r="BIG8" i="1"/>
  <c r="BIH8" i="1"/>
  <c r="BII8" i="1"/>
  <c r="BIJ8" i="1"/>
  <c r="BIK8" i="1"/>
  <c r="BIL8" i="1"/>
  <c r="BIM8" i="1"/>
  <c r="BIN8" i="1"/>
  <c r="BIO8" i="1"/>
  <c r="BIP8" i="1"/>
  <c r="BIQ8" i="1"/>
  <c r="BIR8" i="1"/>
  <c r="BIS8" i="1"/>
  <c r="BIT8" i="1"/>
  <c r="BIU8" i="1"/>
  <c r="BIV8" i="1"/>
  <c r="BIW8" i="1"/>
  <c r="BIX8" i="1"/>
  <c r="BIY8" i="1"/>
  <c r="BIZ8" i="1"/>
  <c r="BJA8" i="1"/>
  <c r="BJB8" i="1"/>
  <c r="BJC8" i="1"/>
  <c r="BJD8" i="1"/>
  <c r="BJE8" i="1"/>
  <c r="BJF8" i="1"/>
  <c r="BJG8" i="1"/>
  <c r="BJH8" i="1"/>
  <c r="BJI8" i="1"/>
  <c r="BJJ8" i="1"/>
  <c r="BJK8" i="1"/>
  <c r="BJL8" i="1"/>
  <c r="BJM8" i="1"/>
  <c r="BJN8" i="1"/>
  <c r="BJO8" i="1"/>
  <c r="BJP8" i="1"/>
  <c r="BJQ8" i="1"/>
  <c r="BJR8" i="1"/>
  <c r="BJS8" i="1"/>
  <c r="BJT8" i="1"/>
  <c r="BJU8" i="1"/>
  <c r="BJV8" i="1"/>
  <c r="BJW8" i="1"/>
  <c r="BJX8" i="1"/>
  <c r="BJY8" i="1"/>
  <c r="BJZ8" i="1"/>
  <c r="BKA8" i="1"/>
  <c r="BKB8" i="1"/>
  <c r="BKC8" i="1"/>
  <c r="BKD8" i="1"/>
  <c r="BKE8" i="1"/>
  <c r="BKF8" i="1"/>
  <c r="BKG8" i="1"/>
  <c r="BKH8" i="1"/>
  <c r="BKI8" i="1"/>
  <c r="BKJ8" i="1"/>
  <c r="BKK8" i="1"/>
  <c r="BKL8" i="1"/>
  <c r="BKM8" i="1"/>
  <c r="BKN8" i="1"/>
  <c r="BKO8" i="1"/>
  <c r="BKP8" i="1"/>
  <c r="BKQ8" i="1"/>
  <c r="BKR8" i="1"/>
  <c r="BKS8" i="1"/>
  <c r="BKT8" i="1"/>
  <c r="BKU8" i="1"/>
  <c r="BKV8" i="1"/>
  <c r="BKW8" i="1"/>
  <c r="BKX8" i="1"/>
  <c r="BKY8" i="1"/>
  <c r="BKZ8" i="1"/>
  <c r="BLA8" i="1"/>
  <c r="BLB8" i="1"/>
  <c r="BLC8" i="1"/>
  <c r="BLD8" i="1"/>
  <c r="BLE8" i="1"/>
  <c r="BLF8" i="1"/>
  <c r="BLG8" i="1"/>
  <c r="BLH8" i="1"/>
  <c r="BLI8" i="1"/>
  <c r="BLJ8" i="1"/>
  <c r="BLK8" i="1"/>
  <c r="BLL8" i="1"/>
  <c r="BLM8" i="1"/>
  <c r="BLN8" i="1"/>
  <c r="BLO8" i="1"/>
  <c r="BLP8" i="1"/>
  <c r="BLQ8" i="1"/>
  <c r="BLR8" i="1"/>
  <c r="BLS8" i="1"/>
  <c r="BLT8" i="1"/>
  <c r="BLU8" i="1"/>
  <c r="BLV8" i="1"/>
  <c r="BLW8" i="1"/>
  <c r="BLX8" i="1"/>
  <c r="BLY8" i="1"/>
  <c r="BLZ8" i="1"/>
  <c r="BMA8" i="1"/>
  <c r="BMB8" i="1"/>
  <c r="BMC8" i="1"/>
  <c r="BMD8" i="1"/>
  <c r="BME8" i="1"/>
  <c r="BMF8" i="1"/>
  <c r="BMG8" i="1"/>
  <c r="BMH8" i="1"/>
  <c r="BMI8" i="1"/>
  <c r="BMJ8" i="1"/>
  <c r="BMK8" i="1"/>
  <c r="BML8" i="1"/>
  <c r="BMM8" i="1"/>
  <c r="BMN8" i="1"/>
  <c r="BMO8" i="1"/>
  <c r="BMP8" i="1"/>
  <c r="BMQ8" i="1"/>
  <c r="BMR8" i="1"/>
  <c r="BMS8" i="1"/>
  <c r="BMT8" i="1"/>
  <c r="BMU8" i="1"/>
  <c r="BMV8" i="1"/>
  <c r="BMW8" i="1"/>
  <c r="BMX8" i="1"/>
  <c r="BMY8" i="1"/>
  <c r="BMZ8" i="1"/>
  <c r="BNA8" i="1"/>
  <c r="BNB8" i="1"/>
  <c r="BNC8" i="1"/>
  <c r="BND8" i="1"/>
  <c r="BNE8" i="1"/>
  <c r="BNF8" i="1"/>
  <c r="BNG8" i="1"/>
  <c r="BNH8" i="1"/>
  <c r="BNI8" i="1"/>
  <c r="BNJ8" i="1"/>
  <c r="BNK8" i="1"/>
  <c r="BNL8" i="1"/>
  <c r="BNM8" i="1"/>
  <c r="BNN8" i="1"/>
  <c r="BNO8" i="1"/>
  <c r="BNP8" i="1"/>
  <c r="BNQ8" i="1"/>
  <c r="BNR8" i="1"/>
  <c r="BNS8" i="1"/>
  <c r="BNT8" i="1"/>
  <c r="BNU8" i="1"/>
  <c r="BNV8" i="1"/>
  <c r="BNW8" i="1"/>
  <c r="BNX8" i="1"/>
  <c r="BNY8" i="1"/>
  <c r="BNZ8" i="1"/>
  <c r="BOA8" i="1"/>
  <c r="BOB8" i="1"/>
  <c r="BOC8" i="1"/>
  <c r="BOD8" i="1"/>
  <c r="BOE8" i="1"/>
  <c r="BOF8" i="1"/>
  <c r="BOG8" i="1"/>
  <c r="BOH8" i="1"/>
  <c r="BOI8" i="1"/>
  <c r="BOJ8" i="1"/>
  <c r="BOK8" i="1"/>
  <c r="BOL8" i="1"/>
  <c r="BOM8" i="1"/>
  <c r="BON8" i="1"/>
  <c r="BOO8" i="1"/>
  <c r="BOP8" i="1"/>
  <c r="BOQ8" i="1"/>
  <c r="BOR8" i="1"/>
  <c r="BOS8" i="1"/>
  <c r="BOT8" i="1"/>
  <c r="BOU8" i="1"/>
  <c r="BOV8" i="1"/>
  <c r="BOW8" i="1"/>
  <c r="BOX8" i="1"/>
  <c r="BOY8" i="1"/>
  <c r="BOZ8" i="1"/>
  <c r="BPA8" i="1"/>
  <c r="BPB8" i="1"/>
  <c r="BPC8" i="1"/>
  <c r="BPD8" i="1"/>
  <c r="BPE8" i="1"/>
  <c r="BPF8" i="1"/>
  <c r="BPG8" i="1"/>
  <c r="BPH8" i="1"/>
  <c r="BPI8" i="1"/>
  <c r="BPJ8" i="1"/>
  <c r="BPK8" i="1"/>
  <c r="BPL8" i="1"/>
  <c r="BPM8" i="1"/>
  <c r="BPN8" i="1"/>
  <c r="BPO8" i="1"/>
  <c r="BPP8" i="1"/>
  <c r="BPQ8" i="1"/>
  <c r="BPR8" i="1"/>
  <c r="BPS8" i="1"/>
  <c r="BPT8" i="1"/>
  <c r="BPU8" i="1"/>
  <c r="BPV8" i="1"/>
  <c r="BPW8" i="1"/>
  <c r="BPX8" i="1"/>
  <c r="BPY8" i="1"/>
  <c r="BPZ8" i="1"/>
  <c r="BQA8" i="1"/>
  <c r="BQB8" i="1"/>
  <c r="BQC8" i="1"/>
  <c r="BQD8" i="1"/>
  <c r="BQE8" i="1"/>
  <c r="BQF8" i="1"/>
  <c r="BQG8" i="1"/>
  <c r="BQH8" i="1"/>
  <c r="BQI8" i="1"/>
  <c r="BQJ8" i="1"/>
  <c r="BQK8" i="1"/>
  <c r="BQL8" i="1"/>
  <c r="BQM8" i="1"/>
  <c r="BQN8" i="1"/>
  <c r="BQO8" i="1"/>
  <c r="BQP8" i="1"/>
  <c r="BQQ8" i="1"/>
  <c r="BQR8" i="1"/>
  <c r="BQS8" i="1"/>
  <c r="BQT8" i="1"/>
  <c r="BQU8" i="1"/>
  <c r="BQV8" i="1"/>
  <c r="BQW8" i="1"/>
  <c r="BQX8" i="1"/>
  <c r="BQY8" i="1"/>
  <c r="BQZ8" i="1"/>
  <c r="BRA8" i="1"/>
  <c r="BRB8" i="1"/>
  <c r="BRC8" i="1"/>
  <c r="BRD8" i="1"/>
  <c r="BRE8" i="1"/>
  <c r="BRF8" i="1"/>
  <c r="BRG8" i="1"/>
  <c r="BRH8" i="1"/>
  <c r="BRI8" i="1"/>
  <c r="BRJ8" i="1"/>
  <c r="BRK8" i="1"/>
  <c r="BRL8" i="1"/>
  <c r="BRM8" i="1"/>
  <c r="BRN8" i="1"/>
  <c r="BRO8" i="1"/>
  <c r="BRP8" i="1"/>
  <c r="BRQ8" i="1"/>
  <c r="BRR8" i="1"/>
  <c r="BRS8" i="1"/>
  <c r="BRT8" i="1"/>
  <c r="BRU8" i="1"/>
  <c r="BRV8" i="1"/>
  <c r="BRW8" i="1"/>
  <c r="BRX8" i="1"/>
  <c r="BRY8" i="1"/>
  <c r="BRZ8" i="1"/>
  <c r="BSA8" i="1"/>
  <c r="BSB8" i="1"/>
  <c r="BSC8" i="1"/>
  <c r="BSD8" i="1"/>
  <c r="BSE8" i="1"/>
  <c r="BSF8" i="1"/>
  <c r="BSG8" i="1"/>
  <c r="BSH8" i="1"/>
  <c r="BSI8" i="1"/>
  <c r="BSJ8" i="1"/>
  <c r="BSK8" i="1"/>
  <c r="BSL8" i="1"/>
  <c r="BSM8" i="1"/>
  <c r="BSN8" i="1"/>
  <c r="BSO8" i="1"/>
  <c r="BSP8" i="1"/>
  <c r="BSQ8" i="1"/>
  <c r="BSR8" i="1"/>
  <c r="BSS8" i="1"/>
  <c r="BST8" i="1"/>
  <c r="BSU8" i="1"/>
  <c r="BSV8" i="1"/>
  <c r="BSW8" i="1"/>
  <c r="BSX8" i="1"/>
  <c r="BSY8" i="1"/>
  <c r="BSZ8" i="1"/>
  <c r="BTA8" i="1"/>
  <c r="BTB8" i="1"/>
  <c r="BTC8" i="1"/>
  <c r="BTD8" i="1"/>
  <c r="BTE8" i="1"/>
  <c r="BTF8" i="1"/>
  <c r="BTG8" i="1"/>
  <c r="BTH8" i="1"/>
  <c r="BTI8" i="1"/>
  <c r="BTJ8" i="1"/>
  <c r="BTK8" i="1"/>
  <c r="BTL8" i="1"/>
  <c r="BTM8" i="1"/>
  <c r="BTN8" i="1"/>
  <c r="BTO8" i="1"/>
  <c r="BTP8" i="1"/>
  <c r="BTQ8" i="1"/>
  <c r="BTR8" i="1"/>
  <c r="BTS8" i="1"/>
  <c r="BTT8" i="1"/>
  <c r="BTU8" i="1"/>
  <c r="BTV8" i="1"/>
  <c r="BTW8" i="1"/>
  <c r="BTX8" i="1"/>
  <c r="BTY8" i="1"/>
  <c r="BTZ8" i="1"/>
  <c r="BUA8" i="1"/>
  <c r="BUB8" i="1"/>
  <c r="BUC8" i="1"/>
  <c r="BUD8" i="1"/>
  <c r="BUE8" i="1"/>
  <c r="BUF8" i="1"/>
  <c r="BUG8" i="1"/>
  <c r="BUH8" i="1"/>
  <c r="BUI8" i="1"/>
  <c r="BUJ8" i="1"/>
  <c r="BUK8" i="1"/>
  <c r="BUL8" i="1"/>
  <c r="BUM8" i="1"/>
  <c r="BUN8" i="1"/>
  <c r="BUO8" i="1"/>
  <c r="BUP8" i="1"/>
  <c r="BUQ8" i="1"/>
  <c r="BUR8" i="1"/>
  <c r="BUS8" i="1"/>
  <c r="BUT8" i="1"/>
  <c r="BUU8" i="1"/>
  <c r="BUV8" i="1"/>
  <c r="BUW8" i="1"/>
  <c r="BUX8" i="1"/>
  <c r="BUY8" i="1"/>
  <c r="BUZ8" i="1"/>
  <c r="BVA8" i="1"/>
  <c r="BVB8" i="1"/>
  <c r="BVC8" i="1"/>
  <c r="BVD8" i="1"/>
  <c r="BVE8" i="1"/>
  <c r="BVF8" i="1"/>
  <c r="BVG8" i="1"/>
  <c r="BVH8" i="1"/>
  <c r="BVI8" i="1"/>
  <c r="BVJ8" i="1"/>
  <c r="BVK8" i="1"/>
  <c r="BVL8" i="1"/>
  <c r="BVM8" i="1"/>
  <c r="BVN8" i="1"/>
  <c r="BVO8" i="1"/>
  <c r="BVP8" i="1"/>
  <c r="BVQ8" i="1"/>
  <c r="BVR8" i="1"/>
  <c r="BVS8" i="1"/>
  <c r="BVT8" i="1"/>
  <c r="BVU8" i="1"/>
  <c r="BVV8" i="1"/>
  <c r="BVW8" i="1"/>
  <c r="BVX8" i="1"/>
  <c r="BVY8" i="1"/>
  <c r="BVZ8" i="1"/>
  <c r="BWA8" i="1"/>
  <c r="BWB8" i="1"/>
  <c r="BWC8" i="1"/>
  <c r="BWD8" i="1"/>
  <c r="BWE8" i="1"/>
  <c r="BWF8" i="1"/>
  <c r="BWG8" i="1"/>
  <c r="BWH8" i="1"/>
  <c r="BWI8" i="1"/>
  <c r="BWJ8" i="1"/>
  <c r="BWK8" i="1"/>
  <c r="BWL8" i="1"/>
  <c r="BWM8" i="1"/>
  <c r="BWN8" i="1"/>
  <c r="BWO8" i="1"/>
  <c r="BWP8" i="1"/>
  <c r="BWQ8" i="1"/>
  <c r="BWR8" i="1"/>
  <c r="BWS8" i="1"/>
  <c r="BWT8" i="1"/>
  <c r="BWU8" i="1"/>
  <c r="BWV8" i="1"/>
  <c r="BWW8" i="1"/>
  <c r="BWX8" i="1"/>
  <c r="BWY8" i="1"/>
  <c r="BWZ8" i="1"/>
  <c r="BXA8" i="1"/>
  <c r="BXB8" i="1"/>
  <c r="BXC8" i="1"/>
  <c r="BXD8" i="1"/>
  <c r="BXE8" i="1"/>
  <c r="BXF8" i="1"/>
  <c r="BXG8" i="1"/>
  <c r="BXH8" i="1"/>
  <c r="BXI8" i="1"/>
  <c r="BXJ8" i="1"/>
  <c r="BXK8" i="1"/>
  <c r="BXL8" i="1"/>
  <c r="BXM8" i="1"/>
  <c r="BXN8" i="1"/>
  <c r="BXO8" i="1"/>
  <c r="BXP8" i="1"/>
  <c r="BXQ8" i="1"/>
  <c r="BXR8" i="1"/>
  <c r="BXS8" i="1"/>
  <c r="BXT8" i="1"/>
  <c r="BXU8" i="1"/>
  <c r="BXV8" i="1"/>
  <c r="BXW8" i="1"/>
  <c r="BXX8" i="1"/>
  <c r="BXY8" i="1"/>
  <c r="BXZ8" i="1"/>
  <c r="BYA8" i="1"/>
  <c r="BYB8" i="1"/>
  <c r="BYC8" i="1"/>
  <c r="BYD8" i="1"/>
  <c r="BYE8" i="1"/>
  <c r="BYF8" i="1"/>
  <c r="BYG8" i="1"/>
  <c r="BYH8" i="1"/>
  <c r="BYI8" i="1"/>
  <c r="BYJ8" i="1"/>
  <c r="BYK8" i="1"/>
  <c r="BYL8" i="1"/>
  <c r="BYM8" i="1"/>
  <c r="BYN8" i="1"/>
  <c r="BYO8" i="1"/>
  <c r="BYP8" i="1"/>
  <c r="BYQ8" i="1"/>
  <c r="BYR8" i="1"/>
  <c r="BYS8" i="1"/>
  <c r="BYT8" i="1"/>
  <c r="BYU8" i="1"/>
  <c r="BYV8" i="1"/>
  <c r="BYW8" i="1"/>
  <c r="BYX8" i="1"/>
  <c r="BYY8" i="1"/>
  <c r="BYZ8" i="1"/>
  <c r="BZA8" i="1"/>
  <c r="BZB8" i="1"/>
  <c r="BZC8" i="1"/>
  <c r="BZD8" i="1"/>
  <c r="BZE8" i="1"/>
  <c r="BZF8" i="1"/>
  <c r="BZG8" i="1"/>
  <c r="BZH8" i="1"/>
  <c r="BZI8" i="1"/>
  <c r="BZJ8" i="1"/>
  <c r="BZK8" i="1"/>
  <c r="BZL8" i="1"/>
  <c r="BZM8" i="1"/>
  <c r="BZN8" i="1"/>
  <c r="BZO8" i="1"/>
  <c r="BZP8" i="1"/>
  <c r="BZQ8" i="1"/>
  <c r="BZR8" i="1"/>
  <c r="BZS8" i="1"/>
  <c r="BZT8" i="1"/>
  <c r="BZU8" i="1"/>
  <c r="BZV8" i="1"/>
  <c r="BZW8" i="1"/>
  <c r="BZX8" i="1"/>
  <c r="BZY8" i="1"/>
  <c r="BZZ8" i="1"/>
  <c r="CAA8" i="1"/>
  <c r="CAB8" i="1"/>
  <c r="CAC8" i="1"/>
  <c r="CAD8" i="1"/>
  <c r="CAE8" i="1"/>
  <c r="CAF8" i="1"/>
  <c r="CAG8" i="1"/>
  <c r="CAH8" i="1"/>
  <c r="CAI8" i="1"/>
  <c r="CAJ8" i="1"/>
  <c r="CAK8" i="1"/>
  <c r="CAL8" i="1"/>
  <c r="CAM8" i="1"/>
  <c r="CAN8" i="1"/>
  <c r="CAO8" i="1"/>
  <c r="CAP8" i="1"/>
  <c r="CAQ8" i="1"/>
  <c r="CAR8" i="1"/>
  <c r="CAS8" i="1"/>
  <c r="CAT8" i="1"/>
  <c r="CAU8" i="1"/>
  <c r="CAV8" i="1"/>
  <c r="CAW8" i="1"/>
  <c r="CAX8" i="1"/>
  <c r="CAY8" i="1"/>
  <c r="CAZ8" i="1"/>
  <c r="CBA8" i="1"/>
  <c r="CBB8" i="1"/>
  <c r="CBC8" i="1"/>
  <c r="CBD8" i="1"/>
  <c r="CBE8" i="1"/>
  <c r="CBF8" i="1"/>
  <c r="CBG8" i="1"/>
  <c r="CBH8" i="1"/>
  <c r="CBI8" i="1"/>
  <c r="CBJ8" i="1"/>
  <c r="CBK8" i="1"/>
  <c r="CBL8" i="1"/>
  <c r="CBM8" i="1"/>
  <c r="CBN8" i="1"/>
  <c r="CBO8" i="1"/>
  <c r="CBP8" i="1"/>
  <c r="CBQ8" i="1"/>
  <c r="CBR8" i="1"/>
  <c r="CBS8" i="1"/>
  <c r="CBT8" i="1"/>
  <c r="CBU8" i="1"/>
  <c r="CBV8" i="1"/>
  <c r="CBW8" i="1"/>
  <c r="CBX8" i="1"/>
  <c r="CBY8" i="1"/>
  <c r="CBZ8" i="1"/>
  <c r="CCA8" i="1"/>
  <c r="CCB8" i="1"/>
  <c r="CCC8" i="1"/>
  <c r="CCD8" i="1"/>
  <c r="CCE8" i="1"/>
  <c r="CCF8" i="1"/>
  <c r="CCG8" i="1"/>
  <c r="CCH8" i="1"/>
  <c r="CCI8" i="1"/>
  <c r="CCJ8" i="1"/>
  <c r="CCK8" i="1"/>
  <c r="CCL8" i="1"/>
  <c r="CCM8" i="1"/>
  <c r="CCN8" i="1"/>
  <c r="CCO8" i="1"/>
  <c r="CCP8" i="1"/>
  <c r="CCQ8" i="1"/>
  <c r="CCR8" i="1"/>
  <c r="CCS8" i="1"/>
  <c r="CCT8" i="1"/>
  <c r="CCU8" i="1"/>
  <c r="CCV8" i="1"/>
  <c r="CCW8" i="1"/>
  <c r="CCX8" i="1"/>
  <c r="CCY8" i="1"/>
  <c r="CCZ8" i="1"/>
  <c r="CDA8" i="1"/>
  <c r="CDB8" i="1"/>
  <c r="CDC8" i="1"/>
  <c r="CDD8" i="1"/>
  <c r="CDE8" i="1"/>
  <c r="CDF8" i="1"/>
  <c r="CDG8" i="1"/>
  <c r="CDH8" i="1"/>
  <c r="CDI8" i="1"/>
  <c r="CDJ8" i="1"/>
  <c r="CDK8" i="1"/>
  <c r="CDL8" i="1"/>
  <c r="CDM8" i="1"/>
  <c r="CDN8" i="1"/>
  <c r="CDO8" i="1"/>
  <c r="CDP8" i="1"/>
  <c r="CDQ8" i="1"/>
  <c r="CDR8" i="1"/>
  <c r="CDS8" i="1"/>
  <c r="CDT8" i="1"/>
  <c r="CDU8" i="1"/>
  <c r="CDV8" i="1"/>
  <c r="CDW8" i="1"/>
  <c r="CDX8" i="1"/>
  <c r="CDY8" i="1"/>
  <c r="CDZ8" i="1"/>
  <c r="CEA8" i="1"/>
  <c r="CEB8" i="1"/>
  <c r="CEC8" i="1"/>
  <c r="CED8" i="1"/>
  <c r="CEE8" i="1"/>
  <c r="CEF8" i="1"/>
  <c r="CEG8" i="1"/>
  <c r="CEH8" i="1"/>
  <c r="CEI8" i="1"/>
  <c r="CEJ8" i="1"/>
  <c r="CEK8" i="1"/>
  <c r="CEL8" i="1"/>
  <c r="CEM8" i="1"/>
  <c r="CEN8" i="1"/>
  <c r="CEO8" i="1"/>
  <c r="CEP8" i="1"/>
  <c r="CEQ8" i="1"/>
  <c r="CER8" i="1"/>
  <c r="CES8" i="1"/>
  <c r="CET8" i="1"/>
  <c r="CEU8" i="1"/>
  <c r="CEV8" i="1"/>
  <c r="CEW8" i="1"/>
  <c r="CEX8" i="1"/>
  <c r="CEY8" i="1"/>
  <c r="CEZ8" i="1"/>
  <c r="CFA8" i="1"/>
  <c r="CFB8" i="1"/>
  <c r="CFC8" i="1"/>
  <c r="CFD8" i="1"/>
  <c r="CFE8" i="1"/>
  <c r="CFF8" i="1"/>
  <c r="CFG8" i="1"/>
  <c r="CFH8" i="1"/>
  <c r="CFI8" i="1"/>
  <c r="CFJ8" i="1"/>
  <c r="CFK8" i="1"/>
  <c r="CFL8" i="1"/>
  <c r="CFM8" i="1"/>
  <c r="CFN8" i="1"/>
  <c r="CFO8" i="1"/>
  <c r="CFP8" i="1"/>
  <c r="CFQ8" i="1"/>
  <c r="CFR8" i="1"/>
  <c r="CFS8" i="1"/>
  <c r="CFT8" i="1"/>
  <c r="CFU8" i="1"/>
  <c r="CFV8" i="1"/>
  <c r="CFW8" i="1"/>
  <c r="CFX8" i="1"/>
  <c r="CFY8" i="1"/>
  <c r="CFZ8" i="1"/>
  <c r="CGA8" i="1"/>
  <c r="CGB8" i="1"/>
  <c r="CGC8" i="1"/>
  <c r="CGD8" i="1"/>
  <c r="CGE8" i="1"/>
  <c r="CGF8" i="1"/>
  <c r="CGG8" i="1"/>
  <c r="CGH8" i="1"/>
  <c r="CGI8" i="1"/>
  <c r="CGJ8" i="1"/>
  <c r="CGK8" i="1"/>
  <c r="CGL8" i="1"/>
  <c r="CGM8" i="1"/>
  <c r="CGN8" i="1"/>
  <c r="CGO8" i="1"/>
  <c r="CGP8" i="1"/>
  <c r="CGQ8" i="1"/>
  <c r="CGR8" i="1"/>
  <c r="CGS8" i="1"/>
  <c r="CGT8" i="1"/>
  <c r="CGU8" i="1"/>
  <c r="CGV8" i="1"/>
  <c r="CGW8" i="1"/>
  <c r="CGX8" i="1"/>
  <c r="CGY8" i="1"/>
  <c r="CGZ8" i="1"/>
  <c r="CHA8" i="1"/>
  <c r="CHB8" i="1"/>
  <c r="CHC8" i="1"/>
  <c r="CHD8" i="1"/>
  <c r="CHE8" i="1"/>
  <c r="CHF8" i="1"/>
  <c r="CHG8" i="1"/>
  <c r="CHH8" i="1"/>
  <c r="CHI8" i="1"/>
  <c r="CHJ8" i="1"/>
  <c r="CHK8" i="1"/>
  <c r="CHL8" i="1"/>
  <c r="CHM8" i="1"/>
  <c r="CHN8" i="1"/>
  <c r="CHO8" i="1"/>
  <c r="CHP8" i="1"/>
  <c r="CHQ8" i="1"/>
  <c r="CHR8" i="1"/>
  <c r="CHS8" i="1"/>
  <c r="CHT8" i="1"/>
  <c r="CHU8" i="1"/>
  <c r="CHV8" i="1"/>
  <c r="CHW8" i="1"/>
  <c r="CHX8" i="1"/>
  <c r="CHY8" i="1"/>
  <c r="CHZ8" i="1"/>
  <c r="CIA8" i="1"/>
  <c r="CIB8" i="1"/>
  <c r="CIC8" i="1"/>
  <c r="CID8" i="1"/>
  <c r="CIE8" i="1"/>
  <c r="CIF8" i="1"/>
  <c r="CIG8" i="1"/>
  <c r="CIH8" i="1"/>
  <c r="CII8" i="1"/>
  <c r="CIJ8" i="1"/>
  <c r="CIK8" i="1"/>
  <c r="CIL8" i="1"/>
  <c r="CIM8" i="1"/>
  <c r="CIN8" i="1"/>
  <c r="CIO8" i="1"/>
  <c r="CIP8" i="1"/>
  <c r="CIQ8" i="1"/>
  <c r="CIR8" i="1"/>
  <c r="CIS8" i="1"/>
  <c r="CIT8" i="1"/>
  <c r="CIU8" i="1"/>
  <c r="CIV8" i="1"/>
  <c r="CIW8" i="1"/>
  <c r="CIX8" i="1"/>
  <c r="CIY8" i="1"/>
  <c r="CIZ8" i="1"/>
  <c r="CJA8" i="1"/>
  <c r="CJB8" i="1"/>
  <c r="CJC8" i="1"/>
  <c r="CJD8" i="1"/>
  <c r="CJE8" i="1"/>
  <c r="CJF8" i="1"/>
  <c r="CJG8" i="1"/>
  <c r="CJH8" i="1"/>
  <c r="CJI8" i="1"/>
  <c r="CJJ8" i="1"/>
  <c r="CJK8" i="1"/>
  <c r="CJL8" i="1"/>
  <c r="CJM8" i="1"/>
  <c r="CJN8" i="1"/>
  <c r="CJO8" i="1"/>
  <c r="CJP8" i="1"/>
  <c r="CJQ8" i="1"/>
  <c r="CJR8" i="1"/>
  <c r="CJS8" i="1"/>
  <c r="CJT8" i="1"/>
  <c r="CJU8" i="1"/>
  <c r="CJV8" i="1"/>
  <c r="CJW8" i="1"/>
  <c r="CJX8" i="1"/>
  <c r="CJY8" i="1"/>
  <c r="CJZ8" i="1"/>
  <c r="CKA8" i="1"/>
  <c r="CKB8" i="1"/>
  <c r="CKC8" i="1"/>
  <c r="CKD8" i="1"/>
  <c r="CKE8" i="1"/>
  <c r="CKF8" i="1"/>
  <c r="CKG8" i="1"/>
  <c r="CKH8" i="1"/>
  <c r="CKI8" i="1"/>
  <c r="CKJ8" i="1"/>
  <c r="CKK8" i="1"/>
  <c r="CKL8" i="1"/>
  <c r="CKM8" i="1"/>
  <c r="CKN8" i="1"/>
  <c r="CKO8" i="1"/>
  <c r="CKP8" i="1"/>
  <c r="CKQ8" i="1"/>
  <c r="CKR8" i="1"/>
  <c r="CKS8" i="1"/>
  <c r="CKT8" i="1"/>
  <c r="CKU8" i="1"/>
  <c r="CKV8" i="1"/>
  <c r="CKW8" i="1"/>
  <c r="CKX8" i="1"/>
  <c r="CKY8" i="1"/>
  <c r="CKZ8" i="1"/>
  <c r="CLA8" i="1"/>
  <c r="CLB8" i="1"/>
  <c r="CLC8" i="1"/>
  <c r="CLD8" i="1"/>
  <c r="CLE8" i="1"/>
  <c r="CLF8" i="1"/>
  <c r="CLG8" i="1"/>
  <c r="CLH8" i="1"/>
  <c r="CLI8" i="1"/>
  <c r="CLJ8" i="1"/>
  <c r="CLK8" i="1"/>
  <c r="CLL8" i="1"/>
  <c r="CLM8" i="1"/>
  <c r="CLN8" i="1"/>
  <c r="CLO8" i="1"/>
  <c r="CLP8" i="1"/>
  <c r="CLQ8" i="1"/>
  <c r="CLR8" i="1"/>
  <c r="CLS8" i="1"/>
  <c r="CLT8" i="1"/>
  <c r="CLU8" i="1"/>
  <c r="CLV8" i="1"/>
  <c r="CLW8" i="1"/>
  <c r="CLX8" i="1"/>
  <c r="CLY8" i="1"/>
  <c r="CLZ8" i="1"/>
  <c r="CMA8" i="1"/>
  <c r="CMB8" i="1"/>
  <c r="CMC8" i="1"/>
  <c r="CMD8" i="1"/>
  <c r="CME8" i="1"/>
  <c r="CMF8" i="1"/>
  <c r="CMG8" i="1"/>
  <c r="CMH8" i="1"/>
  <c r="CMI8" i="1"/>
  <c r="CMJ8" i="1"/>
  <c r="CMK8" i="1"/>
  <c r="CML8" i="1"/>
  <c r="CMM8" i="1"/>
  <c r="CMN8" i="1"/>
  <c r="CMO8" i="1"/>
  <c r="CMP8" i="1"/>
  <c r="CMQ8" i="1"/>
  <c r="CMR8" i="1"/>
  <c r="CMS8" i="1"/>
  <c r="CMT8" i="1"/>
  <c r="CMU8" i="1"/>
  <c r="CMV8" i="1"/>
  <c r="CMW8" i="1"/>
  <c r="CMX8" i="1"/>
  <c r="CMY8" i="1"/>
  <c r="CMZ8" i="1"/>
  <c r="CNA8" i="1"/>
  <c r="CNB8" i="1"/>
  <c r="CNC8" i="1"/>
  <c r="CND8" i="1"/>
  <c r="CNE8" i="1"/>
  <c r="CNF8" i="1"/>
  <c r="CNG8" i="1"/>
  <c r="CNH8" i="1"/>
  <c r="CNI8" i="1"/>
  <c r="CNJ8" i="1"/>
  <c r="CNK8" i="1"/>
  <c r="CNL8" i="1"/>
  <c r="CNM8" i="1"/>
  <c r="CNN8" i="1"/>
  <c r="CNO8" i="1"/>
  <c r="CNP8" i="1"/>
  <c r="CNQ8" i="1"/>
  <c r="CNR8" i="1"/>
  <c r="CNS8" i="1"/>
  <c r="CNT8" i="1"/>
  <c r="CNU8" i="1"/>
  <c r="CNV8" i="1"/>
  <c r="CNW8" i="1"/>
  <c r="CNX8" i="1"/>
  <c r="CNY8" i="1"/>
  <c r="CNZ8" i="1"/>
  <c r="COA8" i="1"/>
  <c r="COB8" i="1"/>
  <c r="COC8" i="1"/>
  <c r="COD8" i="1"/>
  <c r="COE8" i="1"/>
  <c r="COF8" i="1"/>
  <c r="COG8" i="1"/>
  <c r="COH8" i="1"/>
  <c r="COI8" i="1"/>
  <c r="COJ8" i="1"/>
  <c r="COK8" i="1"/>
  <c r="COL8" i="1"/>
  <c r="COM8" i="1"/>
  <c r="CON8" i="1"/>
  <c r="COO8" i="1"/>
  <c r="COP8" i="1"/>
  <c r="COQ8" i="1"/>
  <c r="COR8" i="1"/>
  <c r="COS8" i="1"/>
  <c r="COT8" i="1"/>
  <c r="COU8" i="1"/>
  <c r="COV8" i="1"/>
  <c r="COW8" i="1"/>
  <c r="COX8" i="1"/>
  <c r="COY8" i="1"/>
  <c r="COZ8" i="1"/>
  <c r="CPA8" i="1"/>
  <c r="CPB8" i="1"/>
  <c r="CPC8" i="1"/>
  <c r="CPD8" i="1"/>
  <c r="CPE8" i="1"/>
  <c r="CPF8" i="1"/>
  <c r="CPG8" i="1"/>
  <c r="CPH8" i="1"/>
  <c r="CPI8" i="1"/>
  <c r="CPJ8" i="1"/>
  <c r="CPK8" i="1"/>
  <c r="CPL8" i="1"/>
  <c r="CPM8" i="1"/>
  <c r="CPN8" i="1"/>
  <c r="CPO8" i="1"/>
  <c r="CPP8" i="1"/>
  <c r="CPQ8" i="1"/>
  <c r="CPR8" i="1"/>
  <c r="CPS8" i="1"/>
  <c r="CPT8" i="1"/>
  <c r="CPU8" i="1"/>
  <c r="CPV8" i="1"/>
  <c r="CPW8" i="1"/>
  <c r="CPX8" i="1"/>
  <c r="CPY8" i="1"/>
  <c r="CPZ8" i="1"/>
  <c r="CQA8" i="1"/>
  <c r="CQB8" i="1"/>
  <c r="CQC8" i="1"/>
  <c r="CQD8" i="1"/>
  <c r="CQE8" i="1"/>
  <c r="CQF8" i="1"/>
  <c r="CQG8" i="1"/>
  <c r="CQH8" i="1"/>
  <c r="CQI8" i="1"/>
  <c r="CQJ8" i="1"/>
  <c r="CQK8" i="1"/>
  <c r="CQL8" i="1"/>
  <c r="CQM8" i="1"/>
  <c r="CQN8" i="1"/>
  <c r="CQO8" i="1"/>
  <c r="CQP8" i="1"/>
  <c r="CQQ8" i="1"/>
  <c r="CQR8" i="1"/>
  <c r="CQS8" i="1"/>
  <c r="CQT8" i="1"/>
  <c r="CQU8" i="1"/>
  <c r="CQV8" i="1"/>
  <c r="CQW8" i="1"/>
  <c r="CQX8" i="1"/>
  <c r="CQY8" i="1"/>
  <c r="CQZ8" i="1"/>
  <c r="CRA8" i="1"/>
  <c r="CRB8" i="1"/>
  <c r="CRC8" i="1"/>
  <c r="CRD8" i="1"/>
  <c r="CRE8" i="1"/>
  <c r="CRF8" i="1"/>
  <c r="CRG8" i="1"/>
  <c r="CRH8" i="1"/>
  <c r="CRI8" i="1"/>
  <c r="CRJ8" i="1"/>
  <c r="CRK8" i="1"/>
  <c r="CRL8" i="1"/>
  <c r="CRM8" i="1"/>
  <c r="CRN8" i="1"/>
  <c r="CRO8" i="1"/>
  <c r="CRP8" i="1"/>
  <c r="CRQ8" i="1"/>
  <c r="CRR8" i="1"/>
  <c r="CRS8" i="1"/>
  <c r="CRT8" i="1"/>
  <c r="CRU8" i="1"/>
  <c r="CRV8" i="1"/>
  <c r="CRW8" i="1"/>
  <c r="CRX8" i="1"/>
  <c r="CRY8" i="1"/>
  <c r="CRZ8" i="1"/>
  <c r="CSA8" i="1"/>
  <c r="CSB8" i="1"/>
  <c r="CSC8" i="1"/>
  <c r="CSD8" i="1"/>
  <c r="CSE8" i="1"/>
  <c r="CSF8" i="1"/>
  <c r="CSG8" i="1"/>
  <c r="CSH8" i="1"/>
  <c r="CSI8" i="1"/>
  <c r="CSJ8" i="1"/>
  <c r="CSK8" i="1"/>
  <c r="CSL8" i="1"/>
  <c r="CSM8" i="1"/>
  <c r="CSN8" i="1"/>
  <c r="CSO8" i="1"/>
  <c r="CSP8" i="1"/>
  <c r="CSQ8" i="1"/>
  <c r="CSR8" i="1"/>
  <c r="CSS8" i="1"/>
  <c r="CST8" i="1"/>
  <c r="CSU8" i="1"/>
  <c r="CSV8" i="1"/>
  <c r="CSW8" i="1"/>
  <c r="CSX8" i="1"/>
  <c r="CSY8" i="1"/>
  <c r="CSZ8" i="1"/>
  <c r="CTA8" i="1"/>
  <c r="CTB8" i="1"/>
  <c r="CTC8" i="1"/>
  <c r="CTD8" i="1"/>
  <c r="CTE8" i="1"/>
  <c r="CTF8" i="1"/>
  <c r="CTG8" i="1"/>
  <c r="CTH8" i="1"/>
  <c r="CTI8" i="1"/>
  <c r="CTJ8" i="1"/>
  <c r="CTK8" i="1"/>
  <c r="CTL8" i="1"/>
  <c r="CTM8" i="1"/>
  <c r="CTN8" i="1"/>
  <c r="CTO8" i="1"/>
  <c r="CTP8" i="1"/>
  <c r="CTQ8" i="1"/>
  <c r="CTR8" i="1"/>
  <c r="CTS8" i="1"/>
  <c r="CTT8" i="1"/>
  <c r="CTU8" i="1"/>
  <c r="CTV8" i="1"/>
  <c r="CTW8" i="1"/>
  <c r="CTX8" i="1"/>
  <c r="CTY8" i="1"/>
  <c r="CTZ8" i="1"/>
  <c r="CUA8" i="1"/>
  <c r="CUB8" i="1"/>
  <c r="CUC8" i="1"/>
  <c r="CUD8" i="1"/>
  <c r="CUE8" i="1"/>
  <c r="CUF8" i="1"/>
  <c r="CUG8" i="1"/>
  <c r="CUH8" i="1"/>
  <c r="CUI8" i="1"/>
  <c r="CUJ8" i="1"/>
  <c r="CUK8" i="1"/>
  <c r="CUL8" i="1"/>
  <c r="CUM8" i="1"/>
  <c r="CUN8" i="1"/>
  <c r="CUO8" i="1"/>
  <c r="CUP8" i="1"/>
  <c r="CUQ8" i="1"/>
  <c r="CUR8" i="1"/>
  <c r="CUS8" i="1"/>
  <c r="CUT8" i="1"/>
  <c r="CUU8" i="1"/>
  <c r="CUV8" i="1"/>
  <c r="CUW8" i="1"/>
  <c r="CUX8" i="1"/>
  <c r="CUY8" i="1"/>
  <c r="CUZ8" i="1"/>
  <c r="CVA8" i="1"/>
  <c r="CVB8" i="1"/>
  <c r="CVC8" i="1"/>
  <c r="CVD8" i="1"/>
  <c r="CVE8" i="1"/>
  <c r="CVF8" i="1"/>
  <c r="CVG8" i="1"/>
  <c r="CVH8" i="1"/>
  <c r="CVI8" i="1"/>
  <c r="CVJ8" i="1"/>
  <c r="CVK8" i="1"/>
  <c r="CVL8" i="1"/>
  <c r="CVM8" i="1"/>
  <c r="CVN8" i="1"/>
  <c r="CVO8" i="1"/>
  <c r="CVP8" i="1"/>
  <c r="CVQ8" i="1"/>
  <c r="CVR8" i="1"/>
  <c r="CVS8" i="1"/>
  <c r="CVT8" i="1"/>
  <c r="CVU8" i="1"/>
  <c r="CVV8" i="1"/>
  <c r="CVW8" i="1"/>
  <c r="CVX8" i="1"/>
  <c r="CVY8" i="1"/>
  <c r="CVZ8" i="1"/>
  <c r="CWA8" i="1"/>
  <c r="CWB8" i="1"/>
  <c r="CWC8" i="1"/>
  <c r="CWD8" i="1"/>
  <c r="CWE8" i="1"/>
  <c r="CWF8" i="1"/>
  <c r="CWG8" i="1"/>
  <c r="CWH8" i="1"/>
  <c r="CWI8" i="1"/>
  <c r="CWJ8" i="1"/>
  <c r="CWK8" i="1"/>
  <c r="CWL8" i="1"/>
  <c r="CWM8" i="1"/>
  <c r="CWN8" i="1"/>
  <c r="CWO8" i="1"/>
  <c r="CWP8" i="1"/>
  <c r="CWQ8" i="1"/>
  <c r="CWR8" i="1"/>
  <c r="CWS8" i="1"/>
  <c r="CWT8" i="1"/>
  <c r="CWU8" i="1"/>
  <c r="CWV8" i="1"/>
  <c r="CWW8" i="1"/>
  <c r="CWX8" i="1"/>
  <c r="CWY8" i="1"/>
  <c r="CWZ8" i="1"/>
  <c r="CXA8" i="1"/>
  <c r="CXB8" i="1"/>
  <c r="CXC8" i="1"/>
  <c r="CXD8" i="1"/>
  <c r="CXE8" i="1"/>
  <c r="CXF8" i="1"/>
  <c r="CXG8" i="1"/>
  <c r="CXH8" i="1"/>
  <c r="CXI8" i="1"/>
  <c r="CXJ8" i="1"/>
  <c r="CXK8" i="1"/>
  <c r="CXL8" i="1"/>
  <c r="CXM8" i="1"/>
  <c r="CXN8" i="1"/>
  <c r="CXO8" i="1"/>
  <c r="CXP8" i="1"/>
  <c r="CXQ8" i="1"/>
  <c r="CXR8" i="1"/>
  <c r="CXS8" i="1"/>
  <c r="CXT8" i="1"/>
  <c r="CXU8" i="1"/>
  <c r="CXV8" i="1"/>
  <c r="CXW8" i="1"/>
  <c r="CXX8" i="1"/>
  <c r="CXY8" i="1"/>
  <c r="CXZ8" i="1"/>
  <c r="CYA8" i="1"/>
  <c r="CYB8" i="1"/>
  <c r="CYC8" i="1"/>
  <c r="CYD8" i="1"/>
  <c r="CYE8" i="1"/>
  <c r="CYF8" i="1"/>
  <c r="CYG8" i="1"/>
  <c r="CYH8" i="1"/>
  <c r="CYI8" i="1"/>
  <c r="CYJ8" i="1"/>
  <c r="CYK8" i="1"/>
  <c r="CYL8" i="1"/>
  <c r="CYM8" i="1"/>
  <c r="CYN8" i="1"/>
  <c r="CYO8" i="1"/>
  <c r="CYP8" i="1"/>
  <c r="CYQ8" i="1"/>
  <c r="CYR8" i="1"/>
  <c r="CYS8" i="1"/>
  <c r="CYT8" i="1"/>
  <c r="CYU8" i="1"/>
  <c r="CYV8" i="1"/>
  <c r="CYW8" i="1"/>
  <c r="CYX8" i="1"/>
  <c r="CYY8" i="1"/>
  <c r="CYZ8" i="1"/>
  <c r="CZA8" i="1"/>
  <c r="CZB8" i="1"/>
  <c r="CZC8" i="1"/>
  <c r="CZD8" i="1"/>
  <c r="CZE8" i="1"/>
  <c r="CZF8" i="1"/>
  <c r="CZG8" i="1"/>
  <c r="CZH8" i="1"/>
  <c r="CZI8" i="1"/>
  <c r="CZJ8" i="1"/>
  <c r="CZK8" i="1"/>
  <c r="CZL8" i="1"/>
  <c r="CZM8" i="1"/>
  <c r="CZN8" i="1"/>
  <c r="CZO8" i="1"/>
  <c r="CZP8" i="1"/>
  <c r="CZQ8" i="1"/>
  <c r="CZR8" i="1"/>
  <c r="CZS8" i="1"/>
  <c r="CZT8" i="1"/>
  <c r="CZU8" i="1"/>
  <c r="CZV8" i="1"/>
  <c r="CZW8" i="1"/>
  <c r="CZX8" i="1"/>
  <c r="CZY8" i="1"/>
  <c r="CZZ8" i="1"/>
  <c r="DAA8" i="1"/>
  <c r="DAB8" i="1"/>
  <c r="DAC8" i="1"/>
  <c r="DAD8" i="1"/>
  <c r="DAE8" i="1"/>
  <c r="DAF8" i="1"/>
  <c r="DAG8" i="1"/>
  <c r="DAH8" i="1"/>
  <c r="DAI8" i="1"/>
  <c r="DAJ8" i="1"/>
  <c r="DAK8" i="1"/>
  <c r="DAL8" i="1"/>
  <c r="DAM8" i="1"/>
  <c r="DAN8" i="1"/>
  <c r="DAO8" i="1"/>
  <c r="DAP8" i="1"/>
  <c r="DAQ8" i="1"/>
  <c r="DAR8" i="1"/>
  <c r="DAS8" i="1"/>
  <c r="DAT8" i="1"/>
  <c r="DAU8" i="1"/>
  <c r="DAV8" i="1"/>
  <c r="DAW8" i="1"/>
  <c r="DAX8" i="1"/>
  <c r="DAY8" i="1"/>
  <c r="DAZ8" i="1"/>
  <c r="DBA8" i="1"/>
  <c r="DBB8" i="1"/>
  <c r="DBC8" i="1"/>
  <c r="DBD8" i="1"/>
  <c r="DBE8" i="1"/>
  <c r="DBF8" i="1"/>
  <c r="DBG8" i="1"/>
  <c r="DBH8" i="1"/>
  <c r="DBI8" i="1"/>
  <c r="DBJ8" i="1"/>
  <c r="DBK8" i="1"/>
  <c r="DBL8" i="1"/>
  <c r="DBM8" i="1"/>
  <c r="DBN8" i="1"/>
  <c r="DBO8" i="1"/>
  <c r="DBP8" i="1"/>
  <c r="DBQ8" i="1"/>
  <c r="DBR8" i="1"/>
  <c r="DBS8" i="1"/>
  <c r="DBT8" i="1"/>
  <c r="DBU8" i="1"/>
  <c r="DBV8" i="1"/>
  <c r="DBW8" i="1"/>
  <c r="DBX8" i="1"/>
  <c r="DBY8" i="1"/>
  <c r="DBZ8" i="1"/>
  <c r="DCA8" i="1"/>
  <c r="DCB8" i="1"/>
  <c r="DCC8" i="1"/>
  <c r="DCD8" i="1"/>
  <c r="DCE8" i="1"/>
  <c r="DCF8" i="1"/>
  <c r="DCG8" i="1"/>
  <c r="DCH8" i="1"/>
  <c r="DCI8" i="1"/>
  <c r="DCJ8" i="1"/>
  <c r="DCK8" i="1"/>
  <c r="DCL8" i="1"/>
  <c r="DCM8" i="1"/>
  <c r="DCN8" i="1"/>
  <c r="DCO8" i="1"/>
  <c r="DCP8" i="1"/>
  <c r="DCQ8" i="1"/>
  <c r="DCR8" i="1"/>
  <c r="DCS8" i="1"/>
  <c r="DCT8" i="1"/>
  <c r="DCU8" i="1"/>
  <c r="DCV8" i="1"/>
  <c r="DCW8" i="1"/>
  <c r="DCX8" i="1"/>
  <c r="DCY8" i="1"/>
  <c r="DCZ8" i="1"/>
  <c r="DDA8" i="1"/>
  <c r="DDB8" i="1"/>
  <c r="DDC8" i="1"/>
  <c r="DDD8" i="1"/>
  <c r="DDE8" i="1"/>
  <c r="DDF8" i="1"/>
  <c r="DDG8" i="1"/>
  <c r="DDH8" i="1"/>
  <c r="DDI8" i="1"/>
  <c r="DDJ8" i="1"/>
  <c r="DDK8" i="1"/>
  <c r="DDL8" i="1"/>
  <c r="DDM8" i="1"/>
  <c r="DDN8" i="1"/>
  <c r="DDO8" i="1"/>
  <c r="DDP8" i="1"/>
  <c r="DDQ8" i="1"/>
  <c r="DDR8" i="1"/>
  <c r="DDS8" i="1"/>
  <c r="DDT8" i="1"/>
  <c r="DDU8" i="1"/>
  <c r="DDV8" i="1"/>
  <c r="DDW8" i="1"/>
  <c r="DDX8" i="1"/>
  <c r="DDY8" i="1"/>
  <c r="DDZ8" i="1"/>
  <c r="DEA8" i="1"/>
  <c r="DEB8" i="1"/>
  <c r="DEC8" i="1"/>
  <c r="DED8" i="1"/>
  <c r="DEE8" i="1"/>
  <c r="DEF8" i="1"/>
  <c r="DEG8" i="1"/>
  <c r="DEH8" i="1"/>
  <c r="DEI8" i="1"/>
  <c r="DEJ8" i="1"/>
  <c r="DEK8" i="1"/>
  <c r="DEL8" i="1"/>
  <c r="DEM8" i="1"/>
  <c r="DEN8" i="1"/>
  <c r="DEO8" i="1"/>
  <c r="DEP8" i="1"/>
  <c r="DEQ8" i="1"/>
  <c r="DER8" i="1"/>
  <c r="DES8" i="1"/>
  <c r="DET8" i="1"/>
  <c r="DEU8" i="1"/>
  <c r="DEV8" i="1"/>
  <c r="DEW8" i="1"/>
  <c r="DEX8" i="1"/>
  <c r="DEY8" i="1"/>
  <c r="DEZ8" i="1"/>
  <c r="DFA8" i="1"/>
  <c r="DFB8" i="1"/>
  <c r="DFC8" i="1"/>
  <c r="DFD8" i="1"/>
  <c r="DFE8" i="1"/>
  <c r="DFF8" i="1"/>
  <c r="DFG8" i="1"/>
  <c r="DFH8" i="1"/>
  <c r="DFI8" i="1"/>
  <c r="DFJ8" i="1"/>
  <c r="DFK8" i="1"/>
  <c r="DFL8" i="1"/>
  <c r="DFM8" i="1"/>
  <c r="DFN8" i="1"/>
  <c r="DFO8" i="1"/>
  <c r="DFP8" i="1"/>
  <c r="DFQ8" i="1"/>
  <c r="DFR8" i="1"/>
  <c r="DFS8" i="1"/>
  <c r="DFT8" i="1"/>
  <c r="DFU8" i="1"/>
  <c r="DFV8" i="1"/>
  <c r="DFW8" i="1"/>
  <c r="DFX8" i="1"/>
  <c r="DFY8" i="1"/>
  <c r="DFZ8" i="1"/>
  <c r="DGA8" i="1"/>
  <c r="DGB8" i="1"/>
  <c r="DGC8" i="1"/>
  <c r="DGD8" i="1"/>
  <c r="DGE8" i="1"/>
  <c r="DGF8" i="1"/>
  <c r="DGG8" i="1"/>
  <c r="DGH8" i="1"/>
  <c r="DGI8" i="1"/>
  <c r="DGJ8" i="1"/>
  <c r="DGK8" i="1"/>
  <c r="DGL8" i="1"/>
  <c r="DGM8" i="1"/>
  <c r="DGN8" i="1"/>
  <c r="DGO8" i="1"/>
  <c r="DGP8" i="1"/>
  <c r="DGQ8" i="1"/>
  <c r="DGR8" i="1"/>
  <c r="DGS8" i="1"/>
  <c r="DGT8" i="1"/>
  <c r="DGU8" i="1"/>
  <c r="DGV8" i="1"/>
  <c r="DGW8" i="1"/>
  <c r="DGX8" i="1"/>
  <c r="DGY8" i="1"/>
  <c r="DGZ8" i="1"/>
  <c r="DHA8" i="1"/>
  <c r="DHB8" i="1"/>
  <c r="DHC8" i="1"/>
  <c r="DHD8" i="1"/>
  <c r="DHE8" i="1"/>
  <c r="DHF8" i="1"/>
  <c r="DHG8" i="1"/>
  <c r="DHH8" i="1"/>
  <c r="DHI8" i="1"/>
  <c r="DHJ8" i="1"/>
  <c r="DHK8" i="1"/>
  <c r="DHL8" i="1"/>
  <c r="DHM8" i="1"/>
  <c r="DHN8" i="1"/>
  <c r="DHO8" i="1"/>
  <c r="DHP8" i="1"/>
  <c r="DHQ8" i="1"/>
  <c r="DHR8" i="1"/>
  <c r="DHS8" i="1"/>
  <c r="DHT8" i="1"/>
  <c r="DHU8" i="1"/>
  <c r="DHV8" i="1"/>
  <c r="DHW8" i="1"/>
  <c r="DHX8" i="1"/>
  <c r="DHY8" i="1"/>
  <c r="DHZ8" i="1"/>
  <c r="DIA8" i="1"/>
  <c r="DIB8" i="1"/>
  <c r="DIC8" i="1"/>
  <c r="DID8" i="1"/>
  <c r="DIE8" i="1"/>
  <c r="DIF8" i="1"/>
  <c r="DIG8" i="1"/>
  <c r="DIH8" i="1"/>
  <c r="DII8" i="1"/>
  <c r="DIJ8" i="1"/>
  <c r="DIK8" i="1"/>
  <c r="DIL8" i="1"/>
  <c r="DIM8" i="1"/>
  <c r="DIN8" i="1"/>
  <c r="DIO8" i="1"/>
  <c r="DIP8" i="1"/>
  <c r="DIQ8" i="1"/>
  <c r="DIR8" i="1"/>
  <c r="DIS8" i="1"/>
  <c r="DIT8" i="1"/>
  <c r="DIU8" i="1"/>
  <c r="DIV8" i="1"/>
  <c r="DIW8" i="1"/>
  <c r="DIX8" i="1"/>
  <c r="DIY8" i="1"/>
  <c r="DIZ8" i="1"/>
  <c r="DJA8" i="1"/>
  <c r="DJB8" i="1"/>
  <c r="DJC8" i="1"/>
  <c r="DJD8" i="1"/>
  <c r="DJE8" i="1"/>
  <c r="DJF8" i="1"/>
  <c r="DJG8" i="1"/>
  <c r="DJH8" i="1"/>
  <c r="DJI8" i="1"/>
  <c r="DJJ8" i="1"/>
  <c r="DJK8" i="1"/>
  <c r="DJL8" i="1"/>
  <c r="DJM8" i="1"/>
  <c r="DJN8" i="1"/>
  <c r="DJO8" i="1"/>
  <c r="DJP8" i="1"/>
  <c r="DJQ8" i="1"/>
  <c r="DJR8" i="1"/>
  <c r="DJS8" i="1"/>
  <c r="DJT8" i="1"/>
  <c r="DJU8" i="1"/>
  <c r="DJV8" i="1"/>
  <c r="DJW8" i="1"/>
  <c r="DJX8" i="1"/>
  <c r="DJY8" i="1"/>
  <c r="DJZ8" i="1"/>
  <c r="DKA8" i="1"/>
  <c r="DKB8" i="1"/>
  <c r="DKC8" i="1"/>
  <c r="DKD8" i="1"/>
  <c r="DKE8" i="1"/>
  <c r="DKF8" i="1"/>
  <c r="DKG8" i="1"/>
  <c r="DKH8" i="1"/>
  <c r="DKI8" i="1"/>
  <c r="DKJ8" i="1"/>
  <c r="DKK8" i="1"/>
  <c r="DKL8" i="1"/>
  <c r="DKM8" i="1"/>
  <c r="DKN8" i="1"/>
  <c r="DKO8" i="1"/>
  <c r="DKP8" i="1"/>
  <c r="DKQ8" i="1"/>
  <c r="DKR8" i="1"/>
  <c r="DKS8" i="1"/>
  <c r="DKT8" i="1"/>
  <c r="DKU8" i="1"/>
  <c r="DKV8" i="1"/>
  <c r="DKW8" i="1"/>
  <c r="DKX8" i="1"/>
  <c r="DKY8" i="1"/>
  <c r="DKZ8" i="1"/>
  <c r="DLA8" i="1"/>
  <c r="DLB8" i="1"/>
  <c r="DLC8" i="1"/>
  <c r="DLD8" i="1"/>
  <c r="DLE8" i="1"/>
  <c r="DLF8" i="1"/>
  <c r="DLG8" i="1"/>
  <c r="DLH8" i="1"/>
  <c r="DLI8" i="1"/>
  <c r="DLJ8" i="1"/>
  <c r="DLK8" i="1"/>
  <c r="DLL8" i="1"/>
  <c r="DLM8" i="1"/>
  <c r="DLN8" i="1"/>
  <c r="DLO8" i="1"/>
  <c r="DLP8" i="1"/>
  <c r="DLQ8" i="1"/>
  <c r="DLR8" i="1"/>
  <c r="DLS8" i="1"/>
  <c r="DLT8" i="1"/>
  <c r="DLU8" i="1"/>
  <c r="DLV8" i="1"/>
  <c r="DLW8" i="1"/>
  <c r="DLX8" i="1"/>
  <c r="DLY8" i="1"/>
  <c r="DLZ8" i="1"/>
  <c r="DMA8" i="1"/>
  <c r="DMB8" i="1"/>
  <c r="DMC8" i="1"/>
  <c r="DMD8" i="1"/>
  <c r="DME8" i="1"/>
  <c r="DMF8" i="1"/>
  <c r="DMG8" i="1"/>
  <c r="DMH8" i="1"/>
  <c r="DMI8" i="1"/>
  <c r="DMJ8" i="1"/>
  <c r="DMK8" i="1"/>
  <c r="DML8" i="1"/>
  <c r="DMM8" i="1"/>
  <c r="DMN8" i="1"/>
  <c r="DMO8" i="1"/>
  <c r="DMP8" i="1"/>
  <c r="DMQ8" i="1"/>
  <c r="DMR8" i="1"/>
  <c r="DMS8" i="1"/>
  <c r="DMT8" i="1"/>
  <c r="DMU8" i="1"/>
  <c r="DMV8" i="1"/>
  <c r="DMW8" i="1"/>
  <c r="DMX8" i="1"/>
  <c r="DMY8" i="1"/>
  <c r="DMZ8" i="1"/>
  <c r="DNA8" i="1"/>
  <c r="DNB8" i="1"/>
  <c r="DNC8" i="1"/>
  <c r="DND8" i="1"/>
  <c r="DNE8" i="1"/>
  <c r="DNF8" i="1"/>
  <c r="DNG8" i="1"/>
  <c r="DNH8" i="1"/>
  <c r="DNI8" i="1"/>
  <c r="DNJ8" i="1"/>
  <c r="DNK8" i="1"/>
  <c r="DNL8" i="1"/>
  <c r="DNM8" i="1"/>
  <c r="DNN8" i="1"/>
  <c r="DNO8" i="1"/>
  <c r="DNP8" i="1"/>
  <c r="DNQ8" i="1"/>
  <c r="DNR8" i="1"/>
  <c r="DNS8" i="1"/>
  <c r="DNT8" i="1"/>
  <c r="DNU8" i="1"/>
  <c r="DNV8" i="1"/>
  <c r="DNW8" i="1"/>
  <c r="DNX8" i="1"/>
  <c r="DNY8" i="1"/>
  <c r="DNZ8" i="1"/>
  <c r="DOA8" i="1"/>
  <c r="DOB8" i="1"/>
  <c r="DOC8" i="1"/>
  <c r="DOD8" i="1"/>
  <c r="DOE8" i="1"/>
  <c r="DOF8" i="1"/>
  <c r="DOG8" i="1"/>
  <c r="DOH8" i="1"/>
  <c r="DOI8" i="1"/>
  <c r="DOJ8" i="1"/>
  <c r="DOK8" i="1"/>
  <c r="DOL8" i="1"/>
  <c r="DOM8" i="1"/>
  <c r="DON8" i="1"/>
  <c r="DOO8" i="1"/>
  <c r="DOP8" i="1"/>
  <c r="DOQ8" i="1"/>
  <c r="DOR8" i="1"/>
  <c r="DOS8" i="1"/>
  <c r="DOT8" i="1"/>
  <c r="DOU8" i="1"/>
  <c r="DOV8" i="1"/>
  <c r="DOW8" i="1"/>
  <c r="DOX8" i="1"/>
  <c r="DOY8" i="1"/>
  <c r="DOZ8" i="1"/>
  <c r="DPA8" i="1"/>
  <c r="DPB8" i="1"/>
  <c r="DPC8" i="1"/>
  <c r="DPD8" i="1"/>
  <c r="DPE8" i="1"/>
  <c r="DPF8" i="1"/>
  <c r="DPG8" i="1"/>
  <c r="DPH8" i="1"/>
  <c r="DPI8" i="1"/>
  <c r="DPJ8" i="1"/>
  <c r="DPK8" i="1"/>
  <c r="DPL8" i="1"/>
  <c r="DPM8" i="1"/>
  <c r="DPN8" i="1"/>
  <c r="DPO8" i="1"/>
  <c r="DPP8" i="1"/>
  <c r="DPQ8" i="1"/>
  <c r="DPR8" i="1"/>
  <c r="DPS8" i="1"/>
  <c r="DPT8" i="1"/>
  <c r="DPU8" i="1"/>
  <c r="DPV8" i="1"/>
  <c r="DPW8" i="1"/>
  <c r="DPX8" i="1"/>
  <c r="DPY8" i="1"/>
  <c r="DPZ8" i="1"/>
  <c r="DQA8" i="1"/>
  <c r="DQB8" i="1"/>
  <c r="DQC8" i="1"/>
  <c r="DQD8" i="1"/>
  <c r="DQE8" i="1"/>
  <c r="DQF8" i="1"/>
  <c r="DQG8" i="1"/>
  <c r="DQH8" i="1"/>
  <c r="DQI8" i="1"/>
  <c r="DQJ8" i="1"/>
  <c r="DQK8" i="1"/>
  <c r="DQL8" i="1"/>
  <c r="DQM8" i="1"/>
  <c r="DQN8" i="1"/>
  <c r="DQO8" i="1"/>
  <c r="DQP8" i="1"/>
  <c r="DQQ8" i="1"/>
  <c r="DQR8" i="1"/>
  <c r="DQS8" i="1"/>
  <c r="DQT8" i="1"/>
  <c r="DQU8" i="1"/>
  <c r="DQV8" i="1"/>
  <c r="DQW8" i="1"/>
  <c r="DQX8" i="1"/>
  <c r="DQY8" i="1"/>
  <c r="DQZ8" i="1"/>
  <c r="DRA8" i="1"/>
  <c r="DRB8" i="1"/>
  <c r="DRC8" i="1"/>
  <c r="DRD8" i="1"/>
  <c r="DRE8" i="1"/>
  <c r="DRF8" i="1"/>
  <c r="DRG8" i="1"/>
  <c r="DRH8" i="1"/>
  <c r="DRI8" i="1"/>
  <c r="DRJ8" i="1"/>
  <c r="DRK8" i="1"/>
  <c r="DRL8" i="1"/>
  <c r="DRM8" i="1"/>
  <c r="DRN8" i="1"/>
  <c r="DRO8" i="1"/>
  <c r="DRP8" i="1"/>
  <c r="DRQ8" i="1"/>
  <c r="DRR8" i="1"/>
  <c r="DRS8" i="1"/>
  <c r="DRT8" i="1"/>
  <c r="DRU8" i="1"/>
  <c r="DRV8" i="1"/>
  <c r="DRW8" i="1"/>
  <c r="DRX8" i="1"/>
  <c r="DRY8" i="1"/>
  <c r="DRZ8" i="1"/>
  <c r="DSA8" i="1"/>
  <c r="DSB8" i="1"/>
  <c r="DSC8" i="1"/>
  <c r="DSD8" i="1"/>
  <c r="DSE8" i="1"/>
  <c r="DSF8" i="1"/>
  <c r="DSG8" i="1"/>
  <c r="DSH8" i="1"/>
  <c r="DSI8" i="1"/>
  <c r="DSJ8" i="1"/>
  <c r="DSK8" i="1"/>
  <c r="DSL8" i="1"/>
  <c r="DSM8" i="1"/>
  <c r="DSN8" i="1"/>
  <c r="DSO8" i="1"/>
  <c r="DSP8" i="1"/>
  <c r="DSQ8" i="1"/>
  <c r="DSR8" i="1"/>
  <c r="DSS8" i="1"/>
  <c r="DST8" i="1"/>
  <c r="DSU8" i="1"/>
  <c r="DSV8" i="1"/>
  <c r="DSW8" i="1"/>
  <c r="DSX8" i="1"/>
  <c r="DSY8" i="1"/>
  <c r="DSZ8" i="1"/>
  <c r="DTA8" i="1"/>
  <c r="DTB8" i="1"/>
  <c r="DTC8" i="1"/>
  <c r="DTD8" i="1"/>
  <c r="DTE8" i="1"/>
  <c r="DTF8" i="1"/>
  <c r="DTG8" i="1"/>
  <c r="DTH8" i="1"/>
  <c r="DTI8" i="1"/>
  <c r="DTJ8" i="1"/>
  <c r="DTK8" i="1"/>
  <c r="DTL8" i="1"/>
  <c r="DTM8" i="1"/>
  <c r="DTN8" i="1"/>
  <c r="DTO8" i="1"/>
  <c r="DTP8" i="1"/>
  <c r="DTQ8" i="1"/>
  <c r="DTR8" i="1"/>
  <c r="DTS8" i="1"/>
  <c r="DTT8" i="1"/>
  <c r="DTU8" i="1"/>
  <c r="DTV8" i="1"/>
  <c r="DTW8" i="1"/>
  <c r="DTX8" i="1"/>
  <c r="DTY8" i="1"/>
  <c r="DTZ8" i="1"/>
  <c r="DUA8" i="1"/>
  <c r="DUB8" i="1"/>
  <c r="DUC8" i="1"/>
  <c r="DUD8" i="1"/>
  <c r="DUE8" i="1"/>
  <c r="DUF8" i="1"/>
  <c r="DUG8" i="1"/>
  <c r="DUH8" i="1"/>
  <c r="DUI8" i="1"/>
  <c r="DUJ8" i="1"/>
  <c r="DUK8" i="1"/>
  <c r="DUL8" i="1"/>
  <c r="DUM8" i="1"/>
  <c r="DUN8" i="1"/>
  <c r="DUO8" i="1"/>
  <c r="DUP8" i="1"/>
  <c r="DUQ8" i="1"/>
  <c r="DUR8" i="1"/>
  <c r="DUS8" i="1"/>
  <c r="DUT8" i="1"/>
  <c r="DUU8" i="1"/>
  <c r="DUV8" i="1"/>
  <c r="DUW8" i="1"/>
  <c r="DUX8" i="1"/>
  <c r="DUY8" i="1"/>
  <c r="DUZ8" i="1"/>
  <c r="DVA8" i="1"/>
  <c r="DVB8" i="1"/>
  <c r="DVC8" i="1"/>
  <c r="DVD8" i="1"/>
  <c r="DVE8" i="1"/>
  <c r="DVF8" i="1"/>
  <c r="DVG8" i="1"/>
  <c r="DVH8" i="1"/>
  <c r="DVI8" i="1"/>
  <c r="DVJ8" i="1"/>
  <c r="DVK8" i="1"/>
  <c r="DVL8" i="1"/>
  <c r="DVM8" i="1"/>
  <c r="DVN8" i="1"/>
  <c r="DVO8" i="1"/>
  <c r="DVP8" i="1"/>
  <c r="DVQ8" i="1"/>
  <c r="DVR8" i="1"/>
  <c r="DVS8" i="1"/>
  <c r="DVT8" i="1"/>
  <c r="DVU8" i="1"/>
  <c r="DVV8" i="1"/>
  <c r="DVW8" i="1"/>
  <c r="DVX8" i="1"/>
  <c r="DVY8" i="1"/>
  <c r="DVZ8" i="1"/>
  <c r="DWA8" i="1"/>
  <c r="DWB8" i="1"/>
  <c r="DWC8" i="1"/>
  <c r="DWD8" i="1"/>
  <c r="DWE8" i="1"/>
  <c r="DWF8" i="1"/>
  <c r="DWG8" i="1"/>
  <c r="DWH8" i="1"/>
  <c r="DWI8" i="1"/>
  <c r="DWJ8" i="1"/>
  <c r="DWK8" i="1"/>
  <c r="DWL8" i="1"/>
  <c r="DWM8" i="1"/>
  <c r="DWN8" i="1"/>
  <c r="DWO8" i="1"/>
  <c r="DWP8" i="1"/>
  <c r="DWQ8" i="1"/>
  <c r="DWR8" i="1"/>
  <c r="DWS8" i="1"/>
  <c r="DWT8" i="1"/>
  <c r="DWU8" i="1"/>
  <c r="DWV8" i="1"/>
  <c r="DWW8" i="1"/>
  <c r="DWX8" i="1"/>
  <c r="DWY8" i="1"/>
  <c r="DWZ8" i="1"/>
  <c r="DXA8" i="1"/>
  <c r="DXB8" i="1"/>
  <c r="DXC8" i="1"/>
  <c r="DXD8" i="1"/>
  <c r="DXE8" i="1"/>
  <c r="DXF8" i="1"/>
  <c r="DXG8" i="1"/>
  <c r="DXH8" i="1"/>
  <c r="DXI8" i="1"/>
  <c r="DXJ8" i="1"/>
  <c r="DXK8" i="1"/>
  <c r="DXL8" i="1"/>
  <c r="DXM8" i="1"/>
  <c r="DXN8" i="1"/>
  <c r="DXO8" i="1"/>
  <c r="DXP8" i="1"/>
  <c r="DXQ8" i="1"/>
  <c r="DXR8" i="1"/>
  <c r="DXS8" i="1"/>
  <c r="DXT8" i="1"/>
  <c r="DXU8" i="1"/>
  <c r="DXV8" i="1"/>
  <c r="DXW8" i="1"/>
  <c r="DXX8" i="1"/>
  <c r="DXY8" i="1"/>
  <c r="DXZ8" i="1"/>
  <c r="DYA8" i="1"/>
  <c r="DYB8" i="1"/>
  <c r="DYC8" i="1"/>
  <c r="DYD8" i="1"/>
  <c r="DYE8" i="1"/>
  <c r="DYF8" i="1"/>
  <c r="DYG8" i="1"/>
  <c r="DYH8" i="1"/>
  <c r="DYI8" i="1"/>
  <c r="DYJ8" i="1"/>
  <c r="DYK8" i="1"/>
  <c r="DYL8" i="1"/>
  <c r="DYM8" i="1"/>
  <c r="DYN8" i="1"/>
  <c r="DYO8" i="1"/>
  <c r="DYP8" i="1"/>
  <c r="DYQ8" i="1"/>
  <c r="DYR8" i="1"/>
  <c r="DYS8" i="1"/>
  <c r="DYT8" i="1"/>
  <c r="DYU8" i="1"/>
  <c r="DYV8" i="1"/>
  <c r="DYW8" i="1"/>
  <c r="DYX8" i="1"/>
  <c r="DYY8" i="1"/>
  <c r="DYZ8" i="1"/>
  <c r="DZA8" i="1"/>
  <c r="DZB8" i="1"/>
  <c r="DZC8" i="1"/>
  <c r="DZD8" i="1"/>
  <c r="DZE8" i="1"/>
  <c r="DZF8" i="1"/>
  <c r="DZG8" i="1"/>
  <c r="DZH8" i="1"/>
  <c r="DZI8" i="1"/>
  <c r="DZJ8" i="1"/>
  <c r="DZK8" i="1"/>
  <c r="DZL8" i="1"/>
  <c r="DZM8" i="1"/>
  <c r="DZN8" i="1"/>
  <c r="DZO8" i="1"/>
  <c r="DZP8" i="1"/>
  <c r="DZQ8" i="1"/>
  <c r="DZR8" i="1"/>
  <c r="DZS8" i="1"/>
  <c r="DZT8" i="1"/>
  <c r="DZU8" i="1"/>
  <c r="DZV8" i="1"/>
  <c r="DZW8" i="1"/>
  <c r="DZX8" i="1"/>
  <c r="DZY8" i="1"/>
  <c r="DZZ8" i="1"/>
  <c r="EAA8" i="1"/>
  <c r="EAB8" i="1"/>
  <c r="EAC8" i="1"/>
  <c r="EAD8" i="1"/>
  <c r="EAE8" i="1"/>
  <c r="EAF8" i="1"/>
  <c r="EAG8" i="1"/>
  <c r="EAH8" i="1"/>
  <c r="EAI8" i="1"/>
  <c r="EAJ8" i="1"/>
  <c r="EAK8" i="1"/>
  <c r="EAL8" i="1"/>
  <c r="EAM8" i="1"/>
  <c r="EAN8" i="1"/>
  <c r="EAO8" i="1"/>
  <c r="EAP8" i="1"/>
  <c r="EAQ8" i="1"/>
  <c r="EAR8" i="1"/>
  <c r="EAS8" i="1"/>
  <c r="EAT8" i="1"/>
  <c r="EAU8" i="1"/>
  <c r="EAV8" i="1"/>
  <c r="EAW8" i="1"/>
  <c r="EAX8" i="1"/>
  <c r="EAY8" i="1"/>
  <c r="EAZ8" i="1"/>
  <c r="EBA8" i="1"/>
  <c r="EBB8" i="1"/>
  <c r="EBC8" i="1"/>
  <c r="EBD8" i="1"/>
  <c r="EBE8" i="1"/>
  <c r="EBF8" i="1"/>
  <c r="EBG8" i="1"/>
  <c r="EBH8" i="1"/>
  <c r="EBI8" i="1"/>
  <c r="EBJ8" i="1"/>
  <c r="EBK8" i="1"/>
  <c r="EBL8" i="1"/>
  <c r="EBM8" i="1"/>
  <c r="EBN8" i="1"/>
  <c r="EBO8" i="1"/>
  <c r="EBP8" i="1"/>
  <c r="EBQ8" i="1"/>
  <c r="EBR8" i="1"/>
  <c r="EBS8" i="1"/>
  <c r="EBT8" i="1"/>
  <c r="EBU8" i="1"/>
  <c r="EBV8" i="1"/>
  <c r="EBW8" i="1"/>
  <c r="EBX8" i="1"/>
  <c r="EBY8" i="1"/>
  <c r="EBZ8" i="1"/>
  <c r="ECA8" i="1"/>
  <c r="ECB8" i="1"/>
  <c r="ECC8" i="1"/>
  <c r="ECD8" i="1"/>
  <c r="ECE8" i="1"/>
  <c r="ECF8" i="1"/>
  <c r="ECG8" i="1"/>
  <c r="ECH8" i="1"/>
  <c r="ECI8" i="1"/>
  <c r="ECJ8" i="1"/>
  <c r="ECK8" i="1"/>
  <c r="ECL8" i="1"/>
  <c r="ECM8" i="1"/>
  <c r="ECN8" i="1"/>
  <c r="ECO8" i="1"/>
  <c r="ECP8" i="1"/>
  <c r="ECQ8" i="1"/>
  <c r="ECR8" i="1"/>
  <c r="ECS8" i="1"/>
  <c r="ECT8" i="1"/>
  <c r="ECU8" i="1"/>
  <c r="ECV8" i="1"/>
  <c r="ECW8" i="1"/>
  <c r="ECX8" i="1"/>
  <c r="ECY8" i="1"/>
  <c r="ECZ8" i="1"/>
  <c r="EDA8" i="1"/>
  <c r="EDB8" i="1"/>
  <c r="EDC8" i="1"/>
  <c r="EDD8" i="1"/>
  <c r="EDE8" i="1"/>
  <c r="EDF8" i="1"/>
  <c r="EDG8" i="1"/>
  <c r="EDH8" i="1"/>
  <c r="EDI8" i="1"/>
  <c r="EDJ8" i="1"/>
  <c r="EDK8" i="1"/>
  <c r="EDL8" i="1"/>
  <c r="EDM8" i="1"/>
  <c r="EDN8" i="1"/>
  <c r="EDO8" i="1"/>
  <c r="EDP8" i="1"/>
  <c r="EDQ8" i="1"/>
  <c r="EDR8" i="1"/>
  <c r="EDS8" i="1"/>
  <c r="EDT8" i="1"/>
  <c r="EDU8" i="1"/>
  <c r="EDV8" i="1"/>
  <c r="EDW8" i="1"/>
  <c r="EDX8" i="1"/>
  <c r="EDY8" i="1"/>
  <c r="EDZ8" i="1"/>
  <c r="EEA8" i="1"/>
  <c r="EEB8" i="1"/>
  <c r="EEC8" i="1"/>
  <c r="EED8" i="1"/>
  <c r="EEE8" i="1"/>
  <c r="EEF8" i="1"/>
  <c r="EEG8" i="1"/>
  <c r="EEH8" i="1"/>
  <c r="EEI8" i="1"/>
  <c r="EEJ8" i="1"/>
  <c r="EEK8" i="1"/>
  <c r="EEL8" i="1"/>
  <c r="EEM8" i="1"/>
  <c r="EEN8" i="1"/>
  <c r="EEO8" i="1"/>
  <c r="EEP8" i="1"/>
  <c r="EEQ8" i="1"/>
  <c r="EER8" i="1"/>
  <c r="EES8" i="1"/>
  <c r="EET8" i="1"/>
  <c r="EEU8" i="1"/>
  <c r="EEV8" i="1"/>
  <c r="EEW8" i="1"/>
  <c r="EEX8" i="1"/>
  <c r="EEY8" i="1"/>
  <c r="EEZ8" i="1"/>
  <c r="EFA8" i="1"/>
  <c r="EFB8" i="1"/>
  <c r="EFC8" i="1"/>
  <c r="EFD8" i="1"/>
  <c r="EFE8" i="1"/>
  <c r="EFF8" i="1"/>
  <c r="EFG8" i="1"/>
  <c r="EFH8" i="1"/>
  <c r="EFI8" i="1"/>
  <c r="EFJ8" i="1"/>
  <c r="EFK8" i="1"/>
  <c r="EFL8" i="1"/>
  <c r="EFM8" i="1"/>
  <c r="EFN8" i="1"/>
  <c r="EFO8" i="1"/>
  <c r="EFP8" i="1"/>
  <c r="EFQ8" i="1"/>
  <c r="EFR8" i="1"/>
  <c r="EFS8" i="1"/>
  <c r="EFT8" i="1"/>
  <c r="EFU8" i="1"/>
  <c r="EFV8" i="1"/>
  <c r="EFW8" i="1"/>
  <c r="EFX8" i="1"/>
  <c r="EFY8" i="1"/>
  <c r="EFZ8" i="1"/>
  <c r="EGA8" i="1"/>
  <c r="EGB8" i="1"/>
  <c r="EGC8" i="1"/>
  <c r="EGD8" i="1"/>
  <c r="EGE8" i="1"/>
  <c r="EGF8" i="1"/>
  <c r="EGG8" i="1"/>
  <c r="EGH8" i="1"/>
  <c r="EGI8" i="1"/>
  <c r="EGJ8" i="1"/>
  <c r="EGK8" i="1"/>
  <c r="EGL8" i="1"/>
  <c r="EGM8" i="1"/>
  <c r="EGN8" i="1"/>
  <c r="EGO8" i="1"/>
  <c r="EGP8" i="1"/>
  <c r="EGQ8" i="1"/>
  <c r="EGR8" i="1"/>
  <c r="EGS8" i="1"/>
  <c r="EGT8" i="1"/>
  <c r="EGU8" i="1"/>
  <c r="EGV8" i="1"/>
  <c r="EGW8" i="1"/>
  <c r="EGX8" i="1"/>
  <c r="EGY8" i="1"/>
  <c r="EGZ8" i="1"/>
  <c r="EHA8" i="1"/>
  <c r="EHB8" i="1"/>
  <c r="EHC8" i="1"/>
  <c r="EHD8" i="1"/>
  <c r="EHE8" i="1"/>
  <c r="EHF8" i="1"/>
  <c r="EHG8" i="1"/>
  <c r="EHH8" i="1"/>
  <c r="EHI8" i="1"/>
  <c r="EHJ8" i="1"/>
  <c r="EHK8" i="1"/>
  <c r="EHL8" i="1"/>
  <c r="EHM8" i="1"/>
  <c r="EHN8" i="1"/>
  <c r="EHO8" i="1"/>
  <c r="EHP8" i="1"/>
  <c r="EHQ8" i="1"/>
  <c r="EHR8" i="1"/>
  <c r="EHS8" i="1"/>
  <c r="EHT8" i="1"/>
  <c r="EHU8" i="1"/>
  <c r="EHV8" i="1"/>
  <c r="EHW8" i="1"/>
  <c r="EHX8" i="1"/>
  <c r="EHY8" i="1"/>
  <c r="EHZ8" i="1"/>
  <c r="EIA8" i="1"/>
  <c r="EIB8" i="1"/>
  <c r="EIC8" i="1"/>
  <c r="EID8" i="1"/>
  <c r="EIE8" i="1"/>
  <c r="EIF8" i="1"/>
  <c r="EIG8" i="1"/>
  <c r="EIH8" i="1"/>
  <c r="EII8" i="1"/>
  <c r="EIJ8" i="1"/>
  <c r="EIK8" i="1"/>
  <c r="EIL8" i="1"/>
  <c r="EIM8" i="1"/>
  <c r="EIN8" i="1"/>
  <c r="EIO8" i="1"/>
  <c r="EIP8" i="1"/>
  <c r="EIQ8" i="1"/>
  <c r="EIR8" i="1"/>
  <c r="EIS8" i="1"/>
  <c r="EIT8" i="1"/>
  <c r="EIU8" i="1"/>
  <c r="EIV8" i="1"/>
  <c r="EIW8" i="1"/>
  <c r="EIX8" i="1"/>
  <c r="EIY8" i="1"/>
  <c r="EIZ8" i="1"/>
  <c r="EJA8" i="1"/>
  <c r="EJB8" i="1"/>
  <c r="EJC8" i="1"/>
  <c r="EJD8" i="1"/>
  <c r="EJE8" i="1"/>
  <c r="EJF8" i="1"/>
  <c r="EJG8" i="1"/>
  <c r="EJH8" i="1"/>
  <c r="EJI8" i="1"/>
  <c r="EJJ8" i="1"/>
  <c r="EJK8" i="1"/>
  <c r="EJL8" i="1"/>
  <c r="EJM8" i="1"/>
  <c r="EJN8" i="1"/>
  <c r="EJO8" i="1"/>
  <c r="EJP8" i="1"/>
  <c r="EJQ8" i="1"/>
  <c r="EJR8" i="1"/>
  <c r="EJS8" i="1"/>
  <c r="EJT8" i="1"/>
  <c r="EJU8" i="1"/>
  <c r="EJV8" i="1"/>
  <c r="EJW8" i="1"/>
  <c r="EJX8" i="1"/>
  <c r="EJY8" i="1"/>
  <c r="EJZ8" i="1"/>
  <c r="EKA8" i="1"/>
  <c r="EKB8" i="1"/>
  <c r="EKC8" i="1"/>
  <c r="EKD8" i="1"/>
  <c r="EKE8" i="1"/>
  <c r="EKF8" i="1"/>
  <c r="EKG8" i="1"/>
  <c r="EKH8" i="1"/>
  <c r="EKI8" i="1"/>
  <c r="EKJ8" i="1"/>
  <c r="EKK8" i="1"/>
  <c r="EKL8" i="1"/>
  <c r="EKM8" i="1"/>
  <c r="EKN8" i="1"/>
  <c r="EKO8" i="1"/>
  <c r="EKP8" i="1"/>
  <c r="EKQ8" i="1"/>
  <c r="EKR8" i="1"/>
  <c r="EKS8" i="1"/>
  <c r="EKT8" i="1"/>
  <c r="EKU8" i="1"/>
  <c r="EKV8" i="1"/>
  <c r="EKW8" i="1"/>
  <c r="EKX8" i="1"/>
  <c r="EKY8" i="1"/>
  <c r="EKZ8" i="1"/>
  <c r="ELA8" i="1"/>
  <c r="ELB8" i="1"/>
  <c r="ELC8" i="1"/>
  <c r="ELD8" i="1"/>
  <c r="ELE8" i="1"/>
  <c r="ELF8" i="1"/>
  <c r="ELG8" i="1"/>
  <c r="ELH8" i="1"/>
  <c r="ELI8" i="1"/>
  <c r="ELJ8" i="1"/>
  <c r="ELK8" i="1"/>
  <c r="ELL8" i="1"/>
  <c r="ELM8" i="1"/>
  <c r="ELN8" i="1"/>
  <c r="ELO8" i="1"/>
  <c r="ELP8" i="1"/>
  <c r="ELQ8" i="1"/>
  <c r="ELR8" i="1"/>
  <c r="ELS8" i="1"/>
  <c r="ELT8" i="1"/>
  <c r="ELU8" i="1"/>
  <c r="ELV8" i="1"/>
  <c r="ELW8" i="1"/>
  <c r="ELX8" i="1"/>
  <c r="ELY8" i="1"/>
  <c r="ELZ8" i="1"/>
  <c r="EMA8" i="1"/>
  <c r="EMB8" i="1"/>
  <c r="EMC8" i="1"/>
  <c r="EMD8" i="1"/>
  <c r="EME8" i="1"/>
  <c r="EMF8" i="1"/>
  <c r="EMG8" i="1"/>
  <c r="EMH8" i="1"/>
  <c r="EMI8" i="1"/>
  <c r="EMJ8" i="1"/>
  <c r="EMK8" i="1"/>
  <c r="EML8" i="1"/>
  <c r="EMM8" i="1"/>
  <c r="EMN8" i="1"/>
  <c r="EMO8" i="1"/>
  <c r="EMP8" i="1"/>
  <c r="EMQ8" i="1"/>
  <c r="EMR8" i="1"/>
  <c r="EMS8" i="1"/>
  <c r="EMT8" i="1"/>
  <c r="EMU8" i="1"/>
  <c r="EMV8" i="1"/>
  <c r="EMW8" i="1"/>
  <c r="EMX8" i="1"/>
  <c r="EMY8" i="1"/>
  <c r="EMZ8" i="1"/>
  <c r="ENA8" i="1"/>
  <c r="ENB8" i="1"/>
  <c r="ENC8" i="1"/>
  <c r="END8" i="1"/>
  <c r="ENE8" i="1"/>
  <c r="ENF8" i="1"/>
  <c r="ENG8" i="1"/>
  <c r="ENH8" i="1"/>
  <c r="ENI8" i="1"/>
  <c r="ENJ8" i="1"/>
  <c r="ENK8" i="1"/>
  <c r="ENL8" i="1"/>
  <c r="ENM8" i="1"/>
  <c r="ENN8" i="1"/>
  <c r="ENO8" i="1"/>
  <c r="ENP8" i="1"/>
  <c r="ENQ8" i="1"/>
  <c r="ENR8" i="1"/>
  <c r="ENS8" i="1"/>
  <c r="ENT8" i="1"/>
  <c r="ENU8" i="1"/>
  <c r="ENV8" i="1"/>
  <c r="ENW8" i="1"/>
  <c r="ENX8" i="1"/>
  <c r="ENY8" i="1"/>
  <c r="ENZ8" i="1"/>
  <c r="EOA8" i="1"/>
  <c r="EOB8" i="1"/>
  <c r="EOC8" i="1"/>
  <c r="EOD8" i="1"/>
  <c r="EOE8" i="1"/>
  <c r="EOF8" i="1"/>
  <c r="EOG8" i="1"/>
  <c r="EOH8" i="1"/>
  <c r="EOI8" i="1"/>
  <c r="EOJ8" i="1"/>
  <c r="EOK8" i="1"/>
  <c r="EOL8" i="1"/>
  <c r="EOM8" i="1"/>
  <c r="EON8" i="1"/>
  <c r="EOO8" i="1"/>
  <c r="EOP8" i="1"/>
  <c r="EOQ8" i="1"/>
  <c r="EOR8" i="1"/>
  <c r="EOS8" i="1"/>
  <c r="EOT8" i="1"/>
  <c r="EOU8" i="1"/>
  <c r="EOV8" i="1"/>
  <c r="EOW8" i="1"/>
  <c r="EOX8" i="1"/>
  <c r="EOY8" i="1"/>
  <c r="EOZ8" i="1"/>
  <c r="EPA8" i="1"/>
  <c r="EPB8" i="1"/>
  <c r="EPC8" i="1"/>
  <c r="EPD8" i="1"/>
  <c r="EPE8" i="1"/>
  <c r="EPF8" i="1"/>
  <c r="EPG8" i="1"/>
  <c r="EPH8" i="1"/>
  <c r="EPI8" i="1"/>
  <c r="EPJ8" i="1"/>
  <c r="EPK8" i="1"/>
  <c r="EPL8" i="1"/>
  <c r="EPM8" i="1"/>
  <c r="EPN8" i="1"/>
  <c r="EPO8" i="1"/>
  <c r="EPP8" i="1"/>
  <c r="EPQ8" i="1"/>
  <c r="EPR8" i="1"/>
  <c r="EPS8" i="1"/>
  <c r="EPT8" i="1"/>
  <c r="EPU8" i="1"/>
  <c r="EPV8" i="1"/>
  <c r="EPW8" i="1"/>
  <c r="EPX8" i="1"/>
  <c r="EPY8" i="1"/>
  <c r="EPZ8" i="1"/>
  <c r="EQA8" i="1"/>
  <c r="EQB8" i="1"/>
  <c r="EQC8" i="1"/>
  <c r="EQD8" i="1"/>
  <c r="EQE8" i="1"/>
  <c r="EQF8" i="1"/>
  <c r="EQG8" i="1"/>
  <c r="EQH8" i="1"/>
  <c r="EQI8" i="1"/>
  <c r="EQJ8" i="1"/>
  <c r="EQK8" i="1"/>
  <c r="EQL8" i="1"/>
  <c r="EQM8" i="1"/>
  <c r="EQN8" i="1"/>
  <c r="EQO8" i="1"/>
  <c r="EQP8" i="1"/>
  <c r="EQQ8" i="1"/>
  <c r="EQR8" i="1"/>
  <c r="EQS8" i="1"/>
  <c r="EQT8" i="1"/>
  <c r="EQU8" i="1"/>
  <c r="EQV8" i="1"/>
  <c r="EQW8" i="1"/>
  <c r="EQX8" i="1"/>
  <c r="EQY8" i="1"/>
  <c r="EQZ8" i="1"/>
  <c r="ERA8" i="1"/>
  <c r="ERB8" i="1"/>
  <c r="ERC8" i="1"/>
  <c r="ERD8" i="1"/>
  <c r="ERE8" i="1"/>
  <c r="ERF8" i="1"/>
  <c r="ERG8" i="1"/>
  <c r="ERH8" i="1"/>
  <c r="ERI8" i="1"/>
  <c r="ERJ8" i="1"/>
  <c r="ERK8" i="1"/>
  <c r="ERL8" i="1"/>
  <c r="ERM8" i="1"/>
  <c r="ERN8" i="1"/>
  <c r="ERO8" i="1"/>
  <c r="ERP8" i="1"/>
  <c r="ERQ8" i="1"/>
  <c r="ERR8" i="1"/>
  <c r="ERS8" i="1"/>
  <c r="ERT8" i="1"/>
  <c r="ERU8" i="1"/>
  <c r="ERV8" i="1"/>
  <c r="ERW8" i="1"/>
  <c r="ERX8" i="1"/>
  <c r="ERY8" i="1"/>
  <c r="ERZ8" i="1"/>
  <c r="ESA8" i="1"/>
  <c r="ESB8" i="1"/>
  <c r="ESC8" i="1"/>
  <c r="ESD8" i="1"/>
  <c r="ESE8" i="1"/>
  <c r="ESF8" i="1"/>
  <c r="ESG8" i="1"/>
  <c r="ESH8" i="1"/>
  <c r="ESI8" i="1"/>
  <c r="ESJ8" i="1"/>
  <c r="ESK8" i="1"/>
  <c r="ESL8" i="1"/>
  <c r="ESM8" i="1"/>
  <c r="ESN8" i="1"/>
  <c r="ESO8" i="1"/>
  <c r="ESP8" i="1"/>
  <c r="ESQ8" i="1"/>
  <c r="ESR8" i="1"/>
  <c r="ESS8" i="1"/>
  <c r="EST8" i="1"/>
  <c r="ESU8" i="1"/>
  <c r="ESV8" i="1"/>
  <c r="ESW8" i="1"/>
  <c r="ESX8" i="1"/>
  <c r="ESY8" i="1"/>
  <c r="ESZ8" i="1"/>
  <c r="ETA8" i="1"/>
  <c r="ETB8" i="1"/>
  <c r="ETC8" i="1"/>
  <c r="ETD8" i="1"/>
  <c r="ETE8" i="1"/>
  <c r="ETF8" i="1"/>
  <c r="ETG8" i="1"/>
  <c r="ETH8" i="1"/>
  <c r="ETI8" i="1"/>
  <c r="ETJ8" i="1"/>
  <c r="ETK8" i="1"/>
  <c r="ETL8" i="1"/>
  <c r="ETM8" i="1"/>
  <c r="ETN8" i="1"/>
  <c r="ETO8" i="1"/>
  <c r="ETP8" i="1"/>
  <c r="ETQ8" i="1"/>
  <c r="ETR8" i="1"/>
  <c r="ETS8" i="1"/>
  <c r="ETT8" i="1"/>
  <c r="ETU8" i="1"/>
  <c r="ETV8" i="1"/>
  <c r="ETW8" i="1"/>
  <c r="ETX8" i="1"/>
  <c r="ETY8" i="1"/>
  <c r="ETZ8" i="1"/>
  <c r="EUA8" i="1"/>
  <c r="EUB8" i="1"/>
  <c r="EUC8" i="1"/>
  <c r="EUD8" i="1"/>
  <c r="EUE8" i="1"/>
  <c r="EUF8" i="1"/>
  <c r="EUG8" i="1"/>
  <c r="EUH8" i="1"/>
  <c r="EUI8" i="1"/>
  <c r="EUJ8" i="1"/>
  <c r="EUK8" i="1"/>
  <c r="EUL8" i="1"/>
  <c r="EUM8" i="1"/>
  <c r="EUN8" i="1"/>
  <c r="EUO8" i="1"/>
  <c r="EUP8" i="1"/>
  <c r="EUQ8" i="1"/>
  <c r="EUR8" i="1"/>
  <c r="EUS8" i="1"/>
  <c r="EUT8" i="1"/>
  <c r="EUU8" i="1"/>
  <c r="EUV8" i="1"/>
  <c r="EUW8" i="1"/>
  <c r="EUX8" i="1"/>
  <c r="EUY8" i="1"/>
  <c r="EUZ8" i="1"/>
  <c r="EVA8" i="1"/>
  <c r="EVB8" i="1"/>
  <c r="EVC8" i="1"/>
  <c r="EVD8" i="1"/>
  <c r="EVE8" i="1"/>
  <c r="EVF8" i="1"/>
  <c r="EVG8" i="1"/>
  <c r="EVH8" i="1"/>
  <c r="EVI8" i="1"/>
  <c r="EVJ8" i="1"/>
  <c r="EVK8" i="1"/>
  <c r="EVL8" i="1"/>
  <c r="EVM8" i="1"/>
  <c r="EVN8" i="1"/>
  <c r="EVO8" i="1"/>
  <c r="EVP8" i="1"/>
  <c r="EVQ8" i="1"/>
  <c r="EVR8" i="1"/>
  <c r="EVS8" i="1"/>
  <c r="EVT8" i="1"/>
  <c r="EVU8" i="1"/>
  <c r="EVV8" i="1"/>
  <c r="EVW8" i="1"/>
  <c r="EVX8" i="1"/>
  <c r="EVY8" i="1"/>
  <c r="EVZ8" i="1"/>
  <c r="EWA8" i="1"/>
  <c r="EWB8" i="1"/>
  <c r="EWC8" i="1"/>
  <c r="EWD8" i="1"/>
  <c r="EWE8" i="1"/>
  <c r="EWF8" i="1"/>
  <c r="EWG8" i="1"/>
  <c r="EWH8" i="1"/>
  <c r="EWI8" i="1"/>
  <c r="EWJ8" i="1"/>
  <c r="EWK8" i="1"/>
  <c r="EWL8" i="1"/>
  <c r="EWM8" i="1"/>
  <c r="EWN8" i="1"/>
  <c r="EWO8" i="1"/>
  <c r="EWP8" i="1"/>
  <c r="EWQ8" i="1"/>
  <c r="EWR8" i="1"/>
  <c r="EWS8" i="1"/>
  <c r="EWT8" i="1"/>
  <c r="EWU8" i="1"/>
  <c r="EWV8" i="1"/>
  <c r="EWW8" i="1"/>
  <c r="EWX8" i="1"/>
  <c r="EWY8" i="1"/>
  <c r="EWZ8" i="1"/>
  <c r="EXA8" i="1"/>
  <c r="EXB8" i="1"/>
  <c r="EXC8" i="1"/>
  <c r="EXD8" i="1"/>
  <c r="EXE8" i="1"/>
  <c r="EXF8" i="1"/>
  <c r="EXG8" i="1"/>
  <c r="EXH8" i="1"/>
  <c r="EXI8" i="1"/>
  <c r="EXJ8" i="1"/>
  <c r="EXK8" i="1"/>
  <c r="EXL8" i="1"/>
  <c r="EXM8" i="1"/>
  <c r="EXN8" i="1"/>
  <c r="EXO8" i="1"/>
  <c r="EXP8" i="1"/>
  <c r="EXQ8" i="1"/>
  <c r="EXR8" i="1"/>
  <c r="EXS8" i="1"/>
  <c r="EXT8" i="1"/>
  <c r="EXU8" i="1"/>
  <c r="EXV8" i="1"/>
  <c r="EXW8" i="1"/>
  <c r="EXX8" i="1"/>
  <c r="EXY8" i="1"/>
  <c r="EXZ8" i="1"/>
  <c r="EYA8" i="1"/>
  <c r="EYB8" i="1"/>
  <c r="EYC8" i="1"/>
  <c r="EYD8" i="1"/>
  <c r="EYE8" i="1"/>
  <c r="EYF8" i="1"/>
  <c r="EYG8" i="1"/>
  <c r="EYH8" i="1"/>
  <c r="EYI8" i="1"/>
  <c r="EYJ8" i="1"/>
  <c r="EYK8" i="1"/>
  <c r="EYL8" i="1"/>
  <c r="EYM8" i="1"/>
  <c r="EYN8" i="1"/>
  <c r="EYO8" i="1"/>
  <c r="EYP8" i="1"/>
  <c r="EYQ8" i="1"/>
  <c r="EYR8" i="1"/>
  <c r="EYS8" i="1"/>
  <c r="EYT8" i="1"/>
  <c r="EYU8" i="1"/>
  <c r="EYV8" i="1"/>
  <c r="EYW8" i="1"/>
  <c r="EYX8" i="1"/>
  <c r="EYY8" i="1"/>
  <c r="EYZ8" i="1"/>
  <c r="EZA8" i="1"/>
  <c r="EZB8" i="1"/>
  <c r="EZC8" i="1"/>
  <c r="EZD8" i="1"/>
  <c r="EZE8" i="1"/>
  <c r="EZF8" i="1"/>
  <c r="EZG8" i="1"/>
  <c r="EZH8" i="1"/>
  <c r="EZI8" i="1"/>
  <c r="EZJ8" i="1"/>
  <c r="EZK8" i="1"/>
  <c r="EZL8" i="1"/>
  <c r="EZM8" i="1"/>
  <c r="EZN8" i="1"/>
  <c r="EZO8" i="1"/>
  <c r="EZP8" i="1"/>
  <c r="EZQ8" i="1"/>
  <c r="EZR8" i="1"/>
  <c r="EZS8" i="1"/>
  <c r="EZT8" i="1"/>
  <c r="EZU8" i="1"/>
  <c r="EZV8" i="1"/>
  <c r="EZW8" i="1"/>
  <c r="EZX8" i="1"/>
  <c r="EZY8" i="1"/>
  <c r="EZZ8" i="1"/>
  <c r="FAA8" i="1"/>
  <c r="FAB8" i="1"/>
  <c r="FAC8" i="1"/>
  <c r="FAD8" i="1"/>
  <c r="FAE8" i="1"/>
  <c r="FAF8" i="1"/>
  <c r="FAG8" i="1"/>
  <c r="FAH8" i="1"/>
  <c r="FAI8" i="1"/>
  <c r="FAJ8" i="1"/>
  <c r="FAK8" i="1"/>
  <c r="FAL8" i="1"/>
  <c r="FAM8" i="1"/>
  <c r="FAN8" i="1"/>
  <c r="FAO8" i="1"/>
  <c r="FAP8" i="1"/>
  <c r="FAQ8" i="1"/>
  <c r="FAR8" i="1"/>
  <c r="FAS8" i="1"/>
  <c r="FAT8" i="1"/>
  <c r="FAU8" i="1"/>
  <c r="FAV8" i="1"/>
  <c r="FAW8" i="1"/>
  <c r="FAX8" i="1"/>
  <c r="FAY8" i="1"/>
  <c r="FAZ8" i="1"/>
  <c r="FBA8" i="1"/>
  <c r="FBB8" i="1"/>
  <c r="FBC8" i="1"/>
  <c r="FBD8" i="1"/>
  <c r="FBE8" i="1"/>
  <c r="FBF8" i="1"/>
  <c r="FBG8" i="1"/>
  <c r="FBH8" i="1"/>
  <c r="FBI8" i="1"/>
  <c r="FBJ8" i="1"/>
  <c r="FBK8" i="1"/>
  <c r="FBL8" i="1"/>
  <c r="FBM8" i="1"/>
  <c r="FBN8" i="1"/>
  <c r="FBO8" i="1"/>
  <c r="FBP8" i="1"/>
  <c r="FBQ8" i="1"/>
  <c r="FBR8" i="1"/>
  <c r="FBS8" i="1"/>
  <c r="FBT8" i="1"/>
  <c r="FBU8" i="1"/>
  <c r="FBV8" i="1"/>
  <c r="FBW8" i="1"/>
  <c r="FBX8" i="1"/>
  <c r="FBY8" i="1"/>
  <c r="FBZ8" i="1"/>
  <c r="FCA8" i="1"/>
  <c r="FCB8" i="1"/>
  <c r="FCC8" i="1"/>
  <c r="FCD8" i="1"/>
  <c r="FCE8" i="1"/>
  <c r="FCF8" i="1"/>
  <c r="FCG8" i="1"/>
  <c r="FCH8" i="1"/>
  <c r="FCI8" i="1"/>
  <c r="FCJ8" i="1"/>
  <c r="FCK8" i="1"/>
  <c r="FCL8" i="1"/>
  <c r="FCM8" i="1"/>
  <c r="FCN8" i="1"/>
  <c r="FCO8" i="1"/>
  <c r="FCP8" i="1"/>
  <c r="FCQ8" i="1"/>
  <c r="FCR8" i="1"/>
  <c r="FCS8" i="1"/>
  <c r="FCT8" i="1"/>
  <c r="FCU8" i="1"/>
  <c r="FCV8" i="1"/>
  <c r="FCW8" i="1"/>
  <c r="FCX8" i="1"/>
  <c r="FCY8" i="1"/>
  <c r="FCZ8" i="1"/>
  <c r="FDA8" i="1"/>
  <c r="FDB8" i="1"/>
  <c r="FDC8" i="1"/>
  <c r="FDD8" i="1"/>
  <c r="FDE8" i="1"/>
  <c r="FDF8" i="1"/>
  <c r="FDG8" i="1"/>
  <c r="FDH8" i="1"/>
  <c r="FDI8" i="1"/>
  <c r="FDJ8" i="1"/>
  <c r="FDK8" i="1"/>
  <c r="FDL8" i="1"/>
  <c r="FDM8" i="1"/>
  <c r="FDN8" i="1"/>
  <c r="FDO8" i="1"/>
  <c r="FDP8" i="1"/>
  <c r="FDQ8" i="1"/>
  <c r="FDR8" i="1"/>
  <c r="FDS8" i="1"/>
  <c r="FDT8" i="1"/>
  <c r="FDU8" i="1"/>
  <c r="FDV8" i="1"/>
  <c r="FDW8" i="1"/>
  <c r="FDX8" i="1"/>
  <c r="FDY8" i="1"/>
  <c r="FDZ8" i="1"/>
  <c r="FEA8" i="1"/>
  <c r="FEB8" i="1"/>
  <c r="FEC8" i="1"/>
  <c r="FED8" i="1"/>
  <c r="FEE8" i="1"/>
  <c r="FEF8" i="1"/>
  <c r="FEG8" i="1"/>
  <c r="FEH8" i="1"/>
  <c r="FEI8" i="1"/>
  <c r="FEJ8" i="1"/>
  <c r="FEK8" i="1"/>
  <c r="FEL8" i="1"/>
  <c r="FEM8" i="1"/>
  <c r="FEN8" i="1"/>
  <c r="FEO8" i="1"/>
  <c r="FEP8" i="1"/>
  <c r="FEQ8" i="1"/>
  <c r="FER8" i="1"/>
  <c r="FES8" i="1"/>
  <c r="FET8" i="1"/>
  <c r="FEU8" i="1"/>
  <c r="FEV8" i="1"/>
  <c r="FEW8" i="1"/>
  <c r="FEX8" i="1"/>
  <c r="FEY8" i="1"/>
  <c r="FEZ8" i="1"/>
  <c r="FFA8" i="1"/>
  <c r="FFB8" i="1"/>
  <c r="FFC8" i="1"/>
  <c r="FFD8" i="1"/>
  <c r="FFE8" i="1"/>
  <c r="FFF8" i="1"/>
  <c r="FFG8" i="1"/>
  <c r="FFH8" i="1"/>
  <c r="FFI8" i="1"/>
  <c r="FFJ8" i="1"/>
  <c r="FFK8" i="1"/>
  <c r="FFL8" i="1"/>
  <c r="FFM8" i="1"/>
  <c r="FFN8" i="1"/>
  <c r="FFO8" i="1"/>
  <c r="FFP8" i="1"/>
  <c r="FFQ8" i="1"/>
  <c r="FFR8" i="1"/>
  <c r="FFS8" i="1"/>
  <c r="FFT8" i="1"/>
  <c r="FFU8" i="1"/>
  <c r="FFV8" i="1"/>
  <c r="FFW8" i="1"/>
  <c r="FFX8" i="1"/>
  <c r="FFY8" i="1"/>
  <c r="FFZ8" i="1"/>
  <c r="FGA8" i="1"/>
  <c r="FGB8" i="1"/>
  <c r="FGC8" i="1"/>
  <c r="FGD8" i="1"/>
  <c r="FGE8" i="1"/>
  <c r="FGF8" i="1"/>
  <c r="FGG8" i="1"/>
  <c r="FGH8" i="1"/>
  <c r="FGI8" i="1"/>
  <c r="FGJ8" i="1"/>
  <c r="FGK8" i="1"/>
  <c r="FGL8" i="1"/>
  <c r="FGM8" i="1"/>
  <c r="FGN8" i="1"/>
  <c r="FGO8" i="1"/>
  <c r="FGP8" i="1"/>
  <c r="FGQ8" i="1"/>
  <c r="FGR8" i="1"/>
  <c r="FGS8" i="1"/>
  <c r="FGT8" i="1"/>
  <c r="FGU8" i="1"/>
  <c r="FGV8" i="1"/>
  <c r="FGW8" i="1"/>
  <c r="FGX8" i="1"/>
  <c r="FGY8" i="1"/>
  <c r="FGZ8" i="1"/>
  <c r="FHA8" i="1"/>
  <c r="FHB8" i="1"/>
  <c r="FHC8" i="1"/>
  <c r="FHD8" i="1"/>
  <c r="FHE8" i="1"/>
  <c r="FHF8" i="1"/>
  <c r="FHG8" i="1"/>
  <c r="FHH8" i="1"/>
  <c r="FHI8" i="1"/>
  <c r="FHJ8" i="1"/>
  <c r="FHK8" i="1"/>
  <c r="FHL8" i="1"/>
  <c r="FHM8" i="1"/>
  <c r="FHN8" i="1"/>
  <c r="FHO8" i="1"/>
  <c r="FHP8" i="1"/>
  <c r="FHQ8" i="1"/>
  <c r="FHR8" i="1"/>
  <c r="FHS8" i="1"/>
  <c r="FHT8" i="1"/>
  <c r="FHU8" i="1"/>
  <c r="FHV8" i="1"/>
  <c r="FHW8" i="1"/>
  <c r="FHX8" i="1"/>
  <c r="FHY8" i="1"/>
  <c r="FHZ8" i="1"/>
  <c r="FIA8" i="1"/>
  <c r="FIB8" i="1"/>
  <c r="FIC8" i="1"/>
  <c r="FID8" i="1"/>
  <c r="FIE8" i="1"/>
  <c r="FIF8" i="1"/>
  <c r="FIG8" i="1"/>
  <c r="FIH8" i="1"/>
  <c r="FII8" i="1"/>
  <c r="FIJ8" i="1"/>
  <c r="FIK8" i="1"/>
  <c r="FIL8" i="1"/>
  <c r="FIM8" i="1"/>
  <c r="FIN8" i="1"/>
  <c r="FIO8" i="1"/>
  <c r="FIP8" i="1"/>
  <c r="FIQ8" i="1"/>
  <c r="FIR8" i="1"/>
  <c r="FIS8" i="1"/>
  <c r="FIT8" i="1"/>
  <c r="FIU8" i="1"/>
  <c r="FIV8" i="1"/>
  <c r="FIW8" i="1"/>
  <c r="FIX8" i="1"/>
  <c r="FIY8" i="1"/>
  <c r="FIZ8" i="1"/>
  <c r="FJA8" i="1"/>
  <c r="FJB8" i="1"/>
  <c r="FJC8" i="1"/>
  <c r="FJD8" i="1"/>
  <c r="FJE8" i="1"/>
  <c r="FJF8" i="1"/>
  <c r="FJG8" i="1"/>
  <c r="FJH8" i="1"/>
  <c r="FJI8" i="1"/>
  <c r="FJJ8" i="1"/>
  <c r="FJK8" i="1"/>
  <c r="FJL8" i="1"/>
  <c r="FJM8" i="1"/>
  <c r="FJN8" i="1"/>
  <c r="FJO8" i="1"/>
  <c r="FJP8" i="1"/>
  <c r="FJQ8" i="1"/>
  <c r="FJR8" i="1"/>
  <c r="FJS8" i="1"/>
  <c r="FJT8" i="1"/>
  <c r="FJU8" i="1"/>
  <c r="FJV8" i="1"/>
  <c r="FJW8" i="1"/>
  <c r="FJX8" i="1"/>
  <c r="FJY8" i="1"/>
  <c r="FJZ8" i="1"/>
  <c r="FKA8" i="1"/>
  <c r="FKB8" i="1"/>
  <c r="FKC8" i="1"/>
  <c r="FKD8" i="1"/>
  <c r="FKE8" i="1"/>
  <c r="FKF8" i="1"/>
  <c r="FKG8" i="1"/>
  <c r="FKH8" i="1"/>
  <c r="FKI8" i="1"/>
  <c r="FKJ8" i="1"/>
  <c r="FKK8" i="1"/>
  <c r="FKL8" i="1"/>
  <c r="FKM8" i="1"/>
  <c r="FKN8" i="1"/>
  <c r="FKO8" i="1"/>
  <c r="FKP8" i="1"/>
  <c r="FKQ8" i="1"/>
  <c r="FKR8" i="1"/>
  <c r="FKS8" i="1"/>
  <c r="FKT8" i="1"/>
  <c r="FKU8" i="1"/>
  <c r="FKV8" i="1"/>
  <c r="FKW8" i="1"/>
  <c r="FKX8" i="1"/>
  <c r="FKY8" i="1"/>
  <c r="FKZ8" i="1"/>
  <c r="FLA8" i="1"/>
  <c r="FLB8" i="1"/>
  <c r="FLC8" i="1"/>
  <c r="FLD8" i="1"/>
  <c r="FLE8" i="1"/>
  <c r="FLF8" i="1"/>
  <c r="FLG8" i="1"/>
  <c r="FLH8" i="1"/>
  <c r="FLI8" i="1"/>
  <c r="FLJ8" i="1"/>
  <c r="FLK8" i="1"/>
  <c r="FLL8" i="1"/>
  <c r="FLM8" i="1"/>
  <c r="FLN8" i="1"/>
  <c r="FLO8" i="1"/>
  <c r="FLP8" i="1"/>
  <c r="FLQ8" i="1"/>
  <c r="FLR8" i="1"/>
  <c r="FLS8" i="1"/>
  <c r="FLT8" i="1"/>
  <c r="FLU8" i="1"/>
  <c r="FLV8" i="1"/>
  <c r="FLW8" i="1"/>
  <c r="FLX8" i="1"/>
  <c r="FLY8" i="1"/>
  <c r="FLZ8" i="1"/>
  <c r="FMA8" i="1"/>
  <c r="FMB8" i="1"/>
  <c r="FMC8" i="1"/>
  <c r="FMD8" i="1"/>
  <c r="FME8" i="1"/>
  <c r="FMF8" i="1"/>
  <c r="FMG8" i="1"/>
  <c r="FMH8" i="1"/>
  <c r="FMI8" i="1"/>
  <c r="FMJ8" i="1"/>
  <c r="FMK8" i="1"/>
  <c r="FML8" i="1"/>
  <c r="FMM8" i="1"/>
  <c r="FMN8" i="1"/>
  <c r="FMO8" i="1"/>
  <c r="FMP8" i="1"/>
  <c r="FMQ8" i="1"/>
  <c r="FMR8" i="1"/>
  <c r="FMS8" i="1"/>
  <c r="FMT8" i="1"/>
  <c r="FMU8" i="1"/>
  <c r="FMV8" i="1"/>
  <c r="FMW8" i="1"/>
  <c r="FMX8" i="1"/>
  <c r="FMY8" i="1"/>
  <c r="FMZ8" i="1"/>
  <c r="FNA8" i="1"/>
  <c r="FNB8" i="1"/>
  <c r="FNC8" i="1"/>
  <c r="FND8" i="1"/>
  <c r="FNE8" i="1"/>
  <c r="FNF8" i="1"/>
  <c r="FNG8" i="1"/>
  <c r="FNH8" i="1"/>
  <c r="FNI8" i="1"/>
  <c r="FNJ8" i="1"/>
  <c r="FNK8" i="1"/>
  <c r="FNL8" i="1"/>
  <c r="FNM8" i="1"/>
  <c r="FNN8" i="1"/>
  <c r="FNO8" i="1"/>
  <c r="FNP8" i="1"/>
  <c r="FNQ8" i="1"/>
  <c r="FNR8" i="1"/>
  <c r="FNS8" i="1"/>
  <c r="FNT8" i="1"/>
  <c r="FNU8" i="1"/>
  <c r="FNV8" i="1"/>
  <c r="FNW8" i="1"/>
  <c r="FNX8" i="1"/>
  <c r="FNY8" i="1"/>
  <c r="FNZ8" i="1"/>
  <c r="FOA8" i="1"/>
  <c r="FOB8" i="1"/>
  <c r="FOC8" i="1"/>
  <c r="FOD8" i="1"/>
  <c r="FOE8" i="1"/>
  <c r="FOF8" i="1"/>
  <c r="FOG8" i="1"/>
  <c r="FOH8" i="1"/>
  <c r="FOI8" i="1"/>
  <c r="FOJ8" i="1"/>
  <c r="FOK8" i="1"/>
  <c r="FOL8" i="1"/>
  <c r="FOM8" i="1"/>
  <c r="FON8" i="1"/>
  <c r="FOO8" i="1"/>
  <c r="FOP8" i="1"/>
  <c r="FOQ8" i="1"/>
  <c r="FOR8" i="1"/>
  <c r="FOS8" i="1"/>
  <c r="FOT8" i="1"/>
  <c r="FOU8" i="1"/>
  <c r="FOV8" i="1"/>
  <c r="FOW8" i="1"/>
  <c r="FOX8" i="1"/>
  <c r="FOY8" i="1"/>
  <c r="FOZ8" i="1"/>
  <c r="FPA8" i="1"/>
  <c r="FPB8" i="1"/>
  <c r="FPC8" i="1"/>
  <c r="FPD8" i="1"/>
  <c r="FPE8" i="1"/>
  <c r="FPF8" i="1"/>
  <c r="FPG8" i="1"/>
  <c r="FPH8" i="1"/>
  <c r="FPI8" i="1"/>
  <c r="FPJ8" i="1"/>
  <c r="FPK8" i="1"/>
  <c r="FPL8" i="1"/>
  <c r="FPM8" i="1"/>
  <c r="FPN8" i="1"/>
  <c r="FPO8" i="1"/>
  <c r="FPP8" i="1"/>
  <c r="FPQ8" i="1"/>
  <c r="FPR8" i="1"/>
  <c r="FPS8" i="1"/>
  <c r="FPT8" i="1"/>
  <c r="FPU8" i="1"/>
  <c r="FPV8" i="1"/>
  <c r="FPW8" i="1"/>
  <c r="FPX8" i="1"/>
  <c r="FPY8" i="1"/>
  <c r="FPZ8" i="1"/>
  <c r="FQA8" i="1"/>
  <c r="FQB8" i="1"/>
  <c r="FQC8" i="1"/>
  <c r="FQD8" i="1"/>
  <c r="FQE8" i="1"/>
  <c r="FQF8" i="1"/>
  <c r="FQG8" i="1"/>
  <c r="FQH8" i="1"/>
  <c r="FQI8" i="1"/>
  <c r="FQJ8" i="1"/>
  <c r="FQK8" i="1"/>
  <c r="FQL8" i="1"/>
  <c r="FQM8" i="1"/>
  <c r="FQN8" i="1"/>
  <c r="FQO8" i="1"/>
  <c r="FQP8" i="1"/>
  <c r="FQQ8" i="1"/>
  <c r="FQR8" i="1"/>
  <c r="FQS8" i="1"/>
  <c r="FQT8" i="1"/>
  <c r="FQU8" i="1"/>
  <c r="FQV8" i="1"/>
  <c r="FQW8" i="1"/>
  <c r="FQX8" i="1"/>
  <c r="FQY8" i="1"/>
  <c r="FQZ8" i="1"/>
  <c r="FRA8" i="1"/>
  <c r="FRB8" i="1"/>
  <c r="FRC8" i="1"/>
  <c r="FRD8" i="1"/>
  <c r="FRE8" i="1"/>
  <c r="FRF8" i="1"/>
  <c r="FRG8" i="1"/>
  <c r="FRH8" i="1"/>
  <c r="FRI8" i="1"/>
  <c r="FRJ8" i="1"/>
  <c r="FRK8" i="1"/>
  <c r="FRL8" i="1"/>
  <c r="FRM8" i="1"/>
  <c r="FRN8" i="1"/>
  <c r="FRO8" i="1"/>
  <c r="FRP8" i="1"/>
  <c r="FRQ8" i="1"/>
  <c r="FRR8" i="1"/>
  <c r="FRS8" i="1"/>
  <c r="FRT8" i="1"/>
  <c r="FRU8" i="1"/>
  <c r="FRV8" i="1"/>
  <c r="FRW8" i="1"/>
  <c r="FRX8" i="1"/>
  <c r="FRY8" i="1"/>
  <c r="FRZ8" i="1"/>
  <c r="FSA8" i="1"/>
  <c r="FSB8" i="1"/>
  <c r="FSC8" i="1"/>
  <c r="FSD8" i="1"/>
  <c r="FSE8" i="1"/>
  <c r="FSF8" i="1"/>
  <c r="FSG8" i="1"/>
  <c r="FSH8" i="1"/>
  <c r="FSI8" i="1"/>
  <c r="FSJ8" i="1"/>
  <c r="FSK8" i="1"/>
  <c r="FSL8" i="1"/>
  <c r="FSM8" i="1"/>
  <c r="FSN8" i="1"/>
  <c r="FSO8" i="1"/>
  <c r="FSP8" i="1"/>
  <c r="FSQ8" i="1"/>
  <c r="FSR8" i="1"/>
  <c r="FSS8" i="1"/>
  <c r="FST8" i="1"/>
  <c r="FSU8" i="1"/>
  <c r="FSV8" i="1"/>
  <c r="FSW8" i="1"/>
  <c r="FSX8" i="1"/>
  <c r="FSY8" i="1"/>
  <c r="FSZ8" i="1"/>
  <c r="FTA8" i="1"/>
  <c r="FTB8" i="1"/>
  <c r="FTC8" i="1"/>
  <c r="FTD8" i="1"/>
  <c r="FTE8" i="1"/>
  <c r="FTF8" i="1"/>
  <c r="FTG8" i="1"/>
  <c r="FTH8" i="1"/>
  <c r="FTI8" i="1"/>
  <c r="FTJ8" i="1"/>
  <c r="FTK8" i="1"/>
  <c r="FTL8" i="1"/>
  <c r="FTM8" i="1"/>
  <c r="FTN8" i="1"/>
  <c r="FTO8" i="1"/>
  <c r="FTP8" i="1"/>
  <c r="FTQ8" i="1"/>
  <c r="FTR8" i="1"/>
  <c r="FTS8" i="1"/>
  <c r="FTT8" i="1"/>
  <c r="FTU8" i="1"/>
  <c r="FTV8" i="1"/>
  <c r="FTW8" i="1"/>
  <c r="FTX8" i="1"/>
  <c r="FTY8" i="1"/>
  <c r="FTZ8" i="1"/>
  <c r="FUA8" i="1"/>
  <c r="FUB8" i="1"/>
  <c r="FUC8" i="1"/>
  <c r="FUD8" i="1"/>
  <c r="FUE8" i="1"/>
  <c r="FUF8" i="1"/>
  <c r="FUG8" i="1"/>
  <c r="FUH8" i="1"/>
  <c r="FUI8" i="1"/>
  <c r="FUJ8" i="1"/>
  <c r="FUK8" i="1"/>
  <c r="FUL8" i="1"/>
  <c r="FUM8" i="1"/>
  <c r="FUN8" i="1"/>
  <c r="FUO8" i="1"/>
  <c r="FUP8" i="1"/>
  <c r="FUQ8" i="1"/>
  <c r="FUR8" i="1"/>
  <c r="FUS8" i="1"/>
  <c r="FUT8" i="1"/>
  <c r="FUU8" i="1"/>
  <c r="FUV8" i="1"/>
  <c r="FUW8" i="1"/>
  <c r="FUX8" i="1"/>
  <c r="FUY8" i="1"/>
  <c r="FUZ8" i="1"/>
  <c r="FVA8" i="1"/>
  <c r="FVB8" i="1"/>
  <c r="FVC8" i="1"/>
  <c r="FVD8" i="1"/>
  <c r="FVE8" i="1"/>
  <c r="FVF8" i="1"/>
  <c r="FVG8" i="1"/>
  <c r="FVH8" i="1"/>
  <c r="FVI8" i="1"/>
  <c r="FVJ8" i="1"/>
  <c r="FVK8" i="1"/>
  <c r="FVL8" i="1"/>
  <c r="FVM8" i="1"/>
  <c r="FVN8" i="1"/>
  <c r="FVO8" i="1"/>
  <c r="FVP8" i="1"/>
  <c r="FVQ8" i="1"/>
  <c r="FVR8" i="1"/>
  <c r="FVS8" i="1"/>
  <c r="FVT8" i="1"/>
  <c r="FVU8" i="1"/>
  <c r="FVV8" i="1"/>
  <c r="FVW8" i="1"/>
  <c r="FVX8" i="1"/>
  <c r="FVY8" i="1"/>
  <c r="FVZ8" i="1"/>
  <c r="FWA8" i="1"/>
  <c r="FWB8" i="1"/>
  <c r="FWC8" i="1"/>
  <c r="FWD8" i="1"/>
  <c r="FWE8" i="1"/>
  <c r="FWF8" i="1"/>
  <c r="FWG8" i="1"/>
  <c r="FWH8" i="1"/>
  <c r="FWI8" i="1"/>
  <c r="FWJ8" i="1"/>
  <c r="FWK8" i="1"/>
  <c r="FWL8" i="1"/>
  <c r="FWM8" i="1"/>
  <c r="FWN8" i="1"/>
  <c r="FWO8" i="1"/>
  <c r="FWP8" i="1"/>
  <c r="FWQ8" i="1"/>
  <c r="FWR8" i="1"/>
  <c r="FWS8" i="1"/>
  <c r="FWT8" i="1"/>
  <c r="FWU8" i="1"/>
  <c r="FWV8" i="1"/>
  <c r="FWW8" i="1"/>
  <c r="FWX8" i="1"/>
  <c r="FWY8" i="1"/>
  <c r="FWZ8" i="1"/>
  <c r="FXA8" i="1"/>
  <c r="FXB8" i="1"/>
  <c r="FXC8" i="1"/>
  <c r="FXD8" i="1"/>
  <c r="FXE8" i="1"/>
  <c r="FXF8" i="1"/>
  <c r="FXG8" i="1"/>
  <c r="FXH8" i="1"/>
  <c r="FXI8" i="1"/>
  <c r="FXJ8" i="1"/>
  <c r="FXK8" i="1"/>
  <c r="FXL8" i="1"/>
  <c r="FXM8" i="1"/>
  <c r="FXN8" i="1"/>
  <c r="FXO8" i="1"/>
  <c r="FXP8" i="1"/>
  <c r="FXQ8" i="1"/>
  <c r="FXR8" i="1"/>
  <c r="FXS8" i="1"/>
  <c r="FXT8" i="1"/>
  <c r="FXU8" i="1"/>
  <c r="FXV8" i="1"/>
  <c r="FXW8" i="1"/>
  <c r="FXX8" i="1"/>
  <c r="FXY8" i="1"/>
  <c r="FXZ8" i="1"/>
  <c r="FYA8" i="1"/>
  <c r="FYB8" i="1"/>
  <c r="FYC8" i="1"/>
  <c r="FYD8" i="1"/>
  <c r="FYE8" i="1"/>
  <c r="FYF8" i="1"/>
  <c r="FYG8" i="1"/>
  <c r="FYH8" i="1"/>
  <c r="FYI8" i="1"/>
  <c r="FYJ8" i="1"/>
  <c r="FYK8" i="1"/>
  <c r="FYL8" i="1"/>
  <c r="FYM8" i="1"/>
  <c r="FYN8" i="1"/>
  <c r="FYO8" i="1"/>
  <c r="FYP8" i="1"/>
  <c r="FYQ8" i="1"/>
  <c r="FYR8" i="1"/>
  <c r="FYS8" i="1"/>
  <c r="FYT8" i="1"/>
  <c r="FYU8" i="1"/>
  <c r="FYV8" i="1"/>
  <c r="FYW8" i="1"/>
  <c r="FYX8" i="1"/>
  <c r="FYY8" i="1"/>
  <c r="FYZ8" i="1"/>
  <c r="FZA8" i="1"/>
  <c r="FZB8" i="1"/>
  <c r="FZC8" i="1"/>
  <c r="FZD8" i="1"/>
  <c r="FZE8" i="1"/>
  <c r="FZF8" i="1"/>
  <c r="FZG8" i="1"/>
  <c r="FZH8" i="1"/>
  <c r="FZI8" i="1"/>
  <c r="FZJ8" i="1"/>
  <c r="FZK8" i="1"/>
  <c r="FZL8" i="1"/>
  <c r="FZM8" i="1"/>
  <c r="FZN8" i="1"/>
  <c r="FZO8" i="1"/>
  <c r="FZP8" i="1"/>
  <c r="FZQ8" i="1"/>
  <c r="FZR8" i="1"/>
  <c r="FZS8" i="1"/>
  <c r="FZT8" i="1"/>
  <c r="FZU8" i="1"/>
  <c r="FZV8" i="1"/>
  <c r="FZW8" i="1"/>
  <c r="FZX8" i="1"/>
  <c r="FZY8" i="1"/>
  <c r="FZZ8" i="1"/>
  <c r="GAA8" i="1"/>
  <c r="GAB8" i="1"/>
  <c r="GAC8" i="1"/>
  <c r="GAD8" i="1"/>
  <c r="GAE8" i="1"/>
  <c r="GAF8" i="1"/>
  <c r="GAG8" i="1"/>
  <c r="GAH8" i="1"/>
  <c r="GAI8" i="1"/>
  <c r="GAJ8" i="1"/>
  <c r="GAK8" i="1"/>
  <c r="GAL8" i="1"/>
  <c r="GAM8" i="1"/>
  <c r="GAN8" i="1"/>
  <c r="GAO8" i="1"/>
  <c r="GAP8" i="1"/>
  <c r="GAQ8" i="1"/>
  <c r="GAR8" i="1"/>
  <c r="GAS8" i="1"/>
  <c r="GAT8" i="1"/>
  <c r="GAU8" i="1"/>
  <c r="GAV8" i="1"/>
  <c r="GAW8" i="1"/>
  <c r="GAX8" i="1"/>
  <c r="GAY8" i="1"/>
  <c r="GAZ8" i="1"/>
  <c r="GBA8" i="1"/>
  <c r="GBB8" i="1"/>
  <c r="GBC8" i="1"/>
  <c r="GBD8" i="1"/>
  <c r="GBE8" i="1"/>
  <c r="GBF8" i="1"/>
  <c r="GBG8" i="1"/>
  <c r="GBH8" i="1"/>
  <c r="GBI8" i="1"/>
  <c r="GBJ8" i="1"/>
  <c r="GBK8" i="1"/>
  <c r="GBL8" i="1"/>
  <c r="GBM8" i="1"/>
  <c r="GBN8" i="1"/>
  <c r="GBO8" i="1"/>
  <c r="GBP8" i="1"/>
  <c r="GBQ8" i="1"/>
  <c r="GBR8" i="1"/>
  <c r="GBS8" i="1"/>
  <c r="GBT8" i="1"/>
  <c r="GBU8" i="1"/>
  <c r="GBV8" i="1"/>
  <c r="GBW8" i="1"/>
  <c r="GBX8" i="1"/>
  <c r="GBY8" i="1"/>
  <c r="GBZ8" i="1"/>
  <c r="GCA8" i="1"/>
  <c r="GCB8" i="1"/>
  <c r="GCC8" i="1"/>
  <c r="GCD8" i="1"/>
  <c r="GCE8" i="1"/>
  <c r="GCF8" i="1"/>
  <c r="GCG8" i="1"/>
  <c r="GCH8" i="1"/>
  <c r="GCI8" i="1"/>
  <c r="GCJ8" i="1"/>
  <c r="GCK8" i="1"/>
  <c r="GCL8" i="1"/>
  <c r="GCM8" i="1"/>
  <c r="GCN8" i="1"/>
  <c r="GCO8" i="1"/>
  <c r="GCP8" i="1"/>
  <c r="GCQ8" i="1"/>
  <c r="GCR8" i="1"/>
  <c r="GCS8" i="1"/>
  <c r="GCT8" i="1"/>
  <c r="GCU8" i="1"/>
  <c r="GCV8" i="1"/>
  <c r="GCW8" i="1"/>
  <c r="GCX8" i="1"/>
  <c r="GCY8" i="1"/>
  <c r="GCZ8" i="1"/>
  <c r="GDA8" i="1"/>
  <c r="GDB8" i="1"/>
  <c r="GDC8" i="1"/>
  <c r="GDD8" i="1"/>
  <c r="GDE8" i="1"/>
  <c r="GDF8" i="1"/>
  <c r="GDG8" i="1"/>
  <c r="GDH8" i="1"/>
  <c r="GDI8" i="1"/>
  <c r="GDJ8" i="1"/>
  <c r="GDK8" i="1"/>
  <c r="GDL8" i="1"/>
  <c r="GDM8" i="1"/>
  <c r="GDN8" i="1"/>
  <c r="GDO8" i="1"/>
  <c r="GDP8" i="1"/>
  <c r="GDQ8" i="1"/>
  <c r="GDR8" i="1"/>
  <c r="GDS8" i="1"/>
  <c r="GDT8" i="1"/>
  <c r="GDU8" i="1"/>
  <c r="GDV8" i="1"/>
  <c r="GDW8" i="1"/>
  <c r="GDX8" i="1"/>
  <c r="GDY8" i="1"/>
  <c r="GDZ8" i="1"/>
  <c r="GEA8" i="1"/>
  <c r="GEB8" i="1"/>
  <c r="GEC8" i="1"/>
  <c r="GED8" i="1"/>
  <c r="GEE8" i="1"/>
  <c r="GEF8" i="1"/>
  <c r="GEG8" i="1"/>
  <c r="GEH8" i="1"/>
  <c r="GEI8" i="1"/>
  <c r="GEJ8" i="1"/>
  <c r="GEK8" i="1"/>
  <c r="GEL8" i="1"/>
  <c r="GEM8" i="1"/>
  <c r="GEN8" i="1"/>
  <c r="GEO8" i="1"/>
  <c r="GEP8" i="1"/>
  <c r="GEQ8" i="1"/>
  <c r="GER8" i="1"/>
  <c r="GES8" i="1"/>
  <c r="GET8" i="1"/>
  <c r="GEU8" i="1"/>
  <c r="GEV8" i="1"/>
  <c r="GEW8" i="1"/>
  <c r="GEX8" i="1"/>
  <c r="GEY8" i="1"/>
  <c r="GEZ8" i="1"/>
  <c r="GFA8" i="1"/>
  <c r="GFB8" i="1"/>
  <c r="GFC8" i="1"/>
  <c r="GFD8" i="1"/>
  <c r="GFE8" i="1"/>
  <c r="GFF8" i="1"/>
  <c r="GFG8" i="1"/>
  <c r="GFH8" i="1"/>
  <c r="GFI8" i="1"/>
  <c r="GFJ8" i="1"/>
  <c r="GFK8" i="1"/>
  <c r="GFL8" i="1"/>
  <c r="GFM8" i="1"/>
  <c r="GFN8" i="1"/>
  <c r="GFO8" i="1"/>
  <c r="GFP8" i="1"/>
  <c r="GFQ8" i="1"/>
  <c r="GFR8" i="1"/>
  <c r="GFS8" i="1"/>
  <c r="GFT8" i="1"/>
  <c r="GFU8" i="1"/>
  <c r="GFV8" i="1"/>
  <c r="GFW8" i="1"/>
  <c r="GFX8" i="1"/>
  <c r="GFY8" i="1"/>
  <c r="GFZ8" i="1"/>
  <c r="GGA8" i="1"/>
  <c r="GGB8" i="1"/>
  <c r="GGC8" i="1"/>
  <c r="GGD8" i="1"/>
  <c r="GGE8" i="1"/>
  <c r="GGF8" i="1"/>
  <c r="GGG8" i="1"/>
  <c r="GGH8" i="1"/>
  <c r="GGI8" i="1"/>
  <c r="GGJ8" i="1"/>
  <c r="GGK8" i="1"/>
  <c r="GGL8" i="1"/>
  <c r="GGM8" i="1"/>
  <c r="GGN8" i="1"/>
  <c r="GGO8" i="1"/>
  <c r="GGP8" i="1"/>
  <c r="GGQ8" i="1"/>
  <c r="GGR8" i="1"/>
  <c r="GGS8" i="1"/>
  <c r="GGT8" i="1"/>
  <c r="GGU8" i="1"/>
  <c r="GGV8" i="1"/>
  <c r="GGW8" i="1"/>
  <c r="GGX8" i="1"/>
  <c r="GGY8" i="1"/>
  <c r="GGZ8" i="1"/>
  <c r="GHA8" i="1"/>
  <c r="GHB8" i="1"/>
  <c r="GHC8" i="1"/>
  <c r="GHD8" i="1"/>
  <c r="GHE8" i="1"/>
  <c r="GHF8" i="1"/>
  <c r="GHG8" i="1"/>
  <c r="GHH8" i="1"/>
  <c r="GHI8" i="1"/>
  <c r="GHJ8" i="1"/>
  <c r="GHK8" i="1"/>
  <c r="GHL8" i="1"/>
  <c r="GHM8" i="1"/>
  <c r="GHN8" i="1"/>
  <c r="GHO8" i="1"/>
  <c r="GHP8" i="1"/>
  <c r="GHQ8" i="1"/>
  <c r="GHR8" i="1"/>
  <c r="GHS8" i="1"/>
  <c r="GHT8" i="1"/>
  <c r="GHU8" i="1"/>
  <c r="GHV8" i="1"/>
  <c r="GHW8" i="1"/>
  <c r="GHX8" i="1"/>
  <c r="GHY8" i="1"/>
  <c r="GHZ8" i="1"/>
  <c r="GIA8" i="1"/>
  <c r="GIB8" i="1"/>
  <c r="GIC8" i="1"/>
  <c r="GID8" i="1"/>
  <c r="GIE8" i="1"/>
  <c r="GIF8" i="1"/>
  <c r="GIG8" i="1"/>
  <c r="GIH8" i="1"/>
  <c r="GII8" i="1"/>
  <c r="GIJ8" i="1"/>
  <c r="GIK8" i="1"/>
  <c r="GIL8" i="1"/>
  <c r="GIM8" i="1"/>
  <c r="GIN8" i="1"/>
  <c r="GIO8" i="1"/>
  <c r="GIP8" i="1"/>
  <c r="GIQ8" i="1"/>
  <c r="GIR8" i="1"/>
  <c r="GIS8" i="1"/>
  <c r="GIT8" i="1"/>
  <c r="GIU8" i="1"/>
  <c r="GIV8" i="1"/>
  <c r="GIW8" i="1"/>
  <c r="GIX8" i="1"/>
  <c r="GIY8" i="1"/>
  <c r="GIZ8" i="1"/>
  <c r="GJA8" i="1"/>
  <c r="GJB8" i="1"/>
  <c r="GJC8" i="1"/>
  <c r="GJD8" i="1"/>
  <c r="GJE8" i="1"/>
  <c r="GJF8" i="1"/>
  <c r="GJG8" i="1"/>
  <c r="GJH8" i="1"/>
  <c r="GJI8" i="1"/>
  <c r="GJJ8" i="1"/>
  <c r="GJK8" i="1"/>
  <c r="GJL8" i="1"/>
  <c r="GJM8" i="1"/>
  <c r="GJN8" i="1"/>
  <c r="GJO8" i="1"/>
  <c r="GJP8" i="1"/>
  <c r="GJQ8" i="1"/>
  <c r="GJR8" i="1"/>
  <c r="GJS8" i="1"/>
  <c r="GJT8" i="1"/>
  <c r="GJU8" i="1"/>
  <c r="GJV8" i="1"/>
  <c r="GJW8" i="1"/>
  <c r="GJX8" i="1"/>
  <c r="GJY8" i="1"/>
  <c r="GJZ8" i="1"/>
  <c r="GKA8" i="1"/>
  <c r="GKB8" i="1"/>
  <c r="GKC8" i="1"/>
  <c r="GKD8" i="1"/>
  <c r="GKE8" i="1"/>
  <c r="GKF8" i="1"/>
  <c r="GKG8" i="1"/>
  <c r="GKH8" i="1"/>
  <c r="GKI8" i="1"/>
  <c r="GKJ8" i="1"/>
  <c r="GKK8" i="1"/>
  <c r="GKL8" i="1"/>
  <c r="GKM8" i="1"/>
  <c r="GKN8" i="1"/>
  <c r="GKO8" i="1"/>
  <c r="GKP8" i="1"/>
  <c r="GKQ8" i="1"/>
  <c r="GKR8" i="1"/>
  <c r="GKS8" i="1"/>
  <c r="GKT8" i="1"/>
  <c r="GKU8" i="1"/>
  <c r="GKV8" i="1"/>
  <c r="GKW8" i="1"/>
  <c r="GKX8" i="1"/>
  <c r="GKY8" i="1"/>
  <c r="GKZ8" i="1"/>
  <c r="GLA8" i="1"/>
  <c r="GLB8" i="1"/>
  <c r="GLC8" i="1"/>
  <c r="GLD8" i="1"/>
  <c r="GLE8" i="1"/>
  <c r="GLF8" i="1"/>
  <c r="GLG8" i="1"/>
  <c r="GLH8" i="1"/>
  <c r="GLI8" i="1"/>
  <c r="GLJ8" i="1"/>
  <c r="GLK8" i="1"/>
  <c r="GLL8" i="1"/>
  <c r="GLM8" i="1"/>
  <c r="GLN8" i="1"/>
  <c r="GLO8" i="1"/>
  <c r="GLP8" i="1"/>
  <c r="GLQ8" i="1"/>
  <c r="GLR8" i="1"/>
  <c r="GLS8" i="1"/>
  <c r="GLT8" i="1"/>
  <c r="GLU8" i="1"/>
  <c r="GLV8" i="1"/>
  <c r="GLW8" i="1"/>
  <c r="GLX8" i="1"/>
  <c r="GLY8" i="1"/>
  <c r="GLZ8" i="1"/>
  <c r="GMA8" i="1"/>
  <c r="GMB8" i="1"/>
  <c r="GMC8" i="1"/>
  <c r="GMD8" i="1"/>
  <c r="GME8" i="1"/>
  <c r="GMF8" i="1"/>
  <c r="GMG8" i="1"/>
  <c r="GMH8" i="1"/>
  <c r="GMI8" i="1"/>
  <c r="GMJ8" i="1"/>
  <c r="GMK8" i="1"/>
  <c r="GML8" i="1"/>
  <c r="GMM8" i="1"/>
  <c r="GMN8" i="1"/>
  <c r="GMO8" i="1"/>
  <c r="GMP8" i="1"/>
  <c r="GMQ8" i="1"/>
  <c r="GMR8" i="1"/>
  <c r="GMS8" i="1"/>
  <c r="GMT8" i="1"/>
  <c r="GMU8" i="1"/>
  <c r="GMV8" i="1"/>
  <c r="GMW8" i="1"/>
  <c r="GMX8" i="1"/>
  <c r="GMY8" i="1"/>
  <c r="GMZ8" i="1"/>
  <c r="GNA8" i="1"/>
  <c r="GNB8" i="1"/>
  <c r="GNC8" i="1"/>
  <c r="GND8" i="1"/>
  <c r="GNE8" i="1"/>
  <c r="GNF8" i="1"/>
  <c r="GNG8" i="1"/>
  <c r="GNH8" i="1"/>
  <c r="GNI8" i="1"/>
  <c r="GNJ8" i="1"/>
  <c r="GNK8" i="1"/>
  <c r="GNL8" i="1"/>
  <c r="GNM8" i="1"/>
  <c r="GNN8" i="1"/>
  <c r="GNO8" i="1"/>
  <c r="GNP8" i="1"/>
  <c r="GNQ8" i="1"/>
  <c r="GNR8" i="1"/>
  <c r="GNS8" i="1"/>
  <c r="GNT8" i="1"/>
  <c r="GNU8" i="1"/>
  <c r="GNV8" i="1"/>
  <c r="GNW8" i="1"/>
  <c r="GNX8" i="1"/>
  <c r="GNY8" i="1"/>
  <c r="GNZ8" i="1"/>
  <c r="GOA8" i="1"/>
  <c r="GOB8" i="1"/>
  <c r="GOC8" i="1"/>
  <c r="GOD8" i="1"/>
  <c r="GOE8" i="1"/>
  <c r="GOF8" i="1"/>
  <c r="GOG8" i="1"/>
  <c r="GOH8" i="1"/>
  <c r="GOI8" i="1"/>
  <c r="GOJ8" i="1"/>
  <c r="GOK8" i="1"/>
  <c r="GOL8" i="1"/>
  <c r="GOM8" i="1"/>
  <c r="GON8" i="1"/>
  <c r="GOO8" i="1"/>
  <c r="GOP8" i="1"/>
  <c r="GOQ8" i="1"/>
  <c r="GOR8" i="1"/>
  <c r="GOS8" i="1"/>
  <c r="GOT8" i="1"/>
  <c r="GOU8" i="1"/>
  <c r="GOV8" i="1"/>
  <c r="GOW8" i="1"/>
  <c r="GOX8" i="1"/>
  <c r="GOY8" i="1"/>
  <c r="GOZ8" i="1"/>
  <c r="GPA8" i="1"/>
  <c r="GPB8" i="1"/>
  <c r="GPC8" i="1"/>
  <c r="GPD8" i="1"/>
  <c r="GPE8" i="1"/>
  <c r="GPF8" i="1"/>
  <c r="GPG8" i="1"/>
  <c r="GPH8" i="1"/>
  <c r="GPI8" i="1"/>
  <c r="GPJ8" i="1"/>
  <c r="GPK8" i="1"/>
  <c r="GPL8" i="1"/>
  <c r="GPM8" i="1"/>
  <c r="GPN8" i="1"/>
  <c r="GPO8" i="1"/>
  <c r="GPP8" i="1"/>
  <c r="GPQ8" i="1"/>
  <c r="GPR8" i="1"/>
  <c r="GPS8" i="1"/>
  <c r="GPT8" i="1"/>
  <c r="GPU8" i="1"/>
  <c r="GPV8" i="1"/>
  <c r="GPW8" i="1"/>
  <c r="GPX8" i="1"/>
  <c r="GPY8" i="1"/>
  <c r="GPZ8" i="1"/>
  <c r="GQA8" i="1"/>
  <c r="GQB8" i="1"/>
  <c r="GQC8" i="1"/>
  <c r="GQD8" i="1"/>
  <c r="GQE8" i="1"/>
  <c r="GQF8" i="1"/>
  <c r="GQG8" i="1"/>
  <c r="GQH8" i="1"/>
  <c r="GQI8" i="1"/>
  <c r="GQJ8" i="1"/>
  <c r="GQK8" i="1"/>
  <c r="GQL8" i="1"/>
  <c r="GQM8" i="1"/>
  <c r="GQN8" i="1"/>
  <c r="GQO8" i="1"/>
  <c r="GQP8" i="1"/>
  <c r="GQQ8" i="1"/>
  <c r="GQR8" i="1"/>
  <c r="GQS8" i="1"/>
  <c r="GQT8" i="1"/>
  <c r="GQU8" i="1"/>
  <c r="GQV8" i="1"/>
  <c r="GQW8" i="1"/>
  <c r="GQX8" i="1"/>
  <c r="GQY8" i="1"/>
  <c r="GQZ8" i="1"/>
  <c r="GRA8" i="1"/>
  <c r="GRB8" i="1"/>
  <c r="GRC8" i="1"/>
  <c r="GRD8" i="1"/>
  <c r="GRE8" i="1"/>
  <c r="GRF8" i="1"/>
  <c r="GRG8" i="1"/>
  <c r="GRH8" i="1"/>
  <c r="GRI8" i="1"/>
  <c r="GRJ8" i="1"/>
  <c r="GRK8" i="1"/>
  <c r="GRL8" i="1"/>
  <c r="GRM8" i="1"/>
  <c r="GRN8" i="1"/>
  <c r="GRO8" i="1"/>
  <c r="GRP8" i="1"/>
  <c r="GRQ8" i="1"/>
  <c r="GRR8" i="1"/>
  <c r="GRS8" i="1"/>
  <c r="GRT8" i="1"/>
  <c r="GRU8" i="1"/>
  <c r="GRV8" i="1"/>
  <c r="GRW8" i="1"/>
  <c r="GRX8" i="1"/>
  <c r="GRY8" i="1"/>
  <c r="GRZ8" i="1"/>
  <c r="GSA8" i="1"/>
  <c r="GSB8" i="1"/>
  <c r="GSC8" i="1"/>
  <c r="GSD8" i="1"/>
  <c r="GSE8" i="1"/>
  <c r="GSF8" i="1"/>
  <c r="GSG8" i="1"/>
  <c r="GSH8" i="1"/>
  <c r="GSI8" i="1"/>
  <c r="GSJ8" i="1"/>
  <c r="GSK8" i="1"/>
  <c r="GSL8" i="1"/>
  <c r="GSM8" i="1"/>
  <c r="GSN8" i="1"/>
  <c r="GSO8" i="1"/>
  <c r="GSP8" i="1"/>
  <c r="GSQ8" i="1"/>
  <c r="GSR8" i="1"/>
  <c r="GSS8" i="1"/>
  <c r="GST8" i="1"/>
  <c r="GSU8" i="1"/>
  <c r="GSV8" i="1"/>
  <c r="GSW8" i="1"/>
  <c r="GSX8" i="1"/>
  <c r="GSY8" i="1"/>
  <c r="GSZ8" i="1"/>
  <c r="GTA8" i="1"/>
  <c r="GTB8" i="1"/>
  <c r="GTC8" i="1"/>
  <c r="GTD8" i="1"/>
  <c r="GTE8" i="1"/>
  <c r="GTF8" i="1"/>
  <c r="GTG8" i="1"/>
  <c r="GTH8" i="1"/>
  <c r="GTI8" i="1"/>
  <c r="GTJ8" i="1"/>
  <c r="GTK8" i="1"/>
  <c r="GTL8" i="1"/>
  <c r="GTM8" i="1"/>
  <c r="GTN8" i="1"/>
  <c r="GTO8" i="1"/>
  <c r="GTP8" i="1"/>
  <c r="GTQ8" i="1"/>
  <c r="GTR8" i="1"/>
  <c r="GTS8" i="1"/>
  <c r="GTT8" i="1"/>
  <c r="GTU8" i="1"/>
  <c r="GTV8" i="1"/>
  <c r="GTW8" i="1"/>
  <c r="GTX8" i="1"/>
  <c r="GTY8" i="1"/>
  <c r="GTZ8" i="1"/>
  <c r="GUA8" i="1"/>
  <c r="GUB8" i="1"/>
  <c r="GUC8" i="1"/>
  <c r="GUD8" i="1"/>
  <c r="GUE8" i="1"/>
  <c r="GUF8" i="1"/>
  <c r="GUG8" i="1"/>
  <c r="GUH8" i="1"/>
  <c r="GUI8" i="1"/>
  <c r="GUJ8" i="1"/>
  <c r="GUK8" i="1"/>
  <c r="GUL8" i="1"/>
  <c r="GUM8" i="1"/>
  <c r="GUN8" i="1"/>
  <c r="GUO8" i="1"/>
  <c r="GUP8" i="1"/>
  <c r="GUQ8" i="1"/>
  <c r="GUR8" i="1"/>
  <c r="GUS8" i="1"/>
  <c r="GUT8" i="1"/>
  <c r="GUU8" i="1"/>
  <c r="GUV8" i="1"/>
  <c r="GUW8" i="1"/>
  <c r="GUX8" i="1"/>
  <c r="GUY8" i="1"/>
  <c r="GUZ8" i="1"/>
  <c r="GVA8" i="1"/>
  <c r="GVB8" i="1"/>
  <c r="GVC8" i="1"/>
  <c r="GVD8" i="1"/>
  <c r="GVE8" i="1"/>
  <c r="GVF8" i="1"/>
  <c r="GVG8" i="1"/>
  <c r="GVH8" i="1"/>
  <c r="GVI8" i="1"/>
  <c r="GVJ8" i="1"/>
  <c r="GVK8" i="1"/>
  <c r="GVL8" i="1"/>
  <c r="GVM8" i="1"/>
  <c r="GVN8" i="1"/>
  <c r="GVO8" i="1"/>
  <c r="GVP8" i="1"/>
  <c r="GVQ8" i="1"/>
  <c r="GVR8" i="1"/>
  <c r="GVS8" i="1"/>
  <c r="GVT8" i="1"/>
  <c r="GVU8" i="1"/>
  <c r="GVV8" i="1"/>
  <c r="GVW8" i="1"/>
  <c r="GVX8" i="1"/>
  <c r="GVY8" i="1"/>
  <c r="GVZ8" i="1"/>
  <c r="GWA8" i="1"/>
  <c r="GWB8" i="1"/>
  <c r="GWC8" i="1"/>
  <c r="GWD8" i="1"/>
  <c r="GWE8" i="1"/>
  <c r="GWF8" i="1"/>
  <c r="GWG8" i="1"/>
  <c r="GWH8" i="1"/>
  <c r="GWI8" i="1"/>
  <c r="GWJ8" i="1"/>
  <c r="GWK8" i="1"/>
  <c r="GWL8" i="1"/>
  <c r="GWM8" i="1"/>
  <c r="GWN8" i="1"/>
  <c r="GWO8" i="1"/>
  <c r="GWP8" i="1"/>
  <c r="GWQ8" i="1"/>
  <c r="GWR8" i="1"/>
  <c r="GWS8" i="1"/>
  <c r="GWT8" i="1"/>
  <c r="GWU8" i="1"/>
  <c r="GWV8" i="1"/>
  <c r="GWW8" i="1"/>
  <c r="GWX8" i="1"/>
  <c r="GWY8" i="1"/>
  <c r="GWZ8" i="1"/>
  <c r="GXA8" i="1"/>
  <c r="GXB8" i="1"/>
  <c r="GXC8" i="1"/>
  <c r="GXD8" i="1"/>
  <c r="GXE8" i="1"/>
  <c r="GXF8" i="1"/>
  <c r="GXG8" i="1"/>
  <c r="GXH8" i="1"/>
  <c r="GXI8" i="1"/>
  <c r="GXJ8" i="1"/>
  <c r="GXK8" i="1"/>
  <c r="GXL8" i="1"/>
  <c r="GXM8" i="1"/>
  <c r="GXN8" i="1"/>
  <c r="GXO8" i="1"/>
  <c r="GXP8" i="1"/>
  <c r="GXQ8" i="1"/>
  <c r="GXR8" i="1"/>
  <c r="GXS8" i="1"/>
  <c r="GXT8" i="1"/>
  <c r="GXU8" i="1"/>
  <c r="GXV8" i="1"/>
  <c r="GXW8" i="1"/>
  <c r="GXX8" i="1"/>
  <c r="GXY8" i="1"/>
  <c r="GXZ8" i="1"/>
  <c r="GYA8" i="1"/>
  <c r="GYB8" i="1"/>
  <c r="GYC8" i="1"/>
  <c r="GYD8" i="1"/>
  <c r="GYE8" i="1"/>
  <c r="GYF8" i="1"/>
  <c r="GYG8" i="1"/>
  <c r="GYH8" i="1"/>
  <c r="GYI8" i="1"/>
  <c r="GYJ8" i="1"/>
  <c r="GYK8" i="1"/>
  <c r="GYL8" i="1"/>
  <c r="GYM8" i="1"/>
  <c r="GYN8" i="1"/>
  <c r="GYO8" i="1"/>
  <c r="GYP8" i="1"/>
  <c r="GYQ8" i="1"/>
  <c r="GYR8" i="1"/>
  <c r="GYS8" i="1"/>
  <c r="GYT8" i="1"/>
  <c r="GYU8" i="1"/>
  <c r="GYV8" i="1"/>
  <c r="GYW8" i="1"/>
  <c r="GYX8" i="1"/>
  <c r="GYY8" i="1"/>
  <c r="GYZ8" i="1"/>
  <c r="GZA8" i="1"/>
  <c r="GZB8" i="1"/>
  <c r="GZC8" i="1"/>
  <c r="GZD8" i="1"/>
  <c r="GZE8" i="1"/>
  <c r="GZF8" i="1"/>
  <c r="GZG8" i="1"/>
  <c r="GZH8" i="1"/>
  <c r="GZI8" i="1"/>
  <c r="GZJ8" i="1"/>
  <c r="GZK8" i="1"/>
  <c r="GZL8" i="1"/>
  <c r="GZM8" i="1"/>
  <c r="GZN8" i="1"/>
  <c r="GZO8" i="1"/>
  <c r="GZP8" i="1"/>
  <c r="GZQ8" i="1"/>
  <c r="GZR8" i="1"/>
  <c r="GZS8" i="1"/>
  <c r="GZT8" i="1"/>
  <c r="GZU8" i="1"/>
  <c r="GZV8" i="1"/>
  <c r="GZW8" i="1"/>
  <c r="GZX8" i="1"/>
  <c r="GZY8" i="1"/>
  <c r="GZZ8" i="1"/>
  <c r="HAA8" i="1"/>
  <c r="HAB8" i="1"/>
  <c r="HAC8" i="1"/>
  <c r="HAD8" i="1"/>
  <c r="HAE8" i="1"/>
  <c r="HAF8" i="1"/>
  <c r="HAG8" i="1"/>
  <c r="HAH8" i="1"/>
  <c r="HAI8" i="1"/>
  <c r="HAJ8" i="1"/>
  <c r="HAK8" i="1"/>
  <c r="HAL8" i="1"/>
  <c r="HAM8" i="1"/>
  <c r="HAN8" i="1"/>
  <c r="HAO8" i="1"/>
  <c r="HAP8" i="1"/>
  <c r="HAQ8" i="1"/>
  <c r="HAR8" i="1"/>
  <c r="HAS8" i="1"/>
  <c r="HAT8" i="1"/>
  <c r="HAU8" i="1"/>
  <c r="HAV8" i="1"/>
  <c r="HAW8" i="1"/>
  <c r="HAX8" i="1"/>
  <c r="HAY8" i="1"/>
  <c r="HAZ8" i="1"/>
  <c r="HBA8" i="1"/>
  <c r="HBB8" i="1"/>
  <c r="HBC8" i="1"/>
  <c r="HBD8" i="1"/>
  <c r="HBE8" i="1"/>
  <c r="HBF8" i="1"/>
  <c r="HBG8" i="1"/>
  <c r="HBH8" i="1"/>
  <c r="HBI8" i="1"/>
  <c r="HBJ8" i="1"/>
  <c r="HBK8" i="1"/>
  <c r="HBL8" i="1"/>
  <c r="HBM8" i="1"/>
  <c r="HBN8" i="1"/>
  <c r="HBO8" i="1"/>
  <c r="HBP8" i="1"/>
  <c r="HBQ8" i="1"/>
  <c r="HBR8" i="1"/>
  <c r="HBS8" i="1"/>
  <c r="HBT8" i="1"/>
  <c r="HBU8" i="1"/>
  <c r="HBV8" i="1"/>
  <c r="HBW8" i="1"/>
  <c r="HBX8" i="1"/>
  <c r="HBY8" i="1"/>
  <c r="HBZ8" i="1"/>
  <c r="HCA8" i="1"/>
  <c r="HCB8" i="1"/>
  <c r="HCC8" i="1"/>
  <c r="HCD8" i="1"/>
  <c r="HCE8" i="1"/>
  <c r="HCF8" i="1"/>
  <c r="HCG8" i="1"/>
  <c r="HCH8" i="1"/>
  <c r="HCI8" i="1"/>
  <c r="HCJ8" i="1"/>
  <c r="HCK8" i="1"/>
  <c r="HCL8" i="1"/>
  <c r="HCM8" i="1"/>
  <c r="HCN8" i="1"/>
  <c r="HCO8" i="1"/>
  <c r="HCP8" i="1"/>
  <c r="HCQ8" i="1"/>
  <c r="HCR8" i="1"/>
  <c r="HCS8" i="1"/>
  <c r="HCT8" i="1"/>
  <c r="HCU8" i="1"/>
  <c r="HCV8" i="1"/>
  <c r="HCW8" i="1"/>
  <c r="HCX8" i="1"/>
  <c r="HCY8" i="1"/>
  <c r="HCZ8" i="1"/>
  <c r="HDA8" i="1"/>
  <c r="HDB8" i="1"/>
  <c r="HDC8" i="1"/>
  <c r="HDD8" i="1"/>
  <c r="HDE8" i="1"/>
  <c r="HDF8" i="1"/>
  <c r="HDG8" i="1"/>
  <c r="HDH8" i="1"/>
  <c r="HDI8" i="1"/>
  <c r="HDJ8" i="1"/>
  <c r="HDK8" i="1"/>
  <c r="HDL8" i="1"/>
  <c r="HDM8" i="1"/>
  <c r="HDN8" i="1"/>
  <c r="HDO8" i="1"/>
  <c r="HDP8" i="1"/>
  <c r="HDQ8" i="1"/>
  <c r="HDR8" i="1"/>
  <c r="HDS8" i="1"/>
  <c r="HDT8" i="1"/>
  <c r="HDU8" i="1"/>
  <c r="HDV8" i="1"/>
  <c r="HDW8" i="1"/>
  <c r="HDX8" i="1"/>
  <c r="HDY8" i="1"/>
  <c r="HDZ8" i="1"/>
  <c r="HEA8" i="1"/>
  <c r="HEB8" i="1"/>
  <c r="HEC8" i="1"/>
  <c r="HED8" i="1"/>
  <c r="HEE8" i="1"/>
  <c r="HEF8" i="1"/>
  <c r="HEG8" i="1"/>
  <c r="HEH8" i="1"/>
  <c r="HEI8" i="1"/>
  <c r="HEJ8" i="1"/>
  <c r="HEK8" i="1"/>
  <c r="HEL8" i="1"/>
  <c r="HEM8" i="1"/>
  <c r="HEN8" i="1"/>
  <c r="HEO8" i="1"/>
  <c r="HEP8" i="1"/>
  <c r="HEQ8" i="1"/>
  <c r="HER8" i="1"/>
  <c r="HES8" i="1"/>
  <c r="HET8" i="1"/>
  <c r="HEU8" i="1"/>
  <c r="HEV8" i="1"/>
  <c r="HEW8" i="1"/>
  <c r="HEX8" i="1"/>
  <c r="HEY8" i="1"/>
  <c r="HEZ8" i="1"/>
  <c r="HFA8" i="1"/>
  <c r="HFB8" i="1"/>
  <c r="HFC8" i="1"/>
  <c r="HFD8" i="1"/>
  <c r="HFE8" i="1"/>
  <c r="HFF8" i="1"/>
  <c r="HFG8" i="1"/>
  <c r="HFH8" i="1"/>
  <c r="HFI8" i="1"/>
  <c r="HFJ8" i="1"/>
  <c r="HFK8" i="1"/>
  <c r="HFL8" i="1"/>
  <c r="HFM8" i="1"/>
  <c r="HFN8" i="1"/>
  <c r="HFO8" i="1"/>
  <c r="HFP8" i="1"/>
  <c r="HFQ8" i="1"/>
  <c r="HFR8" i="1"/>
  <c r="HFS8" i="1"/>
  <c r="HFT8" i="1"/>
  <c r="HFU8" i="1"/>
  <c r="HFV8" i="1"/>
  <c r="HFW8" i="1"/>
  <c r="HFX8" i="1"/>
  <c r="HFY8" i="1"/>
  <c r="HFZ8" i="1"/>
  <c r="HGA8" i="1"/>
  <c r="HGB8" i="1"/>
  <c r="HGC8" i="1"/>
  <c r="HGD8" i="1"/>
  <c r="HGE8" i="1"/>
  <c r="HGF8" i="1"/>
  <c r="HGG8" i="1"/>
  <c r="HGH8" i="1"/>
  <c r="HGI8" i="1"/>
  <c r="HGJ8" i="1"/>
  <c r="HGK8" i="1"/>
  <c r="HGL8" i="1"/>
  <c r="HGM8" i="1"/>
  <c r="HGN8" i="1"/>
  <c r="HGO8" i="1"/>
  <c r="HGP8" i="1"/>
  <c r="HGQ8" i="1"/>
  <c r="HGR8" i="1"/>
  <c r="HGS8" i="1"/>
  <c r="HGT8" i="1"/>
  <c r="HGU8" i="1"/>
  <c r="HGV8" i="1"/>
  <c r="HGW8" i="1"/>
  <c r="HGX8" i="1"/>
  <c r="HGY8" i="1"/>
  <c r="HGZ8" i="1"/>
  <c r="HHA8" i="1"/>
  <c r="HHB8" i="1"/>
  <c r="HHC8" i="1"/>
  <c r="HHD8" i="1"/>
  <c r="HHE8" i="1"/>
  <c r="HHF8" i="1"/>
  <c r="HHG8" i="1"/>
  <c r="HHH8" i="1"/>
  <c r="HHI8" i="1"/>
  <c r="HHJ8" i="1"/>
  <c r="HHK8" i="1"/>
  <c r="HHL8" i="1"/>
  <c r="HHM8" i="1"/>
  <c r="HHN8" i="1"/>
  <c r="HHO8" i="1"/>
  <c r="HHP8" i="1"/>
  <c r="HHQ8" i="1"/>
  <c r="HHR8" i="1"/>
  <c r="HHS8" i="1"/>
  <c r="HHT8" i="1"/>
  <c r="HHU8" i="1"/>
  <c r="HHV8" i="1"/>
  <c r="HHW8" i="1"/>
  <c r="HHX8" i="1"/>
  <c r="HHY8" i="1"/>
  <c r="HHZ8" i="1"/>
  <c r="HIA8" i="1"/>
  <c r="HIB8" i="1"/>
  <c r="HIC8" i="1"/>
  <c r="HID8" i="1"/>
  <c r="HIE8" i="1"/>
  <c r="HIF8" i="1"/>
  <c r="HIG8" i="1"/>
  <c r="HIH8" i="1"/>
  <c r="HII8" i="1"/>
  <c r="HIJ8" i="1"/>
  <c r="HIK8" i="1"/>
  <c r="HIL8" i="1"/>
  <c r="HIM8" i="1"/>
  <c r="HIN8" i="1"/>
  <c r="HIO8" i="1"/>
  <c r="HIP8" i="1"/>
  <c r="HIQ8" i="1"/>
  <c r="HIR8" i="1"/>
  <c r="HIS8" i="1"/>
  <c r="HIT8" i="1"/>
  <c r="HIU8" i="1"/>
  <c r="HIV8" i="1"/>
  <c r="HIW8" i="1"/>
  <c r="HIX8" i="1"/>
  <c r="HIY8" i="1"/>
  <c r="HIZ8" i="1"/>
  <c r="HJA8" i="1"/>
  <c r="HJB8" i="1"/>
  <c r="HJC8" i="1"/>
  <c r="HJD8" i="1"/>
  <c r="HJE8" i="1"/>
  <c r="HJF8" i="1"/>
  <c r="HJG8" i="1"/>
  <c r="HJH8" i="1"/>
  <c r="HJI8" i="1"/>
  <c r="HJJ8" i="1"/>
  <c r="HJK8" i="1"/>
  <c r="HJL8" i="1"/>
  <c r="HJM8" i="1"/>
  <c r="HJN8" i="1"/>
  <c r="HJO8" i="1"/>
  <c r="HJP8" i="1"/>
  <c r="HJQ8" i="1"/>
  <c r="HJR8" i="1"/>
  <c r="HJS8" i="1"/>
  <c r="HJT8" i="1"/>
  <c r="HJU8" i="1"/>
  <c r="HJV8" i="1"/>
  <c r="HJW8" i="1"/>
  <c r="HJX8" i="1"/>
  <c r="HJY8" i="1"/>
  <c r="HJZ8" i="1"/>
  <c r="HKA8" i="1"/>
  <c r="HKB8" i="1"/>
  <c r="HKC8" i="1"/>
  <c r="HKD8" i="1"/>
  <c r="HKE8" i="1"/>
  <c r="HKF8" i="1"/>
  <c r="HKG8" i="1"/>
  <c r="HKH8" i="1"/>
  <c r="HKI8" i="1"/>
  <c r="HKJ8" i="1"/>
  <c r="HKK8" i="1"/>
  <c r="HKL8" i="1"/>
  <c r="HKM8" i="1"/>
  <c r="HKN8" i="1"/>
  <c r="HKO8" i="1"/>
  <c r="HKP8" i="1"/>
  <c r="HKQ8" i="1"/>
  <c r="HKR8" i="1"/>
  <c r="HKS8" i="1"/>
  <c r="HKT8" i="1"/>
  <c r="HKU8" i="1"/>
  <c r="HKV8" i="1"/>
  <c r="HKW8" i="1"/>
  <c r="HKX8" i="1"/>
  <c r="HKY8" i="1"/>
  <c r="HKZ8" i="1"/>
  <c r="HLA8" i="1"/>
  <c r="HLB8" i="1"/>
  <c r="HLC8" i="1"/>
  <c r="HLD8" i="1"/>
  <c r="HLE8" i="1"/>
  <c r="HLF8" i="1"/>
  <c r="HLG8" i="1"/>
  <c r="HLH8" i="1"/>
  <c r="HLI8" i="1"/>
  <c r="HLJ8" i="1"/>
  <c r="HLK8" i="1"/>
  <c r="HLL8" i="1"/>
  <c r="HLM8" i="1"/>
  <c r="HLN8" i="1"/>
  <c r="HLO8" i="1"/>
  <c r="HLP8" i="1"/>
  <c r="HLQ8" i="1"/>
  <c r="HLR8" i="1"/>
  <c r="HLS8" i="1"/>
  <c r="HLT8" i="1"/>
  <c r="HLU8" i="1"/>
  <c r="HLV8" i="1"/>
  <c r="HLW8" i="1"/>
  <c r="HLX8" i="1"/>
  <c r="HLY8" i="1"/>
  <c r="HLZ8" i="1"/>
  <c r="HMA8" i="1"/>
  <c r="HMB8" i="1"/>
  <c r="HMC8" i="1"/>
  <c r="HMD8" i="1"/>
  <c r="HME8" i="1"/>
  <c r="HMF8" i="1"/>
  <c r="HMG8" i="1"/>
  <c r="HMH8" i="1"/>
  <c r="HMI8" i="1"/>
  <c r="HMJ8" i="1"/>
  <c r="HMK8" i="1"/>
  <c r="HML8" i="1"/>
  <c r="HMM8" i="1"/>
  <c r="HMN8" i="1"/>
  <c r="HMO8" i="1"/>
  <c r="HMP8" i="1"/>
  <c r="HMQ8" i="1"/>
  <c r="HMR8" i="1"/>
  <c r="HMS8" i="1"/>
  <c r="HMT8" i="1"/>
  <c r="HMU8" i="1"/>
  <c r="HMV8" i="1"/>
  <c r="HMW8" i="1"/>
  <c r="HMX8" i="1"/>
  <c r="HMY8" i="1"/>
  <c r="HMZ8" i="1"/>
  <c r="HNA8" i="1"/>
  <c r="HNB8" i="1"/>
  <c r="HNC8" i="1"/>
  <c r="HND8" i="1"/>
  <c r="HNE8" i="1"/>
  <c r="HNF8" i="1"/>
  <c r="HNG8" i="1"/>
  <c r="HNH8" i="1"/>
  <c r="HNI8" i="1"/>
  <c r="HNJ8" i="1"/>
  <c r="HNK8" i="1"/>
  <c r="HNL8" i="1"/>
  <c r="HNM8" i="1"/>
  <c r="HNN8" i="1"/>
  <c r="HNO8" i="1"/>
  <c r="HNP8" i="1"/>
  <c r="HNQ8" i="1"/>
  <c r="HNR8" i="1"/>
  <c r="HNS8" i="1"/>
  <c r="HNT8" i="1"/>
  <c r="HNU8" i="1"/>
  <c r="HNV8" i="1"/>
  <c r="HNW8" i="1"/>
  <c r="HNX8" i="1"/>
  <c r="HNY8" i="1"/>
  <c r="HNZ8" i="1"/>
  <c r="HOA8" i="1"/>
  <c r="HOB8" i="1"/>
  <c r="HOC8" i="1"/>
  <c r="HOD8" i="1"/>
  <c r="HOE8" i="1"/>
  <c r="HOF8" i="1"/>
  <c r="HOG8" i="1"/>
  <c r="HOH8" i="1"/>
  <c r="HOI8" i="1"/>
  <c r="HOJ8" i="1"/>
  <c r="HOK8" i="1"/>
  <c r="HOL8" i="1"/>
  <c r="HOM8" i="1"/>
  <c r="HON8" i="1"/>
  <c r="HOO8" i="1"/>
  <c r="HOP8" i="1"/>
  <c r="HOQ8" i="1"/>
  <c r="HOR8" i="1"/>
  <c r="HOS8" i="1"/>
  <c r="HOT8" i="1"/>
  <c r="HOU8" i="1"/>
  <c r="HOV8" i="1"/>
  <c r="HOW8" i="1"/>
  <c r="HOX8" i="1"/>
  <c r="HOY8" i="1"/>
  <c r="HOZ8" i="1"/>
  <c r="HPA8" i="1"/>
  <c r="HPB8" i="1"/>
  <c r="HPC8" i="1"/>
  <c r="HPD8" i="1"/>
  <c r="HPE8" i="1"/>
  <c r="HPF8" i="1"/>
  <c r="HPG8" i="1"/>
  <c r="HPH8" i="1"/>
  <c r="HPI8" i="1"/>
  <c r="HPJ8" i="1"/>
  <c r="HPK8" i="1"/>
  <c r="HPL8" i="1"/>
  <c r="HPM8" i="1"/>
  <c r="HPN8" i="1"/>
  <c r="HPO8" i="1"/>
  <c r="HPP8" i="1"/>
  <c r="HPQ8" i="1"/>
  <c r="HPR8" i="1"/>
  <c r="HPS8" i="1"/>
  <c r="HPT8" i="1"/>
  <c r="HPU8" i="1"/>
  <c r="HPV8" i="1"/>
  <c r="HPW8" i="1"/>
  <c r="HPX8" i="1"/>
  <c r="HPY8" i="1"/>
  <c r="HPZ8" i="1"/>
  <c r="HQA8" i="1"/>
  <c r="HQB8" i="1"/>
  <c r="HQC8" i="1"/>
  <c r="HQD8" i="1"/>
  <c r="HQE8" i="1"/>
  <c r="HQF8" i="1"/>
  <c r="HQG8" i="1"/>
  <c r="HQH8" i="1"/>
  <c r="HQI8" i="1"/>
  <c r="HQJ8" i="1"/>
  <c r="HQK8" i="1"/>
  <c r="HQL8" i="1"/>
  <c r="HQM8" i="1"/>
  <c r="HQN8" i="1"/>
  <c r="HQO8" i="1"/>
  <c r="HQP8" i="1"/>
  <c r="HQQ8" i="1"/>
  <c r="HQR8" i="1"/>
  <c r="HQS8" i="1"/>
  <c r="HQT8" i="1"/>
  <c r="HQU8" i="1"/>
  <c r="HQV8" i="1"/>
  <c r="HQW8" i="1"/>
  <c r="HQX8" i="1"/>
  <c r="HQY8" i="1"/>
  <c r="HQZ8" i="1"/>
  <c r="HRA8" i="1"/>
  <c r="HRB8" i="1"/>
  <c r="HRC8" i="1"/>
  <c r="HRD8" i="1"/>
  <c r="HRE8" i="1"/>
  <c r="HRF8" i="1"/>
  <c r="HRG8" i="1"/>
  <c r="HRH8" i="1"/>
  <c r="HRI8" i="1"/>
  <c r="HRJ8" i="1"/>
  <c r="HRK8" i="1"/>
  <c r="HRL8" i="1"/>
  <c r="HRM8" i="1"/>
  <c r="HRN8" i="1"/>
  <c r="HRO8" i="1"/>
  <c r="HRP8" i="1"/>
  <c r="HRQ8" i="1"/>
  <c r="HRR8" i="1"/>
  <c r="HRS8" i="1"/>
  <c r="HRT8" i="1"/>
  <c r="HRU8" i="1"/>
  <c r="HRV8" i="1"/>
  <c r="HRW8" i="1"/>
  <c r="HRX8" i="1"/>
  <c r="HRY8" i="1"/>
  <c r="HRZ8" i="1"/>
  <c r="HSA8" i="1"/>
  <c r="HSB8" i="1"/>
  <c r="HSC8" i="1"/>
  <c r="HSD8" i="1"/>
  <c r="HSE8" i="1"/>
  <c r="HSF8" i="1"/>
  <c r="HSG8" i="1"/>
  <c r="HSH8" i="1"/>
  <c r="HSI8" i="1"/>
  <c r="HSJ8" i="1"/>
  <c r="HSK8" i="1"/>
  <c r="HSL8" i="1"/>
  <c r="HSM8" i="1"/>
  <c r="HSN8" i="1"/>
  <c r="HSO8" i="1"/>
  <c r="HSP8" i="1"/>
  <c r="HSQ8" i="1"/>
  <c r="HSR8" i="1"/>
  <c r="HSS8" i="1"/>
  <c r="HST8" i="1"/>
  <c r="HSU8" i="1"/>
  <c r="HSV8" i="1"/>
  <c r="HSW8" i="1"/>
  <c r="HSX8" i="1"/>
  <c r="HSY8" i="1"/>
  <c r="HSZ8" i="1"/>
  <c r="HTA8" i="1"/>
  <c r="HTB8" i="1"/>
  <c r="HTC8" i="1"/>
  <c r="HTD8" i="1"/>
  <c r="HTE8" i="1"/>
  <c r="HTF8" i="1"/>
  <c r="HTG8" i="1"/>
  <c r="HTH8" i="1"/>
  <c r="HTI8" i="1"/>
  <c r="HTJ8" i="1"/>
  <c r="HTK8" i="1"/>
  <c r="HTL8" i="1"/>
  <c r="HTM8" i="1"/>
  <c r="HTN8" i="1"/>
  <c r="HTO8" i="1"/>
  <c r="HTP8" i="1"/>
  <c r="HTQ8" i="1"/>
  <c r="HTR8" i="1"/>
  <c r="HTS8" i="1"/>
  <c r="HTT8" i="1"/>
  <c r="HTU8" i="1"/>
  <c r="HTV8" i="1"/>
  <c r="HTW8" i="1"/>
  <c r="HTX8" i="1"/>
  <c r="HTY8" i="1"/>
  <c r="HTZ8" i="1"/>
  <c r="HUA8" i="1"/>
  <c r="HUB8" i="1"/>
  <c r="HUC8" i="1"/>
  <c r="HUD8" i="1"/>
  <c r="HUE8" i="1"/>
  <c r="HUF8" i="1"/>
  <c r="HUG8" i="1"/>
  <c r="HUH8" i="1"/>
  <c r="HUI8" i="1"/>
  <c r="HUJ8" i="1"/>
  <c r="HUK8" i="1"/>
  <c r="HUL8" i="1"/>
  <c r="HUM8" i="1"/>
  <c r="HUN8" i="1"/>
  <c r="HUO8" i="1"/>
  <c r="HUP8" i="1"/>
  <c r="HUQ8" i="1"/>
  <c r="HUR8" i="1"/>
  <c r="HUS8" i="1"/>
  <c r="HUT8" i="1"/>
  <c r="HUU8" i="1"/>
  <c r="HUV8" i="1"/>
  <c r="HUW8" i="1"/>
  <c r="HUX8" i="1"/>
  <c r="HUY8" i="1"/>
  <c r="HUZ8" i="1"/>
  <c r="HVA8" i="1"/>
  <c r="HVB8" i="1"/>
  <c r="HVC8" i="1"/>
  <c r="HVD8" i="1"/>
  <c r="HVE8" i="1"/>
  <c r="HVF8" i="1"/>
  <c r="HVG8" i="1"/>
  <c r="HVH8" i="1"/>
  <c r="HVI8" i="1"/>
  <c r="HVJ8" i="1"/>
  <c r="HVK8" i="1"/>
  <c r="HVL8" i="1"/>
  <c r="HVM8" i="1"/>
  <c r="HVN8" i="1"/>
  <c r="HVO8" i="1"/>
  <c r="HVP8" i="1"/>
  <c r="HVQ8" i="1"/>
  <c r="HVR8" i="1"/>
  <c r="HVS8" i="1"/>
  <c r="HVT8" i="1"/>
  <c r="HVU8" i="1"/>
  <c r="HVV8" i="1"/>
  <c r="HVW8" i="1"/>
  <c r="HVX8" i="1"/>
  <c r="HVY8" i="1"/>
  <c r="HVZ8" i="1"/>
  <c r="HWA8" i="1"/>
  <c r="HWB8" i="1"/>
  <c r="HWC8" i="1"/>
  <c r="HWD8" i="1"/>
  <c r="HWE8" i="1"/>
  <c r="HWF8" i="1"/>
  <c r="HWG8" i="1"/>
  <c r="HWH8" i="1"/>
  <c r="HWI8" i="1"/>
  <c r="HWJ8" i="1"/>
  <c r="HWK8" i="1"/>
  <c r="HWL8" i="1"/>
  <c r="HWM8" i="1"/>
  <c r="HWN8" i="1"/>
  <c r="HWO8" i="1"/>
  <c r="HWP8" i="1"/>
  <c r="HWQ8" i="1"/>
  <c r="HWR8" i="1"/>
  <c r="HWS8" i="1"/>
  <c r="HWT8" i="1"/>
  <c r="HWU8" i="1"/>
  <c r="HWV8" i="1"/>
  <c r="HWW8" i="1"/>
  <c r="HWX8" i="1"/>
  <c r="HWY8" i="1"/>
  <c r="HWZ8" i="1"/>
  <c r="HXA8" i="1"/>
  <c r="HXB8" i="1"/>
  <c r="HXC8" i="1"/>
  <c r="HXD8" i="1"/>
  <c r="HXE8" i="1"/>
  <c r="HXF8" i="1"/>
  <c r="HXG8" i="1"/>
  <c r="HXH8" i="1"/>
  <c r="HXI8" i="1"/>
  <c r="HXJ8" i="1"/>
  <c r="HXK8" i="1"/>
  <c r="HXL8" i="1"/>
  <c r="HXM8" i="1"/>
  <c r="HXN8" i="1"/>
  <c r="HXO8" i="1"/>
  <c r="HXP8" i="1"/>
  <c r="HXQ8" i="1"/>
  <c r="HXR8" i="1"/>
  <c r="HXS8" i="1"/>
  <c r="HXT8" i="1"/>
  <c r="HXU8" i="1"/>
  <c r="HXV8" i="1"/>
  <c r="HXW8" i="1"/>
  <c r="HXX8" i="1"/>
  <c r="HXY8" i="1"/>
  <c r="HXZ8" i="1"/>
  <c r="HYA8" i="1"/>
  <c r="HYB8" i="1"/>
  <c r="HYC8" i="1"/>
  <c r="HYD8" i="1"/>
  <c r="HYE8" i="1"/>
  <c r="HYF8" i="1"/>
  <c r="HYG8" i="1"/>
  <c r="HYH8" i="1"/>
  <c r="HYI8" i="1"/>
  <c r="HYJ8" i="1"/>
  <c r="HYK8" i="1"/>
  <c r="HYL8" i="1"/>
  <c r="HYM8" i="1"/>
  <c r="HYN8" i="1"/>
  <c r="HYO8" i="1"/>
  <c r="HYP8" i="1"/>
  <c r="HYQ8" i="1"/>
  <c r="HYR8" i="1"/>
  <c r="HYS8" i="1"/>
  <c r="HYT8" i="1"/>
  <c r="HYU8" i="1"/>
  <c r="HYV8" i="1"/>
  <c r="HYW8" i="1"/>
  <c r="HYX8" i="1"/>
  <c r="HYY8" i="1"/>
  <c r="HYZ8" i="1"/>
  <c r="HZA8" i="1"/>
  <c r="HZB8" i="1"/>
  <c r="HZC8" i="1"/>
  <c r="HZD8" i="1"/>
  <c r="HZE8" i="1"/>
  <c r="HZF8" i="1"/>
  <c r="HZG8" i="1"/>
  <c r="HZH8" i="1"/>
  <c r="HZI8" i="1"/>
  <c r="HZJ8" i="1"/>
  <c r="HZK8" i="1"/>
  <c r="HZL8" i="1"/>
  <c r="HZM8" i="1"/>
  <c r="HZN8" i="1"/>
  <c r="HZO8" i="1"/>
  <c r="HZP8" i="1"/>
  <c r="HZQ8" i="1"/>
  <c r="HZR8" i="1"/>
  <c r="HZS8" i="1"/>
  <c r="HZT8" i="1"/>
  <c r="HZU8" i="1"/>
  <c r="HZV8" i="1"/>
  <c r="HZW8" i="1"/>
  <c r="HZX8" i="1"/>
  <c r="HZY8" i="1"/>
  <c r="HZZ8" i="1"/>
  <c r="IAA8" i="1"/>
  <c r="IAB8" i="1"/>
  <c r="IAC8" i="1"/>
  <c r="IAD8" i="1"/>
  <c r="IAE8" i="1"/>
  <c r="IAF8" i="1"/>
  <c r="IAG8" i="1"/>
  <c r="IAH8" i="1"/>
  <c r="IAI8" i="1"/>
  <c r="IAJ8" i="1"/>
  <c r="IAK8" i="1"/>
  <c r="IAL8" i="1"/>
  <c r="IAM8" i="1"/>
  <c r="IAN8" i="1"/>
  <c r="IAO8" i="1"/>
  <c r="IAP8" i="1"/>
  <c r="IAQ8" i="1"/>
  <c r="IAR8" i="1"/>
  <c r="IAS8" i="1"/>
  <c r="IAT8" i="1"/>
  <c r="IAU8" i="1"/>
  <c r="IAV8" i="1"/>
  <c r="IAW8" i="1"/>
  <c r="IAX8" i="1"/>
  <c r="IAY8" i="1"/>
  <c r="IAZ8" i="1"/>
  <c r="IBA8" i="1"/>
  <c r="IBB8" i="1"/>
  <c r="IBC8" i="1"/>
  <c r="IBD8" i="1"/>
  <c r="IBE8" i="1"/>
  <c r="IBF8" i="1"/>
  <c r="IBG8" i="1"/>
  <c r="IBH8" i="1"/>
  <c r="IBI8" i="1"/>
  <c r="IBJ8" i="1"/>
  <c r="IBK8" i="1"/>
  <c r="IBL8" i="1"/>
  <c r="IBM8" i="1"/>
  <c r="IBN8" i="1"/>
  <c r="IBO8" i="1"/>
  <c r="IBP8" i="1"/>
  <c r="IBQ8" i="1"/>
  <c r="IBR8" i="1"/>
  <c r="IBS8" i="1"/>
  <c r="IBT8" i="1"/>
  <c r="IBU8" i="1"/>
  <c r="IBV8" i="1"/>
  <c r="IBW8" i="1"/>
  <c r="IBX8" i="1"/>
  <c r="IBY8" i="1"/>
  <c r="IBZ8" i="1"/>
  <c r="ICA8" i="1"/>
  <c r="ICB8" i="1"/>
  <c r="ICC8" i="1"/>
  <c r="ICD8" i="1"/>
  <c r="ICE8" i="1"/>
  <c r="ICF8" i="1"/>
  <c r="ICG8" i="1"/>
  <c r="ICH8" i="1"/>
  <c r="ICI8" i="1"/>
  <c r="ICJ8" i="1"/>
  <c r="ICK8" i="1"/>
  <c r="ICL8" i="1"/>
  <c r="ICM8" i="1"/>
  <c r="ICN8" i="1"/>
  <c r="ICO8" i="1"/>
  <c r="ICP8" i="1"/>
  <c r="ICQ8" i="1"/>
  <c r="ICR8" i="1"/>
  <c r="ICS8" i="1"/>
  <c r="ICT8" i="1"/>
  <c r="ICU8" i="1"/>
  <c r="ICV8" i="1"/>
  <c r="ICW8" i="1"/>
  <c r="ICX8" i="1"/>
  <c r="ICY8" i="1"/>
  <c r="ICZ8" i="1"/>
  <c r="IDA8" i="1"/>
  <c r="IDB8" i="1"/>
  <c r="IDC8" i="1"/>
  <c r="IDD8" i="1"/>
  <c r="IDE8" i="1"/>
  <c r="IDF8" i="1"/>
  <c r="IDG8" i="1"/>
  <c r="IDH8" i="1"/>
  <c r="IDI8" i="1"/>
  <c r="IDJ8" i="1"/>
  <c r="IDK8" i="1"/>
  <c r="IDL8" i="1"/>
  <c r="IDM8" i="1"/>
  <c r="IDN8" i="1"/>
  <c r="IDO8" i="1"/>
  <c r="IDP8" i="1"/>
  <c r="IDQ8" i="1"/>
  <c r="IDR8" i="1"/>
  <c r="IDS8" i="1"/>
  <c r="IDT8" i="1"/>
  <c r="IDU8" i="1"/>
  <c r="IDV8" i="1"/>
  <c r="IDW8" i="1"/>
  <c r="IDX8" i="1"/>
  <c r="IDY8" i="1"/>
  <c r="IDZ8" i="1"/>
  <c r="IEA8" i="1"/>
  <c r="IEB8" i="1"/>
  <c r="IEC8" i="1"/>
  <c r="IED8" i="1"/>
  <c r="IEE8" i="1"/>
  <c r="IEF8" i="1"/>
  <c r="IEG8" i="1"/>
  <c r="IEH8" i="1"/>
  <c r="IEI8" i="1"/>
  <c r="IEJ8" i="1"/>
  <c r="IEK8" i="1"/>
  <c r="IEL8" i="1"/>
  <c r="IEM8" i="1"/>
  <c r="IEN8" i="1"/>
  <c r="IEO8" i="1"/>
  <c r="IEP8" i="1"/>
  <c r="IEQ8" i="1"/>
  <c r="IER8" i="1"/>
  <c r="IES8" i="1"/>
  <c r="IET8" i="1"/>
  <c r="IEU8" i="1"/>
  <c r="IEV8" i="1"/>
  <c r="IEW8" i="1"/>
  <c r="IEX8" i="1"/>
  <c r="IEY8" i="1"/>
  <c r="IEZ8" i="1"/>
  <c r="IFA8" i="1"/>
  <c r="IFB8" i="1"/>
  <c r="IFC8" i="1"/>
  <c r="IFD8" i="1"/>
  <c r="IFE8" i="1"/>
  <c r="IFF8" i="1"/>
  <c r="IFG8" i="1"/>
  <c r="IFH8" i="1"/>
  <c r="IFI8" i="1"/>
  <c r="IFJ8" i="1"/>
  <c r="IFK8" i="1"/>
  <c r="IFL8" i="1"/>
  <c r="IFM8" i="1"/>
  <c r="IFN8" i="1"/>
  <c r="IFO8" i="1"/>
  <c r="IFP8" i="1"/>
  <c r="IFQ8" i="1"/>
  <c r="IFR8" i="1"/>
  <c r="IFS8" i="1"/>
  <c r="IFT8" i="1"/>
  <c r="IFU8" i="1"/>
  <c r="IFV8" i="1"/>
  <c r="IFW8" i="1"/>
  <c r="IFX8" i="1"/>
  <c r="IFY8" i="1"/>
  <c r="IFZ8" i="1"/>
  <c r="IGA8" i="1"/>
  <c r="IGB8" i="1"/>
  <c r="IGC8" i="1"/>
  <c r="IGD8" i="1"/>
  <c r="IGE8" i="1"/>
  <c r="IGF8" i="1"/>
  <c r="IGG8" i="1"/>
  <c r="IGH8" i="1"/>
  <c r="IGI8" i="1"/>
  <c r="IGJ8" i="1"/>
  <c r="IGK8" i="1"/>
  <c r="IGL8" i="1"/>
  <c r="IGM8" i="1"/>
  <c r="IGN8" i="1"/>
  <c r="IGO8" i="1"/>
  <c r="IGP8" i="1"/>
  <c r="IGQ8" i="1"/>
  <c r="IGR8" i="1"/>
  <c r="IGS8" i="1"/>
  <c r="IGT8" i="1"/>
  <c r="IGU8" i="1"/>
  <c r="IGV8" i="1"/>
  <c r="IGW8" i="1"/>
  <c r="IGX8" i="1"/>
  <c r="IGY8" i="1"/>
  <c r="IGZ8" i="1"/>
  <c r="IHA8" i="1"/>
  <c r="IHB8" i="1"/>
  <c r="IHC8" i="1"/>
  <c r="IHD8" i="1"/>
  <c r="IHE8" i="1"/>
  <c r="IHF8" i="1"/>
  <c r="IHG8" i="1"/>
  <c r="IHH8" i="1"/>
  <c r="IHI8" i="1"/>
  <c r="IHJ8" i="1"/>
  <c r="IHK8" i="1"/>
  <c r="IHL8" i="1"/>
  <c r="IHM8" i="1"/>
  <c r="IHN8" i="1"/>
  <c r="IHO8" i="1"/>
  <c r="IHP8" i="1"/>
  <c r="IHQ8" i="1"/>
  <c r="IHR8" i="1"/>
  <c r="IHS8" i="1"/>
  <c r="IHT8" i="1"/>
  <c r="IHU8" i="1"/>
  <c r="IHV8" i="1"/>
  <c r="IHW8" i="1"/>
  <c r="IHX8" i="1"/>
  <c r="IHY8" i="1"/>
  <c r="IHZ8" i="1"/>
  <c r="IIA8" i="1"/>
  <c r="IIB8" i="1"/>
  <c r="IIC8" i="1"/>
  <c r="IID8" i="1"/>
  <c r="IIE8" i="1"/>
  <c r="IIF8" i="1"/>
  <c r="IIG8" i="1"/>
  <c r="IIH8" i="1"/>
  <c r="III8" i="1"/>
  <c r="IIJ8" i="1"/>
  <c r="IIK8" i="1"/>
  <c r="IIL8" i="1"/>
  <c r="IIM8" i="1"/>
  <c r="IIN8" i="1"/>
  <c r="IIO8" i="1"/>
  <c r="IIP8" i="1"/>
  <c r="IIQ8" i="1"/>
  <c r="IIR8" i="1"/>
  <c r="IIS8" i="1"/>
  <c r="IIT8" i="1"/>
  <c r="IIU8" i="1"/>
  <c r="IIV8" i="1"/>
  <c r="IIW8" i="1"/>
  <c r="IIX8" i="1"/>
  <c r="IIY8" i="1"/>
  <c r="IIZ8" i="1"/>
  <c r="IJA8" i="1"/>
  <c r="IJB8" i="1"/>
  <c r="IJC8" i="1"/>
  <c r="IJD8" i="1"/>
  <c r="IJE8" i="1"/>
  <c r="IJF8" i="1"/>
  <c r="IJG8" i="1"/>
  <c r="IJH8" i="1"/>
  <c r="IJI8" i="1"/>
  <c r="IJJ8" i="1"/>
  <c r="IJK8" i="1"/>
  <c r="IJL8" i="1"/>
  <c r="IJM8" i="1"/>
  <c r="IJN8" i="1"/>
  <c r="IJO8" i="1"/>
  <c r="IJP8" i="1"/>
  <c r="IJQ8" i="1"/>
  <c r="IJR8" i="1"/>
  <c r="IJS8" i="1"/>
  <c r="IJT8" i="1"/>
  <c r="IJU8" i="1"/>
  <c r="IJV8" i="1"/>
  <c r="IJW8" i="1"/>
  <c r="IJX8" i="1"/>
  <c r="IJY8" i="1"/>
  <c r="IJZ8" i="1"/>
  <c r="IKA8" i="1"/>
  <c r="IKB8" i="1"/>
  <c r="IKC8" i="1"/>
  <c r="IKD8" i="1"/>
  <c r="IKE8" i="1"/>
  <c r="IKF8" i="1"/>
  <c r="IKG8" i="1"/>
  <c r="IKH8" i="1"/>
  <c r="IKI8" i="1"/>
  <c r="IKJ8" i="1"/>
  <c r="IKK8" i="1"/>
  <c r="IKL8" i="1"/>
  <c r="IKM8" i="1"/>
  <c r="IKN8" i="1"/>
  <c r="IKO8" i="1"/>
  <c r="IKP8" i="1"/>
  <c r="IKQ8" i="1"/>
  <c r="IKR8" i="1"/>
  <c r="IKS8" i="1"/>
  <c r="IKT8" i="1"/>
  <c r="IKU8" i="1"/>
  <c r="IKV8" i="1"/>
  <c r="IKW8" i="1"/>
  <c r="IKX8" i="1"/>
  <c r="IKY8" i="1"/>
  <c r="IKZ8" i="1"/>
  <c r="ILA8" i="1"/>
  <c r="ILB8" i="1"/>
  <c r="ILC8" i="1"/>
  <c r="ILD8" i="1"/>
  <c r="ILE8" i="1"/>
  <c r="ILF8" i="1"/>
  <c r="ILG8" i="1"/>
  <c r="ILH8" i="1"/>
  <c r="ILI8" i="1"/>
  <c r="ILJ8" i="1"/>
  <c r="ILK8" i="1"/>
  <c r="ILL8" i="1"/>
  <c r="ILM8" i="1"/>
  <c r="ILN8" i="1"/>
  <c r="ILO8" i="1"/>
  <c r="ILP8" i="1"/>
  <c r="ILQ8" i="1"/>
  <c r="ILR8" i="1"/>
  <c r="ILS8" i="1"/>
  <c r="ILT8" i="1"/>
  <c r="ILU8" i="1"/>
  <c r="ILV8" i="1"/>
  <c r="ILW8" i="1"/>
  <c r="ILX8" i="1"/>
  <c r="ILY8" i="1"/>
  <c r="ILZ8" i="1"/>
  <c r="IMA8" i="1"/>
  <c r="IMB8" i="1"/>
  <c r="IMC8" i="1"/>
  <c r="IMD8" i="1"/>
  <c r="IME8" i="1"/>
  <c r="IMF8" i="1"/>
  <c r="IMG8" i="1"/>
  <c r="IMH8" i="1"/>
  <c r="IMI8" i="1"/>
  <c r="IMJ8" i="1"/>
  <c r="IMK8" i="1"/>
  <c r="IML8" i="1"/>
  <c r="IMM8" i="1"/>
  <c r="IMN8" i="1"/>
  <c r="IMO8" i="1"/>
  <c r="IMP8" i="1"/>
  <c r="IMQ8" i="1"/>
  <c r="IMR8" i="1"/>
  <c r="IMS8" i="1"/>
  <c r="IMT8" i="1"/>
  <c r="IMU8" i="1"/>
  <c r="IMV8" i="1"/>
  <c r="IMW8" i="1"/>
  <c r="IMX8" i="1"/>
  <c r="IMY8" i="1"/>
  <c r="IMZ8" i="1"/>
  <c r="INA8" i="1"/>
  <c r="INB8" i="1"/>
  <c r="INC8" i="1"/>
  <c r="IND8" i="1"/>
  <c r="INE8" i="1"/>
  <c r="INF8" i="1"/>
  <c r="ING8" i="1"/>
  <c r="INH8" i="1"/>
  <c r="INI8" i="1"/>
  <c r="INJ8" i="1"/>
  <c r="INK8" i="1"/>
  <c r="INL8" i="1"/>
  <c r="INM8" i="1"/>
  <c r="INN8" i="1"/>
  <c r="INO8" i="1"/>
  <c r="INP8" i="1"/>
  <c r="INQ8" i="1"/>
  <c r="INR8" i="1"/>
  <c r="INS8" i="1"/>
  <c r="INT8" i="1"/>
  <c r="INU8" i="1"/>
  <c r="INV8" i="1"/>
  <c r="INW8" i="1"/>
  <c r="INX8" i="1"/>
  <c r="INY8" i="1"/>
  <c r="INZ8" i="1"/>
  <c r="IOA8" i="1"/>
  <c r="IOB8" i="1"/>
  <c r="IOC8" i="1"/>
  <c r="IOD8" i="1"/>
  <c r="IOE8" i="1"/>
  <c r="IOF8" i="1"/>
  <c r="IOG8" i="1"/>
  <c r="IOH8" i="1"/>
  <c r="IOI8" i="1"/>
  <c r="IOJ8" i="1"/>
  <c r="IOK8" i="1"/>
  <c r="IOL8" i="1"/>
  <c r="IOM8" i="1"/>
  <c r="ION8" i="1"/>
  <c r="IOO8" i="1"/>
  <c r="IOP8" i="1"/>
  <c r="IOQ8" i="1"/>
  <c r="IOR8" i="1"/>
  <c r="IOS8" i="1"/>
  <c r="IOT8" i="1"/>
  <c r="IOU8" i="1"/>
  <c r="IOV8" i="1"/>
  <c r="IOW8" i="1"/>
  <c r="IOX8" i="1"/>
  <c r="IOY8" i="1"/>
  <c r="IOZ8" i="1"/>
  <c r="IPA8" i="1"/>
  <c r="IPB8" i="1"/>
  <c r="IPC8" i="1"/>
  <c r="IPD8" i="1"/>
  <c r="IPE8" i="1"/>
  <c r="IPF8" i="1"/>
  <c r="IPG8" i="1"/>
  <c r="IPH8" i="1"/>
  <c r="IPI8" i="1"/>
  <c r="IPJ8" i="1"/>
  <c r="IPK8" i="1"/>
  <c r="IPL8" i="1"/>
  <c r="IPM8" i="1"/>
  <c r="IPN8" i="1"/>
  <c r="IPO8" i="1"/>
  <c r="IPP8" i="1"/>
  <c r="IPQ8" i="1"/>
  <c r="IPR8" i="1"/>
  <c r="IPS8" i="1"/>
  <c r="IPT8" i="1"/>
  <c r="IPU8" i="1"/>
  <c r="IPV8" i="1"/>
  <c r="IPW8" i="1"/>
  <c r="IPX8" i="1"/>
  <c r="IPY8" i="1"/>
  <c r="IPZ8" i="1"/>
  <c r="IQA8" i="1"/>
  <c r="IQB8" i="1"/>
  <c r="IQC8" i="1"/>
  <c r="IQD8" i="1"/>
  <c r="IQE8" i="1"/>
  <c r="IQF8" i="1"/>
  <c r="IQG8" i="1"/>
  <c r="IQH8" i="1"/>
  <c r="IQI8" i="1"/>
  <c r="IQJ8" i="1"/>
  <c r="IQK8" i="1"/>
  <c r="IQL8" i="1"/>
  <c r="IQM8" i="1"/>
  <c r="IQN8" i="1"/>
  <c r="IQO8" i="1"/>
  <c r="IQP8" i="1"/>
  <c r="IQQ8" i="1"/>
  <c r="IQR8" i="1"/>
  <c r="IQS8" i="1"/>
  <c r="IQT8" i="1"/>
  <c r="IQU8" i="1"/>
  <c r="IQV8" i="1"/>
  <c r="IQW8" i="1"/>
  <c r="IQX8" i="1"/>
  <c r="IQY8" i="1"/>
  <c r="IQZ8" i="1"/>
  <c r="IRA8" i="1"/>
  <c r="IRB8" i="1"/>
  <c r="IRC8" i="1"/>
  <c r="IRD8" i="1"/>
  <c r="IRE8" i="1"/>
  <c r="IRF8" i="1"/>
  <c r="IRG8" i="1"/>
  <c r="IRH8" i="1"/>
  <c r="IRI8" i="1"/>
  <c r="IRJ8" i="1"/>
  <c r="IRK8" i="1"/>
  <c r="IRL8" i="1"/>
  <c r="IRM8" i="1"/>
  <c r="IRN8" i="1"/>
  <c r="IRO8" i="1"/>
  <c r="IRP8" i="1"/>
  <c r="IRQ8" i="1"/>
  <c r="IRR8" i="1"/>
  <c r="IRS8" i="1"/>
  <c r="IRT8" i="1"/>
  <c r="IRU8" i="1"/>
  <c r="IRV8" i="1"/>
  <c r="IRW8" i="1"/>
  <c r="IRX8" i="1"/>
  <c r="IRY8" i="1"/>
  <c r="IRZ8" i="1"/>
  <c r="ISA8" i="1"/>
  <c r="ISB8" i="1"/>
  <c r="ISC8" i="1"/>
  <c r="ISD8" i="1"/>
  <c r="ISE8" i="1"/>
  <c r="ISF8" i="1"/>
  <c r="ISG8" i="1"/>
  <c r="ISH8" i="1"/>
  <c r="ISI8" i="1"/>
  <c r="ISJ8" i="1"/>
  <c r="ISK8" i="1"/>
  <c r="ISL8" i="1"/>
  <c r="ISM8" i="1"/>
  <c r="ISN8" i="1"/>
  <c r="ISO8" i="1"/>
  <c r="ISP8" i="1"/>
  <c r="ISQ8" i="1"/>
  <c r="ISR8" i="1"/>
  <c r="ISS8" i="1"/>
  <c r="IST8" i="1"/>
  <c r="ISU8" i="1"/>
  <c r="ISV8" i="1"/>
  <c r="ISW8" i="1"/>
  <c r="ISX8" i="1"/>
  <c r="ISY8" i="1"/>
  <c r="ISZ8" i="1"/>
  <c r="ITA8" i="1"/>
  <c r="ITB8" i="1"/>
  <c r="ITC8" i="1"/>
  <c r="ITD8" i="1"/>
  <c r="ITE8" i="1"/>
  <c r="ITF8" i="1"/>
  <c r="ITG8" i="1"/>
  <c r="ITH8" i="1"/>
  <c r="ITI8" i="1"/>
  <c r="ITJ8" i="1"/>
  <c r="ITK8" i="1"/>
  <c r="ITL8" i="1"/>
  <c r="ITM8" i="1"/>
  <c r="ITN8" i="1"/>
  <c r="ITO8" i="1"/>
  <c r="ITP8" i="1"/>
  <c r="ITQ8" i="1"/>
  <c r="ITR8" i="1"/>
  <c r="ITS8" i="1"/>
  <c r="ITT8" i="1"/>
  <c r="ITU8" i="1"/>
  <c r="ITV8" i="1"/>
  <c r="ITW8" i="1"/>
  <c r="ITX8" i="1"/>
  <c r="ITY8" i="1"/>
  <c r="ITZ8" i="1"/>
  <c r="IUA8" i="1"/>
  <c r="IUB8" i="1"/>
  <c r="IUC8" i="1"/>
  <c r="IUD8" i="1"/>
  <c r="IUE8" i="1"/>
  <c r="IUF8" i="1"/>
  <c r="IUG8" i="1"/>
  <c r="IUH8" i="1"/>
  <c r="IUI8" i="1"/>
  <c r="IUJ8" i="1"/>
  <c r="IUK8" i="1"/>
  <c r="IUL8" i="1"/>
  <c r="IUM8" i="1"/>
  <c r="IUN8" i="1"/>
  <c r="IUO8" i="1"/>
  <c r="IUP8" i="1"/>
  <c r="IUQ8" i="1"/>
  <c r="IUR8" i="1"/>
  <c r="IUS8" i="1"/>
  <c r="IUT8" i="1"/>
  <c r="IUU8" i="1"/>
  <c r="IUV8" i="1"/>
  <c r="IUW8" i="1"/>
  <c r="IUX8" i="1"/>
  <c r="IUY8" i="1"/>
  <c r="IUZ8" i="1"/>
  <c r="IVA8" i="1"/>
  <c r="IVB8" i="1"/>
  <c r="IVC8" i="1"/>
  <c r="IVD8" i="1"/>
  <c r="IVE8" i="1"/>
  <c r="IVF8" i="1"/>
  <c r="IVG8" i="1"/>
  <c r="IVH8" i="1"/>
  <c r="IVI8" i="1"/>
  <c r="IVJ8" i="1"/>
  <c r="IVK8" i="1"/>
  <c r="IVL8" i="1"/>
  <c r="IVM8" i="1"/>
  <c r="IVN8" i="1"/>
  <c r="IVO8" i="1"/>
  <c r="IVP8" i="1"/>
  <c r="IVQ8" i="1"/>
  <c r="IVR8" i="1"/>
  <c r="IVS8" i="1"/>
  <c r="IVT8" i="1"/>
  <c r="IVU8" i="1"/>
  <c r="IVV8" i="1"/>
  <c r="IVW8" i="1"/>
  <c r="IVX8" i="1"/>
  <c r="IVY8" i="1"/>
  <c r="IVZ8" i="1"/>
  <c r="IWA8" i="1"/>
  <c r="IWB8" i="1"/>
  <c r="IWC8" i="1"/>
  <c r="IWD8" i="1"/>
  <c r="IWE8" i="1"/>
  <c r="IWF8" i="1"/>
  <c r="IWG8" i="1"/>
  <c r="IWH8" i="1"/>
  <c r="IWI8" i="1"/>
  <c r="IWJ8" i="1"/>
  <c r="IWK8" i="1"/>
  <c r="IWL8" i="1"/>
  <c r="IWM8" i="1"/>
  <c r="IWN8" i="1"/>
  <c r="IWO8" i="1"/>
  <c r="IWP8" i="1"/>
  <c r="IWQ8" i="1"/>
  <c r="IWR8" i="1"/>
  <c r="IWS8" i="1"/>
  <c r="IWT8" i="1"/>
  <c r="IWU8" i="1"/>
  <c r="IWV8" i="1"/>
  <c r="IWW8" i="1"/>
  <c r="IWX8" i="1"/>
  <c r="IWY8" i="1"/>
  <c r="IWZ8" i="1"/>
  <c r="IXA8" i="1"/>
  <c r="IXB8" i="1"/>
  <c r="IXC8" i="1"/>
  <c r="IXD8" i="1"/>
  <c r="IXE8" i="1"/>
  <c r="IXF8" i="1"/>
  <c r="IXG8" i="1"/>
  <c r="IXH8" i="1"/>
  <c r="IXI8" i="1"/>
  <c r="IXJ8" i="1"/>
  <c r="IXK8" i="1"/>
  <c r="IXL8" i="1"/>
  <c r="IXM8" i="1"/>
  <c r="IXN8" i="1"/>
  <c r="IXO8" i="1"/>
  <c r="IXP8" i="1"/>
  <c r="IXQ8" i="1"/>
  <c r="IXR8" i="1"/>
  <c r="IXS8" i="1"/>
  <c r="IXT8" i="1"/>
  <c r="IXU8" i="1"/>
  <c r="IXV8" i="1"/>
  <c r="IXW8" i="1"/>
  <c r="IXX8" i="1"/>
  <c r="IXY8" i="1"/>
  <c r="IXZ8" i="1"/>
  <c r="IYA8" i="1"/>
  <c r="IYB8" i="1"/>
  <c r="IYC8" i="1"/>
  <c r="IYD8" i="1"/>
  <c r="IYE8" i="1"/>
  <c r="IYF8" i="1"/>
  <c r="IYG8" i="1"/>
  <c r="IYH8" i="1"/>
  <c r="IYI8" i="1"/>
  <c r="IYJ8" i="1"/>
  <c r="IYK8" i="1"/>
  <c r="IYL8" i="1"/>
  <c r="IYM8" i="1"/>
  <c r="IYN8" i="1"/>
  <c r="IYO8" i="1"/>
  <c r="IYP8" i="1"/>
  <c r="IYQ8" i="1"/>
  <c r="IYR8" i="1"/>
  <c r="IYS8" i="1"/>
  <c r="IYT8" i="1"/>
  <c r="IYU8" i="1"/>
  <c r="IYV8" i="1"/>
  <c r="IYW8" i="1"/>
  <c r="IYX8" i="1"/>
  <c r="IYY8" i="1"/>
  <c r="IYZ8" i="1"/>
  <c r="IZA8" i="1"/>
  <c r="IZB8" i="1"/>
  <c r="IZC8" i="1"/>
  <c r="IZD8" i="1"/>
  <c r="IZE8" i="1"/>
  <c r="IZF8" i="1"/>
  <c r="IZG8" i="1"/>
  <c r="IZH8" i="1"/>
  <c r="IZI8" i="1"/>
  <c r="IZJ8" i="1"/>
  <c r="IZK8" i="1"/>
  <c r="IZL8" i="1"/>
  <c r="IZM8" i="1"/>
  <c r="IZN8" i="1"/>
  <c r="IZO8" i="1"/>
  <c r="IZP8" i="1"/>
  <c r="IZQ8" i="1"/>
  <c r="IZR8" i="1"/>
  <c r="IZS8" i="1"/>
  <c r="IZT8" i="1"/>
  <c r="IZU8" i="1"/>
  <c r="IZV8" i="1"/>
  <c r="IZW8" i="1"/>
  <c r="IZX8" i="1"/>
  <c r="IZY8" i="1"/>
  <c r="IZZ8" i="1"/>
  <c r="JAA8" i="1"/>
  <c r="JAB8" i="1"/>
  <c r="JAC8" i="1"/>
  <c r="JAD8" i="1"/>
  <c r="JAE8" i="1"/>
  <c r="JAF8" i="1"/>
  <c r="JAG8" i="1"/>
  <c r="JAH8" i="1"/>
  <c r="JAI8" i="1"/>
  <c r="JAJ8" i="1"/>
  <c r="JAK8" i="1"/>
  <c r="JAL8" i="1"/>
  <c r="JAM8" i="1"/>
  <c r="JAN8" i="1"/>
  <c r="JAO8" i="1"/>
  <c r="JAP8" i="1"/>
  <c r="JAQ8" i="1"/>
  <c r="JAR8" i="1"/>
  <c r="JAS8" i="1"/>
  <c r="JAT8" i="1"/>
  <c r="JAU8" i="1"/>
  <c r="JAV8" i="1"/>
  <c r="JAW8" i="1"/>
  <c r="JAX8" i="1"/>
  <c r="JAY8" i="1"/>
  <c r="JAZ8" i="1"/>
  <c r="JBA8" i="1"/>
  <c r="JBB8" i="1"/>
  <c r="JBC8" i="1"/>
  <c r="JBD8" i="1"/>
  <c r="JBE8" i="1"/>
  <c r="JBF8" i="1"/>
  <c r="JBG8" i="1"/>
  <c r="JBH8" i="1"/>
  <c r="JBI8" i="1"/>
  <c r="JBJ8" i="1"/>
  <c r="JBK8" i="1"/>
  <c r="JBL8" i="1"/>
  <c r="JBM8" i="1"/>
  <c r="JBN8" i="1"/>
  <c r="JBO8" i="1"/>
  <c r="JBP8" i="1"/>
  <c r="JBQ8" i="1"/>
  <c r="JBR8" i="1"/>
  <c r="JBS8" i="1"/>
  <c r="JBT8" i="1"/>
  <c r="JBU8" i="1"/>
  <c r="JBV8" i="1"/>
  <c r="JBW8" i="1"/>
  <c r="JBX8" i="1"/>
  <c r="JBY8" i="1"/>
  <c r="JBZ8" i="1"/>
  <c r="JCA8" i="1"/>
  <c r="JCB8" i="1"/>
  <c r="JCC8" i="1"/>
  <c r="JCD8" i="1"/>
  <c r="JCE8" i="1"/>
  <c r="JCF8" i="1"/>
  <c r="JCG8" i="1"/>
  <c r="JCH8" i="1"/>
  <c r="JCI8" i="1"/>
  <c r="JCJ8" i="1"/>
  <c r="JCK8" i="1"/>
  <c r="JCL8" i="1"/>
  <c r="JCM8" i="1"/>
  <c r="JCN8" i="1"/>
  <c r="JCO8" i="1"/>
  <c r="JCP8" i="1"/>
  <c r="JCQ8" i="1"/>
  <c r="JCR8" i="1"/>
  <c r="JCS8" i="1"/>
  <c r="JCT8" i="1"/>
  <c r="JCU8" i="1"/>
  <c r="JCV8" i="1"/>
  <c r="JCW8" i="1"/>
  <c r="JCX8" i="1"/>
  <c r="JCY8" i="1"/>
  <c r="JCZ8" i="1"/>
  <c r="JDA8" i="1"/>
  <c r="JDB8" i="1"/>
  <c r="JDC8" i="1"/>
  <c r="JDD8" i="1"/>
  <c r="JDE8" i="1"/>
  <c r="JDF8" i="1"/>
  <c r="JDG8" i="1"/>
  <c r="JDH8" i="1"/>
  <c r="JDI8" i="1"/>
  <c r="JDJ8" i="1"/>
  <c r="JDK8" i="1"/>
  <c r="JDL8" i="1"/>
  <c r="JDM8" i="1"/>
  <c r="JDN8" i="1"/>
  <c r="JDO8" i="1"/>
  <c r="JDP8" i="1"/>
  <c r="JDQ8" i="1"/>
  <c r="JDR8" i="1"/>
  <c r="JDS8" i="1"/>
  <c r="JDT8" i="1"/>
  <c r="JDU8" i="1"/>
  <c r="JDV8" i="1"/>
  <c r="JDW8" i="1"/>
  <c r="JDX8" i="1"/>
  <c r="JDY8" i="1"/>
  <c r="JDZ8" i="1"/>
  <c r="JEA8" i="1"/>
  <c r="JEB8" i="1"/>
  <c r="JEC8" i="1"/>
  <c r="JED8" i="1"/>
  <c r="JEE8" i="1"/>
  <c r="JEF8" i="1"/>
  <c r="JEG8" i="1"/>
  <c r="JEH8" i="1"/>
  <c r="JEI8" i="1"/>
  <c r="JEJ8" i="1"/>
  <c r="JEK8" i="1"/>
  <c r="JEL8" i="1"/>
  <c r="JEM8" i="1"/>
  <c r="JEN8" i="1"/>
  <c r="JEO8" i="1"/>
  <c r="JEP8" i="1"/>
  <c r="JEQ8" i="1"/>
  <c r="JER8" i="1"/>
  <c r="JES8" i="1"/>
  <c r="JET8" i="1"/>
  <c r="JEU8" i="1"/>
  <c r="JEV8" i="1"/>
  <c r="JEW8" i="1"/>
  <c r="JEX8" i="1"/>
  <c r="JEY8" i="1"/>
  <c r="JEZ8" i="1"/>
  <c r="JFA8" i="1"/>
  <c r="JFB8" i="1"/>
  <c r="JFC8" i="1"/>
  <c r="JFD8" i="1"/>
  <c r="JFE8" i="1"/>
  <c r="JFF8" i="1"/>
  <c r="JFG8" i="1"/>
  <c r="JFH8" i="1"/>
  <c r="JFI8" i="1"/>
  <c r="JFJ8" i="1"/>
  <c r="JFK8" i="1"/>
  <c r="JFL8" i="1"/>
  <c r="JFM8" i="1"/>
  <c r="JFN8" i="1"/>
  <c r="JFO8" i="1"/>
  <c r="JFP8" i="1"/>
  <c r="JFQ8" i="1"/>
  <c r="JFR8" i="1"/>
  <c r="JFS8" i="1"/>
  <c r="JFT8" i="1"/>
  <c r="JFU8" i="1"/>
  <c r="JFV8" i="1"/>
  <c r="JFW8" i="1"/>
  <c r="JFX8" i="1"/>
  <c r="JFY8" i="1"/>
  <c r="JFZ8" i="1"/>
  <c r="JGA8" i="1"/>
  <c r="JGB8" i="1"/>
  <c r="JGC8" i="1"/>
  <c r="JGD8" i="1"/>
  <c r="JGE8" i="1"/>
  <c r="JGF8" i="1"/>
  <c r="JGG8" i="1"/>
  <c r="JGH8" i="1"/>
  <c r="JGI8" i="1"/>
  <c r="JGJ8" i="1"/>
  <c r="JGK8" i="1"/>
  <c r="JGL8" i="1"/>
  <c r="JGM8" i="1"/>
  <c r="JGN8" i="1"/>
  <c r="JGO8" i="1"/>
  <c r="JGP8" i="1"/>
  <c r="JGQ8" i="1"/>
  <c r="JGR8" i="1"/>
  <c r="JGS8" i="1"/>
  <c r="JGT8" i="1"/>
  <c r="JGU8" i="1"/>
  <c r="JGV8" i="1"/>
  <c r="JGW8" i="1"/>
  <c r="JGX8" i="1"/>
  <c r="JGY8" i="1"/>
  <c r="JGZ8" i="1"/>
  <c r="JHA8" i="1"/>
  <c r="JHB8" i="1"/>
  <c r="JHC8" i="1"/>
  <c r="JHD8" i="1"/>
  <c r="JHE8" i="1"/>
  <c r="JHF8" i="1"/>
  <c r="JHG8" i="1"/>
  <c r="JHH8" i="1"/>
  <c r="JHI8" i="1"/>
  <c r="JHJ8" i="1"/>
  <c r="JHK8" i="1"/>
  <c r="JHL8" i="1"/>
  <c r="JHM8" i="1"/>
  <c r="JHN8" i="1"/>
  <c r="JHO8" i="1"/>
  <c r="JHP8" i="1"/>
  <c r="JHQ8" i="1"/>
  <c r="JHR8" i="1"/>
  <c r="JHS8" i="1"/>
  <c r="JHT8" i="1"/>
  <c r="JHU8" i="1"/>
  <c r="JHV8" i="1"/>
  <c r="JHW8" i="1"/>
  <c r="JHX8" i="1"/>
  <c r="JHY8" i="1"/>
  <c r="JHZ8" i="1"/>
  <c r="JIA8" i="1"/>
  <c r="JIB8" i="1"/>
  <c r="JIC8" i="1"/>
  <c r="JID8" i="1"/>
  <c r="JIE8" i="1"/>
  <c r="JIF8" i="1"/>
  <c r="JIG8" i="1"/>
  <c r="JIH8" i="1"/>
  <c r="JII8" i="1"/>
  <c r="JIJ8" i="1"/>
  <c r="JIK8" i="1"/>
  <c r="JIL8" i="1"/>
  <c r="JIM8" i="1"/>
  <c r="JIN8" i="1"/>
  <c r="JIO8" i="1"/>
  <c r="JIP8" i="1"/>
  <c r="JIQ8" i="1"/>
  <c r="JIR8" i="1"/>
  <c r="JIS8" i="1"/>
  <c r="JIT8" i="1"/>
  <c r="JIU8" i="1"/>
  <c r="JIV8" i="1"/>
  <c r="JIW8" i="1"/>
  <c r="JIX8" i="1"/>
  <c r="JIY8" i="1"/>
  <c r="JIZ8" i="1"/>
  <c r="JJA8" i="1"/>
  <c r="JJB8" i="1"/>
  <c r="JJC8" i="1"/>
  <c r="JJD8" i="1"/>
  <c r="JJE8" i="1"/>
  <c r="JJF8" i="1"/>
  <c r="JJG8" i="1"/>
  <c r="JJH8" i="1"/>
  <c r="JJI8" i="1"/>
  <c r="JJJ8" i="1"/>
  <c r="JJK8" i="1"/>
  <c r="JJL8" i="1"/>
  <c r="JJM8" i="1"/>
  <c r="JJN8" i="1"/>
  <c r="JJO8" i="1"/>
  <c r="JJP8" i="1"/>
  <c r="JJQ8" i="1"/>
  <c r="JJR8" i="1"/>
  <c r="JJS8" i="1"/>
  <c r="JJT8" i="1"/>
  <c r="JJU8" i="1"/>
  <c r="JJV8" i="1"/>
  <c r="JJW8" i="1"/>
  <c r="JJX8" i="1"/>
  <c r="JJY8" i="1"/>
  <c r="JJZ8" i="1"/>
  <c r="JKA8" i="1"/>
  <c r="JKB8" i="1"/>
  <c r="JKC8" i="1"/>
  <c r="JKD8" i="1"/>
  <c r="JKE8" i="1"/>
  <c r="JKF8" i="1"/>
  <c r="JKG8" i="1"/>
  <c r="JKH8" i="1"/>
  <c r="JKI8" i="1"/>
  <c r="JKJ8" i="1"/>
  <c r="JKK8" i="1"/>
  <c r="JKL8" i="1"/>
  <c r="JKM8" i="1"/>
  <c r="JKN8" i="1"/>
  <c r="JKO8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LM6" i="1"/>
  <c r="LN6" i="1"/>
  <c r="LO6" i="1"/>
  <c r="LP6" i="1"/>
  <c r="LQ6" i="1"/>
  <c r="LR6" i="1"/>
  <c r="LS6" i="1"/>
  <c r="LT6" i="1"/>
  <c r="LU6" i="1"/>
  <c r="LV6" i="1"/>
  <c r="LW6" i="1"/>
  <c r="LX6" i="1"/>
  <c r="LY6" i="1"/>
  <c r="LZ6" i="1"/>
  <c r="MA6" i="1"/>
  <c r="MB6" i="1"/>
  <c r="MC6" i="1"/>
  <c r="MD6" i="1"/>
  <c r="ME6" i="1"/>
  <c r="MF6" i="1"/>
  <c r="MG6" i="1"/>
  <c r="MH6" i="1"/>
  <c r="MI6" i="1"/>
  <c r="MJ6" i="1"/>
  <c r="MK6" i="1"/>
  <c r="ML6" i="1"/>
  <c r="MM6" i="1"/>
  <c r="MN6" i="1"/>
  <c r="MO6" i="1"/>
  <c r="MP6" i="1"/>
  <c r="MQ6" i="1"/>
  <c r="MR6" i="1"/>
  <c r="MS6" i="1"/>
  <c r="MT6" i="1"/>
  <c r="MU6" i="1"/>
  <c r="MV6" i="1"/>
  <c r="MW6" i="1"/>
  <c r="MX6" i="1"/>
  <c r="MY6" i="1"/>
  <c r="MZ6" i="1"/>
  <c r="NA6" i="1"/>
  <c r="NB6" i="1"/>
  <c r="NC6" i="1"/>
  <c r="ND6" i="1"/>
  <c r="NE6" i="1"/>
  <c r="NF6" i="1"/>
  <c r="NG6" i="1"/>
  <c r="NH6" i="1"/>
  <c r="NI6" i="1"/>
  <c r="NJ6" i="1"/>
  <c r="NK6" i="1"/>
  <c r="NL6" i="1"/>
  <c r="NM6" i="1"/>
  <c r="NN6" i="1"/>
  <c r="NO6" i="1"/>
  <c r="NP6" i="1"/>
  <c r="NQ6" i="1"/>
  <c r="NR6" i="1"/>
  <c r="NS6" i="1"/>
  <c r="NT6" i="1"/>
  <c r="NU6" i="1"/>
  <c r="NV6" i="1"/>
  <c r="NW6" i="1"/>
  <c r="NX6" i="1"/>
  <c r="NY6" i="1"/>
  <c r="NZ6" i="1"/>
  <c r="OA6" i="1"/>
  <c r="OB6" i="1"/>
  <c r="OC6" i="1"/>
  <c r="OD6" i="1"/>
  <c r="OE6" i="1"/>
  <c r="OF6" i="1"/>
  <c r="OG6" i="1"/>
  <c r="OH6" i="1"/>
  <c r="OI6" i="1"/>
  <c r="OJ6" i="1"/>
  <c r="OK6" i="1"/>
  <c r="OL6" i="1"/>
  <c r="OM6" i="1"/>
  <c r="ON6" i="1"/>
  <c r="OO6" i="1"/>
  <c r="OP6" i="1"/>
  <c r="OQ6" i="1"/>
  <c r="OR6" i="1"/>
  <c r="OS6" i="1"/>
  <c r="OT6" i="1"/>
  <c r="OU6" i="1"/>
  <c r="OV6" i="1"/>
  <c r="OW6" i="1"/>
  <c r="OX6" i="1"/>
  <c r="OY6" i="1"/>
  <c r="OZ6" i="1"/>
  <c r="PA6" i="1"/>
  <c r="PB6" i="1"/>
  <c r="PC6" i="1"/>
  <c r="PD6" i="1"/>
  <c r="PE6" i="1"/>
  <c r="PF6" i="1"/>
  <c r="PG6" i="1"/>
  <c r="PH6" i="1"/>
  <c r="PI6" i="1"/>
  <c r="PJ6" i="1"/>
  <c r="PK6" i="1"/>
  <c r="PL6" i="1"/>
  <c r="PM6" i="1"/>
  <c r="PN6" i="1"/>
  <c r="PO6" i="1"/>
  <c r="PP6" i="1"/>
  <c r="PQ6" i="1"/>
  <c r="PR6" i="1"/>
  <c r="PS6" i="1"/>
  <c r="PT6" i="1"/>
  <c r="PU6" i="1"/>
  <c r="PV6" i="1"/>
  <c r="PW6" i="1"/>
  <c r="PX6" i="1"/>
  <c r="PY6" i="1"/>
  <c r="PZ6" i="1"/>
  <c r="QA6" i="1"/>
  <c r="QB6" i="1"/>
  <c r="QC6" i="1"/>
  <c r="QD6" i="1"/>
  <c r="QE6" i="1"/>
  <c r="QF6" i="1"/>
  <c r="QG6" i="1"/>
  <c r="QH6" i="1"/>
  <c r="QI6" i="1"/>
  <c r="QJ6" i="1"/>
  <c r="QK6" i="1"/>
  <c r="QL6" i="1"/>
  <c r="QM6" i="1"/>
  <c r="QN6" i="1"/>
  <c r="QO6" i="1"/>
  <c r="QP6" i="1"/>
  <c r="QQ6" i="1"/>
  <c r="QR6" i="1"/>
  <c r="QS6" i="1"/>
  <c r="QT6" i="1"/>
  <c r="QU6" i="1"/>
  <c r="QV6" i="1"/>
  <c r="QW6" i="1"/>
  <c r="QX6" i="1"/>
  <c r="QY6" i="1"/>
  <c r="QZ6" i="1"/>
  <c r="RA6" i="1"/>
  <c r="RB6" i="1"/>
  <c r="RC6" i="1"/>
  <c r="RD6" i="1"/>
  <c r="RE6" i="1"/>
  <c r="RF6" i="1"/>
  <c r="RG6" i="1"/>
  <c r="RH6" i="1"/>
  <c r="RI6" i="1"/>
  <c r="RJ6" i="1"/>
  <c r="RK6" i="1"/>
  <c r="RL6" i="1"/>
  <c r="RM6" i="1"/>
  <c r="RN6" i="1"/>
  <c r="RO6" i="1"/>
  <c r="RP6" i="1"/>
  <c r="RQ6" i="1"/>
  <c r="RR6" i="1"/>
  <c r="RS6" i="1"/>
  <c r="RT6" i="1"/>
  <c r="RU6" i="1"/>
  <c r="RV6" i="1"/>
  <c r="RW6" i="1"/>
  <c r="RX6" i="1"/>
  <c r="RY6" i="1"/>
  <c r="RZ6" i="1"/>
  <c r="SA6" i="1"/>
  <c r="SB6" i="1"/>
  <c r="SC6" i="1"/>
  <c r="SD6" i="1"/>
  <c r="SE6" i="1"/>
  <c r="SF6" i="1"/>
  <c r="SG6" i="1"/>
  <c r="SH6" i="1"/>
  <c r="SI6" i="1"/>
  <c r="SJ6" i="1"/>
  <c r="SK6" i="1"/>
  <c r="SL6" i="1"/>
  <c r="SM6" i="1"/>
  <c r="SN6" i="1"/>
  <c r="SO6" i="1"/>
  <c r="SP6" i="1"/>
  <c r="SQ6" i="1"/>
  <c r="SR6" i="1"/>
  <c r="SS6" i="1"/>
  <c r="ST6" i="1"/>
  <c r="SU6" i="1"/>
  <c r="SV6" i="1"/>
  <c r="SW6" i="1"/>
  <c r="SX6" i="1"/>
  <c r="SY6" i="1"/>
  <c r="SZ6" i="1"/>
  <c r="TA6" i="1"/>
  <c r="TB6" i="1"/>
  <c r="TC6" i="1"/>
  <c r="TD6" i="1"/>
  <c r="TE6" i="1"/>
  <c r="TF6" i="1"/>
  <c r="TG6" i="1"/>
  <c r="TH6" i="1"/>
  <c r="TI6" i="1"/>
  <c r="TJ6" i="1"/>
  <c r="TK6" i="1"/>
  <c r="TL6" i="1"/>
  <c r="TM6" i="1"/>
  <c r="TN6" i="1"/>
  <c r="TO6" i="1"/>
  <c r="TP6" i="1"/>
  <c r="TQ6" i="1"/>
  <c r="TR6" i="1"/>
  <c r="TS6" i="1"/>
  <c r="TT6" i="1"/>
  <c r="TU6" i="1"/>
  <c r="TV6" i="1"/>
  <c r="TW6" i="1"/>
  <c r="TX6" i="1"/>
  <c r="TY6" i="1"/>
  <c r="TZ6" i="1"/>
  <c r="UA6" i="1"/>
  <c r="UB6" i="1"/>
  <c r="UC6" i="1"/>
  <c r="UD6" i="1"/>
  <c r="UE6" i="1"/>
  <c r="UF6" i="1"/>
  <c r="UG6" i="1"/>
  <c r="UH6" i="1"/>
  <c r="UI6" i="1"/>
  <c r="UJ6" i="1"/>
  <c r="UK6" i="1"/>
  <c r="UL6" i="1"/>
  <c r="UM6" i="1"/>
  <c r="UN6" i="1"/>
  <c r="UO6" i="1"/>
  <c r="UP6" i="1"/>
  <c r="UQ6" i="1"/>
  <c r="UR6" i="1"/>
  <c r="US6" i="1"/>
  <c r="UT6" i="1"/>
  <c r="UU6" i="1"/>
  <c r="UV6" i="1"/>
  <c r="UW6" i="1"/>
  <c r="UX6" i="1"/>
  <c r="UY6" i="1"/>
  <c r="UZ6" i="1"/>
  <c r="VA6" i="1"/>
  <c r="VB6" i="1"/>
  <c r="VC6" i="1"/>
  <c r="VD6" i="1"/>
  <c r="VE6" i="1"/>
  <c r="VF6" i="1"/>
  <c r="VG6" i="1"/>
  <c r="VH6" i="1"/>
  <c r="VI6" i="1"/>
  <c r="VJ6" i="1"/>
  <c r="VK6" i="1"/>
  <c r="VL6" i="1"/>
  <c r="VM6" i="1"/>
  <c r="VN6" i="1"/>
  <c r="VO6" i="1"/>
  <c r="VP6" i="1"/>
  <c r="VQ6" i="1"/>
  <c r="VR6" i="1"/>
  <c r="VS6" i="1"/>
  <c r="VT6" i="1"/>
  <c r="VU6" i="1"/>
  <c r="VV6" i="1"/>
  <c r="VW6" i="1"/>
  <c r="VX6" i="1"/>
  <c r="VY6" i="1"/>
  <c r="VZ6" i="1"/>
  <c r="WA6" i="1"/>
  <c r="WB6" i="1"/>
  <c r="WC6" i="1"/>
  <c r="WD6" i="1"/>
  <c r="WE6" i="1"/>
  <c r="WF6" i="1"/>
  <c r="WG6" i="1"/>
  <c r="WH6" i="1"/>
  <c r="WI6" i="1"/>
  <c r="WJ6" i="1"/>
  <c r="WK6" i="1"/>
  <c r="WL6" i="1"/>
  <c r="WM6" i="1"/>
  <c r="WN6" i="1"/>
  <c r="WO6" i="1"/>
  <c r="WP6" i="1"/>
  <c r="WQ6" i="1"/>
  <c r="WR6" i="1"/>
  <c r="WS6" i="1"/>
  <c r="WT6" i="1"/>
  <c r="WU6" i="1"/>
  <c r="WV6" i="1"/>
  <c r="WW6" i="1"/>
  <c r="WX6" i="1"/>
  <c r="WY6" i="1"/>
  <c r="WZ6" i="1"/>
  <c r="XA6" i="1"/>
  <c r="XB6" i="1"/>
  <c r="XC6" i="1"/>
  <c r="XD6" i="1"/>
  <c r="XE6" i="1"/>
  <c r="XF6" i="1"/>
  <c r="XG6" i="1"/>
  <c r="XH6" i="1"/>
  <c r="XI6" i="1"/>
  <c r="XJ6" i="1"/>
  <c r="XK6" i="1"/>
  <c r="XL6" i="1"/>
  <c r="XM6" i="1"/>
  <c r="XN6" i="1"/>
  <c r="XO6" i="1"/>
  <c r="XP6" i="1"/>
  <c r="XQ6" i="1"/>
  <c r="XR6" i="1"/>
  <c r="XS6" i="1"/>
  <c r="XT6" i="1"/>
  <c r="XU6" i="1"/>
  <c r="XV6" i="1"/>
  <c r="XW6" i="1"/>
  <c r="XX6" i="1"/>
  <c r="XY6" i="1"/>
  <c r="XZ6" i="1"/>
  <c r="YA6" i="1"/>
  <c r="YB6" i="1"/>
  <c r="YC6" i="1"/>
  <c r="YD6" i="1"/>
  <c r="YE6" i="1"/>
  <c r="YF6" i="1"/>
  <c r="YG6" i="1"/>
  <c r="YH6" i="1"/>
  <c r="YI6" i="1"/>
  <c r="YJ6" i="1"/>
  <c r="YK6" i="1"/>
  <c r="YL6" i="1"/>
  <c r="YM6" i="1"/>
  <c r="YN6" i="1"/>
  <c r="YO6" i="1"/>
  <c r="YP6" i="1"/>
  <c r="YQ6" i="1"/>
  <c r="YR6" i="1"/>
  <c r="YS6" i="1"/>
  <c r="YT6" i="1"/>
  <c r="YU6" i="1"/>
  <c r="YV6" i="1"/>
  <c r="YW6" i="1"/>
  <c r="YX6" i="1"/>
  <c r="YY6" i="1"/>
  <c r="YZ6" i="1"/>
  <c r="ZA6" i="1"/>
  <c r="ZB6" i="1"/>
  <c r="ZC6" i="1"/>
  <c r="ZD6" i="1"/>
  <c r="ZE6" i="1"/>
  <c r="ZF6" i="1"/>
  <c r="ZG6" i="1"/>
  <c r="ZH6" i="1"/>
  <c r="ZI6" i="1"/>
  <c r="ZJ6" i="1"/>
  <c r="ZK6" i="1"/>
  <c r="ZL6" i="1"/>
  <c r="ZM6" i="1"/>
  <c r="ZN6" i="1"/>
  <c r="ZO6" i="1"/>
  <c r="ZP6" i="1"/>
  <c r="ZQ6" i="1"/>
  <c r="ZR6" i="1"/>
  <c r="ZS6" i="1"/>
  <c r="ZT6" i="1"/>
  <c r="ZU6" i="1"/>
  <c r="ZV6" i="1"/>
  <c r="ZW6" i="1"/>
  <c r="ZX6" i="1"/>
  <c r="ZY6" i="1"/>
  <c r="ZZ6" i="1"/>
  <c r="AAA6" i="1"/>
  <c r="AAB6" i="1"/>
  <c r="AAC6" i="1"/>
  <c r="AAD6" i="1"/>
  <c r="AAE6" i="1"/>
  <c r="AAF6" i="1"/>
  <c r="AAG6" i="1"/>
  <c r="AAH6" i="1"/>
  <c r="AAI6" i="1"/>
  <c r="AAJ6" i="1"/>
  <c r="AAK6" i="1"/>
  <c r="AAL6" i="1"/>
  <c r="AAM6" i="1"/>
  <c r="AAN6" i="1"/>
  <c r="AAO6" i="1"/>
  <c r="AAP6" i="1"/>
  <c r="AAQ6" i="1"/>
  <c r="AAR6" i="1"/>
  <c r="AAS6" i="1"/>
  <c r="AAT6" i="1"/>
  <c r="AAU6" i="1"/>
  <c r="AAV6" i="1"/>
  <c r="AAW6" i="1"/>
  <c r="AAX6" i="1"/>
  <c r="AAY6" i="1"/>
  <c r="AAZ6" i="1"/>
  <c r="ABA6" i="1"/>
  <c r="ABB6" i="1"/>
  <c r="ABC6" i="1"/>
  <c r="ABD6" i="1"/>
  <c r="ABE6" i="1"/>
  <c r="ABF6" i="1"/>
  <c r="ABG6" i="1"/>
  <c r="ABH6" i="1"/>
  <c r="ABI6" i="1"/>
  <c r="ABJ6" i="1"/>
  <c r="ABK6" i="1"/>
  <c r="ABL6" i="1"/>
  <c r="ABM6" i="1"/>
  <c r="ABN6" i="1"/>
  <c r="ABO6" i="1"/>
  <c r="ABP6" i="1"/>
  <c r="ABQ6" i="1"/>
  <c r="ABR6" i="1"/>
  <c r="ABS6" i="1"/>
  <c r="ABT6" i="1"/>
  <c r="ABU6" i="1"/>
  <c r="ABV6" i="1"/>
  <c r="ABW6" i="1"/>
  <c r="ABX6" i="1"/>
  <c r="ABY6" i="1"/>
  <c r="ABZ6" i="1"/>
  <c r="ACA6" i="1"/>
  <c r="ACB6" i="1"/>
  <c r="ACC6" i="1"/>
  <c r="ACD6" i="1"/>
  <c r="ACE6" i="1"/>
  <c r="ACF6" i="1"/>
  <c r="ACG6" i="1"/>
  <c r="ACH6" i="1"/>
  <c r="ACI6" i="1"/>
  <c r="ACJ6" i="1"/>
  <c r="ACK6" i="1"/>
  <c r="ACL6" i="1"/>
  <c r="ACM6" i="1"/>
  <c r="ACN6" i="1"/>
  <c r="ACO6" i="1"/>
  <c r="ACP6" i="1"/>
  <c r="ACQ6" i="1"/>
  <c r="ACR6" i="1"/>
  <c r="ACS6" i="1"/>
  <c r="ACT6" i="1"/>
  <c r="ACU6" i="1"/>
  <c r="ACV6" i="1"/>
  <c r="ACW6" i="1"/>
  <c r="ACX6" i="1"/>
  <c r="ACY6" i="1"/>
  <c r="ACZ6" i="1"/>
  <c r="ADA6" i="1"/>
  <c r="ADB6" i="1"/>
  <c r="ADC6" i="1"/>
  <c r="ADD6" i="1"/>
  <c r="ADE6" i="1"/>
  <c r="ADF6" i="1"/>
  <c r="ADG6" i="1"/>
  <c r="ADH6" i="1"/>
  <c r="ADI6" i="1"/>
  <c r="ADJ6" i="1"/>
  <c r="ADK6" i="1"/>
  <c r="ADL6" i="1"/>
  <c r="ADM6" i="1"/>
  <c r="ADN6" i="1"/>
  <c r="ADO6" i="1"/>
  <c r="ADP6" i="1"/>
  <c r="ADQ6" i="1"/>
  <c r="ADR6" i="1"/>
  <c r="ADS6" i="1"/>
  <c r="ADT6" i="1"/>
  <c r="ADU6" i="1"/>
  <c r="ADV6" i="1"/>
  <c r="ADW6" i="1"/>
  <c r="ADX6" i="1"/>
  <c r="ADY6" i="1"/>
  <c r="ADZ6" i="1"/>
  <c r="AEA6" i="1"/>
  <c r="AEB6" i="1"/>
  <c r="AEC6" i="1"/>
  <c r="AED6" i="1"/>
  <c r="AEE6" i="1"/>
  <c r="AEF6" i="1"/>
  <c r="AEG6" i="1"/>
  <c r="AEH6" i="1"/>
  <c r="AEI6" i="1"/>
  <c r="AEJ6" i="1"/>
  <c r="AEK6" i="1"/>
  <c r="AEL6" i="1"/>
  <c r="AEM6" i="1"/>
  <c r="AEN6" i="1"/>
  <c r="AEO6" i="1"/>
  <c r="AEP6" i="1"/>
  <c r="AEQ6" i="1"/>
  <c r="AER6" i="1"/>
  <c r="AES6" i="1"/>
  <c r="AET6" i="1"/>
  <c r="AEU6" i="1"/>
  <c r="AEV6" i="1"/>
  <c r="AEW6" i="1"/>
  <c r="AEX6" i="1"/>
  <c r="AEY6" i="1"/>
  <c r="AEZ6" i="1"/>
  <c r="AFA6" i="1"/>
  <c r="AFB6" i="1"/>
  <c r="AFC6" i="1"/>
  <c r="AFD6" i="1"/>
  <c r="AFE6" i="1"/>
  <c r="AFF6" i="1"/>
  <c r="AFG6" i="1"/>
  <c r="AFH6" i="1"/>
  <c r="AFI6" i="1"/>
  <c r="AFJ6" i="1"/>
  <c r="AFK6" i="1"/>
  <c r="AFL6" i="1"/>
  <c r="AFM6" i="1"/>
  <c r="AFN6" i="1"/>
  <c r="AFO6" i="1"/>
  <c r="AFP6" i="1"/>
  <c r="AFQ6" i="1"/>
  <c r="AFR6" i="1"/>
  <c r="AFS6" i="1"/>
  <c r="AFT6" i="1"/>
  <c r="AFU6" i="1"/>
  <c r="AFV6" i="1"/>
  <c r="AFW6" i="1"/>
  <c r="AFX6" i="1"/>
  <c r="AFY6" i="1"/>
  <c r="AFZ6" i="1"/>
  <c r="AGA6" i="1"/>
  <c r="AGB6" i="1"/>
  <c r="AGC6" i="1"/>
  <c r="AGD6" i="1"/>
  <c r="AGE6" i="1"/>
  <c r="AGF6" i="1"/>
  <c r="AGG6" i="1"/>
  <c r="AGH6" i="1"/>
  <c r="AGI6" i="1"/>
  <c r="AGJ6" i="1"/>
  <c r="AGK6" i="1"/>
  <c r="AGL6" i="1"/>
  <c r="AGM6" i="1"/>
  <c r="AGN6" i="1"/>
  <c r="AGO6" i="1"/>
  <c r="AGP6" i="1"/>
  <c r="AGQ6" i="1"/>
  <c r="AGR6" i="1"/>
  <c r="AGS6" i="1"/>
  <c r="AGT6" i="1"/>
  <c r="AGU6" i="1"/>
  <c r="AGV6" i="1"/>
  <c r="AGW6" i="1"/>
  <c r="AGX6" i="1"/>
  <c r="AGY6" i="1"/>
  <c r="AGZ6" i="1"/>
  <c r="AHA6" i="1"/>
  <c r="AHB6" i="1"/>
  <c r="AHC6" i="1"/>
  <c r="AHD6" i="1"/>
  <c r="AHE6" i="1"/>
  <c r="AHF6" i="1"/>
  <c r="AHG6" i="1"/>
  <c r="AHH6" i="1"/>
  <c r="AHI6" i="1"/>
  <c r="AHJ6" i="1"/>
  <c r="AHK6" i="1"/>
  <c r="AHL6" i="1"/>
  <c r="AHM6" i="1"/>
  <c r="AHN6" i="1"/>
  <c r="AHO6" i="1"/>
  <c r="AHP6" i="1"/>
  <c r="AHQ6" i="1"/>
  <c r="AHR6" i="1"/>
  <c r="AHS6" i="1"/>
  <c r="AHT6" i="1"/>
  <c r="AHU6" i="1"/>
  <c r="AHV6" i="1"/>
  <c r="AHW6" i="1"/>
  <c r="AHX6" i="1"/>
  <c r="AHY6" i="1"/>
  <c r="AHZ6" i="1"/>
  <c r="AIA6" i="1"/>
  <c r="AIB6" i="1"/>
  <c r="AIC6" i="1"/>
  <c r="AID6" i="1"/>
  <c r="AIE6" i="1"/>
  <c r="AIF6" i="1"/>
  <c r="AIG6" i="1"/>
  <c r="AIH6" i="1"/>
  <c r="AII6" i="1"/>
  <c r="AIJ6" i="1"/>
  <c r="AIK6" i="1"/>
  <c r="AIL6" i="1"/>
  <c r="AIM6" i="1"/>
  <c r="AIN6" i="1"/>
  <c r="AIO6" i="1"/>
  <c r="AIP6" i="1"/>
  <c r="AIQ6" i="1"/>
  <c r="AIR6" i="1"/>
  <c r="AIS6" i="1"/>
  <c r="AIT6" i="1"/>
  <c r="AIU6" i="1"/>
  <c r="AIV6" i="1"/>
  <c r="AIW6" i="1"/>
  <c r="AIX6" i="1"/>
  <c r="AIY6" i="1"/>
  <c r="AIZ6" i="1"/>
  <c r="AJA6" i="1"/>
  <c r="AJB6" i="1"/>
  <c r="AJC6" i="1"/>
  <c r="AJD6" i="1"/>
  <c r="AJE6" i="1"/>
  <c r="AJF6" i="1"/>
  <c r="AJG6" i="1"/>
  <c r="AJH6" i="1"/>
  <c r="AJI6" i="1"/>
  <c r="AJJ6" i="1"/>
  <c r="AJK6" i="1"/>
  <c r="AJL6" i="1"/>
  <c r="AJM6" i="1"/>
  <c r="AJN6" i="1"/>
  <c r="AJO6" i="1"/>
  <c r="AJP6" i="1"/>
  <c r="AJQ6" i="1"/>
  <c r="AJR6" i="1"/>
  <c r="AJS6" i="1"/>
  <c r="AJT6" i="1"/>
  <c r="AJU6" i="1"/>
  <c r="AJV6" i="1"/>
  <c r="AJW6" i="1"/>
  <c r="AJX6" i="1"/>
  <c r="AJY6" i="1"/>
  <c r="AJZ6" i="1"/>
  <c r="AKA6" i="1"/>
  <c r="AKB6" i="1"/>
  <c r="AKC6" i="1"/>
  <c r="AKD6" i="1"/>
  <c r="AKE6" i="1"/>
  <c r="AKF6" i="1"/>
  <c r="AKG6" i="1"/>
  <c r="AKH6" i="1"/>
  <c r="AKI6" i="1"/>
  <c r="AKJ6" i="1"/>
  <c r="AKK6" i="1"/>
  <c r="AKL6" i="1"/>
  <c r="AKM6" i="1"/>
  <c r="AKN6" i="1"/>
  <c r="AKO6" i="1"/>
  <c r="AKP6" i="1"/>
  <c r="AKQ6" i="1"/>
  <c r="AKR6" i="1"/>
  <c r="AKS6" i="1"/>
  <c r="AKT6" i="1"/>
  <c r="AKU6" i="1"/>
  <c r="AKV6" i="1"/>
  <c r="AKW6" i="1"/>
  <c r="AKX6" i="1"/>
  <c r="AKY6" i="1"/>
  <c r="AKZ6" i="1"/>
  <c r="ALA6" i="1"/>
  <c r="ALB6" i="1"/>
  <c r="ALC6" i="1"/>
  <c r="ALD6" i="1"/>
  <c r="ALE6" i="1"/>
  <c r="ALF6" i="1"/>
  <c r="ALG6" i="1"/>
  <c r="ALH6" i="1"/>
  <c r="ALI6" i="1"/>
  <c r="ALJ6" i="1"/>
  <c r="ALK6" i="1"/>
  <c r="ALL6" i="1"/>
  <c r="ALM6" i="1"/>
  <c r="ALN6" i="1"/>
  <c r="ALO6" i="1"/>
  <c r="ALP6" i="1"/>
  <c r="ALQ6" i="1"/>
  <c r="ALR6" i="1"/>
  <c r="ALS6" i="1"/>
  <c r="ALT6" i="1"/>
  <c r="ALU6" i="1"/>
  <c r="ALV6" i="1"/>
  <c r="ALW6" i="1"/>
  <c r="ALX6" i="1"/>
  <c r="ALY6" i="1"/>
  <c r="ALZ6" i="1"/>
  <c r="AMA6" i="1"/>
  <c r="AMB6" i="1"/>
  <c r="AMC6" i="1"/>
  <c r="AMD6" i="1"/>
  <c r="AME6" i="1"/>
  <c r="AMF6" i="1"/>
  <c r="AMG6" i="1"/>
  <c r="AMH6" i="1"/>
  <c r="AMI6" i="1"/>
  <c r="AMJ6" i="1"/>
  <c r="AMK6" i="1"/>
  <c r="AML6" i="1"/>
  <c r="AMM6" i="1"/>
  <c r="AMN6" i="1"/>
  <c r="AMO6" i="1"/>
  <c r="AMP6" i="1"/>
  <c r="AMQ6" i="1"/>
  <c r="AMR6" i="1"/>
  <c r="AMS6" i="1"/>
  <c r="AMT6" i="1"/>
  <c r="AMU6" i="1"/>
  <c r="AMV6" i="1"/>
  <c r="AMW6" i="1"/>
  <c r="AMX6" i="1"/>
  <c r="AMY6" i="1"/>
  <c r="AMZ6" i="1"/>
  <c r="ANA6" i="1"/>
  <c r="ANB6" i="1"/>
  <c r="ANC6" i="1"/>
  <c r="AND6" i="1"/>
  <c r="ANE6" i="1"/>
  <c r="ANF6" i="1"/>
  <c r="ANG6" i="1"/>
  <c r="ANH6" i="1"/>
  <c r="ANI6" i="1"/>
  <c r="ANJ6" i="1"/>
  <c r="ANK6" i="1"/>
  <c r="ANL6" i="1"/>
  <c r="ANM6" i="1"/>
  <c r="ANN6" i="1"/>
  <c r="ANO6" i="1"/>
  <c r="ANP6" i="1"/>
  <c r="ANQ6" i="1"/>
  <c r="ANR6" i="1"/>
  <c r="ANS6" i="1"/>
  <c r="ANT6" i="1"/>
  <c r="ANU6" i="1"/>
  <c r="ANV6" i="1"/>
  <c r="ANW6" i="1"/>
  <c r="ANX6" i="1"/>
  <c r="ANY6" i="1"/>
  <c r="ANZ6" i="1"/>
  <c r="AOA6" i="1"/>
  <c r="AOB6" i="1"/>
  <c r="AOC6" i="1"/>
  <c r="AOD6" i="1"/>
  <c r="AOE6" i="1"/>
  <c r="AOF6" i="1"/>
  <c r="AOG6" i="1"/>
  <c r="AOH6" i="1"/>
  <c r="AOI6" i="1"/>
  <c r="AOJ6" i="1"/>
  <c r="AOK6" i="1"/>
  <c r="AOL6" i="1"/>
  <c r="AOM6" i="1"/>
  <c r="AON6" i="1"/>
  <c r="AOO6" i="1"/>
  <c r="AOP6" i="1"/>
  <c r="AOQ6" i="1"/>
  <c r="AOR6" i="1"/>
  <c r="AOS6" i="1"/>
  <c r="AOT6" i="1"/>
  <c r="AOU6" i="1"/>
  <c r="AOV6" i="1"/>
  <c r="AOW6" i="1"/>
  <c r="AOX6" i="1"/>
  <c r="AOY6" i="1"/>
  <c r="AOZ6" i="1"/>
  <c r="APA6" i="1"/>
  <c r="APB6" i="1"/>
  <c r="APC6" i="1"/>
  <c r="APD6" i="1"/>
  <c r="APE6" i="1"/>
  <c r="APF6" i="1"/>
  <c r="APG6" i="1"/>
  <c r="APH6" i="1"/>
  <c r="API6" i="1"/>
  <c r="APJ6" i="1"/>
  <c r="APK6" i="1"/>
  <c r="APL6" i="1"/>
  <c r="APM6" i="1"/>
  <c r="APN6" i="1"/>
  <c r="APO6" i="1"/>
  <c r="APP6" i="1"/>
  <c r="APQ6" i="1"/>
  <c r="APR6" i="1"/>
  <c r="APS6" i="1"/>
  <c r="APT6" i="1"/>
  <c r="APU6" i="1"/>
  <c r="APV6" i="1"/>
  <c r="APW6" i="1"/>
  <c r="APX6" i="1"/>
  <c r="APY6" i="1"/>
  <c r="APZ6" i="1"/>
  <c r="AQA6" i="1"/>
  <c r="AQB6" i="1"/>
  <c r="AQC6" i="1"/>
  <c r="AQD6" i="1"/>
  <c r="AQE6" i="1"/>
  <c r="AQF6" i="1"/>
  <c r="AQG6" i="1"/>
  <c r="AQH6" i="1"/>
  <c r="AQI6" i="1"/>
  <c r="AQJ6" i="1"/>
  <c r="AQK6" i="1"/>
  <c r="AQL6" i="1"/>
  <c r="AQM6" i="1"/>
  <c r="AQN6" i="1"/>
  <c r="AQO6" i="1"/>
  <c r="AQP6" i="1"/>
  <c r="AQQ6" i="1"/>
  <c r="AQR6" i="1"/>
  <c r="AQS6" i="1"/>
  <c r="AQT6" i="1"/>
  <c r="AQU6" i="1"/>
  <c r="AQV6" i="1"/>
  <c r="AQW6" i="1"/>
  <c r="AQX6" i="1"/>
  <c r="AQY6" i="1"/>
  <c r="AQZ6" i="1"/>
  <c r="ARA6" i="1"/>
  <c r="ARB6" i="1"/>
  <c r="ARC6" i="1"/>
  <c r="ARD6" i="1"/>
  <c r="ARE6" i="1"/>
  <c r="ARF6" i="1"/>
  <c r="ARG6" i="1"/>
  <c r="ARH6" i="1"/>
  <c r="ARI6" i="1"/>
  <c r="ARJ6" i="1"/>
  <c r="ARK6" i="1"/>
  <c r="ARL6" i="1"/>
  <c r="ARM6" i="1"/>
  <c r="ARN6" i="1"/>
  <c r="ARO6" i="1"/>
  <c r="ARP6" i="1"/>
  <c r="ARQ6" i="1"/>
  <c r="ARR6" i="1"/>
  <c r="ARS6" i="1"/>
  <c r="ART6" i="1"/>
  <c r="ARU6" i="1"/>
  <c r="ARV6" i="1"/>
  <c r="ARW6" i="1"/>
  <c r="ARX6" i="1"/>
  <c r="ARY6" i="1"/>
  <c r="ARZ6" i="1"/>
  <c r="ASA6" i="1"/>
  <c r="ASB6" i="1"/>
  <c r="ASC6" i="1"/>
  <c r="ASD6" i="1"/>
  <c r="ASE6" i="1"/>
  <c r="ASF6" i="1"/>
  <c r="ASG6" i="1"/>
  <c r="ASH6" i="1"/>
  <c r="ASI6" i="1"/>
  <c r="ASJ6" i="1"/>
  <c r="ASK6" i="1"/>
  <c r="ASL6" i="1"/>
  <c r="ASM6" i="1"/>
  <c r="ASN6" i="1"/>
  <c r="ASO6" i="1"/>
  <c r="ASP6" i="1"/>
  <c r="ASQ6" i="1"/>
  <c r="ASR6" i="1"/>
  <c r="ASS6" i="1"/>
  <c r="AST6" i="1"/>
  <c r="ASU6" i="1"/>
  <c r="ASV6" i="1"/>
  <c r="ASW6" i="1"/>
  <c r="ASX6" i="1"/>
  <c r="ASY6" i="1"/>
  <c r="ASZ6" i="1"/>
  <c r="ATA6" i="1"/>
  <c r="ATB6" i="1"/>
  <c r="ATC6" i="1"/>
  <c r="ATD6" i="1"/>
  <c r="ATE6" i="1"/>
  <c r="ATF6" i="1"/>
  <c r="ATG6" i="1"/>
  <c r="ATH6" i="1"/>
  <c r="ATI6" i="1"/>
  <c r="ATJ6" i="1"/>
  <c r="ATK6" i="1"/>
  <c r="ATL6" i="1"/>
  <c r="ATM6" i="1"/>
  <c r="ATN6" i="1"/>
  <c r="ATO6" i="1"/>
  <c r="ATP6" i="1"/>
  <c r="ATQ6" i="1"/>
  <c r="ATR6" i="1"/>
  <c r="ATS6" i="1"/>
  <c r="ATT6" i="1"/>
  <c r="ATU6" i="1"/>
  <c r="ATV6" i="1"/>
  <c r="ATW6" i="1"/>
  <c r="ATX6" i="1"/>
  <c r="ATY6" i="1"/>
  <c r="ATZ6" i="1"/>
  <c r="AUA6" i="1"/>
  <c r="AUB6" i="1"/>
  <c r="AUC6" i="1"/>
  <c r="AUD6" i="1"/>
  <c r="AUE6" i="1"/>
  <c r="AUF6" i="1"/>
  <c r="AUG6" i="1"/>
  <c r="AUH6" i="1"/>
  <c r="AUI6" i="1"/>
  <c r="AUJ6" i="1"/>
  <c r="AUK6" i="1"/>
  <c r="AUL6" i="1"/>
  <c r="AUM6" i="1"/>
  <c r="AUN6" i="1"/>
  <c r="AUO6" i="1"/>
  <c r="AUP6" i="1"/>
  <c r="AUQ6" i="1"/>
  <c r="AUR6" i="1"/>
  <c r="AUS6" i="1"/>
  <c r="AUT6" i="1"/>
  <c r="AUU6" i="1"/>
  <c r="AUV6" i="1"/>
  <c r="AUW6" i="1"/>
  <c r="AUX6" i="1"/>
  <c r="AUY6" i="1"/>
  <c r="AUZ6" i="1"/>
  <c r="AVA6" i="1"/>
  <c r="AVB6" i="1"/>
  <c r="AVC6" i="1"/>
  <c r="AVD6" i="1"/>
  <c r="AVE6" i="1"/>
  <c r="AVF6" i="1"/>
  <c r="AVG6" i="1"/>
  <c r="AVH6" i="1"/>
  <c r="AVI6" i="1"/>
  <c r="AVJ6" i="1"/>
  <c r="AVK6" i="1"/>
  <c r="AVL6" i="1"/>
  <c r="AVM6" i="1"/>
  <c r="AVN6" i="1"/>
  <c r="AVO6" i="1"/>
  <c r="AVP6" i="1"/>
  <c r="AVQ6" i="1"/>
  <c r="AVR6" i="1"/>
  <c r="AVS6" i="1"/>
  <c r="AVT6" i="1"/>
  <c r="AVU6" i="1"/>
  <c r="AVV6" i="1"/>
  <c r="AVW6" i="1"/>
  <c r="AVX6" i="1"/>
  <c r="AVY6" i="1"/>
  <c r="AVZ6" i="1"/>
  <c r="AWA6" i="1"/>
  <c r="AWB6" i="1"/>
  <c r="AWC6" i="1"/>
  <c r="AWD6" i="1"/>
  <c r="AWE6" i="1"/>
  <c r="AWF6" i="1"/>
  <c r="AWG6" i="1"/>
  <c r="AWH6" i="1"/>
  <c r="AWI6" i="1"/>
  <c r="AWJ6" i="1"/>
  <c r="AWK6" i="1"/>
  <c r="AWL6" i="1"/>
  <c r="AWM6" i="1"/>
  <c r="AWN6" i="1"/>
  <c r="AWO6" i="1"/>
  <c r="AWP6" i="1"/>
  <c r="AWQ6" i="1"/>
  <c r="AWR6" i="1"/>
  <c r="AWS6" i="1"/>
  <c r="AWT6" i="1"/>
  <c r="AWU6" i="1"/>
  <c r="AWV6" i="1"/>
  <c r="AWW6" i="1"/>
  <c r="AWX6" i="1"/>
  <c r="AWY6" i="1"/>
  <c r="AWZ6" i="1"/>
  <c r="AXA6" i="1"/>
  <c r="AXB6" i="1"/>
  <c r="AXC6" i="1"/>
  <c r="AXD6" i="1"/>
  <c r="AXE6" i="1"/>
  <c r="AXF6" i="1"/>
  <c r="AXG6" i="1"/>
  <c r="AXH6" i="1"/>
  <c r="AXI6" i="1"/>
  <c r="AXJ6" i="1"/>
  <c r="AXK6" i="1"/>
  <c r="AXL6" i="1"/>
  <c r="AXM6" i="1"/>
  <c r="AXN6" i="1"/>
  <c r="AXO6" i="1"/>
  <c r="AXP6" i="1"/>
  <c r="AXQ6" i="1"/>
  <c r="AXR6" i="1"/>
  <c r="AXS6" i="1"/>
  <c r="AXT6" i="1"/>
  <c r="AXU6" i="1"/>
  <c r="AXV6" i="1"/>
  <c r="AXW6" i="1"/>
  <c r="AXX6" i="1"/>
  <c r="AXY6" i="1"/>
  <c r="AXZ6" i="1"/>
  <c r="AYA6" i="1"/>
  <c r="AYB6" i="1"/>
  <c r="AYC6" i="1"/>
  <c r="AYD6" i="1"/>
  <c r="AYE6" i="1"/>
  <c r="AYF6" i="1"/>
  <c r="AYG6" i="1"/>
  <c r="AYH6" i="1"/>
  <c r="AYI6" i="1"/>
  <c r="AYJ6" i="1"/>
  <c r="AYK6" i="1"/>
  <c r="AYL6" i="1"/>
  <c r="AYM6" i="1"/>
  <c r="AYN6" i="1"/>
  <c r="AYO6" i="1"/>
  <c r="AYP6" i="1"/>
  <c r="AYQ6" i="1"/>
  <c r="AYR6" i="1"/>
  <c r="AYS6" i="1"/>
  <c r="AYT6" i="1"/>
  <c r="AYU6" i="1"/>
  <c r="AYV6" i="1"/>
  <c r="AYW6" i="1"/>
  <c r="AYX6" i="1"/>
  <c r="AYY6" i="1"/>
  <c r="AYZ6" i="1"/>
  <c r="AZA6" i="1"/>
  <c r="AZB6" i="1"/>
  <c r="AZC6" i="1"/>
  <c r="AZD6" i="1"/>
  <c r="AZE6" i="1"/>
  <c r="AZF6" i="1"/>
  <c r="AZG6" i="1"/>
  <c r="AZH6" i="1"/>
  <c r="AZI6" i="1"/>
  <c r="AZJ6" i="1"/>
  <c r="AZK6" i="1"/>
  <c r="AZL6" i="1"/>
  <c r="AZM6" i="1"/>
  <c r="AZN6" i="1"/>
  <c r="AZO6" i="1"/>
  <c r="AZP6" i="1"/>
  <c r="AZQ6" i="1"/>
  <c r="AZR6" i="1"/>
  <c r="AZS6" i="1"/>
  <c r="AZT6" i="1"/>
  <c r="AZU6" i="1"/>
  <c r="AZV6" i="1"/>
  <c r="AZW6" i="1"/>
  <c r="AZX6" i="1"/>
  <c r="AZY6" i="1"/>
  <c r="AZZ6" i="1"/>
  <c r="BAA6" i="1"/>
  <c r="BAB6" i="1"/>
  <c r="BAC6" i="1"/>
  <c r="BAD6" i="1"/>
  <c r="BAE6" i="1"/>
  <c r="BAF6" i="1"/>
  <c r="BAG6" i="1"/>
  <c r="BAH6" i="1"/>
  <c r="BAI6" i="1"/>
  <c r="BAJ6" i="1"/>
  <c r="BAK6" i="1"/>
  <c r="BAL6" i="1"/>
  <c r="BAM6" i="1"/>
  <c r="BAN6" i="1"/>
  <c r="BAO6" i="1"/>
  <c r="BAP6" i="1"/>
  <c r="BAQ6" i="1"/>
  <c r="BAR6" i="1"/>
  <c r="BAS6" i="1"/>
  <c r="BAT6" i="1"/>
  <c r="BAU6" i="1"/>
  <c r="BAV6" i="1"/>
  <c r="BAW6" i="1"/>
  <c r="BAX6" i="1"/>
  <c r="BAY6" i="1"/>
  <c r="BAZ6" i="1"/>
  <c r="BBA6" i="1"/>
  <c r="BBB6" i="1"/>
  <c r="BBC6" i="1"/>
  <c r="BBD6" i="1"/>
  <c r="BBE6" i="1"/>
  <c r="BBF6" i="1"/>
  <c r="BBG6" i="1"/>
  <c r="BBH6" i="1"/>
  <c r="BBI6" i="1"/>
  <c r="BBJ6" i="1"/>
  <c r="BBK6" i="1"/>
  <c r="BBL6" i="1"/>
  <c r="BBM6" i="1"/>
  <c r="BBN6" i="1"/>
  <c r="BBO6" i="1"/>
  <c r="BBP6" i="1"/>
  <c r="BBQ6" i="1"/>
  <c r="BBR6" i="1"/>
  <c r="BBS6" i="1"/>
  <c r="BBT6" i="1"/>
  <c r="BBU6" i="1"/>
  <c r="BBV6" i="1"/>
  <c r="BBW6" i="1"/>
  <c r="BBX6" i="1"/>
  <c r="BBY6" i="1"/>
  <c r="BBZ6" i="1"/>
  <c r="BCA6" i="1"/>
  <c r="BCB6" i="1"/>
  <c r="BCC6" i="1"/>
  <c r="BCD6" i="1"/>
  <c r="BCE6" i="1"/>
  <c r="BCF6" i="1"/>
  <c r="BCG6" i="1"/>
  <c r="BCH6" i="1"/>
  <c r="BCI6" i="1"/>
  <c r="BCJ6" i="1"/>
  <c r="BCK6" i="1"/>
  <c r="BCL6" i="1"/>
  <c r="BCM6" i="1"/>
  <c r="BCN6" i="1"/>
  <c r="BCO6" i="1"/>
  <c r="BCP6" i="1"/>
  <c r="BCQ6" i="1"/>
  <c r="BCR6" i="1"/>
  <c r="BCS6" i="1"/>
  <c r="BCT6" i="1"/>
  <c r="BCU6" i="1"/>
  <c r="BCV6" i="1"/>
  <c r="BCW6" i="1"/>
  <c r="BCX6" i="1"/>
  <c r="BCY6" i="1"/>
  <c r="BCZ6" i="1"/>
  <c r="BDA6" i="1"/>
  <c r="BDB6" i="1"/>
  <c r="BDC6" i="1"/>
  <c r="BDD6" i="1"/>
  <c r="BDE6" i="1"/>
  <c r="BDF6" i="1"/>
  <c r="BDG6" i="1"/>
  <c r="BDH6" i="1"/>
  <c r="BDI6" i="1"/>
  <c r="BDJ6" i="1"/>
  <c r="BDK6" i="1"/>
  <c r="BDL6" i="1"/>
  <c r="BDM6" i="1"/>
  <c r="BDN6" i="1"/>
  <c r="BDO6" i="1"/>
  <c r="BDP6" i="1"/>
  <c r="BDQ6" i="1"/>
  <c r="BDR6" i="1"/>
  <c r="BDS6" i="1"/>
  <c r="BDT6" i="1"/>
  <c r="BDU6" i="1"/>
  <c r="BDV6" i="1"/>
  <c r="BDW6" i="1"/>
  <c r="BDX6" i="1"/>
  <c r="BDY6" i="1"/>
  <c r="BDZ6" i="1"/>
  <c r="BEA6" i="1"/>
  <c r="BEB6" i="1"/>
  <c r="BEC6" i="1"/>
  <c r="BED6" i="1"/>
  <c r="BEE6" i="1"/>
  <c r="BEF6" i="1"/>
  <c r="BEG6" i="1"/>
  <c r="BEH6" i="1"/>
  <c r="BEI6" i="1"/>
  <c r="BEJ6" i="1"/>
  <c r="BEK6" i="1"/>
  <c r="BEL6" i="1"/>
  <c r="BEM6" i="1"/>
  <c r="BEN6" i="1"/>
  <c r="BEO6" i="1"/>
  <c r="BEP6" i="1"/>
  <c r="BEQ6" i="1"/>
  <c r="BER6" i="1"/>
  <c r="BES6" i="1"/>
  <c r="BET6" i="1"/>
  <c r="BEU6" i="1"/>
  <c r="BEV6" i="1"/>
  <c r="BEW6" i="1"/>
  <c r="BEX6" i="1"/>
  <c r="BEY6" i="1"/>
  <c r="BEZ6" i="1"/>
  <c r="BFA6" i="1"/>
  <c r="BFB6" i="1"/>
  <c r="BFC6" i="1"/>
  <c r="BFD6" i="1"/>
  <c r="BFE6" i="1"/>
  <c r="BFF6" i="1"/>
  <c r="BFG6" i="1"/>
  <c r="BFH6" i="1"/>
  <c r="BFI6" i="1"/>
  <c r="BFJ6" i="1"/>
  <c r="BFK6" i="1"/>
  <c r="BFL6" i="1"/>
  <c r="BFM6" i="1"/>
  <c r="BFN6" i="1"/>
  <c r="BFO6" i="1"/>
  <c r="BFP6" i="1"/>
  <c r="BFQ6" i="1"/>
  <c r="BFR6" i="1"/>
  <c r="BFS6" i="1"/>
  <c r="BFT6" i="1"/>
  <c r="BFU6" i="1"/>
  <c r="BFV6" i="1"/>
  <c r="BFW6" i="1"/>
  <c r="BFX6" i="1"/>
  <c r="BFY6" i="1"/>
  <c r="BFZ6" i="1"/>
  <c r="BGA6" i="1"/>
  <c r="BGB6" i="1"/>
  <c r="BGC6" i="1"/>
  <c r="BGD6" i="1"/>
  <c r="BGE6" i="1"/>
  <c r="BGF6" i="1"/>
  <c r="BGG6" i="1"/>
  <c r="BGH6" i="1"/>
  <c r="BGI6" i="1"/>
  <c r="BGJ6" i="1"/>
  <c r="BGK6" i="1"/>
  <c r="BGL6" i="1"/>
  <c r="BGM6" i="1"/>
  <c r="BGN6" i="1"/>
  <c r="BGO6" i="1"/>
  <c r="BGP6" i="1"/>
  <c r="BGQ6" i="1"/>
  <c r="BGR6" i="1"/>
  <c r="BGS6" i="1"/>
  <c r="BGT6" i="1"/>
  <c r="BGU6" i="1"/>
  <c r="BGV6" i="1"/>
  <c r="BGW6" i="1"/>
  <c r="BGX6" i="1"/>
  <c r="BGY6" i="1"/>
  <c r="BGZ6" i="1"/>
  <c r="BHA6" i="1"/>
  <c r="BHB6" i="1"/>
  <c r="BHC6" i="1"/>
  <c r="BHD6" i="1"/>
  <c r="BHE6" i="1"/>
  <c r="BHF6" i="1"/>
  <c r="BHG6" i="1"/>
  <c r="BHH6" i="1"/>
  <c r="BHI6" i="1"/>
  <c r="BHJ6" i="1"/>
  <c r="BHK6" i="1"/>
  <c r="BHL6" i="1"/>
  <c r="BHM6" i="1"/>
  <c r="BHN6" i="1"/>
  <c r="BHO6" i="1"/>
  <c r="BHP6" i="1"/>
  <c r="BHQ6" i="1"/>
  <c r="BHR6" i="1"/>
  <c r="BHS6" i="1"/>
  <c r="BHT6" i="1"/>
  <c r="BHU6" i="1"/>
  <c r="BHV6" i="1"/>
  <c r="BHW6" i="1"/>
  <c r="BHX6" i="1"/>
  <c r="BHY6" i="1"/>
  <c r="BHZ6" i="1"/>
  <c r="BIA6" i="1"/>
  <c r="BIB6" i="1"/>
  <c r="BIC6" i="1"/>
  <c r="BID6" i="1"/>
  <c r="BIE6" i="1"/>
  <c r="BIF6" i="1"/>
  <c r="BIG6" i="1"/>
  <c r="BIH6" i="1"/>
  <c r="BII6" i="1"/>
  <c r="BIJ6" i="1"/>
  <c r="BIK6" i="1"/>
  <c r="BIL6" i="1"/>
  <c r="BIM6" i="1"/>
  <c r="BIN6" i="1"/>
  <c r="BIO6" i="1"/>
  <c r="BIP6" i="1"/>
  <c r="BIQ6" i="1"/>
  <c r="BIR6" i="1"/>
  <c r="BIS6" i="1"/>
  <c r="BIT6" i="1"/>
  <c r="BIU6" i="1"/>
  <c r="BIV6" i="1"/>
  <c r="BIW6" i="1"/>
  <c r="BIX6" i="1"/>
  <c r="BIY6" i="1"/>
  <c r="BIZ6" i="1"/>
  <c r="BJA6" i="1"/>
  <c r="BJB6" i="1"/>
  <c r="BJC6" i="1"/>
  <c r="BJD6" i="1"/>
  <c r="BJE6" i="1"/>
  <c r="BJF6" i="1"/>
  <c r="BJG6" i="1"/>
  <c r="BJH6" i="1"/>
  <c r="BJI6" i="1"/>
  <c r="BJJ6" i="1"/>
  <c r="BJK6" i="1"/>
  <c r="BJL6" i="1"/>
  <c r="BJM6" i="1"/>
  <c r="BJN6" i="1"/>
  <c r="BJO6" i="1"/>
  <c r="BJP6" i="1"/>
  <c r="BJQ6" i="1"/>
  <c r="BJR6" i="1"/>
  <c r="BJS6" i="1"/>
  <c r="BJT6" i="1"/>
  <c r="BJU6" i="1"/>
  <c r="BJV6" i="1"/>
  <c r="BJW6" i="1"/>
  <c r="BJX6" i="1"/>
  <c r="BJY6" i="1"/>
  <c r="BJZ6" i="1"/>
  <c r="BKA6" i="1"/>
  <c r="BKB6" i="1"/>
  <c r="BKC6" i="1"/>
  <c r="BKD6" i="1"/>
  <c r="BKE6" i="1"/>
  <c r="BKF6" i="1"/>
  <c r="BKG6" i="1"/>
  <c r="BKH6" i="1"/>
  <c r="BKI6" i="1"/>
  <c r="BKJ6" i="1"/>
  <c r="BKK6" i="1"/>
  <c r="BKL6" i="1"/>
  <c r="BKM6" i="1"/>
  <c r="BKN6" i="1"/>
  <c r="BKO6" i="1"/>
  <c r="BKP6" i="1"/>
  <c r="BKQ6" i="1"/>
  <c r="BKR6" i="1"/>
  <c r="BKS6" i="1"/>
  <c r="BKT6" i="1"/>
  <c r="BKU6" i="1"/>
  <c r="BKV6" i="1"/>
  <c r="BKW6" i="1"/>
  <c r="BKX6" i="1"/>
  <c r="BKY6" i="1"/>
  <c r="BKZ6" i="1"/>
  <c r="BLA6" i="1"/>
  <c r="BLB6" i="1"/>
  <c r="BLC6" i="1"/>
  <c r="BLD6" i="1"/>
  <c r="BLE6" i="1"/>
  <c r="BLF6" i="1"/>
  <c r="BLG6" i="1"/>
  <c r="BLH6" i="1"/>
  <c r="BLI6" i="1"/>
  <c r="BLJ6" i="1"/>
  <c r="BLK6" i="1"/>
  <c r="BLL6" i="1"/>
  <c r="BLM6" i="1"/>
  <c r="BLN6" i="1"/>
  <c r="BLO6" i="1"/>
  <c r="BLP6" i="1"/>
  <c r="BLQ6" i="1"/>
  <c r="BLR6" i="1"/>
  <c r="BLS6" i="1"/>
  <c r="BLT6" i="1"/>
  <c r="BLU6" i="1"/>
  <c r="BLV6" i="1"/>
  <c r="BLW6" i="1"/>
  <c r="BLX6" i="1"/>
  <c r="BLY6" i="1"/>
  <c r="BLZ6" i="1"/>
  <c r="BMA6" i="1"/>
  <c r="BMB6" i="1"/>
  <c r="BMC6" i="1"/>
  <c r="BMD6" i="1"/>
  <c r="BME6" i="1"/>
  <c r="BMF6" i="1"/>
  <c r="BMG6" i="1"/>
  <c r="BMH6" i="1"/>
  <c r="BMI6" i="1"/>
  <c r="BMJ6" i="1"/>
  <c r="BMK6" i="1"/>
  <c r="BML6" i="1"/>
  <c r="BMM6" i="1"/>
  <c r="BMN6" i="1"/>
  <c r="BMO6" i="1"/>
  <c r="BMP6" i="1"/>
  <c r="BMQ6" i="1"/>
  <c r="BMR6" i="1"/>
  <c r="BMS6" i="1"/>
  <c r="BMT6" i="1"/>
  <c r="BMU6" i="1"/>
  <c r="BMV6" i="1"/>
  <c r="BMW6" i="1"/>
  <c r="BMX6" i="1"/>
  <c r="BMY6" i="1"/>
  <c r="BMZ6" i="1"/>
  <c r="BNA6" i="1"/>
  <c r="BNB6" i="1"/>
  <c r="BNC6" i="1"/>
  <c r="BND6" i="1"/>
  <c r="BNE6" i="1"/>
  <c r="BNF6" i="1"/>
  <c r="BNG6" i="1"/>
  <c r="BNH6" i="1"/>
  <c r="BNI6" i="1"/>
  <c r="BNJ6" i="1"/>
  <c r="BNK6" i="1"/>
  <c r="BNL6" i="1"/>
  <c r="BNM6" i="1"/>
  <c r="BNN6" i="1"/>
  <c r="BNO6" i="1"/>
  <c r="BNP6" i="1"/>
  <c r="BNQ6" i="1"/>
  <c r="BNR6" i="1"/>
  <c r="BNS6" i="1"/>
  <c r="BNT6" i="1"/>
  <c r="BNU6" i="1"/>
  <c r="BNV6" i="1"/>
  <c r="BNW6" i="1"/>
  <c r="BNX6" i="1"/>
  <c r="BNY6" i="1"/>
  <c r="BNZ6" i="1"/>
  <c r="BOA6" i="1"/>
  <c r="BOB6" i="1"/>
  <c r="BOC6" i="1"/>
  <c r="BOD6" i="1"/>
  <c r="BOE6" i="1"/>
  <c r="BOF6" i="1"/>
  <c r="BOG6" i="1"/>
  <c r="BOH6" i="1"/>
  <c r="BOI6" i="1"/>
  <c r="BOJ6" i="1"/>
  <c r="BOK6" i="1"/>
  <c r="BOL6" i="1"/>
  <c r="BOM6" i="1"/>
  <c r="BON6" i="1"/>
  <c r="BOO6" i="1"/>
  <c r="BOP6" i="1"/>
  <c r="BOQ6" i="1"/>
  <c r="BOR6" i="1"/>
  <c r="BOS6" i="1"/>
  <c r="BOT6" i="1"/>
  <c r="BOU6" i="1"/>
  <c r="BOV6" i="1"/>
  <c r="BOW6" i="1"/>
  <c r="BOX6" i="1"/>
  <c r="BOY6" i="1"/>
  <c r="BOZ6" i="1"/>
  <c r="BPA6" i="1"/>
  <c r="BPB6" i="1"/>
  <c r="BPC6" i="1"/>
  <c r="BPD6" i="1"/>
  <c r="BPE6" i="1"/>
  <c r="BPF6" i="1"/>
  <c r="BPG6" i="1"/>
  <c r="BPH6" i="1"/>
  <c r="BPI6" i="1"/>
  <c r="BPJ6" i="1"/>
  <c r="BPK6" i="1"/>
  <c r="BPL6" i="1"/>
  <c r="BPM6" i="1"/>
  <c r="BPN6" i="1"/>
  <c r="BPO6" i="1"/>
  <c r="BPP6" i="1"/>
  <c r="BPQ6" i="1"/>
  <c r="BPR6" i="1"/>
  <c r="BPS6" i="1"/>
  <c r="BPT6" i="1"/>
  <c r="BPU6" i="1"/>
  <c r="BPV6" i="1"/>
  <c r="BPW6" i="1"/>
  <c r="BPX6" i="1"/>
  <c r="BPY6" i="1"/>
  <c r="BPZ6" i="1"/>
  <c r="BQA6" i="1"/>
  <c r="BQB6" i="1"/>
  <c r="BQC6" i="1"/>
  <c r="BQD6" i="1"/>
  <c r="BQE6" i="1"/>
  <c r="BQF6" i="1"/>
  <c r="BQG6" i="1"/>
  <c r="BQH6" i="1"/>
  <c r="BQI6" i="1"/>
  <c r="BQJ6" i="1"/>
  <c r="BQK6" i="1"/>
  <c r="BQL6" i="1"/>
  <c r="BQM6" i="1"/>
  <c r="BQN6" i="1"/>
  <c r="BQO6" i="1"/>
  <c r="BQP6" i="1"/>
  <c r="BQQ6" i="1"/>
  <c r="BQR6" i="1"/>
  <c r="BQS6" i="1"/>
  <c r="BQT6" i="1"/>
  <c r="BQU6" i="1"/>
  <c r="BQV6" i="1"/>
  <c r="BQW6" i="1"/>
  <c r="BQX6" i="1"/>
  <c r="BQY6" i="1"/>
  <c r="BQZ6" i="1"/>
  <c r="BRA6" i="1"/>
  <c r="BRB6" i="1"/>
  <c r="BRC6" i="1"/>
  <c r="BRD6" i="1"/>
  <c r="BRE6" i="1"/>
  <c r="BRF6" i="1"/>
  <c r="BRG6" i="1"/>
  <c r="BRH6" i="1"/>
  <c r="BRI6" i="1"/>
  <c r="BRJ6" i="1"/>
  <c r="BRK6" i="1"/>
  <c r="BRL6" i="1"/>
  <c r="BRM6" i="1"/>
  <c r="BRN6" i="1"/>
  <c r="BRO6" i="1"/>
  <c r="BRP6" i="1"/>
  <c r="BRQ6" i="1"/>
  <c r="BRR6" i="1"/>
  <c r="BRS6" i="1"/>
  <c r="BRT6" i="1"/>
  <c r="BRU6" i="1"/>
  <c r="BRV6" i="1"/>
  <c r="BRW6" i="1"/>
  <c r="BRX6" i="1"/>
  <c r="BRY6" i="1"/>
  <c r="BRZ6" i="1"/>
  <c r="BSA6" i="1"/>
  <c r="BSB6" i="1"/>
  <c r="BSC6" i="1"/>
  <c r="BSD6" i="1"/>
  <c r="BSE6" i="1"/>
  <c r="BSF6" i="1"/>
  <c r="BSG6" i="1"/>
  <c r="BSH6" i="1"/>
  <c r="BSI6" i="1"/>
  <c r="BSJ6" i="1"/>
  <c r="BSK6" i="1"/>
  <c r="BSL6" i="1"/>
  <c r="BSM6" i="1"/>
  <c r="BSN6" i="1"/>
  <c r="BSO6" i="1"/>
  <c r="BSP6" i="1"/>
  <c r="BSQ6" i="1"/>
  <c r="BSR6" i="1"/>
  <c r="BSS6" i="1"/>
  <c r="BST6" i="1"/>
  <c r="BSU6" i="1"/>
  <c r="BSV6" i="1"/>
  <c r="BSW6" i="1"/>
  <c r="BSX6" i="1"/>
  <c r="BSY6" i="1"/>
  <c r="BSZ6" i="1"/>
  <c r="BTA6" i="1"/>
  <c r="BTB6" i="1"/>
  <c r="BTC6" i="1"/>
  <c r="BTD6" i="1"/>
  <c r="BTE6" i="1"/>
  <c r="BTF6" i="1"/>
  <c r="BTG6" i="1"/>
  <c r="BTH6" i="1"/>
  <c r="BTI6" i="1"/>
  <c r="BTJ6" i="1"/>
  <c r="BTK6" i="1"/>
  <c r="BTL6" i="1"/>
  <c r="BTM6" i="1"/>
  <c r="BTN6" i="1"/>
  <c r="BTO6" i="1"/>
  <c r="BTP6" i="1"/>
  <c r="BTQ6" i="1"/>
  <c r="BTR6" i="1"/>
  <c r="BTS6" i="1"/>
  <c r="BTT6" i="1"/>
  <c r="BTU6" i="1"/>
  <c r="BTV6" i="1"/>
  <c r="BTW6" i="1"/>
  <c r="BTX6" i="1"/>
  <c r="BTY6" i="1"/>
  <c r="BTZ6" i="1"/>
  <c r="BUA6" i="1"/>
  <c r="BUB6" i="1"/>
  <c r="BUC6" i="1"/>
  <c r="BUD6" i="1"/>
  <c r="BUE6" i="1"/>
  <c r="BUF6" i="1"/>
  <c r="BUG6" i="1"/>
  <c r="BUH6" i="1"/>
  <c r="BUI6" i="1"/>
  <c r="BUJ6" i="1"/>
  <c r="BUK6" i="1"/>
  <c r="BUL6" i="1"/>
  <c r="BUM6" i="1"/>
  <c r="BUN6" i="1"/>
  <c r="BUO6" i="1"/>
  <c r="BUP6" i="1"/>
  <c r="BUQ6" i="1"/>
  <c r="BUR6" i="1"/>
  <c r="BUS6" i="1"/>
  <c r="BUT6" i="1"/>
  <c r="BUU6" i="1"/>
  <c r="BUV6" i="1"/>
  <c r="BUW6" i="1"/>
  <c r="BUX6" i="1"/>
  <c r="BUY6" i="1"/>
  <c r="BUZ6" i="1"/>
  <c r="BVA6" i="1"/>
  <c r="BVB6" i="1"/>
  <c r="BVC6" i="1"/>
  <c r="BVD6" i="1"/>
  <c r="BVE6" i="1"/>
  <c r="BVF6" i="1"/>
  <c r="BVG6" i="1"/>
  <c r="BVH6" i="1"/>
  <c r="BVI6" i="1"/>
  <c r="BVJ6" i="1"/>
  <c r="BVK6" i="1"/>
  <c r="BVL6" i="1"/>
  <c r="BVM6" i="1"/>
  <c r="BVN6" i="1"/>
  <c r="BVO6" i="1"/>
  <c r="BVP6" i="1"/>
  <c r="BVQ6" i="1"/>
  <c r="BVR6" i="1"/>
  <c r="BVS6" i="1"/>
  <c r="BVT6" i="1"/>
  <c r="BVU6" i="1"/>
  <c r="BVV6" i="1"/>
  <c r="BVW6" i="1"/>
  <c r="BVX6" i="1"/>
  <c r="BVY6" i="1"/>
  <c r="BVZ6" i="1"/>
  <c r="BWA6" i="1"/>
  <c r="BWB6" i="1"/>
  <c r="BWC6" i="1"/>
  <c r="BWD6" i="1"/>
  <c r="BWE6" i="1"/>
  <c r="BWF6" i="1"/>
  <c r="BWG6" i="1"/>
  <c r="BWH6" i="1"/>
  <c r="BWI6" i="1"/>
  <c r="BWJ6" i="1"/>
  <c r="BWK6" i="1"/>
  <c r="BWL6" i="1"/>
  <c r="BWM6" i="1"/>
  <c r="BWN6" i="1"/>
  <c r="BWO6" i="1"/>
  <c r="BWP6" i="1"/>
  <c r="BWQ6" i="1"/>
  <c r="BWR6" i="1"/>
  <c r="BWS6" i="1"/>
  <c r="BWT6" i="1"/>
  <c r="BWU6" i="1"/>
  <c r="BWV6" i="1"/>
  <c r="BWW6" i="1"/>
  <c r="BWX6" i="1"/>
  <c r="BWY6" i="1"/>
  <c r="BWZ6" i="1"/>
  <c r="BXA6" i="1"/>
  <c r="BXB6" i="1"/>
  <c r="BXC6" i="1"/>
  <c r="BXD6" i="1"/>
  <c r="BXE6" i="1"/>
  <c r="BXF6" i="1"/>
  <c r="BXG6" i="1"/>
  <c r="BXH6" i="1"/>
  <c r="BXI6" i="1"/>
  <c r="BXJ6" i="1"/>
  <c r="BXK6" i="1"/>
  <c r="BXL6" i="1"/>
  <c r="BXM6" i="1"/>
  <c r="BXN6" i="1"/>
  <c r="BXO6" i="1"/>
  <c r="BXP6" i="1"/>
  <c r="BXQ6" i="1"/>
  <c r="BXR6" i="1"/>
  <c r="BXS6" i="1"/>
  <c r="BXT6" i="1"/>
  <c r="BXU6" i="1"/>
  <c r="BXV6" i="1"/>
  <c r="BXW6" i="1"/>
  <c r="BXX6" i="1"/>
  <c r="BXY6" i="1"/>
  <c r="BXZ6" i="1"/>
  <c r="BYA6" i="1"/>
  <c r="BYB6" i="1"/>
  <c r="BYC6" i="1"/>
  <c r="BYD6" i="1"/>
  <c r="BYE6" i="1"/>
  <c r="BYF6" i="1"/>
  <c r="BYG6" i="1"/>
  <c r="BYH6" i="1"/>
  <c r="BYI6" i="1"/>
  <c r="BYJ6" i="1"/>
  <c r="BYK6" i="1"/>
  <c r="BYL6" i="1"/>
  <c r="BYM6" i="1"/>
  <c r="BYN6" i="1"/>
  <c r="BYO6" i="1"/>
  <c r="BYP6" i="1"/>
  <c r="BYQ6" i="1"/>
  <c r="BYR6" i="1"/>
  <c r="BYS6" i="1"/>
  <c r="BYT6" i="1"/>
  <c r="BYU6" i="1"/>
  <c r="BYV6" i="1"/>
  <c r="BYW6" i="1"/>
  <c r="BYX6" i="1"/>
  <c r="BYY6" i="1"/>
  <c r="BYZ6" i="1"/>
  <c r="BZA6" i="1"/>
  <c r="BZB6" i="1"/>
  <c r="BZC6" i="1"/>
  <c r="BZD6" i="1"/>
  <c r="BZE6" i="1"/>
  <c r="BZF6" i="1"/>
  <c r="BZG6" i="1"/>
  <c r="BZH6" i="1"/>
  <c r="BZI6" i="1"/>
  <c r="BZJ6" i="1"/>
  <c r="BZK6" i="1"/>
  <c r="BZL6" i="1"/>
  <c r="BZM6" i="1"/>
  <c r="BZN6" i="1"/>
  <c r="BZO6" i="1"/>
  <c r="BZP6" i="1"/>
  <c r="BZQ6" i="1"/>
  <c r="BZR6" i="1"/>
  <c r="BZS6" i="1"/>
  <c r="BZT6" i="1"/>
  <c r="BZU6" i="1"/>
  <c r="BZV6" i="1"/>
  <c r="BZW6" i="1"/>
  <c r="BZX6" i="1"/>
  <c r="BZY6" i="1"/>
  <c r="BZZ6" i="1"/>
  <c r="CAA6" i="1"/>
  <c r="CAB6" i="1"/>
  <c r="CAC6" i="1"/>
  <c r="CAD6" i="1"/>
  <c r="CAE6" i="1"/>
  <c r="CAF6" i="1"/>
  <c r="CAG6" i="1"/>
  <c r="CAH6" i="1"/>
  <c r="CAI6" i="1"/>
  <c r="CAJ6" i="1"/>
  <c r="CAK6" i="1"/>
  <c r="CAL6" i="1"/>
  <c r="CAM6" i="1"/>
  <c r="CAN6" i="1"/>
  <c r="CAO6" i="1"/>
  <c r="CAP6" i="1"/>
  <c r="CAQ6" i="1"/>
  <c r="CAR6" i="1"/>
  <c r="CAS6" i="1"/>
  <c r="CAT6" i="1"/>
  <c r="CAU6" i="1"/>
  <c r="CAV6" i="1"/>
  <c r="CAW6" i="1"/>
  <c r="CAX6" i="1"/>
  <c r="CAY6" i="1"/>
  <c r="CAZ6" i="1"/>
  <c r="CBA6" i="1"/>
  <c r="CBB6" i="1"/>
  <c r="CBC6" i="1"/>
  <c r="CBD6" i="1"/>
  <c r="CBE6" i="1"/>
  <c r="CBF6" i="1"/>
  <c r="CBG6" i="1"/>
  <c r="CBH6" i="1"/>
  <c r="CBI6" i="1"/>
  <c r="CBJ6" i="1"/>
  <c r="CBK6" i="1"/>
  <c r="CBL6" i="1"/>
  <c r="CBM6" i="1"/>
  <c r="CBN6" i="1"/>
  <c r="CBO6" i="1"/>
  <c r="CBP6" i="1"/>
  <c r="CBQ6" i="1"/>
  <c r="CBR6" i="1"/>
  <c r="CBS6" i="1"/>
  <c r="CBT6" i="1"/>
  <c r="CBU6" i="1"/>
  <c r="CBV6" i="1"/>
  <c r="CBW6" i="1"/>
  <c r="CBX6" i="1"/>
  <c r="CBY6" i="1"/>
  <c r="CBZ6" i="1"/>
  <c r="CCA6" i="1"/>
  <c r="CCB6" i="1"/>
  <c r="CCC6" i="1"/>
  <c r="CCD6" i="1"/>
  <c r="CCE6" i="1"/>
  <c r="CCF6" i="1"/>
  <c r="CCG6" i="1"/>
  <c r="CCH6" i="1"/>
  <c r="CCI6" i="1"/>
  <c r="CCJ6" i="1"/>
  <c r="CCK6" i="1"/>
  <c r="CCL6" i="1"/>
  <c r="CCM6" i="1"/>
  <c r="CCN6" i="1"/>
  <c r="CCO6" i="1"/>
  <c r="CCP6" i="1"/>
  <c r="CCQ6" i="1"/>
  <c r="CCR6" i="1"/>
  <c r="CCS6" i="1"/>
  <c r="CCT6" i="1"/>
  <c r="CCU6" i="1"/>
  <c r="CCV6" i="1"/>
  <c r="CCW6" i="1"/>
  <c r="CCX6" i="1"/>
  <c r="CCY6" i="1"/>
  <c r="CCZ6" i="1"/>
  <c r="CDA6" i="1"/>
  <c r="CDB6" i="1"/>
  <c r="CDC6" i="1"/>
  <c r="CDD6" i="1"/>
  <c r="CDE6" i="1"/>
  <c r="CDF6" i="1"/>
  <c r="CDG6" i="1"/>
  <c r="CDH6" i="1"/>
  <c r="CDI6" i="1"/>
  <c r="CDJ6" i="1"/>
  <c r="CDK6" i="1"/>
  <c r="CDL6" i="1"/>
  <c r="CDM6" i="1"/>
  <c r="CDN6" i="1"/>
  <c r="CDO6" i="1"/>
  <c r="CDP6" i="1"/>
  <c r="CDQ6" i="1"/>
  <c r="CDR6" i="1"/>
  <c r="CDS6" i="1"/>
  <c r="CDT6" i="1"/>
  <c r="CDU6" i="1"/>
  <c r="CDV6" i="1"/>
  <c r="CDW6" i="1"/>
  <c r="CDX6" i="1"/>
  <c r="CDY6" i="1"/>
  <c r="CDZ6" i="1"/>
  <c r="CEA6" i="1"/>
  <c r="CEB6" i="1"/>
  <c r="CEC6" i="1"/>
  <c r="CED6" i="1"/>
  <c r="CEE6" i="1"/>
  <c r="CEF6" i="1"/>
  <c r="CEG6" i="1"/>
  <c r="CEH6" i="1"/>
  <c r="CEI6" i="1"/>
  <c r="CEJ6" i="1"/>
  <c r="CEK6" i="1"/>
  <c r="CEL6" i="1"/>
  <c r="CEM6" i="1"/>
  <c r="CEN6" i="1"/>
  <c r="CEO6" i="1"/>
  <c r="CEP6" i="1"/>
  <c r="CEQ6" i="1"/>
  <c r="CER6" i="1"/>
  <c r="CES6" i="1"/>
  <c r="CET6" i="1"/>
  <c r="CEU6" i="1"/>
  <c r="CEV6" i="1"/>
  <c r="CEW6" i="1"/>
  <c r="CEX6" i="1"/>
  <c r="CEY6" i="1"/>
  <c r="CEZ6" i="1"/>
  <c r="CFA6" i="1"/>
  <c r="CFB6" i="1"/>
  <c r="CFC6" i="1"/>
  <c r="CFD6" i="1"/>
  <c r="CFE6" i="1"/>
  <c r="CFF6" i="1"/>
  <c r="CFG6" i="1"/>
  <c r="CFH6" i="1"/>
  <c r="CFI6" i="1"/>
  <c r="CFJ6" i="1"/>
  <c r="CFK6" i="1"/>
  <c r="CFL6" i="1"/>
  <c r="CFM6" i="1"/>
  <c r="CFN6" i="1"/>
  <c r="CFO6" i="1"/>
  <c r="CFP6" i="1"/>
  <c r="CFQ6" i="1"/>
  <c r="CFR6" i="1"/>
  <c r="CFS6" i="1"/>
  <c r="CFT6" i="1"/>
  <c r="CFU6" i="1"/>
  <c r="CFV6" i="1"/>
  <c r="CFW6" i="1"/>
  <c r="CFX6" i="1"/>
  <c r="CFY6" i="1"/>
  <c r="CFZ6" i="1"/>
  <c r="CGA6" i="1"/>
  <c r="CGB6" i="1"/>
  <c r="CGC6" i="1"/>
  <c r="CGD6" i="1"/>
  <c r="CGE6" i="1"/>
  <c r="CGF6" i="1"/>
  <c r="CGG6" i="1"/>
  <c r="CGH6" i="1"/>
  <c r="CGI6" i="1"/>
  <c r="CGJ6" i="1"/>
  <c r="CGK6" i="1"/>
  <c r="CGL6" i="1"/>
  <c r="CGM6" i="1"/>
  <c r="CGN6" i="1"/>
  <c r="CGO6" i="1"/>
  <c r="CGP6" i="1"/>
  <c r="CGQ6" i="1"/>
  <c r="CGR6" i="1"/>
  <c r="CGS6" i="1"/>
  <c r="CGT6" i="1"/>
  <c r="CGU6" i="1"/>
  <c r="CGV6" i="1"/>
  <c r="CGW6" i="1"/>
  <c r="CGX6" i="1"/>
  <c r="CGY6" i="1"/>
  <c r="CGZ6" i="1"/>
  <c r="CHA6" i="1"/>
  <c r="CHB6" i="1"/>
  <c r="CHC6" i="1"/>
  <c r="CHD6" i="1"/>
  <c r="CHE6" i="1"/>
  <c r="CHF6" i="1"/>
  <c r="CHG6" i="1"/>
  <c r="CHH6" i="1"/>
  <c r="CHI6" i="1"/>
  <c r="CHJ6" i="1"/>
  <c r="CHK6" i="1"/>
  <c r="CHL6" i="1"/>
  <c r="CHM6" i="1"/>
  <c r="CHN6" i="1"/>
  <c r="CHO6" i="1"/>
  <c r="CHP6" i="1"/>
  <c r="CHQ6" i="1"/>
  <c r="CHR6" i="1"/>
  <c r="CHS6" i="1"/>
  <c r="CHT6" i="1"/>
  <c r="CHU6" i="1"/>
  <c r="CHV6" i="1"/>
  <c r="CHW6" i="1"/>
  <c r="CHX6" i="1"/>
  <c r="CHY6" i="1"/>
  <c r="CHZ6" i="1"/>
  <c r="CIA6" i="1"/>
  <c r="CIB6" i="1"/>
  <c r="CIC6" i="1"/>
  <c r="CID6" i="1"/>
  <c r="CIE6" i="1"/>
  <c r="CIF6" i="1"/>
  <c r="CIG6" i="1"/>
  <c r="CIH6" i="1"/>
  <c r="CII6" i="1"/>
  <c r="CIJ6" i="1"/>
  <c r="CIK6" i="1"/>
  <c r="CIL6" i="1"/>
  <c r="CIM6" i="1"/>
  <c r="CIN6" i="1"/>
  <c r="CIO6" i="1"/>
  <c r="CIP6" i="1"/>
  <c r="CIQ6" i="1"/>
  <c r="CIR6" i="1"/>
  <c r="CIS6" i="1"/>
  <c r="CIT6" i="1"/>
  <c r="CIU6" i="1"/>
  <c r="CIV6" i="1"/>
  <c r="CIW6" i="1"/>
  <c r="CIX6" i="1"/>
  <c r="CIY6" i="1"/>
  <c r="CIZ6" i="1"/>
  <c r="CJA6" i="1"/>
  <c r="CJB6" i="1"/>
  <c r="CJC6" i="1"/>
  <c r="CJD6" i="1"/>
  <c r="CJE6" i="1"/>
  <c r="CJF6" i="1"/>
  <c r="CJG6" i="1"/>
  <c r="CJH6" i="1"/>
  <c r="CJI6" i="1"/>
  <c r="CJJ6" i="1"/>
  <c r="CJK6" i="1"/>
  <c r="CJL6" i="1"/>
  <c r="CJM6" i="1"/>
  <c r="CJN6" i="1"/>
  <c r="CJO6" i="1"/>
  <c r="CJP6" i="1"/>
  <c r="CJQ6" i="1"/>
  <c r="CJR6" i="1"/>
  <c r="CJS6" i="1"/>
  <c r="CJT6" i="1"/>
  <c r="CJU6" i="1"/>
  <c r="CJV6" i="1"/>
  <c r="CJW6" i="1"/>
  <c r="CJX6" i="1"/>
  <c r="CJY6" i="1"/>
  <c r="CJZ6" i="1"/>
  <c r="CKA6" i="1"/>
  <c r="CKB6" i="1"/>
  <c r="CKC6" i="1"/>
  <c r="CKD6" i="1"/>
  <c r="CKE6" i="1"/>
  <c r="CKF6" i="1"/>
  <c r="CKG6" i="1"/>
  <c r="CKH6" i="1"/>
  <c r="CKI6" i="1"/>
  <c r="CKJ6" i="1"/>
  <c r="CKK6" i="1"/>
  <c r="CKL6" i="1"/>
  <c r="CKM6" i="1"/>
  <c r="CKN6" i="1"/>
  <c r="CKO6" i="1"/>
  <c r="CKP6" i="1"/>
  <c r="CKQ6" i="1"/>
  <c r="CKR6" i="1"/>
  <c r="CKS6" i="1"/>
  <c r="CKT6" i="1"/>
  <c r="CKU6" i="1"/>
  <c r="CKV6" i="1"/>
  <c r="CKW6" i="1"/>
  <c r="CKX6" i="1"/>
  <c r="CKY6" i="1"/>
  <c r="CKZ6" i="1"/>
  <c r="CLA6" i="1"/>
  <c r="CLB6" i="1"/>
  <c r="CLC6" i="1"/>
  <c r="CLD6" i="1"/>
  <c r="CLE6" i="1"/>
  <c r="CLF6" i="1"/>
  <c r="CLG6" i="1"/>
  <c r="CLH6" i="1"/>
  <c r="CLI6" i="1"/>
  <c r="CLJ6" i="1"/>
  <c r="CLK6" i="1"/>
  <c r="CLL6" i="1"/>
  <c r="CLM6" i="1"/>
  <c r="CLN6" i="1"/>
  <c r="CLO6" i="1"/>
  <c r="CLP6" i="1"/>
  <c r="CLQ6" i="1"/>
  <c r="CLR6" i="1"/>
  <c r="CLS6" i="1"/>
  <c r="CLT6" i="1"/>
  <c r="CLU6" i="1"/>
  <c r="CLV6" i="1"/>
  <c r="CLW6" i="1"/>
  <c r="CLX6" i="1"/>
  <c r="CLY6" i="1"/>
  <c r="CLZ6" i="1"/>
  <c r="CMA6" i="1"/>
  <c r="CMB6" i="1"/>
  <c r="CMC6" i="1"/>
  <c r="CMD6" i="1"/>
  <c r="CME6" i="1"/>
  <c r="CMF6" i="1"/>
  <c r="CMG6" i="1"/>
  <c r="CMH6" i="1"/>
  <c r="CMI6" i="1"/>
  <c r="CMJ6" i="1"/>
  <c r="CMK6" i="1"/>
  <c r="CML6" i="1"/>
  <c r="CMM6" i="1"/>
  <c r="CMN6" i="1"/>
  <c r="CMO6" i="1"/>
  <c r="CMP6" i="1"/>
  <c r="CMQ6" i="1"/>
  <c r="CMR6" i="1"/>
  <c r="CMS6" i="1"/>
  <c r="CMT6" i="1"/>
  <c r="CMU6" i="1"/>
  <c r="CMV6" i="1"/>
  <c r="CMW6" i="1"/>
  <c r="CMX6" i="1"/>
  <c r="CMY6" i="1"/>
  <c r="CMZ6" i="1"/>
  <c r="CNA6" i="1"/>
  <c r="CNB6" i="1"/>
  <c r="CNC6" i="1"/>
  <c r="CND6" i="1"/>
  <c r="CNE6" i="1"/>
  <c r="CNF6" i="1"/>
  <c r="CNG6" i="1"/>
  <c r="CNH6" i="1"/>
  <c r="CNI6" i="1"/>
  <c r="CNJ6" i="1"/>
  <c r="CNK6" i="1"/>
  <c r="CNL6" i="1"/>
  <c r="CNM6" i="1"/>
  <c r="CNN6" i="1"/>
  <c r="CNO6" i="1"/>
  <c r="CNP6" i="1"/>
  <c r="CNQ6" i="1"/>
  <c r="CNR6" i="1"/>
  <c r="CNS6" i="1"/>
  <c r="CNT6" i="1"/>
  <c r="CNU6" i="1"/>
  <c r="CNV6" i="1"/>
  <c r="CNW6" i="1"/>
  <c r="CNX6" i="1"/>
  <c r="CNY6" i="1"/>
  <c r="CNZ6" i="1"/>
  <c r="COA6" i="1"/>
  <c r="COB6" i="1"/>
  <c r="COC6" i="1"/>
  <c r="COD6" i="1"/>
  <c r="COE6" i="1"/>
  <c r="COF6" i="1"/>
  <c r="COG6" i="1"/>
  <c r="COH6" i="1"/>
  <c r="COI6" i="1"/>
  <c r="COJ6" i="1"/>
  <c r="COK6" i="1"/>
  <c r="COL6" i="1"/>
  <c r="COM6" i="1"/>
  <c r="CON6" i="1"/>
  <c r="COO6" i="1"/>
  <c r="COP6" i="1"/>
  <c r="COQ6" i="1"/>
  <c r="COR6" i="1"/>
  <c r="COS6" i="1"/>
  <c r="COT6" i="1"/>
  <c r="COU6" i="1"/>
  <c r="COV6" i="1"/>
  <c r="COW6" i="1"/>
  <c r="COX6" i="1"/>
  <c r="COY6" i="1"/>
  <c r="COZ6" i="1"/>
  <c r="CPA6" i="1"/>
  <c r="CPB6" i="1"/>
  <c r="CPC6" i="1"/>
  <c r="CPD6" i="1"/>
  <c r="CPE6" i="1"/>
  <c r="CPF6" i="1"/>
  <c r="CPG6" i="1"/>
  <c r="CPH6" i="1"/>
  <c r="CPI6" i="1"/>
  <c r="CPJ6" i="1"/>
  <c r="CPK6" i="1"/>
  <c r="CPL6" i="1"/>
  <c r="CPM6" i="1"/>
  <c r="CPN6" i="1"/>
  <c r="CPO6" i="1"/>
  <c r="CPP6" i="1"/>
  <c r="CPQ6" i="1"/>
  <c r="CPR6" i="1"/>
  <c r="CPS6" i="1"/>
  <c r="CPT6" i="1"/>
  <c r="CPU6" i="1"/>
  <c r="CPV6" i="1"/>
  <c r="CPW6" i="1"/>
  <c r="CPX6" i="1"/>
  <c r="CPY6" i="1"/>
  <c r="CPZ6" i="1"/>
  <c r="CQA6" i="1"/>
  <c r="CQB6" i="1"/>
  <c r="CQC6" i="1"/>
  <c r="CQD6" i="1"/>
  <c r="CQE6" i="1"/>
  <c r="CQF6" i="1"/>
  <c r="CQG6" i="1"/>
  <c r="CQH6" i="1"/>
  <c r="CQI6" i="1"/>
  <c r="CQJ6" i="1"/>
  <c r="CQK6" i="1"/>
  <c r="CQL6" i="1"/>
  <c r="CQM6" i="1"/>
  <c r="CQN6" i="1"/>
  <c r="CQO6" i="1"/>
  <c r="CQP6" i="1"/>
  <c r="CQQ6" i="1"/>
  <c r="CQR6" i="1"/>
  <c r="CQS6" i="1"/>
  <c r="CQT6" i="1"/>
  <c r="CQU6" i="1"/>
  <c r="CQV6" i="1"/>
  <c r="CQW6" i="1"/>
  <c r="CQX6" i="1"/>
  <c r="CQY6" i="1"/>
  <c r="CQZ6" i="1"/>
  <c r="CRA6" i="1"/>
  <c r="CRB6" i="1"/>
  <c r="CRC6" i="1"/>
  <c r="CRD6" i="1"/>
  <c r="CRE6" i="1"/>
  <c r="CRF6" i="1"/>
  <c r="CRG6" i="1"/>
  <c r="CRH6" i="1"/>
  <c r="CRI6" i="1"/>
  <c r="CRJ6" i="1"/>
  <c r="CRK6" i="1"/>
  <c r="CRL6" i="1"/>
  <c r="CRM6" i="1"/>
  <c r="CRN6" i="1"/>
  <c r="CRO6" i="1"/>
  <c r="CRP6" i="1"/>
  <c r="CRQ6" i="1"/>
  <c r="CRR6" i="1"/>
  <c r="CRS6" i="1"/>
  <c r="CRT6" i="1"/>
  <c r="CRU6" i="1"/>
  <c r="CRV6" i="1"/>
  <c r="CRW6" i="1"/>
  <c r="CRX6" i="1"/>
  <c r="CRY6" i="1"/>
  <c r="CRZ6" i="1"/>
  <c r="CSA6" i="1"/>
  <c r="CSB6" i="1"/>
  <c r="CSC6" i="1"/>
  <c r="CSD6" i="1"/>
  <c r="CSE6" i="1"/>
  <c r="CSF6" i="1"/>
  <c r="CSG6" i="1"/>
  <c r="CSH6" i="1"/>
  <c r="CSI6" i="1"/>
  <c r="CSJ6" i="1"/>
  <c r="CSK6" i="1"/>
  <c r="CSL6" i="1"/>
  <c r="CSM6" i="1"/>
  <c r="CSN6" i="1"/>
  <c r="CSO6" i="1"/>
  <c r="CSP6" i="1"/>
  <c r="CSQ6" i="1"/>
  <c r="CSR6" i="1"/>
  <c r="CSS6" i="1"/>
  <c r="CST6" i="1"/>
  <c r="CSU6" i="1"/>
  <c r="CSV6" i="1"/>
  <c r="CSW6" i="1"/>
  <c r="CSX6" i="1"/>
  <c r="CSY6" i="1"/>
  <c r="CSZ6" i="1"/>
  <c r="CTA6" i="1"/>
  <c r="CTB6" i="1"/>
  <c r="CTC6" i="1"/>
  <c r="CTD6" i="1"/>
  <c r="CTE6" i="1"/>
  <c r="CTF6" i="1"/>
  <c r="CTG6" i="1"/>
  <c r="CTH6" i="1"/>
  <c r="CTI6" i="1"/>
  <c r="CTJ6" i="1"/>
  <c r="CTK6" i="1"/>
  <c r="CTL6" i="1"/>
  <c r="CTM6" i="1"/>
  <c r="CTN6" i="1"/>
  <c r="CTO6" i="1"/>
  <c r="CTP6" i="1"/>
  <c r="CTQ6" i="1"/>
  <c r="CTR6" i="1"/>
  <c r="CTS6" i="1"/>
  <c r="CTT6" i="1"/>
  <c r="CTU6" i="1"/>
  <c r="CTV6" i="1"/>
  <c r="CTW6" i="1"/>
  <c r="CTX6" i="1"/>
  <c r="CTY6" i="1"/>
  <c r="CTZ6" i="1"/>
  <c r="CUA6" i="1"/>
  <c r="CUB6" i="1"/>
  <c r="CUC6" i="1"/>
  <c r="CUD6" i="1"/>
  <c r="CUE6" i="1"/>
  <c r="CUF6" i="1"/>
  <c r="CUG6" i="1"/>
  <c r="CUH6" i="1"/>
  <c r="CUI6" i="1"/>
  <c r="CUJ6" i="1"/>
  <c r="CUK6" i="1"/>
  <c r="CUL6" i="1"/>
  <c r="CUM6" i="1"/>
  <c r="CUN6" i="1"/>
  <c r="CUO6" i="1"/>
  <c r="CUP6" i="1"/>
  <c r="CUQ6" i="1"/>
  <c r="CUR6" i="1"/>
  <c r="CUS6" i="1"/>
  <c r="CUT6" i="1"/>
  <c r="CUU6" i="1"/>
  <c r="CUV6" i="1"/>
  <c r="CUW6" i="1"/>
  <c r="CUX6" i="1"/>
  <c r="CUY6" i="1"/>
  <c r="CUZ6" i="1"/>
  <c r="CVA6" i="1"/>
  <c r="CVB6" i="1"/>
  <c r="CVC6" i="1"/>
  <c r="CVD6" i="1"/>
  <c r="CVE6" i="1"/>
  <c r="CVF6" i="1"/>
  <c r="CVG6" i="1"/>
  <c r="CVH6" i="1"/>
  <c r="CVI6" i="1"/>
  <c r="CVJ6" i="1"/>
  <c r="CVK6" i="1"/>
  <c r="CVL6" i="1"/>
  <c r="CVM6" i="1"/>
  <c r="CVN6" i="1"/>
  <c r="CVO6" i="1"/>
  <c r="CVP6" i="1"/>
  <c r="CVQ6" i="1"/>
  <c r="CVR6" i="1"/>
  <c r="CVS6" i="1"/>
  <c r="CVT6" i="1"/>
  <c r="CVU6" i="1"/>
  <c r="CVV6" i="1"/>
  <c r="CVW6" i="1"/>
  <c r="CVX6" i="1"/>
  <c r="CVY6" i="1"/>
  <c r="CVZ6" i="1"/>
  <c r="CWA6" i="1"/>
  <c r="CWB6" i="1"/>
  <c r="CWC6" i="1"/>
  <c r="CWD6" i="1"/>
  <c r="CWE6" i="1"/>
  <c r="CWF6" i="1"/>
  <c r="CWG6" i="1"/>
  <c r="CWH6" i="1"/>
  <c r="CWI6" i="1"/>
  <c r="CWJ6" i="1"/>
  <c r="CWK6" i="1"/>
  <c r="CWL6" i="1"/>
  <c r="CWM6" i="1"/>
  <c r="CWN6" i="1"/>
  <c r="CWO6" i="1"/>
  <c r="CWP6" i="1"/>
  <c r="CWQ6" i="1"/>
  <c r="CWR6" i="1"/>
  <c r="CWS6" i="1"/>
  <c r="CWT6" i="1"/>
  <c r="CWU6" i="1"/>
  <c r="CWV6" i="1"/>
  <c r="CWW6" i="1"/>
  <c r="CWX6" i="1"/>
  <c r="CWY6" i="1"/>
  <c r="CWZ6" i="1"/>
  <c r="CXA6" i="1"/>
  <c r="CXB6" i="1"/>
  <c r="CXC6" i="1"/>
  <c r="CXD6" i="1"/>
  <c r="CXE6" i="1"/>
  <c r="CXF6" i="1"/>
  <c r="CXG6" i="1"/>
  <c r="CXH6" i="1"/>
  <c r="CXI6" i="1"/>
  <c r="CXJ6" i="1"/>
  <c r="CXK6" i="1"/>
  <c r="CXL6" i="1"/>
  <c r="CXM6" i="1"/>
  <c r="CXN6" i="1"/>
  <c r="CXO6" i="1"/>
  <c r="CXP6" i="1"/>
  <c r="CXQ6" i="1"/>
  <c r="CXR6" i="1"/>
  <c r="CXS6" i="1"/>
  <c r="CXT6" i="1"/>
  <c r="CXU6" i="1"/>
  <c r="CXV6" i="1"/>
  <c r="CXW6" i="1"/>
  <c r="CXX6" i="1"/>
  <c r="CXY6" i="1"/>
  <c r="CXZ6" i="1"/>
  <c r="CYA6" i="1"/>
  <c r="CYB6" i="1"/>
  <c r="CYC6" i="1"/>
  <c r="CYD6" i="1"/>
  <c r="CYE6" i="1"/>
  <c r="CYF6" i="1"/>
  <c r="CYG6" i="1"/>
  <c r="CYH6" i="1"/>
  <c r="CYI6" i="1"/>
  <c r="CYJ6" i="1"/>
  <c r="CYK6" i="1"/>
  <c r="CYL6" i="1"/>
  <c r="CYM6" i="1"/>
  <c r="CYN6" i="1"/>
  <c r="CYO6" i="1"/>
  <c r="CYP6" i="1"/>
  <c r="CYQ6" i="1"/>
  <c r="CYR6" i="1"/>
  <c r="CYS6" i="1"/>
  <c r="CYT6" i="1"/>
  <c r="CYU6" i="1"/>
  <c r="CYV6" i="1"/>
  <c r="CYW6" i="1"/>
  <c r="CYX6" i="1"/>
  <c r="CYY6" i="1"/>
  <c r="CYZ6" i="1"/>
  <c r="CZA6" i="1"/>
  <c r="CZB6" i="1"/>
  <c r="CZC6" i="1"/>
  <c r="CZD6" i="1"/>
  <c r="CZE6" i="1"/>
  <c r="CZF6" i="1"/>
  <c r="CZG6" i="1"/>
  <c r="CZH6" i="1"/>
  <c r="CZI6" i="1"/>
  <c r="CZJ6" i="1"/>
  <c r="CZK6" i="1"/>
  <c r="CZL6" i="1"/>
  <c r="CZM6" i="1"/>
  <c r="CZN6" i="1"/>
  <c r="CZO6" i="1"/>
  <c r="CZP6" i="1"/>
  <c r="CZQ6" i="1"/>
  <c r="CZR6" i="1"/>
  <c r="CZS6" i="1"/>
  <c r="CZT6" i="1"/>
  <c r="CZU6" i="1"/>
  <c r="CZV6" i="1"/>
  <c r="CZW6" i="1"/>
  <c r="CZX6" i="1"/>
  <c r="CZY6" i="1"/>
  <c r="CZZ6" i="1"/>
  <c r="DAA6" i="1"/>
  <c r="DAB6" i="1"/>
  <c r="DAC6" i="1"/>
  <c r="DAD6" i="1"/>
  <c r="DAE6" i="1"/>
  <c r="DAF6" i="1"/>
  <c r="DAG6" i="1"/>
  <c r="DAH6" i="1"/>
  <c r="DAI6" i="1"/>
  <c r="DAJ6" i="1"/>
  <c r="DAK6" i="1"/>
  <c r="DAL6" i="1"/>
  <c r="DAM6" i="1"/>
  <c r="DAN6" i="1"/>
  <c r="DAO6" i="1"/>
  <c r="DAP6" i="1"/>
  <c r="DAQ6" i="1"/>
  <c r="DAR6" i="1"/>
  <c r="DAS6" i="1"/>
  <c r="DAT6" i="1"/>
  <c r="DAU6" i="1"/>
  <c r="DAV6" i="1"/>
  <c r="DAW6" i="1"/>
  <c r="DAX6" i="1"/>
  <c r="DAY6" i="1"/>
  <c r="DAZ6" i="1"/>
  <c r="DBA6" i="1"/>
  <c r="DBB6" i="1"/>
  <c r="DBC6" i="1"/>
  <c r="DBD6" i="1"/>
  <c r="DBE6" i="1"/>
  <c r="DBF6" i="1"/>
  <c r="DBG6" i="1"/>
  <c r="DBH6" i="1"/>
  <c r="DBI6" i="1"/>
  <c r="DBJ6" i="1"/>
  <c r="DBK6" i="1"/>
  <c r="DBL6" i="1"/>
  <c r="DBM6" i="1"/>
  <c r="DBN6" i="1"/>
  <c r="DBO6" i="1"/>
  <c r="DBP6" i="1"/>
  <c r="DBQ6" i="1"/>
  <c r="DBR6" i="1"/>
  <c r="DBS6" i="1"/>
  <c r="DBT6" i="1"/>
  <c r="DBU6" i="1"/>
  <c r="DBV6" i="1"/>
  <c r="DBW6" i="1"/>
  <c r="DBX6" i="1"/>
  <c r="DBY6" i="1"/>
  <c r="DBZ6" i="1"/>
  <c r="DCA6" i="1"/>
  <c r="DCB6" i="1"/>
  <c r="DCC6" i="1"/>
  <c r="DCD6" i="1"/>
  <c r="DCE6" i="1"/>
  <c r="DCF6" i="1"/>
  <c r="DCG6" i="1"/>
  <c r="DCH6" i="1"/>
  <c r="DCI6" i="1"/>
  <c r="DCJ6" i="1"/>
  <c r="DCK6" i="1"/>
  <c r="DCL6" i="1"/>
  <c r="DCM6" i="1"/>
  <c r="DCN6" i="1"/>
  <c r="DCO6" i="1"/>
  <c r="DCP6" i="1"/>
  <c r="DCQ6" i="1"/>
  <c r="DCR6" i="1"/>
  <c r="DCS6" i="1"/>
  <c r="DCT6" i="1"/>
  <c r="DCU6" i="1"/>
  <c r="DCV6" i="1"/>
  <c r="DCW6" i="1"/>
  <c r="DCX6" i="1"/>
  <c r="DCY6" i="1"/>
  <c r="DCZ6" i="1"/>
  <c r="DDA6" i="1"/>
  <c r="DDB6" i="1"/>
  <c r="DDC6" i="1"/>
  <c r="DDD6" i="1"/>
  <c r="DDE6" i="1"/>
  <c r="DDF6" i="1"/>
  <c r="DDG6" i="1"/>
  <c r="DDH6" i="1"/>
  <c r="DDI6" i="1"/>
  <c r="DDJ6" i="1"/>
  <c r="DDK6" i="1"/>
  <c r="DDL6" i="1"/>
  <c r="DDM6" i="1"/>
  <c r="DDN6" i="1"/>
  <c r="DDO6" i="1"/>
  <c r="DDP6" i="1"/>
  <c r="DDQ6" i="1"/>
  <c r="DDR6" i="1"/>
  <c r="DDS6" i="1"/>
  <c r="DDT6" i="1"/>
  <c r="DDU6" i="1"/>
  <c r="DDV6" i="1"/>
  <c r="DDW6" i="1"/>
  <c r="DDX6" i="1"/>
  <c r="DDY6" i="1"/>
  <c r="DDZ6" i="1"/>
  <c r="DEA6" i="1"/>
  <c r="DEB6" i="1"/>
  <c r="DEC6" i="1"/>
  <c r="DED6" i="1"/>
  <c r="DEE6" i="1"/>
  <c r="DEF6" i="1"/>
  <c r="DEG6" i="1"/>
  <c r="DEH6" i="1"/>
  <c r="DEI6" i="1"/>
  <c r="DEJ6" i="1"/>
  <c r="DEK6" i="1"/>
  <c r="DEL6" i="1"/>
  <c r="DEM6" i="1"/>
  <c r="DEN6" i="1"/>
  <c r="DEO6" i="1"/>
  <c r="DEP6" i="1"/>
  <c r="DEQ6" i="1"/>
  <c r="DER6" i="1"/>
  <c r="DES6" i="1"/>
  <c r="DET6" i="1"/>
  <c r="DEU6" i="1"/>
  <c r="DEV6" i="1"/>
  <c r="DEW6" i="1"/>
  <c r="DEX6" i="1"/>
  <c r="DEY6" i="1"/>
  <c r="DEZ6" i="1"/>
  <c r="DFA6" i="1"/>
  <c r="DFB6" i="1"/>
  <c r="DFC6" i="1"/>
  <c r="DFD6" i="1"/>
  <c r="DFE6" i="1"/>
  <c r="DFF6" i="1"/>
  <c r="DFG6" i="1"/>
  <c r="DFH6" i="1"/>
  <c r="DFI6" i="1"/>
  <c r="DFJ6" i="1"/>
  <c r="DFK6" i="1"/>
  <c r="DFL6" i="1"/>
  <c r="DFM6" i="1"/>
  <c r="DFN6" i="1"/>
  <c r="DFO6" i="1"/>
  <c r="DFP6" i="1"/>
  <c r="DFQ6" i="1"/>
  <c r="DFR6" i="1"/>
  <c r="DFS6" i="1"/>
  <c r="DFT6" i="1"/>
  <c r="DFU6" i="1"/>
  <c r="DFV6" i="1"/>
  <c r="DFW6" i="1"/>
  <c r="DFX6" i="1"/>
  <c r="DFY6" i="1"/>
  <c r="DFZ6" i="1"/>
  <c r="DGA6" i="1"/>
  <c r="DGB6" i="1"/>
  <c r="DGC6" i="1"/>
  <c r="DGD6" i="1"/>
  <c r="DGE6" i="1"/>
  <c r="DGF6" i="1"/>
  <c r="DGG6" i="1"/>
  <c r="DGH6" i="1"/>
  <c r="DGI6" i="1"/>
  <c r="DGJ6" i="1"/>
  <c r="DGK6" i="1"/>
  <c r="DGL6" i="1"/>
  <c r="DGM6" i="1"/>
  <c r="DGN6" i="1"/>
  <c r="DGO6" i="1"/>
  <c r="DGP6" i="1"/>
  <c r="DGQ6" i="1"/>
  <c r="DGR6" i="1"/>
  <c r="DGS6" i="1"/>
  <c r="DGT6" i="1"/>
  <c r="DGU6" i="1"/>
  <c r="DGV6" i="1"/>
  <c r="DGW6" i="1"/>
  <c r="DGX6" i="1"/>
  <c r="DGY6" i="1"/>
  <c r="DGZ6" i="1"/>
  <c r="DHA6" i="1"/>
  <c r="DHB6" i="1"/>
  <c r="DHC6" i="1"/>
  <c r="DHD6" i="1"/>
  <c r="DHE6" i="1"/>
  <c r="DHF6" i="1"/>
  <c r="DHG6" i="1"/>
  <c r="DHH6" i="1"/>
  <c r="DHI6" i="1"/>
  <c r="DHJ6" i="1"/>
  <c r="DHK6" i="1"/>
  <c r="DHL6" i="1"/>
  <c r="DHM6" i="1"/>
  <c r="DHN6" i="1"/>
  <c r="DHO6" i="1"/>
  <c r="DHP6" i="1"/>
  <c r="DHQ6" i="1"/>
  <c r="DHR6" i="1"/>
  <c r="DHS6" i="1"/>
  <c r="DHT6" i="1"/>
  <c r="DHU6" i="1"/>
  <c r="DHV6" i="1"/>
  <c r="DHW6" i="1"/>
  <c r="DHX6" i="1"/>
  <c r="DHY6" i="1"/>
  <c r="DHZ6" i="1"/>
  <c r="DIA6" i="1"/>
  <c r="DIB6" i="1"/>
  <c r="DIC6" i="1"/>
  <c r="DID6" i="1"/>
  <c r="DIE6" i="1"/>
  <c r="DIF6" i="1"/>
  <c r="DIG6" i="1"/>
  <c r="DIH6" i="1"/>
  <c r="DII6" i="1"/>
  <c r="DIJ6" i="1"/>
  <c r="DIK6" i="1"/>
  <c r="DIL6" i="1"/>
  <c r="DIM6" i="1"/>
  <c r="DIN6" i="1"/>
  <c r="DIO6" i="1"/>
  <c r="DIP6" i="1"/>
  <c r="DIQ6" i="1"/>
  <c r="DIR6" i="1"/>
  <c r="DIS6" i="1"/>
  <c r="DIT6" i="1"/>
  <c r="DIU6" i="1"/>
  <c r="DIV6" i="1"/>
  <c r="DIW6" i="1"/>
  <c r="DIX6" i="1"/>
  <c r="DIY6" i="1"/>
  <c r="DIZ6" i="1"/>
  <c r="DJA6" i="1"/>
  <c r="DJB6" i="1"/>
  <c r="DJC6" i="1"/>
  <c r="DJD6" i="1"/>
  <c r="DJE6" i="1"/>
  <c r="DJF6" i="1"/>
  <c r="DJG6" i="1"/>
  <c r="DJH6" i="1"/>
  <c r="DJI6" i="1"/>
  <c r="DJJ6" i="1"/>
  <c r="DJK6" i="1"/>
  <c r="DJL6" i="1"/>
  <c r="DJM6" i="1"/>
  <c r="DJN6" i="1"/>
  <c r="DJO6" i="1"/>
  <c r="DJP6" i="1"/>
  <c r="DJQ6" i="1"/>
  <c r="DJR6" i="1"/>
  <c r="DJS6" i="1"/>
  <c r="DJT6" i="1"/>
  <c r="DJU6" i="1"/>
  <c r="DJV6" i="1"/>
  <c r="DJW6" i="1"/>
  <c r="DJX6" i="1"/>
  <c r="DJY6" i="1"/>
  <c r="DJZ6" i="1"/>
  <c r="DKA6" i="1"/>
  <c r="DKB6" i="1"/>
  <c r="DKC6" i="1"/>
  <c r="DKD6" i="1"/>
  <c r="DKE6" i="1"/>
  <c r="DKF6" i="1"/>
  <c r="DKG6" i="1"/>
  <c r="DKH6" i="1"/>
  <c r="DKI6" i="1"/>
  <c r="DKJ6" i="1"/>
  <c r="DKK6" i="1"/>
  <c r="DKL6" i="1"/>
  <c r="DKM6" i="1"/>
  <c r="DKN6" i="1"/>
  <c r="DKO6" i="1"/>
  <c r="DKP6" i="1"/>
  <c r="DKQ6" i="1"/>
  <c r="DKR6" i="1"/>
  <c r="DKS6" i="1"/>
  <c r="DKT6" i="1"/>
  <c r="DKU6" i="1"/>
  <c r="DKV6" i="1"/>
  <c r="DKW6" i="1"/>
  <c r="DKX6" i="1"/>
  <c r="DKY6" i="1"/>
  <c r="DKZ6" i="1"/>
  <c r="DLA6" i="1"/>
  <c r="DLB6" i="1"/>
  <c r="DLC6" i="1"/>
  <c r="DLD6" i="1"/>
  <c r="DLE6" i="1"/>
  <c r="DLF6" i="1"/>
  <c r="DLG6" i="1"/>
  <c r="DLH6" i="1"/>
  <c r="DLI6" i="1"/>
  <c r="DLJ6" i="1"/>
  <c r="DLK6" i="1"/>
  <c r="DLL6" i="1"/>
  <c r="DLM6" i="1"/>
  <c r="DLN6" i="1"/>
  <c r="DLO6" i="1"/>
  <c r="DLP6" i="1"/>
  <c r="DLQ6" i="1"/>
  <c r="DLR6" i="1"/>
  <c r="DLS6" i="1"/>
  <c r="DLT6" i="1"/>
  <c r="DLU6" i="1"/>
  <c r="DLV6" i="1"/>
  <c r="DLW6" i="1"/>
  <c r="DLX6" i="1"/>
  <c r="DLY6" i="1"/>
  <c r="DLZ6" i="1"/>
  <c r="DMA6" i="1"/>
  <c r="DMB6" i="1"/>
  <c r="DMC6" i="1"/>
  <c r="DMD6" i="1"/>
  <c r="DME6" i="1"/>
  <c r="DMF6" i="1"/>
  <c r="DMG6" i="1"/>
  <c r="DMH6" i="1"/>
  <c r="DMI6" i="1"/>
  <c r="DMJ6" i="1"/>
  <c r="DMK6" i="1"/>
  <c r="DML6" i="1"/>
  <c r="DMM6" i="1"/>
  <c r="DMN6" i="1"/>
  <c r="DMO6" i="1"/>
  <c r="DMP6" i="1"/>
  <c r="DMQ6" i="1"/>
  <c r="DMR6" i="1"/>
  <c r="DMS6" i="1"/>
  <c r="DMT6" i="1"/>
  <c r="DMU6" i="1"/>
  <c r="DMV6" i="1"/>
  <c r="DMW6" i="1"/>
  <c r="DMX6" i="1"/>
  <c r="DMY6" i="1"/>
  <c r="DMZ6" i="1"/>
  <c r="DNA6" i="1"/>
  <c r="DNB6" i="1"/>
  <c r="DNC6" i="1"/>
  <c r="DND6" i="1"/>
  <c r="DNE6" i="1"/>
  <c r="DNF6" i="1"/>
  <c r="DNG6" i="1"/>
  <c r="DNH6" i="1"/>
  <c r="DNI6" i="1"/>
  <c r="DNJ6" i="1"/>
  <c r="DNK6" i="1"/>
  <c r="DNL6" i="1"/>
  <c r="DNM6" i="1"/>
  <c r="DNN6" i="1"/>
  <c r="DNO6" i="1"/>
  <c r="DNP6" i="1"/>
  <c r="DNQ6" i="1"/>
  <c r="DNR6" i="1"/>
  <c r="DNS6" i="1"/>
  <c r="DNT6" i="1"/>
  <c r="DNU6" i="1"/>
  <c r="DNV6" i="1"/>
  <c r="DNW6" i="1"/>
  <c r="DNX6" i="1"/>
  <c r="DNY6" i="1"/>
  <c r="DNZ6" i="1"/>
  <c r="DOA6" i="1"/>
  <c r="DOB6" i="1"/>
  <c r="DOC6" i="1"/>
  <c r="DOD6" i="1"/>
  <c r="DOE6" i="1"/>
  <c r="DOF6" i="1"/>
  <c r="DOG6" i="1"/>
  <c r="DOH6" i="1"/>
  <c r="DOI6" i="1"/>
  <c r="DOJ6" i="1"/>
  <c r="DOK6" i="1"/>
  <c r="DOL6" i="1"/>
  <c r="DOM6" i="1"/>
  <c r="DON6" i="1"/>
  <c r="DOO6" i="1"/>
  <c r="DOP6" i="1"/>
  <c r="DOQ6" i="1"/>
  <c r="DOR6" i="1"/>
  <c r="DOS6" i="1"/>
  <c r="DOT6" i="1"/>
  <c r="DOU6" i="1"/>
  <c r="DOV6" i="1"/>
  <c r="DOW6" i="1"/>
  <c r="DOX6" i="1"/>
  <c r="DOY6" i="1"/>
  <c r="DOZ6" i="1"/>
  <c r="DPA6" i="1"/>
  <c r="DPB6" i="1"/>
  <c r="DPC6" i="1"/>
  <c r="DPD6" i="1"/>
  <c r="DPE6" i="1"/>
  <c r="DPF6" i="1"/>
  <c r="DPG6" i="1"/>
  <c r="DPH6" i="1"/>
  <c r="DPI6" i="1"/>
  <c r="DPJ6" i="1"/>
  <c r="DPK6" i="1"/>
  <c r="DPL6" i="1"/>
  <c r="DPM6" i="1"/>
  <c r="DPN6" i="1"/>
  <c r="DPO6" i="1"/>
  <c r="DPP6" i="1"/>
  <c r="DPQ6" i="1"/>
  <c r="DPR6" i="1"/>
  <c r="DPS6" i="1"/>
  <c r="DPT6" i="1"/>
  <c r="DPU6" i="1"/>
  <c r="DPV6" i="1"/>
  <c r="DPW6" i="1"/>
  <c r="DPX6" i="1"/>
  <c r="DPY6" i="1"/>
  <c r="DPZ6" i="1"/>
  <c r="DQA6" i="1"/>
  <c r="DQB6" i="1"/>
  <c r="DQC6" i="1"/>
  <c r="DQD6" i="1"/>
  <c r="DQE6" i="1"/>
  <c r="DQF6" i="1"/>
  <c r="DQG6" i="1"/>
  <c r="DQH6" i="1"/>
  <c r="DQI6" i="1"/>
  <c r="DQJ6" i="1"/>
  <c r="DQK6" i="1"/>
  <c r="DQL6" i="1"/>
  <c r="DQM6" i="1"/>
  <c r="DQN6" i="1"/>
  <c r="DQO6" i="1"/>
  <c r="DQP6" i="1"/>
  <c r="DQQ6" i="1"/>
  <c r="DQR6" i="1"/>
  <c r="DQS6" i="1"/>
  <c r="DQT6" i="1"/>
  <c r="DQU6" i="1"/>
  <c r="DQV6" i="1"/>
  <c r="DQW6" i="1"/>
  <c r="DQX6" i="1"/>
  <c r="DQY6" i="1"/>
  <c r="DQZ6" i="1"/>
  <c r="DRA6" i="1"/>
  <c r="DRB6" i="1"/>
  <c r="DRC6" i="1"/>
  <c r="DRD6" i="1"/>
  <c r="DRE6" i="1"/>
  <c r="DRF6" i="1"/>
  <c r="DRG6" i="1"/>
  <c r="DRH6" i="1"/>
  <c r="DRI6" i="1"/>
  <c r="DRJ6" i="1"/>
  <c r="DRK6" i="1"/>
  <c r="DRL6" i="1"/>
  <c r="DRM6" i="1"/>
  <c r="DRN6" i="1"/>
  <c r="DRO6" i="1"/>
  <c r="DRP6" i="1"/>
  <c r="DRQ6" i="1"/>
  <c r="DRR6" i="1"/>
  <c r="DRS6" i="1"/>
  <c r="DRT6" i="1"/>
  <c r="DRU6" i="1"/>
  <c r="DRV6" i="1"/>
  <c r="DRW6" i="1"/>
  <c r="DRX6" i="1"/>
  <c r="DRY6" i="1"/>
  <c r="DRZ6" i="1"/>
  <c r="DSA6" i="1"/>
  <c r="DSB6" i="1"/>
  <c r="DSC6" i="1"/>
  <c r="DSD6" i="1"/>
  <c r="DSE6" i="1"/>
  <c r="DSF6" i="1"/>
  <c r="DSG6" i="1"/>
  <c r="DSH6" i="1"/>
  <c r="DSI6" i="1"/>
  <c r="DSJ6" i="1"/>
  <c r="DSK6" i="1"/>
  <c r="DSL6" i="1"/>
  <c r="DSM6" i="1"/>
  <c r="DSN6" i="1"/>
  <c r="DSO6" i="1"/>
  <c r="DSP6" i="1"/>
  <c r="DSQ6" i="1"/>
  <c r="DSR6" i="1"/>
  <c r="DSS6" i="1"/>
  <c r="DST6" i="1"/>
  <c r="DSU6" i="1"/>
  <c r="DSV6" i="1"/>
  <c r="DSW6" i="1"/>
  <c r="DSX6" i="1"/>
  <c r="DSY6" i="1"/>
  <c r="DSZ6" i="1"/>
  <c r="DTA6" i="1"/>
  <c r="DTB6" i="1"/>
  <c r="DTC6" i="1"/>
  <c r="DTD6" i="1"/>
  <c r="DTE6" i="1"/>
  <c r="DTF6" i="1"/>
  <c r="DTG6" i="1"/>
  <c r="DTH6" i="1"/>
  <c r="DTI6" i="1"/>
  <c r="DTJ6" i="1"/>
  <c r="DTK6" i="1"/>
  <c r="DTL6" i="1"/>
  <c r="DTM6" i="1"/>
  <c r="DTN6" i="1"/>
  <c r="DTO6" i="1"/>
  <c r="DTP6" i="1"/>
  <c r="DTQ6" i="1"/>
  <c r="DTR6" i="1"/>
  <c r="DTS6" i="1"/>
  <c r="DTT6" i="1"/>
  <c r="DTU6" i="1"/>
  <c r="DTV6" i="1"/>
  <c r="DTW6" i="1"/>
  <c r="DTX6" i="1"/>
  <c r="DTY6" i="1"/>
  <c r="DTZ6" i="1"/>
  <c r="DUA6" i="1"/>
  <c r="DUB6" i="1"/>
  <c r="DUC6" i="1"/>
  <c r="DUD6" i="1"/>
  <c r="DUE6" i="1"/>
  <c r="DUF6" i="1"/>
  <c r="DUG6" i="1"/>
  <c r="DUH6" i="1"/>
  <c r="DUI6" i="1"/>
  <c r="DUJ6" i="1"/>
  <c r="DUK6" i="1"/>
  <c r="DUL6" i="1"/>
  <c r="DUM6" i="1"/>
  <c r="DUN6" i="1"/>
  <c r="DUO6" i="1"/>
  <c r="DUP6" i="1"/>
  <c r="DUQ6" i="1"/>
  <c r="DUR6" i="1"/>
  <c r="DUS6" i="1"/>
  <c r="DUT6" i="1"/>
  <c r="DUU6" i="1"/>
  <c r="DUV6" i="1"/>
  <c r="DUW6" i="1"/>
  <c r="DUX6" i="1"/>
  <c r="DUY6" i="1"/>
  <c r="DUZ6" i="1"/>
  <c r="DVA6" i="1"/>
  <c r="DVB6" i="1"/>
  <c r="DVC6" i="1"/>
  <c r="DVD6" i="1"/>
  <c r="DVE6" i="1"/>
  <c r="DVF6" i="1"/>
  <c r="DVG6" i="1"/>
  <c r="DVH6" i="1"/>
  <c r="DVI6" i="1"/>
  <c r="DVJ6" i="1"/>
  <c r="DVK6" i="1"/>
  <c r="DVL6" i="1"/>
  <c r="DVM6" i="1"/>
  <c r="DVN6" i="1"/>
  <c r="DVO6" i="1"/>
  <c r="DVP6" i="1"/>
  <c r="DVQ6" i="1"/>
  <c r="DVR6" i="1"/>
  <c r="DVS6" i="1"/>
  <c r="DVT6" i="1"/>
  <c r="DVU6" i="1"/>
  <c r="DVV6" i="1"/>
  <c r="DVW6" i="1"/>
  <c r="DVX6" i="1"/>
  <c r="DVY6" i="1"/>
  <c r="DVZ6" i="1"/>
  <c r="DWA6" i="1"/>
  <c r="DWB6" i="1"/>
  <c r="DWC6" i="1"/>
  <c r="DWD6" i="1"/>
  <c r="DWE6" i="1"/>
  <c r="DWF6" i="1"/>
  <c r="DWG6" i="1"/>
  <c r="DWH6" i="1"/>
  <c r="DWI6" i="1"/>
  <c r="DWJ6" i="1"/>
  <c r="DWK6" i="1"/>
  <c r="DWL6" i="1"/>
  <c r="DWM6" i="1"/>
  <c r="DWN6" i="1"/>
  <c r="DWO6" i="1"/>
  <c r="DWP6" i="1"/>
  <c r="DWQ6" i="1"/>
  <c r="DWR6" i="1"/>
  <c r="DWS6" i="1"/>
  <c r="DWT6" i="1"/>
  <c r="DWU6" i="1"/>
  <c r="DWV6" i="1"/>
  <c r="DWW6" i="1"/>
  <c r="DWX6" i="1"/>
  <c r="DWY6" i="1"/>
  <c r="DWZ6" i="1"/>
  <c r="DXA6" i="1"/>
  <c r="DXB6" i="1"/>
  <c r="DXC6" i="1"/>
  <c r="DXD6" i="1"/>
  <c r="DXE6" i="1"/>
  <c r="DXF6" i="1"/>
  <c r="DXG6" i="1"/>
  <c r="DXH6" i="1"/>
  <c r="DXI6" i="1"/>
  <c r="DXJ6" i="1"/>
  <c r="DXK6" i="1"/>
  <c r="DXL6" i="1"/>
  <c r="DXM6" i="1"/>
  <c r="DXN6" i="1"/>
  <c r="DXO6" i="1"/>
  <c r="DXP6" i="1"/>
  <c r="DXQ6" i="1"/>
  <c r="DXR6" i="1"/>
  <c r="DXS6" i="1"/>
  <c r="DXT6" i="1"/>
  <c r="DXU6" i="1"/>
  <c r="DXV6" i="1"/>
  <c r="DXW6" i="1"/>
  <c r="DXX6" i="1"/>
  <c r="DXY6" i="1"/>
  <c r="DXZ6" i="1"/>
  <c r="DYA6" i="1"/>
  <c r="DYB6" i="1"/>
  <c r="DYC6" i="1"/>
  <c r="DYD6" i="1"/>
  <c r="DYE6" i="1"/>
  <c r="DYF6" i="1"/>
  <c r="DYG6" i="1"/>
  <c r="DYH6" i="1"/>
  <c r="DYI6" i="1"/>
  <c r="DYJ6" i="1"/>
  <c r="DYK6" i="1"/>
  <c r="DYL6" i="1"/>
  <c r="DYM6" i="1"/>
  <c r="DYN6" i="1"/>
  <c r="DYO6" i="1"/>
  <c r="DYP6" i="1"/>
  <c r="DYQ6" i="1"/>
  <c r="DYR6" i="1"/>
  <c r="DYS6" i="1"/>
  <c r="DYT6" i="1"/>
  <c r="DYU6" i="1"/>
  <c r="DYV6" i="1"/>
  <c r="DYW6" i="1"/>
  <c r="DYX6" i="1"/>
  <c r="DYY6" i="1"/>
  <c r="DYZ6" i="1"/>
  <c r="DZA6" i="1"/>
  <c r="DZB6" i="1"/>
  <c r="DZC6" i="1"/>
  <c r="DZD6" i="1"/>
  <c r="DZE6" i="1"/>
  <c r="DZF6" i="1"/>
  <c r="DZG6" i="1"/>
  <c r="DZH6" i="1"/>
  <c r="DZI6" i="1"/>
  <c r="DZJ6" i="1"/>
  <c r="DZK6" i="1"/>
  <c r="DZL6" i="1"/>
  <c r="DZM6" i="1"/>
  <c r="DZN6" i="1"/>
  <c r="DZO6" i="1"/>
  <c r="DZP6" i="1"/>
  <c r="DZQ6" i="1"/>
  <c r="DZR6" i="1"/>
  <c r="DZS6" i="1"/>
  <c r="DZT6" i="1"/>
  <c r="DZU6" i="1"/>
  <c r="DZV6" i="1"/>
  <c r="DZW6" i="1"/>
  <c r="DZX6" i="1"/>
  <c r="DZY6" i="1"/>
  <c r="DZZ6" i="1"/>
  <c r="EAA6" i="1"/>
  <c r="EAB6" i="1"/>
  <c r="EAC6" i="1"/>
  <c r="EAD6" i="1"/>
  <c r="EAE6" i="1"/>
  <c r="EAF6" i="1"/>
  <c r="EAG6" i="1"/>
  <c r="EAH6" i="1"/>
  <c r="EAI6" i="1"/>
  <c r="EAJ6" i="1"/>
  <c r="EAK6" i="1"/>
  <c r="EAL6" i="1"/>
  <c r="EAM6" i="1"/>
  <c r="EAN6" i="1"/>
  <c r="EAO6" i="1"/>
  <c r="EAP6" i="1"/>
  <c r="EAQ6" i="1"/>
  <c r="EAR6" i="1"/>
  <c r="EAS6" i="1"/>
  <c r="EAT6" i="1"/>
  <c r="EAU6" i="1"/>
  <c r="EAV6" i="1"/>
  <c r="EAW6" i="1"/>
  <c r="EAX6" i="1"/>
  <c r="EAY6" i="1"/>
  <c r="EAZ6" i="1"/>
  <c r="EBA6" i="1"/>
  <c r="EBB6" i="1"/>
  <c r="EBC6" i="1"/>
  <c r="EBD6" i="1"/>
  <c r="EBE6" i="1"/>
  <c r="EBF6" i="1"/>
  <c r="EBG6" i="1"/>
  <c r="EBH6" i="1"/>
  <c r="EBI6" i="1"/>
  <c r="EBJ6" i="1"/>
  <c r="EBK6" i="1"/>
  <c r="EBL6" i="1"/>
  <c r="EBM6" i="1"/>
  <c r="EBN6" i="1"/>
  <c r="EBO6" i="1"/>
  <c r="EBP6" i="1"/>
  <c r="EBQ6" i="1"/>
  <c r="EBR6" i="1"/>
  <c r="EBS6" i="1"/>
  <c r="EBT6" i="1"/>
  <c r="EBU6" i="1"/>
  <c r="EBV6" i="1"/>
  <c r="EBW6" i="1"/>
  <c r="EBX6" i="1"/>
  <c r="EBY6" i="1"/>
  <c r="EBZ6" i="1"/>
  <c r="ECA6" i="1"/>
  <c r="ECB6" i="1"/>
  <c r="ECC6" i="1"/>
  <c r="ECD6" i="1"/>
  <c r="ECE6" i="1"/>
  <c r="ECF6" i="1"/>
  <c r="ECG6" i="1"/>
  <c r="ECH6" i="1"/>
  <c r="ECI6" i="1"/>
  <c r="ECJ6" i="1"/>
  <c r="ECK6" i="1"/>
  <c r="ECL6" i="1"/>
  <c r="ECM6" i="1"/>
  <c r="ECN6" i="1"/>
  <c r="ECO6" i="1"/>
  <c r="ECP6" i="1"/>
  <c r="ECQ6" i="1"/>
  <c r="ECR6" i="1"/>
  <c r="ECS6" i="1"/>
  <c r="ECT6" i="1"/>
  <c r="ECU6" i="1"/>
  <c r="ECV6" i="1"/>
  <c r="ECW6" i="1"/>
  <c r="ECX6" i="1"/>
  <c r="ECY6" i="1"/>
  <c r="ECZ6" i="1"/>
  <c r="EDA6" i="1"/>
  <c r="EDB6" i="1"/>
  <c r="EDC6" i="1"/>
  <c r="EDD6" i="1"/>
  <c r="EDE6" i="1"/>
  <c r="EDF6" i="1"/>
  <c r="EDG6" i="1"/>
  <c r="EDH6" i="1"/>
  <c r="EDI6" i="1"/>
  <c r="EDJ6" i="1"/>
  <c r="EDK6" i="1"/>
  <c r="EDL6" i="1"/>
  <c r="EDM6" i="1"/>
  <c r="EDN6" i="1"/>
  <c r="EDO6" i="1"/>
  <c r="EDP6" i="1"/>
  <c r="EDQ6" i="1"/>
  <c r="EDR6" i="1"/>
  <c r="EDS6" i="1"/>
  <c r="EDT6" i="1"/>
  <c r="EDU6" i="1"/>
  <c r="EDV6" i="1"/>
  <c r="EDW6" i="1"/>
  <c r="EDX6" i="1"/>
  <c r="EDY6" i="1"/>
  <c r="EDZ6" i="1"/>
  <c r="EEA6" i="1"/>
  <c r="EEB6" i="1"/>
  <c r="EEC6" i="1"/>
  <c r="EED6" i="1"/>
  <c r="EEE6" i="1"/>
  <c r="EEF6" i="1"/>
  <c r="EEG6" i="1"/>
  <c r="EEH6" i="1"/>
  <c r="EEI6" i="1"/>
  <c r="EEJ6" i="1"/>
  <c r="EEK6" i="1"/>
  <c r="EEL6" i="1"/>
  <c r="EEM6" i="1"/>
  <c r="EEN6" i="1"/>
  <c r="EEO6" i="1"/>
  <c r="EEP6" i="1"/>
  <c r="EEQ6" i="1"/>
  <c r="EER6" i="1"/>
  <c r="EES6" i="1"/>
  <c r="EET6" i="1"/>
  <c r="EEU6" i="1"/>
  <c r="EEV6" i="1"/>
  <c r="EEW6" i="1"/>
  <c r="EEX6" i="1"/>
  <c r="EEY6" i="1"/>
  <c r="EEZ6" i="1"/>
  <c r="EFA6" i="1"/>
  <c r="EFB6" i="1"/>
  <c r="EFC6" i="1"/>
  <c r="EFD6" i="1"/>
  <c r="EFE6" i="1"/>
  <c r="EFF6" i="1"/>
  <c r="EFG6" i="1"/>
  <c r="EFH6" i="1"/>
  <c r="EFI6" i="1"/>
  <c r="EFJ6" i="1"/>
  <c r="EFK6" i="1"/>
  <c r="EFL6" i="1"/>
  <c r="EFM6" i="1"/>
  <c r="EFN6" i="1"/>
  <c r="EFO6" i="1"/>
  <c r="EFP6" i="1"/>
  <c r="EFQ6" i="1"/>
  <c r="EFR6" i="1"/>
  <c r="EFS6" i="1"/>
  <c r="EFT6" i="1"/>
  <c r="EFU6" i="1"/>
  <c r="EFV6" i="1"/>
  <c r="EFW6" i="1"/>
  <c r="EFX6" i="1"/>
  <c r="EFY6" i="1"/>
  <c r="EFZ6" i="1"/>
  <c r="EGA6" i="1"/>
  <c r="EGB6" i="1"/>
  <c r="EGC6" i="1"/>
  <c r="EGD6" i="1"/>
  <c r="EGE6" i="1"/>
  <c r="EGF6" i="1"/>
  <c r="EGG6" i="1"/>
  <c r="EGH6" i="1"/>
  <c r="EGI6" i="1"/>
  <c r="EGJ6" i="1"/>
  <c r="EGK6" i="1"/>
  <c r="EGL6" i="1"/>
  <c r="EGM6" i="1"/>
  <c r="EGN6" i="1"/>
  <c r="EGO6" i="1"/>
  <c r="EGP6" i="1"/>
  <c r="EGQ6" i="1"/>
  <c r="EGR6" i="1"/>
  <c r="EGS6" i="1"/>
  <c r="EGT6" i="1"/>
  <c r="EGU6" i="1"/>
  <c r="EGV6" i="1"/>
  <c r="EGW6" i="1"/>
  <c r="EGX6" i="1"/>
  <c r="EGY6" i="1"/>
  <c r="EGZ6" i="1"/>
  <c r="EHA6" i="1"/>
  <c r="EHB6" i="1"/>
  <c r="EHC6" i="1"/>
  <c r="EHD6" i="1"/>
  <c r="EHE6" i="1"/>
  <c r="EHF6" i="1"/>
  <c r="EHG6" i="1"/>
  <c r="EHH6" i="1"/>
  <c r="EHI6" i="1"/>
  <c r="EHJ6" i="1"/>
  <c r="EHK6" i="1"/>
  <c r="EHL6" i="1"/>
  <c r="EHM6" i="1"/>
  <c r="EHN6" i="1"/>
  <c r="EHO6" i="1"/>
  <c r="EHP6" i="1"/>
  <c r="EHQ6" i="1"/>
  <c r="EHR6" i="1"/>
  <c r="EHS6" i="1"/>
  <c r="EHT6" i="1"/>
  <c r="EHU6" i="1"/>
  <c r="EHV6" i="1"/>
  <c r="EHW6" i="1"/>
  <c r="EHX6" i="1"/>
  <c r="EHY6" i="1"/>
  <c r="EHZ6" i="1"/>
  <c r="EIA6" i="1"/>
  <c r="EIB6" i="1"/>
  <c r="EIC6" i="1"/>
  <c r="EID6" i="1"/>
  <c r="EIE6" i="1"/>
  <c r="EIF6" i="1"/>
  <c r="EIG6" i="1"/>
  <c r="EIH6" i="1"/>
  <c r="EII6" i="1"/>
  <c r="EIJ6" i="1"/>
  <c r="EIK6" i="1"/>
  <c r="EIL6" i="1"/>
  <c r="EIM6" i="1"/>
  <c r="EIN6" i="1"/>
  <c r="EIO6" i="1"/>
  <c r="EIP6" i="1"/>
  <c r="EIQ6" i="1"/>
  <c r="EIR6" i="1"/>
  <c r="EIS6" i="1"/>
  <c r="EIT6" i="1"/>
  <c r="EIU6" i="1"/>
  <c r="EIV6" i="1"/>
  <c r="EIW6" i="1"/>
  <c r="EIX6" i="1"/>
  <c r="EIY6" i="1"/>
  <c r="EIZ6" i="1"/>
  <c r="EJA6" i="1"/>
  <c r="EJB6" i="1"/>
  <c r="EJC6" i="1"/>
  <c r="EJD6" i="1"/>
  <c r="EJE6" i="1"/>
  <c r="EJF6" i="1"/>
  <c r="EJG6" i="1"/>
  <c r="EJH6" i="1"/>
  <c r="EJI6" i="1"/>
  <c r="EJJ6" i="1"/>
  <c r="EJK6" i="1"/>
  <c r="EJL6" i="1"/>
  <c r="EJM6" i="1"/>
  <c r="EJN6" i="1"/>
  <c r="EJO6" i="1"/>
  <c r="EJP6" i="1"/>
  <c r="EJQ6" i="1"/>
  <c r="EJR6" i="1"/>
  <c r="EJS6" i="1"/>
  <c r="EJT6" i="1"/>
  <c r="EJU6" i="1"/>
  <c r="EJV6" i="1"/>
  <c r="EJW6" i="1"/>
  <c r="EJX6" i="1"/>
  <c r="EJY6" i="1"/>
  <c r="EJZ6" i="1"/>
  <c r="EKA6" i="1"/>
  <c r="EKB6" i="1"/>
  <c r="EKC6" i="1"/>
  <c r="EKD6" i="1"/>
  <c r="EKE6" i="1"/>
  <c r="EKF6" i="1"/>
  <c r="EKG6" i="1"/>
  <c r="EKH6" i="1"/>
  <c r="EKI6" i="1"/>
  <c r="EKJ6" i="1"/>
  <c r="EKK6" i="1"/>
  <c r="EKL6" i="1"/>
  <c r="EKM6" i="1"/>
  <c r="EKN6" i="1"/>
  <c r="EKO6" i="1"/>
  <c r="EKP6" i="1"/>
  <c r="EKQ6" i="1"/>
  <c r="EKR6" i="1"/>
  <c r="EKS6" i="1"/>
  <c r="EKT6" i="1"/>
  <c r="EKU6" i="1"/>
  <c r="EKV6" i="1"/>
  <c r="EKW6" i="1"/>
  <c r="EKX6" i="1"/>
  <c r="EKY6" i="1"/>
  <c r="EKZ6" i="1"/>
  <c r="ELA6" i="1"/>
  <c r="ELB6" i="1"/>
  <c r="ELC6" i="1"/>
  <c r="ELD6" i="1"/>
  <c r="ELE6" i="1"/>
  <c r="ELF6" i="1"/>
  <c r="ELG6" i="1"/>
  <c r="ELH6" i="1"/>
  <c r="ELI6" i="1"/>
  <c r="ELJ6" i="1"/>
  <c r="ELK6" i="1"/>
  <c r="ELL6" i="1"/>
  <c r="ELM6" i="1"/>
  <c r="ELN6" i="1"/>
  <c r="ELO6" i="1"/>
  <c r="ELP6" i="1"/>
  <c r="ELQ6" i="1"/>
  <c r="ELR6" i="1"/>
  <c r="ELS6" i="1"/>
  <c r="ELT6" i="1"/>
  <c r="ELU6" i="1"/>
  <c r="ELV6" i="1"/>
  <c r="ELW6" i="1"/>
  <c r="ELX6" i="1"/>
  <c r="ELY6" i="1"/>
  <c r="ELZ6" i="1"/>
  <c r="EMA6" i="1"/>
  <c r="EMB6" i="1"/>
  <c r="EMC6" i="1"/>
  <c r="EMD6" i="1"/>
  <c r="EME6" i="1"/>
  <c r="EMF6" i="1"/>
  <c r="EMG6" i="1"/>
  <c r="EMH6" i="1"/>
  <c r="EMI6" i="1"/>
  <c r="EMJ6" i="1"/>
  <c r="EMK6" i="1"/>
  <c r="EML6" i="1"/>
  <c r="EMM6" i="1"/>
  <c r="EMN6" i="1"/>
  <c r="EMO6" i="1"/>
  <c r="EMP6" i="1"/>
  <c r="EMQ6" i="1"/>
  <c r="EMR6" i="1"/>
  <c r="EMS6" i="1"/>
  <c r="EMT6" i="1"/>
  <c r="EMU6" i="1"/>
  <c r="EMV6" i="1"/>
  <c r="EMW6" i="1"/>
  <c r="EMX6" i="1"/>
  <c r="EMY6" i="1"/>
  <c r="EMZ6" i="1"/>
  <c r="ENA6" i="1"/>
  <c r="ENB6" i="1"/>
  <c r="ENC6" i="1"/>
  <c r="END6" i="1"/>
  <c r="ENE6" i="1"/>
  <c r="ENF6" i="1"/>
  <c r="ENG6" i="1"/>
  <c r="ENH6" i="1"/>
  <c r="ENI6" i="1"/>
  <c r="ENJ6" i="1"/>
  <c r="ENK6" i="1"/>
  <c r="ENL6" i="1"/>
  <c r="ENM6" i="1"/>
  <c r="ENN6" i="1"/>
  <c r="ENO6" i="1"/>
  <c r="ENP6" i="1"/>
  <c r="ENQ6" i="1"/>
  <c r="ENR6" i="1"/>
  <c r="ENS6" i="1"/>
  <c r="ENT6" i="1"/>
  <c r="ENU6" i="1"/>
  <c r="ENV6" i="1"/>
  <c r="ENW6" i="1"/>
  <c r="ENX6" i="1"/>
  <c r="ENY6" i="1"/>
  <c r="ENZ6" i="1"/>
  <c r="EOA6" i="1"/>
  <c r="EOB6" i="1"/>
  <c r="EOC6" i="1"/>
  <c r="EOD6" i="1"/>
  <c r="EOE6" i="1"/>
  <c r="EOF6" i="1"/>
  <c r="EOG6" i="1"/>
  <c r="EOH6" i="1"/>
  <c r="EOI6" i="1"/>
  <c r="EOJ6" i="1"/>
  <c r="EOK6" i="1"/>
  <c r="EOL6" i="1"/>
  <c r="EOM6" i="1"/>
  <c r="EON6" i="1"/>
  <c r="EOO6" i="1"/>
  <c r="EOP6" i="1"/>
  <c r="EOQ6" i="1"/>
  <c r="EOR6" i="1"/>
  <c r="EOS6" i="1"/>
  <c r="EOT6" i="1"/>
  <c r="EOU6" i="1"/>
  <c r="EOV6" i="1"/>
  <c r="EOW6" i="1"/>
  <c r="EOX6" i="1"/>
  <c r="EOY6" i="1"/>
  <c r="EOZ6" i="1"/>
  <c r="EPA6" i="1"/>
  <c r="EPB6" i="1"/>
  <c r="EPC6" i="1"/>
  <c r="EPD6" i="1"/>
  <c r="EPE6" i="1"/>
  <c r="EPF6" i="1"/>
  <c r="EPG6" i="1"/>
  <c r="EPH6" i="1"/>
  <c r="EPI6" i="1"/>
  <c r="EPJ6" i="1"/>
  <c r="EPK6" i="1"/>
  <c r="EPL6" i="1"/>
  <c r="EPM6" i="1"/>
  <c r="EPN6" i="1"/>
  <c r="EPO6" i="1"/>
  <c r="EPP6" i="1"/>
  <c r="EPQ6" i="1"/>
  <c r="EPR6" i="1"/>
  <c r="EPS6" i="1"/>
  <c r="EPT6" i="1"/>
  <c r="EPU6" i="1"/>
  <c r="EPV6" i="1"/>
  <c r="EPW6" i="1"/>
  <c r="EPX6" i="1"/>
  <c r="EPY6" i="1"/>
  <c r="EPZ6" i="1"/>
  <c r="EQA6" i="1"/>
  <c r="EQB6" i="1"/>
  <c r="EQC6" i="1"/>
  <c r="EQD6" i="1"/>
  <c r="EQE6" i="1"/>
  <c r="EQF6" i="1"/>
  <c r="EQG6" i="1"/>
  <c r="EQH6" i="1"/>
  <c r="EQI6" i="1"/>
  <c r="EQJ6" i="1"/>
  <c r="EQK6" i="1"/>
  <c r="EQL6" i="1"/>
  <c r="EQM6" i="1"/>
  <c r="EQN6" i="1"/>
  <c r="EQO6" i="1"/>
  <c r="EQP6" i="1"/>
  <c r="EQQ6" i="1"/>
  <c r="EQR6" i="1"/>
  <c r="EQS6" i="1"/>
  <c r="EQT6" i="1"/>
  <c r="EQU6" i="1"/>
  <c r="EQV6" i="1"/>
  <c r="EQW6" i="1"/>
  <c r="EQX6" i="1"/>
  <c r="EQY6" i="1"/>
  <c r="EQZ6" i="1"/>
  <c r="ERA6" i="1"/>
  <c r="ERB6" i="1"/>
  <c r="ERC6" i="1"/>
  <c r="ERD6" i="1"/>
  <c r="ERE6" i="1"/>
  <c r="ERF6" i="1"/>
  <c r="ERG6" i="1"/>
  <c r="ERH6" i="1"/>
  <c r="ERI6" i="1"/>
  <c r="ERJ6" i="1"/>
  <c r="ERK6" i="1"/>
  <c r="ERL6" i="1"/>
  <c r="ERM6" i="1"/>
  <c r="ERN6" i="1"/>
  <c r="ERO6" i="1"/>
  <c r="ERP6" i="1"/>
  <c r="ERQ6" i="1"/>
  <c r="ERR6" i="1"/>
  <c r="ERS6" i="1"/>
  <c r="ERT6" i="1"/>
  <c r="ERU6" i="1"/>
  <c r="ERV6" i="1"/>
  <c r="ERW6" i="1"/>
  <c r="ERX6" i="1"/>
  <c r="ERY6" i="1"/>
  <c r="ERZ6" i="1"/>
  <c r="ESA6" i="1"/>
  <c r="ESB6" i="1"/>
  <c r="ESC6" i="1"/>
  <c r="ESD6" i="1"/>
  <c r="ESE6" i="1"/>
  <c r="ESF6" i="1"/>
  <c r="ESG6" i="1"/>
  <c r="ESH6" i="1"/>
  <c r="ESI6" i="1"/>
  <c r="ESJ6" i="1"/>
  <c r="ESK6" i="1"/>
  <c r="ESL6" i="1"/>
  <c r="ESM6" i="1"/>
  <c r="ESN6" i="1"/>
  <c r="ESO6" i="1"/>
  <c r="ESP6" i="1"/>
  <c r="ESQ6" i="1"/>
  <c r="ESR6" i="1"/>
  <c r="ESS6" i="1"/>
  <c r="EST6" i="1"/>
  <c r="ESU6" i="1"/>
  <c r="ESV6" i="1"/>
  <c r="ESW6" i="1"/>
  <c r="ESX6" i="1"/>
  <c r="ESY6" i="1"/>
  <c r="ESZ6" i="1"/>
  <c r="ETA6" i="1"/>
  <c r="ETB6" i="1"/>
  <c r="ETC6" i="1"/>
  <c r="ETD6" i="1"/>
  <c r="ETE6" i="1"/>
  <c r="ETF6" i="1"/>
  <c r="ETG6" i="1"/>
  <c r="ETH6" i="1"/>
  <c r="ETI6" i="1"/>
  <c r="ETJ6" i="1"/>
  <c r="ETK6" i="1"/>
  <c r="ETL6" i="1"/>
  <c r="ETM6" i="1"/>
  <c r="ETN6" i="1"/>
  <c r="ETO6" i="1"/>
  <c r="ETP6" i="1"/>
  <c r="ETQ6" i="1"/>
  <c r="ETR6" i="1"/>
  <c r="ETS6" i="1"/>
  <c r="ETT6" i="1"/>
  <c r="ETU6" i="1"/>
  <c r="ETV6" i="1"/>
  <c r="ETW6" i="1"/>
  <c r="ETX6" i="1"/>
  <c r="ETY6" i="1"/>
  <c r="ETZ6" i="1"/>
  <c r="EUA6" i="1"/>
  <c r="EUB6" i="1"/>
  <c r="EUC6" i="1"/>
  <c r="EUD6" i="1"/>
  <c r="EUE6" i="1"/>
  <c r="EUF6" i="1"/>
  <c r="EUG6" i="1"/>
  <c r="EUH6" i="1"/>
  <c r="EUI6" i="1"/>
  <c r="EUJ6" i="1"/>
  <c r="EUK6" i="1"/>
  <c r="EUL6" i="1"/>
  <c r="EUM6" i="1"/>
  <c r="EUN6" i="1"/>
  <c r="EUO6" i="1"/>
  <c r="EUP6" i="1"/>
  <c r="EUQ6" i="1"/>
  <c r="EUR6" i="1"/>
  <c r="EUS6" i="1"/>
  <c r="EUT6" i="1"/>
  <c r="EUU6" i="1"/>
  <c r="EUV6" i="1"/>
  <c r="EUW6" i="1"/>
  <c r="EUX6" i="1"/>
  <c r="EUY6" i="1"/>
  <c r="EUZ6" i="1"/>
  <c r="EVA6" i="1"/>
  <c r="EVB6" i="1"/>
  <c r="EVC6" i="1"/>
  <c r="EVD6" i="1"/>
  <c r="EVE6" i="1"/>
  <c r="EVF6" i="1"/>
  <c r="EVG6" i="1"/>
  <c r="EVH6" i="1"/>
  <c r="EVI6" i="1"/>
  <c r="EVJ6" i="1"/>
  <c r="EVK6" i="1"/>
  <c r="EVL6" i="1"/>
  <c r="EVM6" i="1"/>
  <c r="EVN6" i="1"/>
  <c r="EVO6" i="1"/>
  <c r="EVP6" i="1"/>
  <c r="EVQ6" i="1"/>
  <c r="EVR6" i="1"/>
  <c r="EVS6" i="1"/>
  <c r="EVT6" i="1"/>
  <c r="EVU6" i="1"/>
  <c r="EVV6" i="1"/>
  <c r="EVW6" i="1"/>
  <c r="EVX6" i="1"/>
  <c r="EVY6" i="1"/>
  <c r="EVZ6" i="1"/>
  <c r="EWA6" i="1"/>
  <c r="EWB6" i="1"/>
  <c r="EWC6" i="1"/>
  <c r="EWD6" i="1"/>
  <c r="EWE6" i="1"/>
  <c r="EWF6" i="1"/>
  <c r="EWG6" i="1"/>
  <c r="EWH6" i="1"/>
  <c r="EWI6" i="1"/>
  <c r="EWJ6" i="1"/>
  <c r="EWK6" i="1"/>
  <c r="EWL6" i="1"/>
  <c r="EWM6" i="1"/>
  <c r="EWN6" i="1"/>
  <c r="EWO6" i="1"/>
  <c r="EWP6" i="1"/>
  <c r="EWQ6" i="1"/>
  <c r="EWR6" i="1"/>
  <c r="EWS6" i="1"/>
  <c r="EWT6" i="1"/>
  <c r="EWU6" i="1"/>
  <c r="EWV6" i="1"/>
  <c r="EWW6" i="1"/>
  <c r="EWX6" i="1"/>
  <c r="EWY6" i="1"/>
  <c r="EWZ6" i="1"/>
  <c r="EXA6" i="1"/>
  <c r="EXB6" i="1"/>
  <c r="EXC6" i="1"/>
  <c r="EXD6" i="1"/>
  <c r="EXE6" i="1"/>
  <c r="EXF6" i="1"/>
  <c r="EXG6" i="1"/>
  <c r="EXH6" i="1"/>
  <c r="EXI6" i="1"/>
  <c r="EXJ6" i="1"/>
  <c r="EXK6" i="1"/>
  <c r="EXL6" i="1"/>
  <c r="EXM6" i="1"/>
  <c r="EXN6" i="1"/>
  <c r="EXO6" i="1"/>
  <c r="EXP6" i="1"/>
  <c r="EXQ6" i="1"/>
  <c r="EXR6" i="1"/>
  <c r="EXS6" i="1"/>
  <c r="EXT6" i="1"/>
  <c r="EXU6" i="1"/>
  <c r="EXV6" i="1"/>
  <c r="EXW6" i="1"/>
  <c r="EXX6" i="1"/>
  <c r="EXY6" i="1"/>
  <c r="EXZ6" i="1"/>
  <c r="EYA6" i="1"/>
  <c r="EYB6" i="1"/>
  <c r="EYC6" i="1"/>
  <c r="EYD6" i="1"/>
  <c r="EYE6" i="1"/>
  <c r="EYF6" i="1"/>
  <c r="EYG6" i="1"/>
  <c r="EYH6" i="1"/>
  <c r="EYI6" i="1"/>
  <c r="EYJ6" i="1"/>
  <c r="EYK6" i="1"/>
  <c r="EYL6" i="1"/>
  <c r="EYM6" i="1"/>
  <c r="EYN6" i="1"/>
  <c r="EYO6" i="1"/>
  <c r="EYP6" i="1"/>
  <c r="EYQ6" i="1"/>
  <c r="EYR6" i="1"/>
  <c r="EYS6" i="1"/>
  <c r="EYT6" i="1"/>
  <c r="EYU6" i="1"/>
  <c r="EYV6" i="1"/>
  <c r="EYW6" i="1"/>
  <c r="EYX6" i="1"/>
  <c r="EYY6" i="1"/>
  <c r="EYZ6" i="1"/>
  <c r="EZA6" i="1"/>
  <c r="EZB6" i="1"/>
  <c r="EZC6" i="1"/>
  <c r="EZD6" i="1"/>
  <c r="EZE6" i="1"/>
  <c r="EZF6" i="1"/>
  <c r="EZG6" i="1"/>
  <c r="EZH6" i="1"/>
  <c r="EZI6" i="1"/>
  <c r="EZJ6" i="1"/>
  <c r="EZK6" i="1"/>
  <c r="EZL6" i="1"/>
  <c r="EZM6" i="1"/>
  <c r="EZN6" i="1"/>
  <c r="EZO6" i="1"/>
  <c r="EZP6" i="1"/>
  <c r="EZQ6" i="1"/>
  <c r="EZR6" i="1"/>
  <c r="EZS6" i="1"/>
  <c r="EZT6" i="1"/>
  <c r="EZU6" i="1"/>
  <c r="EZV6" i="1"/>
  <c r="EZW6" i="1"/>
  <c r="EZX6" i="1"/>
  <c r="EZY6" i="1"/>
  <c r="EZZ6" i="1"/>
  <c r="FAA6" i="1"/>
  <c r="FAB6" i="1"/>
  <c r="FAC6" i="1"/>
  <c r="FAD6" i="1"/>
  <c r="FAE6" i="1"/>
  <c r="FAF6" i="1"/>
  <c r="FAG6" i="1"/>
  <c r="FAH6" i="1"/>
  <c r="FAI6" i="1"/>
  <c r="FAJ6" i="1"/>
  <c r="FAK6" i="1"/>
  <c r="FAL6" i="1"/>
  <c r="FAM6" i="1"/>
  <c r="FAN6" i="1"/>
  <c r="FAO6" i="1"/>
  <c r="FAP6" i="1"/>
  <c r="FAQ6" i="1"/>
  <c r="FAR6" i="1"/>
  <c r="FAS6" i="1"/>
  <c r="FAT6" i="1"/>
  <c r="FAU6" i="1"/>
  <c r="FAV6" i="1"/>
  <c r="FAW6" i="1"/>
  <c r="FAX6" i="1"/>
  <c r="FAY6" i="1"/>
  <c r="FAZ6" i="1"/>
  <c r="FBA6" i="1"/>
  <c r="FBB6" i="1"/>
  <c r="FBC6" i="1"/>
  <c r="FBD6" i="1"/>
  <c r="FBE6" i="1"/>
  <c r="FBF6" i="1"/>
  <c r="FBG6" i="1"/>
  <c r="FBH6" i="1"/>
  <c r="FBI6" i="1"/>
  <c r="FBJ6" i="1"/>
  <c r="FBK6" i="1"/>
  <c r="FBL6" i="1"/>
  <c r="FBM6" i="1"/>
  <c r="FBN6" i="1"/>
  <c r="FBO6" i="1"/>
  <c r="FBP6" i="1"/>
  <c r="FBQ6" i="1"/>
  <c r="FBR6" i="1"/>
  <c r="FBS6" i="1"/>
  <c r="FBT6" i="1"/>
  <c r="FBU6" i="1"/>
  <c r="FBV6" i="1"/>
  <c r="FBW6" i="1"/>
  <c r="FBX6" i="1"/>
  <c r="FBY6" i="1"/>
  <c r="FBZ6" i="1"/>
  <c r="FCA6" i="1"/>
  <c r="FCB6" i="1"/>
  <c r="FCC6" i="1"/>
  <c r="FCD6" i="1"/>
  <c r="FCE6" i="1"/>
  <c r="FCF6" i="1"/>
  <c r="FCG6" i="1"/>
  <c r="FCH6" i="1"/>
  <c r="FCI6" i="1"/>
  <c r="FCJ6" i="1"/>
  <c r="FCK6" i="1"/>
  <c r="FCL6" i="1"/>
  <c r="FCM6" i="1"/>
  <c r="FCN6" i="1"/>
  <c r="FCO6" i="1"/>
  <c r="FCP6" i="1"/>
  <c r="FCQ6" i="1"/>
  <c r="FCR6" i="1"/>
  <c r="FCS6" i="1"/>
  <c r="FCT6" i="1"/>
  <c r="FCU6" i="1"/>
  <c r="FCV6" i="1"/>
  <c r="FCW6" i="1"/>
  <c r="FCX6" i="1"/>
  <c r="FCY6" i="1"/>
  <c r="FCZ6" i="1"/>
  <c r="FDA6" i="1"/>
  <c r="FDB6" i="1"/>
  <c r="FDC6" i="1"/>
  <c r="FDD6" i="1"/>
  <c r="FDE6" i="1"/>
  <c r="FDF6" i="1"/>
  <c r="FDG6" i="1"/>
  <c r="FDH6" i="1"/>
  <c r="FDI6" i="1"/>
  <c r="FDJ6" i="1"/>
  <c r="FDK6" i="1"/>
  <c r="FDL6" i="1"/>
  <c r="FDM6" i="1"/>
  <c r="FDN6" i="1"/>
  <c r="FDO6" i="1"/>
  <c r="FDP6" i="1"/>
  <c r="FDQ6" i="1"/>
  <c r="FDR6" i="1"/>
  <c r="FDS6" i="1"/>
  <c r="FDT6" i="1"/>
  <c r="FDU6" i="1"/>
  <c r="FDV6" i="1"/>
  <c r="FDW6" i="1"/>
  <c r="FDX6" i="1"/>
  <c r="FDY6" i="1"/>
  <c r="FDZ6" i="1"/>
  <c r="FEA6" i="1"/>
  <c r="FEB6" i="1"/>
  <c r="FEC6" i="1"/>
  <c r="FED6" i="1"/>
  <c r="FEE6" i="1"/>
  <c r="FEF6" i="1"/>
  <c r="FEG6" i="1"/>
  <c r="FEH6" i="1"/>
  <c r="FEI6" i="1"/>
  <c r="FEJ6" i="1"/>
  <c r="FEK6" i="1"/>
  <c r="FEL6" i="1"/>
  <c r="FEM6" i="1"/>
  <c r="FEN6" i="1"/>
  <c r="FEO6" i="1"/>
  <c r="FEP6" i="1"/>
  <c r="FEQ6" i="1"/>
  <c r="FER6" i="1"/>
  <c r="FES6" i="1"/>
  <c r="FET6" i="1"/>
  <c r="FEU6" i="1"/>
  <c r="FEV6" i="1"/>
  <c r="FEW6" i="1"/>
  <c r="FEX6" i="1"/>
  <c r="FEY6" i="1"/>
  <c r="FEZ6" i="1"/>
  <c r="FFA6" i="1"/>
  <c r="FFB6" i="1"/>
  <c r="FFC6" i="1"/>
  <c r="FFD6" i="1"/>
  <c r="FFE6" i="1"/>
  <c r="FFF6" i="1"/>
  <c r="FFG6" i="1"/>
  <c r="FFH6" i="1"/>
  <c r="FFI6" i="1"/>
  <c r="FFJ6" i="1"/>
  <c r="FFK6" i="1"/>
  <c r="FFL6" i="1"/>
  <c r="FFM6" i="1"/>
  <c r="FFN6" i="1"/>
  <c r="FFO6" i="1"/>
  <c r="FFP6" i="1"/>
  <c r="FFQ6" i="1"/>
  <c r="FFR6" i="1"/>
  <c r="FFS6" i="1"/>
  <c r="FFT6" i="1"/>
  <c r="FFU6" i="1"/>
  <c r="FFV6" i="1"/>
  <c r="FFW6" i="1"/>
  <c r="FFX6" i="1"/>
  <c r="FFY6" i="1"/>
  <c r="FFZ6" i="1"/>
  <c r="FGA6" i="1"/>
  <c r="FGB6" i="1"/>
  <c r="FGC6" i="1"/>
  <c r="FGD6" i="1"/>
  <c r="FGE6" i="1"/>
  <c r="FGF6" i="1"/>
  <c r="FGG6" i="1"/>
  <c r="FGH6" i="1"/>
  <c r="FGI6" i="1"/>
  <c r="FGJ6" i="1"/>
  <c r="FGK6" i="1"/>
  <c r="FGL6" i="1"/>
  <c r="FGM6" i="1"/>
  <c r="FGN6" i="1"/>
  <c r="FGO6" i="1"/>
  <c r="FGP6" i="1"/>
  <c r="FGQ6" i="1"/>
  <c r="FGR6" i="1"/>
  <c r="FGS6" i="1"/>
  <c r="FGT6" i="1"/>
  <c r="FGU6" i="1"/>
  <c r="FGV6" i="1"/>
  <c r="FGW6" i="1"/>
  <c r="FGX6" i="1"/>
  <c r="FGY6" i="1"/>
  <c r="FGZ6" i="1"/>
  <c r="FHA6" i="1"/>
  <c r="FHB6" i="1"/>
  <c r="FHC6" i="1"/>
  <c r="FHD6" i="1"/>
  <c r="FHE6" i="1"/>
  <c r="FHF6" i="1"/>
  <c r="FHG6" i="1"/>
  <c r="FHH6" i="1"/>
  <c r="FHI6" i="1"/>
  <c r="FHJ6" i="1"/>
  <c r="FHK6" i="1"/>
  <c r="FHL6" i="1"/>
  <c r="FHM6" i="1"/>
  <c r="FHN6" i="1"/>
  <c r="FHO6" i="1"/>
  <c r="FHP6" i="1"/>
  <c r="FHQ6" i="1"/>
  <c r="FHR6" i="1"/>
  <c r="FHS6" i="1"/>
  <c r="FHT6" i="1"/>
  <c r="FHU6" i="1"/>
  <c r="FHV6" i="1"/>
  <c r="FHW6" i="1"/>
  <c r="FHX6" i="1"/>
  <c r="FHY6" i="1"/>
  <c r="FHZ6" i="1"/>
  <c r="FIA6" i="1"/>
  <c r="FIB6" i="1"/>
  <c r="FIC6" i="1"/>
  <c r="FID6" i="1"/>
  <c r="FIE6" i="1"/>
  <c r="FIF6" i="1"/>
  <c r="FIG6" i="1"/>
  <c r="FIH6" i="1"/>
  <c r="FII6" i="1"/>
  <c r="FIJ6" i="1"/>
  <c r="FIK6" i="1"/>
  <c r="FIL6" i="1"/>
  <c r="FIM6" i="1"/>
  <c r="FIN6" i="1"/>
  <c r="FIO6" i="1"/>
  <c r="FIP6" i="1"/>
  <c r="FIQ6" i="1"/>
  <c r="FIR6" i="1"/>
  <c r="FIS6" i="1"/>
  <c r="FIT6" i="1"/>
  <c r="FIU6" i="1"/>
  <c r="FIV6" i="1"/>
  <c r="FIW6" i="1"/>
  <c r="FIX6" i="1"/>
  <c r="FIY6" i="1"/>
  <c r="FIZ6" i="1"/>
  <c r="FJA6" i="1"/>
  <c r="FJB6" i="1"/>
  <c r="FJC6" i="1"/>
  <c r="FJD6" i="1"/>
  <c r="FJE6" i="1"/>
  <c r="FJF6" i="1"/>
  <c r="FJG6" i="1"/>
  <c r="FJH6" i="1"/>
  <c r="FJI6" i="1"/>
  <c r="FJJ6" i="1"/>
  <c r="FJK6" i="1"/>
  <c r="FJL6" i="1"/>
  <c r="FJM6" i="1"/>
  <c r="FJN6" i="1"/>
  <c r="FJO6" i="1"/>
  <c r="FJP6" i="1"/>
  <c r="FJQ6" i="1"/>
  <c r="FJR6" i="1"/>
  <c r="FJS6" i="1"/>
  <c r="FJT6" i="1"/>
  <c r="FJU6" i="1"/>
  <c r="FJV6" i="1"/>
  <c r="FJW6" i="1"/>
  <c r="FJX6" i="1"/>
  <c r="FJY6" i="1"/>
  <c r="FJZ6" i="1"/>
  <c r="FKA6" i="1"/>
  <c r="FKB6" i="1"/>
  <c r="FKC6" i="1"/>
  <c r="FKD6" i="1"/>
  <c r="FKE6" i="1"/>
  <c r="FKF6" i="1"/>
  <c r="FKG6" i="1"/>
  <c r="FKH6" i="1"/>
  <c r="FKI6" i="1"/>
  <c r="FKJ6" i="1"/>
  <c r="FKK6" i="1"/>
  <c r="FKL6" i="1"/>
  <c r="FKM6" i="1"/>
  <c r="FKN6" i="1"/>
  <c r="FKO6" i="1"/>
  <c r="FKP6" i="1"/>
  <c r="FKQ6" i="1"/>
  <c r="FKR6" i="1"/>
  <c r="FKS6" i="1"/>
  <c r="FKT6" i="1"/>
  <c r="FKU6" i="1"/>
  <c r="FKV6" i="1"/>
  <c r="FKW6" i="1"/>
  <c r="FKX6" i="1"/>
  <c r="FKY6" i="1"/>
  <c r="FKZ6" i="1"/>
  <c r="FLA6" i="1"/>
  <c r="FLB6" i="1"/>
  <c r="FLC6" i="1"/>
  <c r="FLD6" i="1"/>
  <c r="FLE6" i="1"/>
  <c r="FLF6" i="1"/>
  <c r="FLG6" i="1"/>
  <c r="FLH6" i="1"/>
  <c r="FLI6" i="1"/>
  <c r="FLJ6" i="1"/>
  <c r="FLK6" i="1"/>
  <c r="FLL6" i="1"/>
  <c r="FLM6" i="1"/>
  <c r="FLN6" i="1"/>
  <c r="FLO6" i="1"/>
  <c r="FLP6" i="1"/>
  <c r="FLQ6" i="1"/>
  <c r="FLR6" i="1"/>
  <c r="FLS6" i="1"/>
  <c r="FLT6" i="1"/>
  <c r="FLU6" i="1"/>
  <c r="FLV6" i="1"/>
  <c r="FLW6" i="1"/>
  <c r="FLX6" i="1"/>
  <c r="FLY6" i="1"/>
  <c r="FLZ6" i="1"/>
  <c r="FMA6" i="1"/>
  <c r="FMB6" i="1"/>
  <c r="FMC6" i="1"/>
  <c r="FMD6" i="1"/>
  <c r="FME6" i="1"/>
  <c r="FMF6" i="1"/>
  <c r="FMG6" i="1"/>
  <c r="FMH6" i="1"/>
  <c r="FMI6" i="1"/>
  <c r="FMJ6" i="1"/>
  <c r="FMK6" i="1"/>
  <c r="FML6" i="1"/>
  <c r="FMM6" i="1"/>
  <c r="FMN6" i="1"/>
  <c r="FMO6" i="1"/>
  <c r="FMP6" i="1"/>
  <c r="FMQ6" i="1"/>
  <c r="FMR6" i="1"/>
  <c r="FMS6" i="1"/>
  <c r="FMT6" i="1"/>
  <c r="FMU6" i="1"/>
  <c r="FMV6" i="1"/>
  <c r="FMW6" i="1"/>
  <c r="FMX6" i="1"/>
  <c r="FMY6" i="1"/>
  <c r="FMZ6" i="1"/>
  <c r="FNA6" i="1"/>
  <c r="FNB6" i="1"/>
  <c r="FNC6" i="1"/>
  <c r="FND6" i="1"/>
  <c r="FNE6" i="1"/>
  <c r="FNF6" i="1"/>
  <c r="FNG6" i="1"/>
  <c r="FNH6" i="1"/>
  <c r="FNI6" i="1"/>
  <c r="FNJ6" i="1"/>
  <c r="FNK6" i="1"/>
  <c r="FNL6" i="1"/>
  <c r="FNM6" i="1"/>
  <c r="FNN6" i="1"/>
  <c r="FNO6" i="1"/>
  <c r="FNP6" i="1"/>
  <c r="FNQ6" i="1"/>
  <c r="FNR6" i="1"/>
  <c r="FNS6" i="1"/>
  <c r="FNT6" i="1"/>
  <c r="FNU6" i="1"/>
  <c r="FNV6" i="1"/>
  <c r="FNW6" i="1"/>
  <c r="FNX6" i="1"/>
  <c r="FNY6" i="1"/>
  <c r="FNZ6" i="1"/>
  <c r="FOA6" i="1"/>
  <c r="FOB6" i="1"/>
  <c r="FOC6" i="1"/>
  <c r="FOD6" i="1"/>
  <c r="FOE6" i="1"/>
  <c r="FOF6" i="1"/>
  <c r="FOG6" i="1"/>
  <c r="FOH6" i="1"/>
  <c r="FOI6" i="1"/>
  <c r="FOJ6" i="1"/>
  <c r="FOK6" i="1"/>
  <c r="FOL6" i="1"/>
  <c r="FOM6" i="1"/>
  <c r="FON6" i="1"/>
  <c r="FOO6" i="1"/>
  <c r="FOP6" i="1"/>
  <c r="FOQ6" i="1"/>
  <c r="FOR6" i="1"/>
  <c r="FOS6" i="1"/>
  <c r="FOT6" i="1"/>
  <c r="FOU6" i="1"/>
  <c r="FOV6" i="1"/>
  <c r="FOW6" i="1"/>
  <c r="FOX6" i="1"/>
  <c r="FOY6" i="1"/>
  <c r="FOZ6" i="1"/>
  <c r="FPA6" i="1"/>
  <c r="FPB6" i="1"/>
  <c r="FPC6" i="1"/>
  <c r="FPD6" i="1"/>
  <c r="FPE6" i="1"/>
  <c r="FPF6" i="1"/>
  <c r="FPG6" i="1"/>
  <c r="FPH6" i="1"/>
  <c r="FPI6" i="1"/>
  <c r="FPJ6" i="1"/>
  <c r="FPK6" i="1"/>
  <c r="FPL6" i="1"/>
  <c r="FPM6" i="1"/>
  <c r="FPN6" i="1"/>
  <c r="FPO6" i="1"/>
  <c r="FPP6" i="1"/>
  <c r="FPQ6" i="1"/>
  <c r="FPR6" i="1"/>
  <c r="FPS6" i="1"/>
  <c r="FPT6" i="1"/>
  <c r="FPU6" i="1"/>
  <c r="FPV6" i="1"/>
  <c r="FPW6" i="1"/>
  <c r="FPX6" i="1"/>
  <c r="FPY6" i="1"/>
  <c r="FPZ6" i="1"/>
  <c r="FQA6" i="1"/>
  <c r="FQB6" i="1"/>
  <c r="FQC6" i="1"/>
  <c r="FQD6" i="1"/>
  <c r="FQE6" i="1"/>
  <c r="FQF6" i="1"/>
  <c r="FQG6" i="1"/>
  <c r="FQH6" i="1"/>
  <c r="FQI6" i="1"/>
  <c r="FQJ6" i="1"/>
  <c r="FQK6" i="1"/>
  <c r="FQL6" i="1"/>
  <c r="FQM6" i="1"/>
  <c r="FQN6" i="1"/>
  <c r="FQO6" i="1"/>
  <c r="FQP6" i="1"/>
  <c r="FQQ6" i="1"/>
  <c r="FQR6" i="1"/>
  <c r="FQS6" i="1"/>
  <c r="FQT6" i="1"/>
  <c r="FQU6" i="1"/>
  <c r="FQV6" i="1"/>
  <c r="FQW6" i="1"/>
  <c r="FQX6" i="1"/>
  <c r="FQY6" i="1"/>
  <c r="FQZ6" i="1"/>
  <c r="FRA6" i="1"/>
  <c r="FRB6" i="1"/>
  <c r="FRC6" i="1"/>
  <c r="FRD6" i="1"/>
  <c r="FRE6" i="1"/>
  <c r="FRF6" i="1"/>
  <c r="FRG6" i="1"/>
  <c r="FRH6" i="1"/>
  <c r="FRI6" i="1"/>
  <c r="FRJ6" i="1"/>
  <c r="FRK6" i="1"/>
  <c r="FRL6" i="1"/>
  <c r="FRM6" i="1"/>
  <c r="FRN6" i="1"/>
  <c r="FRO6" i="1"/>
  <c r="FRP6" i="1"/>
  <c r="FRQ6" i="1"/>
  <c r="FRR6" i="1"/>
  <c r="FRS6" i="1"/>
  <c r="FRT6" i="1"/>
  <c r="FRU6" i="1"/>
  <c r="FRV6" i="1"/>
  <c r="FRW6" i="1"/>
  <c r="FRX6" i="1"/>
  <c r="FRY6" i="1"/>
  <c r="FRZ6" i="1"/>
  <c r="FSA6" i="1"/>
  <c r="FSB6" i="1"/>
  <c r="FSC6" i="1"/>
  <c r="FSD6" i="1"/>
  <c r="FSE6" i="1"/>
  <c r="FSF6" i="1"/>
  <c r="FSG6" i="1"/>
  <c r="FSH6" i="1"/>
  <c r="FSI6" i="1"/>
  <c r="FSJ6" i="1"/>
  <c r="FSK6" i="1"/>
  <c r="FSL6" i="1"/>
  <c r="FSM6" i="1"/>
  <c r="FSN6" i="1"/>
  <c r="FSO6" i="1"/>
  <c r="FSP6" i="1"/>
  <c r="FSQ6" i="1"/>
  <c r="FSR6" i="1"/>
  <c r="FSS6" i="1"/>
  <c r="FST6" i="1"/>
  <c r="FSU6" i="1"/>
  <c r="FSV6" i="1"/>
  <c r="FSW6" i="1"/>
  <c r="FSX6" i="1"/>
  <c r="FSY6" i="1"/>
  <c r="FSZ6" i="1"/>
  <c r="FTA6" i="1"/>
  <c r="FTB6" i="1"/>
  <c r="FTC6" i="1"/>
  <c r="FTD6" i="1"/>
  <c r="FTE6" i="1"/>
  <c r="FTF6" i="1"/>
  <c r="FTG6" i="1"/>
  <c r="FTH6" i="1"/>
  <c r="FTI6" i="1"/>
  <c r="FTJ6" i="1"/>
  <c r="FTK6" i="1"/>
  <c r="FTL6" i="1"/>
  <c r="FTM6" i="1"/>
  <c r="FTN6" i="1"/>
  <c r="FTO6" i="1"/>
  <c r="FTP6" i="1"/>
  <c r="FTQ6" i="1"/>
  <c r="FTR6" i="1"/>
  <c r="FTS6" i="1"/>
  <c r="FTT6" i="1"/>
  <c r="FTU6" i="1"/>
  <c r="FTV6" i="1"/>
  <c r="FTW6" i="1"/>
  <c r="FTX6" i="1"/>
  <c r="FTY6" i="1"/>
  <c r="FTZ6" i="1"/>
  <c r="FUA6" i="1"/>
  <c r="FUB6" i="1"/>
  <c r="FUC6" i="1"/>
  <c r="FUD6" i="1"/>
  <c r="FUE6" i="1"/>
  <c r="FUF6" i="1"/>
  <c r="FUG6" i="1"/>
  <c r="FUH6" i="1"/>
  <c r="FUI6" i="1"/>
  <c r="FUJ6" i="1"/>
  <c r="FUK6" i="1"/>
  <c r="FUL6" i="1"/>
  <c r="FUM6" i="1"/>
  <c r="FUN6" i="1"/>
  <c r="FUO6" i="1"/>
  <c r="FUP6" i="1"/>
  <c r="FUQ6" i="1"/>
  <c r="FUR6" i="1"/>
  <c r="FUS6" i="1"/>
  <c r="FUT6" i="1"/>
  <c r="FUU6" i="1"/>
  <c r="FUV6" i="1"/>
  <c r="FUW6" i="1"/>
  <c r="FUX6" i="1"/>
  <c r="FUY6" i="1"/>
  <c r="FUZ6" i="1"/>
  <c r="FVA6" i="1"/>
  <c r="FVB6" i="1"/>
  <c r="FVC6" i="1"/>
  <c r="FVD6" i="1"/>
  <c r="FVE6" i="1"/>
  <c r="FVF6" i="1"/>
  <c r="FVG6" i="1"/>
  <c r="FVH6" i="1"/>
  <c r="FVI6" i="1"/>
  <c r="FVJ6" i="1"/>
  <c r="FVK6" i="1"/>
  <c r="FVL6" i="1"/>
  <c r="FVM6" i="1"/>
  <c r="FVN6" i="1"/>
  <c r="FVO6" i="1"/>
  <c r="FVP6" i="1"/>
  <c r="FVQ6" i="1"/>
  <c r="FVR6" i="1"/>
  <c r="FVS6" i="1"/>
  <c r="FVT6" i="1"/>
  <c r="FVU6" i="1"/>
  <c r="FVV6" i="1"/>
  <c r="FVW6" i="1"/>
  <c r="FVX6" i="1"/>
  <c r="FVY6" i="1"/>
  <c r="FVZ6" i="1"/>
  <c r="FWA6" i="1"/>
  <c r="FWB6" i="1"/>
  <c r="FWC6" i="1"/>
  <c r="FWD6" i="1"/>
  <c r="FWE6" i="1"/>
  <c r="FWF6" i="1"/>
  <c r="FWG6" i="1"/>
  <c r="FWH6" i="1"/>
  <c r="FWI6" i="1"/>
  <c r="FWJ6" i="1"/>
  <c r="FWK6" i="1"/>
  <c r="FWL6" i="1"/>
  <c r="FWM6" i="1"/>
  <c r="FWN6" i="1"/>
  <c r="FWO6" i="1"/>
  <c r="FWP6" i="1"/>
  <c r="FWQ6" i="1"/>
  <c r="FWR6" i="1"/>
  <c r="FWS6" i="1"/>
  <c r="FWT6" i="1"/>
  <c r="FWU6" i="1"/>
  <c r="FWV6" i="1"/>
  <c r="FWW6" i="1"/>
  <c r="FWX6" i="1"/>
  <c r="FWY6" i="1"/>
  <c r="FWZ6" i="1"/>
  <c r="FXA6" i="1"/>
  <c r="FXB6" i="1"/>
  <c r="FXC6" i="1"/>
  <c r="FXD6" i="1"/>
  <c r="FXE6" i="1"/>
  <c r="FXF6" i="1"/>
  <c r="FXG6" i="1"/>
  <c r="FXH6" i="1"/>
  <c r="FXI6" i="1"/>
  <c r="FXJ6" i="1"/>
  <c r="FXK6" i="1"/>
  <c r="FXL6" i="1"/>
  <c r="FXM6" i="1"/>
  <c r="FXN6" i="1"/>
  <c r="FXO6" i="1"/>
  <c r="FXP6" i="1"/>
  <c r="FXQ6" i="1"/>
  <c r="FXR6" i="1"/>
  <c r="FXS6" i="1"/>
  <c r="FXT6" i="1"/>
  <c r="FXU6" i="1"/>
  <c r="FXV6" i="1"/>
  <c r="FXW6" i="1"/>
  <c r="FXX6" i="1"/>
  <c r="FXY6" i="1"/>
  <c r="FXZ6" i="1"/>
  <c r="FYA6" i="1"/>
  <c r="FYB6" i="1"/>
  <c r="FYC6" i="1"/>
  <c r="FYD6" i="1"/>
  <c r="FYE6" i="1"/>
  <c r="FYF6" i="1"/>
  <c r="FYG6" i="1"/>
  <c r="FYH6" i="1"/>
  <c r="FYI6" i="1"/>
  <c r="FYJ6" i="1"/>
  <c r="FYK6" i="1"/>
  <c r="FYL6" i="1"/>
  <c r="FYM6" i="1"/>
  <c r="FYN6" i="1"/>
  <c r="FYO6" i="1"/>
  <c r="FYP6" i="1"/>
  <c r="FYQ6" i="1"/>
  <c r="FYR6" i="1"/>
  <c r="FYS6" i="1"/>
  <c r="FYT6" i="1"/>
  <c r="FYU6" i="1"/>
  <c r="FYV6" i="1"/>
  <c r="FYW6" i="1"/>
  <c r="FYX6" i="1"/>
  <c r="FYY6" i="1"/>
  <c r="FYZ6" i="1"/>
  <c r="FZA6" i="1"/>
  <c r="FZB6" i="1"/>
  <c r="FZC6" i="1"/>
  <c r="FZD6" i="1"/>
  <c r="FZE6" i="1"/>
  <c r="FZF6" i="1"/>
  <c r="FZG6" i="1"/>
  <c r="FZH6" i="1"/>
  <c r="FZI6" i="1"/>
  <c r="FZJ6" i="1"/>
  <c r="FZK6" i="1"/>
  <c r="FZL6" i="1"/>
  <c r="FZM6" i="1"/>
  <c r="FZN6" i="1"/>
  <c r="FZO6" i="1"/>
  <c r="FZP6" i="1"/>
  <c r="FZQ6" i="1"/>
  <c r="FZR6" i="1"/>
  <c r="FZS6" i="1"/>
  <c r="FZT6" i="1"/>
  <c r="FZU6" i="1"/>
  <c r="FZV6" i="1"/>
  <c r="FZW6" i="1"/>
  <c r="FZX6" i="1"/>
  <c r="FZY6" i="1"/>
  <c r="FZZ6" i="1"/>
  <c r="GAA6" i="1"/>
  <c r="GAB6" i="1"/>
  <c r="GAC6" i="1"/>
  <c r="GAD6" i="1"/>
  <c r="GAE6" i="1"/>
  <c r="GAF6" i="1"/>
  <c r="GAG6" i="1"/>
  <c r="GAH6" i="1"/>
  <c r="GAI6" i="1"/>
  <c r="GAJ6" i="1"/>
  <c r="GAK6" i="1"/>
  <c r="GAL6" i="1"/>
  <c r="GAM6" i="1"/>
  <c r="GAN6" i="1"/>
  <c r="GAO6" i="1"/>
  <c r="GAP6" i="1"/>
  <c r="GAQ6" i="1"/>
  <c r="GAR6" i="1"/>
  <c r="GAS6" i="1"/>
  <c r="GAT6" i="1"/>
  <c r="GAU6" i="1"/>
  <c r="GAV6" i="1"/>
  <c r="GAW6" i="1"/>
  <c r="GAX6" i="1"/>
  <c r="GAY6" i="1"/>
  <c r="GAZ6" i="1"/>
  <c r="GBA6" i="1"/>
  <c r="GBB6" i="1"/>
  <c r="GBC6" i="1"/>
  <c r="GBD6" i="1"/>
  <c r="GBE6" i="1"/>
  <c r="GBF6" i="1"/>
  <c r="GBG6" i="1"/>
  <c r="GBH6" i="1"/>
  <c r="GBI6" i="1"/>
  <c r="GBJ6" i="1"/>
  <c r="GBK6" i="1"/>
  <c r="GBL6" i="1"/>
  <c r="GBM6" i="1"/>
  <c r="GBN6" i="1"/>
  <c r="GBO6" i="1"/>
  <c r="GBP6" i="1"/>
  <c r="GBQ6" i="1"/>
  <c r="GBR6" i="1"/>
  <c r="GBS6" i="1"/>
  <c r="GBT6" i="1"/>
  <c r="GBU6" i="1"/>
  <c r="GBV6" i="1"/>
  <c r="GBW6" i="1"/>
  <c r="GBX6" i="1"/>
  <c r="GBY6" i="1"/>
  <c r="GBZ6" i="1"/>
  <c r="GCA6" i="1"/>
  <c r="GCB6" i="1"/>
  <c r="GCC6" i="1"/>
  <c r="GCD6" i="1"/>
  <c r="GCE6" i="1"/>
  <c r="GCF6" i="1"/>
  <c r="GCG6" i="1"/>
  <c r="GCH6" i="1"/>
  <c r="GCI6" i="1"/>
  <c r="GCJ6" i="1"/>
  <c r="GCK6" i="1"/>
  <c r="GCL6" i="1"/>
  <c r="GCM6" i="1"/>
  <c r="GCN6" i="1"/>
  <c r="GCO6" i="1"/>
  <c r="GCP6" i="1"/>
  <c r="GCQ6" i="1"/>
  <c r="GCR6" i="1"/>
  <c r="GCS6" i="1"/>
  <c r="GCT6" i="1"/>
  <c r="GCU6" i="1"/>
  <c r="GCV6" i="1"/>
  <c r="GCW6" i="1"/>
  <c r="GCX6" i="1"/>
  <c r="GCY6" i="1"/>
  <c r="GCZ6" i="1"/>
  <c r="GDA6" i="1"/>
  <c r="GDB6" i="1"/>
  <c r="GDC6" i="1"/>
  <c r="GDD6" i="1"/>
  <c r="GDE6" i="1"/>
  <c r="GDF6" i="1"/>
  <c r="GDG6" i="1"/>
  <c r="GDH6" i="1"/>
  <c r="GDI6" i="1"/>
  <c r="GDJ6" i="1"/>
  <c r="GDK6" i="1"/>
  <c r="GDL6" i="1"/>
  <c r="GDM6" i="1"/>
  <c r="GDN6" i="1"/>
  <c r="GDO6" i="1"/>
  <c r="GDP6" i="1"/>
  <c r="GDQ6" i="1"/>
  <c r="GDR6" i="1"/>
  <c r="GDS6" i="1"/>
  <c r="GDT6" i="1"/>
  <c r="GDU6" i="1"/>
  <c r="GDV6" i="1"/>
  <c r="GDW6" i="1"/>
  <c r="GDX6" i="1"/>
  <c r="GDY6" i="1"/>
  <c r="GDZ6" i="1"/>
  <c r="GEA6" i="1"/>
  <c r="GEB6" i="1"/>
  <c r="GEC6" i="1"/>
  <c r="GED6" i="1"/>
  <c r="GEE6" i="1"/>
  <c r="GEF6" i="1"/>
  <c r="GEG6" i="1"/>
  <c r="GEH6" i="1"/>
  <c r="GEI6" i="1"/>
  <c r="GEJ6" i="1"/>
  <c r="GEK6" i="1"/>
  <c r="GEL6" i="1"/>
  <c r="GEM6" i="1"/>
  <c r="GEN6" i="1"/>
  <c r="GEO6" i="1"/>
  <c r="GEP6" i="1"/>
  <c r="GEQ6" i="1"/>
  <c r="GER6" i="1"/>
  <c r="GES6" i="1"/>
  <c r="GET6" i="1"/>
  <c r="GEU6" i="1"/>
  <c r="GEV6" i="1"/>
  <c r="GEW6" i="1"/>
  <c r="GEX6" i="1"/>
  <c r="GEY6" i="1"/>
  <c r="GEZ6" i="1"/>
  <c r="GFA6" i="1"/>
  <c r="GFB6" i="1"/>
  <c r="GFC6" i="1"/>
  <c r="GFD6" i="1"/>
  <c r="GFE6" i="1"/>
  <c r="GFF6" i="1"/>
  <c r="GFG6" i="1"/>
  <c r="GFH6" i="1"/>
  <c r="GFI6" i="1"/>
  <c r="GFJ6" i="1"/>
  <c r="GFK6" i="1"/>
  <c r="GFL6" i="1"/>
  <c r="GFM6" i="1"/>
  <c r="GFN6" i="1"/>
  <c r="GFO6" i="1"/>
  <c r="GFP6" i="1"/>
  <c r="GFQ6" i="1"/>
  <c r="GFR6" i="1"/>
  <c r="GFS6" i="1"/>
  <c r="GFT6" i="1"/>
  <c r="GFU6" i="1"/>
  <c r="GFV6" i="1"/>
  <c r="GFW6" i="1"/>
  <c r="GFX6" i="1"/>
  <c r="GFY6" i="1"/>
  <c r="GFZ6" i="1"/>
  <c r="GGA6" i="1"/>
  <c r="GGB6" i="1"/>
  <c r="GGC6" i="1"/>
  <c r="GGD6" i="1"/>
  <c r="GGE6" i="1"/>
  <c r="GGF6" i="1"/>
  <c r="GGG6" i="1"/>
  <c r="GGH6" i="1"/>
  <c r="GGI6" i="1"/>
  <c r="GGJ6" i="1"/>
  <c r="GGK6" i="1"/>
  <c r="GGL6" i="1"/>
  <c r="GGM6" i="1"/>
  <c r="GGN6" i="1"/>
  <c r="GGO6" i="1"/>
  <c r="GGP6" i="1"/>
  <c r="GGQ6" i="1"/>
  <c r="GGR6" i="1"/>
  <c r="GGS6" i="1"/>
  <c r="GGT6" i="1"/>
  <c r="GGU6" i="1"/>
  <c r="GGV6" i="1"/>
  <c r="GGW6" i="1"/>
  <c r="GGX6" i="1"/>
  <c r="GGY6" i="1"/>
  <c r="GGZ6" i="1"/>
  <c r="GHA6" i="1"/>
  <c r="GHB6" i="1"/>
  <c r="GHC6" i="1"/>
  <c r="GHD6" i="1"/>
  <c r="GHE6" i="1"/>
  <c r="GHF6" i="1"/>
  <c r="GHG6" i="1"/>
  <c r="GHH6" i="1"/>
  <c r="GHI6" i="1"/>
  <c r="GHJ6" i="1"/>
  <c r="GHK6" i="1"/>
  <c r="GHL6" i="1"/>
  <c r="GHM6" i="1"/>
  <c r="GHN6" i="1"/>
  <c r="GHO6" i="1"/>
  <c r="GHP6" i="1"/>
  <c r="GHQ6" i="1"/>
  <c r="GHR6" i="1"/>
  <c r="GHS6" i="1"/>
  <c r="GHT6" i="1"/>
  <c r="GHU6" i="1"/>
  <c r="GHV6" i="1"/>
  <c r="GHW6" i="1"/>
  <c r="GHX6" i="1"/>
  <c r="GHY6" i="1"/>
  <c r="GHZ6" i="1"/>
  <c r="GIA6" i="1"/>
  <c r="GIB6" i="1"/>
  <c r="GIC6" i="1"/>
  <c r="GID6" i="1"/>
  <c r="GIE6" i="1"/>
  <c r="GIF6" i="1"/>
  <c r="GIG6" i="1"/>
  <c r="GIH6" i="1"/>
  <c r="GII6" i="1"/>
  <c r="GIJ6" i="1"/>
  <c r="GIK6" i="1"/>
  <c r="GIL6" i="1"/>
  <c r="GIM6" i="1"/>
  <c r="GIN6" i="1"/>
  <c r="GIO6" i="1"/>
  <c r="GIP6" i="1"/>
  <c r="GIQ6" i="1"/>
  <c r="GIR6" i="1"/>
  <c r="GIS6" i="1"/>
  <c r="GIT6" i="1"/>
  <c r="GIU6" i="1"/>
  <c r="GIV6" i="1"/>
  <c r="GIW6" i="1"/>
  <c r="GIX6" i="1"/>
  <c r="GIY6" i="1"/>
  <c r="GIZ6" i="1"/>
  <c r="GJA6" i="1"/>
  <c r="GJB6" i="1"/>
  <c r="GJC6" i="1"/>
  <c r="GJD6" i="1"/>
  <c r="GJE6" i="1"/>
  <c r="GJF6" i="1"/>
  <c r="GJG6" i="1"/>
  <c r="GJH6" i="1"/>
  <c r="GJI6" i="1"/>
  <c r="GJJ6" i="1"/>
  <c r="GJK6" i="1"/>
  <c r="GJL6" i="1"/>
  <c r="GJM6" i="1"/>
  <c r="GJN6" i="1"/>
  <c r="GJO6" i="1"/>
  <c r="GJP6" i="1"/>
  <c r="GJQ6" i="1"/>
  <c r="GJR6" i="1"/>
  <c r="GJS6" i="1"/>
  <c r="GJT6" i="1"/>
  <c r="GJU6" i="1"/>
  <c r="GJV6" i="1"/>
  <c r="GJW6" i="1"/>
  <c r="GJX6" i="1"/>
  <c r="GJY6" i="1"/>
  <c r="GJZ6" i="1"/>
  <c r="GKA6" i="1"/>
  <c r="GKB6" i="1"/>
  <c r="GKC6" i="1"/>
  <c r="GKD6" i="1"/>
  <c r="GKE6" i="1"/>
  <c r="GKF6" i="1"/>
  <c r="GKG6" i="1"/>
  <c r="GKH6" i="1"/>
  <c r="GKI6" i="1"/>
  <c r="GKJ6" i="1"/>
  <c r="GKK6" i="1"/>
  <c r="GKL6" i="1"/>
  <c r="GKM6" i="1"/>
  <c r="GKN6" i="1"/>
  <c r="GKO6" i="1"/>
  <c r="GKP6" i="1"/>
  <c r="GKQ6" i="1"/>
  <c r="GKR6" i="1"/>
  <c r="GKS6" i="1"/>
  <c r="GKT6" i="1"/>
  <c r="GKU6" i="1"/>
  <c r="GKV6" i="1"/>
  <c r="GKW6" i="1"/>
  <c r="GKX6" i="1"/>
  <c r="GKY6" i="1"/>
  <c r="GKZ6" i="1"/>
  <c r="GLA6" i="1"/>
  <c r="GLB6" i="1"/>
  <c r="GLC6" i="1"/>
  <c r="GLD6" i="1"/>
  <c r="GLE6" i="1"/>
  <c r="GLF6" i="1"/>
  <c r="GLG6" i="1"/>
  <c r="GLH6" i="1"/>
  <c r="GLI6" i="1"/>
  <c r="GLJ6" i="1"/>
  <c r="GLK6" i="1"/>
  <c r="GLL6" i="1"/>
  <c r="GLM6" i="1"/>
  <c r="GLN6" i="1"/>
  <c r="GLO6" i="1"/>
  <c r="GLP6" i="1"/>
  <c r="GLQ6" i="1"/>
  <c r="GLR6" i="1"/>
  <c r="GLS6" i="1"/>
  <c r="GLT6" i="1"/>
  <c r="GLU6" i="1"/>
  <c r="GLV6" i="1"/>
  <c r="GLW6" i="1"/>
  <c r="GLX6" i="1"/>
  <c r="GLY6" i="1"/>
  <c r="GLZ6" i="1"/>
  <c r="GMA6" i="1"/>
  <c r="GMB6" i="1"/>
  <c r="GMC6" i="1"/>
  <c r="GMD6" i="1"/>
  <c r="GME6" i="1"/>
  <c r="GMF6" i="1"/>
  <c r="GMG6" i="1"/>
  <c r="GMH6" i="1"/>
  <c r="GMI6" i="1"/>
  <c r="GMJ6" i="1"/>
  <c r="GMK6" i="1"/>
  <c r="GML6" i="1"/>
  <c r="GMM6" i="1"/>
  <c r="GMN6" i="1"/>
  <c r="GMO6" i="1"/>
  <c r="GMP6" i="1"/>
  <c r="GMQ6" i="1"/>
  <c r="GMR6" i="1"/>
  <c r="GMS6" i="1"/>
  <c r="GMT6" i="1"/>
  <c r="GMU6" i="1"/>
  <c r="GMV6" i="1"/>
  <c r="GMW6" i="1"/>
  <c r="GMX6" i="1"/>
  <c r="GMY6" i="1"/>
  <c r="GMZ6" i="1"/>
  <c r="GNA6" i="1"/>
  <c r="GNB6" i="1"/>
  <c r="GNC6" i="1"/>
  <c r="GND6" i="1"/>
  <c r="GNE6" i="1"/>
  <c r="GNF6" i="1"/>
  <c r="GNG6" i="1"/>
  <c r="GNH6" i="1"/>
  <c r="GNI6" i="1"/>
  <c r="GNJ6" i="1"/>
  <c r="GNK6" i="1"/>
  <c r="GNL6" i="1"/>
  <c r="GNM6" i="1"/>
  <c r="GNN6" i="1"/>
  <c r="GNO6" i="1"/>
  <c r="GNP6" i="1"/>
  <c r="GNQ6" i="1"/>
  <c r="GNR6" i="1"/>
  <c r="GNS6" i="1"/>
  <c r="GNT6" i="1"/>
  <c r="GNU6" i="1"/>
  <c r="GNV6" i="1"/>
  <c r="GNW6" i="1"/>
  <c r="GNX6" i="1"/>
  <c r="GNY6" i="1"/>
  <c r="GNZ6" i="1"/>
  <c r="GOA6" i="1"/>
  <c r="GOB6" i="1"/>
  <c r="GOC6" i="1"/>
  <c r="GOD6" i="1"/>
  <c r="GOE6" i="1"/>
  <c r="GOF6" i="1"/>
  <c r="GOG6" i="1"/>
  <c r="GOH6" i="1"/>
  <c r="GOI6" i="1"/>
  <c r="GOJ6" i="1"/>
  <c r="GOK6" i="1"/>
  <c r="GOL6" i="1"/>
  <c r="GOM6" i="1"/>
  <c r="GON6" i="1"/>
  <c r="GOO6" i="1"/>
  <c r="GOP6" i="1"/>
  <c r="GOQ6" i="1"/>
  <c r="GOR6" i="1"/>
  <c r="GOS6" i="1"/>
  <c r="GOT6" i="1"/>
  <c r="GOU6" i="1"/>
  <c r="GOV6" i="1"/>
  <c r="GOW6" i="1"/>
  <c r="GOX6" i="1"/>
  <c r="GOY6" i="1"/>
  <c r="GOZ6" i="1"/>
  <c r="GPA6" i="1"/>
  <c r="GPB6" i="1"/>
  <c r="GPC6" i="1"/>
  <c r="GPD6" i="1"/>
  <c r="GPE6" i="1"/>
  <c r="GPF6" i="1"/>
  <c r="GPG6" i="1"/>
  <c r="GPH6" i="1"/>
  <c r="GPI6" i="1"/>
  <c r="GPJ6" i="1"/>
  <c r="GPK6" i="1"/>
  <c r="GPL6" i="1"/>
  <c r="GPM6" i="1"/>
  <c r="GPN6" i="1"/>
  <c r="GPO6" i="1"/>
  <c r="GPP6" i="1"/>
  <c r="GPQ6" i="1"/>
  <c r="GPR6" i="1"/>
  <c r="GPS6" i="1"/>
  <c r="GPT6" i="1"/>
  <c r="GPU6" i="1"/>
  <c r="GPV6" i="1"/>
  <c r="GPW6" i="1"/>
  <c r="GPX6" i="1"/>
  <c r="GPY6" i="1"/>
  <c r="GPZ6" i="1"/>
  <c r="GQA6" i="1"/>
  <c r="GQB6" i="1"/>
  <c r="GQC6" i="1"/>
  <c r="GQD6" i="1"/>
  <c r="GQE6" i="1"/>
  <c r="GQF6" i="1"/>
  <c r="GQG6" i="1"/>
  <c r="GQH6" i="1"/>
  <c r="GQI6" i="1"/>
  <c r="GQJ6" i="1"/>
  <c r="GQK6" i="1"/>
  <c r="GQL6" i="1"/>
  <c r="GQM6" i="1"/>
  <c r="GQN6" i="1"/>
  <c r="GQO6" i="1"/>
  <c r="GQP6" i="1"/>
  <c r="GQQ6" i="1"/>
  <c r="GQR6" i="1"/>
  <c r="GQS6" i="1"/>
  <c r="GQT6" i="1"/>
  <c r="GQU6" i="1"/>
  <c r="GQV6" i="1"/>
  <c r="GQW6" i="1"/>
  <c r="GQX6" i="1"/>
  <c r="GQY6" i="1"/>
  <c r="GQZ6" i="1"/>
  <c r="GRA6" i="1"/>
  <c r="GRB6" i="1"/>
  <c r="GRC6" i="1"/>
  <c r="GRD6" i="1"/>
  <c r="GRE6" i="1"/>
  <c r="GRF6" i="1"/>
  <c r="GRG6" i="1"/>
  <c r="GRH6" i="1"/>
  <c r="GRI6" i="1"/>
  <c r="GRJ6" i="1"/>
  <c r="GRK6" i="1"/>
  <c r="GRL6" i="1"/>
  <c r="GRM6" i="1"/>
  <c r="GRN6" i="1"/>
  <c r="GRO6" i="1"/>
  <c r="GRP6" i="1"/>
  <c r="GRQ6" i="1"/>
  <c r="GRR6" i="1"/>
  <c r="GRS6" i="1"/>
  <c r="GRT6" i="1"/>
  <c r="GRU6" i="1"/>
  <c r="GRV6" i="1"/>
  <c r="GRW6" i="1"/>
  <c r="GRX6" i="1"/>
  <c r="GRY6" i="1"/>
  <c r="GRZ6" i="1"/>
  <c r="GSA6" i="1"/>
  <c r="GSB6" i="1"/>
  <c r="GSC6" i="1"/>
  <c r="GSD6" i="1"/>
  <c r="GSE6" i="1"/>
  <c r="GSF6" i="1"/>
  <c r="GSG6" i="1"/>
  <c r="GSH6" i="1"/>
  <c r="GSI6" i="1"/>
  <c r="GSJ6" i="1"/>
  <c r="GSK6" i="1"/>
  <c r="GSL6" i="1"/>
  <c r="GSM6" i="1"/>
  <c r="GSN6" i="1"/>
  <c r="GSO6" i="1"/>
  <c r="GSP6" i="1"/>
  <c r="GSQ6" i="1"/>
  <c r="GSR6" i="1"/>
  <c r="GSS6" i="1"/>
  <c r="GST6" i="1"/>
  <c r="GSU6" i="1"/>
  <c r="GSV6" i="1"/>
  <c r="GSW6" i="1"/>
  <c r="GSX6" i="1"/>
  <c r="GSY6" i="1"/>
  <c r="GSZ6" i="1"/>
  <c r="GTA6" i="1"/>
  <c r="GTB6" i="1"/>
  <c r="GTC6" i="1"/>
  <c r="GTD6" i="1"/>
  <c r="GTE6" i="1"/>
  <c r="GTF6" i="1"/>
  <c r="GTG6" i="1"/>
  <c r="GTH6" i="1"/>
  <c r="GTI6" i="1"/>
  <c r="GTJ6" i="1"/>
  <c r="GTK6" i="1"/>
  <c r="GTL6" i="1"/>
  <c r="GTM6" i="1"/>
  <c r="GTN6" i="1"/>
  <c r="GTO6" i="1"/>
  <c r="GTP6" i="1"/>
  <c r="GTQ6" i="1"/>
  <c r="GTR6" i="1"/>
  <c r="GTS6" i="1"/>
  <c r="GTT6" i="1"/>
  <c r="GTU6" i="1"/>
  <c r="GTV6" i="1"/>
  <c r="GTW6" i="1"/>
  <c r="GTX6" i="1"/>
  <c r="GTY6" i="1"/>
  <c r="GTZ6" i="1"/>
  <c r="GUA6" i="1"/>
  <c r="GUB6" i="1"/>
  <c r="GUC6" i="1"/>
  <c r="GUD6" i="1"/>
  <c r="GUE6" i="1"/>
  <c r="GUF6" i="1"/>
  <c r="GUG6" i="1"/>
  <c r="GUH6" i="1"/>
  <c r="GUI6" i="1"/>
  <c r="GUJ6" i="1"/>
  <c r="GUK6" i="1"/>
  <c r="GUL6" i="1"/>
  <c r="GUM6" i="1"/>
  <c r="GUN6" i="1"/>
  <c r="GUO6" i="1"/>
  <c r="GUP6" i="1"/>
  <c r="GUQ6" i="1"/>
  <c r="GUR6" i="1"/>
  <c r="GUS6" i="1"/>
  <c r="GUT6" i="1"/>
  <c r="GUU6" i="1"/>
  <c r="GUV6" i="1"/>
  <c r="GUW6" i="1"/>
  <c r="GUX6" i="1"/>
  <c r="GUY6" i="1"/>
  <c r="GUZ6" i="1"/>
  <c r="GVA6" i="1"/>
  <c r="GVB6" i="1"/>
  <c r="GVC6" i="1"/>
  <c r="GVD6" i="1"/>
  <c r="GVE6" i="1"/>
  <c r="GVF6" i="1"/>
  <c r="GVG6" i="1"/>
  <c r="GVH6" i="1"/>
  <c r="GVI6" i="1"/>
  <c r="GVJ6" i="1"/>
  <c r="GVK6" i="1"/>
  <c r="GVL6" i="1"/>
  <c r="GVM6" i="1"/>
  <c r="GVN6" i="1"/>
  <c r="GVO6" i="1"/>
  <c r="GVP6" i="1"/>
  <c r="GVQ6" i="1"/>
  <c r="GVR6" i="1"/>
  <c r="GVS6" i="1"/>
  <c r="GVT6" i="1"/>
  <c r="GVU6" i="1"/>
  <c r="GVV6" i="1"/>
  <c r="GVW6" i="1"/>
  <c r="GVX6" i="1"/>
  <c r="GVY6" i="1"/>
  <c r="GVZ6" i="1"/>
  <c r="GWA6" i="1"/>
  <c r="GWB6" i="1"/>
  <c r="GWC6" i="1"/>
  <c r="GWD6" i="1"/>
  <c r="GWE6" i="1"/>
  <c r="GWF6" i="1"/>
  <c r="GWG6" i="1"/>
  <c r="GWH6" i="1"/>
  <c r="GWI6" i="1"/>
  <c r="GWJ6" i="1"/>
  <c r="GWK6" i="1"/>
  <c r="GWL6" i="1"/>
  <c r="GWM6" i="1"/>
  <c r="GWN6" i="1"/>
  <c r="GWO6" i="1"/>
  <c r="GWP6" i="1"/>
  <c r="GWQ6" i="1"/>
  <c r="GWR6" i="1"/>
  <c r="GWS6" i="1"/>
  <c r="GWT6" i="1"/>
  <c r="GWU6" i="1"/>
  <c r="GWV6" i="1"/>
  <c r="GWW6" i="1"/>
  <c r="GWX6" i="1"/>
  <c r="GWY6" i="1"/>
  <c r="GWZ6" i="1"/>
  <c r="GXA6" i="1"/>
  <c r="GXB6" i="1"/>
  <c r="GXC6" i="1"/>
  <c r="GXD6" i="1"/>
  <c r="GXE6" i="1"/>
  <c r="GXF6" i="1"/>
  <c r="GXG6" i="1"/>
  <c r="GXH6" i="1"/>
  <c r="GXI6" i="1"/>
  <c r="GXJ6" i="1"/>
  <c r="GXK6" i="1"/>
  <c r="GXL6" i="1"/>
  <c r="GXM6" i="1"/>
  <c r="GXN6" i="1"/>
  <c r="GXO6" i="1"/>
  <c r="GXP6" i="1"/>
  <c r="GXQ6" i="1"/>
  <c r="GXR6" i="1"/>
  <c r="GXS6" i="1"/>
  <c r="GXT6" i="1"/>
  <c r="GXU6" i="1"/>
  <c r="GXV6" i="1"/>
  <c r="GXW6" i="1"/>
  <c r="GXX6" i="1"/>
  <c r="GXY6" i="1"/>
  <c r="GXZ6" i="1"/>
  <c r="GYA6" i="1"/>
  <c r="GYB6" i="1"/>
  <c r="GYC6" i="1"/>
  <c r="GYD6" i="1"/>
  <c r="GYE6" i="1"/>
  <c r="GYF6" i="1"/>
  <c r="GYG6" i="1"/>
  <c r="GYH6" i="1"/>
  <c r="GYI6" i="1"/>
  <c r="GYJ6" i="1"/>
  <c r="GYK6" i="1"/>
  <c r="GYL6" i="1"/>
  <c r="GYM6" i="1"/>
  <c r="GYN6" i="1"/>
  <c r="GYO6" i="1"/>
  <c r="GYP6" i="1"/>
  <c r="GYQ6" i="1"/>
  <c r="GYR6" i="1"/>
  <c r="GYS6" i="1"/>
  <c r="GYT6" i="1"/>
  <c r="GYU6" i="1"/>
  <c r="GYV6" i="1"/>
  <c r="GYW6" i="1"/>
  <c r="GYX6" i="1"/>
  <c r="GYY6" i="1"/>
  <c r="GYZ6" i="1"/>
  <c r="GZA6" i="1"/>
  <c r="GZB6" i="1"/>
  <c r="GZC6" i="1"/>
  <c r="GZD6" i="1"/>
  <c r="GZE6" i="1"/>
  <c r="GZF6" i="1"/>
  <c r="GZG6" i="1"/>
  <c r="GZH6" i="1"/>
  <c r="GZI6" i="1"/>
  <c r="GZJ6" i="1"/>
  <c r="GZK6" i="1"/>
  <c r="GZL6" i="1"/>
  <c r="GZM6" i="1"/>
  <c r="GZN6" i="1"/>
  <c r="GZO6" i="1"/>
  <c r="GZP6" i="1"/>
  <c r="GZQ6" i="1"/>
  <c r="GZR6" i="1"/>
  <c r="GZS6" i="1"/>
  <c r="GZT6" i="1"/>
  <c r="GZU6" i="1"/>
  <c r="GZV6" i="1"/>
  <c r="GZW6" i="1"/>
  <c r="GZX6" i="1"/>
  <c r="GZY6" i="1"/>
  <c r="GZZ6" i="1"/>
  <c r="HAA6" i="1"/>
  <c r="HAB6" i="1"/>
  <c r="HAC6" i="1"/>
  <c r="HAD6" i="1"/>
  <c r="HAE6" i="1"/>
  <c r="HAF6" i="1"/>
  <c r="HAG6" i="1"/>
  <c r="HAH6" i="1"/>
  <c r="HAI6" i="1"/>
  <c r="HAJ6" i="1"/>
  <c r="HAK6" i="1"/>
  <c r="HAL6" i="1"/>
  <c r="HAM6" i="1"/>
  <c r="HAN6" i="1"/>
  <c r="HAO6" i="1"/>
  <c r="HAP6" i="1"/>
  <c r="HAQ6" i="1"/>
  <c r="HAR6" i="1"/>
  <c r="HAS6" i="1"/>
  <c r="HAT6" i="1"/>
  <c r="HAU6" i="1"/>
  <c r="HAV6" i="1"/>
  <c r="HAW6" i="1"/>
  <c r="HAX6" i="1"/>
  <c r="HAY6" i="1"/>
  <c r="HAZ6" i="1"/>
  <c r="HBA6" i="1"/>
  <c r="HBB6" i="1"/>
  <c r="HBC6" i="1"/>
  <c r="HBD6" i="1"/>
  <c r="HBE6" i="1"/>
  <c r="HBF6" i="1"/>
  <c r="HBG6" i="1"/>
  <c r="HBH6" i="1"/>
  <c r="HBI6" i="1"/>
  <c r="HBJ6" i="1"/>
  <c r="HBK6" i="1"/>
  <c r="HBL6" i="1"/>
  <c r="HBM6" i="1"/>
  <c r="HBN6" i="1"/>
  <c r="HBO6" i="1"/>
  <c r="HBP6" i="1"/>
  <c r="HBQ6" i="1"/>
  <c r="HBR6" i="1"/>
  <c r="HBS6" i="1"/>
  <c r="HBT6" i="1"/>
  <c r="HBU6" i="1"/>
  <c r="HBV6" i="1"/>
  <c r="HBW6" i="1"/>
  <c r="HBX6" i="1"/>
  <c r="HBY6" i="1"/>
  <c r="HBZ6" i="1"/>
  <c r="HCA6" i="1"/>
  <c r="HCB6" i="1"/>
  <c r="HCC6" i="1"/>
  <c r="HCD6" i="1"/>
  <c r="HCE6" i="1"/>
  <c r="HCF6" i="1"/>
  <c r="HCG6" i="1"/>
  <c r="HCH6" i="1"/>
  <c r="HCI6" i="1"/>
  <c r="HCJ6" i="1"/>
  <c r="HCK6" i="1"/>
  <c r="HCL6" i="1"/>
  <c r="HCM6" i="1"/>
  <c r="HCN6" i="1"/>
  <c r="HCO6" i="1"/>
  <c r="HCP6" i="1"/>
  <c r="HCQ6" i="1"/>
  <c r="HCR6" i="1"/>
  <c r="HCS6" i="1"/>
  <c r="HCT6" i="1"/>
  <c r="HCU6" i="1"/>
  <c r="HCV6" i="1"/>
  <c r="HCW6" i="1"/>
  <c r="HCX6" i="1"/>
  <c r="HCY6" i="1"/>
  <c r="HCZ6" i="1"/>
  <c r="HDA6" i="1"/>
  <c r="HDB6" i="1"/>
  <c r="HDC6" i="1"/>
  <c r="HDD6" i="1"/>
  <c r="HDE6" i="1"/>
  <c r="HDF6" i="1"/>
  <c r="HDG6" i="1"/>
  <c r="HDH6" i="1"/>
  <c r="HDI6" i="1"/>
  <c r="HDJ6" i="1"/>
  <c r="HDK6" i="1"/>
  <c r="HDL6" i="1"/>
  <c r="HDM6" i="1"/>
  <c r="HDN6" i="1"/>
  <c r="HDO6" i="1"/>
  <c r="HDP6" i="1"/>
  <c r="HDQ6" i="1"/>
  <c r="HDR6" i="1"/>
  <c r="HDS6" i="1"/>
  <c r="HDT6" i="1"/>
  <c r="HDU6" i="1"/>
  <c r="HDV6" i="1"/>
  <c r="HDW6" i="1"/>
  <c r="HDX6" i="1"/>
  <c r="HDY6" i="1"/>
  <c r="HDZ6" i="1"/>
  <c r="HEA6" i="1"/>
  <c r="HEB6" i="1"/>
  <c r="HEC6" i="1"/>
  <c r="HED6" i="1"/>
  <c r="HEE6" i="1"/>
  <c r="HEF6" i="1"/>
  <c r="HEG6" i="1"/>
  <c r="HEH6" i="1"/>
  <c r="HEI6" i="1"/>
  <c r="HEJ6" i="1"/>
  <c r="HEK6" i="1"/>
  <c r="HEL6" i="1"/>
  <c r="HEM6" i="1"/>
  <c r="HEN6" i="1"/>
  <c r="HEO6" i="1"/>
  <c r="HEP6" i="1"/>
  <c r="HEQ6" i="1"/>
  <c r="HER6" i="1"/>
  <c r="HES6" i="1"/>
  <c r="HET6" i="1"/>
  <c r="HEU6" i="1"/>
  <c r="HEV6" i="1"/>
  <c r="HEW6" i="1"/>
  <c r="HEX6" i="1"/>
  <c r="HEY6" i="1"/>
  <c r="HEZ6" i="1"/>
  <c r="HFA6" i="1"/>
  <c r="HFB6" i="1"/>
  <c r="HFC6" i="1"/>
  <c r="HFD6" i="1"/>
  <c r="HFE6" i="1"/>
  <c r="HFF6" i="1"/>
  <c r="HFG6" i="1"/>
  <c r="HFH6" i="1"/>
  <c r="HFI6" i="1"/>
  <c r="HFJ6" i="1"/>
  <c r="HFK6" i="1"/>
  <c r="HFL6" i="1"/>
  <c r="HFM6" i="1"/>
  <c r="HFN6" i="1"/>
  <c r="HFO6" i="1"/>
  <c r="HFP6" i="1"/>
  <c r="HFQ6" i="1"/>
  <c r="HFR6" i="1"/>
  <c r="HFS6" i="1"/>
  <c r="HFT6" i="1"/>
  <c r="HFU6" i="1"/>
  <c r="HFV6" i="1"/>
  <c r="HFW6" i="1"/>
  <c r="HFX6" i="1"/>
  <c r="HFY6" i="1"/>
  <c r="HFZ6" i="1"/>
  <c r="HGA6" i="1"/>
  <c r="HGB6" i="1"/>
  <c r="HGC6" i="1"/>
  <c r="HGD6" i="1"/>
  <c r="HGE6" i="1"/>
  <c r="HGF6" i="1"/>
  <c r="HGG6" i="1"/>
  <c r="HGH6" i="1"/>
  <c r="HGI6" i="1"/>
  <c r="HGJ6" i="1"/>
  <c r="HGK6" i="1"/>
  <c r="HGL6" i="1"/>
  <c r="HGM6" i="1"/>
  <c r="HGN6" i="1"/>
  <c r="HGO6" i="1"/>
  <c r="HGP6" i="1"/>
  <c r="HGQ6" i="1"/>
  <c r="HGR6" i="1"/>
  <c r="HGS6" i="1"/>
  <c r="HGT6" i="1"/>
  <c r="HGU6" i="1"/>
  <c r="HGV6" i="1"/>
  <c r="HGW6" i="1"/>
  <c r="HGX6" i="1"/>
  <c r="HGY6" i="1"/>
  <c r="HGZ6" i="1"/>
  <c r="HHA6" i="1"/>
  <c r="HHB6" i="1"/>
  <c r="HHC6" i="1"/>
  <c r="HHD6" i="1"/>
  <c r="HHE6" i="1"/>
  <c r="HHF6" i="1"/>
  <c r="HHG6" i="1"/>
  <c r="HHH6" i="1"/>
  <c r="HHI6" i="1"/>
  <c r="HHJ6" i="1"/>
  <c r="HHK6" i="1"/>
  <c r="HHL6" i="1"/>
  <c r="HHM6" i="1"/>
  <c r="HHN6" i="1"/>
  <c r="HHO6" i="1"/>
  <c r="HHP6" i="1"/>
  <c r="HHQ6" i="1"/>
  <c r="HHR6" i="1"/>
  <c r="HHS6" i="1"/>
  <c r="HHT6" i="1"/>
  <c r="HHU6" i="1"/>
  <c r="HHV6" i="1"/>
  <c r="HHW6" i="1"/>
  <c r="HHX6" i="1"/>
  <c r="HHY6" i="1"/>
  <c r="HHZ6" i="1"/>
  <c r="HIA6" i="1"/>
  <c r="HIB6" i="1"/>
  <c r="HIC6" i="1"/>
  <c r="HID6" i="1"/>
  <c r="HIE6" i="1"/>
  <c r="HIF6" i="1"/>
  <c r="HIG6" i="1"/>
  <c r="HIH6" i="1"/>
  <c r="HII6" i="1"/>
  <c r="HIJ6" i="1"/>
  <c r="HIK6" i="1"/>
  <c r="HIL6" i="1"/>
  <c r="HIM6" i="1"/>
  <c r="HIN6" i="1"/>
  <c r="HIO6" i="1"/>
  <c r="HIP6" i="1"/>
  <c r="HIQ6" i="1"/>
  <c r="HIR6" i="1"/>
  <c r="HIS6" i="1"/>
  <c r="HIT6" i="1"/>
  <c r="HIU6" i="1"/>
  <c r="HIV6" i="1"/>
  <c r="HIW6" i="1"/>
  <c r="HIX6" i="1"/>
  <c r="HIY6" i="1"/>
  <c r="HIZ6" i="1"/>
  <c r="HJA6" i="1"/>
  <c r="HJB6" i="1"/>
  <c r="HJC6" i="1"/>
  <c r="HJD6" i="1"/>
  <c r="HJE6" i="1"/>
  <c r="HJF6" i="1"/>
  <c r="HJG6" i="1"/>
  <c r="HJH6" i="1"/>
  <c r="HJI6" i="1"/>
  <c r="HJJ6" i="1"/>
  <c r="HJK6" i="1"/>
  <c r="HJL6" i="1"/>
  <c r="HJM6" i="1"/>
  <c r="HJN6" i="1"/>
  <c r="HJO6" i="1"/>
  <c r="HJP6" i="1"/>
  <c r="HJQ6" i="1"/>
  <c r="HJR6" i="1"/>
  <c r="HJS6" i="1"/>
  <c r="HJT6" i="1"/>
  <c r="HJU6" i="1"/>
  <c r="HJV6" i="1"/>
  <c r="HJW6" i="1"/>
  <c r="HJX6" i="1"/>
  <c r="HJY6" i="1"/>
  <c r="HJZ6" i="1"/>
  <c r="HKA6" i="1"/>
  <c r="HKB6" i="1"/>
  <c r="HKC6" i="1"/>
  <c r="HKD6" i="1"/>
  <c r="HKE6" i="1"/>
  <c r="HKF6" i="1"/>
  <c r="HKG6" i="1"/>
  <c r="HKH6" i="1"/>
  <c r="HKI6" i="1"/>
  <c r="HKJ6" i="1"/>
  <c r="HKK6" i="1"/>
  <c r="HKL6" i="1"/>
  <c r="HKM6" i="1"/>
  <c r="HKN6" i="1"/>
  <c r="HKO6" i="1"/>
  <c r="HKP6" i="1"/>
  <c r="HKQ6" i="1"/>
  <c r="HKR6" i="1"/>
  <c r="HKS6" i="1"/>
  <c r="HKT6" i="1"/>
  <c r="HKU6" i="1"/>
  <c r="HKV6" i="1"/>
  <c r="HKW6" i="1"/>
  <c r="HKX6" i="1"/>
  <c r="HKY6" i="1"/>
  <c r="HKZ6" i="1"/>
  <c r="HLA6" i="1"/>
  <c r="HLB6" i="1"/>
  <c r="HLC6" i="1"/>
  <c r="HLD6" i="1"/>
  <c r="HLE6" i="1"/>
  <c r="HLF6" i="1"/>
  <c r="HLG6" i="1"/>
  <c r="HLH6" i="1"/>
  <c r="HLI6" i="1"/>
  <c r="HLJ6" i="1"/>
  <c r="HLK6" i="1"/>
  <c r="HLL6" i="1"/>
  <c r="HLM6" i="1"/>
  <c r="HLN6" i="1"/>
  <c r="HLO6" i="1"/>
  <c r="HLP6" i="1"/>
  <c r="HLQ6" i="1"/>
  <c r="HLR6" i="1"/>
  <c r="HLS6" i="1"/>
  <c r="HLT6" i="1"/>
  <c r="HLU6" i="1"/>
  <c r="HLV6" i="1"/>
  <c r="HLW6" i="1"/>
  <c r="HLX6" i="1"/>
  <c r="HLY6" i="1"/>
  <c r="HLZ6" i="1"/>
  <c r="HMA6" i="1"/>
  <c r="HMB6" i="1"/>
  <c r="HMC6" i="1"/>
  <c r="HMD6" i="1"/>
  <c r="HME6" i="1"/>
  <c r="HMF6" i="1"/>
  <c r="HMG6" i="1"/>
  <c r="HMH6" i="1"/>
  <c r="HMI6" i="1"/>
  <c r="HMJ6" i="1"/>
  <c r="HMK6" i="1"/>
  <c r="HML6" i="1"/>
  <c r="HMM6" i="1"/>
  <c r="HMN6" i="1"/>
  <c r="HMO6" i="1"/>
  <c r="HMP6" i="1"/>
  <c r="HMQ6" i="1"/>
  <c r="HMR6" i="1"/>
  <c r="HMS6" i="1"/>
  <c r="HMT6" i="1"/>
  <c r="HMU6" i="1"/>
  <c r="HMV6" i="1"/>
  <c r="HMW6" i="1"/>
  <c r="HMX6" i="1"/>
  <c r="HMY6" i="1"/>
  <c r="HMZ6" i="1"/>
  <c r="HNA6" i="1"/>
  <c r="HNB6" i="1"/>
  <c r="HNC6" i="1"/>
  <c r="HND6" i="1"/>
  <c r="HNE6" i="1"/>
  <c r="HNF6" i="1"/>
  <c r="HNG6" i="1"/>
  <c r="HNH6" i="1"/>
  <c r="HNI6" i="1"/>
  <c r="HNJ6" i="1"/>
  <c r="HNK6" i="1"/>
  <c r="HNL6" i="1"/>
  <c r="HNM6" i="1"/>
  <c r="HNN6" i="1"/>
  <c r="HNO6" i="1"/>
  <c r="HNP6" i="1"/>
  <c r="HNQ6" i="1"/>
  <c r="HNR6" i="1"/>
  <c r="HNS6" i="1"/>
  <c r="HNT6" i="1"/>
  <c r="HNU6" i="1"/>
  <c r="HNV6" i="1"/>
  <c r="HNW6" i="1"/>
  <c r="HNX6" i="1"/>
  <c r="HNY6" i="1"/>
  <c r="HNZ6" i="1"/>
  <c r="HOA6" i="1"/>
  <c r="HOB6" i="1"/>
  <c r="HOC6" i="1"/>
  <c r="HOD6" i="1"/>
  <c r="HOE6" i="1"/>
  <c r="HOF6" i="1"/>
  <c r="HOG6" i="1"/>
  <c r="HOH6" i="1"/>
  <c r="HOI6" i="1"/>
  <c r="HOJ6" i="1"/>
  <c r="HOK6" i="1"/>
  <c r="HOL6" i="1"/>
  <c r="HOM6" i="1"/>
  <c r="HON6" i="1"/>
  <c r="HOO6" i="1"/>
  <c r="HOP6" i="1"/>
  <c r="HOQ6" i="1"/>
  <c r="HOR6" i="1"/>
  <c r="HOS6" i="1"/>
  <c r="HOT6" i="1"/>
  <c r="HOU6" i="1"/>
  <c r="HOV6" i="1"/>
  <c r="HOW6" i="1"/>
  <c r="HOX6" i="1"/>
  <c r="HOY6" i="1"/>
  <c r="HOZ6" i="1"/>
  <c r="HPA6" i="1"/>
  <c r="HPB6" i="1"/>
  <c r="HPC6" i="1"/>
  <c r="HPD6" i="1"/>
  <c r="HPE6" i="1"/>
  <c r="HPF6" i="1"/>
  <c r="HPG6" i="1"/>
  <c r="HPH6" i="1"/>
  <c r="HPI6" i="1"/>
  <c r="HPJ6" i="1"/>
  <c r="HPK6" i="1"/>
  <c r="HPL6" i="1"/>
  <c r="HPM6" i="1"/>
  <c r="HPN6" i="1"/>
  <c r="HPO6" i="1"/>
  <c r="HPP6" i="1"/>
  <c r="HPQ6" i="1"/>
  <c r="HPR6" i="1"/>
  <c r="HPS6" i="1"/>
  <c r="HPT6" i="1"/>
  <c r="HPU6" i="1"/>
  <c r="HPV6" i="1"/>
  <c r="HPW6" i="1"/>
  <c r="HPX6" i="1"/>
  <c r="HPY6" i="1"/>
  <c r="HPZ6" i="1"/>
  <c r="HQA6" i="1"/>
  <c r="HQB6" i="1"/>
  <c r="HQC6" i="1"/>
  <c r="HQD6" i="1"/>
  <c r="HQE6" i="1"/>
  <c r="HQF6" i="1"/>
  <c r="HQG6" i="1"/>
  <c r="HQH6" i="1"/>
  <c r="HQI6" i="1"/>
  <c r="HQJ6" i="1"/>
  <c r="HQK6" i="1"/>
  <c r="HQL6" i="1"/>
  <c r="HQM6" i="1"/>
  <c r="HQN6" i="1"/>
  <c r="HQO6" i="1"/>
  <c r="HQP6" i="1"/>
  <c r="HQQ6" i="1"/>
  <c r="HQR6" i="1"/>
  <c r="HQS6" i="1"/>
  <c r="HQT6" i="1"/>
  <c r="HQU6" i="1"/>
  <c r="HQV6" i="1"/>
  <c r="HQW6" i="1"/>
  <c r="HQX6" i="1"/>
  <c r="HQY6" i="1"/>
  <c r="HQZ6" i="1"/>
  <c r="HRA6" i="1"/>
  <c r="HRB6" i="1"/>
  <c r="HRC6" i="1"/>
  <c r="HRD6" i="1"/>
  <c r="HRE6" i="1"/>
  <c r="HRF6" i="1"/>
  <c r="HRG6" i="1"/>
  <c r="HRH6" i="1"/>
  <c r="HRI6" i="1"/>
  <c r="HRJ6" i="1"/>
  <c r="HRK6" i="1"/>
  <c r="HRL6" i="1"/>
  <c r="HRM6" i="1"/>
  <c r="HRN6" i="1"/>
  <c r="HRO6" i="1"/>
  <c r="HRP6" i="1"/>
  <c r="HRQ6" i="1"/>
  <c r="HRR6" i="1"/>
  <c r="HRS6" i="1"/>
  <c r="HRT6" i="1"/>
  <c r="HRU6" i="1"/>
  <c r="HRV6" i="1"/>
  <c r="HRW6" i="1"/>
  <c r="HRX6" i="1"/>
  <c r="HRY6" i="1"/>
  <c r="HRZ6" i="1"/>
  <c r="HSA6" i="1"/>
  <c r="HSB6" i="1"/>
  <c r="HSC6" i="1"/>
  <c r="HSD6" i="1"/>
  <c r="HSE6" i="1"/>
  <c r="HSF6" i="1"/>
  <c r="HSG6" i="1"/>
  <c r="HSH6" i="1"/>
  <c r="HSI6" i="1"/>
  <c r="HSJ6" i="1"/>
  <c r="HSK6" i="1"/>
  <c r="HSL6" i="1"/>
  <c r="HSM6" i="1"/>
  <c r="HSN6" i="1"/>
  <c r="HSO6" i="1"/>
  <c r="HSP6" i="1"/>
  <c r="HSQ6" i="1"/>
  <c r="HSR6" i="1"/>
  <c r="HSS6" i="1"/>
  <c r="HST6" i="1"/>
  <c r="HSU6" i="1"/>
  <c r="HSV6" i="1"/>
  <c r="HSW6" i="1"/>
  <c r="HSX6" i="1"/>
  <c r="HSY6" i="1"/>
  <c r="HSZ6" i="1"/>
  <c r="HTA6" i="1"/>
  <c r="HTB6" i="1"/>
  <c r="HTC6" i="1"/>
  <c r="HTD6" i="1"/>
  <c r="HTE6" i="1"/>
  <c r="HTF6" i="1"/>
  <c r="HTG6" i="1"/>
  <c r="HTH6" i="1"/>
  <c r="HTI6" i="1"/>
  <c r="HTJ6" i="1"/>
  <c r="HTK6" i="1"/>
  <c r="HTL6" i="1"/>
  <c r="HTM6" i="1"/>
  <c r="HTN6" i="1"/>
  <c r="HTO6" i="1"/>
  <c r="HTP6" i="1"/>
  <c r="HTQ6" i="1"/>
  <c r="HTR6" i="1"/>
  <c r="HTS6" i="1"/>
  <c r="HTT6" i="1"/>
  <c r="HTU6" i="1"/>
  <c r="HTV6" i="1"/>
  <c r="HTW6" i="1"/>
  <c r="HTX6" i="1"/>
  <c r="HTY6" i="1"/>
  <c r="HTZ6" i="1"/>
  <c r="HUA6" i="1"/>
  <c r="HUB6" i="1"/>
  <c r="HUC6" i="1"/>
  <c r="HUD6" i="1"/>
  <c r="HUE6" i="1"/>
  <c r="HUF6" i="1"/>
  <c r="HUG6" i="1"/>
  <c r="HUH6" i="1"/>
  <c r="HUI6" i="1"/>
  <c r="HUJ6" i="1"/>
  <c r="HUK6" i="1"/>
  <c r="HUL6" i="1"/>
  <c r="HUM6" i="1"/>
  <c r="HUN6" i="1"/>
  <c r="HUO6" i="1"/>
  <c r="HUP6" i="1"/>
  <c r="HUQ6" i="1"/>
  <c r="HUR6" i="1"/>
  <c r="HUS6" i="1"/>
  <c r="HUT6" i="1"/>
  <c r="HUU6" i="1"/>
  <c r="HUV6" i="1"/>
  <c r="HUW6" i="1"/>
  <c r="HUX6" i="1"/>
  <c r="HUY6" i="1"/>
  <c r="HUZ6" i="1"/>
  <c r="HVA6" i="1"/>
  <c r="HVB6" i="1"/>
  <c r="HVC6" i="1"/>
  <c r="HVD6" i="1"/>
  <c r="HVE6" i="1"/>
  <c r="HVF6" i="1"/>
  <c r="HVG6" i="1"/>
  <c r="HVH6" i="1"/>
  <c r="HVI6" i="1"/>
  <c r="HVJ6" i="1"/>
  <c r="HVK6" i="1"/>
  <c r="HVL6" i="1"/>
  <c r="HVM6" i="1"/>
  <c r="HVN6" i="1"/>
  <c r="HVO6" i="1"/>
  <c r="HVP6" i="1"/>
  <c r="HVQ6" i="1"/>
  <c r="HVR6" i="1"/>
  <c r="HVS6" i="1"/>
  <c r="HVT6" i="1"/>
  <c r="HVU6" i="1"/>
  <c r="HVV6" i="1"/>
  <c r="HVW6" i="1"/>
  <c r="HVX6" i="1"/>
  <c r="HVY6" i="1"/>
  <c r="HVZ6" i="1"/>
  <c r="HWA6" i="1"/>
  <c r="HWB6" i="1"/>
  <c r="HWC6" i="1"/>
  <c r="HWD6" i="1"/>
  <c r="HWE6" i="1"/>
  <c r="HWF6" i="1"/>
  <c r="HWG6" i="1"/>
  <c r="HWH6" i="1"/>
  <c r="HWI6" i="1"/>
  <c r="HWJ6" i="1"/>
  <c r="HWK6" i="1"/>
  <c r="HWL6" i="1"/>
  <c r="HWM6" i="1"/>
  <c r="HWN6" i="1"/>
  <c r="HWO6" i="1"/>
  <c r="HWP6" i="1"/>
  <c r="HWQ6" i="1"/>
  <c r="HWR6" i="1"/>
  <c r="HWS6" i="1"/>
  <c r="HWT6" i="1"/>
  <c r="HWU6" i="1"/>
  <c r="HWV6" i="1"/>
  <c r="HWW6" i="1"/>
  <c r="HWX6" i="1"/>
  <c r="HWY6" i="1"/>
  <c r="HWZ6" i="1"/>
  <c r="HXA6" i="1"/>
  <c r="HXB6" i="1"/>
  <c r="HXC6" i="1"/>
  <c r="HXD6" i="1"/>
  <c r="HXE6" i="1"/>
  <c r="HXF6" i="1"/>
  <c r="HXG6" i="1"/>
  <c r="HXH6" i="1"/>
  <c r="HXI6" i="1"/>
  <c r="HXJ6" i="1"/>
  <c r="HXK6" i="1"/>
  <c r="HXL6" i="1"/>
  <c r="HXM6" i="1"/>
  <c r="HXN6" i="1"/>
  <c r="HXO6" i="1"/>
  <c r="HXP6" i="1"/>
  <c r="HXQ6" i="1"/>
  <c r="HXR6" i="1"/>
  <c r="HXS6" i="1"/>
  <c r="HXT6" i="1"/>
  <c r="HXU6" i="1"/>
  <c r="HXV6" i="1"/>
  <c r="HXW6" i="1"/>
  <c r="HXX6" i="1"/>
  <c r="HXY6" i="1"/>
  <c r="HXZ6" i="1"/>
  <c r="HYA6" i="1"/>
  <c r="HYB6" i="1"/>
  <c r="HYC6" i="1"/>
  <c r="HYD6" i="1"/>
  <c r="HYE6" i="1"/>
  <c r="HYF6" i="1"/>
  <c r="HYG6" i="1"/>
  <c r="HYH6" i="1"/>
  <c r="HYI6" i="1"/>
  <c r="HYJ6" i="1"/>
  <c r="HYK6" i="1"/>
  <c r="HYL6" i="1"/>
  <c r="HYM6" i="1"/>
  <c r="HYN6" i="1"/>
  <c r="HYO6" i="1"/>
  <c r="HYP6" i="1"/>
  <c r="HYQ6" i="1"/>
  <c r="HYR6" i="1"/>
  <c r="HYS6" i="1"/>
  <c r="HYT6" i="1"/>
  <c r="HYU6" i="1"/>
  <c r="HYV6" i="1"/>
  <c r="HYW6" i="1"/>
  <c r="HYX6" i="1"/>
  <c r="HYY6" i="1"/>
  <c r="HYZ6" i="1"/>
  <c r="HZA6" i="1"/>
  <c r="HZB6" i="1"/>
  <c r="HZC6" i="1"/>
  <c r="HZD6" i="1"/>
  <c r="HZE6" i="1"/>
  <c r="HZF6" i="1"/>
  <c r="HZG6" i="1"/>
  <c r="HZH6" i="1"/>
  <c r="HZI6" i="1"/>
  <c r="HZJ6" i="1"/>
  <c r="HZK6" i="1"/>
  <c r="HZL6" i="1"/>
  <c r="HZM6" i="1"/>
  <c r="HZN6" i="1"/>
  <c r="HZO6" i="1"/>
  <c r="HZP6" i="1"/>
  <c r="HZQ6" i="1"/>
  <c r="HZR6" i="1"/>
  <c r="HZS6" i="1"/>
  <c r="HZT6" i="1"/>
  <c r="HZU6" i="1"/>
  <c r="HZV6" i="1"/>
  <c r="HZW6" i="1"/>
  <c r="HZX6" i="1"/>
  <c r="HZY6" i="1"/>
  <c r="HZZ6" i="1"/>
  <c r="IAA6" i="1"/>
  <c r="IAB6" i="1"/>
  <c r="IAC6" i="1"/>
  <c r="IAD6" i="1"/>
  <c r="IAE6" i="1"/>
  <c r="IAF6" i="1"/>
  <c r="IAG6" i="1"/>
  <c r="IAH6" i="1"/>
  <c r="IAI6" i="1"/>
  <c r="IAJ6" i="1"/>
  <c r="IAK6" i="1"/>
  <c r="IAL6" i="1"/>
  <c r="IAM6" i="1"/>
  <c r="IAN6" i="1"/>
  <c r="IAO6" i="1"/>
  <c r="IAP6" i="1"/>
  <c r="IAQ6" i="1"/>
  <c r="IAR6" i="1"/>
  <c r="IAS6" i="1"/>
  <c r="IAT6" i="1"/>
  <c r="IAU6" i="1"/>
  <c r="IAV6" i="1"/>
  <c r="IAW6" i="1"/>
  <c r="IAX6" i="1"/>
  <c r="IAY6" i="1"/>
  <c r="IAZ6" i="1"/>
  <c r="IBA6" i="1"/>
  <c r="IBB6" i="1"/>
  <c r="IBC6" i="1"/>
  <c r="IBD6" i="1"/>
  <c r="IBE6" i="1"/>
  <c r="IBF6" i="1"/>
  <c r="IBG6" i="1"/>
  <c r="IBH6" i="1"/>
  <c r="IBI6" i="1"/>
  <c r="IBJ6" i="1"/>
  <c r="IBK6" i="1"/>
  <c r="IBL6" i="1"/>
  <c r="IBM6" i="1"/>
  <c r="IBN6" i="1"/>
  <c r="IBO6" i="1"/>
  <c r="IBP6" i="1"/>
  <c r="IBQ6" i="1"/>
  <c r="IBR6" i="1"/>
  <c r="IBS6" i="1"/>
  <c r="IBT6" i="1"/>
  <c r="IBU6" i="1"/>
  <c r="IBV6" i="1"/>
  <c r="IBW6" i="1"/>
  <c r="IBX6" i="1"/>
  <c r="IBY6" i="1"/>
  <c r="IBZ6" i="1"/>
  <c r="ICA6" i="1"/>
  <c r="ICB6" i="1"/>
  <c r="ICC6" i="1"/>
  <c r="ICD6" i="1"/>
  <c r="ICE6" i="1"/>
  <c r="ICF6" i="1"/>
  <c r="ICG6" i="1"/>
  <c r="ICH6" i="1"/>
  <c r="ICI6" i="1"/>
  <c r="ICJ6" i="1"/>
  <c r="ICK6" i="1"/>
  <c r="ICL6" i="1"/>
  <c r="ICM6" i="1"/>
  <c r="ICN6" i="1"/>
  <c r="ICO6" i="1"/>
  <c r="ICP6" i="1"/>
  <c r="ICQ6" i="1"/>
  <c r="ICR6" i="1"/>
  <c r="ICS6" i="1"/>
  <c r="ICT6" i="1"/>
  <c r="ICU6" i="1"/>
  <c r="ICV6" i="1"/>
  <c r="ICW6" i="1"/>
  <c r="ICX6" i="1"/>
  <c r="ICY6" i="1"/>
  <c r="ICZ6" i="1"/>
  <c r="IDA6" i="1"/>
  <c r="IDB6" i="1"/>
  <c r="IDC6" i="1"/>
  <c r="IDD6" i="1"/>
  <c r="IDE6" i="1"/>
  <c r="IDF6" i="1"/>
  <c r="IDG6" i="1"/>
  <c r="IDH6" i="1"/>
  <c r="IDI6" i="1"/>
  <c r="IDJ6" i="1"/>
  <c r="IDK6" i="1"/>
  <c r="IDL6" i="1"/>
  <c r="IDM6" i="1"/>
  <c r="IDN6" i="1"/>
  <c r="IDO6" i="1"/>
  <c r="IDP6" i="1"/>
  <c r="IDQ6" i="1"/>
  <c r="IDR6" i="1"/>
  <c r="IDS6" i="1"/>
  <c r="IDT6" i="1"/>
  <c r="IDU6" i="1"/>
  <c r="IDV6" i="1"/>
  <c r="IDW6" i="1"/>
  <c r="IDX6" i="1"/>
  <c r="IDY6" i="1"/>
  <c r="IDZ6" i="1"/>
  <c r="IEA6" i="1"/>
  <c r="IEB6" i="1"/>
  <c r="IEC6" i="1"/>
  <c r="IED6" i="1"/>
  <c r="IEE6" i="1"/>
  <c r="IEF6" i="1"/>
  <c r="IEG6" i="1"/>
  <c r="IEH6" i="1"/>
  <c r="IEI6" i="1"/>
  <c r="IEJ6" i="1"/>
  <c r="IEK6" i="1"/>
  <c r="IEL6" i="1"/>
  <c r="IEM6" i="1"/>
  <c r="IEN6" i="1"/>
  <c r="IEO6" i="1"/>
  <c r="IEP6" i="1"/>
  <c r="IEQ6" i="1"/>
  <c r="IER6" i="1"/>
  <c r="IES6" i="1"/>
  <c r="IET6" i="1"/>
  <c r="IEU6" i="1"/>
  <c r="IEV6" i="1"/>
  <c r="IEW6" i="1"/>
  <c r="IEX6" i="1"/>
  <c r="IEY6" i="1"/>
  <c r="IEZ6" i="1"/>
  <c r="IFA6" i="1"/>
  <c r="IFB6" i="1"/>
  <c r="IFC6" i="1"/>
  <c r="IFD6" i="1"/>
  <c r="IFE6" i="1"/>
  <c r="IFF6" i="1"/>
  <c r="IFG6" i="1"/>
  <c r="IFH6" i="1"/>
  <c r="IFI6" i="1"/>
  <c r="IFJ6" i="1"/>
  <c r="IFK6" i="1"/>
  <c r="IFL6" i="1"/>
  <c r="IFM6" i="1"/>
  <c r="IFN6" i="1"/>
  <c r="IFO6" i="1"/>
  <c r="IFP6" i="1"/>
  <c r="IFQ6" i="1"/>
  <c r="IFR6" i="1"/>
  <c r="IFS6" i="1"/>
  <c r="IFT6" i="1"/>
  <c r="IFU6" i="1"/>
  <c r="IFV6" i="1"/>
  <c r="IFW6" i="1"/>
  <c r="IFX6" i="1"/>
  <c r="IFY6" i="1"/>
  <c r="IFZ6" i="1"/>
  <c r="IGA6" i="1"/>
  <c r="IGB6" i="1"/>
  <c r="IGC6" i="1"/>
  <c r="IGD6" i="1"/>
  <c r="IGE6" i="1"/>
  <c r="IGF6" i="1"/>
  <c r="IGG6" i="1"/>
  <c r="IGH6" i="1"/>
  <c r="IGI6" i="1"/>
  <c r="IGJ6" i="1"/>
  <c r="IGK6" i="1"/>
  <c r="IGL6" i="1"/>
  <c r="IGM6" i="1"/>
  <c r="IGN6" i="1"/>
  <c r="IGO6" i="1"/>
  <c r="IGP6" i="1"/>
  <c r="IGQ6" i="1"/>
  <c r="IGR6" i="1"/>
  <c r="IGS6" i="1"/>
  <c r="IGT6" i="1"/>
  <c r="IGU6" i="1"/>
  <c r="IGV6" i="1"/>
  <c r="IGW6" i="1"/>
  <c r="IGX6" i="1"/>
  <c r="IGY6" i="1"/>
  <c r="IGZ6" i="1"/>
  <c r="IHA6" i="1"/>
  <c r="IHB6" i="1"/>
  <c r="IHC6" i="1"/>
  <c r="IHD6" i="1"/>
  <c r="IHE6" i="1"/>
  <c r="IHF6" i="1"/>
  <c r="IHG6" i="1"/>
  <c r="IHH6" i="1"/>
  <c r="IHI6" i="1"/>
  <c r="IHJ6" i="1"/>
  <c r="IHK6" i="1"/>
  <c r="IHL6" i="1"/>
  <c r="IHM6" i="1"/>
  <c r="IHN6" i="1"/>
  <c r="IHO6" i="1"/>
  <c r="IHP6" i="1"/>
  <c r="IHQ6" i="1"/>
  <c r="IHR6" i="1"/>
  <c r="IHS6" i="1"/>
  <c r="IHT6" i="1"/>
  <c r="IHU6" i="1"/>
  <c r="IHV6" i="1"/>
  <c r="IHW6" i="1"/>
  <c r="IHX6" i="1"/>
  <c r="IHY6" i="1"/>
  <c r="IHZ6" i="1"/>
  <c r="IIA6" i="1"/>
  <c r="IIB6" i="1"/>
  <c r="IIC6" i="1"/>
  <c r="IID6" i="1"/>
  <c r="IIE6" i="1"/>
  <c r="IIF6" i="1"/>
  <c r="IIG6" i="1"/>
  <c r="IIH6" i="1"/>
  <c r="III6" i="1"/>
  <c r="IIJ6" i="1"/>
  <c r="IIK6" i="1"/>
  <c r="IIL6" i="1"/>
  <c r="IIM6" i="1"/>
  <c r="IIN6" i="1"/>
  <c r="IIO6" i="1"/>
  <c r="IIP6" i="1"/>
  <c r="IIQ6" i="1"/>
  <c r="IIR6" i="1"/>
  <c r="IIS6" i="1"/>
  <c r="IIT6" i="1"/>
  <c r="IIU6" i="1"/>
  <c r="IIV6" i="1"/>
  <c r="IIW6" i="1"/>
  <c r="IIX6" i="1"/>
  <c r="IIY6" i="1"/>
  <c r="IIZ6" i="1"/>
  <c r="IJA6" i="1"/>
  <c r="IJB6" i="1"/>
  <c r="IJC6" i="1"/>
  <c r="IJD6" i="1"/>
  <c r="IJE6" i="1"/>
  <c r="IJF6" i="1"/>
  <c r="IJG6" i="1"/>
  <c r="IJH6" i="1"/>
  <c r="IJI6" i="1"/>
  <c r="IJJ6" i="1"/>
  <c r="IJK6" i="1"/>
  <c r="IJL6" i="1"/>
  <c r="IJM6" i="1"/>
  <c r="IJN6" i="1"/>
  <c r="IJO6" i="1"/>
  <c r="IJP6" i="1"/>
  <c r="IJQ6" i="1"/>
  <c r="IJR6" i="1"/>
  <c r="IJS6" i="1"/>
  <c r="IJT6" i="1"/>
  <c r="IJU6" i="1"/>
  <c r="IJV6" i="1"/>
  <c r="IJW6" i="1"/>
  <c r="IJX6" i="1"/>
  <c r="IJY6" i="1"/>
  <c r="IJZ6" i="1"/>
  <c r="IKA6" i="1"/>
  <c r="IKB6" i="1"/>
  <c r="IKC6" i="1"/>
  <c r="IKD6" i="1"/>
  <c r="IKE6" i="1"/>
  <c r="IKF6" i="1"/>
  <c r="IKG6" i="1"/>
  <c r="IKH6" i="1"/>
  <c r="IKI6" i="1"/>
  <c r="IKJ6" i="1"/>
  <c r="IKK6" i="1"/>
  <c r="IKL6" i="1"/>
  <c r="IKM6" i="1"/>
  <c r="IKN6" i="1"/>
  <c r="IKO6" i="1"/>
  <c r="IKP6" i="1"/>
  <c r="IKQ6" i="1"/>
  <c r="IKR6" i="1"/>
  <c r="IKS6" i="1"/>
  <c r="IKT6" i="1"/>
  <c r="IKU6" i="1"/>
  <c r="IKV6" i="1"/>
  <c r="IKW6" i="1"/>
  <c r="IKX6" i="1"/>
  <c r="IKY6" i="1"/>
  <c r="IKZ6" i="1"/>
  <c r="ILA6" i="1"/>
  <c r="ILB6" i="1"/>
  <c r="ILC6" i="1"/>
  <c r="ILD6" i="1"/>
  <c r="ILE6" i="1"/>
  <c r="ILF6" i="1"/>
  <c r="ILG6" i="1"/>
  <c r="ILH6" i="1"/>
  <c r="ILI6" i="1"/>
  <c r="ILJ6" i="1"/>
  <c r="ILK6" i="1"/>
  <c r="ILL6" i="1"/>
  <c r="ILM6" i="1"/>
  <c r="ILN6" i="1"/>
  <c r="ILO6" i="1"/>
  <c r="ILP6" i="1"/>
  <c r="ILQ6" i="1"/>
  <c r="ILR6" i="1"/>
  <c r="ILS6" i="1"/>
  <c r="ILT6" i="1"/>
  <c r="ILU6" i="1"/>
  <c r="ILV6" i="1"/>
  <c r="ILW6" i="1"/>
  <c r="ILX6" i="1"/>
  <c r="ILY6" i="1"/>
  <c r="ILZ6" i="1"/>
  <c r="IMA6" i="1"/>
  <c r="IMB6" i="1"/>
  <c r="IMC6" i="1"/>
  <c r="IMD6" i="1"/>
  <c r="IME6" i="1"/>
  <c r="IMF6" i="1"/>
  <c r="IMG6" i="1"/>
  <c r="IMH6" i="1"/>
  <c r="IMI6" i="1"/>
  <c r="IMJ6" i="1"/>
  <c r="IMK6" i="1"/>
  <c r="IML6" i="1"/>
  <c r="IMM6" i="1"/>
  <c r="IMN6" i="1"/>
  <c r="IMO6" i="1"/>
  <c r="IMP6" i="1"/>
  <c r="IMQ6" i="1"/>
  <c r="IMR6" i="1"/>
  <c r="IMS6" i="1"/>
  <c r="IMT6" i="1"/>
  <c r="IMU6" i="1"/>
  <c r="IMV6" i="1"/>
  <c r="IMW6" i="1"/>
  <c r="IMX6" i="1"/>
  <c r="IMY6" i="1"/>
  <c r="IMZ6" i="1"/>
  <c r="INA6" i="1"/>
  <c r="INB6" i="1"/>
  <c r="INC6" i="1"/>
  <c r="IND6" i="1"/>
  <c r="INE6" i="1"/>
  <c r="INF6" i="1"/>
  <c r="ING6" i="1"/>
  <c r="INH6" i="1"/>
  <c r="INI6" i="1"/>
  <c r="INJ6" i="1"/>
  <c r="INK6" i="1"/>
  <c r="INL6" i="1"/>
  <c r="INM6" i="1"/>
  <c r="INN6" i="1"/>
  <c r="INO6" i="1"/>
  <c r="INP6" i="1"/>
  <c r="INQ6" i="1"/>
  <c r="INR6" i="1"/>
  <c r="INS6" i="1"/>
  <c r="INT6" i="1"/>
  <c r="INU6" i="1"/>
  <c r="INV6" i="1"/>
  <c r="INW6" i="1"/>
  <c r="INX6" i="1"/>
  <c r="INY6" i="1"/>
  <c r="INZ6" i="1"/>
  <c r="IOA6" i="1"/>
  <c r="IOB6" i="1"/>
  <c r="IOC6" i="1"/>
  <c r="IOD6" i="1"/>
  <c r="IOE6" i="1"/>
  <c r="IOF6" i="1"/>
  <c r="IOG6" i="1"/>
  <c r="IOH6" i="1"/>
  <c r="IOI6" i="1"/>
  <c r="IOJ6" i="1"/>
  <c r="IOK6" i="1"/>
  <c r="IOL6" i="1"/>
  <c r="IOM6" i="1"/>
  <c r="ION6" i="1"/>
  <c r="IOO6" i="1"/>
  <c r="IOP6" i="1"/>
  <c r="IOQ6" i="1"/>
  <c r="IOR6" i="1"/>
  <c r="IOS6" i="1"/>
  <c r="IOT6" i="1"/>
  <c r="IOU6" i="1"/>
  <c r="IOV6" i="1"/>
  <c r="IOW6" i="1"/>
  <c r="IOX6" i="1"/>
  <c r="IOY6" i="1"/>
  <c r="IOZ6" i="1"/>
  <c r="IPA6" i="1"/>
  <c r="IPB6" i="1"/>
  <c r="IPC6" i="1"/>
  <c r="IPD6" i="1"/>
  <c r="IPE6" i="1"/>
  <c r="IPF6" i="1"/>
  <c r="IPG6" i="1"/>
  <c r="IPH6" i="1"/>
  <c r="IPI6" i="1"/>
  <c r="IPJ6" i="1"/>
  <c r="IPK6" i="1"/>
  <c r="IPL6" i="1"/>
  <c r="IPM6" i="1"/>
  <c r="IPN6" i="1"/>
  <c r="IPO6" i="1"/>
  <c r="IPP6" i="1"/>
  <c r="IPQ6" i="1"/>
  <c r="IPR6" i="1"/>
  <c r="IPS6" i="1"/>
  <c r="IPT6" i="1"/>
  <c r="IPU6" i="1"/>
  <c r="IPV6" i="1"/>
  <c r="IPW6" i="1"/>
  <c r="IPX6" i="1"/>
  <c r="IPY6" i="1"/>
  <c r="IPZ6" i="1"/>
  <c r="IQA6" i="1"/>
  <c r="IQB6" i="1"/>
  <c r="IQC6" i="1"/>
  <c r="IQD6" i="1"/>
  <c r="IQE6" i="1"/>
  <c r="IQF6" i="1"/>
  <c r="IQG6" i="1"/>
  <c r="IQH6" i="1"/>
  <c r="IQI6" i="1"/>
  <c r="IQJ6" i="1"/>
  <c r="IQK6" i="1"/>
  <c r="IQL6" i="1"/>
  <c r="IQM6" i="1"/>
  <c r="IQN6" i="1"/>
  <c r="IQO6" i="1"/>
  <c r="IQP6" i="1"/>
  <c r="IQQ6" i="1"/>
  <c r="IQR6" i="1"/>
  <c r="IQS6" i="1"/>
  <c r="IQT6" i="1"/>
  <c r="IQU6" i="1"/>
  <c r="IQV6" i="1"/>
  <c r="IQW6" i="1"/>
  <c r="IQX6" i="1"/>
  <c r="IQY6" i="1"/>
  <c r="IQZ6" i="1"/>
  <c r="IRA6" i="1"/>
  <c r="IRB6" i="1"/>
  <c r="IRC6" i="1"/>
  <c r="IRD6" i="1"/>
  <c r="IRE6" i="1"/>
  <c r="IRF6" i="1"/>
  <c r="IRG6" i="1"/>
  <c r="IRH6" i="1"/>
  <c r="IRI6" i="1"/>
  <c r="IRJ6" i="1"/>
  <c r="IRK6" i="1"/>
  <c r="IRL6" i="1"/>
  <c r="IRM6" i="1"/>
  <c r="IRN6" i="1"/>
  <c r="IRO6" i="1"/>
  <c r="IRP6" i="1"/>
  <c r="IRQ6" i="1"/>
  <c r="IRR6" i="1"/>
  <c r="IRS6" i="1"/>
  <c r="IRT6" i="1"/>
  <c r="IRU6" i="1"/>
  <c r="IRV6" i="1"/>
  <c r="IRW6" i="1"/>
  <c r="IRX6" i="1"/>
  <c r="IRY6" i="1"/>
  <c r="IRZ6" i="1"/>
  <c r="ISA6" i="1"/>
  <c r="ISB6" i="1"/>
  <c r="ISC6" i="1"/>
  <c r="ISD6" i="1"/>
  <c r="ISE6" i="1"/>
  <c r="ISF6" i="1"/>
  <c r="ISG6" i="1"/>
  <c r="ISH6" i="1"/>
  <c r="ISI6" i="1"/>
  <c r="ISJ6" i="1"/>
  <c r="ISK6" i="1"/>
  <c r="ISL6" i="1"/>
  <c r="ISM6" i="1"/>
  <c r="ISN6" i="1"/>
  <c r="ISO6" i="1"/>
  <c r="ISP6" i="1"/>
  <c r="ISQ6" i="1"/>
  <c r="ISR6" i="1"/>
  <c r="ISS6" i="1"/>
  <c r="IST6" i="1"/>
  <c r="ISU6" i="1"/>
  <c r="ISV6" i="1"/>
  <c r="ISW6" i="1"/>
  <c r="ISX6" i="1"/>
  <c r="ISY6" i="1"/>
  <c r="ISZ6" i="1"/>
  <c r="ITA6" i="1"/>
  <c r="ITB6" i="1"/>
  <c r="ITC6" i="1"/>
  <c r="ITD6" i="1"/>
  <c r="ITE6" i="1"/>
  <c r="ITF6" i="1"/>
  <c r="ITG6" i="1"/>
  <c r="ITH6" i="1"/>
  <c r="ITI6" i="1"/>
  <c r="ITJ6" i="1"/>
  <c r="ITK6" i="1"/>
  <c r="ITL6" i="1"/>
  <c r="ITM6" i="1"/>
  <c r="ITN6" i="1"/>
  <c r="ITO6" i="1"/>
  <c r="ITP6" i="1"/>
  <c r="ITQ6" i="1"/>
  <c r="ITR6" i="1"/>
  <c r="ITS6" i="1"/>
  <c r="ITT6" i="1"/>
  <c r="ITU6" i="1"/>
  <c r="ITV6" i="1"/>
  <c r="ITW6" i="1"/>
  <c r="ITX6" i="1"/>
  <c r="ITY6" i="1"/>
  <c r="ITZ6" i="1"/>
  <c r="IUA6" i="1"/>
  <c r="IUB6" i="1"/>
  <c r="IUC6" i="1"/>
  <c r="IUD6" i="1"/>
  <c r="IUE6" i="1"/>
  <c r="IUF6" i="1"/>
  <c r="IUG6" i="1"/>
  <c r="IUH6" i="1"/>
  <c r="IUI6" i="1"/>
  <c r="IUJ6" i="1"/>
  <c r="IUK6" i="1"/>
  <c r="IUL6" i="1"/>
  <c r="IUM6" i="1"/>
  <c r="IUN6" i="1"/>
  <c r="IUO6" i="1"/>
  <c r="IUP6" i="1"/>
  <c r="IUQ6" i="1"/>
  <c r="IUR6" i="1"/>
  <c r="IUS6" i="1"/>
  <c r="IUT6" i="1"/>
  <c r="IUU6" i="1"/>
  <c r="IUV6" i="1"/>
  <c r="IUW6" i="1"/>
  <c r="IUX6" i="1"/>
  <c r="IUY6" i="1"/>
  <c r="IUZ6" i="1"/>
  <c r="IVA6" i="1"/>
  <c r="IVB6" i="1"/>
  <c r="IVC6" i="1"/>
  <c r="IVD6" i="1"/>
  <c r="IVE6" i="1"/>
  <c r="IVF6" i="1"/>
  <c r="IVG6" i="1"/>
  <c r="IVH6" i="1"/>
  <c r="IVI6" i="1"/>
  <c r="IVJ6" i="1"/>
  <c r="IVK6" i="1"/>
  <c r="IVL6" i="1"/>
  <c r="IVM6" i="1"/>
  <c r="IVN6" i="1"/>
  <c r="IVO6" i="1"/>
  <c r="IVP6" i="1"/>
  <c r="IVQ6" i="1"/>
  <c r="IVR6" i="1"/>
  <c r="IVS6" i="1"/>
  <c r="IVT6" i="1"/>
  <c r="IVU6" i="1"/>
  <c r="IVV6" i="1"/>
  <c r="IVW6" i="1"/>
  <c r="IVX6" i="1"/>
  <c r="IVY6" i="1"/>
  <c r="IVZ6" i="1"/>
  <c r="IWA6" i="1"/>
  <c r="IWB6" i="1"/>
  <c r="IWC6" i="1"/>
  <c r="IWD6" i="1"/>
  <c r="IWE6" i="1"/>
  <c r="IWF6" i="1"/>
  <c r="IWG6" i="1"/>
  <c r="IWH6" i="1"/>
  <c r="IWI6" i="1"/>
  <c r="IWJ6" i="1"/>
  <c r="IWK6" i="1"/>
  <c r="IWL6" i="1"/>
  <c r="IWM6" i="1"/>
  <c r="IWN6" i="1"/>
  <c r="IWO6" i="1"/>
  <c r="IWP6" i="1"/>
  <c r="IWQ6" i="1"/>
  <c r="IWR6" i="1"/>
  <c r="IWS6" i="1"/>
  <c r="IWT6" i="1"/>
  <c r="IWU6" i="1"/>
  <c r="IWV6" i="1"/>
  <c r="IWW6" i="1"/>
  <c r="IWX6" i="1"/>
  <c r="IWY6" i="1"/>
  <c r="IWZ6" i="1"/>
  <c r="IXA6" i="1"/>
  <c r="IXB6" i="1"/>
  <c r="IXC6" i="1"/>
  <c r="IXD6" i="1"/>
  <c r="IXE6" i="1"/>
  <c r="IXF6" i="1"/>
  <c r="IXG6" i="1"/>
  <c r="IXH6" i="1"/>
  <c r="IXI6" i="1"/>
  <c r="IXJ6" i="1"/>
  <c r="IXK6" i="1"/>
  <c r="IXL6" i="1"/>
  <c r="IXM6" i="1"/>
  <c r="IXN6" i="1"/>
  <c r="IXO6" i="1"/>
  <c r="IXP6" i="1"/>
  <c r="IXQ6" i="1"/>
  <c r="IXR6" i="1"/>
  <c r="IXS6" i="1"/>
  <c r="IXT6" i="1"/>
  <c r="IXU6" i="1"/>
  <c r="IXV6" i="1"/>
  <c r="IXW6" i="1"/>
  <c r="IXX6" i="1"/>
  <c r="IXY6" i="1"/>
  <c r="IXZ6" i="1"/>
  <c r="IYA6" i="1"/>
  <c r="IYB6" i="1"/>
  <c r="IYC6" i="1"/>
  <c r="IYD6" i="1"/>
  <c r="IYE6" i="1"/>
  <c r="IYF6" i="1"/>
  <c r="IYG6" i="1"/>
  <c r="IYH6" i="1"/>
  <c r="IYI6" i="1"/>
  <c r="IYJ6" i="1"/>
  <c r="IYK6" i="1"/>
  <c r="IYL6" i="1"/>
  <c r="IYM6" i="1"/>
  <c r="IYN6" i="1"/>
  <c r="IYO6" i="1"/>
  <c r="IYP6" i="1"/>
  <c r="IYQ6" i="1"/>
  <c r="IYR6" i="1"/>
  <c r="IYS6" i="1"/>
  <c r="IYT6" i="1"/>
  <c r="IYU6" i="1"/>
  <c r="IYV6" i="1"/>
  <c r="IYW6" i="1"/>
  <c r="IYX6" i="1"/>
  <c r="IYY6" i="1"/>
  <c r="IYZ6" i="1"/>
  <c r="IZA6" i="1"/>
  <c r="IZB6" i="1"/>
  <c r="IZC6" i="1"/>
  <c r="IZD6" i="1"/>
  <c r="IZE6" i="1"/>
  <c r="IZF6" i="1"/>
  <c r="IZG6" i="1"/>
  <c r="IZH6" i="1"/>
  <c r="IZI6" i="1"/>
  <c r="IZJ6" i="1"/>
  <c r="IZK6" i="1"/>
  <c r="IZL6" i="1"/>
  <c r="IZM6" i="1"/>
  <c r="IZN6" i="1"/>
  <c r="IZO6" i="1"/>
  <c r="IZP6" i="1"/>
  <c r="IZQ6" i="1"/>
  <c r="IZR6" i="1"/>
  <c r="IZS6" i="1"/>
  <c r="IZT6" i="1"/>
  <c r="IZU6" i="1"/>
  <c r="IZV6" i="1"/>
  <c r="IZW6" i="1"/>
  <c r="IZX6" i="1"/>
  <c r="IZY6" i="1"/>
  <c r="IZZ6" i="1"/>
  <c r="JAA6" i="1"/>
  <c r="JAB6" i="1"/>
  <c r="JAC6" i="1"/>
  <c r="JAD6" i="1"/>
  <c r="JAE6" i="1"/>
  <c r="JAF6" i="1"/>
  <c r="JAG6" i="1"/>
  <c r="JAH6" i="1"/>
  <c r="JAI6" i="1"/>
  <c r="JAJ6" i="1"/>
  <c r="JAK6" i="1"/>
  <c r="JAL6" i="1"/>
  <c r="JAM6" i="1"/>
  <c r="JAN6" i="1"/>
  <c r="JAO6" i="1"/>
  <c r="JAP6" i="1"/>
  <c r="JAQ6" i="1"/>
  <c r="JAR6" i="1"/>
  <c r="JAS6" i="1"/>
  <c r="JAT6" i="1"/>
  <c r="JAU6" i="1"/>
  <c r="JAV6" i="1"/>
  <c r="JAW6" i="1"/>
  <c r="JAX6" i="1"/>
  <c r="JAY6" i="1"/>
  <c r="JAZ6" i="1"/>
  <c r="JBA6" i="1"/>
  <c r="JBB6" i="1"/>
  <c r="JBC6" i="1"/>
  <c r="JBD6" i="1"/>
  <c r="JBE6" i="1"/>
  <c r="JBF6" i="1"/>
  <c r="JBG6" i="1"/>
  <c r="JBH6" i="1"/>
  <c r="JBI6" i="1"/>
  <c r="JBJ6" i="1"/>
  <c r="JBK6" i="1"/>
  <c r="JBL6" i="1"/>
  <c r="JBM6" i="1"/>
  <c r="JBN6" i="1"/>
  <c r="JBO6" i="1"/>
  <c r="JBP6" i="1"/>
  <c r="JBQ6" i="1"/>
  <c r="JBR6" i="1"/>
  <c r="JBS6" i="1"/>
  <c r="JBT6" i="1"/>
  <c r="JBU6" i="1"/>
  <c r="JBV6" i="1"/>
  <c r="JBW6" i="1"/>
  <c r="JBX6" i="1"/>
  <c r="JBY6" i="1"/>
  <c r="JBZ6" i="1"/>
  <c r="JCA6" i="1"/>
  <c r="JCB6" i="1"/>
  <c r="JCC6" i="1"/>
  <c r="JCD6" i="1"/>
  <c r="JCE6" i="1"/>
  <c r="JCF6" i="1"/>
  <c r="JCG6" i="1"/>
  <c r="JCH6" i="1"/>
  <c r="JCI6" i="1"/>
  <c r="JCJ6" i="1"/>
  <c r="JCK6" i="1"/>
  <c r="JCL6" i="1"/>
  <c r="JCM6" i="1"/>
  <c r="JCN6" i="1"/>
  <c r="JCO6" i="1"/>
  <c r="JCP6" i="1"/>
  <c r="JCQ6" i="1"/>
  <c r="JCR6" i="1"/>
  <c r="JCS6" i="1"/>
  <c r="JCT6" i="1"/>
  <c r="JCU6" i="1"/>
  <c r="JCV6" i="1"/>
  <c r="JCW6" i="1"/>
  <c r="JCX6" i="1"/>
  <c r="JCY6" i="1"/>
  <c r="JCZ6" i="1"/>
  <c r="JDA6" i="1"/>
  <c r="JDB6" i="1"/>
  <c r="JDC6" i="1"/>
  <c r="JDD6" i="1"/>
  <c r="JDE6" i="1"/>
  <c r="JDF6" i="1"/>
  <c r="JDG6" i="1"/>
  <c r="JDH6" i="1"/>
  <c r="JDI6" i="1"/>
  <c r="JDJ6" i="1"/>
  <c r="JDK6" i="1"/>
  <c r="JDL6" i="1"/>
  <c r="JDM6" i="1"/>
  <c r="JDN6" i="1"/>
  <c r="JDO6" i="1"/>
  <c r="JDP6" i="1"/>
  <c r="JDQ6" i="1"/>
  <c r="JDR6" i="1"/>
  <c r="JDS6" i="1"/>
  <c r="JDT6" i="1"/>
  <c r="JDU6" i="1"/>
  <c r="JDV6" i="1"/>
  <c r="JDW6" i="1"/>
  <c r="JDX6" i="1"/>
  <c r="JDY6" i="1"/>
  <c r="JDZ6" i="1"/>
  <c r="JEA6" i="1"/>
  <c r="JEB6" i="1"/>
  <c r="JEC6" i="1"/>
  <c r="JED6" i="1"/>
  <c r="JEE6" i="1"/>
  <c r="JEF6" i="1"/>
  <c r="JEG6" i="1"/>
  <c r="JEH6" i="1"/>
  <c r="JEI6" i="1"/>
  <c r="JEJ6" i="1"/>
  <c r="JEK6" i="1"/>
  <c r="JEL6" i="1"/>
  <c r="JEM6" i="1"/>
  <c r="JEN6" i="1"/>
  <c r="JEO6" i="1"/>
  <c r="JEP6" i="1"/>
  <c r="JEQ6" i="1"/>
  <c r="JER6" i="1"/>
  <c r="JES6" i="1"/>
  <c r="JET6" i="1"/>
  <c r="JEU6" i="1"/>
  <c r="JEV6" i="1"/>
  <c r="JEW6" i="1"/>
  <c r="JEX6" i="1"/>
  <c r="JEY6" i="1"/>
  <c r="JEZ6" i="1"/>
  <c r="JFA6" i="1"/>
  <c r="JFB6" i="1"/>
  <c r="JFC6" i="1"/>
  <c r="JFD6" i="1"/>
  <c r="JFE6" i="1"/>
  <c r="JFF6" i="1"/>
  <c r="JFG6" i="1"/>
  <c r="JFH6" i="1"/>
  <c r="JFI6" i="1"/>
  <c r="JFJ6" i="1"/>
  <c r="JFK6" i="1"/>
  <c r="JFL6" i="1"/>
  <c r="JFM6" i="1"/>
  <c r="JFN6" i="1"/>
  <c r="JFO6" i="1"/>
  <c r="JFP6" i="1"/>
  <c r="JFQ6" i="1"/>
  <c r="JFR6" i="1"/>
  <c r="JFS6" i="1"/>
  <c r="JFT6" i="1"/>
  <c r="JFU6" i="1"/>
  <c r="JFV6" i="1"/>
  <c r="JFW6" i="1"/>
  <c r="JFX6" i="1"/>
  <c r="JFY6" i="1"/>
  <c r="JFZ6" i="1"/>
  <c r="JGA6" i="1"/>
  <c r="JGB6" i="1"/>
  <c r="JGC6" i="1"/>
  <c r="JGD6" i="1"/>
  <c r="JGE6" i="1"/>
  <c r="JGF6" i="1"/>
  <c r="JGG6" i="1"/>
  <c r="JGH6" i="1"/>
  <c r="JGI6" i="1"/>
  <c r="JGJ6" i="1"/>
  <c r="JGK6" i="1"/>
  <c r="JGL6" i="1"/>
  <c r="JGM6" i="1"/>
  <c r="JGN6" i="1"/>
  <c r="JGO6" i="1"/>
  <c r="JGP6" i="1"/>
  <c r="JGQ6" i="1"/>
  <c r="JGR6" i="1"/>
  <c r="JGS6" i="1"/>
  <c r="JGT6" i="1"/>
  <c r="JGU6" i="1"/>
  <c r="JGV6" i="1"/>
  <c r="JGW6" i="1"/>
  <c r="JGX6" i="1"/>
  <c r="JGY6" i="1"/>
  <c r="JGZ6" i="1"/>
  <c r="JHA6" i="1"/>
  <c r="JHB6" i="1"/>
  <c r="JHC6" i="1"/>
  <c r="JHD6" i="1"/>
  <c r="JHE6" i="1"/>
  <c r="JHF6" i="1"/>
  <c r="JHG6" i="1"/>
  <c r="JHH6" i="1"/>
  <c r="JHI6" i="1"/>
  <c r="JHJ6" i="1"/>
  <c r="JHK6" i="1"/>
  <c r="JHL6" i="1"/>
  <c r="JHM6" i="1"/>
  <c r="JHN6" i="1"/>
  <c r="JHO6" i="1"/>
  <c r="JHP6" i="1"/>
  <c r="JHQ6" i="1"/>
  <c r="JHR6" i="1"/>
  <c r="JHS6" i="1"/>
  <c r="JHT6" i="1"/>
  <c r="JHU6" i="1"/>
  <c r="JHV6" i="1"/>
  <c r="JHW6" i="1"/>
  <c r="JHX6" i="1"/>
  <c r="JHY6" i="1"/>
  <c r="JHZ6" i="1"/>
  <c r="JIA6" i="1"/>
  <c r="JIB6" i="1"/>
  <c r="JIC6" i="1"/>
  <c r="JID6" i="1"/>
  <c r="JIE6" i="1"/>
  <c r="JIF6" i="1"/>
  <c r="JIG6" i="1"/>
  <c r="JIH6" i="1"/>
  <c r="JII6" i="1"/>
  <c r="JIJ6" i="1"/>
  <c r="JIK6" i="1"/>
  <c r="JIL6" i="1"/>
  <c r="JIM6" i="1"/>
  <c r="JIN6" i="1"/>
  <c r="JIO6" i="1"/>
  <c r="JIP6" i="1"/>
  <c r="JIQ6" i="1"/>
  <c r="JIR6" i="1"/>
  <c r="JIS6" i="1"/>
  <c r="JIT6" i="1"/>
  <c r="JIU6" i="1"/>
  <c r="JIV6" i="1"/>
  <c r="JIW6" i="1"/>
  <c r="JIX6" i="1"/>
  <c r="JIY6" i="1"/>
  <c r="JIZ6" i="1"/>
  <c r="JJA6" i="1"/>
  <c r="JJB6" i="1"/>
  <c r="JJC6" i="1"/>
  <c r="JJD6" i="1"/>
  <c r="JJE6" i="1"/>
  <c r="JJF6" i="1"/>
  <c r="JJG6" i="1"/>
  <c r="JJH6" i="1"/>
  <c r="JJI6" i="1"/>
  <c r="JJJ6" i="1"/>
  <c r="JJK6" i="1"/>
  <c r="JJL6" i="1"/>
  <c r="JJM6" i="1"/>
  <c r="JJN6" i="1"/>
  <c r="JJO6" i="1"/>
  <c r="JJP6" i="1"/>
  <c r="JJQ6" i="1"/>
  <c r="JJR6" i="1"/>
  <c r="JJS6" i="1"/>
  <c r="JJT6" i="1"/>
  <c r="JJU6" i="1"/>
  <c r="JJV6" i="1"/>
  <c r="JJW6" i="1"/>
  <c r="JJX6" i="1"/>
  <c r="JJY6" i="1"/>
  <c r="JJZ6" i="1"/>
  <c r="JKA6" i="1"/>
  <c r="JKB6" i="1"/>
  <c r="JKC6" i="1"/>
  <c r="JKD6" i="1"/>
  <c r="JKE6" i="1"/>
  <c r="JKF6" i="1"/>
  <c r="JKG6" i="1"/>
  <c r="JKH6" i="1"/>
  <c r="JKI6" i="1"/>
  <c r="JKJ6" i="1"/>
  <c r="JKK6" i="1"/>
  <c r="JKL6" i="1"/>
  <c r="JKM6" i="1"/>
  <c r="JKN6" i="1"/>
  <c r="JKO6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ON4" i="1"/>
  <c r="OO4" i="1"/>
  <c r="OP4" i="1"/>
  <c r="OQ4" i="1"/>
  <c r="OR4" i="1"/>
  <c r="OS4" i="1"/>
  <c r="OT4" i="1"/>
  <c r="OU4" i="1"/>
  <c r="OV4" i="1"/>
  <c r="OW4" i="1"/>
  <c r="OX4" i="1"/>
  <c r="OY4" i="1"/>
  <c r="OZ4" i="1"/>
  <c r="PA4" i="1"/>
  <c r="PB4" i="1"/>
  <c r="PC4" i="1"/>
  <c r="PD4" i="1"/>
  <c r="PE4" i="1"/>
  <c r="PF4" i="1"/>
  <c r="PG4" i="1"/>
  <c r="PH4" i="1"/>
  <c r="PI4" i="1"/>
  <c r="PJ4" i="1"/>
  <c r="PK4" i="1"/>
  <c r="PL4" i="1"/>
  <c r="PM4" i="1"/>
  <c r="PN4" i="1"/>
  <c r="PO4" i="1"/>
  <c r="PP4" i="1"/>
  <c r="PQ4" i="1"/>
  <c r="PR4" i="1"/>
  <c r="PS4" i="1"/>
  <c r="PT4" i="1"/>
  <c r="PU4" i="1"/>
  <c r="PV4" i="1"/>
  <c r="PW4" i="1"/>
  <c r="PX4" i="1"/>
  <c r="PY4" i="1"/>
  <c r="PZ4" i="1"/>
  <c r="QA4" i="1"/>
  <c r="QB4" i="1"/>
  <c r="QC4" i="1"/>
  <c r="QD4" i="1"/>
  <c r="QE4" i="1"/>
  <c r="QF4" i="1"/>
  <c r="QG4" i="1"/>
  <c r="QH4" i="1"/>
  <c r="QI4" i="1"/>
  <c r="QJ4" i="1"/>
  <c r="QK4" i="1"/>
  <c r="QL4" i="1"/>
  <c r="QM4" i="1"/>
  <c r="QN4" i="1"/>
  <c r="QO4" i="1"/>
  <c r="QP4" i="1"/>
  <c r="QQ4" i="1"/>
  <c r="QR4" i="1"/>
  <c r="QS4" i="1"/>
  <c r="QT4" i="1"/>
  <c r="QU4" i="1"/>
  <c r="QV4" i="1"/>
  <c r="QW4" i="1"/>
  <c r="QX4" i="1"/>
  <c r="QY4" i="1"/>
  <c r="QZ4" i="1"/>
  <c r="RA4" i="1"/>
  <c r="RB4" i="1"/>
  <c r="RC4" i="1"/>
  <c r="RD4" i="1"/>
  <c r="RE4" i="1"/>
  <c r="RF4" i="1"/>
  <c r="RG4" i="1"/>
  <c r="RH4" i="1"/>
  <c r="RI4" i="1"/>
  <c r="RJ4" i="1"/>
  <c r="RK4" i="1"/>
  <c r="RL4" i="1"/>
  <c r="RM4" i="1"/>
  <c r="RN4" i="1"/>
  <c r="RO4" i="1"/>
  <c r="RP4" i="1"/>
  <c r="RQ4" i="1"/>
  <c r="RR4" i="1"/>
  <c r="RS4" i="1"/>
  <c r="RT4" i="1"/>
  <c r="RU4" i="1"/>
  <c r="RV4" i="1"/>
  <c r="RW4" i="1"/>
  <c r="RX4" i="1"/>
  <c r="RY4" i="1"/>
  <c r="RZ4" i="1"/>
  <c r="SA4" i="1"/>
  <c r="SB4" i="1"/>
  <c r="SC4" i="1"/>
  <c r="SD4" i="1"/>
  <c r="SE4" i="1"/>
  <c r="SF4" i="1"/>
  <c r="SG4" i="1"/>
  <c r="SH4" i="1"/>
  <c r="SI4" i="1"/>
  <c r="SJ4" i="1"/>
  <c r="SK4" i="1"/>
  <c r="SL4" i="1"/>
  <c r="SM4" i="1"/>
  <c r="SN4" i="1"/>
  <c r="SO4" i="1"/>
  <c r="SP4" i="1"/>
  <c r="SQ4" i="1"/>
  <c r="SR4" i="1"/>
  <c r="SS4" i="1"/>
  <c r="ST4" i="1"/>
  <c r="SU4" i="1"/>
  <c r="SV4" i="1"/>
  <c r="SW4" i="1"/>
  <c r="SX4" i="1"/>
  <c r="SY4" i="1"/>
  <c r="SZ4" i="1"/>
  <c r="TA4" i="1"/>
  <c r="TB4" i="1"/>
  <c r="TC4" i="1"/>
  <c r="TD4" i="1"/>
  <c r="TE4" i="1"/>
  <c r="TF4" i="1"/>
  <c r="TG4" i="1"/>
  <c r="TH4" i="1"/>
  <c r="TI4" i="1"/>
  <c r="TJ4" i="1"/>
  <c r="TK4" i="1"/>
  <c r="TL4" i="1"/>
  <c r="TM4" i="1"/>
  <c r="TN4" i="1"/>
  <c r="TO4" i="1"/>
  <c r="TP4" i="1"/>
  <c r="TQ4" i="1"/>
  <c r="TR4" i="1"/>
  <c r="TS4" i="1"/>
  <c r="TT4" i="1"/>
  <c r="TU4" i="1"/>
  <c r="TV4" i="1"/>
  <c r="TW4" i="1"/>
  <c r="TX4" i="1"/>
  <c r="TY4" i="1"/>
  <c r="TZ4" i="1"/>
  <c r="UA4" i="1"/>
  <c r="UB4" i="1"/>
  <c r="UC4" i="1"/>
  <c r="UD4" i="1"/>
  <c r="UE4" i="1"/>
  <c r="UF4" i="1"/>
  <c r="UG4" i="1"/>
  <c r="UH4" i="1"/>
  <c r="UI4" i="1"/>
  <c r="UJ4" i="1"/>
  <c r="UK4" i="1"/>
  <c r="UL4" i="1"/>
  <c r="UM4" i="1"/>
  <c r="UN4" i="1"/>
  <c r="UO4" i="1"/>
  <c r="UP4" i="1"/>
  <c r="UQ4" i="1"/>
  <c r="UR4" i="1"/>
  <c r="US4" i="1"/>
  <c r="UT4" i="1"/>
  <c r="UU4" i="1"/>
  <c r="UV4" i="1"/>
  <c r="UW4" i="1"/>
  <c r="UX4" i="1"/>
  <c r="UY4" i="1"/>
  <c r="UZ4" i="1"/>
  <c r="VA4" i="1"/>
  <c r="VB4" i="1"/>
  <c r="VC4" i="1"/>
  <c r="VD4" i="1"/>
  <c r="VE4" i="1"/>
  <c r="VF4" i="1"/>
  <c r="VG4" i="1"/>
  <c r="VH4" i="1"/>
  <c r="VI4" i="1"/>
  <c r="VJ4" i="1"/>
  <c r="VK4" i="1"/>
  <c r="VL4" i="1"/>
  <c r="VM4" i="1"/>
  <c r="VN4" i="1"/>
  <c r="VO4" i="1"/>
  <c r="VP4" i="1"/>
  <c r="VQ4" i="1"/>
  <c r="VR4" i="1"/>
  <c r="VS4" i="1"/>
  <c r="VT4" i="1"/>
  <c r="VU4" i="1"/>
  <c r="VV4" i="1"/>
  <c r="VW4" i="1"/>
  <c r="VX4" i="1"/>
  <c r="VY4" i="1"/>
  <c r="VZ4" i="1"/>
  <c r="WA4" i="1"/>
  <c r="WB4" i="1"/>
  <c r="WC4" i="1"/>
  <c r="WD4" i="1"/>
  <c r="WE4" i="1"/>
  <c r="WF4" i="1"/>
  <c r="WG4" i="1"/>
  <c r="WH4" i="1"/>
  <c r="WI4" i="1"/>
  <c r="WJ4" i="1"/>
  <c r="WK4" i="1"/>
  <c r="WL4" i="1"/>
  <c r="WM4" i="1"/>
  <c r="WN4" i="1"/>
  <c r="WO4" i="1"/>
  <c r="WP4" i="1"/>
  <c r="WQ4" i="1"/>
  <c r="WR4" i="1"/>
  <c r="WS4" i="1"/>
  <c r="WT4" i="1"/>
  <c r="WU4" i="1"/>
  <c r="WV4" i="1"/>
  <c r="WW4" i="1"/>
  <c r="WX4" i="1"/>
  <c r="WY4" i="1"/>
  <c r="WZ4" i="1"/>
  <c r="XA4" i="1"/>
  <c r="XB4" i="1"/>
  <c r="XC4" i="1"/>
  <c r="XD4" i="1"/>
  <c r="XE4" i="1"/>
  <c r="XF4" i="1"/>
  <c r="XG4" i="1"/>
  <c r="XH4" i="1"/>
  <c r="XI4" i="1"/>
  <c r="XJ4" i="1"/>
  <c r="XK4" i="1"/>
  <c r="XL4" i="1"/>
  <c r="XM4" i="1"/>
  <c r="XN4" i="1"/>
  <c r="XO4" i="1"/>
  <c r="XP4" i="1"/>
  <c r="XQ4" i="1"/>
  <c r="XR4" i="1"/>
  <c r="XS4" i="1"/>
  <c r="XT4" i="1"/>
  <c r="XU4" i="1"/>
  <c r="XV4" i="1"/>
  <c r="XW4" i="1"/>
  <c r="XX4" i="1"/>
  <c r="XY4" i="1"/>
  <c r="XZ4" i="1"/>
  <c r="YA4" i="1"/>
  <c r="YB4" i="1"/>
  <c r="YC4" i="1"/>
  <c r="YD4" i="1"/>
  <c r="YE4" i="1"/>
  <c r="YF4" i="1"/>
  <c r="YG4" i="1"/>
  <c r="YH4" i="1"/>
  <c r="YI4" i="1"/>
  <c r="YJ4" i="1"/>
  <c r="YK4" i="1"/>
  <c r="YL4" i="1"/>
  <c r="YM4" i="1"/>
  <c r="YN4" i="1"/>
  <c r="YO4" i="1"/>
  <c r="YP4" i="1"/>
  <c r="YQ4" i="1"/>
  <c r="YR4" i="1"/>
  <c r="YS4" i="1"/>
  <c r="YT4" i="1"/>
  <c r="YU4" i="1"/>
  <c r="YV4" i="1"/>
  <c r="YW4" i="1"/>
  <c r="YX4" i="1"/>
  <c r="YY4" i="1"/>
  <c r="YZ4" i="1"/>
  <c r="ZA4" i="1"/>
  <c r="ZB4" i="1"/>
  <c r="ZC4" i="1"/>
  <c r="ZD4" i="1"/>
  <c r="ZE4" i="1"/>
  <c r="ZF4" i="1"/>
  <c r="ZG4" i="1"/>
  <c r="ZH4" i="1"/>
  <c r="ZI4" i="1"/>
  <c r="ZJ4" i="1"/>
  <c r="ZK4" i="1"/>
  <c r="ZL4" i="1"/>
  <c r="ZM4" i="1"/>
  <c r="ZN4" i="1"/>
  <c r="ZO4" i="1"/>
  <c r="ZP4" i="1"/>
  <c r="ZQ4" i="1"/>
  <c r="ZR4" i="1"/>
  <c r="ZS4" i="1"/>
  <c r="ZT4" i="1"/>
  <c r="ZU4" i="1"/>
  <c r="ZV4" i="1"/>
  <c r="ZW4" i="1"/>
  <c r="ZX4" i="1"/>
  <c r="ZY4" i="1"/>
  <c r="ZZ4" i="1"/>
  <c r="AAA4" i="1"/>
  <c r="AAB4" i="1"/>
  <c r="AAC4" i="1"/>
  <c r="AAD4" i="1"/>
  <c r="AAE4" i="1"/>
  <c r="AAF4" i="1"/>
  <c r="AAG4" i="1"/>
  <c r="AAH4" i="1"/>
  <c r="AAI4" i="1"/>
  <c r="AAJ4" i="1"/>
  <c r="AAK4" i="1"/>
  <c r="AAL4" i="1"/>
  <c r="AAM4" i="1"/>
  <c r="AAN4" i="1"/>
  <c r="AAO4" i="1"/>
  <c r="AAP4" i="1"/>
  <c r="AAQ4" i="1"/>
  <c r="AAR4" i="1"/>
  <c r="AAS4" i="1"/>
  <c r="AAT4" i="1"/>
  <c r="AAU4" i="1"/>
  <c r="AAV4" i="1"/>
  <c r="AAW4" i="1"/>
  <c r="AAX4" i="1"/>
  <c r="AAY4" i="1"/>
  <c r="AAZ4" i="1"/>
  <c r="ABA4" i="1"/>
  <c r="ABB4" i="1"/>
  <c r="ABC4" i="1"/>
  <c r="ABD4" i="1"/>
  <c r="ABE4" i="1"/>
  <c r="ABF4" i="1"/>
  <c r="ABG4" i="1"/>
  <c r="ABH4" i="1"/>
  <c r="ABI4" i="1"/>
  <c r="ABJ4" i="1"/>
  <c r="ABK4" i="1"/>
  <c r="ABL4" i="1"/>
  <c r="ABM4" i="1"/>
  <c r="ABN4" i="1"/>
  <c r="ABO4" i="1"/>
  <c r="ABP4" i="1"/>
  <c r="ABQ4" i="1"/>
  <c r="ABR4" i="1"/>
  <c r="ABS4" i="1"/>
  <c r="ABT4" i="1"/>
  <c r="ABU4" i="1"/>
  <c r="ABV4" i="1"/>
  <c r="ABW4" i="1"/>
  <c r="ABX4" i="1"/>
  <c r="ABY4" i="1"/>
  <c r="ABZ4" i="1"/>
  <c r="ACA4" i="1"/>
  <c r="ACB4" i="1"/>
  <c r="ACC4" i="1"/>
  <c r="ACD4" i="1"/>
  <c r="ACE4" i="1"/>
  <c r="ACF4" i="1"/>
  <c r="ACG4" i="1"/>
  <c r="ACH4" i="1"/>
  <c r="ACI4" i="1"/>
  <c r="ACJ4" i="1"/>
  <c r="ACK4" i="1"/>
  <c r="ACL4" i="1"/>
  <c r="ACM4" i="1"/>
  <c r="ACN4" i="1"/>
  <c r="ACO4" i="1"/>
  <c r="ACP4" i="1"/>
  <c r="ACQ4" i="1"/>
  <c r="ACR4" i="1"/>
  <c r="ACS4" i="1"/>
  <c r="ACT4" i="1"/>
  <c r="ACU4" i="1"/>
  <c r="ACV4" i="1"/>
  <c r="ACW4" i="1"/>
  <c r="ACX4" i="1"/>
  <c r="ACY4" i="1"/>
  <c r="ACZ4" i="1"/>
  <c r="ADA4" i="1"/>
  <c r="ADB4" i="1"/>
  <c r="ADC4" i="1"/>
  <c r="ADD4" i="1"/>
  <c r="ADE4" i="1"/>
  <c r="ADF4" i="1"/>
  <c r="ADG4" i="1"/>
  <c r="ADH4" i="1"/>
  <c r="ADI4" i="1"/>
  <c r="ADJ4" i="1"/>
  <c r="ADK4" i="1"/>
  <c r="ADL4" i="1"/>
  <c r="ADM4" i="1"/>
  <c r="ADN4" i="1"/>
  <c r="ADO4" i="1"/>
  <c r="ADP4" i="1"/>
  <c r="ADQ4" i="1"/>
  <c r="ADR4" i="1"/>
  <c r="ADS4" i="1"/>
  <c r="ADT4" i="1"/>
  <c r="ADU4" i="1"/>
  <c r="ADV4" i="1"/>
  <c r="ADW4" i="1"/>
  <c r="ADX4" i="1"/>
  <c r="ADY4" i="1"/>
  <c r="ADZ4" i="1"/>
  <c r="AEA4" i="1"/>
  <c r="AEB4" i="1"/>
  <c r="AEC4" i="1"/>
  <c r="AED4" i="1"/>
  <c r="AEE4" i="1"/>
  <c r="AEF4" i="1"/>
  <c r="AEG4" i="1"/>
  <c r="AEH4" i="1"/>
  <c r="AEI4" i="1"/>
  <c r="AEJ4" i="1"/>
  <c r="AEK4" i="1"/>
  <c r="AEL4" i="1"/>
  <c r="AEM4" i="1"/>
  <c r="AEN4" i="1"/>
  <c r="AEO4" i="1"/>
  <c r="AEP4" i="1"/>
  <c r="AEQ4" i="1"/>
  <c r="AER4" i="1"/>
  <c r="AES4" i="1"/>
  <c r="AET4" i="1"/>
  <c r="AEU4" i="1"/>
  <c r="AEV4" i="1"/>
  <c r="AEW4" i="1"/>
  <c r="AEX4" i="1"/>
  <c r="AEY4" i="1"/>
  <c r="AEZ4" i="1"/>
  <c r="AFA4" i="1"/>
  <c r="AFB4" i="1"/>
  <c r="AFC4" i="1"/>
  <c r="AFD4" i="1"/>
  <c r="AFE4" i="1"/>
  <c r="AFF4" i="1"/>
  <c r="AFG4" i="1"/>
  <c r="AFH4" i="1"/>
  <c r="AFI4" i="1"/>
  <c r="AFJ4" i="1"/>
  <c r="AFK4" i="1"/>
  <c r="AFL4" i="1"/>
  <c r="AFM4" i="1"/>
  <c r="AFN4" i="1"/>
  <c r="AFO4" i="1"/>
  <c r="AFP4" i="1"/>
  <c r="AFQ4" i="1"/>
  <c r="AFR4" i="1"/>
  <c r="AFS4" i="1"/>
  <c r="AFT4" i="1"/>
  <c r="AFU4" i="1"/>
  <c r="AFV4" i="1"/>
  <c r="AFW4" i="1"/>
  <c r="AFX4" i="1"/>
  <c r="AFY4" i="1"/>
  <c r="AFZ4" i="1"/>
  <c r="AGA4" i="1"/>
  <c r="AGB4" i="1"/>
  <c r="AGC4" i="1"/>
  <c r="AGD4" i="1"/>
  <c r="AGE4" i="1"/>
  <c r="AGF4" i="1"/>
  <c r="AGG4" i="1"/>
  <c r="AGH4" i="1"/>
  <c r="AGI4" i="1"/>
  <c r="AGJ4" i="1"/>
  <c r="AGK4" i="1"/>
  <c r="AGL4" i="1"/>
  <c r="AGM4" i="1"/>
  <c r="AGN4" i="1"/>
  <c r="AGO4" i="1"/>
  <c r="AGP4" i="1"/>
  <c r="AGQ4" i="1"/>
  <c r="AGR4" i="1"/>
  <c r="AGS4" i="1"/>
  <c r="AGT4" i="1"/>
  <c r="AGU4" i="1"/>
  <c r="AGV4" i="1"/>
  <c r="AGW4" i="1"/>
  <c r="AGX4" i="1"/>
  <c r="AGY4" i="1"/>
  <c r="AGZ4" i="1"/>
  <c r="AHA4" i="1"/>
  <c r="AHB4" i="1"/>
  <c r="AHC4" i="1"/>
  <c r="AHD4" i="1"/>
  <c r="AHE4" i="1"/>
  <c r="AHF4" i="1"/>
  <c r="AHG4" i="1"/>
  <c r="AHH4" i="1"/>
  <c r="AHI4" i="1"/>
  <c r="AHJ4" i="1"/>
  <c r="AHK4" i="1"/>
  <c r="AHL4" i="1"/>
  <c r="AHM4" i="1"/>
  <c r="AHN4" i="1"/>
  <c r="AHO4" i="1"/>
  <c r="AHP4" i="1"/>
  <c r="AHQ4" i="1"/>
  <c r="AHR4" i="1"/>
  <c r="AHS4" i="1"/>
  <c r="AHT4" i="1"/>
  <c r="AHU4" i="1"/>
  <c r="AHV4" i="1"/>
  <c r="AHW4" i="1"/>
  <c r="AHX4" i="1"/>
  <c r="AHY4" i="1"/>
  <c r="AHZ4" i="1"/>
  <c r="AIA4" i="1"/>
  <c r="AIB4" i="1"/>
  <c r="AIC4" i="1"/>
  <c r="AID4" i="1"/>
  <c r="AIE4" i="1"/>
  <c r="AIF4" i="1"/>
  <c r="AIG4" i="1"/>
  <c r="AIH4" i="1"/>
  <c r="AII4" i="1"/>
  <c r="AIJ4" i="1"/>
  <c r="AIK4" i="1"/>
  <c r="AIL4" i="1"/>
  <c r="AIM4" i="1"/>
  <c r="AIN4" i="1"/>
  <c r="AIO4" i="1"/>
  <c r="AIP4" i="1"/>
  <c r="AIQ4" i="1"/>
  <c r="AIR4" i="1"/>
  <c r="AIS4" i="1"/>
  <c r="AIT4" i="1"/>
  <c r="AIU4" i="1"/>
  <c r="AIV4" i="1"/>
  <c r="AIW4" i="1"/>
  <c r="AIX4" i="1"/>
  <c r="AIY4" i="1"/>
  <c r="AIZ4" i="1"/>
  <c r="AJA4" i="1"/>
  <c r="AJB4" i="1"/>
  <c r="AJC4" i="1"/>
  <c r="AJD4" i="1"/>
  <c r="AJE4" i="1"/>
  <c r="AJF4" i="1"/>
  <c r="AJG4" i="1"/>
  <c r="AJH4" i="1"/>
  <c r="AJI4" i="1"/>
  <c r="AJJ4" i="1"/>
  <c r="AJK4" i="1"/>
  <c r="AJL4" i="1"/>
  <c r="AJM4" i="1"/>
  <c r="AJN4" i="1"/>
  <c r="AJO4" i="1"/>
  <c r="AJP4" i="1"/>
  <c r="AJQ4" i="1"/>
  <c r="AJR4" i="1"/>
  <c r="AJS4" i="1"/>
  <c r="AJT4" i="1"/>
  <c r="AJU4" i="1"/>
  <c r="AJV4" i="1"/>
  <c r="AJW4" i="1"/>
  <c r="AJX4" i="1"/>
  <c r="AJY4" i="1"/>
  <c r="AJZ4" i="1"/>
  <c r="AKA4" i="1"/>
  <c r="AKB4" i="1"/>
  <c r="AKC4" i="1"/>
  <c r="AKD4" i="1"/>
  <c r="AKE4" i="1"/>
  <c r="AKF4" i="1"/>
  <c r="AKG4" i="1"/>
  <c r="AKH4" i="1"/>
  <c r="AKI4" i="1"/>
  <c r="AKJ4" i="1"/>
  <c r="AKK4" i="1"/>
  <c r="AKL4" i="1"/>
  <c r="AKM4" i="1"/>
  <c r="AKN4" i="1"/>
  <c r="AKO4" i="1"/>
  <c r="AKP4" i="1"/>
  <c r="AKQ4" i="1"/>
  <c r="AKR4" i="1"/>
  <c r="AKS4" i="1"/>
  <c r="AKT4" i="1"/>
  <c r="AKU4" i="1"/>
  <c r="AKV4" i="1"/>
  <c r="AKW4" i="1"/>
  <c r="AKX4" i="1"/>
  <c r="AKY4" i="1"/>
  <c r="AKZ4" i="1"/>
  <c r="ALA4" i="1"/>
  <c r="ALB4" i="1"/>
  <c r="ALC4" i="1"/>
  <c r="ALD4" i="1"/>
  <c r="ALE4" i="1"/>
  <c r="ALF4" i="1"/>
  <c r="ALG4" i="1"/>
  <c r="ALH4" i="1"/>
  <c r="ALI4" i="1"/>
  <c r="ALJ4" i="1"/>
  <c r="ALK4" i="1"/>
  <c r="ALL4" i="1"/>
  <c r="ALM4" i="1"/>
  <c r="ALN4" i="1"/>
  <c r="ALO4" i="1"/>
  <c r="ALP4" i="1"/>
  <c r="ALQ4" i="1"/>
  <c r="ALR4" i="1"/>
  <c r="ALS4" i="1"/>
  <c r="ALT4" i="1"/>
  <c r="ALU4" i="1"/>
  <c r="ALV4" i="1"/>
  <c r="ALW4" i="1"/>
  <c r="ALX4" i="1"/>
  <c r="ALY4" i="1"/>
  <c r="ALZ4" i="1"/>
  <c r="AMA4" i="1"/>
  <c r="AMB4" i="1"/>
  <c r="AMC4" i="1"/>
  <c r="AMD4" i="1"/>
  <c r="AME4" i="1"/>
  <c r="AMF4" i="1"/>
  <c r="AMG4" i="1"/>
  <c r="AMH4" i="1"/>
  <c r="AMI4" i="1"/>
  <c r="AMJ4" i="1"/>
  <c r="AMK4" i="1"/>
  <c r="AML4" i="1"/>
  <c r="AMM4" i="1"/>
  <c r="AMN4" i="1"/>
  <c r="AMO4" i="1"/>
  <c r="AMP4" i="1"/>
  <c r="AMQ4" i="1"/>
  <c r="AMR4" i="1"/>
  <c r="AMS4" i="1"/>
  <c r="AMT4" i="1"/>
  <c r="AMU4" i="1"/>
  <c r="AMV4" i="1"/>
  <c r="AMW4" i="1"/>
  <c r="AMX4" i="1"/>
  <c r="AMY4" i="1"/>
  <c r="AMZ4" i="1"/>
  <c r="ANA4" i="1"/>
  <c r="ANB4" i="1"/>
  <c r="ANC4" i="1"/>
  <c r="AND4" i="1"/>
  <c r="ANE4" i="1"/>
  <c r="ANF4" i="1"/>
  <c r="ANG4" i="1"/>
  <c r="ANH4" i="1"/>
  <c r="ANI4" i="1"/>
  <c r="ANJ4" i="1"/>
  <c r="ANK4" i="1"/>
  <c r="ANL4" i="1"/>
  <c r="ANM4" i="1"/>
  <c r="ANN4" i="1"/>
  <c r="ANO4" i="1"/>
  <c r="ANP4" i="1"/>
  <c r="ANQ4" i="1"/>
  <c r="ANR4" i="1"/>
  <c r="ANS4" i="1"/>
  <c r="ANT4" i="1"/>
  <c r="ANU4" i="1"/>
  <c r="ANV4" i="1"/>
  <c r="ANW4" i="1"/>
  <c r="ANX4" i="1"/>
  <c r="ANY4" i="1"/>
  <c r="ANZ4" i="1"/>
  <c r="AOA4" i="1"/>
  <c r="AOB4" i="1"/>
  <c r="AOC4" i="1"/>
  <c r="AOD4" i="1"/>
  <c r="AOE4" i="1"/>
  <c r="AOF4" i="1"/>
  <c r="AOG4" i="1"/>
  <c r="AOH4" i="1"/>
  <c r="AOI4" i="1"/>
  <c r="AOJ4" i="1"/>
  <c r="AOK4" i="1"/>
  <c r="AOL4" i="1"/>
  <c r="AOM4" i="1"/>
  <c r="AON4" i="1"/>
  <c r="AOO4" i="1"/>
  <c r="AOP4" i="1"/>
  <c r="AOQ4" i="1"/>
  <c r="AOR4" i="1"/>
  <c r="AOS4" i="1"/>
  <c r="AOT4" i="1"/>
  <c r="AOU4" i="1"/>
  <c r="AOV4" i="1"/>
  <c r="AOW4" i="1"/>
  <c r="AOX4" i="1"/>
  <c r="AOY4" i="1"/>
  <c r="AOZ4" i="1"/>
  <c r="APA4" i="1"/>
  <c r="APB4" i="1"/>
  <c r="APC4" i="1"/>
  <c r="APD4" i="1"/>
  <c r="APE4" i="1"/>
  <c r="APF4" i="1"/>
  <c r="APG4" i="1"/>
  <c r="APH4" i="1"/>
  <c r="API4" i="1"/>
  <c r="APJ4" i="1"/>
  <c r="APK4" i="1"/>
  <c r="APL4" i="1"/>
  <c r="APM4" i="1"/>
  <c r="APN4" i="1"/>
  <c r="APO4" i="1"/>
  <c r="APP4" i="1"/>
  <c r="APQ4" i="1"/>
  <c r="APR4" i="1"/>
  <c r="APS4" i="1"/>
  <c r="APT4" i="1"/>
  <c r="APU4" i="1"/>
  <c r="APV4" i="1"/>
  <c r="APW4" i="1"/>
  <c r="APX4" i="1"/>
  <c r="APY4" i="1"/>
  <c r="APZ4" i="1"/>
  <c r="AQA4" i="1"/>
  <c r="AQB4" i="1"/>
  <c r="AQC4" i="1"/>
  <c r="AQD4" i="1"/>
  <c r="AQE4" i="1"/>
  <c r="AQF4" i="1"/>
  <c r="AQG4" i="1"/>
  <c r="AQH4" i="1"/>
  <c r="AQI4" i="1"/>
  <c r="AQJ4" i="1"/>
  <c r="AQK4" i="1"/>
  <c r="AQL4" i="1"/>
  <c r="AQM4" i="1"/>
  <c r="AQN4" i="1"/>
  <c r="AQO4" i="1"/>
  <c r="AQP4" i="1"/>
  <c r="AQQ4" i="1"/>
  <c r="AQR4" i="1"/>
  <c r="AQS4" i="1"/>
  <c r="AQT4" i="1"/>
  <c r="AQU4" i="1"/>
  <c r="AQV4" i="1"/>
  <c r="AQW4" i="1"/>
  <c r="AQX4" i="1"/>
  <c r="AQY4" i="1"/>
  <c r="AQZ4" i="1"/>
  <c r="ARA4" i="1"/>
  <c r="ARB4" i="1"/>
  <c r="ARC4" i="1"/>
  <c r="ARD4" i="1"/>
  <c r="ARE4" i="1"/>
  <c r="ARF4" i="1"/>
  <c r="ARG4" i="1"/>
  <c r="ARH4" i="1"/>
  <c r="ARI4" i="1"/>
  <c r="ARJ4" i="1"/>
  <c r="ARK4" i="1"/>
  <c r="ARL4" i="1"/>
  <c r="ARM4" i="1"/>
  <c r="ARN4" i="1"/>
  <c r="ARO4" i="1"/>
  <c r="ARP4" i="1"/>
  <c r="ARQ4" i="1"/>
  <c r="ARR4" i="1"/>
  <c r="ARS4" i="1"/>
  <c r="ART4" i="1"/>
  <c r="ARU4" i="1"/>
  <c r="ARV4" i="1"/>
  <c r="ARW4" i="1"/>
  <c r="ARX4" i="1"/>
  <c r="ARY4" i="1"/>
  <c r="ARZ4" i="1"/>
  <c r="ASA4" i="1"/>
  <c r="ASB4" i="1"/>
  <c r="ASC4" i="1"/>
  <c r="ASD4" i="1"/>
  <c r="ASE4" i="1"/>
  <c r="ASF4" i="1"/>
  <c r="ASG4" i="1"/>
  <c r="ASH4" i="1"/>
  <c r="ASI4" i="1"/>
  <c r="ASJ4" i="1"/>
  <c r="ASK4" i="1"/>
  <c r="ASL4" i="1"/>
  <c r="ASM4" i="1"/>
  <c r="ASN4" i="1"/>
  <c r="ASO4" i="1"/>
  <c r="ASP4" i="1"/>
  <c r="ASQ4" i="1"/>
  <c r="ASR4" i="1"/>
  <c r="ASS4" i="1"/>
  <c r="AST4" i="1"/>
  <c r="ASU4" i="1"/>
  <c r="ASV4" i="1"/>
  <c r="ASW4" i="1"/>
  <c r="ASX4" i="1"/>
  <c r="ASY4" i="1"/>
  <c r="ASZ4" i="1"/>
  <c r="ATA4" i="1"/>
  <c r="ATB4" i="1"/>
  <c r="ATC4" i="1"/>
  <c r="ATD4" i="1"/>
  <c r="ATE4" i="1"/>
  <c r="ATF4" i="1"/>
  <c r="ATG4" i="1"/>
  <c r="ATH4" i="1"/>
  <c r="ATI4" i="1"/>
  <c r="ATJ4" i="1"/>
  <c r="ATK4" i="1"/>
  <c r="ATL4" i="1"/>
  <c r="ATM4" i="1"/>
  <c r="ATN4" i="1"/>
  <c r="ATO4" i="1"/>
  <c r="ATP4" i="1"/>
  <c r="ATQ4" i="1"/>
  <c r="ATR4" i="1"/>
  <c r="ATS4" i="1"/>
  <c r="ATT4" i="1"/>
  <c r="ATU4" i="1"/>
  <c r="ATV4" i="1"/>
  <c r="ATW4" i="1"/>
  <c r="ATX4" i="1"/>
  <c r="ATY4" i="1"/>
  <c r="ATZ4" i="1"/>
  <c r="AUA4" i="1"/>
  <c r="AUB4" i="1"/>
  <c r="AUC4" i="1"/>
  <c r="AUD4" i="1"/>
  <c r="AUE4" i="1"/>
  <c r="AUF4" i="1"/>
  <c r="AUG4" i="1"/>
  <c r="AUH4" i="1"/>
  <c r="AUI4" i="1"/>
  <c r="AUJ4" i="1"/>
  <c r="AUK4" i="1"/>
  <c r="AUL4" i="1"/>
  <c r="AUM4" i="1"/>
  <c r="AUN4" i="1"/>
  <c r="AUO4" i="1"/>
  <c r="AUP4" i="1"/>
  <c r="AUQ4" i="1"/>
  <c r="AUR4" i="1"/>
  <c r="AUS4" i="1"/>
  <c r="AUT4" i="1"/>
  <c r="AUU4" i="1"/>
  <c r="AUV4" i="1"/>
  <c r="AUW4" i="1"/>
  <c r="AUX4" i="1"/>
  <c r="AUY4" i="1"/>
  <c r="AUZ4" i="1"/>
  <c r="AVA4" i="1"/>
  <c r="AVB4" i="1"/>
  <c r="AVC4" i="1"/>
  <c r="AVD4" i="1"/>
  <c r="AVE4" i="1"/>
  <c r="AVF4" i="1"/>
  <c r="AVG4" i="1"/>
  <c r="AVH4" i="1"/>
  <c r="AVI4" i="1"/>
  <c r="AVJ4" i="1"/>
  <c r="AVK4" i="1"/>
  <c r="AVL4" i="1"/>
  <c r="AVM4" i="1"/>
  <c r="AVN4" i="1"/>
  <c r="AVO4" i="1"/>
  <c r="AVP4" i="1"/>
  <c r="AVQ4" i="1"/>
  <c r="AVR4" i="1"/>
  <c r="AVS4" i="1"/>
  <c r="AVT4" i="1"/>
  <c r="AVU4" i="1"/>
  <c r="AVV4" i="1"/>
  <c r="AVW4" i="1"/>
  <c r="AVX4" i="1"/>
  <c r="AVY4" i="1"/>
  <c r="AVZ4" i="1"/>
  <c r="AWA4" i="1"/>
  <c r="AWB4" i="1"/>
  <c r="AWC4" i="1"/>
  <c r="AWD4" i="1"/>
  <c r="AWE4" i="1"/>
  <c r="AWF4" i="1"/>
  <c r="AWG4" i="1"/>
  <c r="AWH4" i="1"/>
  <c r="AWI4" i="1"/>
  <c r="AWJ4" i="1"/>
  <c r="AWK4" i="1"/>
  <c r="AWL4" i="1"/>
  <c r="AWM4" i="1"/>
  <c r="AWN4" i="1"/>
  <c r="AWO4" i="1"/>
  <c r="AWP4" i="1"/>
  <c r="AWQ4" i="1"/>
  <c r="AWR4" i="1"/>
  <c r="AWS4" i="1"/>
  <c r="AWT4" i="1"/>
  <c r="AWU4" i="1"/>
  <c r="AWV4" i="1"/>
  <c r="AWW4" i="1"/>
  <c r="AWX4" i="1"/>
  <c r="AWY4" i="1"/>
  <c r="AWZ4" i="1"/>
  <c r="AXA4" i="1"/>
  <c r="AXB4" i="1"/>
  <c r="AXC4" i="1"/>
  <c r="AXD4" i="1"/>
  <c r="AXE4" i="1"/>
  <c r="AXF4" i="1"/>
  <c r="AXG4" i="1"/>
  <c r="AXH4" i="1"/>
  <c r="AXI4" i="1"/>
  <c r="AXJ4" i="1"/>
  <c r="AXK4" i="1"/>
  <c r="AXL4" i="1"/>
  <c r="AXM4" i="1"/>
  <c r="AXN4" i="1"/>
  <c r="AXO4" i="1"/>
  <c r="AXP4" i="1"/>
  <c r="AXQ4" i="1"/>
  <c r="AXR4" i="1"/>
  <c r="AXS4" i="1"/>
  <c r="AXT4" i="1"/>
  <c r="AXU4" i="1"/>
  <c r="AXV4" i="1"/>
  <c r="AXW4" i="1"/>
  <c r="AXX4" i="1"/>
  <c r="AXY4" i="1"/>
  <c r="AXZ4" i="1"/>
  <c r="AYA4" i="1"/>
  <c r="AYB4" i="1"/>
  <c r="AYC4" i="1"/>
  <c r="AYD4" i="1"/>
  <c r="AYE4" i="1"/>
  <c r="AYF4" i="1"/>
  <c r="AYG4" i="1"/>
  <c r="AYH4" i="1"/>
  <c r="AYI4" i="1"/>
  <c r="AYJ4" i="1"/>
  <c r="AYK4" i="1"/>
  <c r="AYL4" i="1"/>
  <c r="AYM4" i="1"/>
  <c r="AYN4" i="1"/>
  <c r="AYO4" i="1"/>
  <c r="AYP4" i="1"/>
  <c r="AYQ4" i="1"/>
  <c r="AYR4" i="1"/>
  <c r="AYS4" i="1"/>
  <c r="AYT4" i="1"/>
  <c r="AYU4" i="1"/>
  <c r="AYV4" i="1"/>
  <c r="AYW4" i="1"/>
  <c r="AYX4" i="1"/>
  <c r="AYY4" i="1"/>
  <c r="AYZ4" i="1"/>
  <c r="AZA4" i="1"/>
  <c r="AZB4" i="1"/>
  <c r="AZC4" i="1"/>
  <c r="AZD4" i="1"/>
  <c r="AZE4" i="1"/>
  <c r="AZF4" i="1"/>
  <c r="AZG4" i="1"/>
  <c r="AZH4" i="1"/>
  <c r="AZI4" i="1"/>
  <c r="AZJ4" i="1"/>
  <c r="AZK4" i="1"/>
  <c r="AZL4" i="1"/>
  <c r="AZM4" i="1"/>
  <c r="AZN4" i="1"/>
  <c r="AZO4" i="1"/>
  <c r="AZP4" i="1"/>
  <c r="AZQ4" i="1"/>
  <c r="AZR4" i="1"/>
  <c r="AZS4" i="1"/>
  <c r="AZT4" i="1"/>
  <c r="AZU4" i="1"/>
  <c r="AZV4" i="1"/>
  <c r="AZW4" i="1"/>
  <c r="AZX4" i="1"/>
  <c r="AZY4" i="1"/>
  <c r="AZZ4" i="1"/>
  <c r="BAA4" i="1"/>
  <c r="BAB4" i="1"/>
  <c r="BAC4" i="1"/>
  <c r="BAD4" i="1"/>
  <c r="BAE4" i="1"/>
  <c r="BAF4" i="1"/>
  <c r="BAG4" i="1"/>
  <c r="BAH4" i="1"/>
  <c r="BAI4" i="1"/>
  <c r="BAJ4" i="1"/>
  <c r="BAK4" i="1"/>
  <c r="BAL4" i="1"/>
  <c r="BAM4" i="1"/>
  <c r="BAN4" i="1"/>
  <c r="BAO4" i="1"/>
  <c r="BAP4" i="1"/>
  <c r="BAQ4" i="1"/>
  <c r="BAR4" i="1"/>
  <c r="BAS4" i="1"/>
  <c r="BAT4" i="1"/>
  <c r="BAU4" i="1"/>
  <c r="BAV4" i="1"/>
  <c r="BAW4" i="1"/>
  <c r="BAX4" i="1"/>
  <c r="BAY4" i="1"/>
  <c r="BAZ4" i="1"/>
  <c r="BBA4" i="1"/>
  <c r="BBB4" i="1"/>
  <c r="BBC4" i="1"/>
  <c r="BBD4" i="1"/>
  <c r="BBE4" i="1"/>
  <c r="BBF4" i="1"/>
  <c r="BBG4" i="1"/>
  <c r="BBH4" i="1"/>
  <c r="BBI4" i="1"/>
  <c r="BBJ4" i="1"/>
  <c r="BBK4" i="1"/>
  <c r="BBL4" i="1"/>
  <c r="BBM4" i="1"/>
  <c r="BBN4" i="1"/>
  <c r="BBO4" i="1"/>
  <c r="BBP4" i="1"/>
  <c r="BBQ4" i="1"/>
  <c r="BBR4" i="1"/>
  <c r="BBS4" i="1"/>
  <c r="BBT4" i="1"/>
  <c r="BBU4" i="1"/>
  <c r="BBV4" i="1"/>
  <c r="BBW4" i="1"/>
  <c r="BBX4" i="1"/>
  <c r="BBY4" i="1"/>
  <c r="BBZ4" i="1"/>
  <c r="BCA4" i="1"/>
  <c r="BCB4" i="1"/>
  <c r="BCC4" i="1"/>
  <c r="BCD4" i="1"/>
  <c r="BCE4" i="1"/>
  <c r="BCF4" i="1"/>
  <c r="BCG4" i="1"/>
  <c r="BCH4" i="1"/>
  <c r="BCI4" i="1"/>
  <c r="BCJ4" i="1"/>
  <c r="BCK4" i="1"/>
  <c r="BCL4" i="1"/>
  <c r="BCM4" i="1"/>
  <c r="BCN4" i="1"/>
  <c r="BCO4" i="1"/>
  <c r="BCP4" i="1"/>
  <c r="BCQ4" i="1"/>
  <c r="BCR4" i="1"/>
  <c r="BCS4" i="1"/>
  <c r="BCT4" i="1"/>
  <c r="BCU4" i="1"/>
  <c r="BCV4" i="1"/>
  <c r="BCW4" i="1"/>
  <c r="BCX4" i="1"/>
  <c r="BCY4" i="1"/>
  <c r="BCZ4" i="1"/>
  <c r="BDA4" i="1"/>
  <c r="BDB4" i="1"/>
  <c r="BDC4" i="1"/>
  <c r="BDD4" i="1"/>
  <c r="BDE4" i="1"/>
  <c r="BDF4" i="1"/>
  <c r="BDG4" i="1"/>
  <c r="BDH4" i="1"/>
  <c r="BDI4" i="1"/>
  <c r="BDJ4" i="1"/>
  <c r="BDK4" i="1"/>
  <c r="BDL4" i="1"/>
  <c r="BDM4" i="1"/>
  <c r="BDN4" i="1"/>
  <c r="BDO4" i="1"/>
  <c r="BDP4" i="1"/>
  <c r="BDQ4" i="1"/>
  <c r="BDR4" i="1"/>
  <c r="BDS4" i="1"/>
  <c r="BDT4" i="1"/>
  <c r="BDU4" i="1"/>
  <c r="BDV4" i="1"/>
  <c r="BDW4" i="1"/>
  <c r="BDX4" i="1"/>
  <c r="BDY4" i="1"/>
  <c r="BDZ4" i="1"/>
  <c r="BEA4" i="1"/>
  <c r="BEB4" i="1"/>
  <c r="BEC4" i="1"/>
  <c r="BED4" i="1"/>
  <c r="BEE4" i="1"/>
  <c r="BEF4" i="1"/>
  <c r="BEG4" i="1"/>
  <c r="BEH4" i="1"/>
  <c r="BEI4" i="1"/>
  <c r="BEJ4" i="1"/>
  <c r="BEK4" i="1"/>
  <c r="BEL4" i="1"/>
  <c r="BEM4" i="1"/>
  <c r="BEN4" i="1"/>
  <c r="BEO4" i="1"/>
  <c r="BEP4" i="1"/>
  <c r="BEQ4" i="1"/>
  <c r="BER4" i="1"/>
  <c r="BES4" i="1"/>
  <c r="BET4" i="1"/>
  <c r="BEU4" i="1"/>
  <c r="BEV4" i="1"/>
  <c r="BEW4" i="1"/>
  <c r="BEX4" i="1"/>
  <c r="BEY4" i="1"/>
  <c r="BEZ4" i="1"/>
  <c r="BFA4" i="1"/>
  <c r="BFB4" i="1"/>
  <c r="BFC4" i="1"/>
  <c r="BFD4" i="1"/>
  <c r="BFE4" i="1"/>
  <c r="BFF4" i="1"/>
  <c r="BFG4" i="1"/>
  <c r="BFH4" i="1"/>
  <c r="BFI4" i="1"/>
  <c r="BFJ4" i="1"/>
  <c r="BFK4" i="1"/>
  <c r="BFL4" i="1"/>
  <c r="BFM4" i="1"/>
  <c r="BFN4" i="1"/>
  <c r="BFO4" i="1"/>
  <c r="BFP4" i="1"/>
  <c r="BFQ4" i="1"/>
  <c r="BFR4" i="1"/>
  <c r="BFS4" i="1"/>
  <c r="BFT4" i="1"/>
  <c r="BFU4" i="1"/>
  <c r="BFV4" i="1"/>
  <c r="BFW4" i="1"/>
  <c r="BFX4" i="1"/>
  <c r="BFY4" i="1"/>
  <c r="BFZ4" i="1"/>
  <c r="BGA4" i="1"/>
  <c r="BGB4" i="1"/>
  <c r="BGC4" i="1"/>
  <c r="BGD4" i="1"/>
  <c r="BGE4" i="1"/>
  <c r="BGF4" i="1"/>
  <c r="BGG4" i="1"/>
  <c r="BGH4" i="1"/>
  <c r="BGI4" i="1"/>
  <c r="BGJ4" i="1"/>
  <c r="BGK4" i="1"/>
  <c r="BGL4" i="1"/>
  <c r="BGM4" i="1"/>
  <c r="BGN4" i="1"/>
  <c r="BGO4" i="1"/>
  <c r="BGP4" i="1"/>
  <c r="BGQ4" i="1"/>
  <c r="BGR4" i="1"/>
  <c r="BGS4" i="1"/>
  <c r="BGT4" i="1"/>
  <c r="BGU4" i="1"/>
  <c r="BGV4" i="1"/>
  <c r="BGW4" i="1"/>
  <c r="BGX4" i="1"/>
  <c r="BGY4" i="1"/>
  <c r="BGZ4" i="1"/>
  <c r="BHA4" i="1"/>
  <c r="BHB4" i="1"/>
  <c r="BHC4" i="1"/>
  <c r="BHD4" i="1"/>
  <c r="BHE4" i="1"/>
  <c r="BHF4" i="1"/>
  <c r="BHG4" i="1"/>
  <c r="BHH4" i="1"/>
  <c r="BHI4" i="1"/>
  <c r="BHJ4" i="1"/>
  <c r="BHK4" i="1"/>
  <c r="BHL4" i="1"/>
  <c r="BHM4" i="1"/>
  <c r="BHN4" i="1"/>
  <c r="BHO4" i="1"/>
  <c r="BHP4" i="1"/>
  <c r="BHQ4" i="1"/>
  <c r="BHR4" i="1"/>
  <c r="BHS4" i="1"/>
  <c r="BHT4" i="1"/>
  <c r="BHU4" i="1"/>
  <c r="BHV4" i="1"/>
  <c r="BHW4" i="1"/>
  <c r="BHX4" i="1"/>
  <c r="BHY4" i="1"/>
  <c r="BHZ4" i="1"/>
  <c r="BIA4" i="1"/>
  <c r="BIB4" i="1"/>
  <c r="BIC4" i="1"/>
  <c r="BID4" i="1"/>
  <c r="BIE4" i="1"/>
  <c r="BIF4" i="1"/>
  <c r="BIG4" i="1"/>
  <c r="BIH4" i="1"/>
  <c r="BII4" i="1"/>
  <c r="BIJ4" i="1"/>
  <c r="BIK4" i="1"/>
  <c r="BIL4" i="1"/>
  <c r="BIM4" i="1"/>
  <c r="BIN4" i="1"/>
  <c r="BIO4" i="1"/>
  <c r="BIP4" i="1"/>
  <c r="BIQ4" i="1"/>
  <c r="BIR4" i="1"/>
  <c r="BIS4" i="1"/>
  <c r="BIT4" i="1"/>
  <c r="BIU4" i="1"/>
  <c r="BIV4" i="1"/>
  <c r="BIW4" i="1"/>
  <c r="BIX4" i="1"/>
  <c r="BIY4" i="1"/>
  <c r="BIZ4" i="1"/>
  <c r="BJA4" i="1"/>
  <c r="BJB4" i="1"/>
  <c r="BJC4" i="1"/>
  <c r="BJD4" i="1"/>
  <c r="BJE4" i="1"/>
  <c r="BJF4" i="1"/>
  <c r="BJG4" i="1"/>
  <c r="BJH4" i="1"/>
  <c r="BJI4" i="1"/>
  <c r="BJJ4" i="1"/>
  <c r="BJK4" i="1"/>
  <c r="BJL4" i="1"/>
  <c r="BJM4" i="1"/>
  <c r="BJN4" i="1"/>
  <c r="BJO4" i="1"/>
  <c r="BJP4" i="1"/>
  <c r="BJQ4" i="1"/>
  <c r="BJR4" i="1"/>
  <c r="BJS4" i="1"/>
  <c r="BJT4" i="1"/>
  <c r="BJU4" i="1"/>
  <c r="BJV4" i="1"/>
  <c r="BJW4" i="1"/>
  <c r="BJX4" i="1"/>
  <c r="BJY4" i="1"/>
  <c r="BJZ4" i="1"/>
  <c r="BKA4" i="1"/>
  <c r="BKB4" i="1"/>
  <c r="BKC4" i="1"/>
  <c r="BKD4" i="1"/>
  <c r="BKE4" i="1"/>
  <c r="BKF4" i="1"/>
  <c r="BKG4" i="1"/>
  <c r="BKH4" i="1"/>
  <c r="BKI4" i="1"/>
  <c r="BKJ4" i="1"/>
  <c r="BKK4" i="1"/>
  <c r="BKL4" i="1"/>
  <c r="BKM4" i="1"/>
  <c r="BKN4" i="1"/>
  <c r="BKO4" i="1"/>
  <c r="BKP4" i="1"/>
  <c r="BKQ4" i="1"/>
  <c r="BKR4" i="1"/>
  <c r="BKS4" i="1"/>
  <c r="BKT4" i="1"/>
  <c r="BKU4" i="1"/>
  <c r="BKV4" i="1"/>
  <c r="BKW4" i="1"/>
  <c r="BKX4" i="1"/>
  <c r="BKY4" i="1"/>
  <c r="BKZ4" i="1"/>
  <c r="BLA4" i="1"/>
  <c r="BLB4" i="1"/>
  <c r="BLC4" i="1"/>
  <c r="BLD4" i="1"/>
  <c r="BLE4" i="1"/>
  <c r="BLF4" i="1"/>
  <c r="BLG4" i="1"/>
  <c r="BLH4" i="1"/>
  <c r="BLI4" i="1"/>
  <c r="BLJ4" i="1"/>
  <c r="BLK4" i="1"/>
  <c r="BLL4" i="1"/>
  <c r="BLM4" i="1"/>
  <c r="BLN4" i="1"/>
  <c r="BLO4" i="1"/>
  <c r="BLP4" i="1"/>
  <c r="BLQ4" i="1"/>
  <c r="BLR4" i="1"/>
  <c r="BLS4" i="1"/>
  <c r="BLT4" i="1"/>
  <c r="BLU4" i="1"/>
  <c r="BLV4" i="1"/>
  <c r="BLW4" i="1"/>
  <c r="BLX4" i="1"/>
  <c r="BLY4" i="1"/>
  <c r="BLZ4" i="1"/>
  <c r="BMA4" i="1"/>
  <c r="BMB4" i="1"/>
  <c r="BMC4" i="1"/>
  <c r="BMD4" i="1"/>
  <c r="BME4" i="1"/>
  <c r="BMF4" i="1"/>
  <c r="BMG4" i="1"/>
  <c r="BMH4" i="1"/>
  <c r="BMI4" i="1"/>
  <c r="BMJ4" i="1"/>
  <c r="BMK4" i="1"/>
  <c r="BML4" i="1"/>
  <c r="BMM4" i="1"/>
  <c r="BMN4" i="1"/>
  <c r="BMO4" i="1"/>
  <c r="BMP4" i="1"/>
  <c r="BMQ4" i="1"/>
  <c r="BMR4" i="1"/>
  <c r="BMS4" i="1"/>
  <c r="BMT4" i="1"/>
  <c r="BMU4" i="1"/>
  <c r="BMV4" i="1"/>
  <c r="BMW4" i="1"/>
  <c r="BMX4" i="1"/>
  <c r="BMY4" i="1"/>
  <c r="BMZ4" i="1"/>
  <c r="BNA4" i="1"/>
  <c r="BNB4" i="1"/>
  <c r="BNC4" i="1"/>
  <c r="BND4" i="1"/>
  <c r="BNE4" i="1"/>
  <c r="BNF4" i="1"/>
  <c r="BNG4" i="1"/>
  <c r="BNH4" i="1"/>
  <c r="BNI4" i="1"/>
  <c r="BNJ4" i="1"/>
  <c r="BNK4" i="1"/>
  <c r="BNL4" i="1"/>
  <c r="BNM4" i="1"/>
  <c r="BNN4" i="1"/>
  <c r="BNO4" i="1"/>
  <c r="BNP4" i="1"/>
  <c r="BNQ4" i="1"/>
  <c r="BNR4" i="1"/>
  <c r="BNS4" i="1"/>
  <c r="BNT4" i="1"/>
  <c r="BNU4" i="1"/>
  <c r="BNV4" i="1"/>
  <c r="BNW4" i="1"/>
  <c r="BNX4" i="1"/>
  <c r="BNY4" i="1"/>
  <c r="BNZ4" i="1"/>
  <c r="BOA4" i="1"/>
  <c r="BOB4" i="1"/>
  <c r="BOC4" i="1"/>
  <c r="BOD4" i="1"/>
  <c r="BOE4" i="1"/>
  <c r="BOF4" i="1"/>
  <c r="BOG4" i="1"/>
  <c r="BOH4" i="1"/>
  <c r="BOI4" i="1"/>
  <c r="BOJ4" i="1"/>
  <c r="BOK4" i="1"/>
  <c r="BOL4" i="1"/>
  <c r="BOM4" i="1"/>
  <c r="BON4" i="1"/>
  <c r="BOO4" i="1"/>
  <c r="BOP4" i="1"/>
  <c r="BOQ4" i="1"/>
  <c r="BOR4" i="1"/>
  <c r="BOS4" i="1"/>
  <c r="BOT4" i="1"/>
  <c r="BOU4" i="1"/>
  <c r="BOV4" i="1"/>
  <c r="BOW4" i="1"/>
  <c r="BOX4" i="1"/>
  <c r="BOY4" i="1"/>
  <c r="BOZ4" i="1"/>
  <c r="BPA4" i="1"/>
  <c r="BPB4" i="1"/>
  <c r="BPC4" i="1"/>
  <c r="BPD4" i="1"/>
  <c r="BPE4" i="1"/>
  <c r="BPF4" i="1"/>
  <c r="BPG4" i="1"/>
  <c r="BPH4" i="1"/>
  <c r="BPI4" i="1"/>
  <c r="BPJ4" i="1"/>
  <c r="BPK4" i="1"/>
  <c r="BPL4" i="1"/>
  <c r="BPM4" i="1"/>
  <c r="BPN4" i="1"/>
  <c r="BPO4" i="1"/>
  <c r="BPP4" i="1"/>
  <c r="BPQ4" i="1"/>
  <c r="BPR4" i="1"/>
  <c r="BPS4" i="1"/>
  <c r="BPT4" i="1"/>
  <c r="BPU4" i="1"/>
  <c r="BPV4" i="1"/>
  <c r="BPW4" i="1"/>
  <c r="BPX4" i="1"/>
  <c r="BPY4" i="1"/>
  <c r="BPZ4" i="1"/>
  <c r="BQA4" i="1"/>
  <c r="BQB4" i="1"/>
  <c r="BQC4" i="1"/>
  <c r="BQD4" i="1"/>
  <c r="BQE4" i="1"/>
  <c r="BQF4" i="1"/>
  <c r="BQG4" i="1"/>
  <c r="BQH4" i="1"/>
  <c r="BQI4" i="1"/>
  <c r="BQJ4" i="1"/>
  <c r="BQK4" i="1"/>
  <c r="BQL4" i="1"/>
  <c r="BQM4" i="1"/>
  <c r="BQN4" i="1"/>
  <c r="BQO4" i="1"/>
  <c r="BQP4" i="1"/>
  <c r="BQQ4" i="1"/>
  <c r="BQR4" i="1"/>
  <c r="BQS4" i="1"/>
  <c r="BQT4" i="1"/>
  <c r="BQU4" i="1"/>
  <c r="BQV4" i="1"/>
  <c r="BQW4" i="1"/>
  <c r="BQX4" i="1"/>
  <c r="BQY4" i="1"/>
  <c r="BQZ4" i="1"/>
  <c r="BRA4" i="1"/>
  <c r="BRB4" i="1"/>
  <c r="BRC4" i="1"/>
  <c r="BRD4" i="1"/>
  <c r="BRE4" i="1"/>
  <c r="BRF4" i="1"/>
  <c r="BRG4" i="1"/>
  <c r="BRH4" i="1"/>
  <c r="BRI4" i="1"/>
  <c r="BRJ4" i="1"/>
  <c r="BRK4" i="1"/>
  <c r="BRL4" i="1"/>
  <c r="BRM4" i="1"/>
  <c r="BRN4" i="1"/>
  <c r="BRO4" i="1"/>
  <c r="BRP4" i="1"/>
  <c r="BRQ4" i="1"/>
  <c r="BRR4" i="1"/>
  <c r="BRS4" i="1"/>
  <c r="BRT4" i="1"/>
  <c r="BRU4" i="1"/>
  <c r="BRV4" i="1"/>
  <c r="BRW4" i="1"/>
  <c r="BRX4" i="1"/>
  <c r="BRY4" i="1"/>
  <c r="BRZ4" i="1"/>
  <c r="BSA4" i="1"/>
  <c r="BSB4" i="1"/>
  <c r="BSC4" i="1"/>
  <c r="BSD4" i="1"/>
  <c r="BSE4" i="1"/>
  <c r="BSF4" i="1"/>
  <c r="BSG4" i="1"/>
  <c r="BSH4" i="1"/>
  <c r="BSI4" i="1"/>
  <c r="BSJ4" i="1"/>
  <c r="BSK4" i="1"/>
  <c r="BSL4" i="1"/>
  <c r="BSM4" i="1"/>
  <c r="BSN4" i="1"/>
  <c r="BSO4" i="1"/>
  <c r="BSP4" i="1"/>
  <c r="BSQ4" i="1"/>
  <c r="BSR4" i="1"/>
  <c r="BSS4" i="1"/>
  <c r="BST4" i="1"/>
  <c r="BSU4" i="1"/>
  <c r="BSV4" i="1"/>
  <c r="BSW4" i="1"/>
  <c r="BSX4" i="1"/>
  <c r="BSY4" i="1"/>
  <c r="BSZ4" i="1"/>
  <c r="BTA4" i="1"/>
  <c r="BTB4" i="1"/>
  <c r="BTC4" i="1"/>
  <c r="BTD4" i="1"/>
  <c r="BTE4" i="1"/>
  <c r="BTF4" i="1"/>
  <c r="BTG4" i="1"/>
  <c r="BTH4" i="1"/>
  <c r="BTI4" i="1"/>
  <c r="BTJ4" i="1"/>
  <c r="BTK4" i="1"/>
  <c r="BTL4" i="1"/>
  <c r="BTM4" i="1"/>
  <c r="BTN4" i="1"/>
  <c r="BTO4" i="1"/>
  <c r="BTP4" i="1"/>
  <c r="BTQ4" i="1"/>
  <c r="BTR4" i="1"/>
  <c r="BTS4" i="1"/>
  <c r="BTT4" i="1"/>
  <c r="BTU4" i="1"/>
  <c r="BTV4" i="1"/>
  <c r="BTW4" i="1"/>
  <c r="BTX4" i="1"/>
  <c r="BTY4" i="1"/>
  <c r="BTZ4" i="1"/>
  <c r="BUA4" i="1"/>
  <c r="BUB4" i="1"/>
  <c r="BUC4" i="1"/>
  <c r="BUD4" i="1"/>
  <c r="BUE4" i="1"/>
  <c r="BUF4" i="1"/>
  <c r="BUG4" i="1"/>
  <c r="BUH4" i="1"/>
  <c r="BUI4" i="1"/>
  <c r="BUJ4" i="1"/>
  <c r="BUK4" i="1"/>
  <c r="BUL4" i="1"/>
  <c r="BUM4" i="1"/>
  <c r="BUN4" i="1"/>
  <c r="BUO4" i="1"/>
  <c r="BUP4" i="1"/>
  <c r="BUQ4" i="1"/>
  <c r="BUR4" i="1"/>
  <c r="BUS4" i="1"/>
  <c r="BUT4" i="1"/>
  <c r="BUU4" i="1"/>
  <c r="BUV4" i="1"/>
  <c r="BUW4" i="1"/>
  <c r="BUX4" i="1"/>
  <c r="BUY4" i="1"/>
  <c r="BUZ4" i="1"/>
  <c r="BVA4" i="1"/>
  <c r="BVB4" i="1"/>
  <c r="BVC4" i="1"/>
  <c r="BVD4" i="1"/>
  <c r="BVE4" i="1"/>
  <c r="BVF4" i="1"/>
  <c r="BVG4" i="1"/>
  <c r="BVH4" i="1"/>
  <c r="BVI4" i="1"/>
  <c r="BVJ4" i="1"/>
  <c r="BVK4" i="1"/>
  <c r="BVL4" i="1"/>
  <c r="BVM4" i="1"/>
  <c r="BVN4" i="1"/>
  <c r="BVO4" i="1"/>
  <c r="BVP4" i="1"/>
  <c r="BVQ4" i="1"/>
  <c r="BVR4" i="1"/>
  <c r="BVS4" i="1"/>
  <c r="BVT4" i="1"/>
  <c r="BVU4" i="1"/>
  <c r="BVV4" i="1"/>
  <c r="BVW4" i="1"/>
  <c r="BVX4" i="1"/>
  <c r="BVY4" i="1"/>
  <c r="BVZ4" i="1"/>
  <c r="BWA4" i="1"/>
  <c r="BWB4" i="1"/>
  <c r="BWC4" i="1"/>
  <c r="BWD4" i="1"/>
  <c r="BWE4" i="1"/>
  <c r="BWF4" i="1"/>
  <c r="BWG4" i="1"/>
  <c r="BWH4" i="1"/>
  <c r="BWI4" i="1"/>
  <c r="BWJ4" i="1"/>
  <c r="BWK4" i="1"/>
  <c r="BWL4" i="1"/>
  <c r="BWM4" i="1"/>
  <c r="BWN4" i="1"/>
  <c r="BWO4" i="1"/>
  <c r="BWP4" i="1"/>
  <c r="BWQ4" i="1"/>
  <c r="BWR4" i="1"/>
  <c r="BWS4" i="1"/>
  <c r="BWT4" i="1"/>
  <c r="BWU4" i="1"/>
  <c r="BWV4" i="1"/>
  <c r="BWW4" i="1"/>
  <c r="BWX4" i="1"/>
  <c r="BWY4" i="1"/>
  <c r="BWZ4" i="1"/>
  <c r="BXA4" i="1"/>
  <c r="BXB4" i="1"/>
  <c r="BXC4" i="1"/>
  <c r="BXD4" i="1"/>
  <c r="BXE4" i="1"/>
  <c r="BXF4" i="1"/>
  <c r="BXG4" i="1"/>
  <c r="BXH4" i="1"/>
  <c r="BXI4" i="1"/>
  <c r="BXJ4" i="1"/>
  <c r="BXK4" i="1"/>
  <c r="BXL4" i="1"/>
  <c r="BXM4" i="1"/>
  <c r="BXN4" i="1"/>
  <c r="BXO4" i="1"/>
  <c r="BXP4" i="1"/>
  <c r="BXQ4" i="1"/>
  <c r="BXR4" i="1"/>
  <c r="BXS4" i="1"/>
  <c r="BXT4" i="1"/>
  <c r="BXU4" i="1"/>
  <c r="BXV4" i="1"/>
  <c r="BXW4" i="1"/>
  <c r="BXX4" i="1"/>
  <c r="BXY4" i="1"/>
  <c r="BXZ4" i="1"/>
  <c r="BYA4" i="1"/>
  <c r="BYB4" i="1"/>
  <c r="BYC4" i="1"/>
  <c r="BYD4" i="1"/>
  <c r="BYE4" i="1"/>
  <c r="BYF4" i="1"/>
  <c r="BYG4" i="1"/>
  <c r="BYH4" i="1"/>
  <c r="BYI4" i="1"/>
  <c r="BYJ4" i="1"/>
  <c r="BYK4" i="1"/>
  <c r="BYL4" i="1"/>
  <c r="BYM4" i="1"/>
  <c r="BYN4" i="1"/>
  <c r="BYO4" i="1"/>
  <c r="BYP4" i="1"/>
  <c r="BYQ4" i="1"/>
  <c r="BYR4" i="1"/>
  <c r="BYS4" i="1"/>
  <c r="BYT4" i="1"/>
  <c r="BYU4" i="1"/>
  <c r="BYV4" i="1"/>
  <c r="BYW4" i="1"/>
  <c r="BYX4" i="1"/>
  <c r="BYY4" i="1"/>
  <c r="BYZ4" i="1"/>
  <c r="BZA4" i="1"/>
  <c r="BZB4" i="1"/>
  <c r="BZC4" i="1"/>
  <c r="BZD4" i="1"/>
  <c r="BZE4" i="1"/>
  <c r="BZF4" i="1"/>
  <c r="BZG4" i="1"/>
  <c r="BZH4" i="1"/>
  <c r="BZI4" i="1"/>
  <c r="BZJ4" i="1"/>
  <c r="BZK4" i="1"/>
  <c r="BZL4" i="1"/>
  <c r="BZM4" i="1"/>
  <c r="BZN4" i="1"/>
  <c r="BZO4" i="1"/>
  <c r="BZP4" i="1"/>
  <c r="BZQ4" i="1"/>
  <c r="BZR4" i="1"/>
  <c r="BZS4" i="1"/>
  <c r="BZT4" i="1"/>
  <c r="BZU4" i="1"/>
  <c r="BZV4" i="1"/>
  <c r="BZW4" i="1"/>
  <c r="BZX4" i="1"/>
  <c r="BZY4" i="1"/>
  <c r="BZZ4" i="1"/>
  <c r="CAA4" i="1"/>
  <c r="CAB4" i="1"/>
  <c r="CAC4" i="1"/>
  <c r="CAD4" i="1"/>
  <c r="CAE4" i="1"/>
  <c r="CAF4" i="1"/>
  <c r="CAG4" i="1"/>
  <c r="CAH4" i="1"/>
  <c r="CAI4" i="1"/>
  <c r="CAJ4" i="1"/>
  <c r="CAK4" i="1"/>
  <c r="CAL4" i="1"/>
  <c r="CAM4" i="1"/>
  <c r="CAN4" i="1"/>
  <c r="CAO4" i="1"/>
  <c r="CAP4" i="1"/>
  <c r="CAQ4" i="1"/>
  <c r="CAR4" i="1"/>
  <c r="CAS4" i="1"/>
  <c r="CAT4" i="1"/>
  <c r="CAU4" i="1"/>
  <c r="CAV4" i="1"/>
  <c r="CAW4" i="1"/>
  <c r="CAX4" i="1"/>
  <c r="CAY4" i="1"/>
  <c r="CAZ4" i="1"/>
  <c r="CBA4" i="1"/>
  <c r="CBB4" i="1"/>
  <c r="CBC4" i="1"/>
  <c r="CBD4" i="1"/>
  <c r="CBE4" i="1"/>
  <c r="CBF4" i="1"/>
  <c r="CBG4" i="1"/>
  <c r="CBH4" i="1"/>
  <c r="CBI4" i="1"/>
  <c r="CBJ4" i="1"/>
  <c r="CBK4" i="1"/>
  <c r="CBL4" i="1"/>
  <c r="CBM4" i="1"/>
  <c r="CBN4" i="1"/>
  <c r="CBO4" i="1"/>
  <c r="CBP4" i="1"/>
  <c r="CBQ4" i="1"/>
  <c r="CBR4" i="1"/>
  <c r="CBS4" i="1"/>
  <c r="CBT4" i="1"/>
  <c r="CBU4" i="1"/>
  <c r="CBV4" i="1"/>
  <c r="CBW4" i="1"/>
  <c r="CBX4" i="1"/>
  <c r="CBY4" i="1"/>
  <c r="CBZ4" i="1"/>
  <c r="CCA4" i="1"/>
  <c r="CCB4" i="1"/>
  <c r="CCC4" i="1"/>
  <c r="CCD4" i="1"/>
  <c r="CCE4" i="1"/>
  <c r="CCF4" i="1"/>
  <c r="CCG4" i="1"/>
  <c r="CCH4" i="1"/>
  <c r="CCI4" i="1"/>
  <c r="CCJ4" i="1"/>
  <c r="CCK4" i="1"/>
  <c r="CCL4" i="1"/>
  <c r="CCM4" i="1"/>
  <c r="CCN4" i="1"/>
  <c r="CCO4" i="1"/>
  <c r="CCP4" i="1"/>
  <c r="CCQ4" i="1"/>
  <c r="CCR4" i="1"/>
  <c r="CCS4" i="1"/>
  <c r="CCT4" i="1"/>
  <c r="CCU4" i="1"/>
  <c r="CCV4" i="1"/>
  <c r="CCW4" i="1"/>
  <c r="CCX4" i="1"/>
  <c r="CCY4" i="1"/>
  <c r="CCZ4" i="1"/>
  <c r="CDA4" i="1"/>
  <c r="CDB4" i="1"/>
  <c r="CDC4" i="1"/>
  <c r="CDD4" i="1"/>
  <c r="CDE4" i="1"/>
  <c r="CDF4" i="1"/>
  <c r="CDG4" i="1"/>
  <c r="CDH4" i="1"/>
  <c r="CDI4" i="1"/>
  <c r="CDJ4" i="1"/>
  <c r="CDK4" i="1"/>
  <c r="CDL4" i="1"/>
  <c r="CDM4" i="1"/>
  <c r="CDN4" i="1"/>
  <c r="CDO4" i="1"/>
  <c r="CDP4" i="1"/>
  <c r="CDQ4" i="1"/>
  <c r="CDR4" i="1"/>
  <c r="CDS4" i="1"/>
  <c r="CDT4" i="1"/>
  <c r="CDU4" i="1"/>
  <c r="CDV4" i="1"/>
  <c r="CDW4" i="1"/>
  <c r="CDX4" i="1"/>
  <c r="CDY4" i="1"/>
  <c r="CDZ4" i="1"/>
  <c r="CEA4" i="1"/>
  <c r="CEB4" i="1"/>
  <c r="CEC4" i="1"/>
  <c r="CED4" i="1"/>
  <c r="CEE4" i="1"/>
  <c r="CEF4" i="1"/>
  <c r="CEG4" i="1"/>
  <c r="CEH4" i="1"/>
  <c r="CEI4" i="1"/>
  <c r="CEJ4" i="1"/>
  <c r="CEK4" i="1"/>
  <c r="CEL4" i="1"/>
  <c r="CEM4" i="1"/>
  <c r="CEN4" i="1"/>
  <c r="CEO4" i="1"/>
  <c r="CEP4" i="1"/>
  <c r="CEQ4" i="1"/>
  <c r="CER4" i="1"/>
  <c r="CES4" i="1"/>
  <c r="CET4" i="1"/>
  <c r="CEU4" i="1"/>
  <c r="CEV4" i="1"/>
  <c r="CEW4" i="1"/>
  <c r="CEX4" i="1"/>
  <c r="CEY4" i="1"/>
  <c r="CEZ4" i="1"/>
  <c r="CFA4" i="1"/>
  <c r="CFB4" i="1"/>
  <c r="CFC4" i="1"/>
  <c r="CFD4" i="1"/>
  <c r="CFE4" i="1"/>
  <c r="CFF4" i="1"/>
  <c r="CFG4" i="1"/>
  <c r="CFH4" i="1"/>
  <c r="CFI4" i="1"/>
  <c r="CFJ4" i="1"/>
  <c r="CFK4" i="1"/>
  <c r="CFL4" i="1"/>
  <c r="CFM4" i="1"/>
  <c r="CFN4" i="1"/>
  <c r="CFO4" i="1"/>
  <c r="CFP4" i="1"/>
  <c r="CFQ4" i="1"/>
  <c r="CFR4" i="1"/>
  <c r="CFS4" i="1"/>
  <c r="CFT4" i="1"/>
  <c r="CFU4" i="1"/>
  <c r="CFV4" i="1"/>
  <c r="CFW4" i="1"/>
  <c r="CFX4" i="1"/>
  <c r="CFY4" i="1"/>
  <c r="CFZ4" i="1"/>
  <c r="CGA4" i="1"/>
  <c r="CGB4" i="1"/>
  <c r="CGC4" i="1"/>
  <c r="CGD4" i="1"/>
  <c r="CGE4" i="1"/>
  <c r="CGF4" i="1"/>
  <c r="CGG4" i="1"/>
  <c r="CGH4" i="1"/>
  <c r="CGI4" i="1"/>
  <c r="CGJ4" i="1"/>
  <c r="CGK4" i="1"/>
  <c r="CGL4" i="1"/>
  <c r="CGM4" i="1"/>
  <c r="CGN4" i="1"/>
  <c r="CGO4" i="1"/>
  <c r="CGP4" i="1"/>
  <c r="CGQ4" i="1"/>
  <c r="CGR4" i="1"/>
  <c r="CGS4" i="1"/>
  <c r="CGT4" i="1"/>
  <c r="CGU4" i="1"/>
  <c r="CGV4" i="1"/>
  <c r="CGW4" i="1"/>
  <c r="CGX4" i="1"/>
  <c r="CGY4" i="1"/>
  <c r="CGZ4" i="1"/>
  <c r="CHA4" i="1"/>
  <c r="CHB4" i="1"/>
  <c r="CHC4" i="1"/>
  <c r="CHD4" i="1"/>
  <c r="CHE4" i="1"/>
  <c r="CHF4" i="1"/>
  <c r="CHG4" i="1"/>
  <c r="CHH4" i="1"/>
  <c r="CHI4" i="1"/>
  <c r="CHJ4" i="1"/>
  <c r="CHK4" i="1"/>
  <c r="CHL4" i="1"/>
  <c r="CHM4" i="1"/>
  <c r="CHN4" i="1"/>
  <c r="CHO4" i="1"/>
  <c r="CHP4" i="1"/>
  <c r="CHQ4" i="1"/>
  <c r="CHR4" i="1"/>
  <c r="CHS4" i="1"/>
  <c r="CHT4" i="1"/>
  <c r="CHU4" i="1"/>
  <c r="CHV4" i="1"/>
  <c r="CHW4" i="1"/>
  <c r="CHX4" i="1"/>
  <c r="CHY4" i="1"/>
  <c r="CHZ4" i="1"/>
  <c r="CIA4" i="1"/>
  <c r="CIB4" i="1"/>
  <c r="CIC4" i="1"/>
  <c r="CID4" i="1"/>
  <c r="CIE4" i="1"/>
  <c r="CIF4" i="1"/>
  <c r="CIG4" i="1"/>
  <c r="CIH4" i="1"/>
  <c r="CII4" i="1"/>
  <c r="CIJ4" i="1"/>
  <c r="CIK4" i="1"/>
  <c r="CIL4" i="1"/>
  <c r="CIM4" i="1"/>
  <c r="CIN4" i="1"/>
  <c r="CIO4" i="1"/>
  <c r="CIP4" i="1"/>
  <c r="CIQ4" i="1"/>
  <c r="CIR4" i="1"/>
  <c r="CIS4" i="1"/>
  <c r="CIT4" i="1"/>
  <c r="CIU4" i="1"/>
  <c r="CIV4" i="1"/>
  <c r="CIW4" i="1"/>
  <c r="CIX4" i="1"/>
  <c r="CIY4" i="1"/>
  <c r="CIZ4" i="1"/>
  <c r="CJA4" i="1"/>
  <c r="CJB4" i="1"/>
  <c r="CJC4" i="1"/>
  <c r="CJD4" i="1"/>
  <c r="CJE4" i="1"/>
  <c r="CJF4" i="1"/>
  <c r="CJG4" i="1"/>
  <c r="CJH4" i="1"/>
  <c r="CJI4" i="1"/>
  <c r="CJJ4" i="1"/>
  <c r="CJK4" i="1"/>
  <c r="CJL4" i="1"/>
  <c r="CJM4" i="1"/>
  <c r="CJN4" i="1"/>
  <c r="CJO4" i="1"/>
  <c r="CJP4" i="1"/>
  <c r="CJQ4" i="1"/>
  <c r="CJR4" i="1"/>
  <c r="CJS4" i="1"/>
  <c r="CJT4" i="1"/>
  <c r="CJU4" i="1"/>
  <c r="CJV4" i="1"/>
  <c r="CJW4" i="1"/>
  <c r="CJX4" i="1"/>
  <c r="CJY4" i="1"/>
  <c r="CJZ4" i="1"/>
  <c r="CKA4" i="1"/>
  <c r="CKB4" i="1"/>
  <c r="CKC4" i="1"/>
  <c r="CKD4" i="1"/>
  <c r="CKE4" i="1"/>
  <c r="CKF4" i="1"/>
  <c r="CKG4" i="1"/>
  <c r="CKH4" i="1"/>
  <c r="CKI4" i="1"/>
  <c r="CKJ4" i="1"/>
  <c r="CKK4" i="1"/>
  <c r="CKL4" i="1"/>
  <c r="CKM4" i="1"/>
  <c r="CKN4" i="1"/>
  <c r="CKO4" i="1"/>
  <c r="CKP4" i="1"/>
  <c r="CKQ4" i="1"/>
  <c r="CKR4" i="1"/>
  <c r="CKS4" i="1"/>
  <c r="CKT4" i="1"/>
  <c r="CKU4" i="1"/>
  <c r="CKV4" i="1"/>
  <c r="CKW4" i="1"/>
  <c r="CKX4" i="1"/>
  <c r="CKY4" i="1"/>
  <c r="CKZ4" i="1"/>
  <c r="CLA4" i="1"/>
  <c r="CLB4" i="1"/>
  <c r="CLC4" i="1"/>
  <c r="CLD4" i="1"/>
  <c r="CLE4" i="1"/>
  <c r="CLF4" i="1"/>
  <c r="CLG4" i="1"/>
  <c r="CLH4" i="1"/>
  <c r="CLI4" i="1"/>
  <c r="CLJ4" i="1"/>
  <c r="CLK4" i="1"/>
  <c r="CLL4" i="1"/>
  <c r="CLM4" i="1"/>
  <c r="CLN4" i="1"/>
  <c r="CLO4" i="1"/>
  <c r="CLP4" i="1"/>
  <c r="CLQ4" i="1"/>
  <c r="CLR4" i="1"/>
  <c r="CLS4" i="1"/>
  <c r="CLT4" i="1"/>
  <c r="CLU4" i="1"/>
  <c r="CLV4" i="1"/>
  <c r="CLW4" i="1"/>
  <c r="CLX4" i="1"/>
  <c r="CLY4" i="1"/>
  <c r="CLZ4" i="1"/>
  <c r="CMA4" i="1"/>
  <c r="CMB4" i="1"/>
  <c r="CMC4" i="1"/>
  <c r="CMD4" i="1"/>
  <c r="CME4" i="1"/>
  <c r="CMF4" i="1"/>
  <c r="CMG4" i="1"/>
  <c r="CMH4" i="1"/>
  <c r="CMI4" i="1"/>
  <c r="CMJ4" i="1"/>
  <c r="CMK4" i="1"/>
  <c r="CML4" i="1"/>
  <c r="CMM4" i="1"/>
  <c r="CMN4" i="1"/>
  <c r="CMO4" i="1"/>
  <c r="CMP4" i="1"/>
  <c r="CMQ4" i="1"/>
  <c r="CMR4" i="1"/>
  <c r="CMS4" i="1"/>
  <c r="CMT4" i="1"/>
  <c r="CMU4" i="1"/>
  <c r="CMV4" i="1"/>
  <c r="CMW4" i="1"/>
  <c r="CMX4" i="1"/>
  <c r="CMY4" i="1"/>
  <c r="CMZ4" i="1"/>
  <c r="CNA4" i="1"/>
  <c r="CNB4" i="1"/>
  <c r="CNC4" i="1"/>
  <c r="CND4" i="1"/>
  <c r="CNE4" i="1"/>
  <c r="CNF4" i="1"/>
  <c r="CNG4" i="1"/>
  <c r="CNH4" i="1"/>
  <c r="CNI4" i="1"/>
  <c r="CNJ4" i="1"/>
  <c r="CNK4" i="1"/>
  <c r="CNL4" i="1"/>
  <c r="CNM4" i="1"/>
  <c r="CNN4" i="1"/>
  <c r="CNO4" i="1"/>
  <c r="CNP4" i="1"/>
  <c r="CNQ4" i="1"/>
  <c r="CNR4" i="1"/>
  <c r="CNS4" i="1"/>
  <c r="CNT4" i="1"/>
  <c r="CNU4" i="1"/>
  <c r="CNV4" i="1"/>
  <c r="CNW4" i="1"/>
  <c r="CNX4" i="1"/>
  <c r="CNY4" i="1"/>
  <c r="CNZ4" i="1"/>
  <c r="COA4" i="1"/>
  <c r="COB4" i="1"/>
  <c r="COC4" i="1"/>
  <c r="COD4" i="1"/>
  <c r="COE4" i="1"/>
  <c r="COF4" i="1"/>
  <c r="COG4" i="1"/>
  <c r="COH4" i="1"/>
  <c r="COI4" i="1"/>
  <c r="COJ4" i="1"/>
  <c r="COK4" i="1"/>
  <c r="COL4" i="1"/>
  <c r="COM4" i="1"/>
  <c r="CON4" i="1"/>
  <c r="COO4" i="1"/>
  <c r="COP4" i="1"/>
  <c r="COQ4" i="1"/>
  <c r="COR4" i="1"/>
  <c r="COS4" i="1"/>
  <c r="COT4" i="1"/>
  <c r="COU4" i="1"/>
  <c r="COV4" i="1"/>
  <c r="COW4" i="1"/>
  <c r="COX4" i="1"/>
  <c r="COY4" i="1"/>
  <c r="COZ4" i="1"/>
  <c r="CPA4" i="1"/>
  <c r="CPB4" i="1"/>
  <c r="CPC4" i="1"/>
  <c r="CPD4" i="1"/>
  <c r="CPE4" i="1"/>
  <c r="CPF4" i="1"/>
  <c r="CPG4" i="1"/>
  <c r="CPH4" i="1"/>
  <c r="CPI4" i="1"/>
  <c r="CPJ4" i="1"/>
  <c r="CPK4" i="1"/>
  <c r="CPL4" i="1"/>
  <c r="CPM4" i="1"/>
  <c r="CPN4" i="1"/>
  <c r="CPO4" i="1"/>
  <c r="CPP4" i="1"/>
  <c r="CPQ4" i="1"/>
  <c r="CPR4" i="1"/>
  <c r="CPS4" i="1"/>
  <c r="CPT4" i="1"/>
  <c r="CPU4" i="1"/>
  <c r="CPV4" i="1"/>
  <c r="CPW4" i="1"/>
  <c r="CPX4" i="1"/>
  <c r="CPY4" i="1"/>
  <c r="CPZ4" i="1"/>
  <c r="CQA4" i="1"/>
  <c r="CQB4" i="1"/>
  <c r="CQC4" i="1"/>
  <c r="CQD4" i="1"/>
  <c r="CQE4" i="1"/>
  <c r="CQF4" i="1"/>
  <c r="CQG4" i="1"/>
  <c r="CQH4" i="1"/>
  <c r="CQI4" i="1"/>
  <c r="CQJ4" i="1"/>
  <c r="CQK4" i="1"/>
  <c r="CQL4" i="1"/>
  <c r="CQM4" i="1"/>
  <c r="CQN4" i="1"/>
  <c r="CQO4" i="1"/>
  <c r="CQP4" i="1"/>
  <c r="CQQ4" i="1"/>
  <c r="CQR4" i="1"/>
  <c r="CQS4" i="1"/>
  <c r="CQT4" i="1"/>
  <c r="CQU4" i="1"/>
  <c r="CQV4" i="1"/>
  <c r="CQW4" i="1"/>
  <c r="CQX4" i="1"/>
  <c r="CQY4" i="1"/>
  <c r="CQZ4" i="1"/>
  <c r="CRA4" i="1"/>
  <c r="CRB4" i="1"/>
  <c r="CRC4" i="1"/>
  <c r="CRD4" i="1"/>
  <c r="CRE4" i="1"/>
  <c r="CRF4" i="1"/>
  <c r="CRG4" i="1"/>
  <c r="CRH4" i="1"/>
  <c r="CRI4" i="1"/>
  <c r="CRJ4" i="1"/>
  <c r="CRK4" i="1"/>
  <c r="CRL4" i="1"/>
  <c r="CRM4" i="1"/>
  <c r="CRN4" i="1"/>
  <c r="CRO4" i="1"/>
  <c r="CRP4" i="1"/>
  <c r="CRQ4" i="1"/>
  <c r="CRR4" i="1"/>
  <c r="CRS4" i="1"/>
  <c r="CRT4" i="1"/>
  <c r="CRU4" i="1"/>
  <c r="CRV4" i="1"/>
  <c r="CRW4" i="1"/>
  <c r="CRX4" i="1"/>
  <c r="CRY4" i="1"/>
  <c r="CRZ4" i="1"/>
  <c r="CSA4" i="1"/>
  <c r="CSB4" i="1"/>
  <c r="CSC4" i="1"/>
  <c r="CSD4" i="1"/>
  <c r="CSE4" i="1"/>
  <c r="CSF4" i="1"/>
  <c r="CSG4" i="1"/>
  <c r="CSH4" i="1"/>
  <c r="CSI4" i="1"/>
  <c r="CSJ4" i="1"/>
  <c r="CSK4" i="1"/>
  <c r="CSL4" i="1"/>
  <c r="CSM4" i="1"/>
  <c r="CSN4" i="1"/>
  <c r="CSO4" i="1"/>
  <c r="CSP4" i="1"/>
  <c r="CSQ4" i="1"/>
  <c r="CSR4" i="1"/>
  <c r="CSS4" i="1"/>
  <c r="CST4" i="1"/>
  <c r="CSU4" i="1"/>
  <c r="CSV4" i="1"/>
  <c r="CSW4" i="1"/>
  <c r="CSX4" i="1"/>
  <c r="CSY4" i="1"/>
  <c r="CSZ4" i="1"/>
  <c r="CTA4" i="1"/>
  <c r="CTB4" i="1"/>
  <c r="CTC4" i="1"/>
  <c r="CTD4" i="1"/>
  <c r="CTE4" i="1"/>
  <c r="CTF4" i="1"/>
  <c r="CTG4" i="1"/>
  <c r="CTH4" i="1"/>
  <c r="CTI4" i="1"/>
  <c r="CTJ4" i="1"/>
  <c r="CTK4" i="1"/>
  <c r="CTL4" i="1"/>
  <c r="CTM4" i="1"/>
  <c r="CTN4" i="1"/>
  <c r="CTO4" i="1"/>
  <c r="CTP4" i="1"/>
  <c r="CTQ4" i="1"/>
  <c r="CTR4" i="1"/>
  <c r="CTS4" i="1"/>
  <c r="CTT4" i="1"/>
  <c r="CTU4" i="1"/>
  <c r="CTV4" i="1"/>
  <c r="CTW4" i="1"/>
  <c r="CTX4" i="1"/>
  <c r="CTY4" i="1"/>
  <c r="CTZ4" i="1"/>
  <c r="CUA4" i="1"/>
  <c r="CUB4" i="1"/>
  <c r="CUC4" i="1"/>
  <c r="CUD4" i="1"/>
  <c r="CUE4" i="1"/>
  <c r="CUF4" i="1"/>
  <c r="CUG4" i="1"/>
  <c r="CUH4" i="1"/>
  <c r="CUI4" i="1"/>
  <c r="CUJ4" i="1"/>
  <c r="CUK4" i="1"/>
  <c r="CUL4" i="1"/>
  <c r="CUM4" i="1"/>
  <c r="CUN4" i="1"/>
  <c r="CUO4" i="1"/>
  <c r="CUP4" i="1"/>
  <c r="CUQ4" i="1"/>
  <c r="CUR4" i="1"/>
  <c r="CUS4" i="1"/>
  <c r="CUT4" i="1"/>
  <c r="CUU4" i="1"/>
  <c r="CUV4" i="1"/>
  <c r="CUW4" i="1"/>
  <c r="CUX4" i="1"/>
  <c r="CUY4" i="1"/>
  <c r="CUZ4" i="1"/>
  <c r="CVA4" i="1"/>
  <c r="CVB4" i="1"/>
  <c r="CVC4" i="1"/>
  <c r="CVD4" i="1"/>
  <c r="CVE4" i="1"/>
  <c r="CVF4" i="1"/>
  <c r="CVG4" i="1"/>
  <c r="CVH4" i="1"/>
  <c r="CVI4" i="1"/>
  <c r="CVJ4" i="1"/>
  <c r="CVK4" i="1"/>
  <c r="CVL4" i="1"/>
  <c r="CVM4" i="1"/>
  <c r="CVN4" i="1"/>
  <c r="CVO4" i="1"/>
  <c r="CVP4" i="1"/>
  <c r="CVQ4" i="1"/>
  <c r="CVR4" i="1"/>
  <c r="CVS4" i="1"/>
  <c r="CVT4" i="1"/>
  <c r="CVU4" i="1"/>
  <c r="CVV4" i="1"/>
  <c r="CVW4" i="1"/>
  <c r="CVX4" i="1"/>
  <c r="CVY4" i="1"/>
  <c r="CVZ4" i="1"/>
  <c r="CWA4" i="1"/>
  <c r="CWB4" i="1"/>
  <c r="CWC4" i="1"/>
  <c r="CWD4" i="1"/>
  <c r="CWE4" i="1"/>
  <c r="CWF4" i="1"/>
  <c r="CWG4" i="1"/>
  <c r="CWH4" i="1"/>
  <c r="CWI4" i="1"/>
  <c r="CWJ4" i="1"/>
  <c r="CWK4" i="1"/>
  <c r="CWL4" i="1"/>
  <c r="CWM4" i="1"/>
  <c r="CWN4" i="1"/>
  <c r="CWO4" i="1"/>
  <c r="CWP4" i="1"/>
  <c r="CWQ4" i="1"/>
  <c r="CWR4" i="1"/>
  <c r="CWS4" i="1"/>
  <c r="CWT4" i="1"/>
  <c r="CWU4" i="1"/>
  <c r="CWV4" i="1"/>
  <c r="CWW4" i="1"/>
  <c r="CWX4" i="1"/>
  <c r="CWY4" i="1"/>
  <c r="CWZ4" i="1"/>
  <c r="CXA4" i="1"/>
  <c r="CXB4" i="1"/>
  <c r="CXC4" i="1"/>
  <c r="CXD4" i="1"/>
  <c r="CXE4" i="1"/>
  <c r="CXF4" i="1"/>
  <c r="CXG4" i="1"/>
  <c r="CXH4" i="1"/>
  <c r="CXI4" i="1"/>
  <c r="CXJ4" i="1"/>
  <c r="CXK4" i="1"/>
  <c r="CXL4" i="1"/>
  <c r="CXM4" i="1"/>
  <c r="CXN4" i="1"/>
  <c r="CXO4" i="1"/>
  <c r="CXP4" i="1"/>
  <c r="CXQ4" i="1"/>
  <c r="CXR4" i="1"/>
  <c r="CXS4" i="1"/>
  <c r="CXT4" i="1"/>
  <c r="CXU4" i="1"/>
  <c r="CXV4" i="1"/>
  <c r="CXW4" i="1"/>
  <c r="CXX4" i="1"/>
  <c r="CXY4" i="1"/>
  <c r="CXZ4" i="1"/>
  <c r="CYA4" i="1"/>
  <c r="CYB4" i="1"/>
  <c r="CYC4" i="1"/>
  <c r="CYD4" i="1"/>
  <c r="CYE4" i="1"/>
  <c r="CYF4" i="1"/>
  <c r="CYG4" i="1"/>
  <c r="CYH4" i="1"/>
  <c r="CYI4" i="1"/>
  <c r="CYJ4" i="1"/>
  <c r="CYK4" i="1"/>
  <c r="CYL4" i="1"/>
  <c r="CYM4" i="1"/>
  <c r="CYN4" i="1"/>
  <c r="CYO4" i="1"/>
  <c r="CYP4" i="1"/>
  <c r="CYQ4" i="1"/>
  <c r="CYR4" i="1"/>
  <c r="CYS4" i="1"/>
  <c r="CYT4" i="1"/>
  <c r="CYU4" i="1"/>
  <c r="CYV4" i="1"/>
  <c r="CYW4" i="1"/>
  <c r="CYX4" i="1"/>
  <c r="CYY4" i="1"/>
  <c r="CYZ4" i="1"/>
  <c r="CZA4" i="1"/>
  <c r="CZB4" i="1"/>
  <c r="CZC4" i="1"/>
  <c r="CZD4" i="1"/>
  <c r="CZE4" i="1"/>
  <c r="CZF4" i="1"/>
  <c r="CZG4" i="1"/>
  <c r="CZH4" i="1"/>
  <c r="CZI4" i="1"/>
  <c r="CZJ4" i="1"/>
  <c r="CZK4" i="1"/>
  <c r="CZL4" i="1"/>
  <c r="CZM4" i="1"/>
  <c r="CZN4" i="1"/>
  <c r="CZO4" i="1"/>
  <c r="CZP4" i="1"/>
  <c r="CZQ4" i="1"/>
  <c r="CZR4" i="1"/>
  <c r="CZS4" i="1"/>
  <c r="CZT4" i="1"/>
  <c r="CZU4" i="1"/>
  <c r="CZV4" i="1"/>
  <c r="CZW4" i="1"/>
  <c r="CZX4" i="1"/>
  <c r="CZY4" i="1"/>
  <c r="CZZ4" i="1"/>
  <c r="DAA4" i="1"/>
  <c r="DAB4" i="1"/>
  <c r="DAC4" i="1"/>
  <c r="DAD4" i="1"/>
  <c r="DAE4" i="1"/>
  <c r="DAF4" i="1"/>
  <c r="DAG4" i="1"/>
  <c r="DAH4" i="1"/>
  <c r="DAI4" i="1"/>
  <c r="DAJ4" i="1"/>
  <c r="DAK4" i="1"/>
  <c r="DAL4" i="1"/>
  <c r="DAM4" i="1"/>
  <c r="DAN4" i="1"/>
  <c r="DAO4" i="1"/>
  <c r="DAP4" i="1"/>
  <c r="DAQ4" i="1"/>
  <c r="DAR4" i="1"/>
  <c r="DAS4" i="1"/>
  <c r="DAT4" i="1"/>
  <c r="DAU4" i="1"/>
  <c r="DAV4" i="1"/>
  <c r="DAW4" i="1"/>
  <c r="DAX4" i="1"/>
  <c r="DAY4" i="1"/>
  <c r="DAZ4" i="1"/>
  <c r="DBA4" i="1"/>
  <c r="DBB4" i="1"/>
  <c r="DBC4" i="1"/>
  <c r="DBD4" i="1"/>
  <c r="DBE4" i="1"/>
  <c r="DBF4" i="1"/>
  <c r="DBG4" i="1"/>
  <c r="DBH4" i="1"/>
  <c r="DBI4" i="1"/>
  <c r="DBJ4" i="1"/>
  <c r="DBK4" i="1"/>
  <c r="DBL4" i="1"/>
  <c r="DBM4" i="1"/>
  <c r="DBN4" i="1"/>
  <c r="DBO4" i="1"/>
  <c r="DBP4" i="1"/>
  <c r="DBQ4" i="1"/>
  <c r="DBR4" i="1"/>
  <c r="DBS4" i="1"/>
  <c r="DBT4" i="1"/>
  <c r="DBU4" i="1"/>
  <c r="DBV4" i="1"/>
  <c r="DBW4" i="1"/>
  <c r="DBX4" i="1"/>
  <c r="DBY4" i="1"/>
  <c r="DBZ4" i="1"/>
  <c r="DCA4" i="1"/>
  <c r="DCB4" i="1"/>
  <c r="DCC4" i="1"/>
  <c r="DCD4" i="1"/>
  <c r="DCE4" i="1"/>
  <c r="DCF4" i="1"/>
  <c r="DCG4" i="1"/>
  <c r="DCH4" i="1"/>
  <c r="DCI4" i="1"/>
  <c r="DCJ4" i="1"/>
  <c r="DCK4" i="1"/>
  <c r="DCL4" i="1"/>
  <c r="DCM4" i="1"/>
  <c r="DCN4" i="1"/>
  <c r="DCO4" i="1"/>
  <c r="DCP4" i="1"/>
  <c r="DCQ4" i="1"/>
  <c r="DCR4" i="1"/>
  <c r="DCS4" i="1"/>
  <c r="DCT4" i="1"/>
  <c r="DCU4" i="1"/>
  <c r="DCV4" i="1"/>
  <c r="DCW4" i="1"/>
  <c r="DCX4" i="1"/>
  <c r="DCY4" i="1"/>
  <c r="DCZ4" i="1"/>
  <c r="DDA4" i="1"/>
  <c r="DDB4" i="1"/>
  <c r="DDC4" i="1"/>
  <c r="DDD4" i="1"/>
  <c r="DDE4" i="1"/>
  <c r="DDF4" i="1"/>
  <c r="DDG4" i="1"/>
  <c r="DDH4" i="1"/>
  <c r="DDI4" i="1"/>
  <c r="DDJ4" i="1"/>
  <c r="DDK4" i="1"/>
  <c r="DDL4" i="1"/>
  <c r="DDM4" i="1"/>
  <c r="DDN4" i="1"/>
  <c r="DDO4" i="1"/>
  <c r="DDP4" i="1"/>
  <c r="DDQ4" i="1"/>
  <c r="DDR4" i="1"/>
  <c r="DDS4" i="1"/>
  <c r="DDT4" i="1"/>
  <c r="DDU4" i="1"/>
  <c r="DDV4" i="1"/>
  <c r="DDW4" i="1"/>
  <c r="DDX4" i="1"/>
  <c r="DDY4" i="1"/>
  <c r="DDZ4" i="1"/>
  <c r="DEA4" i="1"/>
  <c r="DEB4" i="1"/>
  <c r="DEC4" i="1"/>
  <c r="DED4" i="1"/>
  <c r="DEE4" i="1"/>
  <c r="DEF4" i="1"/>
  <c r="DEG4" i="1"/>
  <c r="DEH4" i="1"/>
  <c r="DEI4" i="1"/>
  <c r="DEJ4" i="1"/>
  <c r="DEK4" i="1"/>
  <c r="DEL4" i="1"/>
  <c r="DEM4" i="1"/>
  <c r="DEN4" i="1"/>
  <c r="DEO4" i="1"/>
  <c r="DEP4" i="1"/>
  <c r="DEQ4" i="1"/>
  <c r="DER4" i="1"/>
  <c r="DES4" i="1"/>
  <c r="DET4" i="1"/>
  <c r="DEU4" i="1"/>
  <c r="DEV4" i="1"/>
  <c r="DEW4" i="1"/>
  <c r="DEX4" i="1"/>
  <c r="DEY4" i="1"/>
  <c r="DEZ4" i="1"/>
  <c r="DFA4" i="1"/>
  <c r="DFB4" i="1"/>
  <c r="DFC4" i="1"/>
  <c r="DFD4" i="1"/>
  <c r="DFE4" i="1"/>
  <c r="DFF4" i="1"/>
  <c r="DFG4" i="1"/>
  <c r="DFH4" i="1"/>
  <c r="DFI4" i="1"/>
  <c r="DFJ4" i="1"/>
  <c r="DFK4" i="1"/>
  <c r="DFL4" i="1"/>
  <c r="DFM4" i="1"/>
  <c r="DFN4" i="1"/>
  <c r="DFO4" i="1"/>
  <c r="DFP4" i="1"/>
  <c r="DFQ4" i="1"/>
  <c r="DFR4" i="1"/>
  <c r="DFS4" i="1"/>
  <c r="DFT4" i="1"/>
  <c r="DFU4" i="1"/>
  <c r="DFV4" i="1"/>
  <c r="DFW4" i="1"/>
  <c r="DFX4" i="1"/>
  <c r="DFY4" i="1"/>
  <c r="DFZ4" i="1"/>
  <c r="DGA4" i="1"/>
  <c r="DGB4" i="1"/>
  <c r="DGC4" i="1"/>
  <c r="DGD4" i="1"/>
  <c r="DGE4" i="1"/>
  <c r="DGF4" i="1"/>
  <c r="DGG4" i="1"/>
  <c r="DGH4" i="1"/>
  <c r="DGI4" i="1"/>
  <c r="DGJ4" i="1"/>
  <c r="DGK4" i="1"/>
  <c r="DGL4" i="1"/>
  <c r="DGM4" i="1"/>
  <c r="DGN4" i="1"/>
  <c r="DGO4" i="1"/>
  <c r="DGP4" i="1"/>
  <c r="DGQ4" i="1"/>
  <c r="DGR4" i="1"/>
  <c r="DGS4" i="1"/>
  <c r="DGT4" i="1"/>
  <c r="DGU4" i="1"/>
  <c r="DGV4" i="1"/>
  <c r="DGW4" i="1"/>
  <c r="DGX4" i="1"/>
  <c r="DGY4" i="1"/>
  <c r="DGZ4" i="1"/>
  <c r="DHA4" i="1"/>
  <c r="DHB4" i="1"/>
  <c r="DHC4" i="1"/>
  <c r="DHD4" i="1"/>
  <c r="DHE4" i="1"/>
  <c r="DHF4" i="1"/>
  <c r="DHG4" i="1"/>
  <c r="DHH4" i="1"/>
  <c r="DHI4" i="1"/>
  <c r="DHJ4" i="1"/>
  <c r="DHK4" i="1"/>
  <c r="DHL4" i="1"/>
  <c r="DHM4" i="1"/>
  <c r="DHN4" i="1"/>
  <c r="DHO4" i="1"/>
  <c r="DHP4" i="1"/>
  <c r="DHQ4" i="1"/>
  <c r="DHR4" i="1"/>
  <c r="DHS4" i="1"/>
  <c r="DHT4" i="1"/>
  <c r="DHU4" i="1"/>
  <c r="DHV4" i="1"/>
  <c r="DHW4" i="1"/>
  <c r="DHX4" i="1"/>
  <c r="DHY4" i="1"/>
  <c r="DHZ4" i="1"/>
  <c r="DIA4" i="1"/>
  <c r="DIB4" i="1"/>
  <c r="DIC4" i="1"/>
  <c r="DID4" i="1"/>
  <c r="DIE4" i="1"/>
  <c r="DIF4" i="1"/>
  <c r="DIG4" i="1"/>
  <c r="DIH4" i="1"/>
  <c r="DII4" i="1"/>
  <c r="DIJ4" i="1"/>
  <c r="DIK4" i="1"/>
  <c r="DIL4" i="1"/>
  <c r="DIM4" i="1"/>
  <c r="DIN4" i="1"/>
  <c r="DIO4" i="1"/>
  <c r="DIP4" i="1"/>
  <c r="DIQ4" i="1"/>
  <c r="DIR4" i="1"/>
  <c r="DIS4" i="1"/>
  <c r="DIT4" i="1"/>
  <c r="DIU4" i="1"/>
  <c r="DIV4" i="1"/>
  <c r="DIW4" i="1"/>
  <c r="DIX4" i="1"/>
  <c r="DIY4" i="1"/>
  <c r="DIZ4" i="1"/>
  <c r="DJA4" i="1"/>
  <c r="DJB4" i="1"/>
  <c r="DJC4" i="1"/>
  <c r="DJD4" i="1"/>
  <c r="DJE4" i="1"/>
  <c r="DJF4" i="1"/>
  <c r="DJG4" i="1"/>
  <c r="DJH4" i="1"/>
  <c r="DJI4" i="1"/>
  <c r="DJJ4" i="1"/>
  <c r="DJK4" i="1"/>
  <c r="DJL4" i="1"/>
  <c r="DJM4" i="1"/>
  <c r="DJN4" i="1"/>
  <c r="DJO4" i="1"/>
  <c r="DJP4" i="1"/>
  <c r="DJQ4" i="1"/>
  <c r="DJR4" i="1"/>
  <c r="DJS4" i="1"/>
  <c r="DJT4" i="1"/>
  <c r="DJU4" i="1"/>
  <c r="DJV4" i="1"/>
  <c r="DJW4" i="1"/>
  <c r="DJX4" i="1"/>
  <c r="DJY4" i="1"/>
  <c r="DJZ4" i="1"/>
  <c r="DKA4" i="1"/>
  <c r="DKB4" i="1"/>
  <c r="DKC4" i="1"/>
  <c r="DKD4" i="1"/>
  <c r="DKE4" i="1"/>
  <c r="DKF4" i="1"/>
  <c r="DKG4" i="1"/>
  <c r="DKH4" i="1"/>
  <c r="DKI4" i="1"/>
  <c r="DKJ4" i="1"/>
  <c r="DKK4" i="1"/>
  <c r="DKL4" i="1"/>
  <c r="DKM4" i="1"/>
  <c r="DKN4" i="1"/>
  <c r="DKO4" i="1"/>
  <c r="DKP4" i="1"/>
  <c r="DKQ4" i="1"/>
  <c r="DKR4" i="1"/>
  <c r="DKS4" i="1"/>
  <c r="DKT4" i="1"/>
  <c r="DKU4" i="1"/>
  <c r="DKV4" i="1"/>
  <c r="DKW4" i="1"/>
  <c r="DKX4" i="1"/>
  <c r="DKY4" i="1"/>
  <c r="DKZ4" i="1"/>
  <c r="DLA4" i="1"/>
  <c r="DLB4" i="1"/>
  <c r="DLC4" i="1"/>
  <c r="DLD4" i="1"/>
  <c r="DLE4" i="1"/>
  <c r="DLF4" i="1"/>
  <c r="DLG4" i="1"/>
  <c r="DLH4" i="1"/>
  <c r="DLI4" i="1"/>
  <c r="DLJ4" i="1"/>
  <c r="DLK4" i="1"/>
  <c r="DLL4" i="1"/>
  <c r="DLM4" i="1"/>
  <c r="DLN4" i="1"/>
  <c r="DLO4" i="1"/>
  <c r="DLP4" i="1"/>
  <c r="DLQ4" i="1"/>
  <c r="DLR4" i="1"/>
  <c r="DLS4" i="1"/>
  <c r="DLT4" i="1"/>
  <c r="DLU4" i="1"/>
  <c r="DLV4" i="1"/>
  <c r="DLW4" i="1"/>
  <c r="DLX4" i="1"/>
  <c r="DLY4" i="1"/>
  <c r="DLZ4" i="1"/>
  <c r="DMA4" i="1"/>
  <c r="DMB4" i="1"/>
  <c r="DMC4" i="1"/>
  <c r="DMD4" i="1"/>
  <c r="DME4" i="1"/>
  <c r="DMF4" i="1"/>
  <c r="DMG4" i="1"/>
  <c r="DMH4" i="1"/>
  <c r="DMI4" i="1"/>
  <c r="DMJ4" i="1"/>
  <c r="DMK4" i="1"/>
  <c r="DML4" i="1"/>
  <c r="DMM4" i="1"/>
  <c r="DMN4" i="1"/>
  <c r="DMO4" i="1"/>
  <c r="DMP4" i="1"/>
  <c r="DMQ4" i="1"/>
  <c r="DMR4" i="1"/>
  <c r="DMS4" i="1"/>
  <c r="DMT4" i="1"/>
  <c r="DMU4" i="1"/>
  <c r="DMV4" i="1"/>
  <c r="DMW4" i="1"/>
  <c r="DMX4" i="1"/>
  <c r="DMY4" i="1"/>
  <c r="DMZ4" i="1"/>
  <c r="DNA4" i="1"/>
  <c r="DNB4" i="1"/>
  <c r="DNC4" i="1"/>
  <c r="DND4" i="1"/>
  <c r="DNE4" i="1"/>
  <c r="DNF4" i="1"/>
  <c r="DNG4" i="1"/>
  <c r="DNH4" i="1"/>
  <c r="DNI4" i="1"/>
  <c r="DNJ4" i="1"/>
  <c r="DNK4" i="1"/>
  <c r="DNL4" i="1"/>
  <c r="DNM4" i="1"/>
  <c r="DNN4" i="1"/>
  <c r="DNO4" i="1"/>
  <c r="DNP4" i="1"/>
  <c r="DNQ4" i="1"/>
  <c r="DNR4" i="1"/>
  <c r="DNS4" i="1"/>
  <c r="DNT4" i="1"/>
  <c r="DNU4" i="1"/>
  <c r="DNV4" i="1"/>
  <c r="DNW4" i="1"/>
  <c r="DNX4" i="1"/>
  <c r="DNY4" i="1"/>
  <c r="DNZ4" i="1"/>
  <c r="DOA4" i="1"/>
  <c r="DOB4" i="1"/>
  <c r="DOC4" i="1"/>
  <c r="DOD4" i="1"/>
  <c r="DOE4" i="1"/>
  <c r="DOF4" i="1"/>
  <c r="DOG4" i="1"/>
  <c r="DOH4" i="1"/>
  <c r="DOI4" i="1"/>
  <c r="DOJ4" i="1"/>
  <c r="DOK4" i="1"/>
  <c r="DOL4" i="1"/>
  <c r="DOM4" i="1"/>
  <c r="DON4" i="1"/>
  <c r="DOO4" i="1"/>
  <c r="DOP4" i="1"/>
  <c r="DOQ4" i="1"/>
  <c r="DOR4" i="1"/>
  <c r="DOS4" i="1"/>
  <c r="DOT4" i="1"/>
  <c r="DOU4" i="1"/>
  <c r="DOV4" i="1"/>
  <c r="DOW4" i="1"/>
  <c r="DOX4" i="1"/>
  <c r="DOY4" i="1"/>
  <c r="DOZ4" i="1"/>
  <c r="DPA4" i="1"/>
  <c r="DPB4" i="1"/>
  <c r="DPC4" i="1"/>
  <c r="DPD4" i="1"/>
  <c r="DPE4" i="1"/>
  <c r="DPF4" i="1"/>
  <c r="DPG4" i="1"/>
  <c r="DPH4" i="1"/>
  <c r="DPI4" i="1"/>
  <c r="DPJ4" i="1"/>
  <c r="DPK4" i="1"/>
  <c r="DPL4" i="1"/>
  <c r="DPM4" i="1"/>
  <c r="DPN4" i="1"/>
  <c r="DPO4" i="1"/>
  <c r="DPP4" i="1"/>
  <c r="DPQ4" i="1"/>
  <c r="DPR4" i="1"/>
  <c r="DPS4" i="1"/>
  <c r="DPT4" i="1"/>
  <c r="DPU4" i="1"/>
  <c r="DPV4" i="1"/>
  <c r="DPW4" i="1"/>
  <c r="DPX4" i="1"/>
  <c r="DPY4" i="1"/>
  <c r="DPZ4" i="1"/>
  <c r="DQA4" i="1"/>
  <c r="DQB4" i="1"/>
  <c r="DQC4" i="1"/>
  <c r="DQD4" i="1"/>
  <c r="DQE4" i="1"/>
  <c r="DQF4" i="1"/>
  <c r="DQG4" i="1"/>
  <c r="DQH4" i="1"/>
  <c r="DQI4" i="1"/>
  <c r="DQJ4" i="1"/>
  <c r="DQK4" i="1"/>
  <c r="DQL4" i="1"/>
  <c r="DQM4" i="1"/>
  <c r="DQN4" i="1"/>
  <c r="DQO4" i="1"/>
  <c r="DQP4" i="1"/>
  <c r="DQQ4" i="1"/>
  <c r="DQR4" i="1"/>
  <c r="DQS4" i="1"/>
  <c r="DQT4" i="1"/>
  <c r="DQU4" i="1"/>
  <c r="DQV4" i="1"/>
  <c r="DQW4" i="1"/>
  <c r="DQX4" i="1"/>
  <c r="DQY4" i="1"/>
  <c r="DQZ4" i="1"/>
  <c r="DRA4" i="1"/>
  <c r="DRB4" i="1"/>
  <c r="DRC4" i="1"/>
  <c r="DRD4" i="1"/>
  <c r="DRE4" i="1"/>
  <c r="DRF4" i="1"/>
  <c r="DRG4" i="1"/>
  <c r="DRH4" i="1"/>
  <c r="DRI4" i="1"/>
  <c r="DRJ4" i="1"/>
  <c r="DRK4" i="1"/>
  <c r="DRL4" i="1"/>
  <c r="DRM4" i="1"/>
  <c r="DRN4" i="1"/>
  <c r="DRO4" i="1"/>
  <c r="DRP4" i="1"/>
  <c r="DRQ4" i="1"/>
  <c r="DRR4" i="1"/>
  <c r="DRS4" i="1"/>
  <c r="DRT4" i="1"/>
  <c r="DRU4" i="1"/>
  <c r="DRV4" i="1"/>
  <c r="DRW4" i="1"/>
  <c r="DRX4" i="1"/>
  <c r="DRY4" i="1"/>
  <c r="DRZ4" i="1"/>
  <c r="DSA4" i="1"/>
  <c r="DSB4" i="1"/>
  <c r="DSC4" i="1"/>
  <c r="DSD4" i="1"/>
  <c r="DSE4" i="1"/>
  <c r="DSF4" i="1"/>
  <c r="DSG4" i="1"/>
  <c r="DSH4" i="1"/>
  <c r="DSI4" i="1"/>
  <c r="DSJ4" i="1"/>
  <c r="DSK4" i="1"/>
  <c r="DSL4" i="1"/>
  <c r="DSM4" i="1"/>
  <c r="DSN4" i="1"/>
  <c r="DSO4" i="1"/>
  <c r="DSP4" i="1"/>
  <c r="DSQ4" i="1"/>
  <c r="DSR4" i="1"/>
  <c r="DSS4" i="1"/>
  <c r="DST4" i="1"/>
  <c r="DSU4" i="1"/>
  <c r="DSV4" i="1"/>
  <c r="DSW4" i="1"/>
  <c r="DSX4" i="1"/>
  <c r="DSY4" i="1"/>
  <c r="DSZ4" i="1"/>
  <c r="DTA4" i="1"/>
  <c r="DTB4" i="1"/>
  <c r="DTC4" i="1"/>
  <c r="DTD4" i="1"/>
  <c r="DTE4" i="1"/>
  <c r="DTF4" i="1"/>
  <c r="DTG4" i="1"/>
  <c r="DTH4" i="1"/>
  <c r="DTI4" i="1"/>
  <c r="DTJ4" i="1"/>
  <c r="DTK4" i="1"/>
  <c r="DTL4" i="1"/>
  <c r="DTM4" i="1"/>
  <c r="DTN4" i="1"/>
  <c r="DTO4" i="1"/>
  <c r="DTP4" i="1"/>
  <c r="DTQ4" i="1"/>
  <c r="DTR4" i="1"/>
  <c r="DTS4" i="1"/>
  <c r="DTT4" i="1"/>
  <c r="DTU4" i="1"/>
  <c r="DTV4" i="1"/>
  <c r="DTW4" i="1"/>
  <c r="DTX4" i="1"/>
  <c r="DTY4" i="1"/>
  <c r="DTZ4" i="1"/>
  <c r="DUA4" i="1"/>
  <c r="DUB4" i="1"/>
  <c r="DUC4" i="1"/>
  <c r="DUD4" i="1"/>
  <c r="DUE4" i="1"/>
  <c r="DUF4" i="1"/>
  <c r="DUG4" i="1"/>
  <c r="DUH4" i="1"/>
  <c r="DUI4" i="1"/>
  <c r="DUJ4" i="1"/>
  <c r="DUK4" i="1"/>
  <c r="DUL4" i="1"/>
  <c r="DUM4" i="1"/>
  <c r="DUN4" i="1"/>
  <c r="DUO4" i="1"/>
  <c r="DUP4" i="1"/>
  <c r="DUQ4" i="1"/>
  <c r="DUR4" i="1"/>
  <c r="DUS4" i="1"/>
  <c r="DUT4" i="1"/>
  <c r="DUU4" i="1"/>
  <c r="DUV4" i="1"/>
  <c r="DUW4" i="1"/>
  <c r="DUX4" i="1"/>
  <c r="DUY4" i="1"/>
  <c r="DUZ4" i="1"/>
  <c r="DVA4" i="1"/>
  <c r="DVB4" i="1"/>
  <c r="DVC4" i="1"/>
  <c r="DVD4" i="1"/>
  <c r="DVE4" i="1"/>
  <c r="DVF4" i="1"/>
  <c r="DVG4" i="1"/>
  <c r="DVH4" i="1"/>
  <c r="DVI4" i="1"/>
  <c r="DVJ4" i="1"/>
  <c r="DVK4" i="1"/>
  <c r="DVL4" i="1"/>
  <c r="DVM4" i="1"/>
  <c r="DVN4" i="1"/>
  <c r="DVO4" i="1"/>
  <c r="DVP4" i="1"/>
  <c r="DVQ4" i="1"/>
  <c r="DVR4" i="1"/>
  <c r="DVS4" i="1"/>
  <c r="DVT4" i="1"/>
  <c r="DVU4" i="1"/>
  <c r="DVV4" i="1"/>
  <c r="DVW4" i="1"/>
  <c r="DVX4" i="1"/>
  <c r="DVY4" i="1"/>
  <c r="DVZ4" i="1"/>
  <c r="DWA4" i="1"/>
  <c r="DWB4" i="1"/>
  <c r="DWC4" i="1"/>
  <c r="DWD4" i="1"/>
  <c r="DWE4" i="1"/>
  <c r="DWF4" i="1"/>
  <c r="DWG4" i="1"/>
  <c r="DWH4" i="1"/>
  <c r="DWI4" i="1"/>
  <c r="DWJ4" i="1"/>
  <c r="DWK4" i="1"/>
  <c r="DWL4" i="1"/>
  <c r="DWM4" i="1"/>
  <c r="DWN4" i="1"/>
  <c r="DWO4" i="1"/>
  <c r="DWP4" i="1"/>
  <c r="DWQ4" i="1"/>
  <c r="DWR4" i="1"/>
  <c r="DWS4" i="1"/>
  <c r="DWT4" i="1"/>
  <c r="DWU4" i="1"/>
  <c r="DWV4" i="1"/>
  <c r="DWW4" i="1"/>
  <c r="DWX4" i="1"/>
  <c r="DWY4" i="1"/>
  <c r="DWZ4" i="1"/>
  <c r="DXA4" i="1"/>
  <c r="DXB4" i="1"/>
  <c r="DXC4" i="1"/>
  <c r="DXD4" i="1"/>
  <c r="DXE4" i="1"/>
  <c r="DXF4" i="1"/>
  <c r="DXG4" i="1"/>
  <c r="DXH4" i="1"/>
  <c r="DXI4" i="1"/>
  <c r="DXJ4" i="1"/>
  <c r="DXK4" i="1"/>
  <c r="DXL4" i="1"/>
  <c r="DXM4" i="1"/>
  <c r="DXN4" i="1"/>
  <c r="DXO4" i="1"/>
  <c r="DXP4" i="1"/>
  <c r="DXQ4" i="1"/>
  <c r="DXR4" i="1"/>
  <c r="DXS4" i="1"/>
  <c r="DXT4" i="1"/>
  <c r="DXU4" i="1"/>
  <c r="DXV4" i="1"/>
  <c r="DXW4" i="1"/>
  <c r="DXX4" i="1"/>
  <c r="DXY4" i="1"/>
  <c r="DXZ4" i="1"/>
  <c r="DYA4" i="1"/>
  <c r="DYB4" i="1"/>
  <c r="DYC4" i="1"/>
  <c r="DYD4" i="1"/>
  <c r="DYE4" i="1"/>
  <c r="DYF4" i="1"/>
  <c r="DYG4" i="1"/>
  <c r="DYH4" i="1"/>
  <c r="DYI4" i="1"/>
  <c r="DYJ4" i="1"/>
  <c r="DYK4" i="1"/>
  <c r="DYL4" i="1"/>
  <c r="DYM4" i="1"/>
  <c r="DYN4" i="1"/>
  <c r="DYO4" i="1"/>
  <c r="DYP4" i="1"/>
  <c r="DYQ4" i="1"/>
  <c r="DYR4" i="1"/>
  <c r="DYS4" i="1"/>
  <c r="DYT4" i="1"/>
  <c r="DYU4" i="1"/>
  <c r="DYV4" i="1"/>
  <c r="DYW4" i="1"/>
  <c r="DYX4" i="1"/>
  <c r="DYY4" i="1"/>
  <c r="DYZ4" i="1"/>
  <c r="DZA4" i="1"/>
  <c r="DZB4" i="1"/>
  <c r="DZC4" i="1"/>
  <c r="DZD4" i="1"/>
  <c r="DZE4" i="1"/>
  <c r="DZF4" i="1"/>
  <c r="DZG4" i="1"/>
  <c r="DZH4" i="1"/>
  <c r="DZI4" i="1"/>
  <c r="DZJ4" i="1"/>
  <c r="DZK4" i="1"/>
  <c r="DZL4" i="1"/>
  <c r="DZM4" i="1"/>
  <c r="DZN4" i="1"/>
  <c r="DZO4" i="1"/>
  <c r="DZP4" i="1"/>
  <c r="DZQ4" i="1"/>
  <c r="DZR4" i="1"/>
  <c r="DZS4" i="1"/>
  <c r="DZT4" i="1"/>
  <c r="DZU4" i="1"/>
  <c r="DZV4" i="1"/>
  <c r="DZW4" i="1"/>
  <c r="DZX4" i="1"/>
  <c r="DZY4" i="1"/>
  <c r="DZZ4" i="1"/>
  <c r="EAA4" i="1"/>
  <c r="EAB4" i="1"/>
  <c r="EAC4" i="1"/>
  <c r="EAD4" i="1"/>
  <c r="EAE4" i="1"/>
  <c r="EAF4" i="1"/>
  <c r="EAG4" i="1"/>
  <c r="EAH4" i="1"/>
  <c r="EAI4" i="1"/>
  <c r="EAJ4" i="1"/>
  <c r="EAK4" i="1"/>
  <c r="EAL4" i="1"/>
  <c r="EAM4" i="1"/>
  <c r="EAN4" i="1"/>
  <c r="EAO4" i="1"/>
  <c r="EAP4" i="1"/>
  <c r="EAQ4" i="1"/>
  <c r="EAR4" i="1"/>
  <c r="EAS4" i="1"/>
  <c r="EAT4" i="1"/>
  <c r="EAU4" i="1"/>
  <c r="EAV4" i="1"/>
  <c r="EAW4" i="1"/>
  <c r="EAX4" i="1"/>
  <c r="EAY4" i="1"/>
  <c r="EAZ4" i="1"/>
  <c r="EBA4" i="1"/>
  <c r="EBB4" i="1"/>
  <c r="EBC4" i="1"/>
  <c r="EBD4" i="1"/>
  <c r="EBE4" i="1"/>
  <c r="EBF4" i="1"/>
  <c r="EBG4" i="1"/>
  <c r="EBH4" i="1"/>
  <c r="EBI4" i="1"/>
  <c r="EBJ4" i="1"/>
  <c r="EBK4" i="1"/>
  <c r="EBL4" i="1"/>
  <c r="EBM4" i="1"/>
  <c r="EBN4" i="1"/>
  <c r="EBO4" i="1"/>
  <c r="EBP4" i="1"/>
  <c r="EBQ4" i="1"/>
  <c r="EBR4" i="1"/>
  <c r="EBS4" i="1"/>
  <c r="EBT4" i="1"/>
  <c r="EBU4" i="1"/>
  <c r="EBV4" i="1"/>
  <c r="EBW4" i="1"/>
  <c r="EBX4" i="1"/>
  <c r="EBY4" i="1"/>
  <c r="EBZ4" i="1"/>
  <c r="ECA4" i="1"/>
  <c r="ECB4" i="1"/>
  <c r="ECC4" i="1"/>
  <c r="ECD4" i="1"/>
  <c r="ECE4" i="1"/>
  <c r="ECF4" i="1"/>
  <c r="ECG4" i="1"/>
  <c r="ECH4" i="1"/>
  <c r="ECI4" i="1"/>
  <c r="ECJ4" i="1"/>
  <c r="ECK4" i="1"/>
  <c r="ECL4" i="1"/>
  <c r="ECM4" i="1"/>
  <c r="ECN4" i="1"/>
  <c r="ECO4" i="1"/>
  <c r="ECP4" i="1"/>
  <c r="ECQ4" i="1"/>
  <c r="ECR4" i="1"/>
  <c r="ECS4" i="1"/>
  <c r="ECT4" i="1"/>
  <c r="ECU4" i="1"/>
  <c r="ECV4" i="1"/>
  <c r="ECW4" i="1"/>
  <c r="ECX4" i="1"/>
  <c r="ECY4" i="1"/>
  <c r="ECZ4" i="1"/>
  <c r="EDA4" i="1"/>
  <c r="EDB4" i="1"/>
  <c r="EDC4" i="1"/>
  <c r="EDD4" i="1"/>
  <c r="EDE4" i="1"/>
  <c r="EDF4" i="1"/>
  <c r="EDG4" i="1"/>
  <c r="EDH4" i="1"/>
  <c r="EDI4" i="1"/>
  <c r="EDJ4" i="1"/>
  <c r="EDK4" i="1"/>
  <c r="EDL4" i="1"/>
  <c r="EDM4" i="1"/>
  <c r="EDN4" i="1"/>
  <c r="EDO4" i="1"/>
  <c r="EDP4" i="1"/>
  <c r="EDQ4" i="1"/>
  <c r="EDR4" i="1"/>
  <c r="EDS4" i="1"/>
  <c r="EDT4" i="1"/>
  <c r="EDU4" i="1"/>
  <c r="EDV4" i="1"/>
  <c r="EDW4" i="1"/>
  <c r="EDX4" i="1"/>
  <c r="EDY4" i="1"/>
  <c r="EDZ4" i="1"/>
  <c r="EEA4" i="1"/>
  <c r="EEB4" i="1"/>
  <c r="EEC4" i="1"/>
  <c r="EED4" i="1"/>
  <c r="EEE4" i="1"/>
  <c r="EEF4" i="1"/>
  <c r="EEG4" i="1"/>
  <c r="EEH4" i="1"/>
  <c r="EEI4" i="1"/>
  <c r="EEJ4" i="1"/>
  <c r="EEK4" i="1"/>
  <c r="EEL4" i="1"/>
  <c r="EEM4" i="1"/>
  <c r="EEN4" i="1"/>
  <c r="EEO4" i="1"/>
  <c r="EEP4" i="1"/>
  <c r="EEQ4" i="1"/>
  <c r="EER4" i="1"/>
  <c r="EES4" i="1"/>
  <c r="EET4" i="1"/>
  <c r="EEU4" i="1"/>
  <c r="EEV4" i="1"/>
  <c r="EEW4" i="1"/>
  <c r="EEX4" i="1"/>
  <c r="EEY4" i="1"/>
  <c r="EEZ4" i="1"/>
  <c r="EFA4" i="1"/>
  <c r="EFB4" i="1"/>
  <c r="EFC4" i="1"/>
  <c r="EFD4" i="1"/>
  <c r="EFE4" i="1"/>
  <c r="EFF4" i="1"/>
  <c r="EFG4" i="1"/>
  <c r="EFH4" i="1"/>
  <c r="EFI4" i="1"/>
  <c r="EFJ4" i="1"/>
  <c r="EFK4" i="1"/>
  <c r="EFL4" i="1"/>
  <c r="EFM4" i="1"/>
  <c r="EFN4" i="1"/>
  <c r="EFO4" i="1"/>
  <c r="EFP4" i="1"/>
  <c r="EFQ4" i="1"/>
  <c r="EFR4" i="1"/>
  <c r="EFS4" i="1"/>
  <c r="EFT4" i="1"/>
  <c r="EFU4" i="1"/>
  <c r="EFV4" i="1"/>
  <c r="EFW4" i="1"/>
  <c r="EFX4" i="1"/>
  <c r="EFY4" i="1"/>
  <c r="EFZ4" i="1"/>
  <c r="EGA4" i="1"/>
  <c r="EGB4" i="1"/>
  <c r="EGC4" i="1"/>
  <c r="EGD4" i="1"/>
  <c r="EGE4" i="1"/>
  <c r="EGF4" i="1"/>
  <c r="EGG4" i="1"/>
  <c r="EGH4" i="1"/>
  <c r="EGI4" i="1"/>
  <c r="EGJ4" i="1"/>
  <c r="EGK4" i="1"/>
  <c r="EGL4" i="1"/>
  <c r="EGM4" i="1"/>
  <c r="EGN4" i="1"/>
  <c r="EGO4" i="1"/>
  <c r="EGP4" i="1"/>
  <c r="EGQ4" i="1"/>
  <c r="EGR4" i="1"/>
  <c r="EGS4" i="1"/>
  <c r="EGT4" i="1"/>
  <c r="EGU4" i="1"/>
  <c r="EGV4" i="1"/>
  <c r="EGW4" i="1"/>
  <c r="EGX4" i="1"/>
  <c r="EGY4" i="1"/>
  <c r="EGZ4" i="1"/>
  <c r="EHA4" i="1"/>
  <c r="EHB4" i="1"/>
  <c r="EHC4" i="1"/>
  <c r="EHD4" i="1"/>
  <c r="EHE4" i="1"/>
  <c r="EHF4" i="1"/>
  <c r="EHG4" i="1"/>
  <c r="EHH4" i="1"/>
  <c r="EHI4" i="1"/>
  <c r="EHJ4" i="1"/>
  <c r="EHK4" i="1"/>
  <c r="EHL4" i="1"/>
  <c r="EHM4" i="1"/>
  <c r="EHN4" i="1"/>
  <c r="EHO4" i="1"/>
  <c r="EHP4" i="1"/>
  <c r="EHQ4" i="1"/>
  <c r="EHR4" i="1"/>
  <c r="EHS4" i="1"/>
  <c r="EHT4" i="1"/>
  <c r="EHU4" i="1"/>
  <c r="EHV4" i="1"/>
  <c r="EHW4" i="1"/>
  <c r="EHX4" i="1"/>
  <c r="EHY4" i="1"/>
  <c r="EHZ4" i="1"/>
  <c r="EIA4" i="1"/>
  <c r="EIB4" i="1"/>
  <c r="EIC4" i="1"/>
  <c r="EID4" i="1"/>
  <c r="EIE4" i="1"/>
  <c r="EIF4" i="1"/>
  <c r="EIG4" i="1"/>
  <c r="EIH4" i="1"/>
  <c r="EII4" i="1"/>
  <c r="EIJ4" i="1"/>
  <c r="EIK4" i="1"/>
  <c r="EIL4" i="1"/>
  <c r="EIM4" i="1"/>
  <c r="EIN4" i="1"/>
  <c r="EIO4" i="1"/>
  <c r="EIP4" i="1"/>
  <c r="EIQ4" i="1"/>
  <c r="EIR4" i="1"/>
  <c r="EIS4" i="1"/>
  <c r="EIT4" i="1"/>
  <c r="EIU4" i="1"/>
  <c r="EIV4" i="1"/>
  <c r="EIW4" i="1"/>
  <c r="EIX4" i="1"/>
  <c r="EIY4" i="1"/>
  <c r="EIZ4" i="1"/>
  <c r="EJA4" i="1"/>
  <c r="EJB4" i="1"/>
  <c r="EJC4" i="1"/>
  <c r="EJD4" i="1"/>
  <c r="EJE4" i="1"/>
  <c r="EJF4" i="1"/>
  <c r="EJG4" i="1"/>
  <c r="EJH4" i="1"/>
  <c r="EJI4" i="1"/>
  <c r="EJJ4" i="1"/>
  <c r="EJK4" i="1"/>
  <c r="EJL4" i="1"/>
  <c r="EJM4" i="1"/>
  <c r="EJN4" i="1"/>
  <c r="EJO4" i="1"/>
  <c r="EJP4" i="1"/>
  <c r="EJQ4" i="1"/>
  <c r="EJR4" i="1"/>
  <c r="EJS4" i="1"/>
  <c r="EJT4" i="1"/>
  <c r="EJU4" i="1"/>
  <c r="EJV4" i="1"/>
  <c r="EJW4" i="1"/>
  <c r="EJX4" i="1"/>
  <c r="EJY4" i="1"/>
  <c r="EJZ4" i="1"/>
  <c r="EKA4" i="1"/>
  <c r="EKB4" i="1"/>
  <c r="EKC4" i="1"/>
  <c r="EKD4" i="1"/>
  <c r="EKE4" i="1"/>
  <c r="EKF4" i="1"/>
  <c r="EKG4" i="1"/>
  <c r="EKH4" i="1"/>
  <c r="EKI4" i="1"/>
  <c r="EKJ4" i="1"/>
  <c r="EKK4" i="1"/>
  <c r="EKL4" i="1"/>
  <c r="EKM4" i="1"/>
  <c r="EKN4" i="1"/>
  <c r="EKO4" i="1"/>
  <c r="EKP4" i="1"/>
  <c r="EKQ4" i="1"/>
  <c r="EKR4" i="1"/>
  <c r="EKS4" i="1"/>
  <c r="EKT4" i="1"/>
  <c r="EKU4" i="1"/>
  <c r="EKV4" i="1"/>
  <c r="EKW4" i="1"/>
  <c r="EKX4" i="1"/>
  <c r="EKY4" i="1"/>
  <c r="EKZ4" i="1"/>
  <c r="ELA4" i="1"/>
  <c r="ELB4" i="1"/>
  <c r="ELC4" i="1"/>
  <c r="ELD4" i="1"/>
  <c r="ELE4" i="1"/>
  <c r="ELF4" i="1"/>
  <c r="ELG4" i="1"/>
  <c r="ELH4" i="1"/>
  <c r="ELI4" i="1"/>
  <c r="ELJ4" i="1"/>
  <c r="ELK4" i="1"/>
  <c r="ELL4" i="1"/>
  <c r="ELM4" i="1"/>
  <c r="ELN4" i="1"/>
  <c r="ELO4" i="1"/>
  <c r="ELP4" i="1"/>
  <c r="ELQ4" i="1"/>
  <c r="ELR4" i="1"/>
  <c r="ELS4" i="1"/>
  <c r="ELT4" i="1"/>
  <c r="ELU4" i="1"/>
  <c r="ELV4" i="1"/>
  <c r="ELW4" i="1"/>
  <c r="ELX4" i="1"/>
  <c r="ELY4" i="1"/>
  <c r="ELZ4" i="1"/>
  <c r="EMA4" i="1"/>
  <c r="EMB4" i="1"/>
  <c r="EMC4" i="1"/>
  <c r="EMD4" i="1"/>
  <c r="EME4" i="1"/>
  <c r="EMF4" i="1"/>
  <c r="EMG4" i="1"/>
  <c r="EMH4" i="1"/>
  <c r="EMI4" i="1"/>
  <c r="EMJ4" i="1"/>
  <c r="EMK4" i="1"/>
  <c r="EML4" i="1"/>
  <c r="EMM4" i="1"/>
  <c r="EMN4" i="1"/>
  <c r="EMO4" i="1"/>
  <c r="EMP4" i="1"/>
  <c r="EMQ4" i="1"/>
  <c r="EMR4" i="1"/>
  <c r="EMS4" i="1"/>
  <c r="EMT4" i="1"/>
  <c r="EMU4" i="1"/>
  <c r="EMV4" i="1"/>
  <c r="EMW4" i="1"/>
  <c r="EMX4" i="1"/>
  <c r="EMY4" i="1"/>
  <c r="EMZ4" i="1"/>
  <c r="ENA4" i="1"/>
  <c r="ENB4" i="1"/>
  <c r="ENC4" i="1"/>
  <c r="END4" i="1"/>
  <c r="ENE4" i="1"/>
  <c r="ENF4" i="1"/>
  <c r="ENG4" i="1"/>
  <c r="ENH4" i="1"/>
  <c r="ENI4" i="1"/>
  <c r="ENJ4" i="1"/>
  <c r="ENK4" i="1"/>
  <c r="ENL4" i="1"/>
  <c r="ENM4" i="1"/>
  <c r="ENN4" i="1"/>
  <c r="ENO4" i="1"/>
  <c r="ENP4" i="1"/>
  <c r="ENQ4" i="1"/>
  <c r="ENR4" i="1"/>
  <c r="ENS4" i="1"/>
  <c r="ENT4" i="1"/>
  <c r="ENU4" i="1"/>
  <c r="ENV4" i="1"/>
  <c r="ENW4" i="1"/>
  <c r="ENX4" i="1"/>
  <c r="ENY4" i="1"/>
  <c r="ENZ4" i="1"/>
  <c r="EOA4" i="1"/>
  <c r="EOB4" i="1"/>
  <c r="EOC4" i="1"/>
  <c r="EOD4" i="1"/>
  <c r="EOE4" i="1"/>
  <c r="EOF4" i="1"/>
  <c r="EOG4" i="1"/>
  <c r="EOH4" i="1"/>
  <c r="EOI4" i="1"/>
  <c r="EOJ4" i="1"/>
  <c r="EOK4" i="1"/>
  <c r="EOL4" i="1"/>
  <c r="EOM4" i="1"/>
  <c r="EON4" i="1"/>
  <c r="EOO4" i="1"/>
  <c r="EOP4" i="1"/>
  <c r="EOQ4" i="1"/>
  <c r="EOR4" i="1"/>
  <c r="EOS4" i="1"/>
  <c r="EOT4" i="1"/>
  <c r="EOU4" i="1"/>
  <c r="EOV4" i="1"/>
  <c r="EOW4" i="1"/>
  <c r="EOX4" i="1"/>
  <c r="EOY4" i="1"/>
  <c r="EOZ4" i="1"/>
  <c r="EPA4" i="1"/>
  <c r="EPB4" i="1"/>
  <c r="EPC4" i="1"/>
  <c r="EPD4" i="1"/>
  <c r="EPE4" i="1"/>
  <c r="EPF4" i="1"/>
  <c r="EPG4" i="1"/>
  <c r="EPH4" i="1"/>
  <c r="EPI4" i="1"/>
  <c r="EPJ4" i="1"/>
  <c r="EPK4" i="1"/>
  <c r="EPL4" i="1"/>
  <c r="EPM4" i="1"/>
  <c r="EPN4" i="1"/>
  <c r="EPO4" i="1"/>
  <c r="EPP4" i="1"/>
  <c r="EPQ4" i="1"/>
  <c r="EPR4" i="1"/>
  <c r="EPS4" i="1"/>
  <c r="EPT4" i="1"/>
  <c r="EPU4" i="1"/>
  <c r="EPV4" i="1"/>
  <c r="EPW4" i="1"/>
  <c r="EPX4" i="1"/>
  <c r="EPY4" i="1"/>
  <c r="EPZ4" i="1"/>
  <c r="EQA4" i="1"/>
  <c r="EQB4" i="1"/>
  <c r="EQC4" i="1"/>
  <c r="EQD4" i="1"/>
  <c r="EQE4" i="1"/>
  <c r="EQF4" i="1"/>
  <c r="EQG4" i="1"/>
  <c r="EQH4" i="1"/>
  <c r="EQI4" i="1"/>
  <c r="EQJ4" i="1"/>
  <c r="EQK4" i="1"/>
  <c r="EQL4" i="1"/>
  <c r="EQM4" i="1"/>
  <c r="EQN4" i="1"/>
  <c r="EQO4" i="1"/>
  <c r="EQP4" i="1"/>
  <c r="EQQ4" i="1"/>
  <c r="EQR4" i="1"/>
  <c r="EQS4" i="1"/>
  <c r="EQT4" i="1"/>
  <c r="EQU4" i="1"/>
  <c r="EQV4" i="1"/>
  <c r="EQW4" i="1"/>
  <c r="EQX4" i="1"/>
  <c r="EQY4" i="1"/>
  <c r="EQZ4" i="1"/>
  <c r="ERA4" i="1"/>
  <c r="ERB4" i="1"/>
  <c r="ERC4" i="1"/>
  <c r="ERD4" i="1"/>
  <c r="ERE4" i="1"/>
  <c r="ERF4" i="1"/>
  <c r="ERG4" i="1"/>
  <c r="ERH4" i="1"/>
  <c r="ERI4" i="1"/>
  <c r="ERJ4" i="1"/>
  <c r="ERK4" i="1"/>
  <c r="ERL4" i="1"/>
  <c r="ERM4" i="1"/>
  <c r="ERN4" i="1"/>
  <c r="ERO4" i="1"/>
  <c r="ERP4" i="1"/>
  <c r="ERQ4" i="1"/>
  <c r="ERR4" i="1"/>
  <c r="ERS4" i="1"/>
  <c r="ERT4" i="1"/>
  <c r="ERU4" i="1"/>
  <c r="ERV4" i="1"/>
  <c r="ERW4" i="1"/>
  <c r="ERX4" i="1"/>
  <c r="ERY4" i="1"/>
  <c r="ERZ4" i="1"/>
  <c r="ESA4" i="1"/>
  <c r="ESB4" i="1"/>
  <c r="ESC4" i="1"/>
  <c r="ESD4" i="1"/>
  <c r="ESE4" i="1"/>
  <c r="ESF4" i="1"/>
  <c r="ESG4" i="1"/>
  <c r="ESH4" i="1"/>
  <c r="ESI4" i="1"/>
  <c r="ESJ4" i="1"/>
  <c r="ESK4" i="1"/>
  <c r="ESL4" i="1"/>
  <c r="ESM4" i="1"/>
  <c r="ESN4" i="1"/>
  <c r="ESO4" i="1"/>
  <c r="ESP4" i="1"/>
  <c r="ESQ4" i="1"/>
  <c r="ESR4" i="1"/>
  <c r="ESS4" i="1"/>
  <c r="EST4" i="1"/>
  <c r="ESU4" i="1"/>
  <c r="ESV4" i="1"/>
  <c r="ESW4" i="1"/>
  <c r="ESX4" i="1"/>
  <c r="ESY4" i="1"/>
  <c r="ESZ4" i="1"/>
  <c r="ETA4" i="1"/>
  <c r="ETB4" i="1"/>
  <c r="ETC4" i="1"/>
  <c r="ETD4" i="1"/>
  <c r="ETE4" i="1"/>
  <c r="ETF4" i="1"/>
  <c r="ETG4" i="1"/>
  <c r="ETH4" i="1"/>
  <c r="ETI4" i="1"/>
  <c r="ETJ4" i="1"/>
  <c r="ETK4" i="1"/>
  <c r="ETL4" i="1"/>
  <c r="ETM4" i="1"/>
  <c r="ETN4" i="1"/>
  <c r="ETO4" i="1"/>
  <c r="ETP4" i="1"/>
  <c r="ETQ4" i="1"/>
  <c r="ETR4" i="1"/>
  <c r="ETS4" i="1"/>
  <c r="ETT4" i="1"/>
  <c r="ETU4" i="1"/>
  <c r="ETV4" i="1"/>
  <c r="ETW4" i="1"/>
  <c r="ETX4" i="1"/>
  <c r="ETY4" i="1"/>
  <c r="ETZ4" i="1"/>
  <c r="EUA4" i="1"/>
  <c r="EUB4" i="1"/>
  <c r="EUC4" i="1"/>
  <c r="EUD4" i="1"/>
  <c r="EUE4" i="1"/>
  <c r="EUF4" i="1"/>
  <c r="EUG4" i="1"/>
  <c r="EUH4" i="1"/>
  <c r="EUI4" i="1"/>
  <c r="EUJ4" i="1"/>
  <c r="EUK4" i="1"/>
  <c r="EUL4" i="1"/>
  <c r="EUM4" i="1"/>
  <c r="EUN4" i="1"/>
  <c r="EUO4" i="1"/>
  <c r="EUP4" i="1"/>
  <c r="EUQ4" i="1"/>
  <c r="EUR4" i="1"/>
  <c r="EUS4" i="1"/>
  <c r="EUT4" i="1"/>
  <c r="EUU4" i="1"/>
  <c r="EUV4" i="1"/>
  <c r="EUW4" i="1"/>
  <c r="EUX4" i="1"/>
  <c r="EUY4" i="1"/>
  <c r="EUZ4" i="1"/>
  <c r="EVA4" i="1"/>
  <c r="EVB4" i="1"/>
  <c r="EVC4" i="1"/>
  <c r="EVD4" i="1"/>
  <c r="EVE4" i="1"/>
  <c r="EVF4" i="1"/>
  <c r="EVG4" i="1"/>
  <c r="EVH4" i="1"/>
  <c r="EVI4" i="1"/>
  <c r="EVJ4" i="1"/>
  <c r="EVK4" i="1"/>
  <c r="EVL4" i="1"/>
  <c r="EVM4" i="1"/>
  <c r="EVN4" i="1"/>
  <c r="EVO4" i="1"/>
  <c r="EVP4" i="1"/>
  <c r="EVQ4" i="1"/>
  <c r="EVR4" i="1"/>
  <c r="EVS4" i="1"/>
  <c r="EVT4" i="1"/>
  <c r="EVU4" i="1"/>
  <c r="EVV4" i="1"/>
  <c r="EVW4" i="1"/>
  <c r="EVX4" i="1"/>
  <c r="EVY4" i="1"/>
  <c r="EVZ4" i="1"/>
  <c r="EWA4" i="1"/>
  <c r="EWB4" i="1"/>
  <c r="EWC4" i="1"/>
  <c r="EWD4" i="1"/>
  <c r="EWE4" i="1"/>
  <c r="EWF4" i="1"/>
  <c r="EWG4" i="1"/>
  <c r="EWH4" i="1"/>
  <c r="EWI4" i="1"/>
  <c r="EWJ4" i="1"/>
  <c r="EWK4" i="1"/>
  <c r="EWL4" i="1"/>
  <c r="EWM4" i="1"/>
  <c r="EWN4" i="1"/>
  <c r="EWO4" i="1"/>
  <c r="EWP4" i="1"/>
  <c r="EWQ4" i="1"/>
  <c r="EWR4" i="1"/>
  <c r="EWS4" i="1"/>
  <c r="EWT4" i="1"/>
  <c r="EWU4" i="1"/>
  <c r="EWV4" i="1"/>
  <c r="EWW4" i="1"/>
  <c r="EWX4" i="1"/>
  <c r="EWY4" i="1"/>
  <c r="EWZ4" i="1"/>
  <c r="EXA4" i="1"/>
  <c r="EXB4" i="1"/>
  <c r="EXC4" i="1"/>
  <c r="EXD4" i="1"/>
  <c r="EXE4" i="1"/>
  <c r="EXF4" i="1"/>
  <c r="EXG4" i="1"/>
  <c r="EXH4" i="1"/>
  <c r="EXI4" i="1"/>
  <c r="EXJ4" i="1"/>
  <c r="EXK4" i="1"/>
  <c r="EXL4" i="1"/>
  <c r="EXM4" i="1"/>
  <c r="EXN4" i="1"/>
  <c r="EXO4" i="1"/>
  <c r="EXP4" i="1"/>
  <c r="EXQ4" i="1"/>
  <c r="EXR4" i="1"/>
  <c r="EXS4" i="1"/>
  <c r="EXT4" i="1"/>
  <c r="EXU4" i="1"/>
  <c r="EXV4" i="1"/>
  <c r="EXW4" i="1"/>
  <c r="EXX4" i="1"/>
  <c r="EXY4" i="1"/>
  <c r="EXZ4" i="1"/>
  <c r="EYA4" i="1"/>
  <c r="EYB4" i="1"/>
  <c r="EYC4" i="1"/>
  <c r="EYD4" i="1"/>
  <c r="EYE4" i="1"/>
  <c r="EYF4" i="1"/>
  <c r="EYG4" i="1"/>
  <c r="EYH4" i="1"/>
  <c r="EYI4" i="1"/>
  <c r="EYJ4" i="1"/>
  <c r="EYK4" i="1"/>
  <c r="EYL4" i="1"/>
  <c r="EYM4" i="1"/>
  <c r="EYN4" i="1"/>
  <c r="EYO4" i="1"/>
  <c r="EYP4" i="1"/>
  <c r="EYQ4" i="1"/>
  <c r="EYR4" i="1"/>
  <c r="EYS4" i="1"/>
  <c r="EYT4" i="1"/>
  <c r="EYU4" i="1"/>
  <c r="EYV4" i="1"/>
  <c r="EYW4" i="1"/>
  <c r="EYX4" i="1"/>
  <c r="EYY4" i="1"/>
  <c r="EYZ4" i="1"/>
  <c r="EZA4" i="1"/>
  <c r="EZB4" i="1"/>
  <c r="EZC4" i="1"/>
  <c r="EZD4" i="1"/>
  <c r="EZE4" i="1"/>
  <c r="EZF4" i="1"/>
  <c r="EZG4" i="1"/>
  <c r="EZH4" i="1"/>
  <c r="EZI4" i="1"/>
  <c r="EZJ4" i="1"/>
  <c r="EZK4" i="1"/>
  <c r="EZL4" i="1"/>
  <c r="EZM4" i="1"/>
  <c r="EZN4" i="1"/>
  <c r="EZO4" i="1"/>
  <c r="EZP4" i="1"/>
  <c r="EZQ4" i="1"/>
  <c r="EZR4" i="1"/>
  <c r="EZS4" i="1"/>
  <c r="EZT4" i="1"/>
  <c r="EZU4" i="1"/>
  <c r="EZV4" i="1"/>
  <c r="EZW4" i="1"/>
  <c r="EZX4" i="1"/>
  <c r="EZY4" i="1"/>
  <c r="EZZ4" i="1"/>
  <c r="FAA4" i="1"/>
  <c r="FAB4" i="1"/>
  <c r="FAC4" i="1"/>
  <c r="FAD4" i="1"/>
  <c r="FAE4" i="1"/>
  <c r="FAF4" i="1"/>
  <c r="FAG4" i="1"/>
  <c r="FAH4" i="1"/>
  <c r="FAI4" i="1"/>
  <c r="FAJ4" i="1"/>
  <c r="FAK4" i="1"/>
  <c r="FAL4" i="1"/>
  <c r="FAM4" i="1"/>
  <c r="FAN4" i="1"/>
  <c r="FAO4" i="1"/>
  <c r="FAP4" i="1"/>
  <c r="FAQ4" i="1"/>
  <c r="FAR4" i="1"/>
  <c r="FAS4" i="1"/>
  <c r="FAT4" i="1"/>
  <c r="FAU4" i="1"/>
  <c r="FAV4" i="1"/>
  <c r="FAW4" i="1"/>
  <c r="FAX4" i="1"/>
  <c r="FAY4" i="1"/>
  <c r="FAZ4" i="1"/>
  <c r="FBA4" i="1"/>
  <c r="FBB4" i="1"/>
  <c r="FBC4" i="1"/>
  <c r="FBD4" i="1"/>
  <c r="FBE4" i="1"/>
  <c r="FBF4" i="1"/>
  <c r="FBG4" i="1"/>
  <c r="FBH4" i="1"/>
  <c r="FBI4" i="1"/>
  <c r="FBJ4" i="1"/>
  <c r="FBK4" i="1"/>
  <c r="FBL4" i="1"/>
  <c r="FBM4" i="1"/>
  <c r="FBN4" i="1"/>
  <c r="FBO4" i="1"/>
  <c r="FBP4" i="1"/>
  <c r="FBQ4" i="1"/>
  <c r="FBR4" i="1"/>
  <c r="FBS4" i="1"/>
  <c r="FBT4" i="1"/>
  <c r="FBU4" i="1"/>
  <c r="FBV4" i="1"/>
  <c r="FBW4" i="1"/>
  <c r="FBX4" i="1"/>
  <c r="FBY4" i="1"/>
  <c r="FBZ4" i="1"/>
  <c r="FCA4" i="1"/>
  <c r="FCB4" i="1"/>
  <c r="FCC4" i="1"/>
  <c r="FCD4" i="1"/>
  <c r="FCE4" i="1"/>
  <c r="FCF4" i="1"/>
  <c r="FCG4" i="1"/>
  <c r="FCH4" i="1"/>
  <c r="FCI4" i="1"/>
  <c r="FCJ4" i="1"/>
  <c r="FCK4" i="1"/>
  <c r="FCL4" i="1"/>
  <c r="FCM4" i="1"/>
  <c r="FCN4" i="1"/>
  <c r="FCO4" i="1"/>
  <c r="FCP4" i="1"/>
  <c r="FCQ4" i="1"/>
  <c r="FCR4" i="1"/>
  <c r="FCS4" i="1"/>
  <c r="FCT4" i="1"/>
  <c r="FCU4" i="1"/>
  <c r="FCV4" i="1"/>
  <c r="FCW4" i="1"/>
  <c r="FCX4" i="1"/>
  <c r="FCY4" i="1"/>
  <c r="FCZ4" i="1"/>
  <c r="FDA4" i="1"/>
  <c r="FDB4" i="1"/>
  <c r="FDC4" i="1"/>
  <c r="FDD4" i="1"/>
  <c r="FDE4" i="1"/>
  <c r="FDF4" i="1"/>
  <c r="FDG4" i="1"/>
  <c r="FDH4" i="1"/>
  <c r="FDI4" i="1"/>
  <c r="FDJ4" i="1"/>
  <c r="FDK4" i="1"/>
  <c r="FDL4" i="1"/>
  <c r="FDM4" i="1"/>
  <c r="FDN4" i="1"/>
  <c r="FDO4" i="1"/>
  <c r="FDP4" i="1"/>
  <c r="FDQ4" i="1"/>
  <c r="FDR4" i="1"/>
  <c r="FDS4" i="1"/>
  <c r="FDT4" i="1"/>
  <c r="FDU4" i="1"/>
  <c r="FDV4" i="1"/>
  <c r="FDW4" i="1"/>
  <c r="FDX4" i="1"/>
  <c r="FDY4" i="1"/>
  <c r="FDZ4" i="1"/>
  <c r="FEA4" i="1"/>
  <c r="FEB4" i="1"/>
  <c r="FEC4" i="1"/>
  <c r="FED4" i="1"/>
  <c r="FEE4" i="1"/>
  <c r="FEF4" i="1"/>
  <c r="FEG4" i="1"/>
  <c r="FEH4" i="1"/>
  <c r="FEI4" i="1"/>
  <c r="FEJ4" i="1"/>
  <c r="FEK4" i="1"/>
  <c r="FEL4" i="1"/>
  <c r="FEM4" i="1"/>
  <c r="FEN4" i="1"/>
  <c r="FEO4" i="1"/>
  <c r="FEP4" i="1"/>
  <c r="FEQ4" i="1"/>
  <c r="FER4" i="1"/>
  <c r="FES4" i="1"/>
  <c r="FET4" i="1"/>
  <c r="FEU4" i="1"/>
  <c r="FEV4" i="1"/>
  <c r="FEW4" i="1"/>
  <c r="FEX4" i="1"/>
  <c r="FEY4" i="1"/>
  <c r="FEZ4" i="1"/>
  <c r="FFA4" i="1"/>
  <c r="FFB4" i="1"/>
  <c r="FFC4" i="1"/>
  <c r="FFD4" i="1"/>
  <c r="FFE4" i="1"/>
  <c r="FFF4" i="1"/>
  <c r="FFG4" i="1"/>
  <c r="FFH4" i="1"/>
  <c r="FFI4" i="1"/>
  <c r="FFJ4" i="1"/>
  <c r="FFK4" i="1"/>
  <c r="FFL4" i="1"/>
  <c r="FFM4" i="1"/>
  <c r="FFN4" i="1"/>
  <c r="FFO4" i="1"/>
  <c r="FFP4" i="1"/>
  <c r="FFQ4" i="1"/>
  <c r="FFR4" i="1"/>
  <c r="FFS4" i="1"/>
  <c r="FFT4" i="1"/>
  <c r="FFU4" i="1"/>
  <c r="FFV4" i="1"/>
  <c r="FFW4" i="1"/>
  <c r="FFX4" i="1"/>
  <c r="FFY4" i="1"/>
  <c r="FFZ4" i="1"/>
  <c r="FGA4" i="1"/>
  <c r="FGB4" i="1"/>
  <c r="FGC4" i="1"/>
  <c r="FGD4" i="1"/>
  <c r="FGE4" i="1"/>
  <c r="FGF4" i="1"/>
  <c r="FGG4" i="1"/>
  <c r="FGH4" i="1"/>
  <c r="FGI4" i="1"/>
  <c r="FGJ4" i="1"/>
  <c r="FGK4" i="1"/>
  <c r="FGL4" i="1"/>
  <c r="FGM4" i="1"/>
  <c r="FGN4" i="1"/>
  <c r="FGO4" i="1"/>
  <c r="FGP4" i="1"/>
  <c r="FGQ4" i="1"/>
  <c r="FGR4" i="1"/>
  <c r="FGS4" i="1"/>
  <c r="FGT4" i="1"/>
  <c r="FGU4" i="1"/>
  <c r="FGV4" i="1"/>
  <c r="FGW4" i="1"/>
  <c r="FGX4" i="1"/>
  <c r="FGY4" i="1"/>
  <c r="FGZ4" i="1"/>
  <c r="FHA4" i="1"/>
  <c r="FHB4" i="1"/>
  <c r="FHC4" i="1"/>
  <c r="FHD4" i="1"/>
  <c r="FHE4" i="1"/>
  <c r="FHF4" i="1"/>
  <c r="FHG4" i="1"/>
  <c r="FHH4" i="1"/>
  <c r="FHI4" i="1"/>
  <c r="FHJ4" i="1"/>
  <c r="FHK4" i="1"/>
  <c r="FHL4" i="1"/>
  <c r="FHM4" i="1"/>
  <c r="FHN4" i="1"/>
  <c r="FHO4" i="1"/>
  <c r="FHP4" i="1"/>
  <c r="FHQ4" i="1"/>
  <c r="FHR4" i="1"/>
  <c r="FHS4" i="1"/>
  <c r="FHT4" i="1"/>
  <c r="FHU4" i="1"/>
  <c r="FHV4" i="1"/>
  <c r="FHW4" i="1"/>
  <c r="FHX4" i="1"/>
  <c r="FHY4" i="1"/>
  <c r="FHZ4" i="1"/>
  <c r="FIA4" i="1"/>
  <c r="FIB4" i="1"/>
  <c r="FIC4" i="1"/>
  <c r="FID4" i="1"/>
  <c r="FIE4" i="1"/>
  <c r="FIF4" i="1"/>
  <c r="FIG4" i="1"/>
  <c r="FIH4" i="1"/>
  <c r="FII4" i="1"/>
  <c r="FIJ4" i="1"/>
  <c r="FIK4" i="1"/>
  <c r="FIL4" i="1"/>
  <c r="FIM4" i="1"/>
  <c r="FIN4" i="1"/>
  <c r="FIO4" i="1"/>
  <c r="FIP4" i="1"/>
  <c r="FIQ4" i="1"/>
  <c r="FIR4" i="1"/>
  <c r="FIS4" i="1"/>
  <c r="FIT4" i="1"/>
  <c r="FIU4" i="1"/>
  <c r="FIV4" i="1"/>
  <c r="FIW4" i="1"/>
  <c r="FIX4" i="1"/>
  <c r="FIY4" i="1"/>
  <c r="FIZ4" i="1"/>
  <c r="FJA4" i="1"/>
  <c r="FJB4" i="1"/>
  <c r="FJC4" i="1"/>
  <c r="FJD4" i="1"/>
  <c r="FJE4" i="1"/>
  <c r="FJF4" i="1"/>
  <c r="FJG4" i="1"/>
  <c r="FJH4" i="1"/>
  <c r="FJI4" i="1"/>
  <c r="FJJ4" i="1"/>
  <c r="FJK4" i="1"/>
  <c r="FJL4" i="1"/>
  <c r="FJM4" i="1"/>
  <c r="FJN4" i="1"/>
  <c r="FJO4" i="1"/>
  <c r="FJP4" i="1"/>
  <c r="FJQ4" i="1"/>
  <c r="FJR4" i="1"/>
  <c r="FJS4" i="1"/>
  <c r="FJT4" i="1"/>
  <c r="FJU4" i="1"/>
  <c r="FJV4" i="1"/>
  <c r="FJW4" i="1"/>
  <c r="FJX4" i="1"/>
  <c r="FJY4" i="1"/>
  <c r="FJZ4" i="1"/>
  <c r="FKA4" i="1"/>
  <c r="FKB4" i="1"/>
  <c r="FKC4" i="1"/>
  <c r="FKD4" i="1"/>
  <c r="FKE4" i="1"/>
  <c r="FKF4" i="1"/>
  <c r="FKG4" i="1"/>
  <c r="FKH4" i="1"/>
  <c r="FKI4" i="1"/>
  <c r="FKJ4" i="1"/>
  <c r="FKK4" i="1"/>
  <c r="FKL4" i="1"/>
  <c r="FKM4" i="1"/>
  <c r="FKN4" i="1"/>
  <c r="FKO4" i="1"/>
  <c r="FKP4" i="1"/>
  <c r="FKQ4" i="1"/>
  <c r="FKR4" i="1"/>
  <c r="FKS4" i="1"/>
  <c r="FKT4" i="1"/>
  <c r="FKU4" i="1"/>
  <c r="FKV4" i="1"/>
  <c r="FKW4" i="1"/>
  <c r="FKX4" i="1"/>
  <c r="FKY4" i="1"/>
  <c r="FKZ4" i="1"/>
  <c r="FLA4" i="1"/>
  <c r="FLB4" i="1"/>
  <c r="FLC4" i="1"/>
  <c r="FLD4" i="1"/>
  <c r="FLE4" i="1"/>
  <c r="FLF4" i="1"/>
  <c r="FLG4" i="1"/>
  <c r="FLH4" i="1"/>
  <c r="FLI4" i="1"/>
  <c r="FLJ4" i="1"/>
  <c r="FLK4" i="1"/>
  <c r="FLL4" i="1"/>
  <c r="FLM4" i="1"/>
  <c r="FLN4" i="1"/>
  <c r="FLO4" i="1"/>
  <c r="FLP4" i="1"/>
  <c r="FLQ4" i="1"/>
  <c r="FLR4" i="1"/>
  <c r="FLS4" i="1"/>
  <c r="FLT4" i="1"/>
  <c r="FLU4" i="1"/>
  <c r="FLV4" i="1"/>
  <c r="FLW4" i="1"/>
  <c r="FLX4" i="1"/>
  <c r="FLY4" i="1"/>
  <c r="FLZ4" i="1"/>
  <c r="FMA4" i="1"/>
  <c r="FMB4" i="1"/>
  <c r="FMC4" i="1"/>
  <c r="FMD4" i="1"/>
  <c r="FME4" i="1"/>
  <c r="FMF4" i="1"/>
  <c r="FMG4" i="1"/>
  <c r="FMH4" i="1"/>
  <c r="FMI4" i="1"/>
  <c r="FMJ4" i="1"/>
  <c r="FMK4" i="1"/>
  <c r="FML4" i="1"/>
  <c r="FMM4" i="1"/>
  <c r="FMN4" i="1"/>
  <c r="FMO4" i="1"/>
  <c r="FMP4" i="1"/>
  <c r="FMQ4" i="1"/>
  <c r="FMR4" i="1"/>
  <c r="FMS4" i="1"/>
  <c r="FMT4" i="1"/>
  <c r="FMU4" i="1"/>
  <c r="FMV4" i="1"/>
  <c r="FMW4" i="1"/>
  <c r="FMX4" i="1"/>
  <c r="FMY4" i="1"/>
  <c r="FMZ4" i="1"/>
  <c r="FNA4" i="1"/>
  <c r="FNB4" i="1"/>
  <c r="FNC4" i="1"/>
  <c r="FND4" i="1"/>
  <c r="FNE4" i="1"/>
  <c r="FNF4" i="1"/>
  <c r="FNG4" i="1"/>
  <c r="FNH4" i="1"/>
  <c r="FNI4" i="1"/>
  <c r="FNJ4" i="1"/>
  <c r="FNK4" i="1"/>
  <c r="FNL4" i="1"/>
  <c r="FNM4" i="1"/>
  <c r="FNN4" i="1"/>
  <c r="FNO4" i="1"/>
  <c r="FNP4" i="1"/>
  <c r="FNQ4" i="1"/>
  <c r="FNR4" i="1"/>
  <c r="FNS4" i="1"/>
  <c r="FNT4" i="1"/>
  <c r="FNU4" i="1"/>
  <c r="FNV4" i="1"/>
  <c r="FNW4" i="1"/>
  <c r="FNX4" i="1"/>
  <c r="FNY4" i="1"/>
  <c r="FNZ4" i="1"/>
  <c r="FOA4" i="1"/>
  <c r="FOB4" i="1"/>
  <c r="FOC4" i="1"/>
  <c r="FOD4" i="1"/>
  <c r="FOE4" i="1"/>
  <c r="FOF4" i="1"/>
  <c r="FOG4" i="1"/>
  <c r="FOH4" i="1"/>
  <c r="FOI4" i="1"/>
  <c r="FOJ4" i="1"/>
  <c r="FOK4" i="1"/>
  <c r="FOL4" i="1"/>
  <c r="FOM4" i="1"/>
  <c r="FON4" i="1"/>
  <c r="FOO4" i="1"/>
  <c r="FOP4" i="1"/>
  <c r="FOQ4" i="1"/>
  <c r="FOR4" i="1"/>
  <c r="FOS4" i="1"/>
  <c r="FOT4" i="1"/>
  <c r="FOU4" i="1"/>
  <c r="FOV4" i="1"/>
  <c r="FOW4" i="1"/>
  <c r="FOX4" i="1"/>
  <c r="FOY4" i="1"/>
  <c r="FOZ4" i="1"/>
  <c r="FPA4" i="1"/>
  <c r="FPB4" i="1"/>
  <c r="FPC4" i="1"/>
  <c r="FPD4" i="1"/>
  <c r="FPE4" i="1"/>
  <c r="FPF4" i="1"/>
  <c r="FPG4" i="1"/>
  <c r="FPH4" i="1"/>
  <c r="FPI4" i="1"/>
  <c r="FPJ4" i="1"/>
  <c r="FPK4" i="1"/>
  <c r="FPL4" i="1"/>
  <c r="FPM4" i="1"/>
  <c r="FPN4" i="1"/>
  <c r="FPO4" i="1"/>
  <c r="FPP4" i="1"/>
  <c r="FPQ4" i="1"/>
  <c r="FPR4" i="1"/>
  <c r="FPS4" i="1"/>
  <c r="FPT4" i="1"/>
  <c r="FPU4" i="1"/>
  <c r="FPV4" i="1"/>
  <c r="FPW4" i="1"/>
  <c r="FPX4" i="1"/>
  <c r="FPY4" i="1"/>
  <c r="FPZ4" i="1"/>
  <c r="FQA4" i="1"/>
  <c r="FQB4" i="1"/>
  <c r="FQC4" i="1"/>
  <c r="FQD4" i="1"/>
  <c r="FQE4" i="1"/>
  <c r="FQF4" i="1"/>
  <c r="FQG4" i="1"/>
  <c r="FQH4" i="1"/>
  <c r="FQI4" i="1"/>
  <c r="FQJ4" i="1"/>
  <c r="FQK4" i="1"/>
  <c r="FQL4" i="1"/>
  <c r="FQM4" i="1"/>
  <c r="FQN4" i="1"/>
  <c r="FQO4" i="1"/>
  <c r="FQP4" i="1"/>
  <c r="FQQ4" i="1"/>
  <c r="FQR4" i="1"/>
  <c r="FQS4" i="1"/>
  <c r="FQT4" i="1"/>
  <c r="FQU4" i="1"/>
  <c r="FQV4" i="1"/>
  <c r="FQW4" i="1"/>
  <c r="FQX4" i="1"/>
  <c r="FQY4" i="1"/>
  <c r="FQZ4" i="1"/>
  <c r="FRA4" i="1"/>
  <c r="FRB4" i="1"/>
  <c r="FRC4" i="1"/>
  <c r="FRD4" i="1"/>
  <c r="FRE4" i="1"/>
  <c r="FRF4" i="1"/>
  <c r="FRG4" i="1"/>
  <c r="FRH4" i="1"/>
  <c r="FRI4" i="1"/>
  <c r="FRJ4" i="1"/>
  <c r="FRK4" i="1"/>
  <c r="FRL4" i="1"/>
  <c r="FRM4" i="1"/>
  <c r="FRN4" i="1"/>
  <c r="FRO4" i="1"/>
  <c r="FRP4" i="1"/>
  <c r="FRQ4" i="1"/>
  <c r="FRR4" i="1"/>
  <c r="FRS4" i="1"/>
  <c r="FRT4" i="1"/>
  <c r="FRU4" i="1"/>
  <c r="FRV4" i="1"/>
  <c r="FRW4" i="1"/>
  <c r="FRX4" i="1"/>
  <c r="FRY4" i="1"/>
  <c r="FRZ4" i="1"/>
  <c r="FSA4" i="1"/>
  <c r="FSB4" i="1"/>
  <c r="FSC4" i="1"/>
  <c r="FSD4" i="1"/>
  <c r="FSE4" i="1"/>
  <c r="FSF4" i="1"/>
  <c r="FSG4" i="1"/>
  <c r="FSH4" i="1"/>
  <c r="FSI4" i="1"/>
  <c r="FSJ4" i="1"/>
  <c r="FSK4" i="1"/>
  <c r="FSL4" i="1"/>
  <c r="FSM4" i="1"/>
  <c r="FSN4" i="1"/>
  <c r="FSO4" i="1"/>
  <c r="FSP4" i="1"/>
  <c r="FSQ4" i="1"/>
  <c r="FSR4" i="1"/>
  <c r="FSS4" i="1"/>
  <c r="FST4" i="1"/>
  <c r="FSU4" i="1"/>
  <c r="FSV4" i="1"/>
  <c r="FSW4" i="1"/>
  <c r="FSX4" i="1"/>
  <c r="FSY4" i="1"/>
  <c r="FSZ4" i="1"/>
  <c r="FTA4" i="1"/>
  <c r="FTB4" i="1"/>
  <c r="FTC4" i="1"/>
  <c r="FTD4" i="1"/>
  <c r="FTE4" i="1"/>
  <c r="FTF4" i="1"/>
  <c r="FTG4" i="1"/>
  <c r="FTH4" i="1"/>
  <c r="FTI4" i="1"/>
  <c r="FTJ4" i="1"/>
  <c r="FTK4" i="1"/>
  <c r="FTL4" i="1"/>
  <c r="FTM4" i="1"/>
  <c r="FTN4" i="1"/>
  <c r="FTO4" i="1"/>
  <c r="FTP4" i="1"/>
  <c r="FTQ4" i="1"/>
  <c r="FTR4" i="1"/>
  <c r="FTS4" i="1"/>
  <c r="FTT4" i="1"/>
  <c r="FTU4" i="1"/>
  <c r="FTV4" i="1"/>
  <c r="FTW4" i="1"/>
  <c r="FTX4" i="1"/>
  <c r="FTY4" i="1"/>
  <c r="FTZ4" i="1"/>
  <c r="FUA4" i="1"/>
  <c r="FUB4" i="1"/>
  <c r="FUC4" i="1"/>
  <c r="FUD4" i="1"/>
  <c r="FUE4" i="1"/>
  <c r="FUF4" i="1"/>
  <c r="FUG4" i="1"/>
  <c r="FUH4" i="1"/>
  <c r="FUI4" i="1"/>
  <c r="FUJ4" i="1"/>
  <c r="FUK4" i="1"/>
  <c r="FUL4" i="1"/>
  <c r="FUM4" i="1"/>
  <c r="FUN4" i="1"/>
  <c r="FUO4" i="1"/>
  <c r="FUP4" i="1"/>
  <c r="FUQ4" i="1"/>
  <c r="FUR4" i="1"/>
  <c r="FUS4" i="1"/>
  <c r="FUT4" i="1"/>
  <c r="FUU4" i="1"/>
  <c r="FUV4" i="1"/>
  <c r="FUW4" i="1"/>
  <c r="FUX4" i="1"/>
  <c r="FUY4" i="1"/>
  <c r="FUZ4" i="1"/>
  <c r="FVA4" i="1"/>
  <c r="FVB4" i="1"/>
  <c r="FVC4" i="1"/>
  <c r="FVD4" i="1"/>
  <c r="FVE4" i="1"/>
  <c r="FVF4" i="1"/>
  <c r="FVG4" i="1"/>
  <c r="FVH4" i="1"/>
  <c r="FVI4" i="1"/>
  <c r="FVJ4" i="1"/>
  <c r="FVK4" i="1"/>
  <c r="FVL4" i="1"/>
  <c r="FVM4" i="1"/>
  <c r="FVN4" i="1"/>
  <c r="FVO4" i="1"/>
  <c r="FVP4" i="1"/>
  <c r="FVQ4" i="1"/>
  <c r="FVR4" i="1"/>
  <c r="FVS4" i="1"/>
  <c r="FVT4" i="1"/>
  <c r="FVU4" i="1"/>
  <c r="FVV4" i="1"/>
  <c r="FVW4" i="1"/>
  <c r="FVX4" i="1"/>
  <c r="FVY4" i="1"/>
  <c r="FVZ4" i="1"/>
  <c r="FWA4" i="1"/>
  <c r="FWB4" i="1"/>
  <c r="FWC4" i="1"/>
  <c r="FWD4" i="1"/>
  <c r="FWE4" i="1"/>
  <c r="FWF4" i="1"/>
  <c r="FWG4" i="1"/>
  <c r="FWH4" i="1"/>
  <c r="FWI4" i="1"/>
  <c r="FWJ4" i="1"/>
  <c r="FWK4" i="1"/>
  <c r="FWL4" i="1"/>
  <c r="FWM4" i="1"/>
  <c r="FWN4" i="1"/>
  <c r="FWO4" i="1"/>
  <c r="FWP4" i="1"/>
  <c r="FWQ4" i="1"/>
  <c r="FWR4" i="1"/>
  <c r="FWS4" i="1"/>
  <c r="FWT4" i="1"/>
  <c r="FWU4" i="1"/>
  <c r="FWV4" i="1"/>
  <c r="FWW4" i="1"/>
  <c r="FWX4" i="1"/>
  <c r="FWY4" i="1"/>
  <c r="FWZ4" i="1"/>
  <c r="FXA4" i="1"/>
  <c r="FXB4" i="1"/>
  <c r="FXC4" i="1"/>
  <c r="FXD4" i="1"/>
  <c r="FXE4" i="1"/>
  <c r="FXF4" i="1"/>
  <c r="FXG4" i="1"/>
  <c r="FXH4" i="1"/>
  <c r="FXI4" i="1"/>
  <c r="FXJ4" i="1"/>
  <c r="FXK4" i="1"/>
  <c r="FXL4" i="1"/>
  <c r="FXM4" i="1"/>
  <c r="FXN4" i="1"/>
  <c r="FXO4" i="1"/>
  <c r="FXP4" i="1"/>
  <c r="FXQ4" i="1"/>
  <c r="FXR4" i="1"/>
  <c r="FXS4" i="1"/>
  <c r="FXT4" i="1"/>
  <c r="FXU4" i="1"/>
  <c r="FXV4" i="1"/>
  <c r="FXW4" i="1"/>
  <c r="FXX4" i="1"/>
  <c r="FXY4" i="1"/>
  <c r="FXZ4" i="1"/>
  <c r="FYA4" i="1"/>
  <c r="FYB4" i="1"/>
  <c r="FYC4" i="1"/>
  <c r="FYD4" i="1"/>
  <c r="FYE4" i="1"/>
  <c r="FYF4" i="1"/>
  <c r="FYG4" i="1"/>
  <c r="FYH4" i="1"/>
  <c r="FYI4" i="1"/>
  <c r="FYJ4" i="1"/>
  <c r="FYK4" i="1"/>
  <c r="FYL4" i="1"/>
  <c r="FYM4" i="1"/>
  <c r="FYN4" i="1"/>
  <c r="FYO4" i="1"/>
  <c r="FYP4" i="1"/>
  <c r="FYQ4" i="1"/>
  <c r="FYR4" i="1"/>
  <c r="FYS4" i="1"/>
  <c r="FYT4" i="1"/>
  <c r="FYU4" i="1"/>
  <c r="FYV4" i="1"/>
  <c r="FYW4" i="1"/>
  <c r="FYX4" i="1"/>
  <c r="FYY4" i="1"/>
  <c r="FYZ4" i="1"/>
  <c r="FZA4" i="1"/>
  <c r="FZB4" i="1"/>
  <c r="FZC4" i="1"/>
  <c r="FZD4" i="1"/>
  <c r="FZE4" i="1"/>
  <c r="FZF4" i="1"/>
  <c r="FZG4" i="1"/>
  <c r="FZH4" i="1"/>
  <c r="FZI4" i="1"/>
  <c r="FZJ4" i="1"/>
  <c r="FZK4" i="1"/>
  <c r="FZL4" i="1"/>
  <c r="FZM4" i="1"/>
  <c r="FZN4" i="1"/>
  <c r="FZO4" i="1"/>
  <c r="FZP4" i="1"/>
  <c r="FZQ4" i="1"/>
  <c r="FZR4" i="1"/>
  <c r="FZS4" i="1"/>
  <c r="FZT4" i="1"/>
  <c r="FZU4" i="1"/>
  <c r="FZV4" i="1"/>
  <c r="FZW4" i="1"/>
  <c r="FZX4" i="1"/>
  <c r="FZY4" i="1"/>
  <c r="FZZ4" i="1"/>
  <c r="GAA4" i="1"/>
  <c r="GAB4" i="1"/>
  <c r="GAC4" i="1"/>
  <c r="GAD4" i="1"/>
  <c r="GAE4" i="1"/>
  <c r="GAF4" i="1"/>
  <c r="GAG4" i="1"/>
  <c r="GAH4" i="1"/>
  <c r="GAI4" i="1"/>
  <c r="GAJ4" i="1"/>
  <c r="GAK4" i="1"/>
  <c r="GAL4" i="1"/>
  <c r="GAM4" i="1"/>
  <c r="GAN4" i="1"/>
  <c r="GAO4" i="1"/>
  <c r="GAP4" i="1"/>
  <c r="GAQ4" i="1"/>
  <c r="GAR4" i="1"/>
  <c r="GAS4" i="1"/>
  <c r="GAT4" i="1"/>
  <c r="GAU4" i="1"/>
  <c r="GAV4" i="1"/>
  <c r="GAW4" i="1"/>
  <c r="GAX4" i="1"/>
  <c r="GAY4" i="1"/>
  <c r="GAZ4" i="1"/>
  <c r="GBA4" i="1"/>
  <c r="GBB4" i="1"/>
  <c r="GBC4" i="1"/>
  <c r="GBD4" i="1"/>
  <c r="GBE4" i="1"/>
  <c r="GBF4" i="1"/>
  <c r="GBG4" i="1"/>
  <c r="GBH4" i="1"/>
  <c r="GBI4" i="1"/>
  <c r="GBJ4" i="1"/>
  <c r="GBK4" i="1"/>
  <c r="GBL4" i="1"/>
  <c r="GBM4" i="1"/>
  <c r="GBN4" i="1"/>
  <c r="GBO4" i="1"/>
  <c r="GBP4" i="1"/>
  <c r="GBQ4" i="1"/>
  <c r="GBR4" i="1"/>
  <c r="GBS4" i="1"/>
  <c r="GBT4" i="1"/>
  <c r="GBU4" i="1"/>
  <c r="GBV4" i="1"/>
  <c r="GBW4" i="1"/>
  <c r="GBX4" i="1"/>
  <c r="GBY4" i="1"/>
  <c r="GBZ4" i="1"/>
  <c r="GCA4" i="1"/>
  <c r="GCB4" i="1"/>
  <c r="GCC4" i="1"/>
  <c r="GCD4" i="1"/>
  <c r="GCE4" i="1"/>
  <c r="GCF4" i="1"/>
  <c r="GCG4" i="1"/>
  <c r="GCH4" i="1"/>
  <c r="GCI4" i="1"/>
  <c r="GCJ4" i="1"/>
  <c r="GCK4" i="1"/>
  <c r="GCL4" i="1"/>
  <c r="GCM4" i="1"/>
  <c r="GCN4" i="1"/>
  <c r="GCO4" i="1"/>
  <c r="GCP4" i="1"/>
  <c r="GCQ4" i="1"/>
  <c r="GCR4" i="1"/>
  <c r="GCS4" i="1"/>
  <c r="GCT4" i="1"/>
  <c r="GCU4" i="1"/>
  <c r="GCV4" i="1"/>
  <c r="GCW4" i="1"/>
  <c r="GCX4" i="1"/>
  <c r="GCY4" i="1"/>
  <c r="GCZ4" i="1"/>
  <c r="GDA4" i="1"/>
  <c r="GDB4" i="1"/>
  <c r="GDC4" i="1"/>
  <c r="GDD4" i="1"/>
  <c r="GDE4" i="1"/>
  <c r="GDF4" i="1"/>
  <c r="GDG4" i="1"/>
  <c r="GDH4" i="1"/>
  <c r="GDI4" i="1"/>
  <c r="GDJ4" i="1"/>
  <c r="GDK4" i="1"/>
  <c r="GDL4" i="1"/>
  <c r="GDM4" i="1"/>
  <c r="GDN4" i="1"/>
  <c r="GDO4" i="1"/>
  <c r="GDP4" i="1"/>
  <c r="GDQ4" i="1"/>
  <c r="GDR4" i="1"/>
  <c r="GDS4" i="1"/>
  <c r="GDT4" i="1"/>
  <c r="GDU4" i="1"/>
  <c r="GDV4" i="1"/>
  <c r="GDW4" i="1"/>
  <c r="GDX4" i="1"/>
  <c r="GDY4" i="1"/>
  <c r="GDZ4" i="1"/>
  <c r="GEA4" i="1"/>
  <c r="GEB4" i="1"/>
  <c r="GEC4" i="1"/>
  <c r="GED4" i="1"/>
  <c r="GEE4" i="1"/>
  <c r="GEF4" i="1"/>
  <c r="GEG4" i="1"/>
  <c r="GEH4" i="1"/>
  <c r="GEI4" i="1"/>
  <c r="GEJ4" i="1"/>
  <c r="GEK4" i="1"/>
  <c r="GEL4" i="1"/>
  <c r="GEM4" i="1"/>
  <c r="GEN4" i="1"/>
  <c r="GEO4" i="1"/>
  <c r="GEP4" i="1"/>
  <c r="GEQ4" i="1"/>
  <c r="GER4" i="1"/>
  <c r="GES4" i="1"/>
  <c r="GET4" i="1"/>
  <c r="GEU4" i="1"/>
  <c r="GEV4" i="1"/>
  <c r="GEW4" i="1"/>
  <c r="GEX4" i="1"/>
  <c r="GEY4" i="1"/>
  <c r="GEZ4" i="1"/>
  <c r="GFA4" i="1"/>
  <c r="GFB4" i="1"/>
  <c r="GFC4" i="1"/>
  <c r="GFD4" i="1"/>
  <c r="GFE4" i="1"/>
  <c r="GFF4" i="1"/>
  <c r="GFG4" i="1"/>
  <c r="GFH4" i="1"/>
  <c r="GFI4" i="1"/>
  <c r="GFJ4" i="1"/>
  <c r="GFK4" i="1"/>
  <c r="GFL4" i="1"/>
  <c r="GFM4" i="1"/>
  <c r="GFN4" i="1"/>
  <c r="GFO4" i="1"/>
  <c r="GFP4" i="1"/>
  <c r="GFQ4" i="1"/>
  <c r="GFR4" i="1"/>
  <c r="GFS4" i="1"/>
  <c r="GFT4" i="1"/>
  <c r="GFU4" i="1"/>
  <c r="GFV4" i="1"/>
  <c r="GFW4" i="1"/>
  <c r="GFX4" i="1"/>
  <c r="GFY4" i="1"/>
  <c r="GFZ4" i="1"/>
  <c r="GGA4" i="1"/>
  <c r="GGB4" i="1"/>
  <c r="GGC4" i="1"/>
  <c r="GGD4" i="1"/>
  <c r="GGE4" i="1"/>
  <c r="GGF4" i="1"/>
  <c r="GGG4" i="1"/>
  <c r="GGH4" i="1"/>
  <c r="GGI4" i="1"/>
  <c r="GGJ4" i="1"/>
  <c r="GGK4" i="1"/>
  <c r="GGL4" i="1"/>
  <c r="GGM4" i="1"/>
  <c r="GGN4" i="1"/>
  <c r="GGO4" i="1"/>
  <c r="GGP4" i="1"/>
  <c r="GGQ4" i="1"/>
  <c r="GGR4" i="1"/>
  <c r="GGS4" i="1"/>
  <c r="GGT4" i="1"/>
  <c r="GGU4" i="1"/>
  <c r="GGV4" i="1"/>
  <c r="GGW4" i="1"/>
  <c r="GGX4" i="1"/>
  <c r="GGY4" i="1"/>
  <c r="GGZ4" i="1"/>
  <c r="GHA4" i="1"/>
  <c r="GHB4" i="1"/>
  <c r="GHC4" i="1"/>
  <c r="GHD4" i="1"/>
  <c r="GHE4" i="1"/>
  <c r="GHF4" i="1"/>
  <c r="GHG4" i="1"/>
  <c r="GHH4" i="1"/>
  <c r="GHI4" i="1"/>
  <c r="GHJ4" i="1"/>
  <c r="GHK4" i="1"/>
  <c r="GHL4" i="1"/>
  <c r="GHM4" i="1"/>
  <c r="GHN4" i="1"/>
  <c r="GHO4" i="1"/>
  <c r="GHP4" i="1"/>
  <c r="GHQ4" i="1"/>
  <c r="GHR4" i="1"/>
  <c r="GHS4" i="1"/>
  <c r="GHT4" i="1"/>
  <c r="GHU4" i="1"/>
  <c r="GHV4" i="1"/>
  <c r="GHW4" i="1"/>
  <c r="GHX4" i="1"/>
  <c r="GHY4" i="1"/>
  <c r="GHZ4" i="1"/>
  <c r="GIA4" i="1"/>
  <c r="GIB4" i="1"/>
  <c r="GIC4" i="1"/>
  <c r="GID4" i="1"/>
  <c r="GIE4" i="1"/>
  <c r="GIF4" i="1"/>
  <c r="GIG4" i="1"/>
  <c r="GIH4" i="1"/>
  <c r="GII4" i="1"/>
  <c r="GIJ4" i="1"/>
  <c r="GIK4" i="1"/>
  <c r="GIL4" i="1"/>
  <c r="GIM4" i="1"/>
  <c r="GIN4" i="1"/>
  <c r="GIO4" i="1"/>
  <c r="GIP4" i="1"/>
  <c r="GIQ4" i="1"/>
  <c r="GIR4" i="1"/>
  <c r="GIS4" i="1"/>
  <c r="GIT4" i="1"/>
  <c r="GIU4" i="1"/>
  <c r="GIV4" i="1"/>
  <c r="GIW4" i="1"/>
  <c r="GIX4" i="1"/>
  <c r="GIY4" i="1"/>
  <c r="GIZ4" i="1"/>
  <c r="GJA4" i="1"/>
  <c r="GJB4" i="1"/>
  <c r="GJC4" i="1"/>
  <c r="GJD4" i="1"/>
  <c r="GJE4" i="1"/>
  <c r="GJF4" i="1"/>
  <c r="GJG4" i="1"/>
  <c r="GJH4" i="1"/>
  <c r="GJI4" i="1"/>
  <c r="GJJ4" i="1"/>
  <c r="GJK4" i="1"/>
  <c r="GJL4" i="1"/>
  <c r="GJM4" i="1"/>
  <c r="GJN4" i="1"/>
  <c r="GJO4" i="1"/>
  <c r="GJP4" i="1"/>
  <c r="GJQ4" i="1"/>
  <c r="GJR4" i="1"/>
  <c r="GJS4" i="1"/>
  <c r="GJT4" i="1"/>
  <c r="GJU4" i="1"/>
  <c r="GJV4" i="1"/>
  <c r="GJW4" i="1"/>
  <c r="GJX4" i="1"/>
  <c r="GJY4" i="1"/>
  <c r="GJZ4" i="1"/>
  <c r="GKA4" i="1"/>
  <c r="GKB4" i="1"/>
  <c r="GKC4" i="1"/>
  <c r="GKD4" i="1"/>
  <c r="GKE4" i="1"/>
  <c r="GKF4" i="1"/>
  <c r="GKG4" i="1"/>
  <c r="GKH4" i="1"/>
  <c r="GKI4" i="1"/>
  <c r="GKJ4" i="1"/>
  <c r="GKK4" i="1"/>
  <c r="GKL4" i="1"/>
  <c r="GKM4" i="1"/>
  <c r="GKN4" i="1"/>
  <c r="GKO4" i="1"/>
  <c r="GKP4" i="1"/>
  <c r="GKQ4" i="1"/>
  <c r="GKR4" i="1"/>
  <c r="GKS4" i="1"/>
  <c r="GKT4" i="1"/>
  <c r="GKU4" i="1"/>
  <c r="GKV4" i="1"/>
  <c r="GKW4" i="1"/>
  <c r="GKX4" i="1"/>
  <c r="GKY4" i="1"/>
  <c r="GKZ4" i="1"/>
  <c r="GLA4" i="1"/>
  <c r="GLB4" i="1"/>
  <c r="GLC4" i="1"/>
  <c r="GLD4" i="1"/>
  <c r="GLE4" i="1"/>
  <c r="GLF4" i="1"/>
  <c r="GLG4" i="1"/>
  <c r="GLH4" i="1"/>
  <c r="GLI4" i="1"/>
  <c r="GLJ4" i="1"/>
  <c r="GLK4" i="1"/>
  <c r="GLL4" i="1"/>
  <c r="GLM4" i="1"/>
  <c r="GLN4" i="1"/>
  <c r="GLO4" i="1"/>
  <c r="GLP4" i="1"/>
  <c r="GLQ4" i="1"/>
  <c r="GLR4" i="1"/>
  <c r="GLS4" i="1"/>
  <c r="GLT4" i="1"/>
  <c r="GLU4" i="1"/>
  <c r="GLV4" i="1"/>
  <c r="GLW4" i="1"/>
  <c r="GLX4" i="1"/>
  <c r="GLY4" i="1"/>
  <c r="GLZ4" i="1"/>
  <c r="GMA4" i="1"/>
  <c r="GMB4" i="1"/>
  <c r="GMC4" i="1"/>
  <c r="GMD4" i="1"/>
  <c r="GME4" i="1"/>
  <c r="GMF4" i="1"/>
  <c r="GMG4" i="1"/>
  <c r="GMH4" i="1"/>
  <c r="GMI4" i="1"/>
  <c r="GMJ4" i="1"/>
  <c r="GMK4" i="1"/>
  <c r="GML4" i="1"/>
  <c r="GMM4" i="1"/>
  <c r="GMN4" i="1"/>
  <c r="GMO4" i="1"/>
  <c r="GMP4" i="1"/>
  <c r="GMQ4" i="1"/>
  <c r="GMR4" i="1"/>
  <c r="GMS4" i="1"/>
  <c r="GMT4" i="1"/>
  <c r="GMU4" i="1"/>
  <c r="GMV4" i="1"/>
  <c r="GMW4" i="1"/>
  <c r="GMX4" i="1"/>
  <c r="GMY4" i="1"/>
  <c r="GMZ4" i="1"/>
  <c r="GNA4" i="1"/>
  <c r="GNB4" i="1"/>
  <c r="GNC4" i="1"/>
  <c r="GND4" i="1"/>
  <c r="GNE4" i="1"/>
  <c r="GNF4" i="1"/>
  <c r="GNG4" i="1"/>
  <c r="GNH4" i="1"/>
  <c r="GNI4" i="1"/>
  <c r="GNJ4" i="1"/>
  <c r="GNK4" i="1"/>
  <c r="GNL4" i="1"/>
  <c r="GNM4" i="1"/>
  <c r="GNN4" i="1"/>
  <c r="GNO4" i="1"/>
  <c r="GNP4" i="1"/>
  <c r="GNQ4" i="1"/>
  <c r="GNR4" i="1"/>
  <c r="GNS4" i="1"/>
  <c r="GNT4" i="1"/>
  <c r="GNU4" i="1"/>
  <c r="GNV4" i="1"/>
  <c r="GNW4" i="1"/>
  <c r="GNX4" i="1"/>
  <c r="GNY4" i="1"/>
  <c r="GNZ4" i="1"/>
  <c r="GOA4" i="1"/>
  <c r="GOB4" i="1"/>
  <c r="GOC4" i="1"/>
  <c r="GOD4" i="1"/>
  <c r="GOE4" i="1"/>
  <c r="GOF4" i="1"/>
  <c r="GOG4" i="1"/>
  <c r="GOH4" i="1"/>
  <c r="GOI4" i="1"/>
  <c r="GOJ4" i="1"/>
  <c r="GOK4" i="1"/>
  <c r="GOL4" i="1"/>
  <c r="GOM4" i="1"/>
  <c r="GON4" i="1"/>
  <c r="GOO4" i="1"/>
  <c r="GOP4" i="1"/>
  <c r="GOQ4" i="1"/>
  <c r="GOR4" i="1"/>
  <c r="GOS4" i="1"/>
  <c r="GOT4" i="1"/>
  <c r="GOU4" i="1"/>
  <c r="GOV4" i="1"/>
  <c r="GOW4" i="1"/>
  <c r="GOX4" i="1"/>
  <c r="GOY4" i="1"/>
  <c r="GOZ4" i="1"/>
  <c r="GPA4" i="1"/>
  <c r="GPB4" i="1"/>
  <c r="GPC4" i="1"/>
  <c r="GPD4" i="1"/>
  <c r="GPE4" i="1"/>
  <c r="GPF4" i="1"/>
  <c r="GPG4" i="1"/>
  <c r="GPH4" i="1"/>
  <c r="GPI4" i="1"/>
  <c r="GPJ4" i="1"/>
  <c r="GPK4" i="1"/>
  <c r="GPL4" i="1"/>
  <c r="GPM4" i="1"/>
  <c r="GPN4" i="1"/>
  <c r="GPO4" i="1"/>
  <c r="GPP4" i="1"/>
  <c r="GPQ4" i="1"/>
  <c r="GPR4" i="1"/>
  <c r="GPS4" i="1"/>
  <c r="GPT4" i="1"/>
  <c r="GPU4" i="1"/>
  <c r="GPV4" i="1"/>
  <c r="GPW4" i="1"/>
  <c r="GPX4" i="1"/>
  <c r="GPY4" i="1"/>
  <c r="GPZ4" i="1"/>
  <c r="GQA4" i="1"/>
  <c r="GQB4" i="1"/>
  <c r="GQC4" i="1"/>
  <c r="GQD4" i="1"/>
  <c r="GQE4" i="1"/>
  <c r="GQF4" i="1"/>
  <c r="GQG4" i="1"/>
  <c r="GQH4" i="1"/>
  <c r="GQI4" i="1"/>
  <c r="GQJ4" i="1"/>
  <c r="GQK4" i="1"/>
  <c r="GQL4" i="1"/>
  <c r="GQM4" i="1"/>
  <c r="GQN4" i="1"/>
  <c r="GQO4" i="1"/>
  <c r="GQP4" i="1"/>
  <c r="GQQ4" i="1"/>
  <c r="GQR4" i="1"/>
  <c r="GQS4" i="1"/>
  <c r="GQT4" i="1"/>
  <c r="GQU4" i="1"/>
  <c r="GQV4" i="1"/>
  <c r="GQW4" i="1"/>
  <c r="GQX4" i="1"/>
  <c r="GQY4" i="1"/>
  <c r="GQZ4" i="1"/>
  <c r="GRA4" i="1"/>
  <c r="GRB4" i="1"/>
  <c r="GRC4" i="1"/>
  <c r="GRD4" i="1"/>
  <c r="GRE4" i="1"/>
  <c r="GRF4" i="1"/>
  <c r="GRG4" i="1"/>
  <c r="GRH4" i="1"/>
  <c r="GRI4" i="1"/>
  <c r="GRJ4" i="1"/>
  <c r="GRK4" i="1"/>
  <c r="GRL4" i="1"/>
  <c r="GRM4" i="1"/>
  <c r="GRN4" i="1"/>
  <c r="GRO4" i="1"/>
  <c r="GRP4" i="1"/>
  <c r="GRQ4" i="1"/>
  <c r="GRR4" i="1"/>
  <c r="GRS4" i="1"/>
  <c r="GRT4" i="1"/>
  <c r="GRU4" i="1"/>
  <c r="GRV4" i="1"/>
  <c r="GRW4" i="1"/>
  <c r="GRX4" i="1"/>
  <c r="GRY4" i="1"/>
  <c r="GRZ4" i="1"/>
  <c r="GSA4" i="1"/>
  <c r="GSB4" i="1"/>
  <c r="GSC4" i="1"/>
  <c r="GSD4" i="1"/>
  <c r="GSE4" i="1"/>
  <c r="GSF4" i="1"/>
  <c r="GSG4" i="1"/>
  <c r="GSH4" i="1"/>
  <c r="GSI4" i="1"/>
  <c r="GSJ4" i="1"/>
  <c r="GSK4" i="1"/>
  <c r="GSL4" i="1"/>
  <c r="GSM4" i="1"/>
  <c r="GSN4" i="1"/>
  <c r="GSO4" i="1"/>
  <c r="GSP4" i="1"/>
  <c r="GSQ4" i="1"/>
  <c r="GSR4" i="1"/>
  <c r="GSS4" i="1"/>
  <c r="GST4" i="1"/>
  <c r="GSU4" i="1"/>
  <c r="GSV4" i="1"/>
  <c r="GSW4" i="1"/>
  <c r="GSX4" i="1"/>
  <c r="GSY4" i="1"/>
  <c r="GSZ4" i="1"/>
  <c r="GTA4" i="1"/>
  <c r="GTB4" i="1"/>
  <c r="GTC4" i="1"/>
  <c r="GTD4" i="1"/>
  <c r="GTE4" i="1"/>
  <c r="GTF4" i="1"/>
  <c r="GTG4" i="1"/>
  <c r="GTH4" i="1"/>
  <c r="GTI4" i="1"/>
  <c r="GTJ4" i="1"/>
  <c r="GTK4" i="1"/>
  <c r="GTL4" i="1"/>
  <c r="GTM4" i="1"/>
  <c r="GTN4" i="1"/>
  <c r="GTO4" i="1"/>
  <c r="GTP4" i="1"/>
  <c r="GTQ4" i="1"/>
  <c r="GTR4" i="1"/>
  <c r="GTS4" i="1"/>
  <c r="GTT4" i="1"/>
  <c r="GTU4" i="1"/>
  <c r="GTV4" i="1"/>
  <c r="GTW4" i="1"/>
  <c r="GTX4" i="1"/>
  <c r="GTY4" i="1"/>
  <c r="GTZ4" i="1"/>
  <c r="GUA4" i="1"/>
  <c r="GUB4" i="1"/>
  <c r="GUC4" i="1"/>
  <c r="GUD4" i="1"/>
  <c r="GUE4" i="1"/>
  <c r="GUF4" i="1"/>
  <c r="GUG4" i="1"/>
  <c r="GUH4" i="1"/>
  <c r="GUI4" i="1"/>
  <c r="GUJ4" i="1"/>
  <c r="GUK4" i="1"/>
  <c r="GUL4" i="1"/>
  <c r="GUM4" i="1"/>
  <c r="GUN4" i="1"/>
  <c r="GUO4" i="1"/>
  <c r="GUP4" i="1"/>
  <c r="GUQ4" i="1"/>
  <c r="GUR4" i="1"/>
  <c r="GUS4" i="1"/>
  <c r="GUT4" i="1"/>
  <c r="GUU4" i="1"/>
  <c r="GUV4" i="1"/>
  <c r="GUW4" i="1"/>
  <c r="GUX4" i="1"/>
  <c r="GUY4" i="1"/>
  <c r="GUZ4" i="1"/>
  <c r="GVA4" i="1"/>
  <c r="GVB4" i="1"/>
  <c r="GVC4" i="1"/>
  <c r="GVD4" i="1"/>
  <c r="GVE4" i="1"/>
  <c r="GVF4" i="1"/>
  <c r="GVG4" i="1"/>
  <c r="GVH4" i="1"/>
  <c r="GVI4" i="1"/>
  <c r="GVJ4" i="1"/>
  <c r="GVK4" i="1"/>
  <c r="GVL4" i="1"/>
  <c r="GVM4" i="1"/>
  <c r="GVN4" i="1"/>
  <c r="GVO4" i="1"/>
  <c r="GVP4" i="1"/>
  <c r="GVQ4" i="1"/>
  <c r="GVR4" i="1"/>
  <c r="GVS4" i="1"/>
  <c r="GVT4" i="1"/>
  <c r="GVU4" i="1"/>
  <c r="GVV4" i="1"/>
  <c r="GVW4" i="1"/>
  <c r="GVX4" i="1"/>
  <c r="GVY4" i="1"/>
  <c r="GVZ4" i="1"/>
  <c r="GWA4" i="1"/>
  <c r="GWB4" i="1"/>
  <c r="GWC4" i="1"/>
  <c r="GWD4" i="1"/>
  <c r="GWE4" i="1"/>
  <c r="GWF4" i="1"/>
  <c r="GWG4" i="1"/>
  <c r="GWH4" i="1"/>
  <c r="GWI4" i="1"/>
  <c r="GWJ4" i="1"/>
  <c r="GWK4" i="1"/>
  <c r="GWL4" i="1"/>
  <c r="GWM4" i="1"/>
  <c r="GWN4" i="1"/>
  <c r="GWO4" i="1"/>
  <c r="GWP4" i="1"/>
  <c r="GWQ4" i="1"/>
  <c r="GWR4" i="1"/>
  <c r="GWS4" i="1"/>
  <c r="GWT4" i="1"/>
  <c r="GWU4" i="1"/>
  <c r="GWV4" i="1"/>
  <c r="GWW4" i="1"/>
  <c r="GWX4" i="1"/>
  <c r="GWY4" i="1"/>
  <c r="GWZ4" i="1"/>
  <c r="GXA4" i="1"/>
  <c r="GXB4" i="1"/>
  <c r="GXC4" i="1"/>
  <c r="GXD4" i="1"/>
  <c r="GXE4" i="1"/>
  <c r="GXF4" i="1"/>
  <c r="GXG4" i="1"/>
  <c r="GXH4" i="1"/>
  <c r="GXI4" i="1"/>
  <c r="GXJ4" i="1"/>
  <c r="GXK4" i="1"/>
  <c r="GXL4" i="1"/>
  <c r="GXM4" i="1"/>
  <c r="GXN4" i="1"/>
  <c r="GXO4" i="1"/>
  <c r="GXP4" i="1"/>
  <c r="GXQ4" i="1"/>
  <c r="GXR4" i="1"/>
  <c r="GXS4" i="1"/>
  <c r="GXT4" i="1"/>
  <c r="GXU4" i="1"/>
  <c r="GXV4" i="1"/>
  <c r="GXW4" i="1"/>
  <c r="GXX4" i="1"/>
  <c r="GXY4" i="1"/>
  <c r="GXZ4" i="1"/>
  <c r="GYA4" i="1"/>
  <c r="GYB4" i="1"/>
  <c r="GYC4" i="1"/>
  <c r="GYD4" i="1"/>
  <c r="GYE4" i="1"/>
  <c r="GYF4" i="1"/>
  <c r="GYG4" i="1"/>
  <c r="GYH4" i="1"/>
  <c r="GYI4" i="1"/>
  <c r="GYJ4" i="1"/>
  <c r="GYK4" i="1"/>
  <c r="GYL4" i="1"/>
  <c r="GYM4" i="1"/>
  <c r="GYN4" i="1"/>
  <c r="GYO4" i="1"/>
  <c r="GYP4" i="1"/>
  <c r="GYQ4" i="1"/>
  <c r="GYR4" i="1"/>
  <c r="GYS4" i="1"/>
  <c r="GYT4" i="1"/>
  <c r="GYU4" i="1"/>
  <c r="GYV4" i="1"/>
  <c r="GYW4" i="1"/>
  <c r="GYX4" i="1"/>
  <c r="GYY4" i="1"/>
  <c r="GYZ4" i="1"/>
  <c r="GZA4" i="1"/>
  <c r="GZB4" i="1"/>
  <c r="GZC4" i="1"/>
  <c r="GZD4" i="1"/>
  <c r="GZE4" i="1"/>
  <c r="GZF4" i="1"/>
  <c r="GZG4" i="1"/>
  <c r="GZH4" i="1"/>
  <c r="GZI4" i="1"/>
  <c r="GZJ4" i="1"/>
  <c r="GZK4" i="1"/>
  <c r="GZL4" i="1"/>
  <c r="GZM4" i="1"/>
  <c r="GZN4" i="1"/>
  <c r="GZO4" i="1"/>
  <c r="GZP4" i="1"/>
  <c r="GZQ4" i="1"/>
  <c r="GZR4" i="1"/>
  <c r="GZS4" i="1"/>
  <c r="GZT4" i="1"/>
  <c r="GZU4" i="1"/>
  <c r="GZV4" i="1"/>
  <c r="GZW4" i="1"/>
  <c r="GZX4" i="1"/>
  <c r="GZY4" i="1"/>
  <c r="GZZ4" i="1"/>
  <c r="HAA4" i="1"/>
  <c r="HAB4" i="1"/>
  <c r="HAC4" i="1"/>
  <c r="HAD4" i="1"/>
  <c r="HAE4" i="1"/>
  <c r="HAF4" i="1"/>
  <c r="HAG4" i="1"/>
  <c r="HAH4" i="1"/>
  <c r="HAI4" i="1"/>
  <c r="HAJ4" i="1"/>
  <c r="HAK4" i="1"/>
  <c r="HAL4" i="1"/>
  <c r="HAM4" i="1"/>
  <c r="HAN4" i="1"/>
  <c r="HAO4" i="1"/>
  <c r="HAP4" i="1"/>
  <c r="HAQ4" i="1"/>
  <c r="HAR4" i="1"/>
  <c r="HAS4" i="1"/>
  <c r="HAT4" i="1"/>
  <c r="HAU4" i="1"/>
  <c r="HAV4" i="1"/>
  <c r="HAW4" i="1"/>
  <c r="HAX4" i="1"/>
  <c r="HAY4" i="1"/>
  <c r="HAZ4" i="1"/>
  <c r="HBA4" i="1"/>
  <c r="HBB4" i="1"/>
  <c r="HBC4" i="1"/>
  <c r="HBD4" i="1"/>
  <c r="HBE4" i="1"/>
  <c r="HBF4" i="1"/>
  <c r="HBG4" i="1"/>
  <c r="HBH4" i="1"/>
  <c r="HBI4" i="1"/>
  <c r="HBJ4" i="1"/>
  <c r="HBK4" i="1"/>
  <c r="HBL4" i="1"/>
  <c r="HBM4" i="1"/>
  <c r="HBN4" i="1"/>
  <c r="HBO4" i="1"/>
  <c r="HBP4" i="1"/>
  <c r="HBQ4" i="1"/>
  <c r="HBR4" i="1"/>
  <c r="HBS4" i="1"/>
  <c r="HBT4" i="1"/>
  <c r="HBU4" i="1"/>
  <c r="HBV4" i="1"/>
  <c r="HBW4" i="1"/>
  <c r="HBX4" i="1"/>
  <c r="HBY4" i="1"/>
  <c r="HBZ4" i="1"/>
  <c r="HCA4" i="1"/>
  <c r="HCB4" i="1"/>
  <c r="HCC4" i="1"/>
  <c r="HCD4" i="1"/>
  <c r="HCE4" i="1"/>
  <c r="HCF4" i="1"/>
  <c r="HCG4" i="1"/>
  <c r="HCH4" i="1"/>
  <c r="HCI4" i="1"/>
  <c r="HCJ4" i="1"/>
  <c r="HCK4" i="1"/>
  <c r="HCL4" i="1"/>
  <c r="HCM4" i="1"/>
  <c r="HCN4" i="1"/>
  <c r="HCO4" i="1"/>
  <c r="HCP4" i="1"/>
  <c r="HCQ4" i="1"/>
  <c r="HCR4" i="1"/>
  <c r="HCS4" i="1"/>
  <c r="HCT4" i="1"/>
  <c r="HCU4" i="1"/>
  <c r="HCV4" i="1"/>
  <c r="HCW4" i="1"/>
  <c r="HCX4" i="1"/>
  <c r="HCY4" i="1"/>
  <c r="HCZ4" i="1"/>
  <c r="HDA4" i="1"/>
  <c r="HDB4" i="1"/>
  <c r="HDC4" i="1"/>
  <c r="HDD4" i="1"/>
  <c r="HDE4" i="1"/>
  <c r="HDF4" i="1"/>
  <c r="HDG4" i="1"/>
  <c r="HDH4" i="1"/>
  <c r="HDI4" i="1"/>
  <c r="HDJ4" i="1"/>
  <c r="HDK4" i="1"/>
  <c r="HDL4" i="1"/>
  <c r="HDM4" i="1"/>
  <c r="HDN4" i="1"/>
  <c r="HDO4" i="1"/>
  <c r="HDP4" i="1"/>
  <c r="HDQ4" i="1"/>
  <c r="HDR4" i="1"/>
  <c r="HDS4" i="1"/>
  <c r="HDT4" i="1"/>
  <c r="HDU4" i="1"/>
  <c r="HDV4" i="1"/>
  <c r="HDW4" i="1"/>
  <c r="HDX4" i="1"/>
  <c r="HDY4" i="1"/>
  <c r="HDZ4" i="1"/>
  <c r="HEA4" i="1"/>
  <c r="HEB4" i="1"/>
  <c r="HEC4" i="1"/>
  <c r="HED4" i="1"/>
  <c r="HEE4" i="1"/>
  <c r="HEF4" i="1"/>
  <c r="HEG4" i="1"/>
  <c r="HEH4" i="1"/>
  <c r="HEI4" i="1"/>
  <c r="HEJ4" i="1"/>
  <c r="HEK4" i="1"/>
  <c r="HEL4" i="1"/>
  <c r="HEM4" i="1"/>
  <c r="HEN4" i="1"/>
  <c r="HEO4" i="1"/>
  <c r="HEP4" i="1"/>
  <c r="HEQ4" i="1"/>
  <c r="HER4" i="1"/>
  <c r="HES4" i="1"/>
  <c r="HET4" i="1"/>
  <c r="HEU4" i="1"/>
  <c r="HEV4" i="1"/>
  <c r="HEW4" i="1"/>
  <c r="HEX4" i="1"/>
  <c r="HEY4" i="1"/>
  <c r="HEZ4" i="1"/>
  <c r="HFA4" i="1"/>
  <c r="HFB4" i="1"/>
  <c r="HFC4" i="1"/>
  <c r="HFD4" i="1"/>
  <c r="HFE4" i="1"/>
  <c r="HFF4" i="1"/>
  <c r="HFG4" i="1"/>
  <c r="HFH4" i="1"/>
  <c r="HFI4" i="1"/>
  <c r="HFJ4" i="1"/>
  <c r="HFK4" i="1"/>
  <c r="HFL4" i="1"/>
  <c r="HFM4" i="1"/>
  <c r="HFN4" i="1"/>
  <c r="HFO4" i="1"/>
  <c r="HFP4" i="1"/>
  <c r="HFQ4" i="1"/>
  <c r="HFR4" i="1"/>
  <c r="HFS4" i="1"/>
  <c r="HFT4" i="1"/>
  <c r="HFU4" i="1"/>
  <c r="HFV4" i="1"/>
  <c r="HFW4" i="1"/>
  <c r="HFX4" i="1"/>
  <c r="HFY4" i="1"/>
  <c r="HFZ4" i="1"/>
  <c r="HGA4" i="1"/>
  <c r="HGB4" i="1"/>
  <c r="HGC4" i="1"/>
  <c r="HGD4" i="1"/>
  <c r="HGE4" i="1"/>
  <c r="HGF4" i="1"/>
  <c r="HGG4" i="1"/>
  <c r="HGH4" i="1"/>
  <c r="HGI4" i="1"/>
  <c r="HGJ4" i="1"/>
  <c r="HGK4" i="1"/>
  <c r="HGL4" i="1"/>
  <c r="HGM4" i="1"/>
  <c r="HGN4" i="1"/>
  <c r="HGO4" i="1"/>
  <c r="HGP4" i="1"/>
  <c r="HGQ4" i="1"/>
  <c r="HGR4" i="1"/>
  <c r="HGS4" i="1"/>
  <c r="HGT4" i="1"/>
  <c r="HGU4" i="1"/>
  <c r="HGV4" i="1"/>
  <c r="HGW4" i="1"/>
  <c r="HGX4" i="1"/>
  <c r="HGY4" i="1"/>
  <c r="HGZ4" i="1"/>
  <c r="HHA4" i="1"/>
  <c r="HHB4" i="1"/>
  <c r="HHC4" i="1"/>
  <c r="HHD4" i="1"/>
  <c r="HHE4" i="1"/>
  <c r="HHF4" i="1"/>
  <c r="HHG4" i="1"/>
  <c r="HHH4" i="1"/>
  <c r="HHI4" i="1"/>
  <c r="HHJ4" i="1"/>
  <c r="HHK4" i="1"/>
  <c r="HHL4" i="1"/>
  <c r="HHM4" i="1"/>
  <c r="HHN4" i="1"/>
  <c r="HHO4" i="1"/>
  <c r="HHP4" i="1"/>
  <c r="HHQ4" i="1"/>
  <c r="HHR4" i="1"/>
  <c r="HHS4" i="1"/>
  <c r="HHT4" i="1"/>
  <c r="HHU4" i="1"/>
  <c r="HHV4" i="1"/>
  <c r="HHW4" i="1"/>
  <c r="HHX4" i="1"/>
  <c r="HHY4" i="1"/>
  <c r="HHZ4" i="1"/>
  <c r="HIA4" i="1"/>
  <c r="HIB4" i="1"/>
  <c r="HIC4" i="1"/>
  <c r="HID4" i="1"/>
  <c r="HIE4" i="1"/>
  <c r="HIF4" i="1"/>
  <c r="HIG4" i="1"/>
  <c r="HIH4" i="1"/>
  <c r="HII4" i="1"/>
  <c r="HIJ4" i="1"/>
  <c r="HIK4" i="1"/>
  <c r="HIL4" i="1"/>
  <c r="HIM4" i="1"/>
  <c r="HIN4" i="1"/>
  <c r="HIO4" i="1"/>
  <c r="HIP4" i="1"/>
  <c r="HIQ4" i="1"/>
  <c r="HIR4" i="1"/>
  <c r="HIS4" i="1"/>
  <c r="HIT4" i="1"/>
  <c r="HIU4" i="1"/>
  <c r="HIV4" i="1"/>
  <c r="HIW4" i="1"/>
  <c r="HIX4" i="1"/>
  <c r="HIY4" i="1"/>
  <c r="HIZ4" i="1"/>
  <c r="HJA4" i="1"/>
  <c r="HJB4" i="1"/>
  <c r="HJC4" i="1"/>
  <c r="HJD4" i="1"/>
  <c r="HJE4" i="1"/>
  <c r="HJF4" i="1"/>
  <c r="HJG4" i="1"/>
  <c r="HJH4" i="1"/>
  <c r="HJI4" i="1"/>
  <c r="HJJ4" i="1"/>
  <c r="HJK4" i="1"/>
  <c r="HJL4" i="1"/>
  <c r="HJM4" i="1"/>
  <c r="HJN4" i="1"/>
  <c r="HJO4" i="1"/>
  <c r="HJP4" i="1"/>
  <c r="HJQ4" i="1"/>
  <c r="HJR4" i="1"/>
  <c r="HJS4" i="1"/>
  <c r="HJT4" i="1"/>
  <c r="HJU4" i="1"/>
  <c r="HJV4" i="1"/>
  <c r="HJW4" i="1"/>
  <c r="HJX4" i="1"/>
  <c r="HJY4" i="1"/>
  <c r="HJZ4" i="1"/>
  <c r="HKA4" i="1"/>
  <c r="HKB4" i="1"/>
  <c r="HKC4" i="1"/>
  <c r="HKD4" i="1"/>
  <c r="HKE4" i="1"/>
  <c r="HKF4" i="1"/>
  <c r="HKG4" i="1"/>
  <c r="HKH4" i="1"/>
  <c r="HKI4" i="1"/>
  <c r="HKJ4" i="1"/>
  <c r="HKK4" i="1"/>
  <c r="HKL4" i="1"/>
  <c r="HKM4" i="1"/>
  <c r="HKN4" i="1"/>
  <c r="HKO4" i="1"/>
  <c r="HKP4" i="1"/>
  <c r="HKQ4" i="1"/>
  <c r="HKR4" i="1"/>
  <c r="HKS4" i="1"/>
  <c r="HKT4" i="1"/>
  <c r="HKU4" i="1"/>
  <c r="HKV4" i="1"/>
  <c r="HKW4" i="1"/>
  <c r="HKX4" i="1"/>
  <c r="HKY4" i="1"/>
  <c r="HKZ4" i="1"/>
  <c r="HLA4" i="1"/>
  <c r="HLB4" i="1"/>
  <c r="HLC4" i="1"/>
  <c r="HLD4" i="1"/>
  <c r="HLE4" i="1"/>
  <c r="HLF4" i="1"/>
  <c r="HLG4" i="1"/>
  <c r="HLH4" i="1"/>
  <c r="HLI4" i="1"/>
  <c r="HLJ4" i="1"/>
  <c r="HLK4" i="1"/>
  <c r="HLL4" i="1"/>
  <c r="HLM4" i="1"/>
  <c r="HLN4" i="1"/>
  <c r="HLO4" i="1"/>
  <c r="HLP4" i="1"/>
  <c r="HLQ4" i="1"/>
  <c r="HLR4" i="1"/>
  <c r="HLS4" i="1"/>
  <c r="HLT4" i="1"/>
  <c r="HLU4" i="1"/>
  <c r="HLV4" i="1"/>
  <c r="HLW4" i="1"/>
  <c r="HLX4" i="1"/>
  <c r="HLY4" i="1"/>
  <c r="HLZ4" i="1"/>
  <c r="HMA4" i="1"/>
  <c r="HMB4" i="1"/>
  <c r="HMC4" i="1"/>
  <c r="HMD4" i="1"/>
  <c r="HME4" i="1"/>
  <c r="HMF4" i="1"/>
  <c r="HMG4" i="1"/>
  <c r="HMH4" i="1"/>
  <c r="HMI4" i="1"/>
  <c r="HMJ4" i="1"/>
  <c r="HMK4" i="1"/>
  <c r="HML4" i="1"/>
  <c r="HMM4" i="1"/>
  <c r="HMN4" i="1"/>
  <c r="HMO4" i="1"/>
  <c r="HMP4" i="1"/>
  <c r="HMQ4" i="1"/>
  <c r="HMR4" i="1"/>
  <c r="HMS4" i="1"/>
  <c r="HMT4" i="1"/>
  <c r="HMU4" i="1"/>
  <c r="HMV4" i="1"/>
  <c r="HMW4" i="1"/>
  <c r="HMX4" i="1"/>
  <c r="HMY4" i="1"/>
  <c r="HMZ4" i="1"/>
  <c r="HNA4" i="1"/>
  <c r="HNB4" i="1"/>
  <c r="HNC4" i="1"/>
  <c r="HND4" i="1"/>
  <c r="HNE4" i="1"/>
  <c r="HNF4" i="1"/>
  <c r="HNG4" i="1"/>
  <c r="HNH4" i="1"/>
  <c r="HNI4" i="1"/>
  <c r="HNJ4" i="1"/>
  <c r="HNK4" i="1"/>
  <c r="HNL4" i="1"/>
  <c r="HNM4" i="1"/>
  <c r="HNN4" i="1"/>
  <c r="HNO4" i="1"/>
  <c r="HNP4" i="1"/>
  <c r="HNQ4" i="1"/>
  <c r="HNR4" i="1"/>
  <c r="HNS4" i="1"/>
  <c r="HNT4" i="1"/>
  <c r="HNU4" i="1"/>
  <c r="HNV4" i="1"/>
  <c r="HNW4" i="1"/>
  <c r="HNX4" i="1"/>
  <c r="HNY4" i="1"/>
  <c r="HNZ4" i="1"/>
  <c r="HOA4" i="1"/>
  <c r="HOB4" i="1"/>
  <c r="HOC4" i="1"/>
  <c r="HOD4" i="1"/>
  <c r="HOE4" i="1"/>
  <c r="HOF4" i="1"/>
  <c r="HOG4" i="1"/>
  <c r="HOH4" i="1"/>
  <c r="HOI4" i="1"/>
  <c r="HOJ4" i="1"/>
  <c r="HOK4" i="1"/>
  <c r="HOL4" i="1"/>
  <c r="HOM4" i="1"/>
  <c r="HON4" i="1"/>
  <c r="HOO4" i="1"/>
  <c r="HOP4" i="1"/>
  <c r="HOQ4" i="1"/>
  <c r="HOR4" i="1"/>
  <c r="HOS4" i="1"/>
  <c r="HOT4" i="1"/>
  <c r="HOU4" i="1"/>
  <c r="HOV4" i="1"/>
  <c r="HOW4" i="1"/>
  <c r="HOX4" i="1"/>
  <c r="HOY4" i="1"/>
  <c r="HOZ4" i="1"/>
  <c r="HPA4" i="1"/>
  <c r="HPB4" i="1"/>
  <c r="HPC4" i="1"/>
  <c r="HPD4" i="1"/>
  <c r="HPE4" i="1"/>
  <c r="HPF4" i="1"/>
  <c r="HPG4" i="1"/>
  <c r="HPH4" i="1"/>
  <c r="HPI4" i="1"/>
  <c r="HPJ4" i="1"/>
  <c r="HPK4" i="1"/>
  <c r="HPL4" i="1"/>
  <c r="HPM4" i="1"/>
  <c r="HPN4" i="1"/>
  <c r="HPO4" i="1"/>
  <c r="HPP4" i="1"/>
  <c r="HPQ4" i="1"/>
  <c r="HPR4" i="1"/>
  <c r="HPS4" i="1"/>
  <c r="HPT4" i="1"/>
  <c r="HPU4" i="1"/>
  <c r="HPV4" i="1"/>
  <c r="HPW4" i="1"/>
  <c r="HPX4" i="1"/>
  <c r="HPY4" i="1"/>
  <c r="HPZ4" i="1"/>
  <c r="HQA4" i="1"/>
  <c r="HQB4" i="1"/>
  <c r="HQC4" i="1"/>
  <c r="HQD4" i="1"/>
  <c r="HQE4" i="1"/>
  <c r="HQF4" i="1"/>
  <c r="HQG4" i="1"/>
  <c r="HQH4" i="1"/>
  <c r="HQI4" i="1"/>
  <c r="HQJ4" i="1"/>
  <c r="HQK4" i="1"/>
  <c r="HQL4" i="1"/>
  <c r="HQM4" i="1"/>
  <c r="HQN4" i="1"/>
  <c r="HQO4" i="1"/>
  <c r="HQP4" i="1"/>
  <c r="HQQ4" i="1"/>
  <c r="HQR4" i="1"/>
  <c r="HQS4" i="1"/>
  <c r="HQT4" i="1"/>
  <c r="HQU4" i="1"/>
  <c r="HQV4" i="1"/>
  <c r="HQW4" i="1"/>
  <c r="HQX4" i="1"/>
  <c r="HQY4" i="1"/>
  <c r="HQZ4" i="1"/>
  <c r="HRA4" i="1"/>
  <c r="HRB4" i="1"/>
  <c r="HRC4" i="1"/>
  <c r="HRD4" i="1"/>
  <c r="HRE4" i="1"/>
  <c r="HRF4" i="1"/>
  <c r="HRG4" i="1"/>
  <c r="HRH4" i="1"/>
  <c r="HRI4" i="1"/>
  <c r="HRJ4" i="1"/>
  <c r="HRK4" i="1"/>
  <c r="HRL4" i="1"/>
  <c r="HRM4" i="1"/>
  <c r="HRN4" i="1"/>
  <c r="HRO4" i="1"/>
  <c r="HRP4" i="1"/>
  <c r="HRQ4" i="1"/>
  <c r="HRR4" i="1"/>
  <c r="HRS4" i="1"/>
  <c r="HRT4" i="1"/>
  <c r="HRU4" i="1"/>
  <c r="HRV4" i="1"/>
  <c r="HRW4" i="1"/>
  <c r="HRX4" i="1"/>
  <c r="HRY4" i="1"/>
  <c r="HRZ4" i="1"/>
  <c r="HSA4" i="1"/>
  <c r="HSB4" i="1"/>
  <c r="HSC4" i="1"/>
  <c r="HSD4" i="1"/>
  <c r="HSE4" i="1"/>
  <c r="HSF4" i="1"/>
  <c r="HSG4" i="1"/>
  <c r="HSH4" i="1"/>
  <c r="HSI4" i="1"/>
  <c r="HSJ4" i="1"/>
  <c r="HSK4" i="1"/>
  <c r="HSL4" i="1"/>
  <c r="HSM4" i="1"/>
  <c r="HSN4" i="1"/>
  <c r="HSO4" i="1"/>
  <c r="HSP4" i="1"/>
  <c r="HSQ4" i="1"/>
  <c r="HSR4" i="1"/>
  <c r="HSS4" i="1"/>
  <c r="HST4" i="1"/>
  <c r="HSU4" i="1"/>
  <c r="HSV4" i="1"/>
  <c r="HSW4" i="1"/>
  <c r="HSX4" i="1"/>
  <c r="HSY4" i="1"/>
  <c r="HSZ4" i="1"/>
  <c r="HTA4" i="1"/>
  <c r="HTB4" i="1"/>
  <c r="HTC4" i="1"/>
  <c r="HTD4" i="1"/>
  <c r="HTE4" i="1"/>
  <c r="HTF4" i="1"/>
  <c r="HTG4" i="1"/>
  <c r="HTH4" i="1"/>
  <c r="HTI4" i="1"/>
  <c r="HTJ4" i="1"/>
  <c r="HTK4" i="1"/>
  <c r="HTL4" i="1"/>
  <c r="HTM4" i="1"/>
  <c r="HTN4" i="1"/>
  <c r="HTO4" i="1"/>
  <c r="HTP4" i="1"/>
  <c r="HTQ4" i="1"/>
  <c r="HTR4" i="1"/>
  <c r="HTS4" i="1"/>
  <c r="HTT4" i="1"/>
  <c r="HTU4" i="1"/>
  <c r="HTV4" i="1"/>
  <c r="HTW4" i="1"/>
  <c r="HTX4" i="1"/>
  <c r="HTY4" i="1"/>
  <c r="HTZ4" i="1"/>
  <c r="HUA4" i="1"/>
  <c r="HUB4" i="1"/>
  <c r="HUC4" i="1"/>
  <c r="HUD4" i="1"/>
  <c r="HUE4" i="1"/>
  <c r="HUF4" i="1"/>
  <c r="HUG4" i="1"/>
  <c r="HUH4" i="1"/>
  <c r="HUI4" i="1"/>
  <c r="HUJ4" i="1"/>
  <c r="HUK4" i="1"/>
  <c r="HUL4" i="1"/>
  <c r="HUM4" i="1"/>
  <c r="HUN4" i="1"/>
  <c r="HUO4" i="1"/>
  <c r="HUP4" i="1"/>
  <c r="HUQ4" i="1"/>
  <c r="HUR4" i="1"/>
  <c r="HUS4" i="1"/>
  <c r="HUT4" i="1"/>
  <c r="HUU4" i="1"/>
  <c r="HUV4" i="1"/>
  <c r="HUW4" i="1"/>
  <c r="HUX4" i="1"/>
  <c r="HUY4" i="1"/>
  <c r="HUZ4" i="1"/>
  <c r="HVA4" i="1"/>
  <c r="HVB4" i="1"/>
  <c r="HVC4" i="1"/>
  <c r="HVD4" i="1"/>
  <c r="HVE4" i="1"/>
  <c r="HVF4" i="1"/>
  <c r="HVG4" i="1"/>
  <c r="HVH4" i="1"/>
  <c r="HVI4" i="1"/>
  <c r="HVJ4" i="1"/>
  <c r="HVK4" i="1"/>
  <c r="HVL4" i="1"/>
  <c r="HVM4" i="1"/>
  <c r="HVN4" i="1"/>
  <c r="HVO4" i="1"/>
  <c r="HVP4" i="1"/>
  <c r="HVQ4" i="1"/>
  <c r="HVR4" i="1"/>
  <c r="HVS4" i="1"/>
  <c r="HVT4" i="1"/>
  <c r="HVU4" i="1"/>
  <c r="HVV4" i="1"/>
  <c r="HVW4" i="1"/>
  <c r="HVX4" i="1"/>
  <c r="HVY4" i="1"/>
  <c r="HVZ4" i="1"/>
  <c r="HWA4" i="1"/>
  <c r="HWB4" i="1"/>
  <c r="HWC4" i="1"/>
  <c r="HWD4" i="1"/>
  <c r="HWE4" i="1"/>
  <c r="HWF4" i="1"/>
  <c r="HWG4" i="1"/>
  <c r="HWH4" i="1"/>
  <c r="HWI4" i="1"/>
  <c r="HWJ4" i="1"/>
  <c r="HWK4" i="1"/>
  <c r="HWL4" i="1"/>
  <c r="HWM4" i="1"/>
  <c r="HWN4" i="1"/>
  <c r="HWO4" i="1"/>
  <c r="HWP4" i="1"/>
  <c r="HWQ4" i="1"/>
  <c r="HWR4" i="1"/>
  <c r="HWS4" i="1"/>
  <c r="HWT4" i="1"/>
  <c r="HWU4" i="1"/>
  <c r="HWV4" i="1"/>
  <c r="HWW4" i="1"/>
  <c r="HWX4" i="1"/>
  <c r="HWY4" i="1"/>
  <c r="HWZ4" i="1"/>
  <c r="HXA4" i="1"/>
  <c r="HXB4" i="1"/>
  <c r="HXC4" i="1"/>
  <c r="HXD4" i="1"/>
  <c r="HXE4" i="1"/>
  <c r="HXF4" i="1"/>
  <c r="HXG4" i="1"/>
  <c r="HXH4" i="1"/>
  <c r="HXI4" i="1"/>
  <c r="HXJ4" i="1"/>
  <c r="HXK4" i="1"/>
  <c r="HXL4" i="1"/>
  <c r="HXM4" i="1"/>
  <c r="HXN4" i="1"/>
  <c r="HXO4" i="1"/>
  <c r="HXP4" i="1"/>
  <c r="HXQ4" i="1"/>
  <c r="HXR4" i="1"/>
  <c r="HXS4" i="1"/>
  <c r="HXT4" i="1"/>
  <c r="HXU4" i="1"/>
  <c r="HXV4" i="1"/>
  <c r="HXW4" i="1"/>
  <c r="HXX4" i="1"/>
  <c r="HXY4" i="1"/>
  <c r="HXZ4" i="1"/>
  <c r="HYA4" i="1"/>
  <c r="HYB4" i="1"/>
  <c r="HYC4" i="1"/>
  <c r="HYD4" i="1"/>
  <c r="HYE4" i="1"/>
  <c r="HYF4" i="1"/>
  <c r="HYG4" i="1"/>
  <c r="HYH4" i="1"/>
  <c r="HYI4" i="1"/>
  <c r="HYJ4" i="1"/>
  <c r="HYK4" i="1"/>
  <c r="HYL4" i="1"/>
  <c r="HYM4" i="1"/>
  <c r="HYN4" i="1"/>
  <c r="HYO4" i="1"/>
  <c r="HYP4" i="1"/>
  <c r="HYQ4" i="1"/>
  <c r="HYR4" i="1"/>
  <c r="HYS4" i="1"/>
  <c r="HYT4" i="1"/>
  <c r="HYU4" i="1"/>
  <c r="HYV4" i="1"/>
  <c r="HYW4" i="1"/>
  <c r="HYX4" i="1"/>
  <c r="HYY4" i="1"/>
  <c r="HYZ4" i="1"/>
  <c r="HZA4" i="1"/>
  <c r="HZB4" i="1"/>
  <c r="HZC4" i="1"/>
  <c r="HZD4" i="1"/>
  <c r="HZE4" i="1"/>
  <c r="HZF4" i="1"/>
  <c r="HZG4" i="1"/>
  <c r="HZH4" i="1"/>
  <c r="HZI4" i="1"/>
  <c r="HZJ4" i="1"/>
  <c r="HZK4" i="1"/>
  <c r="HZL4" i="1"/>
  <c r="HZM4" i="1"/>
  <c r="HZN4" i="1"/>
  <c r="HZO4" i="1"/>
  <c r="HZP4" i="1"/>
  <c r="HZQ4" i="1"/>
  <c r="HZR4" i="1"/>
  <c r="HZS4" i="1"/>
  <c r="HZT4" i="1"/>
  <c r="HZU4" i="1"/>
  <c r="HZV4" i="1"/>
  <c r="HZW4" i="1"/>
  <c r="HZX4" i="1"/>
  <c r="HZY4" i="1"/>
  <c r="HZZ4" i="1"/>
  <c r="IAA4" i="1"/>
  <c r="IAB4" i="1"/>
  <c r="IAC4" i="1"/>
  <c r="IAD4" i="1"/>
  <c r="IAE4" i="1"/>
  <c r="IAF4" i="1"/>
  <c r="IAG4" i="1"/>
  <c r="IAH4" i="1"/>
  <c r="IAI4" i="1"/>
  <c r="IAJ4" i="1"/>
  <c r="IAK4" i="1"/>
  <c r="IAL4" i="1"/>
  <c r="IAM4" i="1"/>
  <c r="IAN4" i="1"/>
  <c r="IAO4" i="1"/>
  <c r="IAP4" i="1"/>
  <c r="IAQ4" i="1"/>
  <c r="IAR4" i="1"/>
  <c r="IAS4" i="1"/>
  <c r="IAT4" i="1"/>
  <c r="IAU4" i="1"/>
  <c r="IAV4" i="1"/>
  <c r="IAW4" i="1"/>
  <c r="IAX4" i="1"/>
  <c r="IAY4" i="1"/>
  <c r="IAZ4" i="1"/>
  <c r="IBA4" i="1"/>
  <c r="IBB4" i="1"/>
  <c r="IBC4" i="1"/>
  <c r="IBD4" i="1"/>
  <c r="IBE4" i="1"/>
  <c r="IBF4" i="1"/>
  <c r="IBG4" i="1"/>
  <c r="IBH4" i="1"/>
  <c r="IBI4" i="1"/>
  <c r="IBJ4" i="1"/>
  <c r="IBK4" i="1"/>
  <c r="IBL4" i="1"/>
  <c r="IBM4" i="1"/>
  <c r="IBN4" i="1"/>
  <c r="IBO4" i="1"/>
  <c r="IBP4" i="1"/>
  <c r="IBQ4" i="1"/>
  <c r="IBR4" i="1"/>
  <c r="IBS4" i="1"/>
  <c r="IBT4" i="1"/>
  <c r="IBU4" i="1"/>
  <c r="IBV4" i="1"/>
  <c r="IBW4" i="1"/>
  <c r="IBX4" i="1"/>
  <c r="IBY4" i="1"/>
  <c r="IBZ4" i="1"/>
  <c r="ICA4" i="1"/>
  <c r="ICB4" i="1"/>
  <c r="ICC4" i="1"/>
  <c r="ICD4" i="1"/>
  <c r="ICE4" i="1"/>
  <c r="ICF4" i="1"/>
  <c r="ICG4" i="1"/>
  <c r="ICH4" i="1"/>
  <c r="ICI4" i="1"/>
  <c r="ICJ4" i="1"/>
  <c r="ICK4" i="1"/>
  <c r="ICL4" i="1"/>
  <c r="ICM4" i="1"/>
  <c r="ICN4" i="1"/>
  <c r="ICO4" i="1"/>
  <c r="ICP4" i="1"/>
  <c r="ICQ4" i="1"/>
  <c r="ICR4" i="1"/>
  <c r="ICS4" i="1"/>
  <c r="ICT4" i="1"/>
  <c r="ICU4" i="1"/>
  <c r="ICV4" i="1"/>
  <c r="ICW4" i="1"/>
  <c r="ICX4" i="1"/>
  <c r="ICY4" i="1"/>
  <c r="ICZ4" i="1"/>
  <c r="IDA4" i="1"/>
  <c r="IDB4" i="1"/>
  <c r="IDC4" i="1"/>
  <c r="IDD4" i="1"/>
  <c r="IDE4" i="1"/>
  <c r="IDF4" i="1"/>
  <c r="IDG4" i="1"/>
  <c r="IDH4" i="1"/>
  <c r="IDI4" i="1"/>
  <c r="IDJ4" i="1"/>
  <c r="IDK4" i="1"/>
  <c r="IDL4" i="1"/>
  <c r="IDM4" i="1"/>
  <c r="IDN4" i="1"/>
  <c r="IDO4" i="1"/>
  <c r="IDP4" i="1"/>
  <c r="IDQ4" i="1"/>
  <c r="IDR4" i="1"/>
  <c r="IDS4" i="1"/>
  <c r="IDT4" i="1"/>
  <c r="IDU4" i="1"/>
  <c r="IDV4" i="1"/>
  <c r="IDW4" i="1"/>
  <c r="IDX4" i="1"/>
  <c r="IDY4" i="1"/>
  <c r="IDZ4" i="1"/>
  <c r="IEA4" i="1"/>
  <c r="IEB4" i="1"/>
  <c r="IEC4" i="1"/>
  <c r="IED4" i="1"/>
  <c r="IEE4" i="1"/>
  <c r="IEF4" i="1"/>
  <c r="IEG4" i="1"/>
  <c r="IEH4" i="1"/>
  <c r="IEI4" i="1"/>
  <c r="IEJ4" i="1"/>
  <c r="IEK4" i="1"/>
  <c r="IEL4" i="1"/>
  <c r="IEM4" i="1"/>
  <c r="IEN4" i="1"/>
  <c r="IEO4" i="1"/>
  <c r="IEP4" i="1"/>
  <c r="IEQ4" i="1"/>
  <c r="IER4" i="1"/>
  <c r="IES4" i="1"/>
  <c r="IET4" i="1"/>
  <c r="IEU4" i="1"/>
  <c r="IEV4" i="1"/>
  <c r="IEW4" i="1"/>
  <c r="IEX4" i="1"/>
  <c r="IEY4" i="1"/>
  <c r="IEZ4" i="1"/>
  <c r="IFA4" i="1"/>
  <c r="IFB4" i="1"/>
  <c r="IFC4" i="1"/>
  <c r="IFD4" i="1"/>
  <c r="IFE4" i="1"/>
  <c r="IFF4" i="1"/>
  <c r="IFG4" i="1"/>
  <c r="IFH4" i="1"/>
  <c r="IFI4" i="1"/>
  <c r="IFJ4" i="1"/>
  <c r="IFK4" i="1"/>
  <c r="IFL4" i="1"/>
  <c r="IFM4" i="1"/>
  <c r="IFN4" i="1"/>
  <c r="IFO4" i="1"/>
  <c r="IFP4" i="1"/>
  <c r="IFQ4" i="1"/>
  <c r="IFR4" i="1"/>
  <c r="IFS4" i="1"/>
  <c r="IFT4" i="1"/>
  <c r="IFU4" i="1"/>
  <c r="IFV4" i="1"/>
  <c r="IFW4" i="1"/>
  <c r="IFX4" i="1"/>
  <c r="IFY4" i="1"/>
  <c r="IFZ4" i="1"/>
  <c r="IGA4" i="1"/>
  <c r="IGB4" i="1"/>
  <c r="IGC4" i="1"/>
  <c r="IGD4" i="1"/>
  <c r="IGE4" i="1"/>
  <c r="IGF4" i="1"/>
  <c r="IGG4" i="1"/>
  <c r="IGH4" i="1"/>
  <c r="IGI4" i="1"/>
  <c r="IGJ4" i="1"/>
  <c r="IGK4" i="1"/>
  <c r="IGL4" i="1"/>
  <c r="IGM4" i="1"/>
  <c r="IGN4" i="1"/>
  <c r="IGO4" i="1"/>
  <c r="IGP4" i="1"/>
  <c r="IGQ4" i="1"/>
  <c r="IGR4" i="1"/>
  <c r="IGS4" i="1"/>
  <c r="IGT4" i="1"/>
  <c r="IGU4" i="1"/>
  <c r="IGV4" i="1"/>
  <c r="IGW4" i="1"/>
  <c r="IGX4" i="1"/>
  <c r="IGY4" i="1"/>
  <c r="IGZ4" i="1"/>
  <c r="IHA4" i="1"/>
  <c r="IHB4" i="1"/>
  <c r="IHC4" i="1"/>
  <c r="IHD4" i="1"/>
  <c r="IHE4" i="1"/>
  <c r="IHF4" i="1"/>
  <c r="IHG4" i="1"/>
  <c r="IHH4" i="1"/>
  <c r="IHI4" i="1"/>
  <c r="IHJ4" i="1"/>
  <c r="IHK4" i="1"/>
  <c r="IHL4" i="1"/>
  <c r="IHM4" i="1"/>
  <c r="IHN4" i="1"/>
  <c r="IHO4" i="1"/>
  <c r="IHP4" i="1"/>
  <c r="IHQ4" i="1"/>
  <c r="IHR4" i="1"/>
  <c r="IHS4" i="1"/>
  <c r="IHT4" i="1"/>
  <c r="IHU4" i="1"/>
  <c r="IHV4" i="1"/>
  <c r="IHW4" i="1"/>
  <c r="IHX4" i="1"/>
  <c r="IHY4" i="1"/>
  <c r="IHZ4" i="1"/>
  <c r="IIA4" i="1"/>
  <c r="IIB4" i="1"/>
  <c r="IIC4" i="1"/>
  <c r="IID4" i="1"/>
  <c r="IIE4" i="1"/>
  <c r="IIF4" i="1"/>
  <c r="IIG4" i="1"/>
  <c r="IIH4" i="1"/>
  <c r="III4" i="1"/>
  <c r="IIJ4" i="1"/>
  <c r="IIK4" i="1"/>
  <c r="IIL4" i="1"/>
  <c r="IIM4" i="1"/>
  <c r="IIN4" i="1"/>
  <c r="IIO4" i="1"/>
  <c r="IIP4" i="1"/>
  <c r="IIQ4" i="1"/>
  <c r="IIR4" i="1"/>
  <c r="IIS4" i="1"/>
  <c r="IIT4" i="1"/>
  <c r="IIU4" i="1"/>
  <c r="IIV4" i="1"/>
  <c r="IIW4" i="1"/>
  <c r="IIX4" i="1"/>
  <c r="IIY4" i="1"/>
  <c r="IIZ4" i="1"/>
  <c r="IJA4" i="1"/>
  <c r="IJB4" i="1"/>
  <c r="IJC4" i="1"/>
  <c r="IJD4" i="1"/>
  <c r="IJE4" i="1"/>
  <c r="IJF4" i="1"/>
  <c r="IJG4" i="1"/>
  <c r="IJH4" i="1"/>
  <c r="IJI4" i="1"/>
  <c r="IJJ4" i="1"/>
  <c r="IJK4" i="1"/>
  <c r="IJL4" i="1"/>
  <c r="IJM4" i="1"/>
  <c r="IJN4" i="1"/>
  <c r="IJO4" i="1"/>
  <c r="IJP4" i="1"/>
  <c r="IJQ4" i="1"/>
  <c r="IJR4" i="1"/>
  <c r="IJS4" i="1"/>
  <c r="IJT4" i="1"/>
  <c r="IJU4" i="1"/>
  <c r="IJV4" i="1"/>
  <c r="IJW4" i="1"/>
  <c r="IJX4" i="1"/>
  <c r="IJY4" i="1"/>
  <c r="IJZ4" i="1"/>
  <c r="IKA4" i="1"/>
  <c r="IKB4" i="1"/>
  <c r="IKC4" i="1"/>
  <c r="IKD4" i="1"/>
  <c r="IKE4" i="1"/>
  <c r="IKF4" i="1"/>
  <c r="IKG4" i="1"/>
  <c r="IKH4" i="1"/>
  <c r="IKI4" i="1"/>
  <c r="IKJ4" i="1"/>
  <c r="IKK4" i="1"/>
  <c r="IKL4" i="1"/>
  <c r="IKM4" i="1"/>
  <c r="IKN4" i="1"/>
  <c r="IKO4" i="1"/>
  <c r="IKP4" i="1"/>
  <c r="IKQ4" i="1"/>
  <c r="IKR4" i="1"/>
  <c r="IKS4" i="1"/>
  <c r="IKT4" i="1"/>
  <c r="IKU4" i="1"/>
  <c r="IKV4" i="1"/>
  <c r="IKW4" i="1"/>
  <c r="IKX4" i="1"/>
  <c r="IKY4" i="1"/>
  <c r="IKZ4" i="1"/>
  <c r="ILA4" i="1"/>
  <c r="ILB4" i="1"/>
  <c r="ILC4" i="1"/>
  <c r="ILD4" i="1"/>
  <c r="ILE4" i="1"/>
  <c r="ILF4" i="1"/>
  <c r="ILG4" i="1"/>
  <c r="ILH4" i="1"/>
  <c r="ILI4" i="1"/>
  <c r="ILJ4" i="1"/>
  <c r="ILK4" i="1"/>
  <c r="ILL4" i="1"/>
  <c r="ILM4" i="1"/>
  <c r="ILN4" i="1"/>
  <c r="ILO4" i="1"/>
  <c r="ILP4" i="1"/>
  <c r="ILQ4" i="1"/>
  <c r="ILR4" i="1"/>
  <c r="ILS4" i="1"/>
  <c r="ILT4" i="1"/>
  <c r="ILU4" i="1"/>
  <c r="ILV4" i="1"/>
  <c r="ILW4" i="1"/>
  <c r="ILX4" i="1"/>
  <c r="ILY4" i="1"/>
  <c r="ILZ4" i="1"/>
  <c r="IMA4" i="1"/>
  <c r="IMB4" i="1"/>
  <c r="IMC4" i="1"/>
  <c r="IMD4" i="1"/>
  <c r="IME4" i="1"/>
  <c r="IMF4" i="1"/>
  <c r="IMG4" i="1"/>
  <c r="IMH4" i="1"/>
  <c r="IMI4" i="1"/>
  <c r="IMJ4" i="1"/>
  <c r="IMK4" i="1"/>
  <c r="IML4" i="1"/>
  <c r="IMM4" i="1"/>
  <c r="IMN4" i="1"/>
  <c r="IMO4" i="1"/>
  <c r="IMP4" i="1"/>
  <c r="IMQ4" i="1"/>
  <c r="IMR4" i="1"/>
  <c r="IMS4" i="1"/>
  <c r="IMT4" i="1"/>
  <c r="IMU4" i="1"/>
  <c r="IMV4" i="1"/>
  <c r="IMW4" i="1"/>
  <c r="IMX4" i="1"/>
  <c r="IMY4" i="1"/>
  <c r="IMZ4" i="1"/>
  <c r="INA4" i="1"/>
  <c r="INB4" i="1"/>
  <c r="INC4" i="1"/>
  <c r="IND4" i="1"/>
  <c r="INE4" i="1"/>
  <c r="INF4" i="1"/>
  <c r="ING4" i="1"/>
  <c r="INH4" i="1"/>
  <c r="INI4" i="1"/>
  <c r="INJ4" i="1"/>
  <c r="INK4" i="1"/>
  <c r="INL4" i="1"/>
  <c r="INM4" i="1"/>
  <c r="INN4" i="1"/>
  <c r="INO4" i="1"/>
  <c r="INP4" i="1"/>
  <c r="INQ4" i="1"/>
  <c r="INR4" i="1"/>
  <c r="INS4" i="1"/>
  <c r="INT4" i="1"/>
  <c r="INU4" i="1"/>
  <c r="INV4" i="1"/>
  <c r="INW4" i="1"/>
  <c r="INX4" i="1"/>
  <c r="INY4" i="1"/>
  <c r="INZ4" i="1"/>
  <c r="IOA4" i="1"/>
  <c r="IOB4" i="1"/>
  <c r="IOC4" i="1"/>
  <c r="IOD4" i="1"/>
  <c r="IOE4" i="1"/>
  <c r="IOF4" i="1"/>
  <c r="IOG4" i="1"/>
  <c r="IOH4" i="1"/>
  <c r="IOI4" i="1"/>
  <c r="IOJ4" i="1"/>
  <c r="IOK4" i="1"/>
  <c r="IOL4" i="1"/>
  <c r="IOM4" i="1"/>
  <c r="ION4" i="1"/>
  <c r="IOO4" i="1"/>
  <c r="IOP4" i="1"/>
  <c r="IOQ4" i="1"/>
  <c r="IOR4" i="1"/>
  <c r="IOS4" i="1"/>
  <c r="IOT4" i="1"/>
  <c r="IOU4" i="1"/>
  <c r="IOV4" i="1"/>
  <c r="IOW4" i="1"/>
  <c r="IOX4" i="1"/>
  <c r="IOY4" i="1"/>
  <c r="IOZ4" i="1"/>
  <c r="IPA4" i="1"/>
  <c r="IPB4" i="1"/>
  <c r="IPC4" i="1"/>
  <c r="IPD4" i="1"/>
  <c r="IPE4" i="1"/>
  <c r="IPF4" i="1"/>
  <c r="IPG4" i="1"/>
  <c r="IPH4" i="1"/>
  <c r="IPI4" i="1"/>
  <c r="IPJ4" i="1"/>
  <c r="IPK4" i="1"/>
  <c r="IPL4" i="1"/>
  <c r="IPM4" i="1"/>
  <c r="IPN4" i="1"/>
  <c r="IPO4" i="1"/>
  <c r="IPP4" i="1"/>
  <c r="IPQ4" i="1"/>
  <c r="IPR4" i="1"/>
  <c r="IPS4" i="1"/>
  <c r="IPT4" i="1"/>
  <c r="IPU4" i="1"/>
  <c r="IPV4" i="1"/>
  <c r="IPW4" i="1"/>
  <c r="IPX4" i="1"/>
  <c r="IPY4" i="1"/>
  <c r="IPZ4" i="1"/>
  <c r="IQA4" i="1"/>
  <c r="IQB4" i="1"/>
  <c r="IQC4" i="1"/>
  <c r="IQD4" i="1"/>
  <c r="IQE4" i="1"/>
  <c r="IQF4" i="1"/>
  <c r="IQG4" i="1"/>
  <c r="IQH4" i="1"/>
  <c r="IQI4" i="1"/>
  <c r="IQJ4" i="1"/>
  <c r="IQK4" i="1"/>
  <c r="IQL4" i="1"/>
  <c r="IQM4" i="1"/>
  <c r="IQN4" i="1"/>
  <c r="IQO4" i="1"/>
  <c r="IQP4" i="1"/>
  <c r="IQQ4" i="1"/>
  <c r="IQR4" i="1"/>
  <c r="IQS4" i="1"/>
  <c r="IQT4" i="1"/>
  <c r="IQU4" i="1"/>
  <c r="IQV4" i="1"/>
  <c r="IQW4" i="1"/>
  <c r="IQX4" i="1"/>
  <c r="IQY4" i="1"/>
  <c r="IQZ4" i="1"/>
  <c r="IRA4" i="1"/>
  <c r="IRB4" i="1"/>
  <c r="IRC4" i="1"/>
  <c r="IRD4" i="1"/>
  <c r="IRE4" i="1"/>
  <c r="IRF4" i="1"/>
  <c r="IRG4" i="1"/>
  <c r="IRH4" i="1"/>
  <c r="IRI4" i="1"/>
  <c r="IRJ4" i="1"/>
  <c r="IRK4" i="1"/>
  <c r="IRL4" i="1"/>
  <c r="IRM4" i="1"/>
  <c r="IRN4" i="1"/>
  <c r="IRO4" i="1"/>
  <c r="IRP4" i="1"/>
  <c r="IRQ4" i="1"/>
  <c r="IRR4" i="1"/>
  <c r="IRS4" i="1"/>
  <c r="IRT4" i="1"/>
  <c r="IRU4" i="1"/>
  <c r="IRV4" i="1"/>
  <c r="IRW4" i="1"/>
  <c r="IRX4" i="1"/>
  <c r="IRY4" i="1"/>
  <c r="IRZ4" i="1"/>
  <c r="ISA4" i="1"/>
  <c r="ISB4" i="1"/>
  <c r="ISC4" i="1"/>
  <c r="ISD4" i="1"/>
  <c r="ISE4" i="1"/>
  <c r="ISF4" i="1"/>
  <c r="ISG4" i="1"/>
  <c r="ISH4" i="1"/>
  <c r="ISI4" i="1"/>
  <c r="ISJ4" i="1"/>
  <c r="ISK4" i="1"/>
  <c r="ISL4" i="1"/>
  <c r="ISM4" i="1"/>
  <c r="ISN4" i="1"/>
  <c r="ISO4" i="1"/>
  <c r="ISP4" i="1"/>
  <c r="ISQ4" i="1"/>
  <c r="ISR4" i="1"/>
  <c r="ISS4" i="1"/>
  <c r="IST4" i="1"/>
  <c r="ISU4" i="1"/>
  <c r="ISV4" i="1"/>
  <c r="ISW4" i="1"/>
  <c r="ISX4" i="1"/>
  <c r="ISY4" i="1"/>
  <c r="ISZ4" i="1"/>
  <c r="ITA4" i="1"/>
  <c r="ITB4" i="1"/>
  <c r="ITC4" i="1"/>
  <c r="ITD4" i="1"/>
  <c r="ITE4" i="1"/>
  <c r="ITF4" i="1"/>
  <c r="ITG4" i="1"/>
  <c r="ITH4" i="1"/>
  <c r="ITI4" i="1"/>
  <c r="ITJ4" i="1"/>
  <c r="ITK4" i="1"/>
  <c r="ITL4" i="1"/>
  <c r="ITM4" i="1"/>
  <c r="ITN4" i="1"/>
  <c r="ITO4" i="1"/>
  <c r="ITP4" i="1"/>
  <c r="ITQ4" i="1"/>
  <c r="ITR4" i="1"/>
  <c r="ITS4" i="1"/>
  <c r="ITT4" i="1"/>
  <c r="ITU4" i="1"/>
  <c r="ITV4" i="1"/>
  <c r="ITW4" i="1"/>
  <c r="ITX4" i="1"/>
  <c r="ITY4" i="1"/>
  <c r="ITZ4" i="1"/>
  <c r="IUA4" i="1"/>
  <c r="IUB4" i="1"/>
  <c r="IUC4" i="1"/>
  <c r="IUD4" i="1"/>
  <c r="IUE4" i="1"/>
  <c r="IUF4" i="1"/>
  <c r="IUG4" i="1"/>
  <c r="IUH4" i="1"/>
  <c r="IUI4" i="1"/>
  <c r="IUJ4" i="1"/>
  <c r="IUK4" i="1"/>
  <c r="IUL4" i="1"/>
  <c r="IUM4" i="1"/>
  <c r="IUN4" i="1"/>
  <c r="IUO4" i="1"/>
  <c r="IUP4" i="1"/>
  <c r="IUQ4" i="1"/>
  <c r="IUR4" i="1"/>
  <c r="IUS4" i="1"/>
  <c r="IUT4" i="1"/>
  <c r="IUU4" i="1"/>
  <c r="IUV4" i="1"/>
  <c r="IUW4" i="1"/>
  <c r="IUX4" i="1"/>
  <c r="IUY4" i="1"/>
  <c r="IUZ4" i="1"/>
  <c r="IVA4" i="1"/>
  <c r="IVB4" i="1"/>
  <c r="IVC4" i="1"/>
  <c r="IVD4" i="1"/>
  <c r="IVE4" i="1"/>
  <c r="IVF4" i="1"/>
  <c r="IVG4" i="1"/>
  <c r="IVH4" i="1"/>
  <c r="IVI4" i="1"/>
  <c r="IVJ4" i="1"/>
  <c r="IVK4" i="1"/>
  <c r="IVL4" i="1"/>
  <c r="IVM4" i="1"/>
  <c r="IVN4" i="1"/>
  <c r="IVO4" i="1"/>
  <c r="IVP4" i="1"/>
  <c r="IVQ4" i="1"/>
  <c r="IVR4" i="1"/>
  <c r="IVS4" i="1"/>
  <c r="IVT4" i="1"/>
  <c r="IVU4" i="1"/>
  <c r="IVV4" i="1"/>
  <c r="IVW4" i="1"/>
  <c r="IVX4" i="1"/>
  <c r="IVY4" i="1"/>
  <c r="IVZ4" i="1"/>
  <c r="IWA4" i="1"/>
  <c r="IWB4" i="1"/>
  <c r="IWC4" i="1"/>
  <c r="IWD4" i="1"/>
  <c r="IWE4" i="1"/>
  <c r="IWF4" i="1"/>
  <c r="IWG4" i="1"/>
  <c r="IWH4" i="1"/>
  <c r="IWI4" i="1"/>
  <c r="IWJ4" i="1"/>
  <c r="IWK4" i="1"/>
  <c r="IWL4" i="1"/>
  <c r="IWM4" i="1"/>
  <c r="IWN4" i="1"/>
  <c r="IWO4" i="1"/>
  <c r="IWP4" i="1"/>
  <c r="IWQ4" i="1"/>
  <c r="IWR4" i="1"/>
  <c r="IWS4" i="1"/>
  <c r="IWT4" i="1"/>
  <c r="IWU4" i="1"/>
  <c r="IWV4" i="1"/>
  <c r="IWW4" i="1"/>
  <c r="IWX4" i="1"/>
  <c r="IWY4" i="1"/>
  <c r="IWZ4" i="1"/>
  <c r="IXA4" i="1"/>
  <c r="IXB4" i="1"/>
  <c r="IXC4" i="1"/>
  <c r="IXD4" i="1"/>
  <c r="IXE4" i="1"/>
  <c r="IXF4" i="1"/>
  <c r="IXG4" i="1"/>
  <c r="IXH4" i="1"/>
  <c r="IXI4" i="1"/>
  <c r="IXJ4" i="1"/>
  <c r="IXK4" i="1"/>
  <c r="IXL4" i="1"/>
  <c r="IXM4" i="1"/>
  <c r="IXN4" i="1"/>
  <c r="IXO4" i="1"/>
  <c r="IXP4" i="1"/>
  <c r="IXQ4" i="1"/>
  <c r="IXR4" i="1"/>
  <c r="IXS4" i="1"/>
  <c r="IXT4" i="1"/>
  <c r="IXU4" i="1"/>
  <c r="IXV4" i="1"/>
  <c r="IXW4" i="1"/>
  <c r="IXX4" i="1"/>
  <c r="IXY4" i="1"/>
  <c r="IXZ4" i="1"/>
  <c r="IYA4" i="1"/>
  <c r="IYB4" i="1"/>
  <c r="IYC4" i="1"/>
  <c r="IYD4" i="1"/>
  <c r="IYE4" i="1"/>
  <c r="IYF4" i="1"/>
  <c r="IYG4" i="1"/>
  <c r="IYH4" i="1"/>
  <c r="IYI4" i="1"/>
  <c r="IYJ4" i="1"/>
  <c r="IYK4" i="1"/>
  <c r="IYL4" i="1"/>
  <c r="IYM4" i="1"/>
  <c r="IYN4" i="1"/>
  <c r="IYO4" i="1"/>
  <c r="IYP4" i="1"/>
  <c r="IYQ4" i="1"/>
  <c r="IYR4" i="1"/>
  <c r="IYS4" i="1"/>
  <c r="IYT4" i="1"/>
  <c r="IYU4" i="1"/>
  <c r="IYV4" i="1"/>
  <c r="IYW4" i="1"/>
  <c r="IYX4" i="1"/>
  <c r="IYY4" i="1"/>
  <c r="IYZ4" i="1"/>
  <c r="IZA4" i="1"/>
  <c r="IZB4" i="1"/>
  <c r="IZC4" i="1"/>
  <c r="IZD4" i="1"/>
  <c r="IZE4" i="1"/>
  <c r="IZF4" i="1"/>
  <c r="IZG4" i="1"/>
  <c r="IZH4" i="1"/>
  <c r="IZI4" i="1"/>
  <c r="IZJ4" i="1"/>
  <c r="IZK4" i="1"/>
  <c r="IZL4" i="1"/>
  <c r="IZM4" i="1"/>
  <c r="IZN4" i="1"/>
  <c r="IZO4" i="1"/>
  <c r="IZP4" i="1"/>
  <c r="IZQ4" i="1"/>
  <c r="IZR4" i="1"/>
  <c r="IZS4" i="1"/>
  <c r="IZT4" i="1"/>
  <c r="IZU4" i="1"/>
  <c r="IZV4" i="1"/>
  <c r="IZW4" i="1"/>
  <c r="IZX4" i="1"/>
  <c r="IZY4" i="1"/>
  <c r="IZZ4" i="1"/>
  <c r="JAA4" i="1"/>
  <c r="JAB4" i="1"/>
  <c r="JAC4" i="1"/>
  <c r="JAD4" i="1"/>
  <c r="JAE4" i="1"/>
  <c r="JAF4" i="1"/>
  <c r="JAG4" i="1"/>
  <c r="JAH4" i="1"/>
  <c r="JAI4" i="1"/>
  <c r="JAJ4" i="1"/>
  <c r="JAK4" i="1"/>
  <c r="JAL4" i="1"/>
  <c r="JAM4" i="1"/>
  <c r="JAN4" i="1"/>
  <c r="JAO4" i="1"/>
  <c r="JAP4" i="1"/>
  <c r="JAQ4" i="1"/>
  <c r="JAR4" i="1"/>
  <c r="JAS4" i="1"/>
  <c r="JAT4" i="1"/>
  <c r="JAU4" i="1"/>
  <c r="JAV4" i="1"/>
  <c r="JAW4" i="1"/>
  <c r="JAX4" i="1"/>
  <c r="JAY4" i="1"/>
  <c r="JAZ4" i="1"/>
  <c r="JBA4" i="1"/>
  <c r="JBB4" i="1"/>
  <c r="JBC4" i="1"/>
  <c r="JBD4" i="1"/>
  <c r="JBE4" i="1"/>
  <c r="JBF4" i="1"/>
  <c r="JBG4" i="1"/>
  <c r="JBH4" i="1"/>
  <c r="JBI4" i="1"/>
  <c r="JBJ4" i="1"/>
  <c r="JBK4" i="1"/>
  <c r="JBL4" i="1"/>
  <c r="JBM4" i="1"/>
  <c r="JBN4" i="1"/>
  <c r="JBO4" i="1"/>
  <c r="JBP4" i="1"/>
  <c r="JBQ4" i="1"/>
  <c r="JBR4" i="1"/>
  <c r="JBS4" i="1"/>
  <c r="JBT4" i="1"/>
  <c r="JBU4" i="1"/>
  <c r="JBV4" i="1"/>
  <c r="JBW4" i="1"/>
  <c r="JBX4" i="1"/>
  <c r="JBY4" i="1"/>
  <c r="JBZ4" i="1"/>
  <c r="JCA4" i="1"/>
  <c r="JCB4" i="1"/>
  <c r="JCC4" i="1"/>
  <c r="JCD4" i="1"/>
  <c r="JCE4" i="1"/>
  <c r="JCF4" i="1"/>
  <c r="JCG4" i="1"/>
  <c r="JCH4" i="1"/>
  <c r="JCI4" i="1"/>
  <c r="JCJ4" i="1"/>
  <c r="JCK4" i="1"/>
  <c r="JCL4" i="1"/>
  <c r="JCM4" i="1"/>
  <c r="JCN4" i="1"/>
  <c r="JCO4" i="1"/>
  <c r="JCP4" i="1"/>
  <c r="JCQ4" i="1"/>
  <c r="JCR4" i="1"/>
  <c r="JCS4" i="1"/>
  <c r="JCT4" i="1"/>
  <c r="JCU4" i="1"/>
  <c r="JCV4" i="1"/>
  <c r="JCW4" i="1"/>
  <c r="JCX4" i="1"/>
  <c r="JCY4" i="1"/>
  <c r="JCZ4" i="1"/>
  <c r="JDA4" i="1"/>
  <c r="JDB4" i="1"/>
  <c r="JDC4" i="1"/>
  <c r="JDD4" i="1"/>
  <c r="JDE4" i="1"/>
  <c r="JDF4" i="1"/>
  <c r="JDG4" i="1"/>
  <c r="JDH4" i="1"/>
  <c r="JDI4" i="1"/>
  <c r="JDJ4" i="1"/>
  <c r="JDK4" i="1"/>
  <c r="JDL4" i="1"/>
  <c r="JDM4" i="1"/>
  <c r="JDN4" i="1"/>
  <c r="JDO4" i="1"/>
  <c r="JDP4" i="1"/>
  <c r="JDQ4" i="1"/>
  <c r="JDR4" i="1"/>
  <c r="JDS4" i="1"/>
  <c r="JDT4" i="1"/>
  <c r="JDU4" i="1"/>
  <c r="JDV4" i="1"/>
  <c r="JDW4" i="1"/>
  <c r="JDX4" i="1"/>
  <c r="JDY4" i="1"/>
  <c r="JDZ4" i="1"/>
  <c r="JEA4" i="1"/>
  <c r="JEB4" i="1"/>
  <c r="JEC4" i="1"/>
  <c r="JED4" i="1"/>
  <c r="JEE4" i="1"/>
  <c r="JEF4" i="1"/>
  <c r="JEG4" i="1"/>
  <c r="JEH4" i="1"/>
  <c r="JEI4" i="1"/>
  <c r="JEJ4" i="1"/>
  <c r="JEK4" i="1"/>
  <c r="JEL4" i="1"/>
  <c r="JEM4" i="1"/>
  <c r="JEN4" i="1"/>
  <c r="JEO4" i="1"/>
  <c r="JEP4" i="1"/>
  <c r="JEQ4" i="1"/>
  <c r="JER4" i="1"/>
  <c r="JES4" i="1"/>
  <c r="JET4" i="1"/>
  <c r="JEU4" i="1"/>
  <c r="JEV4" i="1"/>
  <c r="JEW4" i="1"/>
  <c r="JEX4" i="1"/>
  <c r="JEY4" i="1"/>
  <c r="JEZ4" i="1"/>
  <c r="JFA4" i="1"/>
  <c r="JFB4" i="1"/>
  <c r="JFC4" i="1"/>
  <c r="JFD4" i="1"/>
  <c r="JFE4" i="1"/>
  <c r="JFF4" i="1"/>
  <c r="JFG4" i="1"/>
  <c r="JFH4" i="1"/>
  <c r="JFI4" i="1"/>
  <c r="JFJ4" i="1"/>
  <c r="JFK4" i="1"/>
  <c r="JFL4" i="1"/>
  <c r="JFM4" i="1"/>
  <c r="JFN4" i="1"/>
  <c r="JFO4" i="1"/>
  <c r="JFP4" i="1"/>
  <c r="JFQ4" i="1"/>
  <c r="JFR4" i="1"/>
  <c r="JFS4" i="1"/>
  <c r="JFT4" i="1"/>
  <c r="JFU4" i="1"/>
  <c r="JFV4" i="1"/>
  <c r="JFW4" i="1"/>
  <c r="JFX4" i="1"/>
  <c r="JFY4" i="1"/>
  <c r="JFZ4" i="1"/>
  <c r="JGA4" i="1"/>
  <c r="JGB4" i="1"/>
  <c r="JGC4" i="1"/>
  <c r="JGD4" i="1"/>
  <c r="JGE4" i="1"/>
  <c r="JGF4" i="1"/>
  <c r="JGG4" i="1"/>
  <c r="JGH4" i="1"/>
  <c r="JGI4" i="1"/>
  <c r="JGJ4" i="1"/>
  <c r="JGK4" i="1"/>
  <c r="JGL4" i="1"/>
  <c r="JGM4" i="1"/>
  <c r="JGN4" i="1"/>
  <c r="JGO4" i="1"/>
  <c r="JGP4" i="1"/>
  <c r="JGQ4" i="1"/>
  <c r="JGR4" i="1"/>
  <c r="JGS4" i="1"/>
  <c r="JGT4" i="1"/>
  <c r="JGU4" i="1"/>
  <c r="JGV4" i="1"/>
  <c r="JGW4" i="1"/>
  <c r="JGX4" i="1"/>
  <c r="JGY4" i="1"/>
  <c r="JGZ4" i="1"/>
  <c r="JHA4" i="1"/>
  <c r="JHB4" i="1"/>
  <c r="JHC4" i="1"/>
  <c r="JHD4" i="1"/>
  <c r="JHE4" i="1"/>
  <c r="JHF4" i="1"/>
  <c r="JHG4" i="1"/>
  <c r="JHH4" i="1"/>
  <c r="JHI4" i="1"/>
  <c r="JHJ4" i="1"/>
  <c r="JHK4" i="1"/>
  <c r="JHL4" i="1"/>
  <c r="JHM4" i="1"/>
  <c r="JHN4" i="1"/>
  <c r="JHO4" i="1"/>
  <c r="JHP4" i="1"/>
  <c r="JHQ4" i="1"/>
  <c r="JHR4" i="1"/>
  <c r="JHS4" i="1"/>
  <c r="JHT4" i="1"/>
  <c r="JHU4" i="1"/>
  <c r="JHV4" i="1"/>
  <c r="JHW4" i="1"/>
  <c r="JHX4" i="1"/>
  <c r="JHY4" i="1"/>
  <c r="JHZ4" i="1"/>
  <c r="JIA4" i="1"/>
  <c r="JIB4" i="1"/>
  <c r="JIC4" i="1"/>
  <c r="JID4" i="1"/>
  <c r="JIE4" i="1"/>
  <c r="JIF4" i="1"/>
  <c r="JIG4" i="1"/>
  <c r="JIH4" i="1"/>
  <c r="JII4" i="1"/>
  <c r="JIJ4" i="1"/>
  <c r="JIK4" i="1"/>
  <c r="JIL4" i="1"/>
  <c r="JIM4" i="1"/>
  <c r="JIN4" i="1"/>
  <c r="JIO4" i="1"/>
  <c r="JIP4" i="1"/>
  <c r="JIQ4" i="1"/>
  <c r="JIR4" i="1"/>
  <c r="JIS4" i="1"/>
  <c r="JIT4" i="1"/>
  <c r="JIU4" i="1"/>
  <c r="JIV4" i="1"/>
  <c r="JIW4" i="1"/>
  <c r="JIX4" i="1"/>
  <c r="JIY4" i="1"/>
  <c r="JIZ4" i="1"/>
  <c r="JJA4" i="1"/>
  <c r="JJB4" i="1"/>
  <c r="JJC4" i="1"/>
  <c r="JJD4" i="1"/>
  <c r="JJE4" i="1"/>
  <c r="JJF4" i="1"/>
  <c r="JJG4" i="1"/>
  <c r="JJH4" i="1"/>
  <c r="JJI4" i="1"/>
  <c r="JJJ4" i="1"/>
  <c r="JJK4" i="1"/>
  <c r="JJL4" i="1"/>
  <c r="JJM4" i="1"/>
  <c r="JJN4" i="1"/>
  <c r="JJO4" i="1"/>
  <c r="JJP4" i="1"/>
  <c r="JJQ4" i="1"/>
  <c r="JJR4" i="1"/>
  <c r="JJS4" i="1"/>
  <c r="JJT4" i="1"/>
  <c r="JJU4" i="1"/>
  <c r="JJV4" i="1"/>
  <c r="JJW4" i="1"/>
  <c r="JJX4" i="1"/>
  <c r="JJY4" i="1"/>
  <c r="JJZ4" i="1"/>
  <c r="JKA4" i="1"/>
  <c r="JKB4" i="1"/>
  <c r="JKC4" i="1"/>
  <c r="JKD4" i="1"/>
  <c r="JKE4" i="1"/>
  <c r="JKF4" i="1"/>
  <c r="JKG4" i="1"/>
  <c r="JKH4" i="1"/>
  <c r="JKI4" i="1"/>
  <c r="JKJ4" i="1"/>
  <c r="JKK4" i="1"/>
  <c r="JKL4" i="1"/>
  <c r="JKM4" i="1"/>
  <c r="JKN4" i="1"/>
  <c r="JKO4" i="1"/>
  <c r="A1002" i="1"/>
  <c r="A1000" i="1"/>
  <c r="A998" i="1"/>
  <c r="A996" i="1"/>
  <c r="A994" i="1"/>
  <c r="A992" i="1"/>
  <c r="A990" i="1"/>
  <c r="A988" i="1"/>
  <c r="A986" i="1"/>
  <c r="A984" i="1"/>
  <c r="A982" i="1"/>
  <c r="A980" i="1"/>
  <c r="A978" i="1"/>
  <c r="A976" i="1"/>
  <c r="A974" i="1"/>
  <c r="A972" i="1"/>
  <c r="A970" i="1"/>
  <c r="A968" i="1"/>
  <c r="A966" i="1"/>
  <c r="A964" i="1"/>
  <c r="A962" i="1"/>
  <c r="A960" i="1"/>
  <c r="A958" i="1"/>
  <c r="A956" i="1"/>
  <c r="A954" i="1"/>
  <c r="A952" i="1"/>
  <c r="A950" i="1"/>
  <c r="A948" i="1"/>
  <c r="A946" i="1"/>
  <c r="A944" i="1"/>
  <c r="A942" i="1"/>
  <c r="A940" i="1"/>
  <c r="A938" i="1"/>
  <c r="A936" i="1"/>
  <c r="A934" i="1"/>
  <c r="A932" i="1"/>
  <c r="A930" i="1"/>
  <c r="A928" i="1"/>
  <c r="A926" i="1"/>
  <c r="A924" i="1"/>
  <c r="A922" i="1"/>
  <c r="A920" i="1"/>
  <c r="A918" i="1"/>
  <c r="A916" i="1"/>
  <c r="A914" i="1"/>
  <c r="A912" i="1"/>
  <c r="A910" i="1"/>
  <c r="A908" i="1"/>
  <c r="A906" i="1"/>
  <c r="A904" i="1"/>
  <c r="A902" i="1"/>
  <c r="A900" i="1"/>
  <c r="A898" i="1"/>
  <c r="A896" i="1"/>
  <c r="A894" i="1"/>
  <c r="A892" i="1"/>
  <c r="A890" i="1"/>
  <c r="A888" i="1"/>
  <c r="A886" i="1"/>
  <c r="A884" i="1"/>
  <c r="A882" i="1"/>
  <c r="A880" i="1"/>
  <c r="A878" i="1"/>
  <c r="A876" i="1"/>
  <c r="A874" i="1"/>
  <c r="A872" i="1"/>
  <c r="A870" i="1"/>
  <c r="A868" i="1"/>
  <c r="A866" i="1"/>
  <c r="A864" i="1"/>
  <c r="A862" i="1"/>
  <c r="A860" i="1"/>
  <c r="A858" i="1"/>
  <c r="A856" i="1"/>
  <c r="A854" i="1"/>
  <c r="A852" i="1"/>
  <c r="A850" i="1"/>
  <c r="A848" i="1"/>
  <c r="A846" i="1"/>
  <c r="A844" i="1"/>
  <c r="A842" i="1"/>
  <c r="A840" i="1"/>
  <c r="A838" i="1"/>
  <c r="A836" i="1"/>
  <c r="A834" i="1"/>
  <c r="A832" i="1"/>
  <c r="A830" i="1"/>
  <c r="A828" i="1"/>
  <c r="A826" i="1"/>
  <c r="A824" i="1"/>
  <c r="A822" i="1"/>
  <c r="A820" i="1"/>
  <c r="A818" i="1"/>
  <c r="A816" i="1"/>
  <c r="A814" i="1"/>
  <c r="A812" i="1"/>
  <c r="A810" i="1"/>
  <c r="A808" i="1"/>
  <c r="A806" i="1"/>
  <c r="A804" i="1"/>
  <c r="A802" i="1"/>
  <c r="A800" i="1"/>
  <c r="A798" i="1"/>
  <c r="A796" i="1"/>
  <c r="A794" i="1"/>
  <c r="B790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BM790" i="1"/>
  <c r="BN790" i="1"/>
  <c r="BO790" i="1"/>
  <c r="BP790" i="1"/>
  <c r="BQ790" i="1"/>
  <c r="BR790" i="1"/>
  <c r="BS790" i="1"/>
  <c r="BT790" i="1"/>
  <c r="BU790" i="1"/>
  <c r="BV790" i="1"/>
  <c r="BW790" i="1"/>
  <c r="BX790" i="1"/>
  <c r="BY790" i="1"/>
  <c r="BZ790" i="1"/>
  <c r="CA790" i="1"/>
  <c r="CB790" i="1"/>
  <c r="CC790" i="1"/>
  <c r="CD790" i="1"/>
  <c r="CE790" i="1"/>
  <c r="CF790" i="1"/>
  <c r="CG790" i="1"/>
  <c r="CH790" i="1"/>
  <c r="CI790" i="1"/>
  <c r="CJ790" i="1"/>
  <c r="CK790" i="1"/>
  <c r="CL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Y790" i="1"/>
  <c r="CZ790" i="1"/>
  <c r="DA790" i="1"/>
  <c r="DB790" i="1"/>
  <c r="DC790" i="1"/>
  <c r="DD790" i="1"/>
  <c r="DE790" i="1"/>
  <c r="DF790" i="1"/>
  <c r="DG790" i="1"/>
  <c r="DH790" i="1"/>
  <c r="DI790" i="1"/>
  <c r="DJ790" i="1"/>
  <c r="DK790" i="1"/>
  <c r="DL790" i="1"/>
  <c r="DM790" i="1"/>
  <c r="DN790" i="1"/>
  <c r="DO790" i="1"/>
  <c r="DP790" i="1"/>
  <c r="DQ790" i="1"/>
  <c r="DR790" i="1"/>
  <c r="DS790" i="1"/>
  <c r="DT790" i="1"/>
  <c r="DU790" i="1"/>
  <c r="DV790" i="1"/>
  <c r="DW790" i="1"/>
  <c r="DX790" i="1"/>
  <c r="DY790" i="1"/>
  <c r="DZ790" i="1"/>
  <c r="EA790" i="1"/>
  <c r="EB790" i="1"/>
  <c r="EC790" i="1"/>
  <c r="ED790" i="1"/>
  <c r="EE790" i="1"/>
  <c r="EF790" i="1"/>
  <c r="EG790" i="1"/>
  <c r="EH790" i="1"/>
  <c r="EI790" i="1"/>
  <c r="EJ790" i="1"/>
  <c r="EK790" i="1"/>
  <c r="EL790" i="1"/>
  <c r="EM790" i="1"/>
  <c r="EN790" i="1"/>
  <c r="EO790" i="1"/>
  <c r="EP790" i="1"/>
  <c r="EQ790" i="1"/>
  <c r="ER790" i="1"/>
  <c r="ES790" i="1"/>
  <c r="ET790" i="1"/>
  <c r="EU790" i="1"/>
  <c r="EV790" i="1"/>
  <c r="EW790" i="1"/>
  <c r="EX790" i="1"/>
  <c r="EY790" i="1"/>
  <c r="EZ790" i="1"/>
  <c r="FA790" i="1"/>
  <c r="FB790" i="1"/>
  <c r="FC790" i="1"/>
  <c r="FD790" i="1"/>
  <c r="FE790" i="1"/>
  <c r="FF790" i="1"/>
  <c r="FG790" i="1"/>
  <c r="FH790" i="1"/>
  <c r="FI790" i="1"/>
  <c r="FJ790" i="1"/>
  <c r="FK790" i="1"/>
  <c r="FL790" i="1"/>
  <c r="FM790" i="1"/>
  <c r="FN790" i="1"/>
  <c r="FO790" i="1"/>
  <c r="FP790" i="1"/>
  <c r="FQ790" i="1"/>
  <c r="FR790" i="1"/>
  <c r="FS790" i="1"/>
  <c r="FT790" i="1"/>
  <c r="FU790" i="1"/>
  <c r="FV790" i="1"/>
  <c r="FW790" i="1"/>
  <c r="FX790" i="1"/>
  <c r="FY790" i="1"/>
  <c r="FZ790" i="1"/>
  <c r="GA790" i="1"/>
  <c r="GB790" i="1"/>
  <c r="GC790" i="1"/>
  <c r="GD790" i="1"/>
  <c r="GE790" i="1"/>
  <c r="GF790" i="1"/>
  <c r="GG790" i="1"/>
  <c r="GH790" i="1"/>
  <c r="GI790" i="1"/>
  <c r="GJ790" i="1"/>
  <c r="GK790" i="1"/>
  <c r="GL790" i="1"/>
  <c r="GM790" i="1"/>
  <c r="GN790" i="1"/>
  <c r="GO790" i="1"/>
  <c r="GP790" i="1"/>
  <c r="GQ790" i="1"/>
  <c r="GR790" i="1"/>
  <c r="GS790" i="1"/>
  <c r="GT790" i="1"/>
  <c r="GU790" i="1"/>
  <c r="GV790" i="1"/>
  <c r="GW790" i="1"/>
  <c r="GX790" i="1"/>
  <c r="GY790" i="1"/>
  <c r="GZ790" i="1"/>
  <c r="HA790" i="1"/>
  <c r="HB790" i="1"/>
  <c r="HC790" i="1"/>
  <c r="HD790" i="1"/>
  <c r="HE790" i="1"/>
  <c r="HF790" i="1"/>
  <c r="HG790" i="1"/>
  <c r="HH790" i="1"/>
  <c r="HI790" i="1"/>
  <c r="HJ790" i="1"/>
  <c r="HK790" i="1"/>
  <c r="HL790" i="1"/>
  <c r="HM790" i="1"/>
  <c r="HN790" i="1"/>
  <c r="HO790" i="1"/>
  <c r="HP790" i="1"/>
  <c r="HQ790" i="1"/>
  <c r="HR790" i="1"/>
  <c r="HS790" i="1"/>
  <c r="HT790" i="1"/>
  <c r="HU790" i="1"/>
  <c r="HV790" i="1"/>
  <c r="HW790" i="1"/>
  <c r="HX790" i="1"/>
  <c r="HY790" i="1"/>
  <c r="HZ790" i="1"/>
  <c r="IA790" i="1"/>
  <c r="IB790" i="1"/>
  <c r="IC790" i="1"/>
  <c r="ID790" i="1"/>
  <c r="IE790" i="1"/>
  <c r="IF790" i="1"/>
  <c r="IG790" i="1"/>
  <c r="IH790" i="1"/>
  <c r="II790" i="1"/>
  <c r="IJ790" i="1"/>
  <c r="IK790" i="1"/>
  <c r="IL790" i="1"/>
  <c r="IM790" i="1"/>
  <c r="IN790" i="1"/>
  <c r="IO790" i="1"/>
  <c r="IP790" i="1"/>
  <c r="IQ790" i="1"/>
  <c r="IR790" i="1"/>
  <c r="IS790" i="1"/>
  <c r="IT790" i="1"/>
  <c r="IU790" i="1"/>
  <c r="IV790" i="1"/>
  <c r="IW790" i="1"/>
  <c r="IX790" i="1"/>
  <c r="IY790" i="1"/>
  <c r="IZ790" i="1"/>
  <c r="JA790" i="1"/>
  <c r="JB790" i="1"/>
  <c r="JC790" i="1"/>
  <c r="JD790" i="1"/>
  <c r="JE790" i="1"/>
  <c r="JF790" i="1"/>
  <c r="JG790" i="1"/>
  <c r="JH790" i="1"/>
  <c r="JI790" i="1"/>
  <c r="JJ790" i="1"/>
  <c r="JK790" i="1"/>
  <c r="JL790" i="1"/>
  <c r="JM790" i="1"/>
  <c r="JN790" i="1"/>
  <c r="JO790" i="1"/>
  <c r="JP790" i="1"/>
  <c r="JQ790" i="1"/>
  <c r="JR790" i="1"/>
  <c r="JS790" i="1"/>
  <c r="JT790" i="1"/>
  <c r="JU790" i="1"/>
  <c r="JV790" i="1"/>
  <c r="JW790" i="1"/>
  <c r="JX790" i="1"/>
  <c r="JY790" i="1"/>
  <c r="JZ790" i="1"/>
  <c r="KA790" i="1"/>
  <c r="KB790" i="1"/>
  <c r="KC790" i="1"/>
  <c r="KD790" i="1"/>
  <c r="KE790" i="1"/>
  <c r="KF790" i="1"/>
  <c r="KG790" i="1"/>
  <c r="KH790" i="1"/>
  <c r="KI790" i="1"/>
  <c r="KJ790" i="1"/>
  <c r="KK790" i="1"/>
  <c r="KL790" i="1"/>
  <c r="KM790" i="1"/>
  <c r="KN790" i="1"/>
  <c r="KO790" i="1"/>
  <c r="KP790" i="1"/>
  <c r="KQ790" i="1"/>
  <c r="KR790" i="1"/>
  <c r="KS790" i="1"/>
  <c r="KT790" i="1"/>
  <c r="KU790" i="1"/>
  <c r="KV790" i="1"/>
  <c r="KW790" i="1"/>
  <c r="KX790" i="1"/>
  <c r="KY790" i="1"/>
  <c r="KZ790" i="1"/>
  <c r="LA790" i="1"/>
  <c r="LB790" i="1"/>
  <c r="LC790" i="1"/>
  <c r="LD790" i="1"/>
  <c r="LE790" i="1"/>
  <c r="LF790" i="1"/>
  <c r="LG790" i="1"/>
  <c r="LH790" i="1"/>
  <c r="LI790" i="1"/>
  <c r="LJ790" i="1"/>
  <c r="LK790" i="1"/>
  <c r="LL790" i="1"/>
  <c r="LM790" i="1"/>
  <c r="LN790" i="1"/>
  <c r="LO790" i="1"/>
  <c r="LP790" i="1"/>
  <c r="LQ790" i="1"/>
  <c r="LR790" i="1"/>
  <c r="LS790" i="1"/>
  <c r="LT790" i="1"/>
  <c r="LU790" i="1"/>
  <c r="LV790" i="1"/>
  <c r="LW790" i="1"/>
  <c r="LX790" i="1"/>
  <c r="LY790" i="1"/>
  <c r="LZ790" i="1"/>
  <c r="MA790" i="1"/>
  <c r="MB790" i="1"/>
  <c r="MC790" i="1"/>
  <c r="MD790" i="1"/>
  <c r="ME790" i="1"/>
  <c r="MF790" i="1"/>
  <c r="MG790" i="1"/>
  <c r="MH790" i="1"/>
  <c r="MI790" i="1"/>
  <c r="MJ790" i="1"/>
  <c r="MK790" i="1"/>
  <c r="ML790" i="1"/>
  <c r="MM790" i="1"/>
  <c r="MN790" i="1"/>
  <c r="MO790" i="1"/>
  <c r="MP790" i="1"/>
  <c r="MQ790" i="1"/>
  <c r="MR790" i="1"/>
  <c r="MS790" i="1"/>
  <c r="MT790" i="1"/>
  <c r="MU790" i="1"/>
  <c r="MV790" i="1"/>
  <c r="MW790" i="1"/>
  <c r="MX790" i="1"/>
  <c r="MY790" i="1"/>
  <c r="MZ790" i="1"/>
  <c r="NA790" i="1"/>
  <c r="NB790" i="1"/>
  <c r="NC790" i="1"/>
  <c r="ND790" i="1"/>
  <c r="NE790" i="1"/>
  <c r="NF790" i="1"/>
  <c r="NG790" i="1"/>
  <c r="NH790" i="1"/>
  <c r="NI790" i="1"/>
  <c r="NJ790" i="1"/>
  <c r="NK790" i="1"/>
  <c r="NL790" i="1"/>
  <c r="NM790" i="1"/>
  <c r="NN790" i="1"/>
  <c r="NO790" i="1"/>
  <c r="NP790" i="1"/>
  <c r="NQ790" i="1"/>
  <c r="NR790" i="1"/>
  <c r="NS790" i="1"/>
  <c r="NT790" i="1"/>
  <c r="NU790" i="1"/>
  <c r="NV790" i="1"/>
  <c r="NW790" i="1"/>
  <c r="NX790" i="1"/>
  <c r="NY790" i="1"/>
  <c r="NZ790" i="1"/>
  <c r="OA790" i="1"/>
  <c r="OB790" i="1"/>
  <c r="OC790" i="1"/>
  <c r="OD790" i="1"/>
  <c r="OE790" i="1"/>
  <c r="OF790" i="1"/>
  <c r="OG790" i="1"/>
  <c r="OH790" i="1"/>
  <c r="OI790" i="1"/>
  <c r="OJ790" i="1"/>
  <c r="OK790" i="1"/>
  <c r="OL790" i="1"/>
  <c r="OM790" i="1"/>
  <c r="ON790" i="1"/>
  <c r="OO790" i="1"/>
  <c r="OP790" i="1"/>
  <c r="OQ790" i="1"/>
  <c r="OR790" i="1"/>
  <c r="OS790" i="1"/>
  <c r="OT790" i="1"/>
  <c r="OU790" i="1"/>
  <c r="OV790" i="1"/>
  <c r="OW790" i="1"/>
  <c r="OX790" i="1"/>
  <c r="OY790" i="1"/>
  <c r="OZ790" i="1"/>
  <c r="PA790" i="1"/>
  <c r="PB790" i="1"/>
  <c r="PC790" i="1"/>
  <c r="PD790" i="1"/>
  <c r="PE790" i="1"/>
  <c r="PF790" i="1"/>
  <c r="PG790" i="1"/>
  <c r="PH790" i="1"/>
  <c r="PI790" i="1"/>
  <c r="PJ790" i="1"/>
  <c r="PK790" i="1"/>
  <c r="PL790" i="1"/>
  <c r="PM790" i="1"/>
  <c r="PN790" i="1"/>
  <c r="PO790" i="1"/>
  <c r="PP790" i="1"/>
  <c r="PQ790" i="1"/>
  <c r="PR790" i="1"/>
  <c r="PS790" i="1"/>
  <c r="PT790" i="1"/>
  <c r="PU790" i="1"/>
  <c r="PV790" i="1"/>
  <c r="PW790" i="1"/>
  <c r="PX790" i="1"/>
  <c r="PY790" i="1"/>
  <c r="PZ790" i="1"/>
  <c r="QA790" i="1"/>
  <c r="QB790" i="1"/>
  <c r="QC790" i="1"/>
  <c r="QD790" i="1"/>
  <c r="QE790" i="1"/>
  <c r="QF790" i="1"/>
  <c r="QG790" i="1"/>
  <c r="QH790" i="1"/>
  <c r="QI790" i="1"/>
  <c r="QJ790" i="1"/>
  <c r="QK790" i="1"/>
  <c r="QL790" i="1"/>
  <c r="QM790" i="1"/>
  <c r="QN790" i="1"/>
  <c r="QO790" i="1"/>
  <c r="QP790" i="1"/>
  <c r="QQ790" i="1"/>
  <c r="QR790" i="1"/>
  <c r="QS790" i="1"/>
  <c r="QT790" i="1"/>
  <c r="QU790" i="1"/>
  <c r="QV790" i="1"/>
  <c r="QW790" i="1"/>
  <c r="QX790" i="1"/>
  <c r="QY790" i="1"/>
  <c r="QZ790" i="1"/>
  <c r="RA790" i="1"/>
  <c r="RB790" i="1"/>
  <c r="RC790" i="1"/>
  <c r="RD790" i="1"/>
  <c r="RE790" i="1"/>
  <c r="RF790" i="1"/>
  <c r="RG790" i="1"/>
  <c r="RH790" i="1"/>
  <c r="RI790" i="1"/>
  <c r="RJ790" i="1"/>
  <c r="RK790" i="1"/>
  <c r="RL790" i="1"/>
  <c r="RM790" i="1"/>
  <c r="RN790" i="1"/>
  <c r="RO790" i="1"/>
  <c r="RP790" i="1"/>
  <c r="RQ790" i="1"/>
  <c r="RR790" i="1"/>
  <c r="RS790" i="1"/>
  <c r="RT790" i="1"/>
  <c r="RU790" i="1"/>
  <c r="RV790" i="1"/>
  <c r="RW790" i="1"/>
  <c r="RX790" i="1"/>
  <c r="RY790" i="1"/>
  <c r="RZ790" i="1"/>
  <c r="SA790" i="1"/>
  <c r="SB790" i="1"/>
  <c r="SC790" i="1"/>
  <c r="SD790" i="1"/>
  <c r="SE790" i="1"/>
  <c r="SF790" i="1"/>
  <c r="SG790" i="1"/>
  <c r="SH790" i="1"/>
  <c r="SI790" i="1"/>
  <c r="SJ790" i="1"/>
  <c r="SK790" i="1"/>
  <c r="SL790" i="1"/>
  <c r="SM790" i="1"/>
  <c r="SN790" i="1"/>
  <c r="SO790" i="1"/>
  <c r="SP790" i="1"/>
  <c r="SQ790" i="1"/>
  <c r="SR790" i="1"/>
  <c r="SS790" i="1"/>
  <c r="ST790" i="1"/>
  <c r="SU790" i="1"/>
  <c r="SV790" i="1"/>
  <c r="SW790" i="1"/>
  <c r="SX790" i="1"/>
  <c r="SY790" i="1"/>
  <c r="SZ790" i="1"/>
  <c r="TA790" i="1"/>
  <c r="TB790" i="1"/>
  <c r="TC790" i="1"/>
  <c r="TD790" i="1"/>
  <c r="TE790" i="1"/>
  <c r="TF790" i="1"/>
  <c r="TG790" i="1"/>
  <c r="TH790" i="1"/>
  <c r="TI790" i="1"/>
  <c r="TJ790" i="1"/>
  <c r="TK790" i="1"/>
  <c r="TL790" i="1"/>
  <c r="TM790" i="1"/>
  <c r="TN790" i="1"/>
  <c r="TO790" i="1"/>
  <c r="TP790" i="1"/>
  <c r="TQ790" i="1"/>
  <c r="TR790" i="1"/>
  <c r="TS790" i="1"/>
  <c r="TT790" i="1"/>
  <c r="TU790" i="1"/>
  <c r="TV790" i="1"/>
  <c r="TW790" i="1"/>
  <c r="TX790" i="1"/>
  <c r="TY790" i="1"/>
  <c r="TZ790" i="1"/>
  <c r="UA790" i="1"/>
  <c r="UB790" i="1"/>
  <c r="UC790" i="1"/>
  <c r="UD790" i="1"/>
  <c r="UE790" i="1"/>
  <c r="UF790" i="1"/>
  <c r="UG790" i="1"/>
  <c r="UH790" i="1"/>
  <c r="UI790" i="1"/>
  <c r="UJ790" i="1"/>
  <c r="UK790" i="1"/>
  <c r="UL790" i="1"/>
  <c r="UM790" i="1"/>
  <c r="UN790" i="1"/>
  <c r="UO790" i="1"/>
  <c r="UP790" i="1"/>
  <c r="UQ790" i="1"/>
  <c r="UR790" i="1"/>
  <c r="US790" i="1"/>
  <c r="UT790" i="1"/>
  <c r="UU790" i="1"/>
  <c r="UV790" i="1"/>
  <c r="UW790" i="1"/>
  <c r="UX790" i="1"/>
  <c r="UY790" i="1"/>
  <c r="UZ790" i="1"/>
  <c r="VA790" i="1"/>
  <c r="VB790" i="1"/>
  <c r="VC790" i="1"/>
  <c r="VD790" i="1"/>
  <c r="VE790" i="1"/>
  <c r="VF790" i="1"/>
  <c r="VG790" i="1"/>
  <c r="VH790" i="1"/>
  <c r="VI790" i="1"/>
  <c r="VJ790" i="1"/>
  <c r="VK790" i="1"/>
  <c r="VL790" i="1"/>
  <c r="VM790" i="1"/>
  <c r="VN790" i="1"/>
  <c r="VO790" i="1"/>
  <c r="VP790" i="1"/>
  <c r="VQ790" i="1"/>
  <c r="VR790" i="1"/>
  <c r="VS790" i="1"/>
  <c r="VT790" i="1"/>
  <c r="VU790" i="1"/>
  <c r="VV790" i="1"/>
  <c r="VW790" i="1"/>
  <c r="VX790" i="1"/>
  <c r="VY790" i="1"/>
  <c r="VZ790" i="1"/>
  <c r="WA790" i="1"/>
  <c r="WB790" i="1"/>
  <c r="WC790" i="1"/>
  <c r="WD790" i="1"/>
  <c r="WE790" i="1"/>
  <c r="WF790" i="1"/>
  <c r="WG790" i="1"/>
  <c r="WH790" i="1"/>
  <c r="WI790" i="1"/>
  <c r="WJ790" i="1"/>
  <c r="WK790" i="1"/>
  <c r="WL790" i="1"/>
  <c r="WM790" i="1"/>
  <c r="WN790" i="1"/>
  <c r="WO790" i="1"/>
  <c r="WP790" i="1"/>
  <c r="WQ790" i="1"/>
  <c r="WR790" i="1"/>
  <c r="WS790" i="1"/>
  <c r="WT790" i="1"/>
  <c r="WU790" i="1"/>
  <c r="WV790" i="1"/>
  <c r="WW790" i="1"/>
  <c r="WX790" i="1"/>
  <c r="WY790" i="1"/>
  <c r="WZ790" i="1"/>
  <c r="XA790" i="1"/>
  <c r="XB790" i="1"/>
  <c r="XC790" i="1"/>
  <c r="XD790" i="1"/>
  <c r="XE790" i="1"/>
  <c r="XF790" i="1"/>
  <c r="XG790" i="1"/>
  <c r="XH790" i="1"/>
  <c r="XI790" i="1"/>
  <c r="XJ790" i="1"/>
  <c r="XK790" i="1"/>
  <c r="XL790" i="1"/>
  <c r="XM790" i="1"/>
  <c r="XN790" i="1"/>
  <c r="XO790" i="1"/>
  <c r="XP790" i="1"/>
  <c r="XQ790" i="1"/>
  <c r="XR790" i="1"/>
  <c r="XS790" i="1"/>
  <c r="XT790" i="1"/>
  <c r="XU790" i="1"/>
  <c r="XV790" i="1"/>
  <c r="XW790" i="1"/>
  <c r="XX790" i="1"/>
  <c r="XY790" i="1"/>
  <c r="XZ790" i="1"/>
  <c r="YA790" i="1"/>
  <c r="YB790" i="1"/>
  <c r="YC790" i="1"/>
  <c r="YD790" i="1"/>
  <c r="YE790" i="1"/>
  <c r="YF790" i="1"/>
  <c r="YG790" i="1"/>
  <c r="YH790" i="1"/>
  <c r="YI790" i="1"/>
  <c r="YJ790" i="1"/>
  <c r="YK790" i="1"/>
  <c r="YL790" i="1"/>
  <c r="YM790" i="1"/>
  <c r="YN790" i="1"/>
  <c r="YO790" i="1"/>
  <c r="YP790" i="1"/>
  <c r="YQ790" i="1"/>
  <c r="YR790" i="1"/>
  <c r="YS790" i="1"/>
  <c r="YT790" i="1"/>
  <c r="YU790" i="1"/>
  <c r="YV790" i="1"/>
  <c r="YW790" i="1"/>
  <c r="YX790" i="1"/>
  <c r="YY790" i="1"/>
  <c r="YZ790" i="1"/>
  <c r="ZA790" i="1"/>
  <c r="ZB790" i="1"/>
  <c r="ZC790" i="1"/>
  <c r="ZD790" i="1"/>
  <c r="ZE790" i="1"/>
  <c r="ZF790" i="1"/>
  <c r="ZG790" i="1"/>
  <c r="ZH790" i="1"/>
  <c r="ZI790" i="1"/>
  <c r="ZJ790" i="1"/>
  <c r="ZK790" i="1"/>
  <c r="ZL790" i="1"/>
  <c r="ZM790" i="1"/>
  <c r="ZN790" i="1"/>
  <c r="ZO790" i="1"/>
  <c r="ZP790" i="1"/>
  <c r="ZQ790" i="1"/>
  <c r="ZR790" i="1"/>
  <c r="ZS790" i="1"/>
  <c r="ZT790" i="1"/>
  <c r="ZU790" i="1"/>
  <c r="ZV790" i="1"/>
  <c r="ZW790" i="1"/>
  <c r="ZX790" i="1"/>
  <c r="ZY790" i="1"/>
  <c r="ZZ790" i="1"/>
  <c r="AAA790" i="1"/>
  <c r="AAB790" i="1"/>
  <c r="AAC790" i="1"/>
  <c r="AAD790" i="1"/>
  <c r="AAE790" i="1"/>
  <c r="AAF790" i="1"/>
  <c r="AAG790" i="1"/>
  <c r="AAH790" i="1"/>
  <c r="AAI790" i="1"/>
  <c r="AAJ790" i="1"/>
  <c r="AAK790" i="1"/>
  <c r="AAL790" i="1"/>
  <c r="AAM790" i="1"/>
  <c r="AAN790" i="1"/>
  <c r="AAO790" i="1"/>
  <c r="AAP790" i="1"/>
  <c r="AAQ790" i="1"/>
  <c r="AAR790" i="1"/>
  <c r="AAS790" i="1"/>
  <c r="AAT790" i="1"/>
  <c r="AAU790" i="1"/>
  <c r="AAV790" i="1"/>
  <c r="AAW790" i="1"/>
  <c r="AAX790" i="1"/>
  <c r="AAY790" i="1"/>
  <c r="AAZ790" i="1"/>
  <c r="ABA790" i="1"/>
  <c r="ABB790" i="1"/>
  <c r="ABC790" i="1"/>
  <c r="ABD790" i="1"/>
  <c r="ABE790" i="1"/>
  <c r="ABF790" i="1"/>
  <c r="ABG790" i="1"/>
  <c r="ABH790" i="1"/>
  <c r="ABI790" i="1"/>
  <c r="ABJ790" i="1"/>
  <c r="ABK790" i="1"/>
  <c r="ABL790" i="1"/>
  <c r="ABM790" i="1"/>
  <c r="ABN790" i="1"/>
  <c r="ABO790" i="1"/>
  <c r="ABP790" i="1"/>
  <c r="ABQ790" i="1"/>
  <c r="ABR790" i="1"/>
  <c r="ABS790" i="1"/>
  <c r="ABT790" i="1"/>
  <c r="ABU790" i="1"/>
  <c r="ABV790" i="1"/>
  <c r="ABW790" i="1"/>
  <c r="ABX790" i="1"/>
  <c r="ABY790" i="1"/>
  <c r="ABZ790" i="1"/>
  <c r="ACA790" i="1"/>
  <c r="ACB790" i="1"/>
  <c r="ACC790" i="1"/>
  <c r="ACD790" i="1"/>
  <c r="ACE790" i="1"/>
  <c r="ACF790" i="1"/>
  <c r="ACG790" i="1"/>
  <c r="ACH790" i="1"/>
  <c r="ACI790" i="1"/>
  <c r="ACJ790" i="1"/>
  <c r="ACK790" i="1"/>
  <c r="ACL790" i="1"/>
  <c r="ACM790" i="1"/>
  <c r="ACN790" i="1"/>
  <c r="ACO790" i="1"/>
  <c r="ACP790" i="1"/>
  <c r="ACQ790" i="1"/>
  <c r="ACR790" i="1"/>
  <c r="ACS790" i="1"/>
  <c r="ACT790" i="1"/>
  <c r="ACU790" i="1"/>
  <c r="ACV790" i="1"/>
  <c r="ACW790" i="1"/>
  <c r="ACX790" i="1"/>
  <c r="ACY790" i="1"/>
  <c r="ACZ790" i="1"/>
  <c r="ADA790" i="1"/>
  <c r="ADB790" i="1"/>
  <c r="ADC790" i="1"/>
  <c r="ADD790" i="1"/>
  <c r="ADE790" i="1"/>
  <c r="ADF790" i="1"/>
  <c r="ADG790" i="1"/>
  <c r="ADH790" i="1"/>
  <c r="ADI790" i="1"/>
  <c r="ADJ790" i="1"/>
  <c r="ADK790" i="1"/>
  <c r="ADL790" i="1"/>
  <c r="ADM790" i="1"/>
  <c r="ADN790" i="1"/>
  <c r="ADO790" i="1"/>
  <c r="ADP790" i="1"/>
  <c r="ADQ790" i="1"/>
  <c r="ADR790" i="1"/>
  <c r="ADS790" i="1"/>
  <c r="ADT790" i="1"/>
  <c r="ADU790" i="1"/>
  <c r="ADV790" i="1"/>
  <c r="ADW790" i="1"/>
  <c r="ADX790" i="1"/>
  <c r="ADY790" i="1"/>
  <c r="ADZ790" i="1"/>
  <c r="AEA790" i="1"/>
  <c r="AEB790" i="1"/>
  <c r="AEC790" i="1"/>
  <c r="AED790" i="1"/>
  <c r="AEE790" i="1"/>
  <c r="AEF790" i="1"/>
  <c r="AEG790" i="1"/>
  <c r="AEH790" i="1"/>
  <c r="AEI790" i="1"/>
  <c r="AEJ790" i="1"/>
  <c r="AEK790" i="1"/>
  <c r="AEL790" i="1"/>
  <c r="AEM790" i="1"/>
  <c r="AEN790" i="1"/>
  <c r="AEO790" i="1"/>
  <c r="AEP790" i="1"/>
  <c r="AEQ790" i="1"/>
  <c r="AER790" i="1"/>
  <c r="AES790" i="1"/>
  <c r="AET790" i="1"/>
  <c r="AEU790" i="1"/>
  <c r="AEV790" i="1"/>
  <c r="AEW790" i="1"/>
  <c r="AEX790" i="1"/>
  <c r="AEY790" i="1"/>
  <c r="AEZ790" i="1"/>
  <c r="AFA790" i="1"/>
  <c r="AFB790" i="1"/>
  <c r="AFC790" i="1"/>
  <c r="AFD790" i="1"/>
  <c r="AFE790" i="1"/>
  <c r="AFF790" i="1"/>
  <c r="AFG790" i="1"/>
  <c r="AFH790" i="1"/>
  <c r="AFI790" i="1"/>
  <c r="AFJ790" i="1"/>
  <c r="AFK790" i="1"/>
  <c r="AFL790" i="1"/>
  <c r="AFM790" i="1"/>
  <c r="AFN790" i="1"/>
  <c r="AFO790" i="1"/>
  <c r="AFP790" i="1"/>
  <c r="AFQ790" i="1"/>
  <c r="AFR790" i="1"/>
  <c r="AFS790" i="1"/>
  <c r="AFT790" i="1"/>
  <c r="AFU790" i="1"/>
  <c r="AFV790" i="1"/>
  <c r="AFW790" i="1"/>
  <c r="AFX790" i="1"/>
  <c r="AFY790" i="1"/>
  <c r="AFZ790" i="1"/>
  <c r="AGA790" i="1"/>
  <c r="AGB790" i="1"/>
  <c r="AGC790" i="1"/>
  <c r="AGD790" i="1"/>
  <c r="AGE790" i="1"/>
  <c r="AGF790" i="1"/>
  <c r="AGG790" i="1"/>
  <c r="AGH790" i="1"/>
  <c r="AGI790" i="1"/>
  <c r="AGJ790" i="1"/>
  <c r="AGK790" i="1"/>
  <c r="AGL790" i="1"/>
  <c r="AGM790" i="1"/>
  <c r="AGN790" i="1"/>
  <c r="AGO790" i="1"/>
  <c r="AGP790" i="1"/>
  <c r="AGQ790" i="1"/>
  <c r="AGR790" i="1"/>
  <c r="AGS790" i="1"/>
  <c r="AGT790" i="1"/>
  <c r="AGU790" i="1"/>
  <c r="AGV790" i="1"/>
  <c r="AGW790" i="1"/>
  <c r="AGX790" i="1"/>
  <c r="AGY790" i="1"/>
  <c r="AGZ790" i="1"/>
  <c r="AHA790" i="1"/>
  <c r="AHB790" i="1"/>
  <c r="AHC790" i="1"/>
  <c r="AHD790" i="1"/>
  <c r="AHE790" i="1"/>
  <c r="AHF790" i="1"/>
  <c r="AHG790" i="1"/>
  <c r="AHH790" i="1"/>
  <c r="AHI790" i="1"/>
  <c r="AHJ790" i="1"/>
  <c r="AHK790" i="1"/>
  <c r="AHL790" i="1"/>
  <c r="AHM790" i="1"/>
  <c r="AHN790" i="1"/>
  <c r="AHO790" i="1"/>
  <c r="AHP790" i="1"/>
  <c r="AHQ790" i="1"/>
  <c r="AHR790" i="1"/>
  <c r="AHS790" i="1"/>
  <c r="AHT790" i="1"/>
  <c r="AHU790" i="1"/>
  <c r="AHV790" i="1"/>
  <c r="AHW790" i="1"/>
  <c r="AHX790" i="1"/>
  <c r="AHY790" i="1"/>
  <c r="AHZ790" i="1"/>
  <c r="AIA790" i="1"/>
  <c r="AIB790" i="1"/>
  <c r="AIC790" i="1"/>
  <c r="AID790" i="1"/>
  <c r="AIE790" i="1"/>
  <c r="AIF790" i="1"/>
  <c r="AIG790" i="1"/>
  <c r="AIH790" i="1"/>
  <c r="AII790" i="1"/>
  <c r="AIJ790" i="1"/>
  <c r="AIK790" i="1"/>
  <c r="AIL790" i="1"/>
  <c r="AIM790" i="1"/>
  <c r="AIN790" i="1"/>
  <c r="AIO790" i="1"/>
  <c r="AIP790" i="1"/>
  <c r="AIQ790" i="1"/>
  <c r="AIR790" i="1"/>
  <c r="AIS790" i="1"/>
  <c r="AIT790" i="1"/>
  <c r="AIU790" i="1"/>
  <c r="AIV790" i="1"/>
  <c r="AIW790" i="1"/>
  <c r="AIX790" i="1"/>
  <c r="AIY790" i="1"/>
  <c r="AIZ790" i="1"/>
  <c r="AJA790" i="1"/>
  <c r="AJB790" i="1"/>
  <c r="AJC790" i="1"/>
  <c r="AJD790" i="1"/>
  <c r="AJE790" i="1"/>
  <c r="AJF790" i="1"/>
  <c r="AJG790" i="1"/>
  <c r="AJH790" i="1"/>
  <c r="AJI790" i="1"/>
  <c r="AJJ790" i="1"/>
  <c r="AJK790" i="1"/>
  <c r="AJL790" i="1"/>
  <c r="AJM790" i="1"/>
  <c r="AJN790" i="1"/>
  <c r="AJO790" i="1"/>
  <c r="AJP790" i="1"/>
  <c r="AJQ790" i="1"/>
  <c r="AJR790" i="1"/>
  <c r="AJS790" i="1"/>
  <c r="AJT790" i="1"/>
  <c r="AJU790" i="1"/>
  <c r="AJV790" i="1"/>
  <c r="AJW790" i="1"/>
  <c r="AJX790" i="1"/>
  <c r="AJY790" i="1"/>
  <c r="AJZ790" i="1"/>
  <c r="AKA790" i="1"/>
  <c r="AKB790" i="1"/>
  <c r="AKC790" i="1"/>
  <c r="AKD790" i="1"/>
  <c r="AKE790" i="1"/>
  <c r="AKF790" i="1"/>
  <c r="AKG790" i="1"/>
  <c r="AKH790" i="1"/>
  <c r="AKI790" i="1"/>
  <c r="AKJ790" i="1"/>
  <c r="AKK790" i="1"/>
  <c r="AKL790" i="1"/>
  <c r="AKM790" i="1"/>
  <c r="AKN790" i="1"/>
  <c r="AKO790" i="1"/>
  <c r="AKP790" i="1"/>
  <c r="AKQ790" i="1"/>
  <c r="AKR790" i="1"/>
  <c r="AKS790" i="1"/>
  <c r="AKT790" i="1"/>
  <c r="AKU790" i="1"/>
  <c r="AKV790" i="1"/>
  <c r="AKW790" i="1"/>
  <c r="AKX790" i="1"/>
  <c r="AKY790" i="1"/>
  <c r="AKZ790" i="1"/>
  <c r="ALA790" i="1"/>
  <c r="ALB790" i="1"/>
  <c r="ALC790" i="1"/>
  <c r="ALD790" i="1"/>
  <c r="ALE790" i="1"/>
  <c r="ALF790" i="1"/>
  <c r="ALG790" i="1"/>
  <c r="ALH790" i="1"/>
  <c r="ALI790" i="1"/>
  <c r="ALJ790" i="1"/>
  <c r="ALK790" i="1"/>
  <c r="ALL790" i="1"/>
  <c r="ALM790" i="1"/>
  <c r="ALN790" i="1"/>
  <c r="ALO790" i="1"/>
  <c r="ALP790" i="1"/>
  <c r="ALQ790" i="1"/>
  <c r="ALR790" i="1"/>
  <c r="ALS790" i="1"/>
  <c r="ALT790" i="1"/>
  <c r="ALU790" i="1"/>
  <c r="ALV790" i="1"/>
  <c r="ALW790" i="1"/>
  <c r="ALX790" i="1"/>
  <c r="ALY790" i="1"/>
  <c r="ALZ790" i="1"/>
  <c r="AMA790" i="1"/>
  <c r="AMB790" i="1"/>
  <c r="AMC790" i="1"/>
  <c r="AMD790" i="1"/>
  <c r="AME790" i="1"/>
  <c r="AMF790" i="1"/>
  <c r="AMG790" i="1"/>
  <c r="AMH790" i="1"/>
  <c r="AMI790" i="1"/>
  <c r="AMJ790" i="1"/>
  <c r="AMK790" i="1"/>
  <c r="AML790" i="1"/>
  <c r="AMM790" i="1"/>
  <c r="AMN790" i="1"/>
  <c r="AMO790" i="1"/>
  <c r="AMP790" i="1"/>
  <c r="AMQ790" i="1"/>
  <c r="AMR790" i="1"/>
  <c r="AMS790" i="1"/>
  <c r="AMT790" i="1"/>
  <c r="AMU790" i="1"/>
  <c r="AMV790" i="1"/>
  <c r="AMW790" i="1"/>
  <c r="AMX790" i="1"/>
  <c r="AMY790" i="1"/>
  <c r="AMZ790" i="1"/>
  <c r="ANA790" i="1"/>
  <c r="ANB790" i="1"/>
  <c r="ANC790" i="1"/>
  <c r="AND790" i="1"/>
  <c r="ANE790" i="1"/>
  <c r="ANF790" i="1"/>
  <c r="ANG790" i="1"/>
  <c r="ANH790" i="1"/>
  <c r="ANI790" i="1"/>
  <c r="ANJ790" i="1"/>
  <c r="ANK790" i="1"/>
  <c r="ANL790" i="1"/>
  <c r="ANM790" i="1"/>
  <c r="ANN790" i="1"/>
  <c r="ANO790" i="1"/>
  <c r="ANP790" i="1"/>
  <c r="ANQ790" i="1"/>
  <c r="ANR790" i="1"/>
  <c r="ANS790" i="1"/>
  <c r="ANT790" i="1"/>
  <c r="ANU790" i="1"/>
  <c r="ANV790" i="1"/>
  <c r="ANW790" i="1"/>
  <c r="ANX790" i="1"/>
  <c r="ANY790" i="1"/>
  <c r="ANZ790" i="1"/>
  <c r="AOA790" i="1"/>
  <c r="AOB790" i="1"/>
  <c r="AOC790" i="1"/>
  <c r="AOD790" i="1"/>
  <c r="AOE790" i="1"/>
  <c r="AOF790" i="1"/>
  <c r="AOG790" i="1"/>
  <c r="AOH790" i="1"/>
  <c r="AOI790" i="1"/>
  <c r="AOJ790" i="1"/>
  <c r="AOK790" i="1"/>
  <c r="AOL790" i="1"/>
  <c r="AOM790" i="1"/>
  <c r="AON790" i="1"/>
  <c r="AOO790" i="1"/>
  <c r="AOP790" i="1"/>
  <c r="AOQ790" i="1"/>
  <c r="AOR790" i="1"/>
  <c r="AOS790" i="1"/>
  <c r="AOT790" i="1"/>
  <c r="AOU790" i="1"/>
  <c r="AOV790" i="1"/>
  <c r="AOW790" i="1"/>
  <c r="AOX790" i="1"/>
  <c r="AOY790" i="1"/>
  <c r="AOZ790" i="1"/>
  <c r="APA790" i="1"/>
  <c r="APB790" i="1"/>
  <c r="APC790" i="1"/>
  <c r="APD790" i="1"/>
  <c r="APE790" i="1"/>
  <c r="APF790" i="1"/>
  <c r="APG790" i="1"/>
  <c r="APH790" i="1"/>
  <c r="API790" i="1"/>
  <c r="APJ790" i="1"/>
  <c r="APK790" i="1"/>
  <c r="APL790" i="1"/>
  <c r="APM790" i="1"/>
  <c r="APN790" i="1"/>
  <c r="APO790" i="1"/>
  <c r="APP790" i="1"/>
  <c r="APQ790" i="1"/>
  <c r="APR790" i="1"/>
  <c r="APS790" i="1"/>
  <c r="APT790" i="1"/>
  <c r="APU790" i="1"/>
  <c r="APV790" i="1"/>
  <c r="APW790" i="1"/>
  <c r="APX790" i="1"/>
  <c r="APY790" i="1"/>
  <c r="APZ790" i="1"/>
  <c r="AQA790" i="1"/>
  <c r="AQB790" i="1"/>
  <c r="AQC790" i="1"/>
  <c r="AQD790" i="1"/>
  <c r="AQE790" i="1"/>
  <c r="AQF790" i="1"/>
  <c r="AQG790" i="1"/>
  <c r="AQH790" i="1"/>
  <c r="AQI790" i="1"/>
  <c r="AQJ790" i="1"/>
  <c r="AQK790" i="1"/>
  <c r="AQL790" i="1"/>
  <c r="AQM790" i="1"/>
  <c r="AQN790" i="1"/>
  <c r="AQO790" i="1"/>
  <c r="AQP790" i="1"/>
  <c r="AQQ790" i="1"/>
  <c r="AQR790" i="1"/>
  <c r="AQS790" i="1"/>
  <c r="AQT790" i="1"/>
  <c r="AQU790" i="1"/>
  <c r="AQV790" i="1"/>
  <c r="AQW790" i="1"/>
  <c r="AQX790" i="1"/>
  <c r="AQY790" i="1"/>
  <c r="AQZ790" i="1"/>
  <c r="ARA790" i="1"/>
  <c r="ARB790" i="1"/>
  <c r="ARC790" i="1"/>
  <c r="ARD790" i="1"/>
  <c r="ARE790" i="1"/>
  <c r="ARF790" i="1"/>
  <c r="ARG790" i="1"/>
  <c r="ARH790" i="1"/>
  <c r="ARI790" i="1"/>
  <c r="ARJ790" i="1"/>
  <c r="ARK790" i="1"/>
  <c r="ARL790" i="1"/>
  <c r="ARM790" i="1"/>
  <c r="ARN790" i="1"/>
  <c r="ARO790" i="1"/>
  <c r="ARP790" i="1"/>
  <c r="ARQ790" i="1"/>
  <c r="ARR790" i="1"/>
  <c r="ARS790" i="1"/>
  <c r="ART790" i="1"/>
  <c r="ARU790" i="1"/>
  <c r="ARV790" i="1"/>
  <c r="ARW790" i="1"/>
  <c r="ARX790" i="1"/>
  <c r="ARY790" i="1"/>
  <c r="ARZ790" i="1"/>
  <c r="ASA790" i="1"/>
  <c r="ASB790" i="1"/>
  <c r="ASC790" i="1"/>
  <c r="ASD790" i="1"/>
  <c r="ASE790" i="1"/>
  <c r="ASF790" i="1"/>
  <c r="ASG790" i="1"/>
  <c r="ASH790" i="1"/>
  <c r="ASI790" i="1"/>
  <c r="ASJ790" i="1"/>
  <c r="ASK790" i="1"/>
  <c r="ASL790" i="1"/>
  <c r="ASM790" i="1"/>
  <c r="ASN790" i="1"/>
  <c r="ASO790" i="1"/>
  <c r="ASP790" i="1"/>
  <c r="ASQ790" i="1"/>
  <c r="ASR790" i="1"/>
  <c r="ASS790" i="1"/>
  <c r="AST790" i="1"/>
  <c r="ASU790" i="1"/>
  <c r="ASV790" i="1"/>
  <c r="ASW790" i="1"/>
  <c r="ASX790" i="1"/>
  <c r="ASY790" i="1"/>
  <c r="ASZ790" i="1"/>
  <c r="ATA790" i="1"/>
  <c r="ATB790" i="1"/>
  <c r="ATC790" i="1"/>
  <c r="ATD790" i="1"/>
  <c r="ATE790" i="1"/>
  <c r="ATF790" i="1"/>
  <c r="ATG790" i="1"/>
  <c r="ATH790" i="1"/>
  <c r="ATI790" i="1"/>
  <c r="ATJ790" i="1"/>
  <c r="ATK790" i="1"/>
  <c r="ATL790" i="1"/>
  <c r="ATM790" i="1"/>
  <c r="ATN790" i="1"/>
  <c r="ATO790" i="1"/>
  <c r="ATP790" i="1"/>
  <c r="ATQ790" i="1"/>
  <c r="ATR790" i="1"/>
  <c r="ATS790" i="1"/>
  <c r="ATT790" i="1"/>
  <c r="ATU790" i="1"/>
  <c r="ATV790" i="1"/>
  <c r="ATW790" i="1"/>
  <c r="ATX790" i="1"/>
  <c r="ATY790" i="1"/>
  <c r="ATZ790" i="1"/>
  <c r="AUA790" i="1"/>
  <c r="AUB790" i="1"/>
  <c r="AUC790" i="1"/>
  <c r="AUD790" i="1"/>
  <c r="AUE790" i="1"/>
  <c r="AUF790" i="1"/>
  <c r="AUG790" i="1"/>
  <c r="AUH790" i="1"/>
  <c r="AUI790" i="1"/>
  <c r="AUJ790" i="1"/>
  <c r="AUK790" i="1"/>
  <c r="AUL790" i="1"/>
  <c r="AUM790" i="1"/>
  <c r="AUN790" i="1"/>
  <c r="AUO790" i="1"/>
  <c r="AUP790" i="1"/>
  <c r="AUQ790" i="1"/>
  <c r="AUR790" i="1"/>
  <c r="AUS790" i="1"/>
  <c r="AUT790" i="1"/>
  <c r="AUU790" i="1"/>
  <c r="AUV790" i="1"/>
  <c r="AUW790" i="1"/>
  <c r="AUX790" i="1"/>
  <c r="AUY790" i="1"/>
  <c r="AUZ790" i="1"/>
  <c r="AVA790" i="1"/>
  <c r="AVB790" i="1"/>
  <c r="AVC790" i="1"/>
  <c r="AVD790" i="1"/>
  <c r="AVE790" i="1"/>
  <c r="AVF790" i="1"/>
  <c r="AVG790" i="1"/>
  <c r="AVH790" i="1"/>
  <c r="AVI790" i="1"/>
  <c r="AVJ790" i="1"/>
  <c r="AVK790" i="1"/>
  <c r="AVL790" i="1"/>
  <c r="AVM790" i="1"/>
  <c r="AVN790" i="1"/>
  <c r="AVO790" i="1"/>
  <c r="AVP790" i="1"/>
  <c r="AVQ790" i="1"/>
  <c r="AVR790" i="1"/>
  <c r="AVS790" i="1"/>
  <c r="AVT790" i="1"/>
  <c r="AVU790" i="1"/>
  <c r="AVV790" i="1"/>
  <c r="AVW790" i="1"/>
  <c r="AVX790" i="1"/>
  <c r="AVY790" i="1"/>
  <c r="AVZ790" i="1"/>
  <c r="AWA790" i="1"/>
  <c r="AWB790" i="1"/>
  <c r="AWC790" i="1"/>
  <c r="AWD790" i="1"/>
  <c r="AWE790" i="1"/>
  <c r="AWF790" i="1"/>
  <c r="AWG790" i="1"/>
  <c r="AWH790" i="1"/>
  <c r="AWI790" i="1"/>
  <c r="AWJ790" i="1"/>
  <c r="AWK790" i="1"/>
  <c r="AWL790" i="1"/>
  <c r="AWM790" i="1"/>
  <c r="AWN790" i="1"/>
  <c r="AWO790" i="1"/>
  <c r="AWP790" i="1"/>
  <c r="AWQ790" i="1"/>
  <c r="AWR790" i="1"/>
  <c r="AWS790" i="1"/>
  <c r="AWT790" i="1"/>
  <c r="AWU790" i="1"/>
  <c r="AWV790" i="1"/>
  <c r="AWW790" i="1"/>
  <c r="AWX790" i="1"/>
  <c r="AWY790" i="1"/>
  <c r="AWZ790" i="1"/>
  <c r="AXA790" i="1"/>
  <c r="AXB790" i="1"/>
  <c r="AXC790" i="1"/>
  <c r="AXD790" i="1"/>
  <c r="AXE790" i="1"/>
  <c r="AXF790" i="1"/>
  <c r="AXG790" i="1"/>
  <c r="AXH790" i="1"/>
  <c r="AXI790" i="1"/>
  <c r="AXJ790" i="1"/>
  <c r="AXK790" i="1"/>
  <c r="AXL790" i="1"/>
  <c r="AXM790" i="1"/>
  <c r="AXN790" i="1"/>
  <c r="AXO790" i="1"/>
  <c r="AXP790" i="1"/>
  <c r="AXQ790" i="1"/>
  <c r="AXR790" i="1"/>
  <c r="AXS790" i="1"/>
  <c r="AXT790" i="1"/>
  <c r="AXU790" i="1"/>
  <c r="AXV790" i="1"/>
  <c r="AXW790" i="1"/>
  <c r="AXX790" i="1"/>
  <c r="AXY790" i="1"/>
  <c r="AXZ790" i="1"/>
  <c r="AYA790" i="1"/>
  <c r="AYB790" i="1"/>
  <c r="AYC790" i="1"/>
  <c r="AYD790" i="1"/>
  <c r="AYE790" i="1"/>
  <c r="AYF790" i="1"/>
  <c r="AYG790" i="1"/>
  <c r="AYH790" i="1"/>
  <c r="AYI790" i="1"/>
  <c r="AYJ790" i="1"/>
  <c r="AYK790" i="1"/>
  <c r="AYL790" i="1"/>
  <c r="AYM790" i="1"/>
  <c r="AYN790" i="1"/>
  <c r="AYO790" i="1"/>
  <c r="AYP790" i="1"/>
  <c r="AYQ790" i="1"/>
  <c r="AYR790" i="1"/>
  <c r="AYS790" i="1"/>
  <c r="AYT790" i="1"/>
  <c r="AYU790" i="1"/>
  <c r="AYV790" i="1"/>
  <c r="AYW790" i="1"/>
  <c r="AYX790" i="1"/>
  <c r="AYY790" i="1"/>
  <c r="AYZ790" i="1"/>
  <c r="AZA790" i="1"/>
  <c r="AZB790" i="1"/>
  <c r="AZC790" i="1"/>
  <c r="AZD790" i="1"/>
  <c r="AZE790" i="1"/>
  <c r="AZF790" i="1"/>
  <c r="AZG790" i="1"/>
  <c r="AZH790" i="1"/>
  <c r="AZI790" i="1"/>
  <c r="AZJ790" i="1"/>
  <c r="AZK790" i="1"/>
  <c r="AZL790" i="1"/>
  <c r="AZM790" i="1"/>
  <c r="AZN790" i="1"/>
  <c r="AZO790" i="1"/>
  <c r="AZP790" i="1"/>
  <c r="AZQ790" i="1"/>
  <c r="AZR790" i="1"/>
  <c r="AZS790" i="1"/>
  <c r="AZT790" i="1"/>
  <c r="AZU790" i="1"/>
  <c r="AZV790" i="1"/>
  <c r="AZW790" i="1"/>
  <c r="AZX790" i="1"/>
  <c r="AZY790" i="1"/>
  <c r="AZZ790" i="1"/>
  <c r="BAA790" i="1"/>
  <c r="BAB790" i="1"/>
  <c r="BAC790" i="1"/>
  <c r="BAD790" i="1"/>
  <c r="BAE790" i="1"/>
  <c r="BAF790" i="1"/>
  <c r="BAG790" i="1"/>
  <c r="BAH790" i="1"/>
  <c r="BAI790" i="1"/>
  <c r="BAJ790" i="1"/>
  <c r="BAK790" i="1"/>
  <c r="BAL790" i="1"/>
  <c r="BAM790" i="1"/>
  <c r="BAN790" i="1"/>
  <c r="BAO790" i="1"/>
  <c r="BAP790" i="1"/>
  <c r="BAQ790" i="1"/>
  <c r="BAR790" i="1"/>
  <c r="BAS790" i="1"/>
  <c r="BAT790" i="1"/>
  <c r="BAU790" i="1"/>
  <c r="BAV790" i="1"/>
  <c r="BAW790" i="1"/>
  <c r="BAX790" i="1"/>
  <c r="BAY790" i="1"/>
  <c r="BAZ790" i="1"/>
  <c r="BBA790" i="1"/>
  <c r="BBB790" i="1"/>
  <c r="BBC790" i="1"/>
  <c r="BBD790" i="1"/>
  <c r="BBE790" i="1"/>
  <c r="BBF790" i="1"/>
  <c r="BBG790" i="1"/>
  <c r="BBH790" i="1"/>
  <c r="BBI790" i="1"/>
  <c r="BBJ790" i="1"/>
  <c r="BBK790" i="1"/>
  <c r="BBL790" i="1"/>
  <c r="BBM790" i="1"/>
  <c r="BBN790" i="1"/>
  <c r="BBO790" i="1"/>
  <c r="BBP790" i="1"/>
  <c r="BBQ790" i="1"/>
  <c r="BBR790" i="1"/>
  <c r="BBS790" i="1"/>
  <c r="BBT790" i="1"/>
  <c r="BBU790" i="1"/>
  <c r="BBV790" i="1"/>
  <c r="BBW790" i="1"/>
  <c r="BBX790" i="1"/>
  <c r="BBY790" i="1"/>
  <c r="BBZ790" i="1"/>
  <c r="BCA790" i="1"/>
  <c r="BCB790" i="1"/>
  <c r="BCC790" i="1"/>
  <c r="BCD790" i="1"/>
  <c r="BCE790" i="1"/>
  <c r="BCF790" i="1"/>
  <c r="BCG790" i="1"/>
  <c r="BCH790" i="1"/>
  <c r="BCI790" i="1"/>
  <c r="BCJ790" i="1"/>
  <c r="BCK790" i="1"/>
  <c r="BCL790" i="1"/>
  <c r="BCM790" i="1"/>
  <c r="BCN790" i="1"/>
  <c r="BCO790" i="1"/>
  <c r="BCP790" i="1"/>
  <c r="BCQ790" i="1"/>
  <c r="BCR790" i="1"/>
  <c r="BCS790" i="1"/>
  <c r="BCT790" i="1"/>
  <c r="BCU790" i="1"/>
  <c r="BCV790" i="1"/>
  <c r="BCW790" i="1"/>
  <c r="BCX790" i="1"/>
  <c r="BCY790" i="1"/>
  <c r="BCZ790" i="1"/>
  <c r="BDA790" i="1"/>
  <c r="BDB790" i="1"/>
  <c r="BDC790" i="1"/>
  <c r="BDD790" i="1"/>
  <c r="BDE790" i="1"/>
  <c r="BDF790" i="1"/>
  <c r="BDG790" i="1"/>
  <c r="BDH790" i="1"/>
  <c r="BDI790" i="1"/>
  <c r="BDJ790" i="1"/>
  <c r="BDK790" i="1"/>
  <c r="BDL790" i="1"/>
  <c r="BDM790" i="1"/>
  <c r="BDN790" i="1"/>
  <c r="BDO790" i="1"/>
  <c r="BDP790" i="1"/>
  <c r="BDQ790" i="1"/>
  <c r="BDR790" i="1"/>
  <c r="BDS790" i="1"/>
  <c r="BDT790" i="1"/>
  <c r="BDU790" i="1"/>
  <c r="BDV790" i="1"/>
  <c r="BDW790" i="1"/>
  <c r="BDX790" i="1"/>
  <c r="BDY790" i="1"/>
  <c r="BDZ790" i="1"/>
  <c r="BEA790" i="1"/>
  <c r="BEB790" i="1"/>
  <c r="BEC790" i="1"/>
  <c r="BED790" i="1"/>
  <c r="BEE790" i="1"/>
  <c r="BEF790" i="1"/>
  <c r="BEG790" i="1"/>
  <c r="BEH790" i="1"/>
  <c r="BEI790" i="1"/>
  <c r="BEJ790" i="1"/>
  <c r="BEK790" i="1"/>
  <c r="BEL790" i="1"/>
  <c r="BEM790" i="1"/>
  <c r="BEN790" i="1"/>
  <c r="BEO790" i="1"/>
  <c r="BEP790" i="1"/>
  <c r="BEQ790" i="1"/>
  <c r="BER790" i="1"/>
  <c r="BES790" i="1"/>
  <c r="BET790" i="1"/>
  <c r="BEU790" i="1"/>
  <c r="BEV790" i="1"/>
  <c r="BEW790" i="1"/>
  <c r="BEX790" i="1"/>
  <c r="BEY790" i="1"/>
  <c r="BEZ790" i="1"/>
  <c r="BFA790" i="1"/>
  <c r="BFB790" i="1"/>
  <c r="BFC790" i="1"/>
  <c r="BFD790" i="1"/>
  <c r="BFE790" i="1"/>
  <c r="BFF790" i="1"/>
  <c r="BFG790" i="1"/>
  <c r="BFH790" i="1"/>
  <c r="BFI790" i="1"/>
  <c r="BFJ790" i="1"/>
  <c r="BFK790" i="1"/>
  <c r="BFL790" i="1"/>
  <c r="BFM790" i="1"/>
  <c r="BFN790" i="1"/>
  <c r="BFO790" i="1"/>
  <c r="BFP790" i="1"/>
  <c r="BFQ790" i="1"/>
  <c r="BFR790" i="1"/>
  <c r="BFS790" i="1"/>
  <c r="BFT790" i="1"/>
  <c r="BFU790" i="1"/>
  <c r="BFV790" i="1"/>
  <c r="BFW790" i="1"/>
  <c r="BFX790" i="1"/>
  <c r="BFY790" i="1"/>
  <c r="BFZ790" i="1"/>
  <c r="BGA790" i="1"/>
  <c r="BGB790" i="1"/>
  <c r="BGC790" i="1"/>
  <c r="BGD790" i="1"/>
  <c r="BGE790" i="1"/>
  <c r="BGF790" i="1"/>
  <c r="BGG790" i="1"/>
  <c r="BGH790" i="1"/>
  <c r="BGI790" i="1"/>
  <c r="BGJ790" i="1"/>
  <c r="BGK790" i="1"/>
  <c r="BGL790" i="1"/>
  <c r="BGM790" i="1"/>
  <c r="BGN790" i="1"/>
  <c r="BGO790" i="1"/>
  <c r="BGP790" i="1"/>
  <c r="BGQ790" i="1"/>
  <c r="BGR790" i="1"/>
  <c r="BGS790" i="1"/>
  <c r="BGT790" i="1"/>
  <c r="BGU790" i="1"/>
  <c r="BGV790" i="1"/>
  <c r="BGW790" i="1"/>
  <c r="BGX790" i="1"/>
  <c r="BGY790" i="1"/>
  <c r="BGZ790" i="1"/>
  <c r="BHA790" i="1"/>
  <c r="BHB790" i="1"/>
  <c r="BHC790" i="1"/>
  <c r="BHD790" i="1"/>
  <c r="BHE790" i="1"/>
  <c r="BHF790" i="1"/>
  <c r="BHG790" i="1"/>
  <c r="BHH790" i="1"/>
  <c r="BHI790" i="1"/>
  <c r="BHJ790" i="1"/>
  <c r="BHK790" i="1"/>
  <c r="BHL790" i="1"/>
  <c r="BHM790" i="1"/>
  <c r="BHN790" i="1"/>
  <c r="BHO790" i="1"/>
  <c r="BHP790" i="1"/>
  <c r="BHQ790" i="1"/>
  <c r="BHR790" i="1"/>
  <c r="BHS790" i="1"/>
  <c r="BHT790" i="1"/>
  <c r="BHU790" i="1"/>
  <c r="BHV790" i="1"/>
  <c r="BHW790" i="1"/>
  <c r="BHX790" i="1"/>
  <c r="BHY790" i="1"/>
  <c r="BHZ790" i="1"/>
  <c r="BIA790" i="1"/>
  <c r="BIB790" i="1"/>
  <c r="BIC790" i="1"/>
  <c r="BID790" i="1"/>
  <c r="BIE790" i="1"/>
  <c r="BIF790" i="1"/>
  <c r="BIG790" i="1"/>
  <c r="BIH790" i="1"/>
  <c r="BII790" i="1"/>
  <c r="BIJ790" i="1"/>
  <c r="BIK790" i="1"/>
  <c r="BIL790" i="1"/>
  <c r="BIM790" i="1"/>
  <c r="BIN790" i="1"/>
  <c r="BIO790" i="1"/>
  <c r="BIP790" i="1"/>
  <c r="BIQ790" i="1"/>
  <c r="BIR790" i="1"/>
  <c r="BIS790" i="1"/>
  <c r="BIT790" i="1"/>
  <c r="BIU790" i="1"/>
  <c r="BIV790" i="1"/>
  <c r="BIW790" i="1"/>
  <c r="BIX790" i="1"/>
  <c r="BIY790" i="1"/>
  <c r="BIZ790" i="1"/>
  <c r="BJA790" i="1"/>
  <c r="BJB790" i="1"/>
  <c r="BJC790" i="1"/>
  <c r="BJD790" i="1"/>
  <c r="BJE790" i="1"/>
  <c r="BJF790" i="1"/>
  <c r="BJG790" i="1"/>
  <c r="BJH790" i="1"/>
  <c r="BJI790" i="1"/>
  <c r="BJJ790" i="1"/>
  <c r="BJK790" i="1"/>
  <c r="BJL790" i="1"/>
  <c r="BJM790" i="1"/>
  <c r="BJN790" i="1"/>
  <c r="BJO790" i="1"/>
  <c r="BJP790" i="1"/>
  <c r="BJQ790" i="1"/>
  <c r="BJR790" i="1"/>
  <c r="BJS790" i="1"/>
  <c r="BJT790" i="1"/>
  <c r="BJU790" i="1"/>
  <c r="BJV790" i="1"/>
  <c r="BJW790" i="1"/>
  <c r="BJX790" i="1"/>
  <c r="BJY790" i="1"/>
  <c r="BJZ790" i="1"/>
  <c r="BKA790" i="1"/>
  <c r="BKB790" i="1"/>
  <c r="BKC790" i="1"/>
  <c r="BKD790" i="1"/>
  <c r="BKE790" i="1"/>
  <c r="BKF790" i="1"/>
  <c r="BKG790" i="1"/>
  <c r="BKH790" i="1"/>
  <c r="BKI790" i="1"/>
  <c r="BKJ790" i="1"/>
  <c r="BKK790" i="1"/>
  <c r="BKL790" i="1"/>
  <c r="BKM790" i="1"/>
  <c r="BKN790" i="1"/>
  <c r="BKO790" i="1"/>
  <c r="BKP790" i="1"/>
  <c r="BKQ790" i="1"/>
  <c r="BKR790" i="1"/>
  <c r="BKS790" i="1"/>
  <c r="BKT790" i="1"/>
  <c r="BKU790" i="1"/>
  <c r="BKV790" i="1"/>
  <c r="BKW790" i="1"/>
  <c r="BKX790" i="1"/>
  <c r="BKY790" i="1"/>
  <c r="BKZ790" i="1"/>
  <c r="BLA790" i="1"/>
  <c r="BLB790" i="1"/>
  <c r="BLC790" i="1"/>
  <c r="BLD790" i="1"/>
  <c r="BLE790" i="1"/>
  <c r="BLF790" i="1"/>
  <c r="BLG790" i="1"/>
  <c r="BLH790" i="1"/>
  <c r="BLI790" i="1"/>
  <c r="BLJ790" i="1"/>
  <c r="BLK790" i="1"/>
  <c r="BLL790" i="1"/>
  <c r="BLM790" i="1"/>
  <c r="BLN790" i="1"/>
  <c r="BLO790" i="1"/>
  <c r="BLP790" i="1"/>
  <c r="BLQ790" i="1"/>
  <c r="BLR790" i="1"/>
  <c r="BLS790" i="1"/>
  <c r="BLT790" i="1"/>
  <c r="BLU790" i="1"/>
  <c r="BLV790" i="1"/>
  <c r="BLW790" i="1"/>
  <c r="BLX790" i="1"/>
  <c r="BLY790" i="1"/>
  <c r="BLZ790" i="1"/>
  <c r="BMA790" i="1"/>
  <c r="BMB790" i="1"/>
  <c r="BMC790" i="1"/>
  <c r="BMD790" i="1"/>
  <c r="BME790" i="1"/>
  <c r="BMF790" i="1"/>
  <c r="BMG790" i="1"/>
  <c r="BMH790" i="1"/>
  <c r="BMI790" i="1"/>
  <c r="BMJ790" i="1"/>
  <c r="BMK790" i="1"/>
  <c r="BML790" i="1"/>
  <c r="BMM790" i="1"/>
  <c r="BMN790" i="1"/>
  <c r="BMO790" i="1"/>
  <c r="BMP790" i="1"/>
  <c r="BMQ790" i="1"/>
  <c r="BMR790" i="1"/>
  <c r="BMS790" i="1"/>
  <c r="BMT790" i="1"/>
  <c r="BMU790" i="1"/>
  <c r="BMV790" i="1"/>
  <c r="BMW790" i="1"/>
  <c r="BMX790" i="1"/>
  <c r="BMY790" i="1"/>
  <c r="BMZ790" i="1"/>
  <c r="BNA790" i="1"/>
  <c r="BNB790" i="1"/>
  <c r="BNC790" i="1"/>
  <c r="BND790" i="1"/>
  <c r="BNE790" i="1"/>
  <c r="BNF790" i="1"/>
  <c r="BNG790" i="1"/>
  <c r="BNH790" i="1"/>
  <c r="BNI790" i="1"/>
  <c r="BNJ790" i="1"/>
  <c r="BNK790" i="1"/>
  <c r="BNL790" i="1"/>
  <c r="BNM790" i="1"/>
  <c r="BNN790" i="1"/>
  <c r="BNO790" i="1"/>
  <c r="BNP790" i="1"/>
  <c r="BNQ790" i="1"/>
  <c r="BNR790" i="1"/>
  <c r="BNS790" i="1"/>
  <c r="BNT790" i="1"/>
  <c r="BNU790" i="1"/>
  <c r="BNV790" i="1"/>
  <c r="BNW790" i="1"/>
  <c r="BNX790" i="1"/>
  <c r="BNY790" i="1"/>
  <c r="BNZ790" i="1"/>
  <c r="BOA790" i="1"/>
  <c r="BOB790" i="1"/>
  <c r="BOC790" i="1"/>
  <c r="BOD790" i="1"/>
  <c r="BOE790" i="1"/>
  <c r="BOF790" i="1"/>
  <c r="BOG790" i="1"/>
  <c r="BOH790" i="1"/>
  <c r="BOI790" i="1"/>
  <c r="BOJ790" i="1"/>
  <c r="BOK790" i="1"/>
  <c r="BOL790" i="1"/>
  <c r="BOM790" i="1"/>
  <c r="BON790" i="1"/>
  <c r="BOO790" i="1"/>
  <c r="BOP790" i="1"/>
  <c r="BOQ790" i="1"/>
  <c r="BOR790" i="1"/>
  <c r="BOS790" i="1"/>
  <c r="BOT790" i="1"/>
  <c r="BOU790" i="1"/>
  <c r="BOV790" i="1"/>
  <c r="BOW790" i="1"/>
  <c r="BOX790" i="1"/>
  <c r="BOY790" i="1"/>
  <c r="BOZ790" i="1"/>
  <c r="BPA790" i="1"/>
  <c r="BPB790" i="1"/>
  <c r="BPC790" i="1"/>
  <c r="BPD790" i="1"/>
  <c r="BPE790" i="1"/>
  <c r="BPF790" i="1"/>
  <c r="BPG790" i="1"/>
  <c r="BPH790" i="1"/>
  <c r="BPI790" i="1"/>
  <c r="BPJ790" i="1"/>
  <c r="BPK790" i="1"/>
  <c r="BPL790" i="1"/>
  <c r="BPM790" i="1"/>
  <c r="BPN790" i="1"/>
  <c r="BPO790" i="1"/>
  <c r="BPP790" i="1"/>
  <c r="BPQ790" i="1"/>
  <c r="BPR790" i="1"/>
  <c r="BPS790" i="1"/>
  <c r="BPT790" i="1"/>
  <c r="BPU790" i="1"/>
  <c r="BPV790" i="1"/>
  <c r="BPW790" i="1"/>
  <c r="BPX790" i="1"/>
  <c r="BPY790" i="1"/>
  <c r="BPZ790" i="1"/>
  <c r="BQA790" i="1"/>
  <c r="BQB790" i="1"/>
  <c r="BQC790" i="1"/>
  <c r="BQD790" i="1"/>
  <c r="BQE790" i="1"/>
  <c r="BQF790" i="1"/>
  <c r="BQG790" i="1"/>
  <c r="BQH790" i="1"/>
  <c r="BQI790" i="1"/>
  <c r="BQJ790" i="1"/>
  <c r="BQK790" i="1"/>
  <c r="BQL790" i="1"/>
  <c r="BQM790" i="1"/>
  <c r="BQN790" i="1"/>
  <c r="BQO790" i="1"/>
  <c r="BQP790" i="1"/>
  <c r="BQQ790" i="1"/>
  <c r="BQR790" i="1"/>
  <c r="BQS790" i="1"/>
  <c r="BQT790" i="1"/>
  <c r="BQU790" i="1"/>
  <c r="BQV790" i="1"/>
  <c r="BQW790" i="1"/>
  <c r="BQX790" i="1"/>
  <c r="BQY790" i="1"/>
  <c r="BQZ790" i="1"/>
  <c r="BRA790" i="1"/>
  <c r="BRB790" i="1"/>
  <c r="BRC790" i="1"/>
  <c r="BRD790" i="1"/>
  <c r="BRE790" i="1"/>
  <c r="BRF790" i="1"/>
  <c r="BRG790" i="1"/>
  <c r="BRH790" i="1"/>
  <c r="BRI790" i="1"/>
  <c r="BRJ790" i="1"/>
  <c r="BRK790" i="1"/>
  <c r="BRL790" i="1"/>
  <c r="BRM790" i="1"/>
  <c r="BRN790" i="1"/>
  <c r="BRO790" i="1"/>
  <c r="BRP790" i="1"/>
  <c r="BRQ790" i="1"/>
  <c r="BRR790" i="1"/>
  <c r="BRS790" i="1"/>
  <c r="BRT790" i="1"/>
  <c r="BRU790" i="1"/>
  <c r="BRV790" i="1"/>
  <c r="BRW790" i="1"/>
  <c r="BRX790" i="1"/>
  <c r="BRY790" i="1"/>
  <c r="BRZ790" i="1"/>
  <c r="BSA790" i="1"/>
  <c r="BSB790" i="1"/>
  <c r="BSC790" i="1"/>
  <c r="BSD790" i="1"/>
  <c r="BSE790" i="1"/>
  <c r="BSF790" i="1"/>
  <c r="BSG790" i="1"/>
  <c r="BSH790" i="1"/>
  <c r="BSI790" i="1"/>
  <c r="BSJ790" i="1"/>
  <c r="BSK790" i="1"/>
  <c r="BSL790" i="1"/>
  <c r="BSM790" i="1"/>
  <c r="BSN790" i="1"/>
  <c r="BSO790" i="1"/>
  <c r="BSP790" i="1"/>
  <c r="BSQ790" i="1"/>
  <c r="BSR790" i="1"/>
  <c r="BSS790" i="1"/>
  <c r="BST790" i="1"/>
  <c r="BSU790" i="1"/>
  <c r="BSV790" i="1"/>
  <c r="BSW790" i="1"/>
  <c r="BSX790" i="1"/>
  <c r="BSY790" i="1"/>
  <c r="BSZ790" i="1"/>
  <c r="BTA790" i="1"/>
  <c r="BTB790" i="1"/>
  <c r="BTC790" i="1"/>
  <c r="BTD790" i="1"/>
  <c r="BTE790" i="1"/>
  <c r="BTF790" i="1"/>
  <c r="BTG790" i="1"/>
  <c r="BTH790" i="1"/>
  <c r="BTI790" i="1"/>
  <c r="BTJ790" i="1"/>
  <c r="BTK790" i="1"/>
  <c r="BTL790" i="1"/>
  <c r="BTM790" i="1"/>
  <c r="BTN790" i="1"/>
  <c r="BTO790" i="1"/>
  <c r="BTP790" i="1"/>
  <c r="BTQ790" i="1"/>
  <c r="BTR790" i="1"/>
  <c r="BTS790" i="1"/>
  <c r="BTT790" i="1"/>
  <c r="BTU790" i="1"/>
  <c r="BTV790" i="1"/>
  <c r="BTW790" i="1"/>
  <c r="BTX790" i="1"/>
  <c r="BTY790" i="1"/>
  <c r="BTZ790" i="1"/>
  <c r="BUA790" i="1"/>
  <c r="BUB790" i="1"/>
  <c r="BUC790" i="1"/>
  <c r="BUD790" i="1"/>
  <c r="BUE790" i="1"/>
  <c r="BUF790" i="1"/>
  <c r="BUG790" i="1"/>
  <c r="BUH790" i="1"/>
  <c r="BUI790" i="1"/>
  <c r="BUJ790" i="1"/>
  <c r="BUK790" i="1"/>
  <c r="BUL790" i="1"/>
  <c r="BUM790" i="1"/>
  <c r="BUN790" i="1"/>
  <c r="BUO790" i="1"/>
  <c r="BUP790" i="1"/>
  <c r="BUQ790" i="1"/>
  <c r="BUR790" i="1"/>
  <c r="BUS790" i="1"/>
  <c r="BUT790" i="1"/>
  <c r="BUU790" i="1"/>
  <c r="BUV790" i="1"/>
  <c r="BUW790" i="1"/>
  <c r="BUX790" i="1"/>
  <c r="BUY790" i="1"/>
  <c r="BUZ790" i="1"/>
  <c r="BVA790" i="1"/>
  <c r="BVB790" i="1"/>
  <c r="BVC790" i="1"/>
  <c r="BVD790" i="1"/>
  <c r="BVE790" i="1"/>
  <c r="BVF790" i="1"/>
  <c r="BVG790" i="1"/>
  <c r="BVH790" i="1"/>
  <c r="BVI790" i="1"/>
  <c r="BVJ790" i="1"/>
  <c r="BVK790" i="1"/>
  <c r="BVL790" i="1"/>
  <c r="BVM790" i="1"/>
  <c r="BVN790" i="1"/>
  <c r="BVO790" i="1"/>
  <c r="BVP790" i="1"/>
  <c r="BVQ790" i="1"/>
  <c r="BVR790" i="1"/>
  <c r="BVS790" i="1"/>
  <c r="BVT790" i="1"/>
  <c r="BVU790" i="1"/>
  <c r="BVV790" i="1"/>
  <c r="BVW790" i="1"/>
  <c r="BVX790" i="1"/>
  <c r="BVY790" i="1"/>
  <c r="BVZ790" i="1"/>
  <c r="BWA790" i="1"/>
  <c r="BWB790" i="1"/>
  <c r="BWC790" i="1"/>
  <c r="BWD790" i="1"/>
  <c r="BWE790" i="1"/>
  <c r="BWF790" i="1"/>
  <c r="BWG790" i="1"/>
  <c r="BWH790" i="1"/>
  <c r="BWI790" i="1"/>
  <c r="BWJ790" i="1"/>
  <c r="BWK790" i="1"/>
  <c r="BWL790" i="1"/>
  <c r="BWM790" i="1"/>
  <c r="BWN790" i="1"/>
  <c r="BWO790" i="1"/>
  <c r="BWP790" i="1"/>
  <c r="BWQ790" i="1"/>
  <c r="BWR790" i="1"/>
  <c r="BWS790" i="1"/>
  <c r="BWT790" i="1"/>
  <c r="BWU790" i="1"/>
  <c r="BWV790" i="1"/>
  <c r="BWW790" i="1"/>
  <c r="BWX790" i="1"/>
  <c r="BWY790" i="1"/>
  <c r="BWZ790" i="1"/>
  <c r="BXA790" i="1"/>
  <c r="BXB790" i="1"/>
  <c r="BXC790" i="1"/>
  <c r="BXD790" i="1"/>
  <c r="BXE790" i="1"/>
  <c r="BXF790" i="1"/>
  <c r="BXG790" i="1"/>
  <c r="BXH790" i="1"/>
  <c r="BXI790" i="1"/>
  <c r="BXJ790" i="1"/>
  <c r="BXK790" i="1"/>
  <c r="BXL790" i="1"/>
  <c r="BXM790" i="1"/>
  <c r="BXN790" i="1"/>
  <c r="BXO790" i="1"/>
  <c r="BXP790" i="1"/>
  <c r="BXQ790" i="1"/>
  <c r="BXR790" i="1"/>
  <c r="BXS790" i="1"/>
  <c r="BXT790" i="1"/>
  <c r="BXU790" i="1"/>
  <c r="BXV790" i="1"/>
  <c r="BXW790" i="1"/>
  <c r="BXX790" i="1"/>
  <c r="BXY790" i="1"/>
  <c r="BXZ790" i="1"/>
  <c r="BYA790" i="1"/>
  <c r="BYB790" i="1"/>
  <c r="BYC790" i="1"/>
  <c r="BYD790" i="1"/>
  <c r="BYE790" i="1"/>
  <c r="BYF790" i="1"/>
  <c r="BYG790" i="1"/>
  <c r="BYH790" i="1"/>
  <c r="BYI790" i="1"/>
  <c r="BYJ790" i="1"/>
  <c r="BYK790" i="1"/>
  <c r="BYL790" i="1"/>
  <c r="BYM790" i="1"/>
  <c r="BYN790" i="1"/>
  <c r="BYO790" i="1"/>
  <c r="BYP790" i="1"/>
  <c r="BYQ790" i="1"/>
  <c r="BYR790" i="1"/>
  <c r="BYS790" i="1"/>
  <c r="BYT790" i="1"/>
  <c r="BYU790" i="1"/>
  <c r="BYV790" i="1"/>
  <c r="BYW790" i="1"/>
  <c r="BYX790" i="1"/>
  <c r="BYY790" i="1"/>
  <c r="BYZ790" i="1"/>
  <c r="BZA790" i="1"/>
  <c r="BZB790" i="1"/>
  <c r="BZC790" i="1"/>
  <c r="BZD790" i="1"/>
  <c r="BZE790" i="1"/>
  <c r="BZF790" i="1"/>
  <c r="BZG790" i="1"/>
  <c r="BZH790" i="1"/>
  <c r="BZI790" i="1"/>
  <c r="BZJ790" i="1"/>
  <c r="BZK790" i="1"/>
  <c r="BZL790" i="1"/>
  <c r="BZM790" i="1"/>
  <c r="BZN790" i="1"/>
  <c r="BZO790" i="1"/>
  <c r="BZP790" i="1"/>
  <c r="BZQ790" i="1"/>
  <c r="BZR790" i="1"/>
  <c r="BZS790" i="1"/>
  <c r="BZT790" i="1"/>
  <c r="BZU790" i="1"/>
  <c r="BZV790" i="1"/>
  <c r="BZW790" i="1"/>
  <c r="BZX790" i="1"/>
  <c r="BZY790" i="1"/>
  <c r="BZZ790" i="1"/>
  <c r="CAA790" i="1"/>
  <c r="CAB790" i="1"/>
  <c r="CAC790" i="1"/>
  <c r="CAD790" i="1"/>
  <c r="CAE790" i="1"/>
  <c r="CAF790" i="1"/>
  <c r="CAG790" i="1"/>
  <c r="CAH790" i="1"/>
  <c r="CAI790" i="1"/>
  <c r="CAJ790" i="1"/>
  <c r="CAK790" i="1"/>
  <c r="CAL790" i="1"/>
  <c r="CAM790" i="1"/>
  <c r="CAN790" i="1"/>
  <c r="CAO790" i="1"/>
  <c r="CAP790" i="1"/>
  <c r="CAQ790" i="1"/>
  <c r="CAR790" i="1"/>
  <c r="CAS790" i="1"/>
  <c r="CAT790" i="1"/>
  <c r="CAU790" i="1"/>
  <c r="CAV790" i="1"/>
  <c r="CAW790" i="1"/>
  <c r="CAX790" i="1"/>
  <c r="CAY790" i="1"/>
  <c r="CAZ790" i="1"/>
  <c r="CBA790" i="1"/>
  <c r="CBB790" i="1"/>
  <c r="CBC790" i="1"/>
  <c r="CBD790" i="1"/>
  <c r="CBE790" i="1"/>
  <c r="CBF790" i="1"/>
  <c r="CBG790" i="1"/>
  <c r="CBH790" i="1"/>
  <c r="CBI790" i="1"/>
  <c r="CBJ790" i="1"/>
  <c r="CBK790" i="1"/>
  <c r="CBL790" i="1"/>
  <c r="CBM790" i="1"/>
  <c r="CBN790" i="1"/>
  <c r="CBO790" i="1"/>
  <c r="CBP790" i="1"/>
  <c r="CBQ790" i="1"/>
  <c r="CBR790" i="1"/>
  <c r="CBS790" i="1"/>
  <c r="CBT790" i="1"/>
  <c r="CBU790" i="1"/>
  <c r="CBV790" i="1"/>
  <c r="CBW790" i="1"/>
  <c r="CBX790" i="1"/>
  <c r="CBY790" i="1"/>
  <c r="CBZ790" i="1"/>
  <c r="CCA790" i="1"/>
  <c r="CCB790" i="1"/>
  <c r="CCC790" i="1"/>
  <c r="CCD790" i="1"/>
  <c r="CCE790" i="1"/>
  <c r="CCF790" i="1"/>
  <c r="CCG790" i="1"/>
  <c r="CCH790" i="1"/>
  <c r="CCI790" i="1"/>
  <c r="CCJ790" i="1"/>
  <c r="CCK790" i="1"/>
  <c r="CCL790" i="1"/>
  <c r="CCM790" i="1"/>
  <c r="CCN790" i="1"/>
  <c r="CCO790" i="1"/>
  <c r="CCP790" i="1"/>
  <c r="CCQ790" i="1"/>
  <c r="CCR790" i="1"/>
  <c r="CCS790" i="1"/>
  <c r="CCT790" i="1"/>
  <c r="CCU790" i="1"/>
  <c r="CCV790" i="1"/>
  <c r="CCW790" i="1"/>
  <c r="CCX790" i="1"/>
  <c r="CCY790" i="1"/>
  <c r="CCZ790" i="1"/>
  <c r="CDA790" i="1"/>
  <c r="CDB790" i="1"/>
  <c r="CDC790" i="1"/>
  <c r="CDD790" i="1"/>
  <c r="CDE790" i="1"/>
  <c r="CDF790" i="1"/>
  <c r="CDG790" i="1"/>
  <c r="CDH790" i="1"/>
  <c r="CDI790" i="1"/>
  <c r="CDJ790" i="1"/>
  <c r="CDK790" i="1"/>
  <c r="CDL790" i="1"/>
  <c r="CDM790" i="1"/>
  <c r="CDN790" i="1"/>
  <c r="CDO790" i="1"/>
  <c r="CDP790" i="1"/>
  <c r="CDQ790" i="1"/>
  <c r="CDR790" i="1"/>
  <c r="CDS790" i="1"/>
  <c r="CDT790" i="1"/>
  <c r="CDU790" i="1"/>
  <c r="CDV790" i="1"/>
  <c r="CDW790" i="1"/>
  <c r="CDX790" i="1"/>
  <c r="CDY790" i="1"/>
  <c r="CDZ790" i="1"/>
  <c r="CEA790" i="1"/>
  <c r="CEB790" i="1"/>
  <c r="CEC790" i="1"/>
  <c r="CED790" i="1"/>
  <c r="CEE790" i="1"/>
  <c r="CEF790" i="1"/>
  <c r="CEG790" i="1"/>
  <c r="CEH790" i="1"/>
  <c r="CEI790" i="1"/>
  <c r="CEJ790" i="1"/>
  <c r="CEK790" i="1"/>
  <c r="CEL790" i="1"/>
  <c r="CEM790" i="1"/>
  <c r="CEN790" i="1"/>
  <c r="CEO790" i="1"/>
  <c r="CEP790" i="1"/>
  <c r="CEQ790" i="1"/>
  <c r="CER790" i="1"/>
  <c r="CES790" i="1"/>
  <c r="CET790" i="1"/>
  <c r="CEU790" i="1"/>
  <c r="CEV790" i="1"/>
  <c r="CEW790" i="1"/>
  <c r="CEX790" i="1"/>
  <c r="CEY790" i="1"/>
  <c r="CEZ790" i="1"/>
  <c r="CFA790" i="1"/>
  <c r="CFB790" i="1"/>
  <c r="CFC790" i="1"/>
  <c r="CFD790" i="1"/>
  <c r="CFE790" i="1"/>
  <c r="CFF790" i="1"/>
  <c r="CFG790" i="1"/>
  <c r="CFH790" i="1"/>
  <c r="CFI790" i="1"/>
  <c r="CFJ790" i="1"/>
  <c r="CFK790" i="1"/>
  <c r="CFL790" i="1"/>
  <c r="CFM790" i="1"/>
  <c r="CFN790" i="1"/>
  <c r="CFO790" i="1"/>
  <c r="CFP790" i="1"/>
  <c r="CFQ790" i="1"/>
  <c r="CFR790" i="1"/>
  <c r="CFS790" i="1"/>
  <c r="CFT790" i="1"/>
  <c r="CFU790" i="1"/>
  <c r="CFV790" i="1"/>
  <c r="CFW790" i="1"/>
  <c r="CFX790" i="1"/>
  <c r="CFY790" i="1"/>
  <c r="CFZ790" i="1"/>
  <c r="CGA790" i="1"/>
  <c r="CGB790" i="1"/>
  <c r="CGC790" i="1"/>
  <c r="CGD790" i="1"/>
  <c r="CGE790" i="1"/>
  <c r="CGF790" i="1"/>
  <c r="CGG790" i="1"/>
  <c r="CGH790" i="1"/>
  <c r="CGI790" i="1"/>
  <c r="CGJ790" i="1"/>
  <c r="CGK790" i="1"/>
  <c r="CGL790" i="1"/>
  <c r="CGM790" i="1"/>
  <c r="CGN790" i="1"/>
  <c r="CGO790" i="1"/>
  <c r="CGP790" i="1"/>
  <c r="CGQ790" i="1"/>
  <c r="CGR790" i="1"/>
  <c r="CGS790" i="1"/>
  <c r="CGT790" i="1"/>
  <c r="CGU790" i="1"/>
  <c r="CGV790" i="1"/>
  <c r="CGW790" i="1"/>
  <c r="CGX790" i="1"/>
  <c r="CGY790" i="1"/>
  <c r="CGZ790" i="1"/>
  <c r="CHA790" i="1"/>
  <c r="CHB790" i="1"/>
  <c r="CHC790" i="1"/>
  <c r="CHD790" i="1"/>
  <c r="CHE790" i="1"/>
  <c r="CHF790" i="1"/>
  <c r="CHG790" i="1"/>
  <c r="CHH790" i="1"/>
  <c r="CHI790" i="1"/>
  <c r="CHJ790" i="1"/>
  <c r="CHK790" i="1"/>
  <c r="CHL790" i="1"/>
  <c r="CHM790" i="1"/>
  <c r="CHN790" i="1"/>
  <c r="CHO790" i="1"/>
  <c r="CHP790" i="1"/>
  <c r="CHQ790" i="1"/>
  <c r="CHR790" i="1"/>
  <c r="CHS790" i="1"/>
  <c r="CHT790" i="1"/>
  <c r="CHU790" i="1"/>
  <c r="CHV790" i="1"/>
  <c r="CHW790" i="1"/>
  <c r="CHX790" i="1"/>
  <c r="CHY790" i="1"/>
  <c r="CHZ790" i="1"/>
  <c r="CIA790" i="1"/>
  <c r="CIB790" i="1"/>
  <c r="CIC790" i="1"/>
  <c r="CID790" i="1"/>
  <c r="CIE790" i="1"/>
  <c r="CIF790" i="1"/>
  <c r="CIG790" i="1"/>
  <c r="CIH790" i="1"/>
  <c r="CII790" i="1"/>
  <c r="CIJ790" i="1"/>
  <c r="CIK790" i="1"/>
  <c r="CIL790" i="1"/>
  <c r="CIM790" i="1"/>
  <c r="CIN790" i="1"/>
  <c r="CIO790" i="1"/>
  <c r="CIP790" i="1"/>
  <c r="CIQ790" i="1"/>
  <c r="CIR790" i="1"/>
  <c r="CIS790" i="1"/>
  <c r="CIT790" i="1"/>
  <c r="CIU790" i="1"/>
  <c r="CIV790" i="1"/>
  <c r="CIW790" i="1"/>
  <c r="CIX790" i="1"/>
  <c r="CIY790" i="1"/>
  <c r="CIZ790" i="1"/>
  <c r="CJA790" i="1"/>
  <c r="CJB790" i="1"/>
  <c r="CJC790" i="1"/>
  <c r="CJD790" i="1"/>
  <c r="CJE790" i="1"/>
  <c r="CJF790" i="1"/>
  <c r="CJG790" i="1"/>
  <c r="CJH790" i="1"/>
  <c r="CJI790" i="1"/>
  <c r="CJJ790" i="1"/>
  <c r="CJK790" i="1"/>
  <c r="CJL790" i="1"/>
  <c r="CJM790" i="1"/>
  <c r="CJN790" i="1"/>
  <c r="CJO790" i="1"/>
  <c r="CJP790" i="1"/>
  <c r="CJQ790" i="1"/>
  <c r="CJR790" i="1"/>
  <c r="CJS790" i="1"/>
  <c r="CJT790" i="1"/>
  <c r="CJU790" i="1"/>
  <c r="CJV790" i="1"/>
  <c r="CJW790" i="1"/>
  <c r="CJX790" i="1"/>
  <c r="CJY790" i="1"/>
  <c r="CJZ790" i="1"/>
  <c r="CKA790" i="1"/>
  <c r="CKB790" i="1"/>
  <c r="CKC790" i="1"/>
  <c r="CKD790" i="1"/>
  <c r="CKE790" i="1"/>
  <c r="CKF790" i="1"/>
  <c r="CKG790" i="1"/>
  <c r="CKH790" i="1"/>
  <c r="CKI790" i="1"/>
  <c r="CKJ790" i="1"/>
  <c r="CKK790" i="1"/>
  <c r="CKL790" i="1"/>
  <c r="CKM790" i="1"/>
  <c r="CKN790" i="1"/>
  <c r="CKO790" i="1"/>
  <c r="CKP790" i="1"/>
  <c r="CKQ790" i="1"/>
  <c r="CKR790" i="1"/>
  <c r="CKS790" i="1"/>
  <c r="CKT790" i="1"/>
  <c r="CKU790" i="1"/>
  <c r="CKV790" i="1"/>
  <c r="CKW790" i="1"/>
  <c r="CKX790" i="1"/>
  <c r="CKY790" i="1"/>
  <c r="CKZ790" i="1"/>
  <c r="CLA790" i="1"/>
  <c r="CLB790" i="1"/>
  <c r="CLC790" i="1"/>
  <c r="CLD790" i="1"/>
  <c r="CLE790" i="1"/>
  <c r="CLF790" i="1"/>
  <c r="CLG790" i="1"/>
  <c r="CLH790" i="1"/>
  <c r="CLI790" i="1"/>
  <c r="CLJ790" i="1"/>
  <c r="CLK790" i="1"/>
  <c r="CLL790" i="1"/>
  <c r="CLM790" i="1"/>
  <c r="CLN790" i="1"/>
  <c r="CLO790" i="1"/>
  <c r="CLP790" i="1"/>
  <c r="CLQ790" i="1"/>
  <c r="CLR790" i="1"/>
  <c r="CLS790" i="1"/>
  <c r="CLT790" i="1"/>
  <c r="CLU790" i="1"/>
  <c r="CLV790" i="1"/>
  <c r="CLW790" i="1"/>
  <c r="CLX790" i="1"/>
  <c r="CLY790" i="1"/>
  <c r="CLZ790" i="1"/>
  <c r="CMA790" i="1"/>
  <c r="CMB790" i="1"/>
  <c r="CMC790" i="1"/>
  <c r="CMD790" i="1"/>
  <c r="CME790" i="1"/>
  <c r="CMF790" i="1"/>
  <c r="CMG790" i="1"/>
  <c r="CMH790" i="1"/>
  <c r="CMI790" i="1"/>
  <c r="CMJ790" i="1"/>
  <c r="CMK790" i="1"/>
  <c r="CML790" i="1"/>
  <c r="CMM790" i="1"/>
  <c r="CMN790" i="1"/>
  <c r="CMO790" i="1"/>
  <c r="CMP790" i="1"/>
  <c r="CMQ790" i="1"/>
  <c r="CMR790" i="1"/>
  <c r="CMS790" i="1"/>
  <c r="CMT790" i="1"/>
  <c r="CMU790" i="1"/>
  <c r="CMV790" i="1"/>
  <c r="CMW790" i="1"/>
  <c r="CMX790" i="1"/>
  <c r="CMY790" i="1"/>
  <c r="CMZ790" i="1"/>
  <c r="CNA790" i="1"/>
  <c r="CNB790" i="1"/>
  <c r="CNC790" i="1"/>
  <c r="CND790" i="1"/>
  <c r="CNE790" i="1"/>
  <c r="CNF790" i="1"/>
  <c r="CNG790" i="1"/>
  <c r="CNH790" i="1"/>
  <c r="CNI790" i="1"/>
  <c r="CNJ790" i="1"/>
  <c r="CNK790" i="1"/>
  <c r="CNL790" i="1"/>
  <c r="CNM790" i="1"/>
  <c r="CNN790" i="1"/>
  <c r="CNO790" i="1"/>
  <c r="CNP790" i="1"/>
  <c r="CNQ790" i="1"/>
  <c r="CNR790" i="1"/>
  <c r="CNS790" i="1"/>
  <c r="CNT790" i="1"/>
  <c r="CNU790" i="1"/>
  <c r="CNV790" i="1"/>
  <c r="CNW790" i="1"/>
  <c r="CNX790" i="1"/>
  <c r="CNY790" i="1"/>
  <c r="CNZ790" i="1"/>
  <c r="COA790" i="1"/>
  <c r="COB790" i="1"/>
  <c r="COC790" i="1"/>
  <c r="COD790" i="1"/>
  <c r="COE790" i="1"/>
  <c r="COF790" i="1"/>
  <c r="COG790" i="1"/>
  <c r="COH790" i="1"/>
  <c r="COI790" i="1"/>
  <c r="COJ790" i="1"/>
  <c r="COK790" i="1"/>
  <c r="COL790" i="1"/>
  <c r="COM790" i="1"/>
  <c r="CON790" i="1"/>
  <c r="COO790" i="1"/>
  <c r="COP790" i="1"/>
  <c r="COQ790" i="1"/>
  <c r="COR790" i="1"/>
  <c r="COS790" i="1"/>
  <c r="COT790" i="1"/>
  <c r="COU790" i="1"/>
  <c r="COV790" i="1"/>
  <c r="COW790" i="1"/>
  <c r="COX790" i="1"/>
  <c r="COY790" i="1"/>
  <c r="COZ790" i="1"/>
  <c r="CPA790" i="1"/>
  <c r="CPB790" i="1"/>
  <c r="CPC790" i="1"/>
  <c r="CPD790" i="1"/>
  <c r="CPE790" i="1"/>
  <c r="CPF790" i="1"/>
  <c r="CPG790" i="1"/>
  <c r="CPH790" i="1"/>
  <c r="CPI790" i="1"/>
  <c r="CPJ790" i="1"/>
  <c r="CPK790" i="1"/>
  <c r="CPL790" i="1"/>
  <c r="CPM790" i="1"/>
  <c r="CPN790" i="1"/>
  <c r="CPO790" i="1"/>
  <c r="CPP790" i="1"/>
  <c r="CPQ790" i="1"/>
  <c r="CPR790" i="1"/>
  <c r="CPS790" i="1"/>
  <c r="CPT790" i="1"/>
  <c r="CPU790" i="1"/>
  <c r="CPV790" i="1"/>
  <c r="CPW790" i="1"/>
  <c r="CPX790" i="1"/>
  <c r="CPY790" i="1"/>
  <c r="CPZ790" i="1"/>
  <c r="CQA790" i="1"/>
  <c r="CQB790" i="1"/>
  <c r="CQC790" i="1"/>
  <c r="CQD790" i="1"/>
  <c r="CQE790" i="1"/>
  <c r="CQF790" i="1"/>
  <c r="CQG790" i="1"/>
  <c r="CQH790" i="1"/>
  <c r="CQI790" i="1"/>
  <c r="CQJ790" i="1"/>
  <c r="CQK790" i="1"/>
  <c r="CQL790" i="1"/>
  <c r="CQM790" i="1"/>
  <c r="CQN790" i="1"/>
  <c r="CQO790" i="1"/>
  <c r="CQP790" i="1"/>
  <c r="CQQ790" i="1"/>
  <c r="CQR790" i="1"/>
  <c r="CQS790" i="1"/>
  <c r="CQT790" i="1"/>
  <c r="CQU790" i="1"/>
  <c r="CQV790" i="1"/>
  <c r="CQW790" i="1"/>
  <c r="CQX790" i="1"/>
  <c r="CQY790" i="1"/>
  <c r="CQZ790" i="1"/>
  <c r="CRA790" i="1"/>
  <c r="CRB790" i="1"/>
  <c r="CRC790" i="1"/>
  <c r="CRD790" i="1"/>
  <c r="CRE790" i="1"/>
  <c r="CRF790" i="1"/>
  <c r="CRG790" i="1"/>
  <c r="CRH790" i="1"/>
  <c r="CRI790" i="1"/>
  <c r="CRJ790" i="1"/>
  <c r="CRK790" i="1"/>
  <c r="CRL790" i="1"/>
  <c r="CRM790" i="1"/>
  <c r="CRN790" i="1"/>
  <c r="CRO790" i="1"/>
  <c r="CRP790" i="1"/>
  <c r="CRQ790" i="1"/>
  <c r="CRR790" i="1"/>
  <c r="CRS790" i="1"/>
  <c r="CRT790" i="1"/>
  <c r="CRU790" i="1"/>
  <c r="CRV790" i="1"/>
  <c r="CRW790" i="1"/>
  <c r="CRX790" i="1"/>
  <c r="CRY790" i="1"/>
  <c r="CRZ790" i="1"/>
  <c r="CSA790" i="1"/>
  <c r="CSB790" i="1"/>
  <c r="CSC790" i="1"/>
  <c r="CSD790" i="1"/>
  <c r="CSE790" i="1"/>
  <c r="CSF790" i="1"/>
  <c r="CSG790" i="1"/>
  <c r="CSH790" i="1"/>
  <c r="CSI790" i="1"/>
  <c r="CSJ790" i="1"/>
  <c r="CSK790" i="1"/>
  <c r="CSL790" i="1"/>
  <c r="CSM790" i="1"/>
  <c r="CSN790" i="1"/>
  <c r="CSO790" i="1"/>
  <c r="CSP790" i="1"/>
  <c r="CSQ790" i="1"/>
  <c r="CSR790" i="1"/>
  <c r="CSS790" i="1"/>
  <c r="CST790" i="1"/>
  <c r="CSU790" i="1"/>
  <c r="CSV790" i="1"/>
  <c r="CSW790" i="1"/>
  <c r="CSX790" i="1"/>
  <c r="CSY790" i="1"/>
  <c r="CSZ790" i="1"/>
  <c r="CTA790" i="1"/>
  <c r="CTB790" i="1"/>
  <c r="CTC790" i="1"/>
  <c r="CTD790" i="1"/>
  <c r="CTE790" i="1"/>
  <c r="CTF790" i="1"/>
  <c r="CTG790" i="1"/>
  <c r="CTH790" i="1"/>
  <c r="CTI790" i="1"/>
  <c r="CTJ790" i="1"/>
  <c r="CTK790" i="1"/>
  <c r="CTL790" i="1"/>
  <c r="CTM790" i="1"/>
  <c r="CTN790" i="1"/>
  <c r="CTO790" i="1"/>
  <c r="CTP790" i="1"/>
  <c r="CTQ790" i="1"/>
  <c r="CTR790" i="1"/>
  <c r="CTS790" i="1"/>
  <c r="CTT790" i="1"/>
  <c r="CTU790" i="1"/>
  <c r="CTV790" i="1"/>
  <c r="CTW790" i="1"/>
  <c r="CTX790" i="1"/>
  <c r="CTY790" i="1"/>
  <c r="CTZ790" i="1"/>
  <c r="CUA790" i="1"/>
  <c r="CUB790" i="1"/>
  <c r="CUC790" i="1"/>
  <c r="CUD790" i="1"/>
  <c r="CUE790" i="1"/>
  <c r="CUF790" i="1"/>
  <c r="CUG790" i="1"/>
  <c r="CUH790" i="1"/>
  <c r="CUI790" i="1"/>
  <c r="CUJ790" i="1"/>
  <c r="CUK790" i="1"/>
  <c r="CUL790" i="1"/>
  <c r="CUM790" i="1"/>
  <c r="CUN790" i="1"/>
  <c r="CUO790" i="1"/>
  <c r="CUP790" i="1"/>
  <c r="CUQ790" i="1"/>
  <c r="CUR790" i="1"/>
  <c r="CUS790" i="1"/>
  <c r="CUT790" i="1"/>
  <c r="CUU790" i="1"/>
  <c r="CUV790" i="1"/>
  <c r="CUW790" i="1"/>
  <c r="CUX790" i="1"/>
  <c r="CUY790" i="1"/>
  <c r="CUZ790" i="1"/>
  <c r="CVA790" i="1"/>
  <c r="CVB790" i="1"/>
  <c r="CVC790" i="1"/>
  <c r="CVD790" i="1"/>
  <c r="CVE790" i="1"/>
  <c r="CVF790" i="1"/>
  <c r="CVG790" i="1"/>
  <c r="CVH790" i="1"/>
  <c r="CVI790" i="1"/>
  <c r="CVJ790" i="1"/>
  <c r="CVK790" i="1"/>
  <c r="CVL790" i="1"/>
  <c r="CVM790" i="1"/>
  <c r="CVN790" i="1"/>
  <c r="CVO790" i="1"/>
  <c r="CVP790" i="1"/>
  <c r="CVQ790" i="1"/>
  <c r="CVR790" i="1"/>
  <c r="CVS790" i="1"/>
  <c r="CVT790" i="1"/>
  <c r="CVU790" i="1"/>
  <c r="CVV790" i="1"/>
  <c r="CVW790" i="1"/>
  <c r="CVX790" i="1"/>
  <c r="CVY790" i="1"/>
  <c r="CVZ790" i="1"/>
  <c r="CWA790" i="1"/>
  <c r="CWB790" i="1"/>
  <c r="CWC790" i="1"/>
  <c r="CWD790" i="1"/>
  <c r="CWE790" i="1"/>
  <c r="CWF790" i="1"/>
  <c r="CWG790" i="1"/>
  <c r="CWH790" i="1"/>
  <c r="CWI790" i="1"/>
  <c r="CWJ790" i="1"/>
  <c r="CWK790" i="1"/>
  <c r="CWL790" i="1"/>
  <c r="CWM790" i="1"/>
  <c r="CWN790" i="1"/>
  <c r="CWO790" i="1"/>
  <c r="CWP790" i="1"/>
  <c r="CWQ790" i="1"/>
  <c r="CWR790" i="1"/>
  <c r="CWS790" i="1"/>
  <c r="CWT790" i="1"/>
  <c r="CWU790" i="1"/>
  <c r="CWV790" i="1"/>
  <c r="CWW790" i="1"/>
  <c r="CWX790" i="1"/>
  <c r="CWY790" i="1"/>
  <c r="CWZ790" i="1"/>
  <c r="CXA790" i="1"/>
  <c r="CXB790" i="1"/>
  <c r="CXC790" i="1"/>
  <c r="CXD790" i="1"/>
  <c r="CXE790" i="1"/>
  <c r="CXF790" i="1"/>
  <c r="CXG790" i="1"/>
  <c r="CXH790" i="1"/>
  <c r="CXI790" i="1"/>
  <c r="CXJ790" i="1"/>
  <c r="CXK790" i="1"/>
  <c r="CXL790" i="1"/>
  <c r="CXM790" i="1"/>
  <c r="CXN790" i="1"/>
  <c r="CXO790" i="1"/>
  <c r="CXP790" i="1"/>
  <c r="CXQ790" i="1"/>
  <c r="CXR790" i="1"/>
  <c r="CXS790" i="1"/>
  <c r="CXT790" i="1"/>
  <c r="CXU790" i="1"/>
  <c r="CXV790" i="1"/>
  <c r="CXW790" i="1"/>
  <c r="CXX790" i="1"/>
  <c r="CXY790" i="1"/>
  <c r="CXZ790" i="1"/>
  <c r="CYA790" i="1"/>
  <c r="CYB790" i="1"/>
  <c r="CYC790" i="1"/>
  <c r="CYD790" i="1"/>
  <c r="CYE790" i="1"/>
  <c r="CYF790" i="1"/>
  <c r="CYG790" i="1"/>
  <c r="CYH790" i="1"/>
  <c r="CYI790" i="1"/>
  <c r="CYJ790" i="1"/>
  <c r="CYK790" i="1"/>
  <c r="CYL790" i="1"/>
  <c r="CYM790" i="1"/>
  <c r="CYN790" i="1"/>
  <c r="CYO790" i="1"/>
  <c r="CYP790" i="1"/>
  <c r="CYQ790" i="1"/>
  <c r="CYR790" i="1"/>
  <c r="CYS790" i="1"/>
  <c r="CYT790" i="1"/>
  <c r="CYU790" i="1"/>
  <c r="CYV790" i="1"/>
  <c r="CYW790" i="1"/>
  <c r="CYX790" i="1"/>
  <c r="CYY790" i="1"/>
  <c r="CYZ790" i="1"/>
  <c r="CZA790" i="1"/>
  <c r="CZB790" i="1"/>
  <c r="CZC790" i="1"/>
  <c r="CZD790" i="1"/>
  <c r="CZE790" i="1"/>
  <c r="CZF790" i="1"/>
  <c r="CZG790" i="1"/>
  <c r="CZH790" i="1"/>
  <c r="CZI790" i="1"/>
  <c r="CZJ790" i="1"/>
  <c r="CZK790" i="1"/>
  <c r="CZL790" i="1"/>
  <c r="CZM790" i="1"/>
  <c r="CZN790" i="1"/>
  <c r="CZO790" i="1"/>
  <c r="CZP790" i="1"/>
  <c r="CZQ790" i="1"/>
  <c r="CZR790" i="1"/>
  <c r="CZS790" i="1"/>
  <c r="CZT790" i="1"/>
  <c r="CZU790" i="1"/>
  <c r="CZV790" i="1"/>
  <c r="CZW790" i="1"/>
  <c r="CZX790" i="1"/>
  <c r="CZY790" i="1"/>
  <c r="CZZ790" i="1"/>
  <c r="DAA790" i="1"/>
  <c r="DAB790" i="1"/>
  <c r="DAC790" i="1"/>
  <c r="DAD790" i="1"/>
  <c r="DAE790" i="1"/>
  <c r="DAF790" i="1"/>
  <c r="DAG790" i="1"/>
  <c r="DAH790" i="1"/>
  <c r="DAI790" i="1"/>
  <c r="DAJ790" i="1"/>
  <c r="DAK790" i="1"/>
  <c r="DAL790" i="1"/>
  <c r="DAM790" i="1"/>
  <c r="DAN790" i="1"/>
  <c r="DAO790" i="1"/>
  <c r="DAP790" i="1"/>
  <c r="DAQ790" i="1"/>
  <c r="DAR790" i="1"/>
  <c r="DAS790" i="1"/>
  <c r="DAT790" i="1"/>
  <c r="DAU790" i="1"/>
  <c r="DAV790" i="1"/>
  <c r="DAW790" i="1"/>
  <c r="DAX790" i="1"/>
  <c r="DAY790" i="1"/>
  <c r="DAZ790" i="1"/>
  <c r="DBA790" i="1"/>
  <c r="DBB790" i="1"/>
  <c r="DBC790" i="1"/>
  <c r="DBD790" i="1"/>
  <c r="DBE790" i="1"/>
  <c r="DBF790" i="1"/>
  <c r="DBG790" i="1"/>
  <c r="DBH790" i="1"/>
  <c r="DBI790" i="1"/>
  <c r="DBJ790" i="1"/>
  <c r="DBK790" i="1"/>
  <c r="DBL790" i="1"/>
  <c r="DBM790" i="1"/>
  <c r="DBN790" i="1"/>
  <c r="DBO790" i="1"/>
  <c r="DBP790" i="1"/>
  <c r="DBQ790" i="1"/>
  <c r="DBR790" i="1"/>
  <c r="DBS790" i="1"/>
  <c r="DBT790" i="1"/>
  <c r="DBU790" i="1"/>
  <c r="DBV790" i="1"/>
  <c r="DBW790" i="1"/>
  <c r="DBX790" i="1"/>
  <c r="DBY790" i="1"/>
  <c r="DBZ790" i="1"/>
  <c r="DCA790" i="1"/>
  <c r="DCB790" i="1"/>
  <c r="DCC790" i="1"/>
  <c r="DCD790" i="1"/>
  <c r="DCE790" i="1"/>
  <c r="DCF790" i="1"/>
  <c r="DCG790" i="1"/>
  <c r="DCH790" i="1"/>
  <c r="DCI790" i="1"/>
  <c r="DCJ790" i="1"/>
  <c r="DCK790" i="1"/>
  <c r="DCL790" i="1"/>
  <c r="DCM790" i="1"/>
  <c r="DCN790" i="1"/>
  <c r="DCO790" i="1"/>
  <c r="DCP790" i="1"/>
  <c r="DCQ790" i="1"/>
  <c r="DCR790" i="1"/>
  <c r="DCS790" i="1"/>
  <c r="DCT790" i="1"/>
  <c r="DCU790" i="1"/>
  <c r="DCV790" i="1"/>
  <c r="DCW790" i="1"/>
  <c r="DCX790" i="1"/>
  <c r="DCY790" i="1"/>
  <c r="DCZ790" i="1"/>
  <c r="DDA790" i="1"/>
  <c r="DDB790" i="1"/>
  <c r="DDC790" i="1"/>
  <c r="DDD790" i="1"/>
  <c r="DDE790" i="1"/>
  <c r="DDF790" i="1"/>
  <c r="DDG790" i="1"/>
  <c r="DDH790" i="1"/>
  <c r="DDI790" i="1"/>
  <c r="DDJ790" i="1"/>
  <c r="DDK790" i="1"/>
  <c r="DDL790" i="1"/>
  <c r="DDM790" i="1"/>
  <c r="DDN790" i="1"/>
  <c r="DDO790" i="1"/>
  <c r="DDP790" i="1"/>
  <c r="DDQ790" i="1"/>
  <c r="DDR790" i="1"/>
  <c r="DDS790" i="1"/>
  <c r="DDT790" i="1"/>
  <c r="DDU790" i="1"/>
  <c r="DDV790" i="1"/>
  <c r="DDW790" i="1"/>
  <c r="DDX790" i="1"/>
  <c r="DDY790" i="1"/>
  <c r="DDZ790" i="1"/>
  <c r="DEA790" i="1"/>
  <c r="DEB790" i="1"/>
  <c r="DEC790" i="1"/>
  <c r="DED790" i="1"/>
  <c r="DEE790" i="1"/>
  <c r="DEF790" i="1"/>
  <c r="DEG790" i="1"/>
  <c r="DEH790" i="1"/>
  <c r="DEI790" i="1"/>
  <c r="DEJ790" i="1"/>
  <c r="DEK790" i="1"/>
  <c r="DEL790" i="1"/>
  <c r="DEM790" i="1"/>
  <c r="DEN790" i="1"/>
  <c r="DEO790" i="1"/>
  <c r="DEP790" i="1"/>
  <c r="DEQ790" i="1"/>
  <c r="DER790" i="1"/>
  <c r="DES790" i="1"/>
  <c r="DET790" i="1"/>
  <c r="DEU790" i="1"/>
  <c r="DEV790" i="1"/>
  <c r="DEW790" i="1"/>
  <c r="DEX790" i="1"/>
  <c r="DEY790" i="1"/>
  <c r="DEZ790" i="1"/>
  <c r="DFA790" i="1"/>
  <c r="DFB790" i="1"/>
  <c r="DFC790" i="1"/>
  <c r="DFD790" i="1"/>
  <c r="DFE790" i="1"/>
  <c r="DFF790" i="1"/>
  <c r="DFG790" i="1"/>
  <c r="DFH790" i="1"/>
  <c r="DFI790" i="1"/>
  <c r="DFJ790" i="1"/>
  <c r="DFK790" i="1"/>
  <c r="DFL790" i="1"/>
  <c r="DFM790" i="1"/>
  <c r="DFN790" i="1"/>
  <c r="DFO790" i="1"/>
  <c r="DFP790" i="1"/>
  <c r="DFQ790" i="1"/>
  <c r="DFR790" i="1"/>
  <c r="DFS790" i="1"/>
  <c r="DFT790" i="1"/>
  <c r="DFU790" i="1"/>
  <c r="DFV790" i="1"/>
  <c r="DFW790" i="1"/>
  <c r="DFX790" i="1"/>
  <c r="DFY790" i="1"/>
  <c r="DFZ790" i="1"/>
  <c r="DGA790" i="1"/>
  <c r="DGB790" i="1"/>
  <c r="DGC790" i="1"/>
  <c r="DGD790" i="1"/>
  <c r="DGE790" i="1"/>
  <c r="DGF790" i="1"/>
  <c r="DGG790" i="1"/>
  <c r="DGH790" i="1"/>
  <c r="DGI790" i="1"/>
  <c r="DGJ790" i="1"/>
  <c r="DGK790" i="1"/>
  <c r="DGL790" i="1"/>
  <c r="DGM790" i="1"/>
  <c r="DGN790" i="1"/>
  <c r="DGO790" i="1"/>
  <c r="DGP790" i="1"/>
  <c r="DGQ790" i="1"/>
  <c r="DGR790" i="1"/>
  <c r="DGS790" i="1"/>
  <c r="DGT790" i="1"/>
  <c r="DGU790" i="1"/>
  <c r="DGV790" i="1"/>
  <c r="DGW790" i="1"/>
  <c r="DGX790" i="1"/>
  <c r="DGY790" i="1"/>
  <c r="DGZ790" i="1"/>
  <c r="DHA790" i="1"/>
  <c r="DHB790" i="1"/>
  <c r="DHC790" i="1"/>
  <c r="DHD790" i="1"/>
  <c r="DHE790" i="1"/>
  <c r="DHF790" i="1"/>
  <c r="DHG790" i="1"/>
  <c r="DHH790" i="1"/>
  <c r="DHI790" i="1"/>
  <c r="DHJ790" i="1"/>
  <c r="DHK790" i="1"/>
  <c r="DHL790" i="1"/>
  <c r="DHM790" i="1"/>
  <c r="DHN790" i="1"/>
  <c r="DHO790" i="1"/>
  <c r="DHP790" i="1"/>
  <c r="DHQ790" i="1"/>
  <c r="DHR790" i="1"/>
  <c r="DHS790" i="1"/>
  <c r="DHT790" i="1"/>
  <c r="DHU790" i="1"/>
  <c r="DHV790" i="1"/>
  <c r="DHW790" i="1"/>
  <c r="DHX790" i="1"/>
  <c r="DHY790" i="1"/>
  <c r="DHZ790" i="1"/>
  <c r="DIA790" i="1"/>
  <c r="DIB790" i="1"/>
  <c r="DIC790" i="1"/>
  <c r="DID790" i="1"/>
  <c r="DIE790" i="1"/>
  <c r="DIF790" i="1"/>
  <c r="DIG790" i="1"/>
  <c r="DIH790" i="1"/>
  <c r="DII790" i="1"/>
  <c r="DIJ790" i="1"/>
  <c r="DIK790" i="1"/>
  <c r="DIL790" i="1"/>
  <c r="DIM790" i="1"/>
  <c r="DIN790" i="1"/>
  <c r="DIO790" i="1"/>
  <c r="DIP790" i="1"/>
  <c r="DIQ790" i="1"/>
  <c r="DIR790" i="1"/>
  <c r="DIS790" i="1"/>
  <c r="DIT790" i="1"/>
  <c r="DIU790" i="1"/>
  <c r="DIV790" i="1"/>
  <c r="DIW790" i="1"/>
  <c r="DIX790" i="1"/>
  <c r="DIY790" i="1"/>
  <c r="DIZ790" i="1"/>
  <c r="DJA790" i="1"/>
  <c r="DJB790" i="1"/>
  <c r="DJC790" i="1"/>
  <c r="DJD790" i="1"/>
  <c r="DJE790" i="1"/>
  <c r="DJF790" i="1"/>
  <c r="DJG790" i="1"/>
  <c r="DJH790" i="1"/>
  <c r="DJI790" i="1"/>
  <c r="DJJ790" i="1"/>
  <c r="DJK790" i="1"/>
  <c r="DJL790" i="1"/>
  <c r="DJM790" i="1"/>
  <c r="DJN790" i="1"/>
  <c r="DJO790" i="1"/>
  <c r="DJP790" i="1"/>
  <c r="DJQ790" i="1"/>
  <c r="DJR790" i="1"/>
  <c r="DJS790" i="1"/>
  <c r="DJT790" i="1"/>
  <c r="DJU790" i="1"/>
  <c r="DJV790" i="1"/>
  <c r="DJW790" i="1"/>
  <c r="DJX790" i="1"/>
  <c r="DJY790" i="1"/>
  <c r="DJZ790" i="1"/>
  <c r="DKA790" i="1"/>
  <c r="DKB790" i="1"/>
  <c r="DKC790" i="1"/>
  <c r="DKD790" i="1"/>
  <c r="DKE790" i="1"/>
  <c r="DKF790" i="1"/>
  <c r="DKG790" i="1"/>
  <c r="DKH790" i="1"/>
  <c r="DKI790" i="1"/>
  <c r="DKJ790" i="1"/>
  <c r="DKK790" i="1"/>
  <c r="DKL790" i="1"/>
  <c r="DKM790" i="1"/>
  <c r="DKN790" i="1"/>
  <c r="DKO790" i="1"/>
  <c r="DKP790" i="1"/>
  <c r="DKQ790" i="1"/>
  <c r="DKR790" i="1"/>
  <c r="DKS790" i="1"/>
  <c r="DKT790" i="1"/>
  <c r="DKU790" i="1"/>
  <c r="DKV790" i="1"/>
  <c r="DKW790" i="1"/>
  <c r="DKX790" i="1"/>
  <c r="DKY790" i="1"/>
  <c r="DKZ790" i="1"/>
  <c r="DLA790" i="1"/>
  <c r="DLB790" i="1"/>
  <c r="DLC790" i="1"/>
  <c r="DLD790" i="1"/>
  <c r="DLE790" i="1"/>
  <c r="DLF790" i="1"/>
  <c r="DLG790" i="1"/>
  <c r="DLH790" i="1"/>
  <c r="DLI790" i="1"/>
  <c r="DLJ790" i="1"/>
  <c r="DLK790" i="1"/>
  <c r="DLL790" i="1"/>
  <c r="DLM790" i="1"/>
  <c r="DLN790" i="1"/>
  <c r="DLO790" i="1"/>
  <c r="DLP790" i="1"/>
  <c r="DLQ790" i="1"/>
  <c r="DLR790" i="1"/>
  <c r="DLS790" i="1"/>
  <c r="DLT790" i="1"/>
  <c r="DLU790" i="1"/>
  <c r="DLV790" i="1"/>
  <c r="DLW790" i="1"/>
  <c r="DLX790" i="1"/>
  <c r="DLY790" i="1"/>
  <c r="DLZ790" i="1"/>
  <c r="DMA790" i="1"/>
  <c r="DMB790" i="1"/>
  <c r="DMC790" i="1"/>
  <c r="DMD790" i="1"/>
  <c r="DME790" i="1"/>
  <c r="DMF790" i="1"/>
  <c r="DMG790" i="1"/>
  <c r="DMH790" i="1"/>
  <c r="DMI790" i="1"/>
  <c r="DMJ790" i="1"/>
  <c r="DMK790" i="1"/>
  <c r="DML790" i="1"/>
  <c r="DMM790" i="1"/>
  <c r="DMN790" i="1"/>
  <c r="DMO790" i="1"/>
  <c r="DMP790" i="1"/>
  <c r="DMQ790" i="1"/>
  <c r="DMR790" i="1"/>
  <c r="DMS790" i="1"/>
  <c r="DMT790" i="1"/>
  <c r="DMU790" i="1"/>
  <c r="DMV790" i="1"/>
  <c r="DMW790" i="1"/>
  <c r="DMX790" i="1"/>
  <c r="DMY790" i="1"/>
  <c r="DMZ790" i="1"/>
  <c r="DNA790" i="1"/>
  <c r="DNB790" i="1"/>
  <c r="DNC790" i="1"/>
  <c r="DND790" i="1"/>
  <c r="DNE790" i="1"/>
  <c r="DNF790" i="1"/>
  <c r="DNG790" i="1"/>
  <c r="DNH790" i="1"/>
  <c r="DNI790" i="1"/>
  <c r="DNJ790" i="1"/>
  <c r="DNK790" i="1"/>
  <c r="DNL790" i="1"/>
  <c r="DNM790" i="1"/>
  <c r="DNN790" i="1"/>
  <c r="DNO790" i="1"/>
  <c r="DNP790" i="1"/>
  <c r="DNQ790" i="1"/>
  <c r="DNR790" i="1"/>
  <c r="DNS790" i="1"/>
  <c r="DNT790" i="1"/>
  <c r="DNU790" i="1"/>
  <c r="DNV790" i="1"/>
  <c r="DNW790" i="1"/>
  <c r="DNX790" i="1"/>
  <c r="DNY790" i="1"/>
  <c r="DNZ790" i="1"/>
  <c r="DOA790" i="1"/>
  <c r="DOB790" i="1"/>
  <c r="DOC790" i="1"/>
  <c r="DOD790" i="1"/>
  <c r="DOE790" i="1"/>
  <c r="DOF790" i="1"/>
  <c r="DOG790" i="1"/>
  <c r="DOH790" i="1"/>
  <c r="DOI790" i="1"/>
  <c r="DOJ790" i="1"/>
  <c r="DOK790" i="1"/>
  <c r="DOL790" i="1"/>
  <c r="DOM790" i="1"/>
  <c r="DON790" i="1"/>
  <c r="DOO790" i="1"/>
  <c r="DOP790" i="1"/>
  <c r="DOQ790" i="1"/>
  <c r="DOR790" i="1"/>
  <c r="DOS790" i="1"/>
  <c r="DOT790" i="1"/>
  <c r="DOU790" i="1"/>
  <c r="DOV790" i="1"/>
  <c r="DOW790" i="1"/>
  <c r="DOX790" i="1"/>
  <c r="DOY790" i="1"/>
  <c r="DOZ790" i="1"/>
  <c r="DPA790" i="1"/>
  <c r="DPB790" i="1"/>
  <c r="DPC790" i="1"/>
  <c r="DPD790" i="1"/>
  <c r="DPE790" i="1"/>
  <c r="DPF790" i="1"/>
  <c r="DPG790" i="1"/>
  <c r="DPH790" i="1"/>
  <c r="DPI790" i="1"/>
  <c r="DPJ790" i="1"/>
  <c r="DPK790" i="1"/>
  <c r="DPL790" i="1"/>
  <c r="DPM790" i="1"/>
  <c r="DPN790" i="1"/>
  <c r="DPO790" i="1"/>
  <c r="DPP790" i="1"/>
  <c r="DPQ790" i="1"/>
  <c r="DPR790" i="1"/>
  <c r="DPS790" i="1"/>
  <c r="DPT790" i="1"/>
  <c r="DPU790" i="1"/>
  <c r="DPV790" i="1"/>
  <c r="DPW790" i="1"/>
  <c r="DPX790" i="1"/>
  <c r="DPY790" i="1"/>
  <c r="DPZ790" i="1"/>
  <c r="DQA790" i="1"/>
  <c r="DQB790" i="1"/>
  <c r="DQC790" i="1"/>
  <c r="DQD790" i="1"/>
  <c r="DQE790" i="1"/>
  <c r="DQF790" i="1"/>
  <c r="DQG790" i="1"/>
  <c r="DQH790" i="1"/>
  <c r="DQI790" i="1"/>
  <c r="DQJ790" i="1"/>
  <c r="DQK790" i="1"/>
  <c r="DQL790" i="1"/>
  <c r="DQM790" i="1"/>
  <c r="DQN790" i="1"/>
  <c r="DQO790" i="1"/>
  <c r="DQP790" i="1"/>
  <c r="DQQ790" i="1"/>
  <c r="DQR790" i="1"/>
  <c r="DQS790" i="1"/>
  <c r="DQT790" i="1"/>
  <c r="DQU790" i="1"/>
  <c r="DQV790" i="1"/>
  <c r="DQW790" i="1"/>
  <c r="DQX790" i="1"/>
  <c r="DQY790" i="1"/>
  <c r="DQZ790" i="1"/>
  <c r="DRA790" i="1"/>
  <c r="DRB790" i="1"/>
  <c r="DRC790" i="1"/>
  <c r="DRD790" i="1"/>
  <c r="DRE790" i="1"/>
  <c r="DRF790" i="1"/>
  <c r="DRG790" i="1"/>
  <c r="DRH790" i="1"/>
  <c r="DRI790" i="1"/>
  <c r="DRJ790" i="1"/>
  <c r="DRK790" i="1"/>
  <c r="DRL790" i="1"/>
  <c r="DRM790" i="1"/>
  <c r="DRN790" i="1"/>
  <c r="DRO790" i="1"/>
  <c r="DRP790" i="1"/>
  <c r="DRQ790" i="1"/>
  <c r="DRR790" i="1"/>
  <c r="DRS790" i="1"/>
  <c r="DRT790" i="1"/>
  <c r="DRU790" i="1"/>
  <c r="DRV790" i="1"/>
  <c r="DRW790" i="1"/>
  <c r="DRX790" i="1"/>
  <c r="DRY790" i="1"/>
  <c r="DRZ790" i="1"/>
  <c r="DSA790" i="1"/>
  <c r="DSB790" i="1"/>
  <c r="DSC790" i="1"/>
  <c r="DSD790" i="1"/>
  <c r="DSE790" i="1"/>
  <c r="DSF790" i="1"/>
  <c r="DSG790" i="1"/>
  <c r="DSH790" i="1"/>
  <c r="DSI790" i="1"/>
  <c r="DSJ790" i="1"/>
  <c r="DSK790" i="1"/>
  <c r="DSL790" i="1"/>
  <c r="DSM790" i="1"/>
  <c r="DSN790" i="1"/>
  <c r="DSO790" i="1"/>
  <c r="DSP790" i="1"/>
  <c r="DSQ790" i="1"/>
  <c r="DSR790" i="1"/>
  <c r="DSS790" i="1"/>
  <c r="DST790" i="1"/>
  <c r="DSU790" i="1"/>
  <c r="DSV790" i="1"/>
  <c r="DSW790" i="1"/>
  <c r="DSX790" i="1"/>
  <c r="DSY790" i="1"/>
  <c r="DSZ790" i="1"/>
  <c r="DTA790" i="1"/>
  <c r="DTB790" i="1"/>
  <c r="DTC790" i="1"/>
  <c r="DTD790" i="1"/>
  <c r="DTE790" i="1"/>
  <c r="DTF790" i="1"/>
  <c r="DTG790" i="1"/>
  <c r="DTH790" i="1"/>
  <c r="DTI790" i="1"/>
  <c r="DTJ790" i="1"/>
  <c r="DTK790" i="1"/>
  <c r="DTL790" i="1"/>
  <c r="DTM790" i="1"/>
  <c r="DTN790" i="1"/>
  <c r="DTO790" i="1"/>
  <c r="DTP790" i="1"/>
  <c r="DTQ790" i="1"/>
  <c r="DTR790" i="1"/>
  <c r="DTS790" i="1"/>
  <c r="DTT790" i="1"/>
  <c r="DTU790" i="1"/>
  <c r="DTV790" i="1"/>
  <c r="DTW790" i="1"/>
  <c r="DTX790" i="1"/>
  <c r="DTY790" i="1"/>
  <c r="DTZ790" i="1"/>
  <c r="DUA790" i="1"/>
  <c r="DUB790" i="1"/>
  <c r="DUC790" i="1"/>
  <c r="DUD790" i="1"/>
  <c r="DUE790" i="1"/>
  <c r="DUF790" i="1"/>
  <c r="DUG790" i="1"/>
  <c r="DUH790" i="1"/>
  <c r="DUI790" i="1"/>
  <c r="DUJ790" i="1"/>
  <c r="DUK790" i="1"/>
  <c r="DUL790" i="1"/>
  <c r="DUM790" i="1"/>
  <c r="DUN790" i="1"/>
  <c r="DUO790" i="1"/>
  <c r="DUP790" i="1"/>
  <c r="DUQ790" i="1"/>
  <c r="DUR790" i="1"/>
  <c r="DUS790" i="1"/>
  <c r="DUT790" i="1"/>
  <c r="DUU790" i="1"/>
  <c r="DUV790" i="1"/>
  <c r="DUW790" i="1"/>
  <c r="DUX790" i="1"/>
  <c r="DUY790" i="1"/>
  <c r="DUZ790" i="1"/>
  <c r="DVA790" i="1"/>
  <c r="DVB790" i="1"/>
  <c r="DVC790" i="1"/>
  <c r="DVD790" i="1"/>
  <c r="DVE790" i="1"/>
  <c r="DVF790" i="1"/>
  <c r="DVG790" i="1"/>
  <c r="DVH790" i="1"/>
  <c r="DVI790" i="1"/>
  <c r="DVJ790" i="1"/>
  <c r="DVK790" i="1"/>
  <c r="DVL790" i="1"/>
  <c r="DVM790" i="1"/>
  <c r="DVN790" i="1"/>
  <c r="DVO790" i="1"/>
  <c r="DVP790" i="1"/>
  <c r="DVQ790" i="1"/>
  <c r="DVR790" i="1"/>
  <c r="DVS790" i="1"/>
  <c r="DVT790" i="1"/>
  <c r="DVU790" i="1"/>
  <c r="DVV790" i="1"/>
  <c r="DVW790" i="1"/>
  <c r="DVX790" i="1"/>
  <c r="DVY790" i="1"/>
  <c r="DVZ790" i="1"/>
  <c r="DWA790" i="1"/>
  <c r="DWB790" i="1"/>
  <c r="DWC790" i="1"/>
  <c r="DWD790" i="1"/>
  <c r="DWE790" i="1"/>
  <c r="DWF790" i="1"/>
  <c r="DWG790" i="1"/>
  <c r="DWH790" i="1"/>
  <c r="DWI790" i="1"/>
  <c r="DWJ790" i="1"/>
  <c r="DWK790" i="1"/>
  <c r="DWL790" i="1"/>
  <c r="DWM790" i="1"/>
  <c r="DWN790" i="1"/>
  <c r="DWO790" i="1"/>
  <c r="DWP790" i="1"/>
  <c r="DWQ790" i="1"/>
  <c r="DWR790" i="1"/>
  <c r="DWS790" i="1"/>
  <c r="DWT790" i="1"/>
  <c r="DWU790" i="1"/>
  <c r="DWV790" i="1"/>
  <c r="DWW790" i="1"/>
  <c r="DWX790" i="1"/>
  <c r="DWY790" i="1"/>
  <c r="DWZ790" i="1"/>
  <c r="DXA790" i="1"/>
  <c r="DXB790" i="1"/>
  <c r="DXC790" i="1"/>
  <c r="DXD790" i="1"/>
  <c r="DXE790" i="1"/>
  <c r="DXF790" i="1"/>
  <c r="DXG790" i="1"/>
  <c r="DXH790" i="1"/>
  <c r="DXI790" i="1"/>
  <c r="DXJ790" i="1"/>
  <c r="DXK790" i="1"/>
  <c r="DXL790" i="1"/>
  <c r="DXM790" i="1"/>
  <c r="DXN790" i="1"/>
  <c r="DXO790" i="1"/>
  <c r="DXP790" i="1"/>
  <c r="DXQ790" i="1"/>
  <c r="DXR790" i="1"/>
  <c r="DXS790" i="1"/>
  <c r="DXT790" i="1"/>
  <c r="DXU790" i="1"/>
  <c r="DXV790" i="1"/>
  <c r="DXW790" i="1"/>
  <c r="DXX790" i="1"/>
  <c r="DXY790" i="1"/>
  <c r="DXZ790" i="1"/>
  <c r="DYA790" i="1"/>
  <c r="DYB790" i="1"/>
  <c r="DYC790" i="1"/>
  <c r="DYD790" i="1"/>
  <c r="DYE790" i="1"/>
  <c r="DYF790" i="1"/>
  <c r="DYG790" i="1"/>
  <c r="DYH790" i="1"/>
  <c r="DYI790" i="1"/>
  <c r="DYJ790" i="1"/>
  <c r="DYK790" i="1"/>
  <c r="DYL790" i="1"/>
  <c r="DYM790" i="1"/>
  <c r="DYN790" i="1"/>
  <c r="DYO790" i="1"/>
  <c r="DYP790" i="1"/>
  <c r="DYQ790" i="1"/>
  <c r="DYR790" i="1"/>
  <c r="DYS790" i="1"/>
  <c r="DYT790" i="1"/>
  <c r="DYU790" i="1"/>
  <c r="DYV790" i="1"/>
  <c r="DYW790" i="1"/>
  <c r="DYX790" i="1"/>
  <c r="DYY790" i="1"/>
  <c r="DYZ790" i="1"/>
  <c r="DZA790" i="1"/>
  <c r="DZB790" i="1"/>
  <c r="DZC790" i="1"/>
  <c r="DZD790" i="1"/>
  <c r="DZE790" i="1"/>
  <c r="DZF790" i="1"/>
  <c r="DZG790" i="1"/>
  <c r="DZH790" i="1"/>
  <c r="DZI790" i="1"/>
  <c r="DZJ790" i="1"/>
  <c r="DZK790" i="1"/>
  <c r="DZL790" i="1"/>
  <c r="DZM790" i="1"/>
  <c r="DZN790" i="1"/>
  <c r="DZO790" i="1"/>
  <c r="DZP790" i="1"/>
  <c r="DZQ790" i="1"/>
  <c r="DZR790" i="1"/>
  <c r="DZS790" i="1"/>
  <c r="DZT790" i="1"/>
  <c r="DZU790" i="1"/>
  <c r="DZV790" i="1"/>
  <c r="DZW790" i="1"/>
  <c r="DZX790" i="1"/>
  <c r="DZY790" i="1"/>
  <c r="DZZ790" i="1"/>
  <c r="EAA790" i="1"/>
  <c r="EAB790" i="1"/>
  <c r="EAC790" i="1"/>
  <c r="EAD790" i="1"/>
  <c r="EAE790" i="1"/>
  <c r="EAF790" i="1"/>
  <c r="EAG790" i="1"/>
  <c r="EAH790" i="1"/>
  <c r="EAI790" i="1"/>
  <c r="EAJ790" i="1"/>
  <c r="EAK790" i="1"/>
  <c r="EAL790" i="1"/>
  <c r="EAM790" i="1"/>
  <c r="EAN790" i="1"/>
  <c r="EAO790" i="1"/>
  <c r="EAP790" i="1"/>
  <c r="EAQ790" i="1"/>
  <c r="EAR790" i="1"/>
  <c r="EAS790" i="1"/>
  <c r="EAT790" i="1"/>
  <c r="EAU790" i="1"/>
  <c r="EAV790" i="1"/>
  <c r="EAW790" i="1"/>
  <c r="EAX790" i="1"/>
  <c r="EAY790" i="1"/>
  <c r="EAZ790" i="1"/>
  <c r="EBA790" i="1"/>
  <c r="EBB790" i="1"/>
  <c r="EBC790" i="1"/>
  <c r="EBD790" i="1"/>
  <c r="EBE790" i="1"/>
  <c r="EBF790" i="1"/>
  <c r="EBG790" i="1"/>
  <c r="EBH790" i="1"/>
  <c r="EBI790" i="1"/>
  <c r="EBJ790" i="1"/>
  <c r="EBK790" i="1"/>
  <c r="EBL790" i="1"/>
  <c r="EBM790" i="1"/>
  <c r="EBN790" i="1"/>
  <c r="EBO790" i="1"/>
  <c r="EBP790" i="1"/>
  <c r="EBQ790" i="1"/>
  <c r="EBR790" i="1"/>
  <c r="EBS790" i="1"/>
  <c r="EBT790" i="1"/>
  <c r="EBU790" i="1"/>
  <c r="EBV790" i="1"/>
  <c r="EBW790" i="1"/>
  <c r="EBX790" i="1"/>
  <c r="EBY790" i="1"/>
  <c r="EBZ790" i="1"/>
  <c r="ECA790" i="1"/>
  <c r="ECB790" i="1"/>
  <c r="ECC790" i="1"/>
  <c r="ECD790" i="1"/>
  <c r="ECE790" i="1"/>
  <c r="ECF790" i="1"/>
  <c r="ECG790" i="1"/>
  <c r="ECH790" i="1"/>
  <c r="ECI790" i="1"/>
  <c r="ECJ790" i="1"/>
  <c r="ECK790" i="1"/>
  <c r="ECL790" i="1"/>
  <c r="ECM790" i="1"/>
  <c r="ECN790" i="1"/>
  <c r="ECO790" i="1"/>
  <c r="ECP790" i="1"/>
  <c r="ECQ790" i="1"/>
  <c r="ECR790" i="1"/>
  <c r="ECS790" i="1"/>
  <c r="ECT790" i="1"/>
  <c r="ECU790" i="1"/>
  <c r="ECV790" i="1"/>
  <c r="ECW790" i="1"/>
  <c r="ECX790" i="1"/>
  <c r="ECY790" i="1"/>
  <c r="ECZ790" i="1"/>
  <c r="EDA790" i="1"/>
  <c r="EDB790" i="1"/>
  <c r="EDC790" i="1"/>
  <c r="EDD790" i="1"/>
  <c r="EDE790" i="1"/>
  <c r="EDF790" i="1"/>
  <c r="EDG790" i="1"/>
  <c r="EDH790" i="1"/>
  <c r="EDI790" i="1"/>
  <c r="EDJ790" i="1"/>
  <c r="EDK790" i="1"/>
  <c r="EDL790" i="1"/>
  <c r="EDM790" i="1"/>
  <c r="EDN790" i="1"/>
  <c r="EDO790" i="1"/>
  <c r="EDP790" i="1"/>
  <c r="EDQ790" i="1"/>
  <c r="EDR790" i="1"/>
  <c r="EDS790" i="1"/>
  <c r="EDT790" i="1"/>
  <c r="EDU790" i="1"/>
  <c r="EDV790" i="1"/>
  <c r="EDW790" i="1"/>
  <c r="EDX790" i="1"/>
  <c r="EDY790" i="1"/>
  <c r="EDZ790" i="1"/>
  <c r="EEA790" i="1"/>
  <c r="EEB790" i="1"/>
  <c r="EEC790" i="1"/>
  <c r="EED790" i="1"/>
  <c r="EEE790" i="1"/>
  <c r="EEF790" i="1"/>
  <c r="EEG790" i="1"/>
  <c r="EEH790" i="1"/>
  <c r="EEI790" i="1"/>
  <c r="EEJ790" i="1"/>
  <c r="EEK790" i="1"/>
  <c r="EEL790" i="1"/>
  <c r="EEM790" i="1"/>
  <c r="EEN790" i="1"/>
  <c r="EEO790" i="1"/>
  <c r="EEP790" i="1"/>
  <c r="EEQ790" i="1"/>
  <c r="EER790" i="1"/>
  <c r="EES790" i="1"/>
  <c r="EET790" i="1"/>
  <c r="EEU790" i="1"/>
  <c r="EEV790" i="1"/>
  <c r="EEW790" i="1"/>
  <c r="EEX790" i="1"/>
  <c r="EEY790" i="1"/>
  <c r="EEZ790" i="1"/>
  <c r="EFA790" i="1"/>
  <c r="EFB790" i="1"/>
  <c r="EFC790" i="1"/>
  <c r="EFD790" i="1"/>
  <c r="EFE790" i="1"/>
  <c r="EFF790" i="1"/>
  <c r="EFG790" i="1"/>
  <c r="EFH790" i="1"/>
  <c r="EFI790" i="1"/>
  <c r="EFJ790" i="1"/>
  <c r="EFK790" i="1"/>
  <c r="EFL790" i="1"/>
  <c r="EFM790" i="1"/>
  <c r="EFN790" i="1"/>
  <c r="EFO790" i="1"/>
  <c r="EFP790" i="1"/>
  <c r="EFQ790" i="1"/>
  <c r="EFR790" i="1"/>
  <c r="EFS790" i="1"/>
  <c r="EFT790" i="1"/>
  <c r="EFU790" i="1"/>
  <c r="EFV790" i="1"/>
  <c r="EFW790" i="1"/>
  <c r="EFX790" i="1"/>
  <c r="EFY790" i="1"/>
  <c r="EFZ790" i="1"/>
  <c r="EGA790" i="1"/>
  <c r="EGB790" i="1"/>
  <c r="EGC790" i="1"/>
  <c r="EGD790" i="1"/>
  <c r="EGE790" i="1"/>
  <c r="EGF790" i="1"/>
  <c r="EGG790" i="1"/>
  <c r="EGH790" i="1"/>
  <c r="EGI790" i="1"/>
  <c r="EGJ790" i="1"/>
  <c r="EGK790" i="1"/>
  <c r="EGL790" i="1"/>
  <c r="EGM790" i="1"/>
  <c r="EGN790" i="1"/>
  <c r="EGO790" i="1"/>
  <c r="EGP790" i="1"/>
  <c r="EGQ790" i="1"/>
  <c r="EGR790" i="1"/>
  <c r="EGS790" i="1"/>
  <c r="EGT790" i="1"/>
  <c r="EGU790" i="1"/>
  <c r="EGV790" i="1"/>
  <c r="EGW790" i="1"/>
  <c r="EGX790" i="1"/>
  <c r="EGY790" i="1"/>
  <c r="EGZ790" i="1"/>
  <c r="EHA790" i="1"/>
  <c r="EHB790" i="1"/>
  <c r="EHC790" i="1"/>
  <c r="EHD790" i="1"/>
  <c r="EHE790" i="1"/>
  <c r="EHF790" i="1"/>
  <c r="EHG790" i="1"/>
  <c r="EHH790" i="1"/>
  <c r="EHI790" i="1"/>
  <c r="EHJ790" i="1"/>
  <c r="EHK790" i="1"/>
  <c r="EHL790" i="1"/>
  <c r="EHM790" i="1"/>
  <c r="EHN790" i="1"/>
  <c r="EHO790" i="1"/>
  <c r="EHP790" i="1"/>
  <c r="EHQ790" i="1"/>
  <c r="EHR790" i="1"/>
  <c r="EHS790" i="1"/>
  <c r="EHT790" i="1"/>
  <c r="EHU790" i="1"/>
  <c r="EHV790" i="1"/>
  <c r="EHW790" i="1"/>
  <c r="EHX790" i="1"/>
  <c r="EHY790" i="1"/>
  <c r="EHZ790" i="1"/>
  <c r="EIA790" i="1"/>
  <c r="EIB790" i="1"/>
  <c r="EIC790" i="1"/>
  <c r="EID790" i="1"/>
  <c r="EIE790" i="1"/>
  <c r="EIF790" i="1"/>
  <c r="EIG790" i="1"/>
  <c r="EIH790" i="1"/>
  <c r="EII790" i="1"/>
  <c r="EIJ790" i="1"/>
  <c r="EIK790" i="1"/>
  <c r="EIL790" i="1"/>
  <c r="EIM790" i="1"/>
  <c r="EIN790" i="1"/>
  <c r="EIO790" i="1"/>
  <c r="EIP790" i="1"/>
  <c r="EIQ790" i="1"/>
  <c r="EIR790" i="1"/>
  <c r="EIS790" i="1"/>
  <c r="EIT790" i="1"/>
  <c r="EIU790" i="1"/>
  <c r="EIV790" i="1"/>
  <c r="EIW790" i="1"/>
  <c r="EIX790" i="1"/>
  <c r="EIY790" i="1"/>
  <c r="EIZ790" i="1"/>
  <c r="EJA790" i="1"/>
  <c r="EJB790" i="1"/>
  <c r="EJC790" i="1"/>
  <c r="EJD790" i="1"/>
  <c r="EJE790" i="1"/>
  <c r="EJF790" i="1"/>
  <c r="EJG790" i="1"/>
  <c r="EJH790" i="1"/>
  <c r="EJI790" i="1"/>
  <c r="EJJ790" i="1"/>
  <c r="EJK790" i="1"/>
  <c r="EJL790" i="1"/>
  <c r="EJM790" i="1"/>
  <c r="EJN790" i="1"/>
  <c r="EJO790" i="1"/>
  <c r="EJP790" i="1"/>
  <c r="EJQ790" i="1"/>
  <c r="EJR790" i="1"/>
  <c r="EJS790" i="1"/>
  <c r="EJT790" i="1"/>
  <c r="EJU790" i="1"/>
  <c r="EJV790" i="1"/>
  <c r="EJW790" i="1"/>
  <c r="EJX790" i="1"/>
  <c r="EJY790" i="1"/>
  <c r="EJZ790" i="1"/>
  <c r="EKA790" i="1"/>
  <c r="EKB790" i="1"/>
  <c r="EKC790" i="1"/>
  <c r="EKD790" i="1"/>
  <c r="EKE790" i="1"/>
  <c r="EKF790" i="1"/>
  <c r="EKG790" i="1"/>
  <c r="EKH790" i="1"/>
  <c r="EKI790" i="1"/>
  <c r="EKJ790" i="1"/>
  <c r="EKK790" i="1"/>
  <c r="EKL790" i="1"/>
  <c r="EKM790" i="1"/>
  <c r="EKN790" i="1"/>
  <c r="EKO790" i="1"/>
  <c r="EKP790" i="1"/>
  <c r="EKQ790" i="1"/>
  <c r="EKR790" i="1"/>
  <c r="EKS790" i="1"/>
  <c r="EKT790" i="1"/>
  <c r="EKU790" i="1"/>
  <c r="EKV790" i="1"/>
  <c r="EKW790" i="1"/>
  <c r="EKX790" i="1"/>
  <c r="EKY790" i="1"/>
  <c r="EKZ790" i="1"/>
  <c r="ELA790" i="1"/>
  <c r="ELB790" i="1"/>
  <c r="ELC790" i="1"/>
  <c r="ELD790" i="1"/>
  <c r="ELE790" i="1"/>
  <c r="ELF790" i="1"/>
  <c r="ELG790" i="1"/>
  <c r="ELH790" i="1"/>
  <c r="ELI790" i="1"/>
  <c r="ELJ790" i="1"/>
  <c r="ELK790" i="1"/>
  <c r="ELL790" i="1"/>
  <c r="ELM790" i="1"/>
  <c r="ELN790" i="1"/>
  <c r="ELO790" i="1"/>
  <c r="ELP790" i="1"/>
  <c r="ELQ790" i="1"/>
  <c r="ELR790" i="1"/>
  <c r="ELS790" i="1"/>
  <c r="ELT790" i="1"/>
  <c r="ELU790" i="1"/>
  <c r="ELV790" i="1"/>
  <c r="ELW790" i="1"/>
  <c r="ELX790" i="1"/>
  <c r="ELY790" i="1"/>
  <c r="ELZ790" i="1"/>
  <c r="EMA790" i="1"/>
  <c r="EMB790" i="1"/>
  <c r="EMC790" i="1"/>
  <c r="EMD790" i="1"/>
  <c r="EME790" i="1"/>
  <c r="EMF790" i="1"/>
  <c r="EMG790" i="1"/>
  <c r="EMH790" i="1"/>
  <c r="EMI790" i="1"/>
  <c r="EMJ790" i="1"/>
  <c r="EMK790" i="1"/>
  <c r="EML790" i="1"/>
  <c r="EMM790" i="1"/>
  <c r="EMN790" i="1"/>
  <c r="EMO790" i="1"/>
  <c r="EMP790" i="1"/>
  <c r="EMQ790" i="1"/>
  <c r="EMR790" i="1"/>
  <c r="EMS790" i="1"/>
  <c r="EMT790" i="1"/>
  <c r="EMU790" i="1"/>
  <c r="EMV790" i="1"/>
  <c r="EMW790" i="1"/>
  <c r="EMX790" i="1"/>
  <c r="EMY790" i="1"/>
  <c r="EMZ790" i="1"/>
  <c r="ENA790" i="1"/>
  <c r="ENB790" i="1"/>
  <c r="ENC790" i="1"/>
  <c r="END790" i="1"/>
  <c r="ENE790" i="1"/>
  <c r="ENF790" i="1"/>
  <c r="ENG790" i="1"/>
  <c r="ENH790" i="1"/>
  <c r="ENI790" i="1"/>
  <c r="ENJ790" i="1"/>
  <c r="ENK790" i="1"/>
  <c r="ENL790" i="1"/>
  <c r="ENM790" i="1"/>
  <c r="ENN790" i="1"/>
  <c r="ENO790" i="1"/>
  <c r="ENP790" i="1"/>
  <c r="ENQ790" i="1"/>
  <c r="ENR790" i="1"/>
  <c r="ENS790" i="1"/>
  <c r="ENT790" i="1"/>
  <c r="ENU790" i="1"/>
  <c r="ENV790" i="1"/>
  <c r="ENW790" i="1"/>
  <c r="ENX790" i="1"/>
  <c r="ENY790" i="1"/>
  <c r="ENZ790" i="1"/>
  <c r="EOA790" i="1"/>
  <c r="EOB790" i="1"/>
  <c r="EOC790" i="1"/>
  <c r="EOD790" i="1"/>
  <c r="EOE790" i="1"/>
  <c r="EOF790" i="1"/>
  <c r="EOG790" i="1"/>
  <c r="EOH790" i="1"/>
  <c r="EOI790" i="1"/>
  <c r="EOJ790" i="1"/>
  <c r="EOK790" i="1"/>
  <c r="EOL790" i="1"/>
  <c r="EOM790" i="1"/>
  <c r="EON790" i="1"/>
  <c r="EOO790" i="1"/>
  <c r="EOP790" i="1"/>
  <c r="EOQ790" i="1"/>
  <c r="EOR790" i="1"/>
  <c r="EOS790" i="1"/>
  <c r="EOT790" i="1"/>
  <c r="EOU790" i="1"/>
  <c r="EOV790" i="1"/>
  <c r="EOW790" i="1"/>
  <c r="EOX790" i="1"/>
  <c r="EOY790" i="1"/>
  <c r="EOZ790" i="1"/>
  <c r="EPA790" i="1"/>
  <c r="EPB790" i="1"/>
  <c r="EPC790" i="1"/>
  <c r="EPD790" i="1"/>
  <c r="EPE790" i="1"/>
  <c r="EPF790" i="1"/>
  <c r="EPG790" i="1"/>
  <c r="EPH790" i="1"/>
  <c r="EPI790" i="1"/>
  <c r="EPJ790" i="1"/>
  <c r="EPK790" i="1"/>
  <c r="EPL790" i="1"/>
  <c r="EPM790" i="1"/>
  <c r="EPN790" i="1"/>
  <c r="EPO790" i="1"/>
  <c r="EPP790" i="1"/>
  <c r="EPQ790" i="1"/>
  <c r="EPR790" i="1"/>
  <c r="EPS790" i="1"/>
  <c r="EPT790" i="1"/>
  <c r="EPU790" i="1"/>
  <c r="EPV790" i="1"/>
  <c r="EPW790" i="1"/>
  <c r="EPX790" i="1"/>
  <c r="EPY790" i="1"/>
  <c r="EPZ790" i="1"/>
  <c r="EQA790" i="1"/>
  <c r="EQB790" i="1"/>
  <c r="EQC790" i="1"/>
  <c r="EQD790" i="1"/>
  <c r="EQE790" i="1"/>
  <c r="EQF790" i="1"/>
  <c r="EQG790" i="1"/>
  <c r="EQH790" i="1"/>
  <c r="EQI790" i="1"/>
  <c r="EQJ790" i="1"/>
  <c r="EQK790" i="1"/>
  <c r="EQL790" i="1"/>
  <c r="EQM790" i="1"/>
  <c r="EQN790" i="1"/>
  <c r="EQO790" i="1"/>
  <c r="EQP790" i="1"/>
  <c r="EQQ790" i="1"/>
  <c r="EQR790" i="1"/>
  <c r="EQS790" i="1"/>
  <c r="EQT790" i="1"/>
  <c r="EQU790" i="1"/>
  <c r="EQV790" i="1"/>
  <c r="EQW790" i="1"/>
  <c r="EQX790" i="1"/>
  <c r="EQY790" i="1"/>
  <c r="EQZ790" i="1"/>
  <c r="ERA790" i="1"/>
  <c r="ERB790" i="1"/>
  <c r="ERC790" i="1"/>
  <c r="ERD790" i="1"/>
  <c r="ERE790" i="1"/>
  <c r="ERF790" i="1"/>
  <c r="ERG790" i="1"/>
  <c r="ERH790" i="1"/>
  <c r="ERI790" i="1"/>
  <c r="ERJ790" i="1"/>
  <c r="ERK790" i="1"/>
  <c r="ERL790" i="1"/>
  <c r="ERM790" i="1"/>
  <c r="ERN790" i="1"/>
  <c r="ERO790" i="1"/>
  <c r="ERP790" i="1"/>
  <c r="ERQ790" i="1"/>
  <c r="ERR790" i="1"/>
  <c r="ERS790" i="1"/>
  <c r="ERT790" i="1"/>
  <c r="ERU790" i="1"/>
  <c r="ERV790" i="1"/>
  <c r="ERW790" i="1"/>
  <c r="ERX790" i="1"/>
  <c r="ERY790" i="1"/>
  <c r="ERZ790" i="1"/>
  <c r="ESA790" i="1"/>
  <c r="ESB790" i="1"/>
  <c r="ESC790" i="1"/>
  <c r="ESD790" i="1"/>
  <c r="ESE790" i="1"/>
  <c r="ESF790" i="1"/>
  <c r="ESG790" i="1"/>
  <c r="ESH790" i="1"/>
  <c r="ESI790" i="1"/>
  <c r="ESJ790" i="1"/>
  <c r="ESK790" i="1"/>
  <c r="ESL790" i="1"/>
  <c r="ESM790" i="1"/>
  <c r="ESN790" i="1"/>
  <c r="ESO790" i="1"/>
  <c r="ESP790" i="1"/>
  <c r="ESQ790" i="1"/>
  <c r="ESR790" i="1"/>
  <c r="ESS790" i="1"/>
  <c r="EST790" i="1"/>
  <c r="ESU790" i="1"/>
  <c r="ESV790" i="1"/>
  <c r="ESW790" i="1"/>
  <c r="ESX790" i="1"/>
  <c r="ESY790" i="1"/>
  <c r="ESZ790" i="1"/>
  <c r="ETA790" i="1"/>
  <c r="ETB790" i="1"/>
  <c r="ETC790" i="1"/>
  <c r="ETD790" i="1"/>
  <c r="ETE790" i="1"/>
  <c r="ETF790" i="1"/>
  <c r="ETG790" i="1"/>
  <c r="ETH790" i="1"/>
  <c r="ETI790" i="1"/>
  <c r="ETJ790" i="1"/>
  <c r="ETK790" i="1"/>
  <c r="ETL790" i="1"/>
  <c r="ETM790" i="1"/>
  <c r="ETN790" i="1"/>
  <c r="ETO790" i="1"/>
  <c r="ETP790" i="1"/>
  <c r="ETQ790" i="1"/>
  <c r="ETR790" i="1"/>
  <c r="ETS790" i="1"/>
  <c r="ETT790" i="1"/>
  <c r="ETU790" i="1"/>
  <c r="ETV790" i="1"/>
  <c r="ETW790" i="1"/>
  <c r="ETX790" i="1"/>
  <c r="ETY790" i="1"/>
  <c r="ETZ790" i="1"/>
  <c r="EUA790" i="1"/>
  <c r="EUB790" i="1"/>
  <c r="EUC790" i="1"/>
  <c r="EUD790" i="1"/>
  <c r="EUE790" i="1"/>
  <c r="EUF790" i="1"/>
  <c r="EUG790" i="1"/>
  <c r="EUH790" i="1"/>
  <c r="EUI790" i="1"/>
  <c r="EUJ790" i="1"/>
  <c r="EUK790" i="1"/>
  <c r="EUL790" i="1"/>
  <c r="EUM790" i="1"/>
  <c r="EUN790" i="1"/>
  <c r="EUO790" i="1"/>
  <c r="EUP790" i="1"/>
  <c r="EUQ790" i="1"/>
  <c r="EUR790" i="1"/>
  <c r="EUS790" i="1"/>
  <c r="EUT790" i="1"/>
  <c r="EUU790" i="1"/>
  <c r="EUV790" i="1"/>
  <c r="EUW790" i="1"/>
  <c r="EUX790" i="1"/>
  <c r="EUY790" i="1"/>
  <c r="EUZ790" i="1"/>
  <c r="EVA790" i="1"/>
  <c r="EVB790" i="1"/>
  <c r="EVC790" i="1"/>
  <c r="EVD790" i="1"/>
  <c r="EVE790" i="1"/>
  <c r="EVF790" i="1"/>
  <c r="EVG790" i="1"/>
  <c r="EVH790" i="1"/>
  <c r="EVI790" i="1"/>
  <c r="EVJ790" i="1"/>
  <c r="EVK790" i="1"/>
  <c r="EVL790" i="1"/>
  <c r="EVM790" i="1"/>
  <c r="EVN790" i="1"/>
  <c r="EVO790" i="1"/>
  <c r="EVP790" i="1"/>
  <c r="EVQ790" i="1"/>
  <c r="EVR790" i="1"/>
  <c r="EVS790" i="1"/>
  <c r="EVT790" i="1"/>
  <c r="EVU790" i="1"/>
  <c r="EVV790" i="1"/>
  <c r="EVW790" i="1"/>
  <c r="EVX790" i="1"/>
  <c r="EVY790" i="1"/>
  <c r="EVZ790" i="1"/>
  <c r="EWA790" i="1"/>
  <c r="EWB790" i="1"/>
  <c r="EWC790" i="1"/>
  <c r="EWD790" i="1"/>
  <c r="EWE790" i="1"/>
  <c r="EWF790" i="1"/>
  <c r="EWG790" i="1"/>
  <c r="EWH790" i="1"/>
  <c r="EWI790" i="1"/>
  <c r="EWJ790" i="1"/>
  <c r="EWK790" i="1"/>
  <c r="EWL790" i="1"/>
  <c r="EWM790" i="1"/>
  <c r="EWN790" i="1"/>
  <c r="EWO790" i="1"/>
  <c r="EWP790" i="1"/>
  <c r="EWQ790" i="1"/>
  <c r="EWR790" i="1"/>
  <c r="EWS790" i="1"/>
  <c r="EWT790" i="1"/>
  <c r="EWU790" i="1"/>
  <c r="EWV790" i="1"/>
  <c r="EWW790" i="1"/>
  <c r="EWX790" i="1"/>
  <c r="EWY790" i="1"/>
  <c r="EWZ790" i="1"/>
  <c r="EXA790" i="1"/>
  <c r="EXB790" i="1"/>
  <c r="EXC790" i="1"/>
  <c r="EXD790" i="1"/>
  <c r="EXE790" i="1"/>
  <c r="EXF790" i="1"/>
  <c r="EXG790" i="1"/>
  <c r="EXH790" i="1"/>
  <c r="EXI790" i="1"/>
  <c r="EXJ790" i="1"/>
  <c r="EXK790" i="1"/>
  <c r="EXL790" i="1"/>
  <c r="EXM790" i="1"/>
  <c r="EXN790" i="1"/>
  <c r="EXO790" i="1"/>
  <c r="EXP790" i="1"/>
  <c r="EXQ790" i="1"/>
  <c r="EXR790" i="1"/>
  <c r="EXS790" i="1"/>
  <c r="EXT790" i="1"/>
  <c r="EXU790" i="1"/>
  <c r="EXV790" i="1"/>
  <c r="EXW790" i="1"/>
  <c r="EXX790" i="1"/>
  <c r="EXY790" i="1"/>
  <c r="EXZ790" i="1"/>
  <c r="EYA790" i="1"/>
  <c r="EYB790" i="1"/>
  <c r="EYC790" i="1"/>
  <c r="EYD790" i="1"/>
  <c r="EYE790" i="1"/>
  <c r="EYF790" i="1"/>
  <c r="EYG790" i="1"/>
  <c r="EYH790" i="1"/>
  <c r="EYI790" i="1"/>
  <c r="EYJ790" i="1"/>
  <c r="EYK790" i="1"/>
  <c r="EYL790" i="1"/>
  <c r="EYM790" i="1"/>
  <c r="EYN790" i="1"/>
  <c r="EYO790" i="1"/>
  <c r="EYP790" i="1"/>
  <c r="EYQ790" i="1"/>
  <c r="EYR790" i="1"/>
  <c r="EYS790" i="1"/>
  <c r="EYT790" i="1"/>
  <c r="EYU790" i="1"/>
  <c r="EYV790" i="1"/>
  <c r="EYW790" i="1"/>
  <c r="EYX790" i="1"/>
  <c r="EYY790" i="1"/>
  <c r="EYZ790" i="1"/>
  <c r="EZA790" i="1"/>
  <c r="EZB790" i="1"/>
  <c r="EZC790" i="1"/>
  <c r="EZD790" i="1"/>
  <c r="EZE790" i="1"/>
  <c r="EZF790" i="1"/>
  <c r="EZG790" i="1"/>
  <c r="EZH790" i="1"/>
  <c r="EZI790" i="1"/>
  <c r="EZJ790" i="1"/>
  <c r="EZK790" i="1"/>
  <c r="EZL790" i="1"/>
  <c r="EZM790" i="1"/>
  <c r="EZN790" i="1"/>
  <c r="EZO790" i="1"/>
  <c r="EZP790" i="1"/>
  <c r="EZQ790" i="1"/>
  <c r="EZR790" i="1"/>
  <c r="EZS790" i="1"/>
  <c r="EZT790" i="1"/>
  <c r="EZU790" i="1"/>
  <c r="EZV790" i="1"/>
  <c r="EZW790" i="1"/>
  <c r="EZX790" i="1"/>
  <c r="EZY790" i="1"/>
  <c r="EZZ790" i="1"/>
  <c r="FAA790" i="1"/>
  <c r="FAB790" i="1"/>
  <c r="FAC790" i="1"/>
  <c r="FAD790" i="1"/>
  <c r="FAE790" i="1"/>
  <c r="FAF790" i="1"/>
  <c r="FAG790" i="1"/>
  <c r="FAH790" i="1"/>
  <c r="FAI790" i="1"/>
  <c r="FAJ790" i="1"/>
  <c r="FAK790" i="1"/>
  <c r="FAL790" i="1"/>
  <c r="FAM790" i="1"/>
  <c r="FAN790" i="1"/>
  <c r="FAO790" i="1"/>
  <c r="FAP790" i="1"/>
  <c r="FAQ790" i="1"/>
  <c r="FAR790" i="1"/>
  <c r="FAS790" i="1"/>
  <c r="FAT790" i="1"/>
  <c r="FAU790" i="1"/>
  <c r="FAV790" i="1"/>
  <c r="FAW790" i="1"/>
  <c r="FAX790" i="1"/>
  <c r="FAY790" i="1"/>
  <c r="FAZ790" i="1"/>
  <c r="FBA790" i="1"/>
  <c r="FBB790" i="1"/>
  <c r="FBC790" i="1"/>
  <c r="FBD790" i="1"/>
  <c r="FBE790" i="1"/>
  <c r="FBF790" i="1"/>
  <c r="FBG790" i="1"/>
  <c r="FBH790" i="1"/>
  <c r="FBI790" i="1"/>
  <c r="FBJ790" i="1"/>
  <c r="FBK790" i="1"/>
  <c r="FBL790" i="1"/>
  <c r="FBM790" i="1"/>
  <c r="FBN790" i="1"/>
  <c r="FBO790" i="1"/>
  <c r="FBP790" i="1"/>
  <c r="FBQ790" i="1"/>
  <c r="FBR790" i="1"/>
  <c r="FBS790" i="1"/>
  <c r="FBT790" i="1"/>
  <c r="FBU790" i="1"/>
  <c r="FBV790" i="1"/>
  <c r="FBW790" i="1"/>
  <c r="FBX790" i="1"/>
  <c r="FBY790" i="1"/>
  <c r="FBZ790" i="1"/>
  <c r="FCA790" i="1"/>
  <c r="FCB790" i="1"/>
  <c r="FCC790" i="1"/>
  <c r="FCD790" i="1"/>
  <c r="FCE790" i="1"/>
  <c r="FCF790" i="1"/>
  <c r="FCG790" i="1"/>
  <c r="FCH790" i="1"/>
  <c r="FCI790" i="1"/>
  <c r="FCJ790" i="1"/>
  <c r="FCK790" i="1"/>
  <c r="FCL790" i="1"/>
  <c r="FCM790" i="1"/>
  <c r="FCN790" i="1"/>
  <c r="FCO790" i="1"/>
  <c r="FCP790" i="1"/>
  <c r="FCQ790" i="1"/>
  <c r="FCR790" i="1"/>
  <c r="FCS790" i="1"/>
  <c r="FCT790" i="1"/>
  <c r="FCU790" i="1"/>
  <c r="FCV790" i="1"/>
  <c r="FCW790" i="1"/>
  <c r="FCX790" i="1"/>
  <c r="FCY790" i="1"/>
  <c r="FCZ790" i="1"/>
  <c r="FDA790" i="1"/>
  <c r="FDB790" i="1"/>
  <c r="FDC790" i="1"/>
  <c r="FDD790" i="1"/>
  <c r="FDE790" i="1"/>
  <c r="FDF790" i="1"/>
  <c r="FDG790" i="1"/>
  <c r="FDH790" i="1"/>
  <c r="FDI790" i="1"/>
  <c r="FDJ790" i="1"/>
  <c r="FDK790" i="1"/>
  <c r="FDL790" i="1"/>
  <c r="FDM790" i="1"/>
  <c r="FDN790" i="1"/>
  <c r="FDO790" i="1"/>
  <c r="FDP790" i="1"/>
  <c r="FDQ790" i="1"/>
  <c r="FDR790" i="1"/>
  <c r="FDS790" i="1"/>
  <c r="FDT790" i="1"/>
  <c r="FDU790" i="1"/>
  <c r="FDV790" i="1"/>
  <c r="FDW790" i="1"/>
  <c r="FDX790" i="1"/>
  <c r="FDY790" i="1"/>
  <c r="FDZ790" i="1"/>
  <c r="FEA790" i="1"/>
  <c r="FEB790" i="1"/>
  <c r="FEC790" i="1"/>
  <c r="FED790" i="1"/>
  <c r="FEE790" i="1"/>
  <c r="FEF790" i="1"/>
  <c r="FEG790" i="1"/>
  <c r="FEH790" i="1"/>
  <c r="FEI790" i="1"/>
  <c r="FEJ790" i="1"/>
  <c r="FEK790" i="1"/>
  <c r="FEL790" i="1"/>
  <c r="FEM790" i="1"/>
  <c r="FEN790" i="1"/>
  <c r="FEO790" i="1"/>
  <c r="FEP790" i="1"/>
  <c r="FEQ790" i="1"/>
  <c r="FER790" i="1"/>
  <c r="FES790" i="1"/>
  <c r="FET790" i="1"/>
  <c r="FEU790" i="1"/>
  <c r="FEV790" i="1"/>
  <c r="FEW790" i="1"/>
  <c r="FEX790" i="1"/>
  <c r="FEY790" i="1"/>
  <c r="FEZ790" i="1"/>
  <c r="FFA790" i="1"/>
  <c r="FFB790" i="1"/>
  <c r="FFC790" i="1"/>
  <c r="FFD790" i="1"/>
  <c r="FFE790" i="1"/>
  <c r="FFF790" i="1"/>
  <c r="FFG790" i="1"/>
  <c r="FFH790" i="1"/>
  <c r="FFI790" i="1"/>
  <c r="FFJ790" i="1"/>
  <c r="FFK790" i="1"/>
  <c r="FFL790" i="1"/>
  <c r="FFM790" i="1"/>
  <c r="FFN790" i="1"/>
  <c r="FFO790" i="1"/>
  <c r="FFP790" i="1"/>
  <c r="FFQ790" i="1"/>
  <c r="FFR790" i="1"/>
  <c r="FFS790" i="1"/>
  <c r="FFT790" i="1"/>
  <c r="FFU790" i="1"/>
  <c r="FFV790" i="1"/>
  <c r="FFW790" i="1"/>
  <c r="FFX790" i="1"/>
  <c r="FFY790" i="1"/>
  <c r="FFZ790" i="1"/>
  <c r="FGA790" i="1"/>
  <c r="FGB790" i="1"/>
  <c r="FGC790" i="1"/>
  <c r="FGD790" i="1"/>
  <c r="FGE790" i="1"/>
  <c r="FGF790" i="1"/>
  <c r="FGG790" i="1"/>
  <c r="FGH790" i="1"/>
  <c r="FGI790" i="1"/>
  <c r="FGJ790" i="1"/>
  <c r="FGK790" i="1"/>
  <c r="FGL790" i="1"/>
  <c r="FGM790" i="1"/>
  <c r="FGN790" i="1"/>
  <c r="FGO790" i="1"/>
  <c r="FGP790" i="1"/>
  <c r="FGQ790" i="1"/>
  <c r="FGR790" i="1"/>
  <c r="FGS790" i="1"/>
  <c r="FGT790" i="1"/>
  <c r="FGU790" i="1"/>
  <c r="FGV790" i="1"/>
  <c r="FGW790" i="1"/>
  <c r="FGX790" i="1"/>
  <c r="FGY790" i="1"/>
  <c r="FGZ790" i="1"/>
  <c r="FHA790" i="1"/>
  <c r="FHB790" i="1"/>
  <c r="FHC790" i="1"/>
  <c r="FHD790" i="1"/>
  <c r="FHE790" i="1"/>
  <c r="FHF790" i="1"/>
  <c r="FHG790" i="1"/>
  <c r="FHH790" i="1"/>
  <c r="FHI790" i="1"/>
  <c r="FHJ790" i="1"/>
  <c r="FHK790" i="1"/>
  <c r="FHL790" i="1"/>
  <c r="FHM790" i="1"/>
  <c r="FHN790" i="1"/>
  <c r="FHO790" i="1"/>
  <c r="FHP790" i="1"/>
  <c r="FHQ790" i="1"/>
  <c r="FHR790" i="1"/>
  <c r="FHS790" i="1"/>
  <c r="FHT790" i="1"/>
  <c r="FHU790" i="1"/>
  <c r="FHV790" i="1"/>
  <c r="FHW790" i="1"/>
  <c r="FHX790" i="1"/>
  <c r="FHY790" i="1"/>
  <c r="FHZ790" i="1"/>
  <c r="FIA790" i="1"/>
  <c r="FIB790" i="1"/>
  <c r="FIC790" i="1"/>
  <c r="FID790" i="1"/>
  <c r="FIE790" i="1"/>
  <c r="FIF790" i="1"/>
  <c r="FIG790" i="1"/>
  <c r="FIH790" i="1"/>
  <c r="FII790" i="1"/>
  <c r="FIJ790" i="1"/>
  <c r="FIK790" i="1"/>
  <c r="FIL790" i="1"/>
  <c r="FIM790" i="1"/>
  <c r="FIN790" i="1"/>
  <c r="FIO790" i="1"/>
  <c r="FIP790" i="1"/>
  <c r="FIQ790" i="1"/>
  <c r="FIR790" i="1"/>
  <c r="FIS790" i="1"/>
  <c r="FIT790" i="1"/>
  <c r="FIU790" i="1"/>
  <c r="FIV790" i="1"/>
  <c r="FIW790" i="1"/>
  <c r="FIX790" i="1"/>
  <c r="FIY790" i="1"/>
  <c r="FIZ790" i="1"/>
  <c r="FJA790" i="1"/>
  <c r="FJB790" i="1"/>
  <c r="FJC790" i="1"/>
  <c r="FJD790" i="1"/>
  <c r="FJE790" i="1"/>
  <c r="FJF790" i="1"/>
  <c r="FJG790" i="1"/>
  <c r="FJH790" i="1"/>
  <c r="FJI790" i="1"/>
  <c r="FJJ790" i="1"/>
  <c r="FJK790" i="1"/>
  <c r="FJL790" i="1"/>
  <c r="FJM790" i="1"/>
  <c r="FJN790" i="1"/>
  <c r="FJO790" i="1"/>
  <c r="FJP790" i="1"/>
  <c r="FJQ790" i="1"/>
  <c r="FJR790" i="1"/>
  <c r="FJS790" i="1"/>
  <c r="FJT790" i="1"/>
  <c r="FJU790" i="1"/>
  <c r="FJV790" i="1"/>
  <c r="FJW790" i="1"/>
  <c r="FJX790" i="1"/>
  <c r="FJY790" i="1"/>
  <c r="FJZ790" i="1"/>
  <c r="FKA790" i="1"/>
  <c r="FKB790" i="1"/>
  <c r="FKC790" i="1"/>
  <c r="FKD790" i="1"/>
  <c r="FKE790" i="1"/>
  <c r="FKF790" i="1"/>
  <c r="FKG790" i="1"/>
  <c r="FKH790" i="1"/>
  <c r="FKI790" i="1"/>
  <c r="FKJ790" i="1"/>
  <c r="FKK790" i="1"/>
  <c r="FKL790" i="1"/>
  <c r="FKM790" i="1"/>
  <c r="FKN790" i="1"/>
  <c r="FKO790" i="1"/>
  <c r="FKP790" i="1"/>
  <c r="FKQ790" i="1"/>
  <c r="FKR790" i="1"/>
  <c r="FKS790" i="1"/>
  <c r="FKT790" i="1"/>
  <c r="FKU790" i="1"/>
  <c r="FKV790" i="1"/>
  <c r="FKW790" i="1"/>
  <c r="FKX790" i="1"/>
  <c r="FKY790" i="1"/>
  <c r="FKZ790" i="1"/>
  <c r="FLA790" i="1"/>
  <c r="FLB790" i="1"/>
  <c r="FLC790" i="1"/>
  <c r="FLD790" i="1"/>
  <c r="FLE790" i="1"/>
  <c r="FLF790" i="1"/>
  <c r="FLG790" i="1"/>
  <c r="FLH790" i="1"/>
  <c r="FLI790" i="1"/>
  <c r="FLJ790" i="1"/>
  <c r="FLK790" i="1"/>
  <c r="FLL790" i="1"/>
  <c r="FLM790" i="1"/>
  <c r="FLN790" i="1"/>
  <c r="FLO790" i="1"/>
  <c r="FLP790" i="1"/>
  <c r="FLQ790" i="1"/>
  <c r="FLR790" i="1"/>
  <c r="FLS790" i="1"/>
  <c r="FLT790" i="1"/>
  <c r="FLU790" i="1"/>
  <c r="FLV790" i="1"/>
  <c r="FLW790" i="1"/>
  <c r="FLX790" i="1"/>
  <c r="FLY790" i="1"/>
  <c r="FLZ790" i="1"/>
  <c r="FMA790" i="1"/>
  <c r="FMB790" i="1"/>
  <c r="FMC790" i="1"/>
  <c r="FMD790" i="1"/>
  <c r="FME790" i="1"/>
  <c r="FMF790" i="1"/>
  <c r="FMG790" i="1"/>
  <c r="FMH790" i="1"/>
  <c r="FMI790" i="1"/>
  <c r="FMJ790" i="1"/>
  <c r="FMK790" i="1"/>
  <c r="FML790" i="1"/>
  <c r="FMM790" i="1"/>
  <c r="FMN790" i="1"/>
  <c r="FMO790" i="1"/>
  <c r="FMP790" i="1"/>
  <c r="FMQ790" i="1"/>
  <c r="FMR790" i="1"/>
  <c r="FMS790" i="1"/>
  <c r="FMT790" i="1"/>
  <c r="FMU790" i="1"/>
  <c r="FMV790" i="1"/>
  <c r="FMW790" i="1"/>
  <c r="FMX790" i="1"/>
  <c r="FMY790" i="1"/>
  <c r="FMZ790" i="1"/>
  <c r="FNA790" i="1"/>
  <c r="FNB790" i="1"/>
  <c r="FNC790" i="1"/>
  <c r="FND790" i="1"/>
  <c r="FNE790" i="1"/>
  <c r="FNF790" i="1"/>
  <c r="FNG790" i="1"/>
  <c r="FNH790" i="1"/>
  <c r="FNI790" i="1"/>
  <c r="FNJ790" i="1"/>
  <c r="FNK790" i="1"/>
  <c r="FNL790" i="1"/>
  <c r="FNM790" i="1"/>
  <c r="FNN790" i="1"/>
  <c r="FNO790" i="1"/>
  <c r="FNP790" i="1"/>
  <c r="FNQ790" i="1"/>
  <c r="FNR790" i="1"/>
  <c r="FNS790" i="1"/>
  <c r="FNT790" i="1"/>
  <c r="FNU790" i="1"/>
  <c r="FNV790" i="1"/>
  <c r="FNW790" i="1"/>
  <c r="FNX790" i="1"/>
  <c r="FNY790" i="1"/>
  <c r="FNZ790" i="1"/>
  <c r="FOA790" i="1"/>
  <c r="FOB790" i="1"/>
  <c r="FOC790" i="1"/>
  <c r="FOD790" i="1"/>
  <c r="FOE790" i="1"/>
  <c r="FOF790" i="1"/>
  <c r="FOG790" i="1"/>
  <c r="FOH790" i="1"/>
  <c r="FOI790" i="1"/>
  <c r="FOJ790" i="1"/>
  <c r="FOK790" i="1"/>
  <c r="FOL790" i="1"/>
  <c r="FOM790" i="1"/>
  <c r="FON790" i="1"/>
  <c r="FOO790" i="1"/>
  <c r="FOP790" i="1"/>
  <c r="FOQ790" i="1"/>
  <c r="FOR790" i="1"/>
  <c r="FOS790" i="1"/>
  <c r="FOT790" i="1"/>
  <c r="FOU790" i="1"/>
  <c r="FOV790" i="1"/>
  <c r="FOW790" i="1"/>
  <c r="FOX790" i="1"/>
  <c r="FOY790" i="1"/>
  <c r="FOZ790" i="1"/>
  <c r="FPA790" i="1"/>
  <c r="FPB790" i="1"/>
  <c r="FPC790" i="1"/>
  <c r="FPD790" i="1"/>
  <c r="FPE790" i="1"/>
  <c r="FPF790" i="1"/>
  <c r="FPG790" i="1"/>
  <c r="FPH790" i="1"/>
  <c r="FPI790" i="1"/>
  <c r="FPJ790" i="1"/>
  <c r="FPK790" i="1"/>
  <c r="FPL790" i="1"/>
  <c r="FPM790" i="1"/>
  <c r="FPN790" i="1"/>
  <c r="FPO790" i="1"/>
  <c r="FPP790" i="1"/>
  <c r="FPQ790" i="1"/>
  <c r="FPR790" i="1"/>
  <c r="FPS790" i="1"/>
  <c r="FPT790" i="1"/>
  <c r="FPU790" i="1"/>
  <c r="FPV790" i="1"/>
  <c r="FPW790" i="1"/>
  <c r="FPX790" i="1"/>
  <c r="FPY790" i="1"/>
  <c r="FPZ790" i="1"/>
  <c r="FQA790" i="1"/>
  <c r="FQB790" i="1"/>
  <c r="FQC790" i="1"/>
  <c r="FQD790" i="1"/>
  <c r="FQE790" i="1"/>
  <c r="FQF790" i="1"/>
  <c r="FQG790" i="1"/>
  <c r="FQH790" i="1"/>
  <c r="FQI790" i="1"/>
  <c r="FQJ790" i="1"/>
  <c r="FQK790" i="1"/>
  <c r="FQL790" i="1"/>
  <c r="FQM790" i="1"/>
  <c r="FQN790" i="1"/>
  <c r="FQO790" i="1"/>
  <c r="FQP790" i="1"/>
  <c r="FQQ790" i="1"/>
  <c r="FQR790" i="1"/>
  <c r="FQS790" i="1"/>
  <c r="FQT790" i="1"/>
  <c r="FQU790" i="1"/>
  <c r="FQV790" i="1"/>
  <c r="FQW790" i="1"/>
  <c r="FQX790" i="1"/>
  <c r="FQY790" i="1"/>
  <c r="FQZ790" i="1"/>
  <c r="FRA790" i="1"/>
  <c r="FRB790" i="1"/>
  <c r="FRC790" i="1"/>
  <c r="FRD790" i="1"/>
  <c r="FRE790" i="1"/>
  <c r="FRF790" i="1"/>
  <c r="FRG790" i="1"/>
  <c r="FRH790" i="1"/>
  <c r="FRI790" i="1"/>
  <c r="FRJ790" i="1"/>
  <c r="FRK790" i="1"/>
  <c r="FRL790" i="1"/>
  <c r="FRM790" i="1"/>
  <c r="FRN790" i="1"/>
  <c r="FRO790" i="1"/>
  <c r="FRP790" i="1"/>
  <c r="FRQ790" i="1"/>
  <c r="FRR790" i="1"/>
  <c r="FRS790" i="1"/>
  <c r="FRT790" i="1"/>
  <c r="FRU790" i="1"/>
  <c r="FRV790" i="1"/>
  <c r="FRW790" i="1"/>
  <c r="FRX790" i="1"/>
  <c r="FRY790" i="1"/>
  <c r="FRZ790" i="1"/>
  <c r="FSA790" i="1"/>
  <c r="FSB790" i="1"/>
  <c r="FSC790" i="1"/>
  <c r="FSD790" i="1"/>
  <c r="FSE790" i="1"/>
  <c r="FSF790" i="1"/>
  <c r="FSG790" i="1"/>
  <c r="FSH790" i="1"/>
  <c r="FSI790" i="1"/>
  <c r="FSJ790" i="1"/>
  <c r="FSK790" i="1"/>
  <c r="FSL790" i="1"/>
  <c r="FSM790" i="1"/>
  <c r="FSN790" i="1"/>
  <c r="FSO790" i="1"/>
  <c r="FSP790" i="1"/>
  <c r="FSQ790" i="1"/>
  <c r="FSR790" i="1"/>
  <c r="FSS790" i="1"/>
  <c r="FST790" i="1"/>
  <c r="FSU790" i="1"/>
  <c r="FSV790" i="1"/>
  <c r="FSW790" i="1"/>
  <c r="FSX790" i="1"/>
  <c r="FSY790" i="1"/>
  <c r="FSZ790" i="1"/>
  <c r="FTA790" i="1"/>
  <c r="FTB790" i="1"/>
  <c r="FTC790" i="1"/>
  <c r="FTD790" i="1"/>
  <c r="FTE790" i="1"/>
  <c r="FTF790" i="1"/>
  <c r="FTG790" i="1"/>
  <c r="FTH790" i="1"/>
  <c r="FTI790" i="1"/>
  <c r="FTJ790" i="1"/>
  <c r="FTK790" i="1"/>
  <c r="FTL790" i="1"/>
  <c r="FTM790" i="1"/>
  <c r="FTN790" i="1"/>
  <c r="FTO790" i="1"/>
  <c r="FTP790" i="1"/>
  <c r="FTQ790" i="1"/>
  <c r="FTR790" i="1"/>
  <c r="FTS790" i="1"/>
  <c r="FTT790" i="1"/>
  <c r="FTU790" i="1"/>
  <c r="FTV790" i="1"/>
  <c r="FTW790" i="1"/>
  <c r="FTX790" i="1"/>
  <c r="FTY790" i="1"/>
  <c r="FTZ790" i="1"/>
  <c r="FUA790" i="1"/>
  <c r="FUB790" i="1"/>
  <c r="FUC790" i="1"/>
  <c r="FUD790" i="1"/>
  <c r="FUE790" i="1"/>
  <c r="FUF790" i="1"/>
  <c r="FUG790" i="1"/>
  <c r="FUH790" i="1"/>
  <c r="FUI790" i="1"/>
  <c r="FUJ790" i="1"/>
  <c r="FUK790" i="1"/>
  <c r="FUL790" i="1"/>
  <c r="FUM790" i="1"/>
  <c r="FUN790" i="1"/>
  <c r="FUO790" i="1"/>
  <c r="FUP790" i="1"/>
  <c r="FUQ790" i="1"/>
  <c r="FUR790" i="1"/>
  <c r="FUS790" i="1"/>
  <c r="FUT790" i="1"/>
  <c r="FUU790" i="1"/>
  <c r="FUV790" i="1"/>
  <c r="FUW790" i="1"/>
  <c r="FUX790" i="1"/>
  <c r="FUY790" i="1"/>
  <c r="FUZ790" i="1"/>
  <c r="FVA790" i="1"/>
  <c r="FVB790" i="1"/>
  <c r="FVC790" i="1"/>
  <c r="FVD790" i="1"/>
  <c r="FVE790" i="1"/>
  <c r="FVF790" i="1"/>
  <c r="FVG790" i="1"/>
  <c r="FVH790" i="1"/>
  <c r="FVI790" i="1"/>
  <c r="FVJ790" i="1"/>
  <c r="FVK790" i="1"/>
  <c r="FVL790" i="1"/>
  <c r="FVM790" i="1"/>
  <c r="FVN790" i="1"/>
  <c r="FVO790" i="1"/>
  <c r="FVP790" i="1"/>
  <c r="FVQ790" i="1"/>
  <c r="FVR790" i="1"/>
  <c r="FVS790" i="1"/>
  <c r="FVT790" i="1"/>
  <c r="FVU790" i="1"/>
  <c r="FVV790" i="1"/>
  <c r="FVW790" i="1"/>
  <c r="FVX790" i="1"/>
  <c r="FVY790" i="1"/>
  <c r="FVZ790" i="1"/>
  <c r="FWA790" i="1"/>
  <c r="FWB790" i="1"/>
  <c r="FWC790" i="1"/>
  <c r="FWD790" i="1"/>
  <c r="FWE790" i="1"/>
  <c r="FWF790" i="1"/>
  <c r="FWG790" i="1"/>
  <c r="FWH790" i="1"/>
  <c r="FWI790" i="1"/>
  <c r="FWJ790" i="1"/>
  <c r="FWK790" i="1"/>
  <c r="FWL790" i="1"/>
  <c r="FWM790" i="1"/>
  <c r="FWN790" i="1"/>
  <c r="FWO790" i="1"/>
  <c r="FWP790" i="1"/>
  <c r="FWQ790" i="1"/>
  <c r="FWR790" i="1"/>
  <c r="FWS790" i="1"/>
  <c r="FWT790" i="1"/>
  <c r="FWU790" i="1"/>
  <c r="FWV790" i="1"/>
  <c r="FWW790" i="1"/>
  <c r="FWX790" i="1"/>
  <c r="FWY790" i="1"/>
  <c r="FWZ790" i="1"/>
  <c r="FXA790" i="1"/>
  <c r="FXB790" i="1"/>
  <c r="FXC790" i="1"/>
  <c r="FXD790" i="1"/>
  <c r="FXE790" i="1"/>
  <c r="FXF790" i="1"/>
  <c r="FXG790" i="1"/>
  <c r="FXH790" i="1"/>
  <c r="FXI790" i="1"/>
  <c r="FXJ790" i="1"/>
  <c r="FXK790" i="1"/>
  <c r="FXL790" i="1"/>
  <c r="FXM790" i="1"/>
  <c r="FXN790" i="1"/>
  <c r="FXO790" i="1"/>
  <c r="FXP790" i="1"/>
  <c r="FXQ790" i="1"/>
  <c r="FXR790" i="1"/>
  <c r="FXS790" i="1"/>
  <c r="FXT790" i="1"/>
  <c r="FXU790" i="1"/>
  <c r="FXV790" i="1"/>
  <c r="FXW790" i="1"/>
  <c r="FXX790" i="1"/>
  <c r="FXY790" i="1"/>
  <c r="FXZ790" i="1"/>
  <c r="FYA790" i="1"/>
  <c r="FYB790" i="1"/>
  <c r="FYC790" i="1"/>
  <c r="FYD790" i="1"/>
  <c r="FYE790" i="1"/>
  <c r="FYF790" i="1"/>
  <c r="FYG790" i="1"/>
  <c r="FYH790" i="1"/>
  <c r="FYI790" i="1"/>
  <c r="FYJ790" i="1"/>
  <c r="FYK790" i="1"/>
  <c r="FYL790" i="1"/>
  <c r="FYM790" i="1"/>
  <c r="FYN790" i="1"/>
  <c r="FYO790" i="1"/>
  <c r="FYP790" i="1"/>
  <c r="FYQ790" i="1"/>
  <c r="FYR790" i="1"/>
  <c r="FYS790" i="1"/>
  <c r="FYT790" i="1"/>
  <c r="FYU790" i="1"/>
  <c r="FYV790" i="1"/>
  <c r="FYW790" i="1"/>
  <c r="FYX790" i="1"/>
  <c r="FYY790" i="1"/>
  <c r="FYZ790" i="1"/>
  <c r="FZA790" i="1"/>
  <c r="FZB790" i="1"/>
  <c r="FZC790" i="1"/>
  <c r="FZD790" i="1"/>
  <c r="FZE790" i="1"/>
  <c r="FZF790" i="1"/>
  <c r="FZG790" i="1"/>
  <c r="FZH790" i="1"/>
  <c r="FZI790" i="1"/>
  <c r="FZJ790" i="1"/>
  <c r="FZK790" i="1"/>
  <c r="FZL790" i="1"/>
  <c r="FZM790" i="1"/>
  <c r="FZN790" i="1"/>
  <c r="FZO790" i="1"/>
  <c r="FZP790" i="1"/>
  <c r="FZQ790" i="1"/>
  <c r="FZR790" i="1"/>
  <c r="FZS790" i="1"/>
  <c r="FZT790" i="1"/>
  <c r="FZU790" i="1"/>
  <c r="FZV790" i="1"/>
  <c r="FZW790" i="1"/>
  <c r="FZX790" i="1"/>
  <c r="FZY790" i="1"/>
  <c r="FZZ790" i="1"/>
  <c r="GAA790" i="1"/>
  <c r="GAB790" i="1"/>
  <c r="GAC790" i="1"/>
  <c r="GAD790" i="1"/>
  <c r="GAE790" i="1"/>
  <c r="GAF790" i="1"/>
  <c r="GAG790" i="1"/>
  <c r="GAH790" i="1"/>
  <c r="GAI790" i="1"/>
  <c r="GAJ790" i="1"/>
  <c r="GAK790" i="1"/>
  <c r="GAL790" i="1"/>
  <c r="GAM790" i="1"/>
  <c r="GAN790" i="1"/>
  <c r="GAO790" i="1"/>
  <c r="GAP790" i="1"/>
  <c r="GAQ790" i="1"/>
  <c r="GAR790" i="1"/>
  <c r="GAS790" i="1"/>
  <c r="GAT790" i="1"/>
  <c r="GAU790" i="1"/>
  <c r="GAV790" i="1"/>
  <c r="GAW790" i="1"/>
  <c r="GAX790" i="1"/>
  <c r="GAY790" i="1"/>
  <c r="GAZ790" i="1"/>
  <c r="GBA790" i="1"/>
  <c r="GBB790" i="1"/>
  <c r="GBC790" i="1"/>
  <c r="GBD790" i="1"/>
  <c r="GBE790" i="1"/>
  <c r="GBF790" i="1"/>
  <c r="GBG790" i="1"/>
  <c r="GBH790" i="1"/>
  <c r="GBI790" i="1"/>
  <c r="GBJ790" i="1"/>
  <c r="GBK790" i="1"/>
  <c r="GBL790" i="1"/>
  <c r="GBM790" i="1"/>
  <c r="GBN790" i="1"/>
  <c r="GBO790" i="1"/>
  <c r="GBP790" i="1"/>
  <c r="GBQ790" i="1"/>
  <c r="GBR790" i="1"/>
  <c r="GBS790" i="1"/>
  <c r="GBT790" i="1"/>
  <c r="GBU790" i="1"/>
  <c r="GBV790" i="1"/>
  <c r="GBW790" i="1"/>
  <c r="GBX790" i="1"/>
  <c r="GBY790" i="1"/>
  <c r="GBZ790" i="1"/>
  <c r="GCA790" i="1"/>
  <c r="GCB790" i="1"/>
  <c r="GCC790" i="1"/>
  <c r="GCD790" i="1"/>
  <c r="GCE790" i="1"/>
  <c r="GCF790" i="1"/>
  <c r="GCG790" i="1"/>
  <c r="GCH790" i="1"/>
  <c r="GCI790" i="1"/>
  <c r="GCJ790" i="1"/>
  <c r="GCK790" i="1"/>
  <c r="GCL790" i="1"/>
  <c r="GCM790" i="1"/>
  <c r="GCN790" i="1"/>
  <c r="GCO790" i="1"/>
  <c r="GCP790" i="1"/>
  <c r="GCQ790" i="1"/>
  <c r="GCR790" i="1"/>
  <c r="GCS790" i="1"/>
  <c r="GCT790" i="1"/>
  <c r="GCU790" i="1"/>
  <c r="GCV790" i="1"/>
  <c r="GCW790" i="1"/>
  <c r="GCX790" i="1"/>
  <c r="GCY790" i="1"/>
  <c r="GCZ790" i="1"/>
  <c r="GDA790" i="1"/>
  <c r="GDB790" i="1"/>
  <c r="GDC790" i="1"/>
  <c r="GDD790" i="1"/>
  <c r="GDE790" i="1"/>
  <c r="GDF790" i="1"/>
  <c r="GDG790" i="1"/>
  <c r="GDH790" i="1"/>
  <c r="GDI790" i="1"/>
  <c r="GDJ790" i="1"/>
  <c r="GDK790" i="1"/>
  <c r="GDL790" i="1"/>
  <c r="GDM790" i="1"/>
  <c r="GDN790" i="1"/>
  <c r="GDO790" i="1"/>
  <c r="GDP790" i="1"/>
  <c r="GDQ790" i="1"/>
  <c r="GDR790" i="1"/>
  <c r="GDS790" i="1"/>
  <c r="GDT790" i="1"/>
  <c r="GDU790" i="1"/>
  <c r="GDV790" i="1"/>
  <c r="GDW790" i="1"/>
  <c r="GDX790" i="1"/>
  <c r="GDY790" i="1"/>
  <c r="GDZ790" i="1"/>
  <c r="GEA790" i="1"/>
  <c r="GEB790" i="1"/>
  <c r="GEC790" i="1"/>
  <c r="GED790" i="1"/>
  <c r="GEE790" i="1"/>
  <c r="GEF790" i="1"/>
  <c r="GEG790" i="1"/>
  <c r="GEH790" i="1"/>
  <c r="GEI790" i="1"/>
  <c r="GEJ790" i="1"/>
  <c r="GEK790" i="1"/>
  <c r="GEL790" i="1"/>
  <c r="GEM790" i="1"/>
  <c r="GEN790" i="1"/>
  <c r="GEO790" i="1"/>
  <c r="GEP790" i="1"/>
  <c r="GEQ790" i="1"/>
  <c r="GER790" i="1"/>
  <c r="GES790" i="1"/>
  <c r="GET790" i="1"/>
  <c r="GEU790" i="1"/>
  <c r="GEV790" i="1"/>
  <c r="GEW790" i="1"/>
  <c r="GEX790" i="1"/>
  <c r="GEY790" i="1"/>
  <c r="GEZ790" i="1"/>
  <c r="GFA790" i="1"/>
  <c r="GFB790" i="1"/>
  <c r="GFC790" i="1"/>
  <c r="GFD790" i="1"/>
  <c r="GFE790" i="1"/>
  <c r="GFF790" i="1"/>
  <c r="GFG790" i="1"/>
  <c r="GFH790" i="1"/>
  <c r="GFI790" i="1"/>
  <c r="GFJ790" i="1"/>
  <c r="GFK790" i="1"/>
  <c r="GFL790" i="1"/>
  <c r="GFM790" i="1"/>
  <c r="GFN790" i="1"/>
  <c r="GFO790" i="1"/>
  <c r="GFP790" i="1"/>
  <c r="GFQ790" i="1"/>
  <c r="GFR790" i="1"/>
  <c r="GFS790" i="1"/>
  <c r="GFT790" i="1"/>
  <c r="GFU790" i="1"/>
  <c r="GFV790" i="1"/>
  <c r="GFW790" i="1"/>
  <c r="GFX790" i="1"/>
  <c r="GFY790" i="1"/>
  <c r="GFZ790" i="1"/>
  <c r="GGA790" i="1"/>
  <c r="GGB790" i="1"/>
  <c r="GGC790" i="1"/>
  <c r="GGD790" i="1"/>
  <c r="GGE790" i="1"/>
  <c r="GGF790" i="1"/>
  <c r="GGG790" i="1"/>
  <c r="GGH790" i="1"/>
  <c r="GGI790" i="1"/>
  <c r="GGJ790" i="1"/>
  <c r="GGK790" i="1"/>
  <c r="GGL790" i="1"/>
  <c r="GGM790" i="1"/>
  <c r="GGN790" i="1"/>
  <c r="GGO790" i="1"/>
  <c r="GGP790" i="1"/>
  <c r="GGQ790" i="1"/>
  <c r="GGR790" i="1"/>
  <c r="GGS790" i="1"/>
  <c r="GGT790" i="1"/>
  <c r="GGU790" i="1"/>
  <c r="GGV790" i="1"/>
  <c r="GGW790" i="1"/>
  <c r="GGX790" i="1"/>
  <c r="GGY790" i="1"/>
  <c r="GGZ790" i="1"/>
  <c r="GHA790" i="1"/>
  <c r="GHB790" i="1"/>
  <c r="GHC790" i="1"/>
  <c r="GHD790" i="1"/>
  <c r="GHE790" i="1"/>
  <c r="GHF790" i="1"/>
  <c r="GHG790" i="1"/>
  <c r="GHH790" i="1"/>
  <c r="GHI790" i="1"/>
  <c r="GHJ790" i="1"/>
  <c r="GHK790" i="1"/>
  <c r="GHL790" i="1"/>
  <c r="GHM790" i="1"/>
  <c r="GHN790" i="1"/>
  <c r="GHO790" i="1"/>
  <c r="GHP790" i="1"/>
  <c r="GHQ790" i="1"/>
  <c r="GHR790" i="1"/>
  <c r="GHS790" i="1"/>
  <c r="GHT790" i="1"/>
  <c r="GHU790" i="1"/>
  <c r="GHV790" i="1"/>
  <c r="GHW790" i="1"/>
  <c r="GHX790" i="1"/>
  <c r="GHY790" i="1"/>
  <c r="GHZ790" i="1"/>
  <c r="GIA790" i="1"/>
  <c r="GIB790" i="1"/>
  <c r="GIC790" i="1"/>
  <c r="GID790" i="1"/>
  <c r="GIE790" i="1"/>
  <c r="GIF790" i="1"/>
  <c r="GIG790" i="1"/>
  <c r="GIH790" i="1"/>
  <c r="GII790" i="1"/>
  <c r="GIJ790" i="1"/>
  <c r="GIK790" i="1"/>
  <c r="GIL790" i="1"/>
  <c r="GIM790" i="1"/>
  <c r="GIN790" i="1"/>
  <c r="GIO790" i="1"/>
  <c r="GIP790" i="1"/>
  <c r="GIQ790" i="1"/>
  <c r="GIR790" i="1"/>
  <c r="GIS790" i="1"/>
  <c r="GIT790" i="1"/>
  <c r="GIU790" i="1"/>
  <c r="GIV790" i="1"/>
  <c r="GIW790" i="1"/>
  <c r="GIX790" i="1"/>
  <c r="GIY790" i="1"/>
  <c r="GIZ790" i="1"/>
  <c r="GJA790" i="1"/>
  <c r="GJB790" i="1"/>
  <c r="GJC790" i="1"/>
  <c r="GJD790" i="1"/>
  <c r="GJE790" i="1"/>
  <c r="GJF790" i="1"/>
  <c r="GJG790" i="1"/>
  <c r="GJH790" i="1"/>
  <c r="GJI790" i="1"/>
  <c r="GJJ790" i="1"/>
  <c r="GJK790" i="1"/>
  <c r="GJL790" i="1"/>
  <c r="GJM790" i="1"/>
  <c r="GJN790" i="1"/>
  <c r="GJO790" i="1"/>
  <c r="GJP790" i="1"/>
  <c r="GJQ790" i="1"/>
  <c r="GJR790" i="1"/>
  <c r="GJS790" i="1"/>
  <c r="GJT790" i="1"/>
  <c r="GJU790" i="1"/>
  <c r="GJV790" i="1"/>
  <c r="GJW790" i="1"/>
  <c r="GJX790" i="1"/>
  <c r="GJY790" i="1"/>
  <c r="GJZ790" i="1"/>
  <c r="GKA790" i="1"/>
  <c r="GKB790" i="1"/>
  <c r="GKC790" i="1"/>
  <c r="GKD790" i="1"/>
  <c r="GKE790" i="1"/>
  <c r="GKF790" i="1"/>
  <c r="GKG790" i="1"/>
  <c r="GKH790" i="1"/>
  <c r="GKI790" i="1"/>
  <c r="GKJ790" i="1"/>
  <c r="GKK790" i="1"/>
  <c r="GKL790" i="1"/>
  <c r="GKM790" i="1"/>
  <c r="GKN790" i="1"/>
  <c r="GKO790" i="1"/>
  <c r="GKP790" i="1"/>
  <c r="GKQ790" i="1"/>
  <c r="GKR790" i="1"/>
  <c r="GKS790" i="1"/>
  <c r="GKT790" i="1"/>
  <c r="GKU790" i="1"/>
  <c r="GKV790" i="1"/>
  <c r="GKW790" i="1"/>
  <c r="GKX790" i="1"/>
  <c r="GKY790" i="1"/>
  <c r="GKZ790" i="1"/>
  <c r="GLA790" i="1"/>
  <c r="GLB790" i="1"/>
  <c r="GLC790" i="1"/>
  <c r="GLD790" i="1"/>
  <c r="GLE790" i="1"/>
  <c r="GLF790" i="1"/>
  <c r="GLG790" i="1"/>
  <c r="GLH790" i="1"/>
  <c r="GLI790" i="1"/>
  <c r="GLJ790" i="1"/>
  <c r="GLK790" i="1"/>
  <c r="GLL790" i="1"/>
  <c r="GLM790" i="1"/>
  <c r="GLN790" i="1"/>
  <c r="GLO790" i="1"/>
  <c r="GLP790" i="1"/>
  <c r="GLQ790" i="1"/>
  <c r="GLR790" i="1"/>
  <c r="GLS790" i="1"/>
  <c r="GLT790" i="1"/>
  <c r="GLU790" i="1"/>
  <c r="GLV790" i="1"/>
  <c r="GLW790" i="1"/>
  <c r="GLX790" i="1"/>
  <c r="GLY790" i="1"/>
  <c r="GLZ790" i="1"/>
  <c r="GMA790" i="1"/>
  <c r="GMB790" i="1"/>
  <c r="GMC790" i="1"/>
  <c r="GMD790" i="1"/>
  <c r="GME790" i="1"/>
  <c r="GMF790" i="1"/>
  <c r="GMG790" i="1"/>
  <c r="GMH790" i="1"/>
  <c r="GMI790" i="1"/>
  <c r="GMJ790" i="1"/>
  <c r="GMK790" i="1"/>
  <c r="GML790" i="1"/>
  <c r="GMM790" i="1"/>
  <c r="GMN790" i="1"/>
  <c r="GMO790" i="1"/>
  <c r="GMP790" i="1"/>
  <c r="GMQ790" i="1"/>
  <c r="GMR790" i="1"/>
  <c r="GMS790" i="1"/>
  <c r="GMT790" i="1"/>
  <c r="GMU790" i="1"/>
  <c r="GMV790" i="1"/>
  <c r="GMW790" i="1"/>
  <c r="GMX790" i="1"/>
  <c r="GMY790" i="1"/>
  <c r="GMZ790" i="1"/>
  <c r="GNA790" i="1"/>
  <c r="GNB790" i="1"/>
  <c r="GNC790" i="1"/>
  <c r="GND790" i="1"/>
  <c r="GNE790" i="1"/>
  <c r="GNF790" i="1"/>
  <c r="GNG790" i="1"/>
  <c r="GNH790" i="1"/>
  <c r="GNI790" i="1"/>
  <c r="GNJ790" i="1"/>
  <c r="GNK790" i="1"/>
  <c r="GNL790" i="1"/>
  <c r="GNM790" i="1"/>
  <c r="GNN790" i="1"/>
  <c r="GNO790" i="1"/>
  <c r="GNP790" i="1"/>
  <c r="GNQ790" i="1"/>
  <c r="GNR790" i="1"/>
  <c r="GNS790" i="1"/>
  <c r="GNT790" i="1"/>
  <c r="GNU790" i="1"/>
  <c r="GNV790" i="1"/>
  <c r="GNW790" i="1"/>
  <c r="GNX790" i="1"/>
  <c r="GNY790" i="1"/>
  <c r="GNZ790" i="1"/>
  <c r="GOA790" i="1"/>
  <c r="GOB790" i="1"/>
  <c r="GOC790" i="1"/>
  <c r="GOD790" i="1"/>
  <c r="GOE790" i="1"/>
  <c r="GOF790" i="1"/>
  <c r="GOG790" i="1"/>
  <c r="GOH790" i="1"/>
  <c r="GOI790" i="1"/>
  <c r="GOJ790" i="1"/>
  <c r="GOK790" i="1"/>
  <c r="GOL790" i="1"/>
  <c r="GOM790" i="1"/>
  <c r="GON790" i="1"/>
  <c r="GOO790" i="1"/>
  <c r="GOP790" i="1"/>
  <c r="GOQ790" i="1"/>
  <c r="GOR790" i="1"/>
  <c r="GOS790" i="1"/>
  <c r="GOT790" i="1"/>
  <c r="GOU790" i="1"/>
  <c r="GOV790" i="1"/>
  <c r="GOW790" i="1"/>
  <c r="GOX790" i="1"/>
  <c r="GOY790" i="1"/>
  <c r="GOZ790" i="1"/>
  <c r="GPA790" i="1"/>
  <c r="GPB790" i="1"/>
  <c r="GPC790" i="1"/>
  <c r="GPD790" i="1"/>
  <c r="GPE790" i="1"/>
  <c r="GPF790" i="1"/>
  <c r="GPG790" i="1"/>
  <c r="GPH790" i="1"/>
  <c r="GPI790" i="1"/>
  <c r="GPJ790" i="1"/>
  <c r="GPK790" i="1"/>
  <c r="GPL790" i="1"/>
  <c r="GPM790" i="1"/>
  <c r="GPN790" i="1"/>
  <c r="GPO790" i="1"/>
  <c r="GPP790" i="1"/>
  <c r="GPQ790" i="1"/>
  <c r="GPR790" i="1"/>
  <c r="GPS790" i="1"/>
  <c r="GPT790" i="1"/>
  <c r="GPU790" i="1"/>
  <c r="GPV790" i="1"/>
  <c r="GPW790" i="1"/>
  <c r="GPX790" i="1"/>
  <c r="GPY790" i="1"/>
  <c r="GPZ790" i="1"/>
  <c r="GQA790" i="1"/>
  <c r="GQB790" i="1"/>
  <c r="GQC790" i="1"/>
  <c r="GQD790" i="1"/>
  <c r="GQE790" i="1"/>
  <c r="GQF790" i="1"/>
  <c r="GQG790" i="1"/>
  <c r="GQH790" i="1"/>
  <c r="GQI790" i="1"/>
  <c r="GQJ790" i="1"/>
  <c r="GQK790" i="1"/>
  <c r="GQL790" i="1"/>
  <c r="GQM790" i="1"/>
  <c r="GQN790" i="1"/>
  <c r="GQO790" i="1"/>
  <c r="GQP790" i="1"/>
  <c r="GQQ790" i="1"/>
  <c r="GQR790" i="1"/>
  <c r="GQS790" i="1"/>
  <c r="GQT790" i="1"/>
  <c r="GQU790" i="1"/>
  <c r="GQV790" i="1"/>
  <c r="GQW790" i="1"/>
  <c r="GQX790" i="1"/>
  <c r="GQY790" i="1"/>
  <c r="GQZ790" i="1"/>
  <c r="GRA790" i="1"/>
  <c r="GRB790" i="1"/>
  <c r="GRC790" i="1"/>
  <c r="GRD790" i="1"/>
  <c r="GRE790" i="1"/>
  <c r="GRF790" i="1"/>
  <c r="GRG790" i="1"/>
  <c r="GRH790" i="1"/>
  <c r="GRI790" i="1"/>
  <c r="GRJ790" i="1"/>
  <c r="GRK790" i="1"/>
  <c r="GRL790" i="1"/>
  <c r="GRM790" i="1"/>
  <c r="GRN790" i="1"/>
  <c r="GRO790" i="1"/>
  <c r="GRP790" i="1"/>
  <c r="GRQ790" i="1"/>
  <c r="GRR790" i="1"/>
  <c r="GRS790" i="1"/>
  <c r="GRT790" i="1"/>
  <c r="GRU790" i="1"/>
  <c r="GRV790" i="1"/>
  <c r="GRW790" i="1"/>
  <c r="GRX790" i="1"/>
  <c r="GRY790" i="1"/>
  <c r="GRZ790" i="1"/>
  <c r="GSA790" i="1"/>
  <c r="GSB790" i="1"/>
  <c r="GSC790" i="1"/>
  <c r="GSD790" i="1"/>
  <c r="GSE790" i="1"/>
  <c r="GSF790" i="1"/>
  <c r="GSG790" i="1"/>
  <c r="GSH790" i="1"/>
  <c r="GSI790" i="1"/>
  <c r="GSJ790" i="1"/>
  <c r="GSK790" i="1"/>
  <c r="GSL790" i="1"/>
  <c r="GSM790" i="1"/>
  <c r="GSN790" i="1"/>
  <c r="GSO790" i="1"/>
  <c r="GSP790" i="1"/>
  <c r="GSQ790" i="1"/>
  <c r="GSR790" i="1"/>
  <c r="GSS790" i="1"/>
  <c r="GST790" i="1"/>
  <c r="GSU790" i="1"/>
  <c r="GSV790" i="1"/>
  <c r="GSW790" i="1"/>
  <c r="GSX790" i="1"/>
  <c r="GSY790" i="1"/>
  <c r="GSZ790" i="1"/>
  <c r="GTA790" i="1"/>
  <c r="GTB790" i="1"/>
  <c r="GTC790" i="1"/>
  <c r="GTD790" i="1"/>
  <c r="GTE790" i="1"/>
  <c r="GTF790" i="1"/>
  <c r="GTG790" i="1"/>
  <c r="GTH790" i="1"/>
  <c r="GTI790" i="1"/>
  <c r="GTJ790" i="1"/>
  <c r="GTK790" i="1"/>
  <c r="GTL790" i="1"/>
  <c r="GTM790" i="1"/>
  <c r="GTN790" i="1"/>
  <c r="GTO790" i="1"/>
  <c r="GTP790" i="1"/>
  <c r="GTQ790" i="1"/>
  <c r="GTR790" i="1"/>
  <c r="GTS790" i="1"/>
  <c r="GTT790" i="1"/>
  <c r="GTU790" i="1"/>
  <c r="GTV790" i="1"/>
  <c r="GTW790" i="1"/>
  <c r="GTX790" i="1"/>
  <c r="GTY790" i="1"/>
  <c r="GTZ790" i="1"/>
  <c r="GUA790" i="1"/>
  <c r="GUB790" i="1"/>
  <c r="GUC790" i="1"/>
  <c r="GUD790" i="1"/>
  <c r="GUE790" i="1"/>
  <c r="GUF790" i="1"/>
  <c r="GUG790" i="1"/>
  <c r="GUH790" i="1"/>
  <c r="GUI790" i="1"/>
  <c r="GUJ790" i="1"/>
  <c r="GUK790" i="1"/>
  <c r="GUL790" i="1"/>
  <c r="GUM790" i="1"/>
  <c r="GUN790" i="1"/>
  <c r="GUO790" i="1"/>
  <c r="GUP790" i="1"/>
  <c r="GUQ790" i="1"/>
  <c r="GUR790" i="1"/>
  <c r="GUS790" i="1"/>
  <c r="GUT790" i="1"/>
  <c r="GUU790" i="1"/>
  <c r="GUV790" i="1"/>
  <c r="GUW790" i="1"/>
  <c r="GUX790" i="1"/>
  <c r="GUY790" i="1"/>
  <c r="GUZ790" i="1"/>
  <c r="GVA790" i="1"/>
  <c r="GVB790" i="1"/>
  <c r="GVC790" i="1"/>
  <c r="GVD790" i="1"/>
  <c r="GVE790" i="1"/>
  <c r="GVF790" i="1"/>
  <c r="GVG790" i="1"/>
  <c r="GVH790" i="1"/>
  <c r="GVI790" i="1"/>
  <c r="GVJ790" i="1"/>
  <c r="GVK790" i="1"/>
  <c r="GVL790" i="1"/>
  <c r="GVM790" i="1"/>
  <c r="GVN790" i="1"/>
  <c r="GVO790" i="1"/>
  <c r="GVP790" i="1"/>
  <c r="GVQ790" i="1"/>
  <c r="GVR790" i="1"/>
  <c r="GVS790" i="1"/>
  <c r="GVT790" i="1"/>
  <c r="GVU790" i="1"/>
  <c r="GVV790" i="1"/>
  <c r="GVW790" i="1"/>
  <c r="GVX790" i="1"/>
  <c r="GVY790" i="1"/>
  <c r="GVZ790" i="1"/>
  <c r="GWA790" i="1"/>
  <c r="GWB790" i="1"/>
  <c r="GWC790" i="1"/>
  <c r="GWD790" i="1"/>
  <c r="GWE790" i="1"/>
  <c r="GWF790" i="1"/>
  <c r="GWG790" i="1"/>
  <c r="GWH790" i="1"/>
  <c r="GWI790" i="1"/>
  <c r="GWJ790" i="1"/>
  <c r="GWK790" i="1"/>
  <c r="GWL790" i="1"/>
  <c r="GWM790" i="1"/>
  <c r="GWN790" i="1"/>
  <c r="GWO790" i="1"/>
  <c r="GWP790" i="1"/>
  <c r="GWQ790" i="1"/>
  <c r="GWR790" i="1"/>
  <c r="GWS790" i="1"/>
  <c r="GWT790" i="1"/>
  <c r="GWU790" i="1"/>
  <c r="GWV790" i="1"/>
  <c r="GWW790" i="1"/>
  <c r="GWX790" i="1"/>
  <c r="GWY790" i="1"/>
  <c r="GWZ790" i="1"/>
  <c r="GXA790" i="1"/>
  <c r="GXB790" i="1"/>
  <c r="GXC790" i="1"/>
  <c r="GXD790" i="1"/>
  <c r="GXE790" i="1"/>
  <c r="GXF790" i="1"/>
  <c r="GXG790" i="1"/>
  <c r="GXH790" i="1"/>
  <c r="GXI790" i="1"/>
  <c r="GXJ790" i="1"/>
  <c r="GXK790" i="1"/>
  <c r="GXL790" i="1"/>
  <c r="GXM790" i="1"/>
  <c r="GXN790" i="1"/>
  <c r="GXO790" i="1"/>
  <c r="GXP790" i="1"/>
  <c r="GXQ790" i="1"/>
  <c r="GXR790" i="1"/>
  <c r="GXS790" i="1"/>
  <c r="GXT790" i="1"/>
  <c r="GXU790" i="1"/>
  <c r="GXV790" i="1"/>
  <c r="GXW790" i="1"/>
  <c r="GXX790" i="1"/>
  <c r="GXY790" i="1"/>
  <c r="GXZ790" i="1"/>
  <c r="GYA790" i="1"/>
  <c r="GYB790" i="1"/>
  <c r="GYC790" i="1"/>
  <c r="GYD790" i="1"/>
  <c r="GYE790" i="1"/>
  <c r="GYF790" i="1"/>
  <c r="GYG790" i="1"/>
  <c r="GYH790" i="1"/>
  <c r="GYI790" i="1"/>
  <c r="GYJ790" i="1"/>
  <c r="GYK790" i="1"/>
  <c r="GYL790" i="1"/>
  <c r="GYM790" i="1"/>
  <c r="GYN790" i="1"/>
  <c r="GYO790" i="1"/>
  <c r="GYP790" i="1"/>
  <c r="GYQ790" i="1"/>
  <c r="GYR790" i="1"/>
  <c r="GYS790" i="1"/>
  <c r="GYT790" i="1"/>
  <c r="GYU790" i="1"/>
  <c r="GYV790" i="1"/>
  <c r="GYW790" i="1"/>
  <c r="GYX790" i="1"/>
  <c r="GYY790" i="1"/>
  <c r="GYZ790" i="1"/>
  <c r="GZA790" i="1"/>
  <c r="GZB790" i="1"/>
  <c r="GZC790" i="1"/>
  <c r="GZD790" i="1"/>
  <c r="GZE790" i="1"/>
  <c r="GZF790" i="1"/>
  <c r="GZG790" i="1"/>
  <c r="GZH790" i="1"/>
  <c r="GZI790" i="1"/>
  <c r="GZJ790" i="1"/>
  <c r="GZK790" i="1"/>
  <c r="GZL790" i="1"/>
  <c r="GZM790" i="1"/>
  <c r="GZN790" i="1"/>
  <c r="GZO790" i="1"/>
  <c r="GZP790" i="1"/>
  <c r="GZQ790" i="1"/>
  <c r="GZR790" i="1"/>
  <c r="GZS790" i="1"/>
  <c r="GZT790" i="1"/>
  <c r="GZU790" i="1"/>
  <c r="GZV790" i="1"/>
  <c r="GZW790" i="1"/>
  <c r="GZX790" i="1"/>
  <c r="GZY790" i="1"/>
  <c r="GZZ790" i="1"/>
  <c r="HAA790" i="1"/>
  <c r="HAB790" i="1"/>
  <c r="HAC790" i="1"/>
  <c r="HAD790" i="1"/>
  <c r="HAE790" i="1"/>
  <c r="HAF790" i="1"/>
  <c r="HAG790" i="1"/>
  <c r="HAH790" i="1"/>
  <c r="HAI790" i="1"/>
  <c r="HAJ790" i="1"/>
  <c r="HAK790" i="1"/>
  <c r="HAL790" i="1"/>
  <c r="HAM790" i="1"/>
  <c r="HAN790" i="1"/>
  <c r="HAO790" i="1"/>
  <c r="HAP790" i="1"/>
  <c r="HAQ790" i="1"/>
  <c r="HAR790" i="1"/>
  <c r="HAS790" i="1"/>
  <c r="HAT790" i="1"/>
  <c r="HAU790" i="1"/>
  <c r="HAV790" i="1"/>
  <c r="HAW790" i="1"/>
  <c r="HAX790" i="1"/>
  <c r="HAY790" i="1"/>
  <c r="HAZ790" i="1"/>
  <c r="HBA790" i="1"/>
  <c r="HBB790" i="1"/>
  <c r="HBC790" i="1"/>
  <c r="HBD790" i="1"/>
  <c r="HBE790" i="1"/>
  <c r="HBF790" i="1"/>
  <c r="HBG790" i="1"/>
  <c r="HBH790" i="1"/>
  <c r="HBI790" i="1"/>
  <c r="HBJ790" i="1"/>
  <c r="HBK790" i="1"/>
  <c r="HBL790" i="1"/>
  <c r="HBM790" i="1"/>
  <c r="HBN790" i="1"/>
  <c r="HBO790" i="1"/>
  <c r="HBP790" i="1"/>
  <c r="HBQ790" i="1"/>
  <c r="HBR790" i="1"/>
  <c r="HBS790" i="1"/>
  <c r="HBT790" i="1"/>
  <c r="HBU790" i="1"/>
  <c r="HBV790" i="1"/>
  <c r="HBW790" i="1"/>
  <c r="HBX790" i="1"/>
  <c r="HBY790" i="1"/>
  <c r="HBZ790" i="1"/>
  <c r="HCA790" i="1"/>
  <c r="HCB790" i="1"/>
  <c r="HCC790" i="1"/>
  <c r="HCD790" i="1"/>
  <c r="HCE790" i="1"/>
  <c r="HCF790" i="1"/>
  <c r="HCG790" i="1"/>
  <c r="HCH790" i="1"/>
  <c r="HCI790" i="1"/>
  <c r="HCJ790" i="1"/>
  <c r="HCK790" i="1"/>
  <c r="HCL790" i="1"/>
  <c r="HCM790" i="1"/>
  <c r="HCN790" i="1"/>
  <c r="HCO790" i="1"/>
  <c r="HCP790" i="1"/>
  <c r="HCQ790" i="1"/>
  <c r="HCR790" i="1"/>
  <c r="HCS790" i="1"/>
  <c r="HCT790" i="1"/>
  <c r="HCU790" i="1"/>
  <c r="HCV790" i="1"/>
  <c r="HCW790" i="1"/>
  <c r="HCX790" i="1"/>
  <c r="HCY790" i="1"/>
  <c r="HCZ790" i="1"/>
  <c r="HDA790" i="1"/>
  <c r="HDB790" i="1"/>
  <c r="HDC790" i="1"/>
  <c r="HDD790" i="1"/>
  <c r="HDE790" i="1"/>
  <c r="HDF790" i="1"/>
  <c r="HDG790" i="1"/>
  <c r="HDH790" i="1"/>
  <c r="HDI790" i="1"/>
  <c r="HDJ790" i="1"/>
  <c r="HDK790" i="1"/>
  <c r="HDL790" i="1"/>
  <c r="HDM790" i="1"/>
  <c r="HDN790" i="1"/>
  <c r="HDO790" i="1"/>
  <c r="HDP790" i="1"/>
  <c r="HDQ790" i="1"/>
  <c r="HDR790" i="1"/>
  <c r="HDS790" i="1"/>
  <c r="HDT790" i="1"/>
  <c r="HDU790" i="1"/>
  <c r="HDV790" i="1"/>
  <c r="HDW790" i="1"/>
  <c r="HDX790" i="1"/>
  <c r="HDY790" i="1"/>
  <c r="HDZ790" i="1"/>
  <c r="HEA790" i="1"/>
  <c r="HEB790" i="1"/>
  <c r="HEC790" i="1"/>
  <c r="HED790" i="1"/>
  <c r="HEE790" i="1"/>
  <c r="HEF790" i="1"/>
  <c r="HEG790" i="1"/>
  <c r="HEH790" i="1"/>
  <c r="HEI790" i="1"/>
  <c r="HEJ790" i="1"/>
  <c r="HEK790" i="1"/>
  <c r="HEL790" i="1"/>
  <c r="HEM790" i="1"/>
  <c r="HEN790" i="1"/>
  <c r="HEO790" i="1"/>
  <c r="HEP790" i="1"/>
  <c r="HEQ790" i="1"/>
  <c r="HER790" i="1"/>
  <c r="HES790" i="1"/>
  <c r="HET790" i="1"/>
  <c r="HEU790" i="1"/>
  <c r="HEV790" i="1"/>
  <c r="HEW790" i="1"/>
  <c r="HEX790" i="1"/>
  <c r="HEY790" i="1"/>
  <c r="HEZ790" i="1"/>
  <c r="HFA790" i="1"/>
  <c r="HFB790" i="1"/>
  <c r="HFC790" i="1"/>
  <c r="HFD790" i="1"/>
  <c r="HFE790" i="1"/>
  <c r="HFF790" i="1"/>
  <c r="HFG790" i="1"/>
  <c r="HFH790" i="1"/>
  <c r="HFI790" i="1"/>
  <c r="HFJ790" i="1"/>
  <c r="HFK790" i="1"/>
  <c r="HFL790" i="1"/>
  <c r="HFM790" i="1"/>
  <c r="HFN790" i="1"/>
  <c r="HFO790" i="1"/>
  <c r="HFP790" i="1"/>
  <c r="HFQ790" i="1"/>
  <c r="HFR790" i="1"/>
  <c r="HFS790" i="1"/>
  <c r="HFT790" i="1"/>
  <c r="HFU790" i="1"/>
  <c r="HFV790" i="1"/>
  <c r="HFW790" i="1"/>
  <c r="HFX790" i="1"/>
  <c r="HFY790" i="1"/>
  <c r="HFZ790" i="1"/>
  <c r="HGA790" i="1"/>
  <c r="HGB790" i="1"/>
  <c r="HGC790" i="1"/>
  <c r="HGD790" i="1"/>
  <c r="HGE790" i="1"/>
  <c r="HGF790" i="1"/>
  <c r="HGG790" i="1"/>
  <c r="HGH790" i="1"/>
  <c r="HGI790" i="1"/>
  <c r="HGJ790" i="1"/>
  <c r="HGK790" i="1"/>
  <c r="HGL790" i="1"/>
  <c r="HGM790" i="1"/>
  <c r="HGN790" i="1"/>
  <c r="HGO790" i="1"/>
  <c r="HGP790" i="1"/>
  <c r="HGQ790" i="1"/>
  <c r="HGR790" i="1"/>
  <c r="HGS790" i="1"/>
  <c r="HGT790" i="1"/>
  <c r="HGU790" i="1"/>
  <c r="HGV790" i="1"/>
  <c r="HGW790" i="1"/>
  <c r="HGX790" i="1"/>
  <c r="HGY790" i="1"/>
  <c r="HGZ790" i="1"/>
  <c r="HHA790" i="1"/>
  <c r="HHB790" i="1"/>
  <c r="HHC790" i="1"/>
  <c r="HHD790" i="1"/>
  <c r="HHE790" i="1"/>
  <c r="HHF790" i="1"/>
  <c r="HHG790" i="1"/>
  <c r="HHH790" i="1"/>
  <c r="HHI790" i="1"/>
  <c r="HHJ790" i="1"/>
  <c r="HHK790" i="1"/>
  <c r="HHL790" i="1"/>
  <c r="HHM790" i="1"/>
  <c r="HHN790" i="1"/>
  <c r="HHO790" i="1"/>
  <c r="HHP790" i="1"/>
  <c r="HHQ790" i="1"/>
  <c r="HHR790" i="1"/>
  <c r="HHS790" i="1"/>
  <c r="HHT790" i="1"/>
  <c r="HHU790" i="1"/>
  <c r="HHV790" i="1"/>
  <c r="HHW790" i="1"/>
  <c r="HHX790" i="1"/>
  <c r="HHY790" i="1"/>
  <c r="HHZ790" i="1"/>
  <c r="HIA790" i="1"/>
  <c r="HIB790" i="1"/>
  <c r="HIC790" i="1"/>
  <c r="HID790" i="1"/>
  <c r="HIE790" i="1"/>
  <c r="HIF790" i="1"/>
  <c r="HIG790" i="1"/>
  <c r="HIH790" i="1"/>
  <c r="HII790" i="1"/>
  <c r="HIJ790" i="1"/>
  <c r="HIK790" i="1"/>
  <c r="HIL790" i="1"/>
  <c r="HIM790" i="1"/>
  <c r="HIN790" i="1"/>
  <c r="HIO790" i="1"/>
  <c r="HIP790" i="1"/>
  <c r="HIQ790" i="1"/>
  <c r="HIR790" i="1"/>
  <c r="HIS790" i="1"/>
  <c r="HIT790" i="1"/>
  <c r="HIU790" i="1"/>
  <c r="HIV790" i="1"/>
  <c r="HIW790" i="1"/>
  <c r="HIX790" i="1"/>
  <c r="HIY790" i="1"/>
  <c r="HIZ790" i="1"/>
  <c r="HJA790" i="1"/>
  <c r="HJB790" i="1"/>
  <c r="HJC790" i="1"/>
  <c r="HJD790" i="1"/>
  <c r="HJE790" i="1"/>
  <c r="HJF790" i="1"/>
  <c r="HJG790" i="1"/>
  <c r="HJH790" i="1"/>
  <c r="HJI790" i="1"/>
  <c r="HJJ790" i="1"/>
  <c r="HJK790" i="1"/>
  <c r="HJL790" i="1"/>
  <c r="HJM790" i="1"/>
  <c r="HJN790" i="1"/>
  <c r="HJO790" i="1"/>
  <c r="HJP790" i="1"/>
  <c r="HJQ790" i="1"/>
  <c r="HJR790" i="1"/>
  <c r="HJS790" i="1"/>
  <c r="HJT790" i="1"/>
  <c r="HJU790" i="1"/>
  <c r="HJV790" i="1"/>
  <c r="HJW790" i="1"/>
  <c r="HJX790" i="1"/>
  <c r="HJY790" i="1"/>
  <c r="HJZ790" i="1"/>
  <c r="HKA790" i="1"/>
  <c r="HKB790" i="1"/>
  <c r="HKC790" i="1"/>
  <c r="HKD790" i="1"/>
  <c r="HKE790" i="1"/>
  <c r="HKF790" i="1"/>
  <c r="HKG790" i="1"/>
  <c r="HKH790" i="1"/>
  <c r="HKI790" i="1"/>
  <c r="HKJ790" i="1"/>
  <c r="HKK790" i="1"/>
  <c r="HKL790" i="1"/>
  <c r="HKM790" i="1"/>
  <c r="HKN790" i="1"/>
  <c r="HKO790" i="1"/>
  <c r="HKP790" i="1"/>
  <c r="HKQ790" i="1"/>
  <c r="HKR790" i="1"/>
  <c r="HKS790" i="1"/>
  <c r="HKT790" i="1"/>
  <c r="HKU790" i="1"/>
  <c r="HKV790" i="1"/>
  <c r="HKW790" i="1"/>
  <c r="HKX790" i="1"/>
  <c r="HKY790" i="1"/>
  <c r="HKZ790" i="1"/>
  <c r="HLA790" i="1"/>
  <c r="HLB790" i="1"/>
  <c r="HLC790" i="1"/>
  <c r="HLD790" i="1"/>
  <c r="HLE790" i="1"/>
  <c r="HLF790" i="1"/>
  <c r="HLG790" i="1"/>
  <c r="HLH790" i="1"/>
  <c r="HLI790" i="1"/>
  <c r="HLJ790" i="1"/>
  <c r="HLK790" i="1"/>
  <c r="HLL790" i="1"/>
  <c r="HLM790" i="1"/>
  <c r="HLN790" i="1"/>
  <c r="HLO790" i="1"/>
  <c r="HLP790" i="1"/>
  <c r="HLQ790" i="1"/>
  <c r="HLR790" i="1"/>
  <c r="HLS790" i="1"/>
  <c r="HLT790" i="1"/>
  <c r="HLU790" i="1"/>
  <c r="HLV790" i="1"/>
  <c r="HLW790" i="1"/>
  <c r="HLX790" i="1"/>
  <c r="HLY790" i="1"/>
  <c r="HLZ790" i="1"/>
  <c r="HMA790" i="1"/>
  <c r="HMB790" i="1"/>
  <c r="HMC790" i="1"/>
  <c r="HMD790" i="1"/>
  <c r="HME790" i="1"/>
  <c r="HMF790" i="1"/>
  <c r="HMG790" i="1"/>
  <c r="HMH790" i="1"/>
  <c r="HMI790" i="1"/>
  <c r="HMJ790" i="1"/>
  <c r="HMK790" i="1"/>
  <c r="HML790" i="1"/>
  <c r="HMM790" i="1"/>
  <c r="HMN790" i="1"/>
  <c r="HMO790" i="1"/>
  <c r="HMP790" i="1"/>
  <c r="HMQ790" i="1"/>
  <c r="HMR790" i="1"/>
  <c r="HMS790" i="1"/>
  <c r="HMT790" i="1"/>
  <c r="HMU790" i="1"/>
  <c r="HMV790" i="1"/>
  <c r="HMW790" i="1"/>
  <c r="HMX790" i="1"/>
  <c r="HMY790" i="1"/>
  <c r="HMZ790" i="1"/>
  <c r="HNA790" i="1"/>
  <c r="HNB790" i="1"/>
  <c r="HNC790" i="1"/>
  <c r="HND790" i="1"/>
  <c r="HNE790" i="1"/>
  <c r="HNF790" i="1"/>
  <c r="HNG790" i="1"/>
  <c r="HNH790" i="1"/>
  <c r="HNI790" i="1"/>
  <c r="HNJ790" i="1"/>
  <c r="HNK790" i="1"/>
  <c r="HNL790" i="1"/>
  <c r="HNM790" i="1"/>
  <c r="HNN790" i="1"/>
  <c r="HNO790" i="1"/>
  <c r="HNP790" i="1"/>
  <c r="HNQ790" i="1"/>
  <c r="HNR790" i="1"/>
  <c r="HNS790" i="1"/>
  <c r="HNT790" i="1"/>
  <c r="HNU790" i="1"/>
  <c r="HNV790" i="1"/>
  <c r="HNW790" i="1"/>
  <c r="HNX790" i="1"/>
  <c r="HNY790" i="1"/>
  <c r="HNZ790" i="1"/>
  <c r="HOA790" i="1"/>
  <c r="HOB790" i="1"/>
  <c r="HOC790" i="1"/>
  <c r="HOD790" i="1"/>
  <c r="HOE790" i="1"/>
  <c r="HOF790" i="1"/>
  <c r="HOG790" i="1"/>
  <c r="HOH790" i="1"/>
  <c r="HOI790" i="1"/>
  <c r="HOJ790" i="1"/>
  <c r="HOK790" i="1"/>
  <c r="HOL790" i="1"/>
  <c r="HOM790" i="1"/>
  <c r="HON790" i="1"/>
  <c r="HOO790" i="1"/>
  <c r="HOP790" i="1"/>
  <c r="HOQ790" i="1"/>
  <c r="HOR790" i="1"/>
  <c r="HOS790" i="1"/>
  <c r="HOT790" i="1"/>
  <c r="HOU790" i="1"/>
  <c r="HOV790" i="1"/>
  <c r="HOW790" i="1"/>
  <c r="HOX790" i="1"/>
  <c r="HOY790" i="1"/>
  <c r="HOZ790" i="1"/>
  <c r="HPA790" i="1"/>
  <c r="HPB790" i="1"/>
  <c r="HPC790" i="1"/>
  <c r="HPD790" i="1"/>
  <c r="HPE790" i="1"/>
  <c r="HPF790" i="1"/>
  <c r="HPG790" i="1"/>
  <c r="HPH790" i="1"/>
  <c r="HPI790" i="1"/>
  <c r="HPJ790" i="1"/>
  <c r="HPK790" i="1"/>
  <c r="HPL790" i="1"/>
  <c r="HPM790" i="1"/>
  <c r="HPN790" i="1"/>
  <c r="HPO790" i="1"/>
  <c r="HPP790" i="1"/>
  <c r="HPQ790" i="1"/>
  <c r="HPR790" i="1"/>
  <c r="HPS790" i="1"/>
  <c r="HPT790" i="1"/>
  <c r="HPU790" i="1"/>
  <c r="HPV790" i="1"/>
  <c r="HPW790" i="1"/>
  <c r="HPX790" i="1"/>
  <c r="HPY790" i="1"/>
  <c r="HPZ790" i="1"/>
  <c r="HQA790" i="1"/>
  <c r="HQB790" i="1"/>
  <c r="HQC790" i="1"/>
  <c r="HQD790" i="1"/>
  <c r="HQE790" i="1"/>
  <c r="HQF790" i="1"/>
  <c r="HQG790" i="1"/>
  <c r="HQH790" i="1"/>
  <c r="HQI790" i="1"/>
  <c r="HQJ790" i="1"/>
  <c r="HQK790" i="1"/>
  <c r="HQL790" i="1"/>
  <c r="HQM790" i="1"/>
  <c r="HQN790" i="1"/>
  <c r="HQO790" i="1"/>
  <c r="HQP790" i="1"/>
  <c r="HQQ790" i="1"/>
  <c r="HQR790" i="1"/>
  <c r="HQS790" i="1"/>
  <c r="HQT790" i="1"/>
  <c r="HQU790" i="1"/>
  <c r="HQV790" i="1"/>
  <c r="HQW790" i="1"/>
  <c r="HQX790" i="1"/>
  <c r="HQY790" i="1"/>
  <c r="HQZ790" i="1"/>
  <c r="HRA790" i="1"/>
  <c r="HRB790" i="1"/>
  <c r="HRC790" i="1"/>
  <c r="HRD790" i="1"/>
  <c r="HRE790" i="1"/>
  <c r="HRF790" i="1"/>
  <c r="HRG790" i="1"/>
  <c r="HRH790" i="1"/>
  <c r="HRI790" i="1"/>
  <c r="HRJ790" i="1"/>
  <c r="HRK790" i="1"/>
  <c r="HRL790" i="1"/>
  <c r="HRM790" i="1"/>
  <c r="HRN790" i="1"/>
  <c r="HRO790" i="1"/>
  <c r="HRP790" i="1"/>
  <c r="HRQ790" i="1"/>
  <c r="HRR790" i="1"/>
  <c r="HRS790" i="1"/>
  <c r="HRT790" i="1"/>
  <c r="HRU790" i="1"/>
  <c r="HRV790" i="1"/>
  <c r="HRW790" i="1"/>
  <c r="HRX790" i="1"/>
  <c r="HRY790" i="1"/>
  <c r="HRZ790" i="1"/>
  <c r="HSA790" i="1"/>
  <c r="HSB790" i="1"/>
  <c r="HSC790" i="1"/>
  <c r="HSD790" i="1"/>
  <c r="HSE790" i="1"/>
  <c r="HSF790" i="1"/>
  <c r="HSG790" i="1"/>
  <c r="HSH790" i="1"/>
  <c r="HSI790" i="1"/>
  <c r="HSJ790" i="1"/>
  <c r="HSK790" i="1"/>
  <c r="HSL790" i="1"/>
  <c r="HSM790" i="1"/>
  <c r="HSN790" i="1"/>
  <c r="HSO790" i="1"/>
  <c r="HSP790" i="1"/>
  <c r="HSQ790" i="1"/>
  <c r="HSR790" i="1"/>
  <c r="HSS790" i="1"/>
  <c r="HST790" i="1"/>
  <c r="HSU790" i="1"/>
  <c r="HSV790" i="1"/>
  <c r="HSW790" i="1"/>
  <c r="HSX790" i="1"/>
  <c r="HSY790" i="1"/>
  <c r="HSZ790" i="1"/>
  <c r="HTA790" i="1"/>
  <c r="HTB790" i="1"/>
  <c r="HTC790" i="1"/>
  <c r="HTD790" i="1"/>
  <c r="HTE790" i="1"/>
  <c r="HTF790" i="1"/>
  <c r="HTG790" i="1"/>
  <c r="HTH790" i="1"/>
  <c r="HTI790" i="1"/>
  <c r="HTJ790" i="1"/>
  <c r="HTK790" i="1"/>
  <c r="HTL790" i="1"/>
  <c r="HTM790" i="1"/>
  <c r="HTN790" i="1"/>
  <c r="HTO790" i="1"/>
  <c r="HTP790" i="1"/>
  <c r="HTQ790" i="1"/>
  <c r="HTR790" i="1"/>
  <c r="HTS790" i="1"/>
  <c r="HTT790" i="1"/>
  <c r="HTU790" i="1"/>
  <c r="HTV790" i="1"/>
  <c r="HTW790" i="1"/>
  <c r="HTX790" i="1"/>
  <c r="HTY790" i="1"/>
  <c r="HTZ790" i="1"/>
  <c r="HUA790" i="1"/>
  <c r="HUB790" i="1"/>
  <c r="HUC790" i="1"/>
  <c r="HUD790" i="1"/>
  <c r="HUE790" i="1"/>
  <c r="HUF790" i="1"/>
  <c r="HUG790" i="1"/>
  <c r="HUH790" i="1"/>
  <c r="HUI790" i="1"/>
  <c r="HUJ790" i="1"/>
  <c r="HUK790" i="1"/>
  <c r="HUL790" i="1"/>
  <c r="HUM790" i="1"/>
  <c r="HUN790" i="1"/>
  <c r="HUO790" i="1"/>
  <c r="HUP790" i="1"/>
  <c r="HUQ790" i="1"/>
  <c r="HUR790" i="1"/>
  <c r="HUS790" i="1"/>
  <c r="HUT790" i="1"/>
  <c r="HUU790" i="1"/>
  <c r="HUV790" i="1"/>
  <c r="HUW790" i="1"/>
  <c r="HUX790" i="1"/>
  <c r="HUY790" i="1"/>
  <c r="HUZ790" i="1"/>
  <c r="HVA790" i="1"/>
  <c r="HVB790" i="1"/>
  <c r="HVC790" i="1"/>
  <c r="HVD790" i="1"/>
  <c r="HVE790" i="1"/>
  <c r="HVF790" i="1"/>
  <c r="HVG790" i="1"/>
  <c r="HVH790" i="1"/>
  <c r="HVI790" i="1"/>
  <c r="HVJ790" i="1"/>
  <c r="HVK790" i="1"/>
  <c r="HVL790" i="1"/>
  <c r="HVM790" i="1"/>
  <c r="HVN790" i="1"/>
  <c r="HVO790" i="1"/>
  <c r="HVP790" i="1"/>
  <c r="HVQ790" i="1"/>
  <c r="HVR790" i="1"/>
  <c r="HVS790" i="1"/>
  <c r="HVT790" i="1"/>
  <c r="HVU790" i="1"/>
  <c r="HVV790" i="1"/>
  <c r="HVW790" i="1"/>
  <c r="HVX790" i="1"/>
  <c r="HVY790" i="1"/>
  <c r="HVZ790" i="1"/>
  <c r="HWA790" i="1"/>
  <c r="HWB790" i="1"/>
  <c r="HWC790" i="1"/>
  <c r="HWD790" i="1"/>
  <c r="HWE790" i="1"/>
  <c r="HWF790" i="1"/>
  <c r="HWG790" i="1"/>
  <c r="HWH790" i="1"/>
  <c r="HWI790" i="1"/>
  <c r="HWJ790" i="1"/>
  <c r="HWK790" i="1"/>
  <c r="HWL790" i="1"/>
  <c r="HWM790" i="1"/>
  <c r="HWN790" i="1"/>
  <c r="HWO790" i="1"/>
  <c r="HWP790" i="1"/>
  <c r="HWQ790" i="1"/>
  <c r="HWR790" i="1"/>
  <c r="HWS790" i="1"/>
  <c r="HWT790" i="1"/>
  <c r="HWU790" i="1"/>
  <c r="HWV790" i="1"/>
  <c r="HWW790" i="1"/>
  <c r="HWX790" i="1"/>
  <c r="HWY790" i="1"/>
  <c r="HWZ790" i="1"/>
  <c r="HXA790" i="1"/>
  <c r="HXB790" i="1"/>
  <c r="HXC790" i="1"/>
  <c r="HXD790" i="1"/>
  <c r="HXE790" i="1"/>
  <c r="HXF790" i="1"/>
  <c r="HXG790" i="1"/>
  <c r="HXH790" i="1"/>
  <c r="HXI790" i="1"/>
  <c r="HXJ790" i="1"/>
  <c r="HXK790" i="1"/>
  <c r="HXL790" i="1"/>
  <c r="HXM790" i="1"/>
  <c r="HXN790" i="1"/>
  <c r="HXO790" i="1"/>
  <c r="HXP790" i="1"/>
  <c r="HXQ790" i="1"/>
  <c r="HXR790" i="1"/>
  <c r="HXS790" i="1"/>
  <c r="HXT790" i="1"/>
  <c r="HXU790" i="1"/>
  <c r="HXV790" i="1"/>
  <c r="HXW790" i="1"/>
  <c r="HXX790" i="1"/>
  <c r="HXY790" i="1"/>
  <c r="HXZ790" i="1"/>
  <c r="HYA790" i="1"/>
  <c r="HYB790" i="1"/>
  <c r="HYC790" i="1"/>
  <c r="HYD790" i="1"/>
  <c r="HYE790" i="1"/>
  <c r="HYF790" i="1"/>
  <c r="HYG790" i="1"/>
  <c r="HYH790" i="1"/>
  <c r="HYI790" i="1"/>
  <c r="HYJ790" i="1"/>
  <c r="HYK790" i="1"/>
  <c r="HYL790" i="1"/>
  <c r="HYM790" i="1"/>
  <c r="HYN790" i="1"/>
  <c r="HYO790" i="1"/>
  <c r="HYP790" i="1"/>
  <c r="HYQ790" i="1"/>
  <c r="HYR790" i="1"/>
  <c r="HYS790" i="1"/>
  <c r="HYT790" i="1"/>
  <c r="HYU790" i="1"/>
  <c r="HYV790" i="1"/>
  <c r="HYW790" i="1"/>
  <c r="HYX790" i="1"/>
  <c r="HYY790" i="1"/>
  <c r="HYZ790" i="1"/>
  <c r="HZA790" i="1"/>
  <c r="HZB790" i="1"/>
  <c r="HZC790" i="1"/>
  <c r="HZD790" i="1"/>
  <c r="HZE790" i="1"/>
  <c r="HZF790" i="1"/>
  <c r="HZG790" i="1"/>
  <c r="HZH790" i="1"/>
  <c r="HZI790" i="1"/>
  <c r="HZJ790" i="1"/>
  <c r="HZK790" i="1"/>
  <c r="HZL790" i="1"/>
  <c r="HZM790" i="1"/>
  <c r="HZN790" i="1"/>
  <c r="HZO790" i="1"/>
  <c r="HZP790" i="1"/>
  <c r="HZQ790" i="1"/>
  <c r="HZR790" i="1"/>
  <c r="HZS790" i="1"/>
  <c r="HZT790" i="1"/>
  <c r="HZU790" i="1"/>
  <c r="HZV790" i="1"/>
  <c r="HZW790" i="1"/>
  <c r="HZX790" i="1"/>
  <c r="HZY790" i="1"/>
  <c r="HZZ790" i="1"/>
  <c r="IAA790" i="1"/>
  <c r="IAB790" i="1"/>
  <c r="IAC790" i="1"/>
  <c r="IAD790" i="1"/>
  <c r="IAE790" i="1"/>
  <c r="IAF790" i="1"/>
  <c r="IAG790" i="1"/>
  <c r="IAH790" i="1"/>
  <c r="IAI790" i="1"/>
  <c r="IAJ790" i="1"/>
  <c r="IAK790" i="1"/>
  <c r="IAL790" i="1"/>
  <c r="IAM790" i="1"/>
  <c r="IAN790" i="1"/>
  <c r="IAO790" i="1"/>
  <c r="IAP790" i="1"/>
  <c r="IAQ790" i="1"/>
  <c r="IAR790" i="1"/>
  <c r="IAS790" i="1"/>
  <c r="IAT790" i="1"/>
  <c r="IAU790" i="1"/>
  <c r="IAV790" i="1"/>
  <c r="IAW790" i="1"/>
  <c r="IAX790" i="1"/>
  <c r="IAY790" i="1"/>
  <c r="IAZ790" i="1"/>
  <c r="IBA790" i="1"/>
  <c r="IBB790" i="1"/>
  <c r="IBC790" i="1"/>
  <c r="IBD790" i="1"/>
  <c r="IBE790" i="1"/>
  <c r="IBF790" i="1"/>
  <c r="IBG790" i="1"/>
  <c r="IBH790" i="1"/>
  <c r="IBI790" i="1"/>
  <c r="IBJ790" i="1"/>
  <c r="IBK790" i="1"/>
  <c r="IBL790" i="1"/>
  <c r="IBM790" i="1"/>
  <c r="IBN790" i="1"/>
  <c r="IBO790" i="1"/>
  <c r="IBP790" i="1"/>
  <c r="IBQ790" i="1"/>
  <c r="IBR790" i="1"/>
  <c r="IBS790" i="1"/>
  <c r="IBT790" i="1"/>
  <c r="IBU790" i="1"/>
  <c r="IBV790" i="1"/>
  <c r="IBW790" i="1"/>
  <c r="IBX790" i="1"/>
  <c r="IBY790" i="1"/>
  <c r="IBZ790" i="1"/>
  <c r="ICA790" i="1"/>
  <c r="ICB790" i="1"/>
  <c r="ICC790" i="1"/>
  <c r="ICD790" i="1"/>
  <c r="ICE790" i="1"/>
  <c r="ICF790" i="1"/>
  <c r="ICG790" i="1"/>
  <c r="ICH790" i="1"/>
  <c r="ICI790" i="1"/>
  <c r="ICJ790" i="1"/>
  <c r="ICK790" i="1"/>
  <c r="ICL790" i="1"/>
  <c r="ICM790" i="1"/>
  <c r="ICN790" i="1"/>
  <c r="ICO790" i="1"/>
  <c r="ICP790" i="1"/>
  <c r="ICQ790" i="1"/>
  <c r="ICR790" i="1"/>
  <c r="ICS790" i="1"/>
  <c r="ICT790" i="1"/>
  <c r="ICU790" i="1"/>
  <c r="ICV790" i="1"/>
  <c r="ICW790" i="1"/>
  <c r="ICX790" i="1"/>
  <c r="ICY790" i="1"/>
  <c r="ICZ790" i="1"/>
  <c r="IDA790" i="1"/>
  <c r="IDB790" i="1"/>
  <c r="IDC790" i="1"/>
  <c r="IDD790" i="1"/>
  <c r="IDE790" i="1"/>
  <c r="IDF790" i="1"/>
  <c r="IDG790" i="1"/>
  <c r="IDH790" i="1"/>
  <c r="IDI790" i="1"/>
  <c r="IDJ790" i="1"/>
  <c r="IDK790" i="1"/>
  <c r="IDL790" i="1"/>
  <c r="IDM790" i="1"/>
  <c r="IDN790" i="1"/>
  <c r="IDO790" i="1"/>
  <c r="IDP790" i="1"/>
  <c r="IDQ790" i="1"/>
  <c r="IDR790" i="1"/>
  <c r="IDS790" i="1"/>
  <c r="IDT790" i="1"/>
  <c r="IDU790" i="1"/>
  <c r="IDV790" i="1"/>
  <c r="IDW790" i="1"/>
  <c r="IDX790" i="1"/>
  <c r="IDY790" i="1"/>
  <c r="IDZ790" i="1"/>
  <c r="IEA790" i="1"/>
  <c r="IEB790" i="1"/>
  <c r="IEC790" i="1"/>
  <c r="IED790" i="1"/>
  <c r="IEE790" i="1"/>
  <c r="IEF790" i="1"/>
  <c r="IEG790" i="1"/>
  <c r="IEH790" i="1"/>
  <c r="IEI790" i="1"/>
  <c r="IEJ790" i="1"/>
  <c r="IEK790" i="1"/>
  <c r="IEL790" i="1"/>
  <c r="IEM790" i="1"/>
  <c r="IEN790" i="1"/>
  <c r="IEO790" i="1"/>
  <c r="IEP790" i="1"/>
  <c r="IEQ790" i="1"/>
  <c r="IER790" i="1"/>
  <c r="IES790" i="1"/>
  <c r="IET790" i="1"/>
  <c r="IEU790" i="1"/>
  <c r="IEV790" i="1"/>
  <c r="IEW790" i="1"/>
  <c r="IEX790" i="1"/>
  <c r="IEY790" i="1"/>
  <c r="IEZ790" i="1"/>
  <c r="IFA790" i="1"/>
  <c r="IFB790" i="1"/>
  <c r="IFC790" i="1"/>
  <c r="IFD790" i="1"/>
  <c r="IFE790" i="1"/>
  <c r="IFF790" i="1"/>
  <c r="IFG790" i="1"/>
  <c r="IFH790" i="1"/>
  <c r="IFI790" i="1"/>
  <c r="IFJ790" i="1"/>
  <c r="IFK790" i="1"/>
  <c r="IFL790" i="1"/>
  <c r="IFM790" i="1"/>
  <c r="IFN790" i="1"/>
  <c r="IFO790" i="1"/>
  <c r="IFP790" i="1"/>
  <c r="IFQ790" i="1"/>
  <c r="IFR790" i="1"/>
  <c r="IFS790" i="1"/>
  <c r="IFT790" i="1"/>
  <c r="IFU790" i="1"/>
  <c r="IFV790" i="1"/>
  <c r="IFW790" i="1"/>
  <c r="IFX790" i="1"/>
  <c r="IFY790" i="1"/>
  <c r="IFZ790" i="1"/>
  <c r="IGA790" i="1"/>
  <c r="IGB790" i="1"/>
  <c r="IGC790" i="1"/>
  <c r="IGD790" i="1"/>
  <c r="IGE790" i="1"/>
  <c r="IGF790" i="1"/>
  <c r="IGG790" i="1"/>
  <c r="IGH790" i="1"/>
  <c r="IGI790" i="1"/>
  <c r="IGJ790" i="1"/>
  <c r="IGK790" i="1"/>
  <c r="IGL790" i="1"/>
  <c r="IGM790" i="1"/>
  <c r="IGN790" i="1"/>
  <c r="IGO790" i="1"/>
  <c r="IGP790" i="1"/>
  <c r="IGQ790" i="1"/>
  <c r="IGR790" i="1"/>
  <c r="IGS790" i="1"/>
  <c r="IGT790" i="1"/>
  <c r="IGU790" i="1"/>
  <c r="IGV790" i="1"/>
  <c r="IGW790" i="1"/>
  <c r="IGX790" i="1"/>
  <c r="IGY790" i="1"/>
  <c r="IGZ790" i="1"/>
  <c r="IHA790" i="1"/>
  <c r="IHB790" i="1"/>
  <c r="IHC790" i="1"/>
  <c r="IHD790" i="1"/>
  <c r="IHE790" i="1"/>
  <c r="IHF790" i="1"/>
  <c r="IHG790" i="1"/>
  <c r="IHH790" i="1"/>
  <c r="IHI790" i="1"/>
  <c r="IHJ790" i="1"/>
  <c r="IHK790" i="1"/>
  <c r="IHL790" i="1"/>
  <c r="IHM790" i="1"/>
  <c r="IHN790" i="1"/>
  <c r="IHO790" i="1"/>
  <c r="IHP790" i="1"/>
  <c r="IHQ790" i="1"/>
  <c r="IHR790" i="1"/>
  <c r="IHS790" i="1"/>
  <c r="IHT790" i="1"/>
  <c r="IHU790" i="1"/>
  <c r="IHV790" i="1"/>
  <c r="IHW790" i="1"/>
  <c r="IHX790" i="1"/>
  <c r="IHY790" i="1"/>
  <c r="IHZ790" i="1"/>
  <c r="IIA790" i="1"/>
  <c r="IIB790" i="1"/>
  <c r="IIC790" i="1"/>
  <c r="IID790" i="1"/>
  <c r="IIE790" i="1"/>
  <c r="IIF790" i="1"/>
  <c r="IIG790" i="1"/>
  <c r="IIH790" i="1"/>
  <c r="III790" i="1"/>
  <c r="IIJ790" i="1"/>
  <c r="IIK790" i="1"/>
  <c r="IIL790" i="1"/>
  <c r="IIM790" i="1"/>
  <c r="IIN790" i="1"/>
  <c r="IIO790" i="1"/>
  <c r="IIP790" i="1"/>
  <c r="IIQ790" i="1"/>
  <c r="IIR790" i="1"/>
  <c r="IIS790" i="1"/>
  <c r="IIT790" i="1"/>
  <c r="IIU790" i="1"/>
  <c r="IIV790" i="1"/>
  <c r="IIW790" i="1"/>
  <c r="IIX790" i="1"/>
  <c r="IIY790" i="1"/>
  <c r="IIZ790" i="1"/>
  <c r="IJA790" i="1"/>
  <c r="IJB790" i="1"/>
  <c r="IJC790" i="1"/>
  <c r="IJD790" i="1"/>
  <c r="IJE790" i="1"/>
  <c r="IJF790" i="1"/>
  <c r="IJG790" i="1"/>
  <c r="IJH790" i="1"/>
  <c r="IJI790" i="1"/>
  <c r="IJJ790" i="1"/>
  <c r="IJK790" i="1"/>
  <c r="IJL790" i="1"/>
  <c r="IJM790" i="1"/>
  <c r="IJN790" i="1"/>
  <c r="IJO790" i="1"/>
  <c r="IJP790" i="1"/>
  <c r="IJQ790" i="1"/>
  <c r="IJR790" i="1"/>
  <c r="IJS790" i="1"/>
  <c r="IJT790" i="1"/>
  <c r="IJU790" i="1"/>
  <c r="IJV790" i="1"/>
  <c r="IJW790" i="1"/>
  <c r="IJX790" i="1"/>
  <c r="IJY790" i="1"/>
  <c r="IJZ790" i="1"/>
  <c r="IKA790" i="1"/>
  <c r="IKB790" i="1"/>
  <c r="IKC790" i="1"/>
  <c r="IKD790" i="1"/>
  <c r="IKE790" i="1"/>
  <c r="IKF790" i="1"/>
  <c r="IKG790" i="1"/>
  <c r="IKH790" i="1"/>
  <c r="IKI790" i="1"/>
  <c r="IKJ790" i="1"/>
  <c r="IKK790" i="1"/>
  <c r="IKL790" i="1"/>
  <c r="IKM790" i="1"/>
  <c r="IKN790" i="1"/>
  <c r="IKO790" i="1"/>
  <c r="IKP790" i="1"/>
  <c r="IKQ790" i="1"/>
  <c r="IKR790" i="1"/>
  <c r="IKS790" i="1"/>
  <c r="IKT790" i="1"/>
  <c r="IKU790" i="1"/>
  <c r="IKV790" i="1"/>
  <c r="IKW790" i="1"/>
  <c r="IKX790" i="1"/>
  <c r="IKY790" i="1"/>
  <c r="IKZ790" i="1"/>
  <c r="ILA790" i="1"/>
  <c r="ILB790" i="1"/>
  <c r="ILC790" i="1"/>
  <c r="ILD790" i="1"/>
  <c r="ILE790" i="1"/>
  <c r="ILF790" i="1"/>
  <c r="ILG790" i="1"/>
  <c r="ILH790" i="1"/>
  <c r="ILI790" i="1"/>
  <c r="ILJ790" i="1"/>
  <c r="ILK790" i="1"/>
  <c r="ILL790" i="1"/>
  <c r="ILM790" i="1"/>
  <c r="ILN790" i="1"/>
  <c r="ILO790" i="1"/>
  <c r="ILP790" i="1"/>
  <c r="ILQ790" i="1"/>
  <c r="ILR790" i="1"/>
  <c r="ILS790" i="1"/>
  <c r="ILT790" i="1"/>
  <c r="ILU790" i="1"/>
  <c r="ILV790" i="1"/>
  <c r="ILW790" i="1"/>
  <c r="ILX790" i="1"/>
  <c r="ILY790" i="1"/>
  <c r="ILZ790" i="1"/>
  <c r="IMA790" i="1"/>
  <c r="IMB790" i="1"/>
  <c r="IMC790" i="1"/>
  <c r="IMD790" i="1"/>
  <c r="IME790" i="1"/>
  <c r="IMF790" i="1"/>
  <c r="IMG790" i="1"/>
  <c r="IMH790" i="1"/>
  <c r="IMI790" i="1"/>
  <c r="IMJ790" i="1"/>
  <c r="IMK790" i="1"/>
  <c r="IML790" i="1"/>
  <c r="IMM790" i="1"/>
  <c r="IMN790" i="1"/>
  <c r="IMO790" i="1"/>
  <c r="IMP790" i="1"/>
  <c r="IMQ790" i="1"/>
  <c r="IMR790" i="1"/>
  <c r="IMS790" i="1"/>
  <c r="IMT790" i="1"/>
  <c r="IMU790" i="1"/>
  <c r="IMV790" i="1"/>
  <c r="IMW790" i="1"/>
  <c r="IMX790" i="1"/>
  <c r="IMY790" i="1"/>
  <c r="IMZ790" i="1"/>
  <c r="INA790" i="1"/>
  <c r="INB790" i="1"/>
  <c r="INC790" i="1"/>
  <c r="IND790" i="1"/>
  <c r="INE790" i="1"/>
  <c r="INF790" i="1"/>
  <c r="ING790" i="1"/>
  <c r="INH790" i="1"/>
  <c r="INI790" i="1"/>
  <c r="INJ790" i="1"/>
  <c r="INK790" i="1"/>
  <c r="INL790" i="1"/>
  <c r="INM790" i="1"/>
  <c r="INN790" i="1"/>
  <c r="INO790" i="1"/>
  <c r="INP790" i="1"/>
  <c r="INQ790" i="1"/>
  <c r="INR790" i="1"/>
  <c r="INS790" i="1"/>
  <c r="INT790" i="1"/>
  <c r="INU790" i="1"/>
  <c r="INV790" i="1"/>
  <c r="INW790" i="1"/>
  <c r="INX790" i="1"/>
  <c r="INY790" i="1"/>
  <c r="INZ790" i="1"/>
  <c r="IOA790" i="1"/>
  <c r="IOB790" i="1"/>
  <c r="IOC790" i="1"/>
  <c r="IOD790" i="1"/>
  <c r="IOE790" i="1"/>
  <c r="IOF790" i="1"/>
  <c r="IOG790" i="1"/>
  <c r="IOH790" i="1"/>
  <c r="IOI790" i="1"/>
  <c r="IOJ790" i="1"/>
  <c r="IOK790" i="1"/>
  <c r="IOL790" i="1"/>
  <c r="IOM790" i="1"/>
  <c r="ION790" i="1"/>
  <c r="IOO790" i="1"/>
  <c r="IOP790" i="1"/>
  <c r="IOQ790" i="1"/>
  <c r="IOR790" i="1"/>
  <c r="IOS790" i="1"/>
  <c r="IOT790" i="1"/>
  <c r="IOU790" i="1"/>
  <c r="IOV790" i="1"/>
  <c r="IOW790" i="1"/>
  <c r="IOX790" i="1"/>
  <c r="IOY790" i="1"/>
  <c r="IOZ790" i="1"/>
  <c r="IPA790" i="1"/>
  <c r="IPB790" i="1"/>
  <c r="IPC790" i="1"/>
  <c r="IPD790" i="1"/>
  <c r="IPE790" i="1"/>
  <c r="IPF790" i="1"/>
  <c r="IPG790" i="1"/>
  <c r="IPH790" i="1"/>
  <c r="IPI790" i="1"/>
  <c r="IPJ790" i="1"/>
  <c r="IPK790" i="1"/>
  <c r="IPL790" i="1"/>
  <c r="IPM790" i="1"/>
  <c r="IPN790" i="1"/>
  <c r="IPO790" i="1"/>
  <c r="IPP790" i="1"/>
  <c r="IPQ790" i="1"/>
  <c r="IPR790" i="1"/>
  <c r="IPS790" i="1"/>
  <c r="IPT790" i="1"/>
  <c r="IPU790" i="1"/>
  <c r="IPV790" i="1"/>
  <c r="IPW790" i="1"/>
  <c r="IPX790" i="1"/>
  <c r="IPY790" i="1"/>
  <c r="IPZ790" i="1"/>
  <c r="IQA790" i="1"/>
  <c r="IQB790" i="1"/>
  <c r="IQC790" i="1"/>
  <c r="IQD790" i="1"/>
  <c r="IQE790" i="1"/>
  <c r="IQF790" i="1"/>
  <c r="IQG790" i="1"/>
  <c r="IQH790" i="1"/>
  <c r="IQI790" i="1"/>
  <c r="IQJ790" i="1"/>
  <c r="IQK790" i="1"/>
  <c r="IQL790" i="1"/>
  <c r="IQM790" i="1"/>
  <c r="IQN790" i="1"/>
  <c r="IQO790" i="1"/>
  <c r="IQP790" i="1"/>
  <c r="IQQ790" i="1"/>
  <c r="IQR790" i="1"/>
  <c r="IQS790" i="1"/>
  <c r="IQT790" i="1"/>
  <c r="IQU790" i="1"/>
  <c r="IQV790" i="1"/>
  <c r="IQW790" i="1"/>
  <c r="IQX790" i="1"/>
  <c r="IQY790" i="1"/>
  <c r="IQZ790" i="1"/>
  <c r="IRA790" i="1"/>
  <c r="IRB790" i="1"/>
  <c r="IRC790" i="1"/>
  <c r="IRD790" i="1"/>
  <c r="IRE790" i="1"/>
  <c r="IRF790" i="1"/>
  <c r="IRG790" i="1"/>
  <c r="IRH790" i="1"/>
  <c r="IRI790" i="1"/>
  <c r="IRJ790" i="1"/>
  <c r="IRK790" i="1"/>
  <c r="IRL790" i="1"/>
  <c r="IRM790" i="1"/>
  <c r="IRN790" i="1"/>
  <c r="IRO790" i="1"/>
  <c r="IRP790" i="1"/>
  <c r="IRQ790" i="1"/>
  <c r="IRR790" i="1"/>
  <c r="IRS790" i="1"/>
  <c r="IRT790" i="1"/>
  <c r="IRU790" i="1"/>
  <c r="IRV790" i="1"/>
  <c r="IRW790" i="1"/>
  <c r="IRX790" i="1"/>
  <c r="IRY790" i="1"/>
  <c r="IRZ790" i="1"/>
  <c r="ISA790" i="1"/>
  <c r="ISB790" i="1"/>
  <c r="ISC790" i="1"/>
  <c r="ISD790" i="1"/>
  <c r="ISE790" i="1"/>
  <c r="ISF790" i="1"/>
  <c r="ISG790" i="1"/>
  <c r="ISH790" i="1"/>
  <c r="ISI790" i="1"/>
  <c r="ISJ790" i="1"/>
  <c r="ISK790" i="1"/>
  <c r="ISL790" i="1"/>
  <c r="ISM790" i="1"/>
  <c r="ISN790" i="1"/>
  <c r="ISO790" i="1"/>
  <c r="ISP790" i="1"/>
  <c r="ISQ790" i="1"/>
  <c r="ISR790" i="1"/>
  <c r="ISS790" i="1"/>
  <c r="IST790" i="1"/>
  <c r="ISU790" i="1"/>
  <c r="ISV790" i="1"/>
  <c r="ISW790" i="1"/>
  <c r="ISX790" i="1"/>
  <c r="ISY790" i="1"/>
  <c r="ISZ790" i="1"/>
  <c r="ITA790" i="1"/>
  <c r="ITB790" i="1"/>
  <c r="ITC790" i="1"/>
  <c r="ITD790" i="1"/>
  <c r="ITE790" i="1"/>
  <c r="ITF790" i="1"/>
  <c r="ITG790" i="1"/>
  <c r="ITH790" i="1"/>
  <c r="ITI790" i="1"/>
  <c r="ITJ790" i="1"/>
  <c r="ITK790" i="1"/>
  <c r="ITL790" i="1"/>
  <c r="ITM790" i="1"/>
  <c r="ITN790" i="1"/>
  <c r="ITO790" i="1"/>
  <c r="ITP790" i="1"/>
  <c r="ITQ790" i="1"/>
  <c r="ITR790" i="1"/>
  <c r="ITS790" i="1"/>
  <c r="ITT790" i="1"/>
  <c r="ITU790" i="1"/>
  <c r="ITV790" i="1"/>
  <c r="ITW790" i="1"/>
  <c r="ITX790" i="1"/>
  <c r="ITY790" i="1"/>
  <c r="ITZ790" i="1"/>
  <c r="IUA790" i="1"/>
  <c r="IUB790" i="1"/>
  <c r="IUC790" i="1"/>
  <c r="IUD790" i="1"/>
  <c r="IUE790" i="1"/>
  <c r="IUF790" i="1"/>
  <c r="IUG790" i="1"/>
  <c r="IUH790" i="1"/>
  <c r="IUI790" i="1"/>
  <c r="IUJ790" i="1"/>
  <c r="IUK790" i="1"/>
  <c r="IUL790" i="1"/>
  <c r="IUM790" i="1"/>
  <c r="IUN790" i="1"/>
  <c r="IUO790" i="1"/>
  <c r="IUP790" i="1"/>
  <c r="IUQ790" i="1"/>
  <c r="IUR790" i="1"/>
  <c r="IUS790" i="1"/>
  <c r="IUT790" i="1"/>
  <c r="IUU790" i="1"/>
  <c r="IUV790" i="1"/>
  <c r="IUW790" i="1"/>
  <c r="IUX790" i="1"/>
  <c r="IUY790" i="1"/>
  <c r="IUZ790" i="1"/>
  <c r="IVA790" i="1"/>
  <c r="IVB790" i="1"/>
  <c r="IVC790" i="1"/>
  <c r="IVD790" i="1"/>
  <c r="IVE790" i="1"/>
  <c r="IVF790" i="1"/>
  <c r="IVG790" i="1"/>
  <c r="IVH790" i="1"/>
  <c r="IVI790" i="1"/>
  <c r="IVJ790" i="1"/>
  <c r="IVK790" i="1"/>
  <c r="IVL790" i="1"/>
  <c r="IVM790" i="1"/>
  <c r="IVN790" i="1"/>
  <c r="IVO790" i="1"/>
  <c r="IVP790" i="1"/>
  <c r="IVQ790" i="1"/>
  <c r="IVR790" i="1"/>
  <c r="IVS790" i="1"/>
  <c r="IVT790" i="1"/>
  <c r="IVU790" i="1"/>
  <c r="IVV790" i="1"/>
  <c r="IVW790" i="1"/>
  <c r="IVX790" i="1"/>
  <c r="IVY790" i="1"/>
  <c r="IVZ790" i="1"/>
  <c r="IWA790" i="1"/>
  <c r="IWB790" i="1"/>
  <c r="IWC790" i="1"/>
  <c r="IWD790" i="1"/>
  <c r="IWE790" i="1"/>
  <c r="IWF790" i="1"/>
  <c r="IWG790" i="1"/>
  <c r="IWH790" i="1"/>
  <c r="IWI790" i="1"/>
  <c r="IWJ790" i="1"/>
  <c r="IWK790" i="1"/>
  <c r="IWL790" i="1"/>
  <c r="IWM790" i="1"/>
  <c r="IWN790" i="1"/>
  <c r="IWO790" i="1"/>
  <c r="IWP790" i="1"/>
  <c r="IWQ790" i="1"/>
  <c r="IWR790" i="1"/>
  <c r="IWS790" i="1"/>
  <c r="IWT790" i="1"/>
  <c r="IWU790" i="1"/>
  <c r="IWV790" i="1"/>
  <c r="IWW790" i="1"/>
  <c r="IWX790" i="1"/>
  <c r="IWY790" i="1"/>
  <c r="IWZ790" i="1"/>
  <c r="IXA790" i="1"/>
  <c r="IXB790" i="1"/>
  <c r="IXC790" i="1"/>
  <c r="IXD790" i="1"/>
  <c r="IXE790" i="1"/>
  <c r="IXF790" i="1"/>
  <c r="IXG790" i="1"/>
  <c r="IXH790" i="1"/>
  <c r="IXI790" i="1"/>
  <c r="IXJ790" i="1"/>
  <c r="IXK790" i="1"/>
  <c r="IXL790" i="1"/>
  <c r="IXM790" i="1"/>
  <c r="IXN790" i="1"/>
  <c r="IXO790" i="1"/>
  <c r="IXP790" i="1"/>
  <c r="IXQ790" i="1"/>
  <c r="IXR790" i="1"/>
  <c r="IXS790" i="1"/>
  <c r="IXT790" i="1"/>
  <c r="IXU790" i="1"/>
  <c r="IXV790" i="1"/>
  <c r="IXW790" i="1"/>
  <c r="IXX790" i="1"/>
  <c r="IXY790" i="1"/>
  <c r="IXZ790" i="1"/>
  <c r="IYA790" i="1"/>
  <c r="IYB790" i="1"/>
  <c r="IYC790" i="1"/>
  <c r="IYD790" i="1"/>
  <c r="IYE790" i="1"/>
  <c r="IYF790" i="1"/>
  <c r="IYG790" i="1"/>
  <c r="IYH790" i="1"/>
  <c r="IYI790" i="1"/>
  <c r="IYJ790" i="1"/>
  <c r="IYK790" i="1"/>
  <c r="IYL790" i="1"/>
  <c r="IYM790" i="1"/>
  <c r="IYN790" i="1"/>
  <c r="IYO790" i="1"/>
  <c r="IYP790" i="1"/>
  <c r="IYQ790" i="1"/>
  <c r="IYR790" i="1"/>
  <c r="IYS790" i="1"/>
  <c r="IYT790" i="1"/>
  <c r="IYU790" i="1"/>
  <c r="IYV790" i="1"/>
  <c r="IYW790" i="1"/>
  <c r="IYX790" i="1"/>
  <c r="IYY790" i="1"/>
  <c r="IYZ790" i="1"/>
  <c r="IZA790" i="1"/>
  <c r="IZB790" i="1"/>
  <c r="IZC790" i="1"/>
  <c r="IZD790" i="1"/>
  <c r="IZE790" i="1"/>
  <c r="IZF790" i="1"/>
  <c r="IZG790" i="1"/>
  <c r="IZH790" i="1"/>
  <c r="IZI790" i="1"/>
  <c r="IZJ790" i="1"/>
  <c r="IZK790" i="1"/>
  <c r="IZL790" i="1"/>
  <c r="IZM790" i="1"/>
  <c r="IZN790" i="1"/>
  <c r="IZO790" i="1"/>
  <c r="IZP790" i="1"/>
  <c r="IZQ790" i="1"/>
  <c r="IZR790" i="1"/>
  <c r="IZS790" i="1"/>
  <c r="IZT790" i="1"/>
  <c r="IZU790" i="1"/>
  <c r="IZV790" i="1"/>
  <c r="IZW790" i="1"/>
  <c r="IZX790" i="1"/>
  <c r="IZY790" i="1"/>
  <c r="IZZ790" i="1"/>
  <c r="JAA790" i="1"/>
  <c r="JAB790" i="1"/>
  <c r="JAC790" i="1"/>
  <c r="JAD790" i="1"/>
  <c r="JAE790" i="1"/>
  <c r="JAF790" i="1"/>
  <c r="JAG790" i="1"/>
  <c r="JAH790" i="1"/>
  <c r="JAI790" i="1"/>
  <c r="JAJ790" i="1"/>
  <c r="JAK790" i="1"/>
  <c r="JAL790" i="1"/>
  <c r="JAM790" i="1"/>
  <c r="JAN790" i="1"/>
  <c r="JAO790" i="1"/>
  <c r="JAP790" i="1"/>
  <c r="JAQ790" i="1"/>
  <c r="JAR790" i="1"/>
  <c r="JAS790" i="1"/>
  <c r="JAT790" i="1"/>
  <c r="JAU790" i="1"/>
  <c r="JAV790" i="1"/>
  <c r="JAW790" i="1"/>
  <c r="JAX790" i="1"/>
  <c r="JAY790" i="1"/>
  <c r="JAZ790" i="1"/>
  <c r="JBA790" i="1"/>
  <c r="JBB790" i="1"/>
  <c r="JBC790" i="1"/>
  <c r="JBD790" i="1"/>
  <c r="JBE790" i="1"/>
  <c r="JBF790" i="1"/>
  <c r="JBG790" i="1"/>
  <c r="JBH790" i="1"/>
  <c r="JBI790" i="1"/>
  <c r="JBJ790" i="1"/>
  <c r="JBK790" i="1"/>
  <c r="JBL790" i="1"/>
  <c r="JBM790" i="1"/>
  <c r="JBN790" i="1"/>
  <c r="JBO790" i="1"/>
  <c r="JBP790" i="1"/>
  <c r="JBQ790" i="1"/>
  <c r="JBR790" i="1"/>
  <c r="JBS790" i="1"/>
  <c r="JBT790" i="1"/>
  <c r="JBU790" i="1"/>
  <c r="JBV790" i="1"/>
  <c r="JBW790" i="1"/>
  <c r="JBX790" i="1"/>
  <c r="JBY790" i="1"/>
  <c r="JBZ790" i="1"/>
  <c r="JCA790" i="1"/>
  <c r="JCB790" i="1"/>
  <c r="JCC790" i="1"/>
  <c r="JCD790" i="1"/>
  <c r="JCE790" i="1"/>
  <c r="JCF790" i="1"/>
  <c r="JCG790" i="1"/>
  <c r="JCH790" i="1"/>
  <c r="JCI790" i="1"/>
  <c r="JCJ790" i="1"/>
  <c r="JCK790" i="1"/>
  <c r="JCL790" i="1"/>
  <c r="JCM790" i="1"/>
  <c r="JCN790" i="1"/>
  <c r="JCO790" i="1"/>
  <c r="JCP790" i="1"/>
  <c r="JCQ790" i="1"/>
  <c r="JCR790" i="1"/>
  <c r="JCS790" i="1"/>
  <c r="JCT790" i="1"/>
  <c r="JCU790" i="1"/>
  <c r="JCV790" i="1"/>
  <c r="JCW790" i="1"/>
  <c r="JCX790" i="1"/>
  <c r="JCY790" i="1"/>
  <c r="JCZ790" i="1"/>
  <c r="JDA790" i="1"/>
  <c r="JDB790" i="1"/>
  <c r="JDC790" i="1"/>
  <c r="JDD790" i="1"/>
  <c r="JDE790" i="1"/>
  <c r="JDF790" i="1"/>
  <c r="JDG790" i="1"/>
  <c r="JDH790" i="1"/>
  <c r="JDI790" i="1"/>
  <c r="JDJ790" i="1"/>
  <c r="JDK790" i="1"/>
  <c r="JDL790" i="1"/>
  <c r="JDM790" i="1"/>
  <c r="JDN790" i="1"/>
  <c r="JDO790" i="1"/>
  <c r="JDP790" i="1"/>
  <c r="JDQ790" i="1"/>
  <c r="JDR790" i="1"/>
  <c r="JDS790" i="1"/>
  <c r="JDT790" i="1"/>
  <c r="JDU790" i="1"/>
  <c r="JDV790" i="1"/>
  <c r="JDW790" i="1"/>
  <c r="JDX790" i="1"/>
  <c r="JDY790" i="1"/>
  <c r="JDZ790" i="1"/>
  <c r="JEA790" i="1"/>
  <c r="JEB790" i="1"/>
  <c r="JEC790" i="1"/>
  <c r="JED790" i="1"/>
  <c r="JEE790" i="1"/>
  <c r="JEF790" i="1"/>
  <c r="JEG790" i="1"/>
  <c r="JEH790" i="1"/>
  <c r="JEI790" i="1"/>
  <c r="JEJ790" i="1"/>
  <c r="JEK790" i="1"/>
  <c r="JEL790" i="1"/>
  <c r="JEM790" i="1"/>
  <c r="JEN790" i="1"/>
  <c r="JEO790" i="1"/>
  <c r="JEP790" i="1"/>
  <c r="JEQ790" i="1"/>
  <c r="JER790" i="1"/>
  <c r="JES790" i="1"/>
  <c r="JET790" i="1"/>
  <c r="JEU790" i="1"/>
  <c r="JEV790" i="1"/>
  <c r="JEW790" i="1"/>
  <c r="JEX790" i="1"/>
  <c r="JEY790" i="1"/>
  <c r="JEZ790" i="1"/>
  <c r="JFA790" i="1"/>
  <c r="JFB790" i="1"/>
  <c r="JFC790" i="1"/>
  <c r="JFD790" i="1"/>
  <c r="JFE790" i="1"/>
  <c r="JFF790" i="1"/>
  <c r="JFG790" i="1"/>
  <c r="JFH790" i="1"/>
  <c r="JFI790" i="1"/>
  <c r="JFJ790" i="1"/>
  <c r="JFK790" i="1"/>
  <c r="JFL790" i="1"/>
  <c r="JFM790" i="1"/>
  <c r="JFN790" i="1"/>
  <c r="JFO790" i="1"/>
  <c r="JFP790" i="1"/>
  <c r="JFQ790" i="1"/>
  <c r="JFR790" i="1"/>
  <c r="JFS790" i="1"/>
  <c r="JFT790" i="1"/>
  <c r="JFU790" i="1"/>
  <c r="JFV790" i="1"/>
  <c r="JFW790" i="1"/>
  <c r="JFX790" i="1"/>
  <c r="JFY790" i="1"/>
  <c r="JFZ790" i="1"/>
  <c r="JGA790" i="1"/>
  <c r="JGB790" i="1"/>
  <c r="JGC790" i="1"/>
  <c r="JGD790" i="1"/>
  <c r="JGE790" i="1"/>
  <c r="JGF790" i="1"/>
  <c r="JGG790" i="1"/>
  <c r="JGH790" i="1"/>
  <c r="JGI790" i="1"/>
  <c r="JGJ790" i="1"/>
  <c r="JGK790" i="1"/>
  <c r="JGL790" i="1"/>
  <c r="JGM790" i="1"/>
  <c r="JGN790" i="1"/>
  <c r="JGO790" i="1"/>
  <c r="JGP790" i="1"/>
  <c r="JGQ790" i="1"/>
  <c r="JGR790" i="1"/>
  <c r="JGS790" i="1"/>
  <c r="JGT790" i="1"/>
  <c r="JGU790" i="1"/>
  <c r="JGV790" i="1"/>
  <c r="JGW790" i="1"/>
  <c r="JGX790" i="1"/>
  <c r="JGY790" i="1"/>
  <c r="JGZ790" i="1"/>
  <c r="JHA790" i="1"/>
  <c r="JHB790" i="1"/>
  <c r="JHC790" i="1"/>
  <c r="JHD790" i="1"/>
  <c r="JHE790" i="1"/>
  <c r="JHF790" i="1"/>
  <c r="JHG790" i="1"/>
  <c r="JHH790" i="1"/>
  <c r="JHI790" i="1"/>
  <c r="JHJ790" i="1"/>
  <c r="JHK790" i="1"/>
  <c r="JHL790" i="1"/>
  <c r="JHM790" i="1"/>
  <c r="JHN790" i="1"/>
  <c r="JHO790" i="1"/>
  <c r="JHP790" i="1"/>
  <c r="JHQ790" i="1"/>
  <c r="JHR790" i="1"/>
  <c r="JHS790" i="1"/>
  <c r="JHT790" i="1"/>
  <c r="JHU790" i="1"/>
  <c r="JHV790" i="1"/>
  <c r="JHW790" i="1"/>
  <c r="JHX790" i="1"/>
  <c r="JHY790" i="1"/>
  <c r="JHZ790" i="1"/>
  <c r="JIA790" i="1"/>
  <c r="JIB790" i="1"/>
  <c r="JIC790" i="1"/>
  <c r="JID790" i="1"/>
  <c r="JIE790" i="1"/>
  <c r="JIF790" i="1"/>
  <c r="JIG790" i="1"/>
  <c r="JIH790" i="1"/>
  <c r="JII790" i="1"/>
  <c r="JIJ790" i="1"/>
  <c r="JIK790" i="1"/>
  <c r="JIL790" i="1"/>
  <c r="JIM790" i="1"/>
  <c r="JIN790" i="1"/>
  <c r="JIO790" i="1"/>
  <c r="JIP790" i="1"/>
  <c r="JIQ790" i="1"/>
  <c r="JIR790" i="1"/>
  <c r="JIS790" i="1"/>
  <c r="JIT790" i="1"/>
  <c r="JIU790" i="1"/>
  <c r="JIV790" i="1"/>
  <c r="JIW790" i="1"/>
  <c r="JIX790" i="1"/>
  <c r="JIY790" i="1"/>
  <c r="JIZ790" i="1"/>
  <c r="JJA790" i="1"/>
  <c r="JJB790" i="1"/>
  <c r="JJC790" i="1"/>
  <c r="JJD790" i="1"/>
  <c r="JJE790" i="1"/>
  <c r="JJF790" i="1"/>
  <c r="JJG790" i="1"/>
  <c r="JJH790" i="1"/>
  <c r="JJI790" i="1"/>
  <c r="JJJ790" i="1"/>
  <c r="JJK790" i="1"/>
  <c r="JJL790" i="1"/>
  <c r="JJM790" i="1"/>
  <c r="JJN790" i="1"/>
  <c r="JJO790" i="1"/>
  <c r="JJP790" i="1"/>
  <c r="JJQ790" i="1"/>
  <c r="JJR790" i="1"/>
  <c r="JJS790" i="1"/>
  <c r="JJT790" i="1"/>
  <c r="JJU790" i="1"/>
  <c r="JJV790" i="1"/>
  <c r="JJW790" i="1"/>
  <c r="JJX790" i="1"/>
  <c r="JJY790" i="1"/>
  <c r="JJZ790" i="1"/>
  <c r="JKA790" i="1"/>
  <c r="JKB790" i="1"/>
  <c r="JKC790" i="1"/>
  <c r="JKD790" i="1"/>
  <c r="JKE790" i="1"/>
  <c r="JKF790" i="1"/>
  <c r="JKG790" i="1"/>
  <c r="JKH790" i="1"/>
  <c r="JKI790" i="1"/>
  <c r="JKJ790" i="1"/>
  <c r="JKK790" i="1"/>
  <c r="JKL790" i="1"/>
  <c r="JKM790" i="1"/>
  <c r="JKN790" i="1"/>
  <c r="JKO790" i="1"/>
  <c r="B792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BM792" i="1"/>
  <c r="BN792" i="1"/>
  <c r="BO792" i="1"/>
  <c r="BP792" i="1"/>
  <c r="BQ792" i="1"/>
  <c r="BR792" i="1"/>
  <c r="BS792" i="1"/>
  <c r="BT792" i="1"/>
  <c r="BU792" i="1"/>
  <c r="BV792" i="1"/>
  <c r="BW792" i="1"/>
  <c r="BX792" i="1"/>
  <c r="BY792" i="1"/>
  <c r="BZ792" i="1"/>
  <c r="CA792" i="1"/>
  <c r="CB792" i="1"/>
  <c r="CC792" i="1"/>
  <c r="CD792" i="1"/>
  <c r="CE792" i="1"/>
  <c r="CF792" i="1"/>
  <c r="CG792" i="1"/>
  <c r="CH792" i="1"/>
  <c r="CI792" i="1"/>
  <c r="CJ792" i="1"/>
  <c r="CK792" i="1"/>
  <c r="CL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DC792" i="1"/>
  <c r="DD792" i="1"/>
  <c r="DE792" i="1"/>
  <c r="DF792" i="1"/>
  <c r="DG792" i="1"/>
  <c r="DH792" i="1"/>
  <c r="DI792" i="1"/>
  <c r="DJ792" i="1"/>
  <c r="DK792" i="1"/>
  <c r="DL792" i="1"/>
  <c r="DM792" i="1"/>
  <c r="DN792" i="1"/>
  <c r="DO792" i="1"/>
  <c r="DP792" i="1"/>
  <c r="DQ792" i="1"/>
  <c r="DR792" i="1"/>
  <c r="DS792" i="1"/>
  <c r="DT792" i="1"/>
  <c r="DU792" i="1"/>
  <c r="DV792" i="1"/>
  <c r="DW792" i="1"/>
  <c r="DX792" i="1"/>
  <c r="DY792" i="1"/>
  <c r="DZ792" i="1"/>
  <c r="EA792" i="1"/>
  <c r="EB792" i="1"/>
  <c r="EC792" i="1"/>
  <c r="ED792" i="1"/>
  <c r="EE792" i="1"/>
  <c r="EF792" i="1"/>
  <c r="EG792" i="1"/>
  <c r="EH792" i="1"/>
  <c r="EI792" i="1"/>
  <c r="EJ792" i="1"/>
  <c r="EK792" i="1"/>
  <c r="EL792" i="1"/>
  <c r="EM792" i="1"/>
  <c r="EN792" i="1"/>
  <c r="EO792" i="1"/>
  <c r="EP792" i="1"/>
  <c r="EQ792" i="1"/>
  <c r="ER792" i="1"/>
  <c r="ES792" i="1"/>
  <c r="ET792" i="1"/>
  <c r="EU792" i="1"/>
  <c r="EV792" i="1"/>
  <c r="EW792" i="1"/>
  <c r="EX792" i="1"/>
  <c r="EY792" i="1"/>
  <c r="EZ792" i="1"/>
  <c r="FA792" i="1"/>
  <c r="FB792" i="1"/>
  <c r="FC792" i="1"/>
  <c r="FD792" i="1"/>
  <c r="FE792" i="1"/>
  <c r="FF792" i="1"/>
  <c r="FG792" i="1"/>
  <c r="FH792" i="1"/>
  <c r="FI792" i="1"/>
  <c r="FJ792" i="1"/>
  <c r="FK792" i="1"/>
  <c r="FL792" i="1"/>
  <c r="FM792" i="1"/>
  <c r="FN792" i="1"/>
  <c r="FO792" i="1"/>
  <c r="FP792" i="1"/>
  <c r="FQ792" i="1"/>
  <c r="FR792" i="1"/>
  <c r="FS792" i="1"/>
  <c r="FT792" i="1"/>
  <c r="FU792" i="1"/>
  <c r="FV792" i="1"/>
  <c r="FW792" i="1"/>
  <c r="FX792" i="1"/>
  <c r="FY792" i="1"/>
  <c r="FZ792" i="1"/>
  <c r="GA792" i="1"/>
  <c r="GB792" i="1"/>
  <c r="GC792" i="1"/>
  <c r="GD792" i="1"/>
  <c r="GE792" i="1"/>
  <c r="GF792" i="1"/>
  <c r="GG792" i="1"/>
  <c r="GH792" i="1"/>
  <c r="GI792" i="1"/>
  <c r="GJ792" i="1"/>
  <c r="GK792" i="1"/>
  <c r="GL792" i="1"/>
  <c r="GM792" i="1"/>
  <c r="GN792" i="1"/>
  <c r="GO792" i="1"/>
  <c r="GP792" i="1"/>
  <c r="GQ792" i="1"/>
  <c r="GR792" i="1"/>
  <c r="GS792" i="1"/>
  <c r="GT792" i="1"/>
  <c r="GU792" i="1"/>
  <c r="GV792" i="1"/>
  <c r="GW792" i="1"/>
  <c r="GX792" i="1"/>
  <c r="GY792" i="1"/>
  <c r="GZ792" i="1"/>
  <c r="HA792" i="1"/>
  <c r="HB792" i="1"/>
  <c r="HC792" i="1"/>
  <c r="HD792" i="1"/>
  <c r="HE792" i="1"/>
  <c r="HF792" i="1"/>
  <c r="HG792" i="1"/>
  <c r="HH792" i="1"/>
  <c r="HI792" i="1"/>
  <c r="HJ792" i="1"/>
  <c r="HK792" i="1"/>
  <c r="HL792" i="1"/>
  <c r="HM792" i="1"/>
  <c r="HN792" i="1"/>
  <c r="HO792" i="1"/>
  <c r="HP792" i="1"/>
  <c r="HQ792" i="1"/>
  <c r="HR792" i="1"/>
  <c r="HS792" i="1"/>
  <c r="HT792" i="1"/>
  <c r="HU792" i="1"/>
  <c r="HV792" i="1"/>
  <c r="HW792" i="1"/>
  <c r="HX792" i="1"/>
  <c r="HY792" i="1"/>
  <c r="HZ792" i="1"/>
  <c r="IA792" i="1"/>
  <c r="IB792" i="1"/>
  <c r="IC792" i="1"/>
  <c r="ID792" i="1"/>
  <c r="IE792" i="1"/>
  <c r="IF792" i="1"/>
  <c r="IG792" i="1"/>
  <c r="IH792" i="1"/>
  <c r="II792" i="1"/>
  <c r="IJ792" i="1"/>
  <c r="IK792" i="1"/>
  <c r="IL792" i="1"/>
  <c r="IM792" i="1"/>
  <c r="IN792" i="1"/>
  <c r="IO792" i="1"/>
  <c r="IP792" i="1"/>
  <c r="IQ792" i="1"/>
  <c r="IR792" i="1"/>
  <c r="IS792" i="1"/>
  <c r="IT792" i="1"/>
  <c r="IU792" i="1"/>
  <c r="IV792" i="1"/>
  <c r="IW792" i="1"/>
  <c r="IX792" i="1"/>
  <c r="IY792" i="1"/>
  <c r="IZ792" i="1"/>
  <c r="JA792" i="1"/>
  <c r="JB792" i="1"/>
  <c r="JC792" i="1"/>
  <c r="JD792" i="1"/>
  <c r="JE792" i="1"/>
  <c r="JF792" i="1"/>
  <c r="JG792" i="1"/>
  <c r="JH792" i="1"/>
  <c r="JI792" i="1"/>
  <c r="JJ792" i="1"/>
  <c r="JK792" i="1"/>
  <c r="JL792" i="1"/>
  <c r="JM792" i="1"/>
  <c r="JN792" i="1"/>
  <c r="JO792" i="1"/>
  <c r="JP792" i="1"/>
  <c r="JQ792" i="1"/>
  <c r="JR792" i="1"/>
  <c r="JS792" i="1"/>
  <c r="JT792" i="1"/>
  <c r="JU792" i="1"/>
  <c r="JV792" i="1"/>
  <c r="JW792" i="1"/>
  <c r="JX792" i="1"/>
  <c r="JY792" i="1"/>
  <c r="JZ792" i="1"/>
  <c r="KA792" i="1"/>
  <c r="KB792" i="1"/>
  <c r="KC792" i="1"/>
  <c r="KD792" i="1"/>
  <c r="KE792" i="1"/>
  <c r="KF792" i="1"/>
  <c r="KG792" i="1"/>
  <c r="KH792" i="1"/>
  <c r="KI792" i="1"/>
  <c r="KJ792" i="1"/>
  <c r="KK792" i="1"/>
  <c r="KL792" i="1"/>
  <c r="KM792" i="1"/>
  <c r="KN792" i="1"/>
  <c r="KO792" i="1"/>
  <c r="KP792" i="1"/>
  <c r="KQ792" i="1"/>
  <c r="KR792" i="1"/>
  <c r="KS792" i="1"/>
  <c r="KT792" i="1"/>
  <c r="KU792" i="1"/>
  <c r="KV792" i="1"/>
  <c r="KW792" i="1"/>
  <c r="KX792" i="1"/>
  <c r="KY792" i="1"/>
  <c r="KZ792" i="1"/>
  <c r="LA792" i="1"/>
  <c r="LB792" i="1"/>
  <c r="LC792" i="1"/>
  <c r="LD792" i="1"/>
  <c r="LE792" i="1"/>
  <c r="LF792" i="1"/>
  <c r="LG792" i="1"/>
  <c r="LH792" i="1"/>
  <c r="LI792" i="1"/>
  <c r="LJ792" i="1"/>
  <c r="LK792" i="1"/>
  <c r="LL792" i="1"/>
  <c r="LM792" i="1"/>
  <c r="LN792" i="1"/>
  <c r="LO792" i="1"/>
  <c r="LP792" i="1"/>
  <c r="LQ792" i="1"/>
  <c r="LR792" i="1"/>
  <c r="LS792" i="1"/>
  <c r="LT792" i="1"/>
  <c r="LU792" i="1"/>
  <c r="LV792" i="1"/>
  <c r="LW792" i="1"/>
  <c r="LX792" i="1"/>
  <c r="LY792" i="1"/>
  <c r="LZ792" i="1"/>
  <c r="MA792" i="1"/>
  <c r="MB792" i="1"/>
  <c r="MC792" i="1"/>
  <c r="MD792" i="1"/>
  <c r="ME792" i="1"/>
  <c r="MF792" i="1"/>
  <c r="MG792" i="1"/>
  <c r="MH792" i="1"/>
  <c r="MI792" i="1"/>
  <c r="MJ792" i="1"/>
  <c r="MK792" i="1"/>
  <c r="ML792" i="1"/>
  <c r="MM792" i="1"/>
  <c r="MN792" i="1"/>
  <c r="MO792" i="1"/>
  <c r="MP792" i="1"/>
  <c r="MQ792" i="1"/>
  <c r="MR792" i="1"/>
  <c r="MS792" i="1"/>
  <c r="MT792" i="1"/>
  <c r="MU792" i="1"/>
  <c r="MV792" i="1"/>
  <c r="MW792" i="1"/>
  <c r="MX792" i="1"/>
  <c r="MY792" i="1"/>
  <c r="MZ792" i="1"/>
  <c r="NA792" i="1"/>
  <c r="NB792" i="1"/>
  <c r="NC792" i="1"/>
  <c r="ND792" i="1"/>
  <c r="NE792" i="1"/>
  <c r="NF792" i="1"/>
  <c r="NG792" i="1"/>
  <c r="NH792" i="1"/>
  <c r="NI792" i="1"/>
  <c r="NJ792" i="1"/>
  <c r="NK792" i="1"/>
  <c r="NL792" i="1"/>
  <c r="NM792" i="1"/>
  <c r="NN792" i="1"/>
  <c r="NO792" i="1"/>
  <c r="NP792" i="1"/>
  <c r="NQ792" i="1"/>
  <c r="NR792" i="1"/>
  <c r="NS792" i="1"/>
  <c r="NT792" i="1"/>
  <c r="NU792" i="1"/>
  <c r="NV792" i="1"/>
  <c r="NW792" i="1"/>
  <c r="NX792" i="1"/>
  <c r="NY792" i="1"/>
  <c r="NZ792" i="1"/>
  <c r="OA792" i="1"/>
  <c r="OB792" i="1"/>
  <c r="OC792" i="1"/>
  <c r="OD792" i="1"/>
  <c r="OE792" i="1"/>
  <c r="OF792" i="1"/>
  <c r="OG792" i="1"/>
  <c r="OH792" i="1"/>
  <c r="OI792" i="1"/>
  <c r="OJ792" i="1"/>
  <c r="OK792" i="1"/>
  <c r="OL792" i="1"/>
  <c r="OM792" i="1"/>
  <c r="ON792" i="1"/>
  <c r="OO792" i="1"/>
  <c r="OP792" i="1"/>
  <c r="OQ792" i="1"/>
  <c r="OR792" i="1"/>
  <c r="OS792" i="1"/>
  <c r="OT792" i="1"/>
  <c r="OU792" i="1"/>
  <c r="OV792" i="1"/>
  <c r="OW792" i="1"/>
  <c r="OX792" i="1"/>
  <c r="OY792" i="1"/>
  <c r="OZ792" i="1"/>
  <c r="PA792" i="1"/>
  <c r="PB792" i="1"/>
  <c r="PC792" i="1"/>
  <c r="PD792" i="1"/>
  <c r="PE792" i="1"/>
  <c r="PF792" i="1"/>
  <c r="PG792" i="1"/>
  <c r="PH792" i="1"/>
  <c r="PI792" i="1"/>
  <c r="PJ792" i="1"/>
  <c r="PK792" i="1"/>
  <c r="PL792" i="1"/>
  <c r="PM792" i="1"/>
  <c r="PN792" i="1"/>
  <c r="PO792" i="1"/>
  <c r="PP792" i="1"/>
  <c r="PQ792" i="1"/>
  <c r="PR792" i="1"/>
  <c r="PS792" i="1"/>
  <c r="PT792" i="1"/>
  <c r="PU792" i="1"/>
  <c r="PV792" i="1"/>
  <c r="PW792" i="1"/>
  <c r="PX792" i="1"/>
  <c r="PY792" i="1"/>
  <c r="PZ792" i="1"/>
  <c r="QA792" i="1"/>
  <c r="QB792" i="1"/>
  <c r="QC792" i="1"/>
  <c r="QD792" i="1"/>
  <c r="QE792" i="1"/>
  <c r="QF792" i="1"/>
  <c r="QG792" i="1"/>
  <c r="QH792" i="1"/>
  <c r="QI792" i="1"/>
  <c r="QJ792" i="1"/>
  <c r="QK792" i="1"/>
  <c r="QL792" i="1"/>
  <c r="QM792" i="1"/>
  <c r="QN792" i="1"/>
  <c r="QO792" i="1"/>
  <c r="QP792" i="1"/>
  <c r="QQ792" i="1"/>
  <c r="QR792" i="1"/>
  <c r="QS792" i="1"/>
  <c r="QT792" i="1"/>
  <c r="QU792" i="1"/>
  <c r="QV792" i="1"/>
  <c r="QW792" i="1"/>
  <c r="QX792" i="1"/>
  <c r="QY792" i="1"/>
  <c r="QZ792" i="1"/>
  <c r="RA792" i="1"/>
  <c r="RB792" i="1"/>
  <c r="RC792" i="1"/>
  <c r="RD792" i="1"/>
  <c r="RE792" i="1"/>
  <c r="RF792" i="1"/>
  <c r="RG792" i="1"/>
  <c r="RH792" i="1"/>
  <c r="RI792" i="1"/>
  <c r="RJ792" i="1"/>
  <c r="RK792" i="1"/>
  <c r="RL792" i="1"/>
  <c r="RM792" i="1"/>
  <c r="RN792" i="1"/>
  <c r="RO792" i="1"/>
  <c r="RP792" i="1"/>
  <c r="RQ792" i="1"/>
  <c r="RR792" i="1"/>
  <c r="RS792" i="1"/>
  <c r="RT792" i="1"/>
  <c r="RU792" i="1"/>
  <c r="RV792" i="1"/>
  <c r="RW792" i="1"/>
  <c r="RX792" i="1"/>
  <c r="RY792" i="1"/>
  <c r="RZ792" i="1"/>
  <c r="SA792" i="1"/>
  <c r="SB792" i="1"/>
  <c r="SC792" i="1"/>
  <c r="SD792" i="1"/>
  <c r="SE792" i="1"/>
  <c r="SF792" i="1"/>
  <c r="SG792" i="1"/>
  <c r="SH792" i="1"/>
  <c r="SI792" i="1"/>
  <c r="SJ792" i="1"/>
  <c r="SK792" i="1"/>
  <c r="SL792" i="1"/>
  <c r="SM792" i="1"/>
  <c r="SN792" i="1"/>
  <c r="SO792" i="1"/>
  <c r="SP792" i="1"/>
  <c r="SQ792" i="1"/>
  <c r="SR792" i="1"/>
  <c r="SS792" i="1"/>
  <c r="ST792" i="1"/>
  <c r="SU792" i="1"/>
  <c r="SV792" i="1"/>
  <c r="SW792" i="1"/>
  <c r="SX792" i="1"/>
  <c r="SY792" i="1"/>
  <c r="SZ792" i="1"/>
  <c r="TA792" i="1"/>
  <c r="TB792" i="1"/>
  <c r="TC792" i="1"/>
  <c r="TD792" i="1"/>
  <c r="TE792" i="1"/>
  <c r="TF792" i="1"/>
  <c r="TG792" i="1"/>
  <c r="TH792" i="1"/>
  <c r="TI792" i="1"/>
  <c r="TJ792" i="1"/>
  <c r="TK792" i="1"/>
  <c r="TL792" i="1"/>
  <c r="TM792" i="1"/>
  <c r="TN792" i="1"/>
  <c r="TO792" i="1"/>
  <c r="TP792" i="1"/>
  <c r="TQ792" i="1"/>
  <c r="TR792" i="1"/>
  <c r="TS792" i="1"/>
  <c r="TT792" i="1"/>
  <c r="TU792" i="1"/>
  <c r="TV792" i="1"/>
  <c r="TW792" i="1"/>
  <c r="TX792" i="1"/>
  <c r="TY792" i="1"/>
  <c r="TZ792" i="1"/>
  <c r="UA792" i="1"/>
  <c r="UB792" i="1"/>
  <c r="UC792" i="1"/>
  <c r="UD792" i="1"/>
  <c r="UE792" i="1"/>
  <c r="UF792" i="1"/>
  <c r="UG792" i="1"/>
  <c r="UH792" i="1"/>
  <c r="UI792" i="1"/>
  <c r="UJ792" i="1"/>
  <c r="UK792" i="1"/>
  <c r="UL792" i="1"/>
  <c r="UM792" i="1"/>
  <c r="UN792" i="1"/>
  <c r="UO792" i="1"/>
  <c r="UP792" i="1"/>
  <c r="UQ792" i="1"/>
  <c r="UR792" i="1"/>
  <c r="US792" i="1"/>
  <c r="UT792" i="1"/>
  <c r="UU792" i="1"/>
  <c r="UV792" i="1"/>
  <c r="UW792" i="1"/>
  <c r="UX792" i="1"/>
  <c r="UY792" i="1"/>
  <c r="UZ792" i="1"/>
  <c r="VA792" i="1"/>
  <c r="VB792" i="1"/>
  <c r="VC792" i="1"/>
  <c r="VD792" i="1"/>
  <c r="VE792" i="1"/>
  <c r="VF792" i="1"/>
  <c r="VG792" i="1"/>
  <c r="VH792" i="1"/>
  <c r="VI792" i="1"/>
  <c r="VJ792" i="1"/>
  <c r="VK792" i="1"/>
  <c r="VL792" i="1"/>
  <c r="VM792" i="1"/>
  <c r="VN792" i="1"/>
  <c r="VO792" i="1"/>
  <c r="VP792" i="1"/>
  <c r="VQ792" i="1"/>
  <c r="VR792" i="1"/>
  <c r="VS792" i="1"/>
  <c r="VT792" i="1"/>
  <c r="VU792" i="1"/>
  <c r="VV792" i="1"/>
  <c r="VW792" i="1"/>
  <c r="VX792" i="1"/>
  <c r="VY792" i="1"/>
  <c r="VZ792" i="1"/>
  <c r="WA792" i="1"/>
  <c r="WB792" i="1"/>
  <c r="WC792" i="1"/>
  <c r="WD792" i="1"/>
  <c r="WE792" i="1"/>
  <c r="WF792" i="1"/>
  <c r="WG792" i="1"/>
  <c r="WH792" i="1"/>
  <c r="WI792" i="1"/>
  <c r="WJ792" i="1"/>
  <c r="WK792" i="1"/>
  <c r="WL792" i="1"/>
  <c r="WM792" i="1"/>
  <c r="WN792" i="1"/>
  <c r="WO792" i="1"/>
  <c r="WP792" i="1"/>
  <c r="WQ792" i="1"/>
  <c r="WR792" i="1"/>
  <c r="WS792" i="1"/>
  <c r="WT792" i="1"/>
  <c r="WU792" i="1"/>
  <c r="WV792" i="1"/>
  <c r="WW792" i="1"/>
  <c r="WX792" i="1"/>
  <c r="WY792" i="1"/>
  <c r="WZ792" i="1"/>
  <c r="XA792" i="1"/>
  <c r="XB792" i="1"/>
  <c r="XC792" i="1"/>
  <c r="XD792" i="1"/>
  <c r="XE792" i="1"/>
  <c r="XF792" i="1"/>
  <c r="XG792" i="1"/>
  <c r="XH792" i="1"/>
  <c r="XI792" i="1"/>
  <c r="XJ792" i="1"/>
  <c r="XK792" i="1"/>
  <c r="XL792" i="1"/>
  <c r="XM792" i="1"/>
  <c r="XN792" i="1"/>
  <c r="XO792" i="1"/>
  <c r="XP792" i="1"/>
  <c r="XQ792" i="1"/>
  <c r="XR792" i="1"/>
  <c r="XS792" i="1"/>
  <c r="XT792" i="1"/>
  <c r="XU792" i="1"/>
  <c r="XV792" i="1"/>
  <c r="XW792" i="1"/>
  <c r="XX792" i="1"/>
  <c r="XY792" i="1"/>
  <c r="XZ792" i="1"/>
  <c r="YA792" i="1"/>
  <c r="YB792" i="1"/>
  <c r="YC792" i="1"/>
  <c r="YD792" i="1"/>
  <c r="YE792" i="1"/>
  <c r="YF792" i="1"/>
  <c r="YG792" i="1"/>
  <c r="YH792" i="1"/>
  <c r="YI792" i="1"/>
  <c r="YJ792" i="1"/>
  <c r="YK792" i="1"/>
  <c r="YL792" i="1"/>
  <c r="YM792" i="1"/>
  <c r="YN792" i="1"/>
  <c r="YO792" i="1"/>
  <c r="YP792" i="1"/>
  <c r="YQ792" i="1"/>
  <c r="YR792" i="1"/>
  <c r="YS792" i="1"/>
  <c r="YT792" i="1"/>
  <c r="YU792" i="1"/>
  <c r="YV792" i="1"/>
  <c r="YW792" i="1"/>
  <c r="YX792" i="1"/>
  <c r="YY792" i="1"/>
  <c r="YZ792" i="1"/>
  <c r="ZA792" i="1"/>
  <c r="ZB792" i="1"/>
  <c r="ZC792" i="1"/>
  <c r="ZD792" i="1"/>
  <c r="ZE792" i="1"/>
  <c r="ZF792" i="1"/>
  <c r="ZG792" i="1"/>
  <c r="ZH792" i="1"/>
  <c r="ZI792" i="1"/>
  <c r="ZJ792" i="1"/>
  <c r="ZK792" i="1"/>
  <c r="ZL792" i="1"/>
  <c r="ZM792" i="1"/>
  <c r="ZN792" i="1"/>
  <c r="ZO792" i="1"/>
  <c r="ZP792" i="1"/>
  <c r="ZQ792" i="1"/>
  <c r="ZR792" i="1"/>
  <c r="ZS792" i="1"/>
  <c r="ZT792" i="1"/>
  <c r="ZU792" i="1"/>
  <c r="ZV792" i="1"/>
  <c r="ZW792" i="1"/>
  <c r="ZX792" i="1"/>
  <c r="ZY792" i="1"/>
  <c r="ZZ792" i="1"/>
  <c r="AAA792" i="1"/>
  <c r="AAB792" i="1"/>
  <c r="AAC792" i="1"/>
  <c r="AAD792" i="1"/>
  <c r="AAE792" i="1"/>
  <c r="AAF792" i="1"/>
  <c r="AAG792" i="1"/>
  <c r="AAH792" i="1"/>
  <c r="AAI792" i="1"/>
  <c r="AAJ792" i="1"/>
  <c r="AAK792" i="1"/>
  <c r="AAL792" i="1"/>
  <c r="AAM792" i="1"/>
  <c r="AAN792" i="1"/>
  <c r="AAO792" i="1"/>
  <c r="AAP792" i="1"/>
  <c r="AAQ792" i="1"/>
  <c r="AAR792" i="1"/>
  <c r="AAS792" i="1"/>
  <c r="AAT792" i="1"/>
  <c r="AAU792" i="1"/>
  <c r="AAV792" i="1"/>
  <c r="AAW792" i="1"/>
  <c r="AAX792" i="1"/>
  <c r="AAY792" i="1"/>
  <c r="AAZ792" i="1"/>
  <c r="ABA792" i="1"/>
  <c r="ABB792" i="1"/>
  <c r="ABC792" i="1"/>
  <c r="ABD792" i="1"/>
  <c r="ABE792" i="1"/>
  <c r="ABF792" i="1"/>
  <c r="ABG792" i="1"/>
  <c r="ABH792" i="1"/>
  <c r="ABI792" i="1"/>
  <c r="ABJ792" i="1"/>
  <c r="ABK792" i="1"/>
  <c r="ABL792" i="1"/>
  <c r="ABM792" i="1"/>
  <c r="ABN792" i="1"/>
  <c r="ABO792" i="1"/>
  <c r="ABP792" i="1"/>
  <c r="ABQ792" i="1"/>
  <c r="ABR792" i="1"/>
  <c r="ABS792" i="1"/>
  <c r="ABT792" i="1"/>
  <c r="ABU792" i="1"/>
  <c r="ABV792" i="1"/>
  <c r="ABW792" i="1"/>
  <c r="ABX792" i="1"/>
  <c r="ABY792" i="1"/>
  <c r="ABZ792" i="1"/>
  <c r="ACA792" i="1"/>
  <c r="ACB792" i="1"/>
  <c r="ACC792" i="1"/>
  <c r="ACD792" i="1"/>
  <c r="ACE792" i="1"/>
  <c r="ACF792" i="1"/>
  <c r="ACG792" i="1"/>
  <c r="ACH792" i="1"/>
  <c r="ACI792" i="1"/>
  <c r="ACJ792" i="1"/>
  <c r="ACK792" i="1"/>
  <c r="ACL792" i="1"/>
  <c r="ACM792" i="1"/>
  <c r="ACN792" i="1"/>
  <c r="ACO792" i="1"/>
  <c r="ACP792" i="1"/>
  <c r="ACQ792" i="1"/>
  <c r="ACR792" i="1"/>
  <c r="ACS792" i="1"/>
  <c r="ACT792" i="1"/>
  <c r="ACU792" i="1"/>
  <c r="ACV792" i="1"/>
  <c r="ACW792" i="1"/>
  <c r="ACX792" i="1"/>
  <c r="ACY792" i="1"/>
  <c r="ACZ792" i="1"/>
  <c r="ADA792" i="1"/>
  <c r="ADB792" i="1"/>
  <c r="ADC792" i="1"/>
  <c r="ADD792" i="1"/>
  <c r="ADE792" i="1"/>
  <c r="ADF792" i="1"/>
  <c r="ADG792" i="1"/>
  <c r="ADH792" i="1"/>
  <c r="ADI792" i="1"/>
  <c r="ADJ792" i="1"/>
  <c r="ADK792" i="1"/>
  <c r="ADL792" i="1"/>
  <c r="ADM792" i="1"/>
  <c r="ADN792" i="1"/>
  <c r="ADO792" i="1"/>
  <c r="ADP792" i="1"/>
  <c r="ADQ792" i="1"/>
  <c r="ADR792" i="1"/>
  <c r="ADS792" i="1"/>
  <c r="ADT792" i="1"/>
  <c r="ADU792" i="1"/>
  <c r="ADV792" i="1"/>
  <c r="ADW792" i="1"/>
  <c r="ADX792" i="1"/>
  <c r="ADY792" i="1"/>
  <c r="ADZ792" i="1"/>
  <c r="AEA792" i="1"/>
  <c r="AEB792" i="1"/>
  <c r="AEC792" i="1"/>
  <c r="AED792" i="1"/>
  <c r="AEE792" i="1"/>
  <c r="AEF792" i="1"/>
  <c r="AEG792" i="1"/>
  <c r="AEH792" i="1"/>
  <c r="AEI792" i="1"/>
  <c r="AEJ792" i="1"/>
  <c r="AEK792" i="1"/>
  <c r="AEL792" i="1"/>
  <c r="AEM792" i="1"/>
  <c r="AEN792" i="1"/>
  <c r="AEO792" i="1"/>
  <c r="AEP792" i="1"/>
  <c r="AEQ792" i="1"/>
  <c r="AER792" i="1"/>
  <c r="AES792" i="1"/>
  <c r="AET792" i="1"/>
  <c r="AEU792" i="1"/>
  <c r="AEV792" i="1"/>
  <c r="AEW792" i="1"/>
  <c r="AEX792" i="1"/>
  <c r="AEY792" i="1"/>
  <c r="AEZ792" i="1"/>
  <c r="AFA792" i="1"/>
  <c r="AFB792" i="1"/>
  <c r="AFC792" i="1"/>
  <c r="AFD792" i="1"/>
  <c r="AFE792" i="1"/>
  <c r="AFF792" i="1"/>
  <c r="AFG792" i="1"/>
  <c r="AFH792" i="1"/>
  <c r="AFI792" i="1"/>
  <c r="AFJ792" i="1"/>
  <c r="AFK792" i="1"/>
  <c r="AFL792" i="1"/>
  <c r="AFM792" i="1"/>
  <c r="AFN792" i="1"/>
  <c r="AFO792" i="1"/>
  <c r="AFP792" i="1"/>
  <c r="AFQ792" i="1"/>
  <c r="AFR792" i="1"/>
  <c r="AFS792" i="1"/>
  <c r="AFT792" i="1"/>
  <c r="AFU792" i="1"/>
  <c r="AFV792" i="1"/>
  <c r="AFW792" i="1"/>
  <c r="AFX792" i="1"/>
  <c r="AFY792" i="1"/>
  <c r="AFZ792" i="1"/>
  <c r="AGA792" i="1"/>
  <c r="AGB792" i="1"/>
  <c r="AGC792" i="1"/>
  <c r="AGD792" i="1"/>
  <c r="AGE792" i="1"/>
  <c r="AGF792" i="1"/>
  <c r="AGG792" i="1"/>
  <c r="AGH792" i="1"/>
  <c r="AGI792" i="1"/>
  <c r="AGJ792" i="1"/>
  <c r="AGK792" i="1"/>
  <c r="AGL792" i="1"/>
  <c r="AGM792" i="1"/>
  <c r="AGN792" i="1"/>
  <c r="AGO792" i="1"/>
  <c r="AGP792" i="1"/>
  <c r="AGQ792" i="1"/>
  <c r="AGR792" i="1"/>
  <c r="AGS792" i="1"/>
  <c r="AGT792" i="1"/>
  <c r="AGU792" i="1"/>
  <c r="AGV792" i="1"/>
  <c r="AGW792" i="1"/>
  <c r="AGX792" i="1"/>
  <c r="AGY792" i="1"/>
  <c r="AGZ792" i="1"/>
  <c r="AHA792" i="1"/>
  <c r="AHB792" i="1"/>
  <c r="AHC792" i="1"/>
  <c r="AHD792" i="1"/>
  <c r="AHE792" i="1"/>
  <c r="AHF792" i="1"/>
  <c r="AHG792" i="1"/>
  <c r="AHH792" i="1"/>
  <c r="AHI792" i="1"/>
  <c r="AHJ792" i="1"/>
  <c r="AHK792" i="1"/>
  <c r="AHL792" i="1"/>
  <c r="AHM792" i="1"/>
  <c r="AHN792" i="1"/>
  <c r="AHO792" i="1"/>
  <c r="AHP792" i="1"/>
  <c r="AHQ792" i="1"/>
  <c r="AHR792" i="1"/>
  <c r="AHS792" i="1"/>
  <c r="AHT792" i="1"/>
  <c r="AHU792" i="1"/>
  <c r="AHV792" i="1"/>
  <c r="AHW792" i="1"/>
  <c r="AHX792" i="1"/>
  <c r="AHY792" i="1"/>
  <c r="AHZ792" i="1"/>
  <c r="AIA792" i="1"/>
  <c r="AIB792" i="1"/>
  <c r="AIC792" i="1"/>
  <c r="AID792" i="1"/>
  <c r="AIE792" i="1"/>
  <c r="AIF792" i="1"/>
  <c r="AIG792" i="1"/>
  <c r="AIH792" i="1"/>
  <c r="AII792" i="1"/>
  <c r="AIJ792" i="1"/>
  <c r="AIK792" i="1"/>
  <c r="AIL792" i="1"/>
  <c r="AIM792" i="1"/>
  <c r="AIN792" i="1"/>
  <c r="AIO792" i="1"/>
  <c r="AIP792" i="1"/>
  <c r="AIQ792" i="1"/>
  <c r="AIR792" i="1"/>
  <c r="AIS792" i="1"/>
  <c r="AIT792" i="1"/>
  <c r="AIU792" i="1"/>
  <c r="AIV792" i="1"/>
  <c r="AIW792" i="1"/>
  <c r="AIX792" i="1"/>
  <c r="AIY792" i="1"/>
  <c r="AIZ792" i="1"/>
  <c r="AJA792" i="1"/>
  <c r="AJB792" i="1"/>
  <c r="AJC792" i="1"/>
  <c r="AJD792" i="1"/>
  <c r="AJE792" i="1"/>
  <c r="AJF792" i="1"/>
  <c r="AJG792" i="1"/>
  <c r="AJH792" i="1"/>
  <c r="AJI792" i="1"/>
  <c r="AJJ792" i="1"/>
  <c r="AJK792" i="1"/>
  <c r="AJL792" i="1"/>
  <c r="AJM792" i="1"/>
  <c r="AJN792" i="1"/>
  <c r="AJO792" i="1"/>
  <c r="AJP792" i="1"/>
  <c r="AJQ792" i="1"/>
  <c r="AJR792" i="1"/>
  <c r="AJS792" i="1"/>
  <c r="AJT792" i="1"/>
  <c r="AJU792" i="1"/>
  <c r="AJV792" i="1"/>
  <c r="AJW792" i="1"/>
  <c r="AJX792" i="1"/>
  <c r="AJY792" i="1"/>
  <c r="AJZ792" i="1"/>
  <c r="AKA792" i="1"/>
  <c r="AKB792" i="1"/>
  <c r="AKC792" i="1"/>
  <c r="AKD792" i="1"/>
  <c r="AKE792" i="1"/>
  <c r="AKF792" i="1"/>
  <c r="AKG792" i="1"/>
  <c r="AKH792" i="1"/>
  <c r="AKI792" i="1"/>
  <c r="AKJ792" i="1"/>
  <c r="AKK792" i="1"/>
  <c r="AKL792" i="1"/>
  <c r="AKM792" i="1"/>
  <c r="AKN792" i="1"/>
  <c r="AKO792" i="1"/>
  <c r="AKP792" i="1"/>
  <c r="AKQ792" i="1"/>
  <c r="AKR792" i="1"/>
  <c r="AKS792" i="1"/>
  <c r="AKT792" i="1"/>
  <c r="AKU792" i="1"/>
  <c r="AKV792" i="1"/>
  <c r="AKW792" i="1"/>
  <c r="AKX792" i="1"/>
  <c r="AKY792" i="1"/>
  <c r="AKZ792" i="1"/>
  <c r="ALA792" i="1"/>
  <c r="ALB792" i="1"/>
  <c r="ALC792" i="1"/>
  <c r="ALD792" i="1"/>
  <c r="ALE792" i="1"/>
  <c r="ALF792" i="1"/>
  <c r="ALG792" i="1"/>
  <c r="ALH792" i="1"/>
  <c r="ALI792" i="1"/>
  <c r="ALJ792" i="1"/>
  <c r="ALK792" i="1"/>
  <c r="ALL792" i="1"/>
  <c r="ALM792" i="1"/>
  <c r="ALN792" i="1"/>
  <c r="ALO792" i="1"/>
  <c r="ALP792" i="1"/>
  <c r="ALQ792" i="1"/>
  <c r="ALR792" i="1"/>
  <c r="ALS792" i="1"/>
  <c r="ALT792" i="1"/>
  <c r="ALU792" i="1"/>
  <c r="ALV792" i="1"/>
  <c r="ALW792" i="1"/>
  <c r="ALX792" i="1"/>
  <c r="ALY792" i="1"/>
  <c r="ALZ792" i="1"/>
  <c r="AMA792" i="1"/>
  <c r="AMB792" i="1"/>
  <c r="AMC792" i="1"/>
  <c r="AMD792" i="1"/>
  <c r="AME792" i="1"/>
  <c r="AMF792" i="1"/>
  <c r="AMG792" i="1"/>
  <c r="AMH792" i="1"/>
  <c r="AMI792" i="1"/>
  <c r="AMJ792" i="1"/>
  <c r="AMK792" i="1"/>
  <c r="AML792" i="1"/>
  <c r="AMM792" i="1"/>
  <c r="AMN792" i="1"/>
  <c r="AMO792" i="1"/>
  <c r="AMP792" i="1"/>
  <c r="AMQ792" i="1"/>
  <c r="AMR792" i="1"/>
  <c r="AMS792" i="1"/>
  <c r="AMT792" i="1"/>
  <c r="AMU792" i="1"/>
  <c r="AMV792" i="1"/>
  <c r="AMW792" i="1"/>
  <c r="AMX792" i="1"/>
  <c r="AMY792" i="1"/>
  <c r="AMZ792" i="1"/>
  <c r="ANA792" i="1"/>
  <c r="ANB792" i="1"/>
  <c r="ANC792" i="1"/>
  <c r="AND792" i="1"/>
  <c r="ANE792" i="1"/>
  <c r="ANF792" i="1"/>
  <c r="ANG792" i="1"/>
  <c r="ANH792" i="1"/>
  <c r="ANI792" i="1"/>
  <c r="ANJ792" i="1"/>
  <c r="ANK792" i="1"/>
  <c r="ANL792" i="1"/>
  <c r="ANM792" i="1"/>
  <c r="ANN792" i="1"/>
  <c r="ANO792" i="1"/>
  <c r="ANP792" i="1"/>
  <c r="ANQ792" i="1"/>
  <c r="ANR792" i="1"/>
  <c r="ANS792" i="1"/>
  <c r="ANT792" i="1"/>
  <c r="ANU792" i="1"/>
  <c r="ANV792" i="1"/>
  <c r="ANW792" i="1"/>
  <c r="ANX792" i="1"/>
  <c r="ANY792" i="1"/>
  <c r="ANZ792" i="1"/>
  <c r="AOA792" i="1"/>
  <c r="AOB792" i="1"/>
  <c r="AOC792" i="1"/>
  <c r="AOD792" i="1"/>
  <c r="AOE792" i="1"/>
  <c r="AOF792" i="1"/>
  <c r="AOG792" i="1"/>
  <c r="AOH792" i="1"/>
  <c r="AOI792" i="1"/>
  <c r="AOJ792" i="1"/>
  <c r="AOK792" i="1"/>
  <c r="AOL792" i="1"/>
  <c r="AOM792" i="1"/>
  <c r="AON792" i="1"/>
  <c r="AOO792" i="1"/>
  <c r="AOP792" i="1"/>
  <c r="AOQ792" i="1"/>
  <c r="AOR792" i="1"/>
  <c r="AOS792" i="1"/>
  <c r="AOT792" i="1"/>
  <c r="AOU792" i="1"/>
  <c r="AOV792" i="1"/>
  <c r="AOW792" i="1"/>
  <c r="AOX792" i="1"/>
  <c r="AOY792" i="1"/>
  <c r="AOZ792" i="1"/>
  <c r="APA792" i="1"/>
  <c r="APB792" i="1"/>
  <c r="APC792" i="1"/>
  <c r="APD792" i="1"/>
  <c r="APE792" i="1"/>
  <c r="APF792" i="1"/>
  <c r="APG792" i="1"/>
  <c r="APH792" i="1"/>
  <c r="API792" i="1"/>
  <c r="APJ792" i="1"/>
  <c r="APK792" i="1"/>
  <c r="APL792" i="1"/>
  <c r="APM792" i="1"/>
  <c r="APN792" i="1"/>
  <c r="APO792" i="1"/>
  <c r="APP792" i="1"/>
  <c r="APQ792" i="1"/>
  <c r="APR792" i="1"/>
  <c r="APS792" i="1"/>
  <c r="APT792" i="1"/>
  <c r="APU792" i="1"/>
  <c r="APV792" i="1"/>
  <c r="APW792" i="1"/>
  <c r="APX792" i="1"/>
  <c r="APY792" i="1"/>
  <c r="APZ792" i="1"/>
  <c r="AQA792" i="1"/>
  <c r="AQB792" i="1"/>
  <c r="AQC792" i="1"/>
  <c r="AQD792" i="1"/>
  <c r="AQE792" i="1"/>
  <c r="AQF792" i="1"/>
  <c r="AQG792" i="1"/>
  <c r="AQH792" i="1"/>
  <c r="AQI792" i="1"/>
  <c r="AQJ792" i="1"/>
  <c r="AQK792" i="1"/>
  <c r="AQL792" i="1"/>
  <c r="AQM792" i="1"/>
  <c r="AQN792" i="1"/>
  <c r="AQO792" i="1"/>
  <c r="AQP792" i="1"/>
  <c r="AQQ792" i="1"/>
  <c r="AQR792" i="1"/>
  <c r="AQS792" i="1"/>
  <c r="AQT792" i="1"/>
  <c r="AQU792" i="1"/>
  <c r="AQV792" i="1"/>
  <c r="AQW792" i="1"/>
  <c r="AQX792" i="1"/>
  <c r="AQY792" i="1"/>
  <c r="AQZ792" i="1"/>
  <c r="ARA792" i="1"/>
  <c r="ARB792" i="1"/>
  <c r="ARC792" i="1"/>
  <c r="ARD792" i="1"/>
  <c r="ARE792" i="1"/>
  <c r="ARF792" i="1"/>
  <c r="ARG792" i="1"/>
  <c r="ARH792" i="1"/>
  <c r="ARI792" i="1"/>
  <c r="ARJ792" i="1"/>
  <c r="ARK792" i="1"/>
  <c r="ARL792" i="1"/>
  <c r="ARM792" i="1"/>
  <c r="ARN792" i="1"/>
  <c r="ARO792" i="1"/>
  <c r="ARP792" i="1"/>
  <c r="ARQ792" i="1"/>
  <c r="ARR792" i="1"/>
  <c r="ARS792" i="1"/>
  <c r="ART792" i="1"/>
  <c r="ARU792" i="1"/>
  <c r="ARV792" i="1"/>
  <c r="ARW792" i="1"/>
  <c r="ARX792" i="1"/>
  <c r="ARY792" i="1"/>
  <c r="ARZ792" i="1"/>
  <c r="ASA792" i="1"/>
  <c r="ASB792" i="1"/>
  <c r="ASC792" i="1"/>
  <c r="ASD792" i="1"/>
  <c r="ASE792" i="1"/>
  <c r="ASF792" i="1"/>
  <c r="ASG792" i="1"/>
  <c r="ASH792" i="1"/>
  <c r="ASI792" i="1"/>
  <c r="ASJ792" i="1"/>
  <c r="ASK792" i="1"/>
  <c r="ASL792" i="1"/>
  <c r="ASM792" i="1"/>
  <c r="ASN792" i="1"/>
  <c r="ASO792" i="1"/>
  <c r="ASP792" i="1"/>
  <c r="ASQ792" i="1"/>
  <c r="ASR792" i="1"/>
  <c r="ASS792" i="1"/>
  <c r="AST792" i="1"/>
  <c r="ASU792" i="1"/>
  <c r="ASV792" i="1"/>
  <c r="ASW792" i="1"/>
  <c r="ASX792" i="1"/>
  <c r="ASY792" i="1"/>
  <c r="ASZ792" i="1"/>
  <c r="ATA792" i="1"/>
  <c r="ATB792" i="1"/>
  <c r="ATC792" i="1"/>
  <c r="ATD792" i="1"/>
  <c r="ATE792" i="1"/>
  <c r="ATF792" i="1"/>
  <c r="ATG792" i="1"/>
  <c r="ATH792" i="1"/>
  <c r="ATI792" i="1"/>
  <c r="ATJ792" i="1"/>
  <c r="ATK792" i="1"/>
  <c r="ATL792" i="1"/>
  <c r="ATM792" i="1"/>
  <c r="ATN792" i="1"/>
  <c r="ATO792" i="1"/>
  <c r="ATP792" i="1"/>
  <c r="ATQ792" i="1"/>
  <c r="ATR792" i="1"/>
  <c r="ATS792" i="1"/>
  <c r="ATT792" i="1"/>
  <c r="ATU792" i="1"/>
  <c r="ATV792" i="1"/>
  <c r="ATW792" i="1"/>
  <c r="ATX792" i="1"/>
  <c r="ATY792" i="1"/>
  <c r="ATZ792" i="1"/>
  <c r="AUA792" i="1"/>
  <c r="AUB792" i="1"/>
  <c r="AUC792" i="1"/>
  <c r="AUD792" i="1"/>
  <c r="AUE792" i="1"/>
  <c r="AUF792" i="1"/>
  <c r="AUG792" i="1"/>
  <c r="AUH792" i="1"/>
  <c r="AUI792" i="1"/>
  <c r="AUJ792" i="1"/>
  <c r="AUK792" i="1"/>
  <c r="AUL792" i="1"/>
  <c r="AUM792" i="1"/>
  <c r="AUN792" i="1"/>
  <c r="AUO792" i="1"/>
  <c r="AUP792" i="1"/>
  <c r="AUQ792" i="1"/>
  <c r="AUR792" i="1"/>
  <c r="AUS792" i="1"/>
  <c r="AUT792" i="1"/>
  <c r="AUU792" i="1"/>
  <c r="AUV792" i="1"/>
  <c r="AUW792" i="1"/>
  <c r="AUX792" i="1"/>
  <c r="AUY792" i="1"/>
  <c r="AUZ792" i="1"/>
  <c r="AVA792" i="1"/>
  <c r="AVB792" i="1"/>
  <c r="AVC792" i="1"/>
  <c r="AVD792" i="1"/>
  <c r="AVE792" i="1"/>
  <c r="AVF792" i="1"/>
  <c r="AVG792" i="1"/>
  <c r="AVH792" i="1"/>
  <c r="AVI792" i="1"/>
  <c r="AVJ792" i="1"/>
  <c r="AVK792" i="1"/>
  <c r="AVL792" i="1"/>
  <c r="AVM792" i="1"/>
  <c r="AVN792" i="1"/>
  <c r="AVO792" i="1"/>
  <c r="AVP792" i="1"/>
  <c r="AVQ792" i="1"/>
  <c r="AVR792" i="1"/>
  <c r="AVS792" i="1"/>
  <c r="AVT792" i="1"/>
  <c r="AVU792" i="1"/>
  <c r="AVV792" i="1"/>
  <c r="AVW792" i="1"/>
  <c r="AVX792" i="1"/>
  <c r="AVY792" i="1"/>
  <c r="AVZ792" i="1"/>
  <c r="AWA792" i="1"/>
  <c r="AWB792" i="1"/>
  <c r="AWC792" i="1"/>
  <c r="AWD792" i="1"/>
  <c r="AWE792" i="1"/>
  <c r="AWF792" i="1"/>
  <c r="AWG792" i="1"/>
  <c r="AWH792" i="1"/>
  <c r="AWI792" i="1"/>
  <c r="AWJ792" i="1"/>
  <c r="AWK792" i="1"/>
  <c r="AWL792" i="1"/>
  <c r="AWM792" i="1"/>
  <c r="AWN792" i="1"/>
  <c r="AWO792" i="1"/>
  <c r="AWP792" i="1"/>
  <c r="AWQ792" i="1"/>
  <c r="AWR792" i="1"/>
  <c r="AWS792" i="1"/>
  <c r="AWT792" i="1"/>
  <c r="AWU792" i="1"/>
  <c r="AWV792" i="1"/>
  <c r="AWW792" i="1"/>
  <c r="AWX792" i="1"/>
  <c r="AWY792" i="1"/>
  <c r="AWZ792" i="1"/>
  <c r="AXA792" i="1"/>
  <c r="AXB792" i="1"/>
  <c r="AXC792" i="1"/>
  <c r="AXD792" i="1"/>
  <c r="AXE792" i="1"/>
  <c r="AXF792" i="1"/>
  <c r="AXG792" i="1"/>
  <c r="AXH792" i="1"/>
  <c r="AXI792" i="1"/>
  <c r="AXJ792" i="1"/>
  <c r="AXK792" i="1"/>
  <c r="AXL792" i="1"/>
  <c r="AXM792" i="1"/>
  <c r="AXN792" i="1"/>
  <c r="AXO792" i="1"/>
  <c r="AXP792" i="1"/>
  <c r="AXQ792" i="1"/>
  <c r="AXR792" i="1"/>
  <c r="AXS792" i="1"/>
  <c r="AXT792" i="1"/>
  <c r="AXU792" i="1"/>
  <c r="AXV792" i="1"/>
  <c r="AXW792" i="1"/>
  <c r="AXX792" i="1"/>
  <c r="AXY792" i="1"/>
  <c r="AXZ792" i="1"/>
  <c r="AYA792" i="1"/>
  <c r="AYB792" i="1"/>
  <c r="AYC792" i="1"/>
  <c r="AYD792" i="1"/>
  <c r="AYE792" i="1"/>
  <c r="AYF792" i="1"/>
  <c r="AYG792" i="1"/>
  <c r="AYH792" i="1"/>
  <c r="AYI792" i="1"/>
  <c r="AYJ792" i="1"/>
  <c r="AYK792" i="1"/>
  <c r="AYL792" i="1"/>
  <c r="AYM792" i="1"/>
  <c r="AYN792" i="1"/>
  <c r="AYO792" i="1"/>
  <c r="AYP792" i="1"/>
  <c r="AYQ792" i="1"/>
  <c r="AYR792" i="1"/>
  <c r="AYS792" i="1"/>
  <c r="AYT792" i="1"/>
  <c r="AYU792" i="1"/>
  <c r="AYV792" i="1"/>
  <c r="AYW792" i="1"/>
  <c r="AYX792" i="1"/>
  <c r="AYY792" i="1"/>
  <c r="AYZ792" i="1"/>
  <c r="AZA792" i="1"/>
  <c r="AZB792" i="1"/>
  <c r="AZC792" i="1"/>
  <c r="AZD792" i="1"/>
  <c r="AZE792" i="1"/>
  <c r="AZF792" i="1"/>
  <c r="AZG792" i="1"/>
  <c r="AZH792" i="1"/>
  <c r="AZI792" i="1"/>
  <c r="AZJ792" i="1"/>
  <c r="AZK792" i="1"/>
  <c r="AZL792" i="1"/>
  <c r="AZM792" i="1"/>
  <c r="AZN792" i="1"/>
  <c r="AZO792" i="1"/>
  <c r="AZP792" i="1"/>
  <c r="AZQ792" i="1"/>
  <c r="AZR792" i="1"/>
  <c r="AZS792" i="1"/>
  <c r="AZT792" i="1"/>
  <c r="AZU792" i="1"/>
  <c r="AZV792" i="1"/>
  <c r="AZW792" i="1"/>
  <c r="AZX792" i="1"/>
  <c r="AZY792" i="1"/>
  <c r="AZZ792" i="1"/>
  <c r="BAA792" i="1"/>
  <c r="BAB792" i="1"/>
  <c r="BAC792" i="1"/>
  <c r="BAD792" i="1"/>
  <c r="BAE792" i="1"/>
  <c r="BAF792" i="1"/>
  <c r="BAG792" i="1"/>
  <c r="BAH792" i="1"/>
  <c r="BAI792" i="1"/>
  <c r="BAJ792" i="1"/>
  <c r="BAK792" i="1"/>
  <c r="BAL792" i="1"/>
  <c r="BAM792" i="1"/>
  <c r="BAN792" i="1"/>
  <c r="BAO792" i="1"/>
  <c r="BAP792" i="1"/>
  <c r="BAQ792" i="1"/>
  <c r="BAR792" i="1"/>
  <c r="BAS792" i="1"/>
  <c r="BAT792" i="1"/>
  <c r="BAU792" i="1"/>
  <c r="BAV792" i="1"/>
  <c r="BAW792" i="1"/>
  <c r="BAX792" i="1"/>
  <c r="BAY792" i="1"/>
  <c r="BAZ792" i="1"/>
  <c r="BBA792" i="1"/>
  <c r="BBB792" i="1"/>
  <c r="BBC792" i="1"/>
  <c r="BBD792" i="1"/>
  <c r="BBE792" i="1"/>
  <c r="BBF792" i="1"/>
  <c r="BBG792" i="1"/>
  <c r="BBH792" i="1"/>
  <c r="BBI792" i="1"/>
  <c r="BBJ792" i="1"/>
  <c r="BBK792" i="1"/>
  <c r="BBL792" i="1"/>
  <c r="BBM792" i="1"/>
  <c r="BBN792" i="1"/>
  <c r="BBO792" i="1"/>
  <c r="BBP792" i="1"/>
  <c r="BBQ792" i="1"/>
  <c r="BBR792" i="1"/>
  <c r="BBS792" i="1"/>
  <c r="BBT792" i="1"/>
  <c r="BBU792" i="1"/>
  <c r="BBV792" i="1"/>
  <c r="BBW792" i="1"/>
  <c r="BBX792" i="1"/>
  <c r="BBY792" i="1"/>
  <c r="BBZ792" i="1"/>
  <c r="BCA792" i="1"/>
  <c r="BCB792" i="1"/>
  <c r="BCC792" i="1"/>
  <c r="BCD792" i="1"/>
  <c r="BCE792" i="1"/>
  <c r="BCF792" i="1"/>
  <c r="BCG792" i="1"/>
  <c r="BCH792" i="1"/>
  <c r="BCI792" i="1"/>
  <c r="BCJ792" i="1"/>
  <c r="BCK792" i="1"/>
  <c r="BCL792" i="1"/>
  <c r="BCM792" i="1"/>
  <c r="BCN792" i="1"/>
  <c r="BCO792" i="1"/>
  <c r="BCP792" i="1"/>
  <c r="BCQ792" i="1"/>
  <c r="BCR792" i="1"/>
  <c r="BCS792" i="1"/>
  <c r="BCT792" i="1"/>
  <c r="BCU792" i="1"/>
  <c r="BCV792" i="1"/>
  <c r="BCW792" i="1"/>
  <c r="BCX792" i="1"/>
  <c r="BCY792" i="1"/>
  <c r="BCZ792" i="1"/>
  <c r="BDA792" i="1"/>
  <c r="BDB792" i="1"/>
  <c r="BDC792" i="1"/>
  <c r="BDD792" i="1"/>
  <c r="BDE792" i="1"/>
  <c r="BDF792" i="1"/>
  <c r="BDG792" i="1"/>
  <c r="BDH792" i="1"/>
  <c r="BDI792" i="1"/>
  <c r="BDJ792" i="1"/>
  <c r="BDK792" i="1"/>
  <c r="BDL792" i="1"/>
  <c r="BDM792" i="1"/>
  <c r="BDN792" i="1"/>
  <c r="BDO792" i="1"/>
  <c r="BDP792" i="1"/>
  <c r="BDQ792" i="1"/>
  <c r="BDR792" i="1"/>
  <c r="BDS792" i="1"/>
  <c r="BDT792" i="1"/>
  <c r="BDU792" i="1"/>
  <c r="BDV792" i="1"/>
  <c r="BDW792" i="1"/>
  <c r="BDX792" i="1"/>
  <c r="BDY792" i="1"/>
  <c r="BDZ792" i="1"/>
  <c r="BEA792" i="1"/>
  <c r="BEB792" i="1"/>
  <c r="BEC792" i="1"/>
  <c r="BED792" i="1"/>
  <c r="BEE792" i="1"/>
  <c r="BEF792" i="1"/>
  <c r="BEG792" i="1"/>
  <c r="BEH792" i="1"/>
  <c r="BEI792" i="1"/>
  <c r="BEJ792" i="1"/>
  <c r="BEK792" i="1"/>
  <c r="BEL792" i="1"/>
  <c r="BEM792" i="1"/>
  <c r="BEN792" i="1"/>
  <c r="BEO792" i="1"/>
  <c r="BEP792" i="1"/>
  <c r="BEQ792" i="1"/>
  <c r="BER792" i="1"/>
  <c r="BES792" i="1"/>
  <c r="BET792" i="1"/>
  <c r="BEU792" i="1"/>
  <c r="BEV792" i="1"/>
  <c r="BEW792" i="1"/>
  <c r="BEX792" i="1"/>
  <c r="BEY792" i="1"/>
  <c r="BEZ792" i="1"/>
  <c r="BFA792" i="1"/>
  <c r="BFB792" i="1"/>
  <c r="BFC792" i="1"/>
  <c r="BFD792" i="1"/>
  <c r="BFE792" i="1"/>
  <c r="BFF792" i="1"/>
  <c r="BFG792" i="1"/>
  <c r="BFH792" i="1"/>
  <c r="BFI792" i="1"/>
  <c r="BFJ792" i="1"/>
  <c r="BFK792" i="1"/>
  <c r="BFL792" i="1"/>
  <c r="BFM792" i="1"/>
  <c r="BFN792" i="1"/>
  <c r="BFO792" i="1"/>
  <c r="BFP792" i="1"/>
  <c r="BFQ792" i="1"/>
  <c r="BFR792" i="1"/>
  <c r="BFS792" i="1"/>
  <c r="BFT792" i="1"/>
  <c r="BFU792" i="1"/>
  <c r="BFV792" i="1"/>
  <c r="BFW792" i="1"/>
  <c r="BFX792" i="1"/>
  <c r="BFY792" i="1"/>
  <c r="BFZ792" i="1"/>
  <c r="BGA792" i="1"/>
  <c r="BGB792" i="1"/>
  <c r="BGC792" i="1"/>
  <c r="BGD792" i="1"/>
  <c r="BGE792" i="1"/>
  <c r="BGF792" i="1"/>
  <c r="BGG792" i="1"/>
  <c r="BGH792" i="1"/>
  <c r="BGI792" i="1"/>
  <c r="BGJ792" i="1"/>
  <c r="BGK792" i="1"/>
  <c r="BGL792" i="1"/>
  <c r="BGM792" i="1"/>
  <c r="BGN792" i="1"/>
  <c r="BGO792" i="1"/>
  <c r="BGP792" i="1"/>
  <c r="BGQ792" i="1"/>
  <c r="BGR792" i="1"/>
  <c r="BGS792" i="1"/>
  <c r="BGT792" i="1"/>
  <c r="BGU792" i="1"/>
  <c r="BGV792" i="1"/>
  <c r="BGW792" i="1"/>
  <c r="BGX792" i="1"/>
  <c r="BGY792" i="1"/>
  <c r="BGZ792" i="1"/>
  <c r="BHA792" i="1"/>
  <c r="BHB792" i="1"/>
  <c r="BHC792" i="1"/>
  <c r="BHD792" i="1"/>
  <c r="BHE792" i="1"/>
  <c r="BHF792" i="1"/>
  <c r="BHG792" i="1"/>
  <c r="BHH792" i="1"/>
  <c r="BHI792" i="1"/>
  <c r="BHJ792" i="1"/>
  <c r="BHK792" i="1"/>
  <c r="BHL792" i="1"/>
  <c r="BHM792" i="1"/>
  <c r="BHN792" i="1"/>
  <c r="BHO792" i="1"/>
  <c r="BHP792" i="1"/>
  <c r="BHQ792" i="1"/>
  <c r="BHR792" i="1"/>
  <c r="BHS792" i="1"/>
  <c r="BHT792" i="1"/>
  <c r="BHU792" i="1"/>
  <c r="BHV792" i="1"/>
  <c r="BHW792" i="1"/>
  <c r="BHX792" i="1"/>
  <c r="BHY792" i="1"/>
  <c r="BHZ792" i="1"/>
  <c r="BIA792" i="1"/>
  <c r="BIB792" i="1"/>
  <c r="BIC792" i="1"/>
  <c r="BID792" i="1"/>
  <c r="BIE792" i="1"/>
  <c r="BIF792" i="1"/>
  <c r="BIG792" i="1"/>
  <c r="BIH792" i="1"/>
  <c r="BII792" i="1"/>
  <c r="BIJ792" i="1"/>
  <c r="BIK792" i="1"/>
  <c r="BIL792" i="1"/>
  <c r="BIM792" i="1"/>
  <c r="BIN792" i="1"/>
  <c r="BIO792" i="1"/>
  <c r="BIP792" i="1"/>
  <c r="BIQ792" i="1"/>
  <c r="BIR792" i="1"/>
  <c r="BIS792" i="1"/>
  <c r="BIT792" i="1"/>
  <c r="BIU792" i="1"/>
  <c r="BIV792" i="1"/>
  <c r="BIW792" i="1"/>
  <c r="BIX792" i="1"/>
  <c r="BIY792" i="1"/>
  <c r="BIZ792" i="1"/>
  <c r="BJA792" i="1"/>
  <c r="BJB792" i="1"/>
  <c r="BJC792" i="1"/>
  <c r="BJD792" i="1"/>
  <c r="BJE792" i="1"/>
  <c r="BJF792" i="1"/>
  <c r="BJG792" i="1"/>
  <c r="BJH792" i="1"/>
  <c r="BJI792" i="1"/>
  <c r="BJJ792" i="1"/>
  <c r="BJK792" i="1"/>
  <c r="BJL792" i="1"/>
  <c r="BJM792" i="1"/>
  <c r="BJN792" i="1"/>
  <c r="BJO792" i="1"/>
  <c r="BJP792" i="1"/>
  <c r="BJQ792" i="1"/>
  <c r="BJR792" i="1"/>
  <c r="BJS792" i="1"/>
  <c r="BJT792" i="1"/>
  <c r="BJU792" i="1"/>
  <c r="BJV792" i="1"/>
  <c r="BJW792" i="1"/>
  <c r="BJX792" i="1"/>
  <c r="BJY792" i="1"/>
  <c r="BJZ792" i="1"/>
  <c r="BKA792" i="1"/>
  <c r="BKB792" i="1"/>
  <c r="BKC792" i="1"/>
  <c r="BKD792" i="1"/>
  <c r="BKE792" i="1"/>
  <c r="BKF792" i="1"/>
  <c r="BKG792" i="1"/>
  <c r="BKH792" i="1"/>
  <c r="BKI792" i="1"/>
  <c r="BKJ792" i="1"/>
  <c r="BKK792" i="1"/>
  <c r="BKL792" i="1"/>
  <c r="BKM792" i="1"/>
  <c r="BKN792" i="1"/>
  <c r="BKO792" i="1"/>
  <c r="BKP792" i="1"/>
  <c r="BKQ792" i="1"/>
  <c r="BKR792" i="1"/>
  <c r="BKS792" i="1"/>
  <c r="BKT792" i="1"/>
  <c r="BKU792" i="1"/>
  <c r="BKV792" i="1"/>
  <c r="BKW792" i="1"/>
  <c r="BKX792" i="1"/>
  <c r="BKY792" i="1"/>
  <c r="BKZ792" i="1"/>
  <c r="BLA792" i="1"/>
  <c r="BLB792" i="1"/>
  <c r="BLC792" i="1"/>
  <c r="BLD792" i="1"/>
  <c r="BLE792" i="1"/>
  <c r="BLF792" i="1"/>
  <c r="BLG792" i="1"/>
  <c r="BLH792" i="1"/>
  <c r="BLI792" i="1"/>
  <c r="BLJ792" i="1"/>
  <c r="BLK792" i="1"/>
  <c r="BLL792" i="1"/>
  <c r="BLM792" i="1"/>
  <c r="BLN792" i="1"/>
  <c r="BLO792" i="1"/>
  <c r="BLP792" i="1"/>
  <c r="BLQ792" i="1"/>
  <c r="BLR792" i="1"/>
  <c r="BLS792" i="1"/>
  <c r="BLT792" i="1"/>
  <c r="BLU792" i="1"/>
  <c r="BLV792" i="1"/>
  <c r="BLW792" i="1"/>
  <c r="BLX792" i="1"/>
  <c r="BLY792" i="1"/>
  <c r="BLZ792" i="1"/>
  <c r="BMA792" i="1"/>
  <c r="BMB792" i="1"/>
  <c r="BMC792" i="1"/>
  <c r="BMD792" i="1"/>
  <c r="BME792" i="1"/>
  <c r="BMF792" i="1"/>
  <c r="BMG792" i="1"/>
  <c r="BMH792" i="1"/>
  <c r="BMI792" i="1"/>
  <c r="BMJ792" i="1"/>
  <c r="BMK792" i="1"/>
  <c r="BML792" i="1"/>
  <c r="BMM792" i="1"/>
  <c r="BMN792" i="1"/>
  <c r="BMO792" i="1"/>
  <c r="BMP792" i="1"/>
  <c r="BMQ792" i="1"/>
  <c r="BMR792" i="1"/>
  <c r="BMS792" i="1"/>
  <c r="BMT792" i="1"/>
  <c r="BMU792" i="1"/>
  <c r="BMV792" i="1"/>
  <c r="BMW792" i="1"/>
  <c r="BMX792" i="1"/>
  <c r="BMY792" i="1"/>
  <c r="BMZ792" i="1"/>
  <c r="BNA792" i="1"/>
  <c r="BNB792" i="1"/>
  <c r="BNC792" i="1"/>
  <c r="BND792" i="1"/>
  <c r="BNE792" i="1"/>
  <c r="BNF792" i="1"/>
  <c r="BNG792" i="1"/>
  <c r="BNH792" i="1"/>
  <c r="BNI792" i="1"/>
  <c r="BNJ792" i="1"/>
  <c r="BNK792" i="1"/>
  <c r="BNL792" i="1"/>
  <c r="BNM792" i="1"/>
  <c r="BNN792" i="1"/>
  <c r="BNO792" i="1"/>
  <c r="BNP792" i="1"/>
  <c r="BNQ792" i="1"/>
  <c r="BNR792" i="1"/>
  <c r="BNS792" i="1"/>
  <c r="BNT792" i="1"/>
  <c r="BNU792" i="1"/>
  <c r="BNV792" i="1"/>
  <c r="BNW792" i="1"/>
  <c r="BNX792" i="1"/>
  <c r="BNY792" i="1"/>
  <c r="BNZ792" i="1"/>
  <c r="BOA792" i="1"/>
  <c r="BOB792" i="1"/>
  <c r="BOC792" i="1"/>
  <c r="BOD792" i="1"/>
  <c r="BOE792" i="1"/>
  <c r="BOF792" i="1"/>
  <c r="BOG792" i="1"/>
  <c r="BOH792" i="1"/>
  <c r="BOI792" i="1"/>
  <c r="BOJ792" i="1"/>
  <c r="BOK792" i="1"/>
  <c r="BOL792" i="1"/>
  <c r="BOM792" i="1"/>
  <c r="BON792" i="1"/>
  <c r="BOO792" i="1"/>
  <c r="BOP792" i="1"/>
  <c r="BOQ792" i="1"/>
  <c r="BOR792" i="1"/>
  <c r="BOS792" i="1"/>
  <c r="BOT792" i="1"/>
  <c r="BOU792" i="1"/>
  <c r="BOV792" i="1"/>
  <c r="BOW792" i="1"/>
  <c r="BOX792" i="1"/>
  <c r="BOY792" i="1"/>
  <c r="BOZ792" i="1"/>
  <c r="BPA792" i="1"/>
  <c r="BPB792" i="1"/>
  <c r="BPC792" i="1"/>
  <c r="BPD792" i="1"/>
  <c r="BPE792" i="1"/>
  <c r="BPF792" i="1"/>
  <c r="BPG792" i="1"/>
  <c r="BPH792" i="1"/>
  <c r="BPI792" i="1"/>
  <c r="BPJ792" i="1"/>
  <c r="BPK792" i="1"/>
  <c r="BPL792" i="1"/>
  <c r="BPM792" i="1"/>
  <c r="BPN792" i="1"/>
  <c r="BPO792" i="1"/>
  <c r="BPP792" i="1"/>
  <c r="BPQ792" i="1"/>
  <c r="BPR792" i="1"/>
  <c r="BPS792" i="1"/>
  <c r="BPT792" i="1"/>
  <c r="BPU792" i="1"/>
  <c r="BPV792" i="1"/>
  <c r="BPW792" i="1"/>
  <c r="BPX792" i="1"/>
  <c r="BPY792" i="1"/>
  <c r="BPZ792" i="1"/>
  <c r="BQA792" i="1"/>
  <c r="BQB792" i="1"/>
  <c r="BQC792" i="1"/>
  <c r="BQD792" i="1"/>
  <c r="BQE792" i="1"/>
  <c r="BQF792" i="1"/>
  <c r="BQG792" i="1"/>
  <c r="BQH792" i="1"/>
  <c r="BQI792" i="1"/>
  <c r="BQJ792" i="1"/>
  <c r="BQK792" i="1"/>
  <c r="BQL792" i="1"/>
  <c r="BQM792" i="1"/>
  <c r="BQN792" i="1"/>
  <c r="BQO792" i="1"/>
  <c r="BQP792" i="1"/>
  <c r="BQQ792" i="1"/>
  <c r="BQR792" i="1"/>
  <c r="BQS792" i="1"/>
  <c r="BQT792" i="1"/>
  <c r="BQU792" i="1"/>
  <c r="BQV792" i="1"/>
  <c r="BQW792" i="1"/>
  <c r="BQX792" i="1"/>
  <c r="BQY792" i="1"/>
  <c r="BQZ792" i="1"/>
  <c r="BRA792" i="1"/>
  <c r="BRB792" i="1"/>
  <c r="BRC792" i="1"/>
  <c r="BRD792" i="1"/>
  <c r="BRE792" i="1"/>
  <c r="BRF792" i="1"/>
  <c r="BRG792" i="1"/>
  <c r="BRH792" i="1"/>
  <c r="BRI792" i="1"/>
  <c r="BRJ792" i="1"/>
  <c r="BRK792" i="1"/>
  <c r="BRL792" i="1"/>
  <c r="BRM792" i="1"/>
  <c r="BRN792" i="1"/>
  <c r="BRO792" i="1"/>
  <c r="BRP792" i="1"/>
  <c r="BRQ792" i="1"/>
  <c r="BRR792" i="1"/>
  <c r="BRS792" i="1"/>
  <c r="BRT792" i="1"/>
  <c r="BRU792" i="1"/>
  <c r="BRV792" i="1"/>
  <c r="BRW792" i="1"/>
  <c r="BRX792" i="1"/>
  <c r="BRY792" i="1"/>
  <c r="BRZ792" i="1"/>
  <c r="BSA792" i="1"/>
  <c r="BSB792" i="1"/>
  <c r="BSC792" i="1"/>
  <c r="BSD792" i="1"/>
  <c r="BSE792" i="1"/>
  <c r="BSF792" i="1"/>
  <c r="BSG792" i="1"/>
  <c r="BSH792" i="1"/>
  <c r="BSI792" i="1"/>
  <c r="BSJ792" i="1"/>
  <c r="BSK792" i="1"/>
  <c r="BSL792" i="1"/>
  <c r="BSM792" i="1"/>
  <c r="BSN792" i="1"/>
  <c r="BSO792" i="1"/>
  <c r="BSP792" i="1"/>
  <c r="BSQ792" i="1"/>
  <c r="BSR792" i="1"/>
  <c r="BSS792" i="1"/>
  <c r="BST792" i="1"/>
  <c r="BSU792" i="1"/>
  <c r="BSV792" i="1"/>
  <c r="BSW792" i="1"/>
  <c r="BSX792" i="1"/>
  <c r="BSY792" i="1"/>
  <c r="BSZ792" i="1"/>
  <c r="BTA792" i="1"/>
  <c r="BTB792" i="1"/>
  <c r="BTC792" i="1"/>
  <c r="BTD792" i="1"/>
  <c r="BTE792" i="1"/>
  <c r="BTF792" i="1"/>
  <c r="BTG792" i="1"/>
  <c r="BTH792" i="1"/>
  <c r="BTI792" i="1"/>
  <c r="BTJ792" i="1"/>
  <c r="BTK792" i="1"/>
  <c r="BTL792" i="1"/>
  <c r="BTM792" i="1"/>
  <c r="BTN792" i="1"/>
  <c r="BTO792" i="1"/>
  <c r="BTP792" i="1"/>
  <c r="BTQ792" i="1"/>
  <c r="BTR792" i="1"/>
  <c r="BTS792" i="1"/>
  <c r="BTT792" i="1"/>
  <c r="BTU792" i="1"/>
  <c r="BTV792" i="1"/>
  <c r="BTW792" i="1"/>
  <c r="BTX792" i="1"/>
  <c r="BTY792" i="1"/>
  <c r="BTZ792" i="1"/>
  <c r="BUA792" i="1"/>
  <c r="BUB792" i="1"/>
  <c r="BUC792" i="1"/>
  <c r="BUD792" i="1"/>
  <c r="BUE792" i="1"/>
  <c r="BUF792" i="1"/>
  <c r="BUG792" i="1"/>
  <c r="BUH792" i="1"/>
  <c r="BUI792" i="1"/>
  <c r="BUJ792" i="1"/>
  <c r="BUK792" i="1"/>
  <c r="BUL792" i="1"/>
  <c r="BUM792" i="1"/>
  <c r="BUN792" i="1"/>
  <c r="BUO792" i="1"/>
  <c r="BUP792" i="1"/>
  <c r="BUQ792" i="1"/>
  <c r="BUR792" i="1"/>
  <c r="BUS792" i="1"/>
  <c r="BUT792" i="1"/>
  <c r="BUU792" i="1"/>
  <c r="BUV792" i="1"/>
  <c r="BUW792" i="1"/>
  <c r="BUX792" i="1"/>
  <c r="BUY792" i="1"/>
  <c r="BUZ792" i="1"/>
  <c r="BVA792" i="1"/>
  <c r="BVB792" i="1"/>
  <c r="BVC792" i="1"/>
  <c r="BVD792" i="1"/>
  <c r="BVE792" i="1"/>
  <c r="BVF792" i="1"/>
  <c r="BVG792" i="1"/>
  <c r="BVH792" i="1"/>
  <c r="BVI792" i="1"/>
  <c r="BVJ792" i="1"/>
  <c r="BVK792" i="1"/>
  <c r="BVL792" i="1"/>
  <c r="BVM792" i="1"/>
  <c r="BVN792" i="1"/>
  <c r="BVO792" i="1"/>
  <c r="BVP792" i="1"/>
  <c r="BVQ792" i="1"/>
  <c r="BVR792" i="1"/>
  <c r="BVS792" i="1"/>
  <c r="BVT792" i="1"/>
  <c r="BVU792" i="1"/>
  <c r="BVV792" i="1"/>
  <c r="BVW792" i="1"/>
  <c r="BVX792" i="1"/>
  <c r="BVY792" i="1"/>
  <c r="BVZ792" i="1"/>
  <c r="BWA792" i="1"/>
  <c r="BWB792" i="1"/>
  <c r="BWC792" i="1"/>
  <c r="BWD792" i="1"/>
  <c r="BWE792" i="1"/>
  <c r="BWF792" i="1"/>
  <c r="BWG792" i="1"/>
  <c r="BWH792" i="1"/>
  <c r="BWI792" i="1"/>
  <c r="BWJ792" i="1"/>
  <c r="BWK792" i="1"/>
  <c r="BWL792" i="1"/>
  <c r="BWM792" i="1"/>
  <c r="BWN792" i="1"/>
  <c r="BWO792" i="1"/>
  <c r="BWP792" i="1"/>
  <c r="BWQ792" i="1"/>
  <c r="BWR792" i="1"/>
  <c r="BWS792" i="1"/>
  <c r="BWT792" i="1"/>
  <c r="BWU792" i="1"/>
  <c r="BWV792" i="1"/>
  <c r="BWW792" i="1"/>
  <c r="BWX792" i="1"/>
  <c r="BWY792" i="1"/>
  <c r="BWZ792" i="1"/>
  <c r="BXA792" i="1"/>
  <c r="BXB792" i="1"/>
  <c r="BXC792" i="1"/>
  <c r="BXD792" i="1"/>
  <c r="BXE792" i="1"/>
  <c r="BXF792" i="1"/>
  <c r="BXG792" i="1"/>
  <c r="BXH792" i="1"/>
  <c r="BXI792" i="1"/>
  <c r="BXJ792" i="1"/>
  <c r="BXK792" i="1"/>
  <c r="BXL792" i="1"/>
  <c r="BXM792" i="1"/>
  <c r="BXN792" i="1"/>
  <c r="BXO792" i="1"/>
  <c r="BXP792" i="1"/>
  <c r="BXQ792" i="1"/>
  <c r="BXR792" i="1"/>
  <c r="BXS792" i="1"/>
  <c r="BXT792" i="1"/>
  <c r="BXU792" i="1"/>
  <c r="BXV792" i="1"/>
  <c r="BXW792" i="1"/>
  <c r="BXX792" i="1"/>
  <c r="BXY792" i="1"/>
  <c r="BXZ792" i="1"/>
  <c r="BYA792" i="1"/>
  <c r="BYB792" i="1"/>
  <c r="BYC792" i="1"/>
  <c r="BYD792" i="1"/>
  <c r="BYE792" i="1"/>
  <c r="BYF792" i="1"/>
  <c r="BYG792" i="1"/>
  <c r="BYH792" i="1"/>
  <c r="BYI792" i="1"/>
  <c r="BYJ792" i="1"/>
  <c r="BYK792" i="1"/>
  <c r="BYL792" i="1"/>
  <c r="BYM792" i="1"/>
  <c r="BYN792" i="1"/>
  <c r="BYO792" i="1"/>
  <c r="BYP792" i="1"/>
  <c r="BYQ792" i="1"/>
  <c r="BYR792" i="1"/>
  <c r="BYS792" i="1"/>
  <c r="BYT792" i="1"/>
  <c r="BYU792" i="1"/>
  <c r="BYV792" i="1"/>
  <c r="BYW792" i="1"/>
  <c r="BYX792" i="1"/>
  <c r="BYY792" i="1"/>
  <c r="BYZ792" i="1"/>
  <c r="BZA792" i="1"/>
  <c r="BZB792" i="1"/>
  <c r="BZC792" i="1"/>
  <c r="BZD792" i="1"/>
  <c r="BZE792" i="1"/>
  <c r="BZF792" i="1"/>
  <c r="BZG792" i="1"/>
  <c r="BZH792" i="1"/>
  <c r="BZI792" i="1"/>
  <c r="BZJ792" i="1"/>
  <c r="BZK792" i="1"/>
  <c r="BZL792" i="1"/>
  <c r="BZM792" i="1"/>
  <c r="BZN792" i="1"/>
  <c r="BZO792" i="1"/>
  <c r="BZP792" i="1"/>
  <c r="BZQ792" i="1"/>
  <c r="BZR792" i="1"/>
  <c r="BZS792" i="1"/>
  <c r="BZT792" i="1"/>
  <c r="BZU792" i="1"/>
  <c r="BZV792" i="1"/>
  <c r="BZW792" i="1"/>
  <c r="BZX792" i="1"/>
  <c r="BZY792" i="1"/>
  <c r="BZZ792" i="1"/>
  <c r="CAA792" i="1"/>
  <c r="CAB792" i="1"/>
  <c r="CAC792" i="1"/>
  <c r="CAD792" i="1"/>
  <c r="CAE792" i="1"/>
  <c r="CAF792" i="1"/>
  <c r="CAG792" i="1"/>
  <c r="CAH792" i="1"/>
  <c r="CAI792" i="1"/>
  <c r="CAJ792" i="1"/>
  <c r="CAK792" i="1"/>
  <c r="CAL792" i="1"/>
  <c r="CAM792" i="1"/>
  <c r="CAN792" i="1"/>
  <c r="CAO792" i="1"/>
  <c r="CAP792" i="1"/>
  <c r="CAQ792" i="1"/>
  <c r="CAR792" i="1"/>
  <c r="CAS792" i="1"/>
  <c r="CAT792" i="1"/>
  <c r="CAU792" i="1"/>
  <c r="CAV792" i="1"/>
  <c r="CAW792" i="1"/>
  <c r="CAX792" i="1"/>
  <c r="CAY792" i="1"/>
  <c r="CAZ792" i="1"/>
  <c r="CBA792" i="1"/>
  <c r="CBB792" i="1"/>
  <c r="CBC792" i="1"/>
  <c r="CBD792" i="1"/>
  <c r="CBE792" i="1"/>
  <c r="CBF792" i="1"/>
  <c r="CBG792" i="1"/>
  <c r="CBH792" i="1"/>
  <c r="CBI792" i="1"/>
  <c r="CBJ792" i="1"/>
  <c r="CBK792" i="1"/>
  <c r="CBL792" i="1"/>
  <c r="CBM792" i="1"/>
  <c r="CBN792" i="1"/>
  <c r="CBO792" i="1"/>
  <c r="CBP792" i="1"/>
  <c r="CBQ792" i="1"/>
  <c r="CBR792" i="1"/>
  <c r="CBS792" i="1"/>
  <c r="CBT792" i="1"/>
  <c r="CBU792" i="1"/>
  <c r="CBV792" i="1"/>
  <c r="CBW792" i="1"/>
  <c r="CBX792" i="1"/>
  <c r="CBY792" i="1"/>
  <c r="CBZ792" i="1"/>
  <c r="CCA792" i="1"/>
  <c r="CCB792" i="1"/>
  <c r="CCC792" i="1"/>
  <c r="CCD792" i="1"/>
  <c r="CCE792" i="1"/>
  <c r="CCF792" i="1"/>
  <c r="CCG792" i="1"/>
  <c r="CCH792" i="1"/>
  <c r="CCI792" i="1"/>
  <c r="CCJ792" i="1"/>
  <c r="CCK792" i="1"/>
  <c r="CCL792" i="1"/>
  <c r="CCM792" i="1"/>
  <c r="CCN792" i="1"/>
  <c r="CCO792" i="1"/>
  <c r="CCP792" i="1"/>
  <c r="CCQ792" i="1"/>
  <c r="CCR792" i="1"/>
  <c r="CCS792" i="1"/>
  <c r="CCT792" i="1"/>
  <c r="CCU792" i="1"/>
  <c r="CCV792" i="1"/>
  <c r="CCW792" i="1"/>
  <c r="CCX792" i="1"/>
  <c r="CCY792" i="1"/>
  <c r="CCZ792" i="1"/>
  <c r="CDA792" i="1"/>
  <c r="CDB792" i="1"/>
  <c r="CDC792" i="1"/>
  <c r="CDD792" i="1"/>
  <c r="CDE792" i="1"/>
  <c r="CDF792" i="1"/>
  <c r="CDG792" i="1"/>
  <c r="CDH792" i="1"/>
  <c r="CDI792" i="1"/>
  <c r="CDJ792" i="1"/>
  <c r="CDK792" i="1"/>
  <c r="CDL792" i="1"/>
  <c r="CDM792" i="1"/>
  <c r="CDN792" i="1"/>
  <c r="CDO792" i="1"/>
  <c r="CDP792" i="1"/>
  <c r="CDQ792" i="1"/>
  <c r="CDR792" i="1"/>
  <c r="CDS792" i="1"/>
  <c r="CDT792" i="1"/>
  <c r="CDU792" i="1"/>
  <c r="CDV792" i="1"/>
  <c r="CDW792" i="1"/>
  <c r="CDX792" i="1"/>
  <c r="CDY792" i="1"/>
  <c r="CDZ792" i="1"/>
  <c r="CEA792" i="1"/>
  <c r="CEB792" i="1"/>
  <c r="CEC792" i="1"/>
  <c r="CED792" i="1"/>
  <c r="CEE792" i="1"/>
  <c r="CEF792" i="1"/>
  <c r="CEG792" i="1"/>
  <c r="CEH792" i="1"/>
  <c r="CEI792" i="1"/>
  <c r="CEJ792" i="1"/>
  <c r="CEK792" i="1"/>
  <c r="CEL792" i="1"/>
  <c r="CEM792" i="1"/>
  <c r="CEN792" i="1"/>
  <c r="CEO792" i="1"/>
  <c r="CEP792" i="1"/>
  <c r="CEQ792" i="1"/>
  <c r="CER792" i="1"/>
  <c r="CES792" i="1"/>
  <c r="CET792" i="1"/>
  <c r="CEU792" i="1"/>
  <c r="CEV792" i="1"/>
  <c r="CEW792" i="1"/>
  <c r="CEX792" i="1"/>
  <c r="CEY792" i="1"/>
  <c r="CEZ792" i="1"/>
  <c r="CFA792" i="1"/>
  <c r="CFB792" i="1"/>
  <c r="CFC792" i="1"/>
  <c r="CFD792" i="1"/>
  <c r="CFE792" i="1"/>
  <c r="CFF792" i="1"/>
  <c r="CFG792" i="1"/>
  <c r="CFH792" i="1"/>
  <c r="CFI792" i="1"/>
  <c r="CFJ792" i="1"/>
  <c r="CFK792" i="1"/>
  <c r="CFL792" i="1"/>
  <c r="CFM792" i="1"/>
  <c r="CFN792" i="1"/>
  <c r="CFO792" i="1"/>
  <c r="CFP792" i="1"/>
  <c r="CFQ792" i="1"/>
  <c r="CFR792" i="1"/>
  <c r="CFS792" i="1"/>
  <c r="CFT792" i="1"/>
  <c r="CFU792" i="1"/>
  <c r="CFV792" i="1"/>
  <c r="CFW792" i="1"/>
  <c r="CFX792" i="1"/>
  <c r="CFY792" i="1"/>
  <c r="CFZ792" i="1"/>
  <c r="CGA792" i="1"/>
  <c r="CGB792" i="1"/>
  <c r="CGC792" i="1"/>
  <c r="CGD792" i="1"/>
  <c r="CGE792" i="1"/>
  <c r="CGF792" i="1"/>
  <c r="CGG792" i="1"/>
  <c r="CGH792" i="1"/>
  <c r="CGI792" i="1"/>
  <c r="CGJ792" i="1"/>
  <c r="CGK792" i="1"/>
  <c r="CGL792" i="1"/>
  <c r="CGM792" i="1"/>
  <c r="CGN792" i="1"/>
  <c r="CGO792" i="1"/>
  <c r="CGP792" i="1"/>
  <c r="CGQ792" i="1"/>
  <c r="CGR792" i="1"/>
  <c r="CGS792" i="1"/>
  <c r="CGT792" i="1"/>
  <c r="CGU792" i="1"/>
  <c r="CGV792" i="1"/>
  <c r="CGW792" i="1"/>
  <c r="CGX792" i="1"/>
  <c r="CGY792" i="1"/>
  <c r="CGZ792" i="1"/>
  <c r="CHA792" i="1"/>
  <c r="CHB792" i="1"/>
  <c r="CHC792" i="1"/>
  <c r="CHD792" i="1"/>
  <c r="CHE792" i="1"/>
  <c r="CHF792" i="1"/>
  <c r="CHG792" i="1"/>
  <c r="CHH792" i="1"/>
  <c r="CHI792" i="1"/>
  <c r="CHJ792" i="1"/>
  <c r="CHK792" i="1"/>
  <c r="CHL792" i="1"/>
  <c r="CHM792" i="1"/>
  <c r="CHN792" i="1"/>
  <c r="CHO792" i="1"/>
  <c r="CHP792" i="1"/>
  <c r="CHQ792" i="1"/>
  <c r="CHR792" i="1"/>
  <c r="CHS792" i="1"/>
  <c r="CHT792" i="1"/>
  <c r="CHU792" i="1"/>
  <c r="CHV792" i="1"/>
  <c r="CHW792" i="1"/>
  <c r="CHX792" i="1"/>
  <c r="CHY792" i="1"/>
  <c r="CHZ792" i="1"/>
  <c r="CIA792" i="1"/>
  <c r="CIB792" i="1"/>
  <c r="CIC792" i="1"/>
  <c r="CID792" i="1"/>
  <c r="CIE792" i="1"/>
  <c r="CIF792" i="1"/>
  <c r="CIG792" i="1"/>
  <c r="CIH792" i="1"/>
  <c r="CII792" i="1"/>
  <c r="CIJ792" i="1"/>
  <c r="CIK792" i="1"/>
  <c r="CIL792" i="1"/>
  <c r="CIM792" i="1"/>
  <c r="CIN792" i="1"/>
  <c r="CIO792" i="1"/>
  <c r="CIP792" i="1"/>
  <c r="CIQ792" i="1"/>
  <c r="CIR792" i="1"/>
  <c r="CIS792" i="1"/>
  <c r="CIT792" i="1"/>
  <c r="CIU792" i="1"/>
  <c r="CIV792" i="1"/>
  <c r="CIW792" i="1"/>
  <c r="CIX792" i="1"/>
  <c r="CIY792" i="1"/>
  <c r="CIZ792" i="1"/>
  <c r="CJA792" i="1"/>
  <c r="CJB792" i="1"/>
  <c r="CJC792" i="1"/>
  <c r="CJD792" i="1"/>
  <c r="CJE792" i="1"/>
  <c r="CJF792" i="1"/>
  <c r="CJG792" i="1"/>
  <c r="CJH792" i="1"/>
  <c r="CJI792" i="1"/>
  <c r="CJJ792" i="1"/>
  <c r="CJK792" i="1"/>
  <c r="CJL792" i="1"/>
  <c r="CJM792" i="1"/>
  <c r="CJN792" i="1"/>
  <c r="CJO792" i="1"/>
  <c r="CJP792" i="1"/>
  <c r="CJQ792" i="1"/>
  <c r="CJR792" i="1"/>
  <c r="CJS792" i="1"/>
  <c r="CJT792" i="1"/>
  <c r="CJU792" i="1"/>
  <c r="CJV792" i="1"/>
  <c r="CJW792" i="1"/>
  <c r="CJX792" i="1"/>
  <c r="CJY792" i="1"/>
  <c r="CJZ792" i="1"/>
  <c r="CKA792" i="1"/>
  <c r="CKB792" i="1"/>
  <c r="CKC792" i="1"/>
  <c r="CKD792" i="1"/>
  <c r="CKE792" i="1"/>
  <c r="CKF792" i="1"/>
  <c r="CKG792" i="1"/>
  <c r="CKH792" i="1"/>
  <c r="CKI792" i="1"/>
  <c r="CKJ792" i="1"/>
  <c r="CKK792" i="1"/>
  <c r="CKL792" i="1"/>
  <c r="CKM792" i="1"/>
  <c r="CKN792" i="1"/>
  <c r="CKO792" i="1"/>
  <c r="CKP792" i="1"/>
  <c r="CKQ792" i="1"/>
  <c r="CKR792" i="1"/>
  <c r="CKS792" i="1"/>
  <c r="CKT792" i="1"/>
  <c r="CKU792" i="1"/>
  <c r="CKV792" i="1"/>
  <c r="CKW792" i="1"/>
  <c r="CKX792" i="1"/>
  <c r="CKY792" i="1"/>
  <c r="CKZ792" i="1"/>
  <c r="CLA792" i="1"/>
  <c r="CLB792" i="1"/>
  <c r="CLC792" i="1"/>
  <c r="CLD792" i="1"/>
  <c r="CLE792" i="1"/>
  <c r="CLF792" i="1"/>
  <c r="CLG792" i="1"/>
  <c r="CLH792" i="1"/>
  <c r="CLI792" i="1"/>
  <c r="CLJ792" i="1"/>
  <c r="CLK792" i="1"/>
  <c r="CLL792" i="1"/>
  <c r="CLM792" i="1"/>
  <c r="CLN792" i="1"/>
  <c r="CLO792" i="1"/>
  <c r="CLP792" i="1"/>
  <c r="CLQ792" i="1"/>
  <c r="CLR792" i="1"/>
  <c r="CLS792" i="1"/>
  <c r="CLT792" i="1"/>
  <c r="CLU792" i="1"/>
  <c r="CLV792" i="1"/>
  <c r="CLW792" i="1"/>
  <c r="CLX792" i="1"/>
  <c r="CLY792" i="1"/>
  <c r="CLZ792" i="1"/>
  <c r="CMA792" i="1"/>
  <c r="CMB792" i="1"/>
  <c r="CMC792" i="1"/>
  <c r="CMD792" i="1"/>
  <c r="CME792" i="1"/>
  <c r="CMF792" i="1"/>
  <c r="CMG792" i="1"/>
  <c r="CMH792" i="1"/>
  <c r="CMI792" i="1"/>
  <c r="CMJ792" i="1"/>
  <c r="CMK792" i="1"/>
  <c r="CML792" i="1"/>
  <c r="CMM792" i="1"/>
  <c r="CMN792" i="1"/>
  <c r="CMO792" i="1"/>
  <c r="CMP792" i="1"/>
  <c r="CMQ792" i="1"/>
  <c r="CMR792" i="1"/>
  <c r="CMS792" i="1"/>
  <c r="CMT792" i="1"/>
  <c r="CMU792" i="1"/>
  <c r="CMV792" i="1"/>
  <c r="CMW792" i="1"/>
  <c r="CMX792" i="1"/>
  <c r="CMY792" i="1"/>
  <c r="CMZ792" i="1"/>
  <c r="CNA792" i="1"/>
  <c r="CNB792" i="1"/>
  <c r="CNC792" i="1"/>
  <c r="CND792" i="1"/>
  <c r="CNE792" i="1"/>
  <c r="CNF792" i="1"/>
  <c r="CNG792" i="1"/>
  <c r="CNH792" i="1"/>
  <c r="CNI792" i="1"/>
  <c r="CNJ792" i="1"/>
  <c r="CNK792" i="1"/>
  <c r="CNL792" i="1"/>
  <c r="CNM792" i="1"/>
  <c r="CNN792" i="1"/>
  <c r="CNO792" i="1"/>
  <c r="CNP792" i="1"/>
  <c r="CNQ792" i="1"/>
  <c r="CNR792" i="1"/>
  <c r="CNS792" i="1"/>
  <c r="CNT792" i="1"/>
  <c r="CNU792" i="1"/>
  <c r="CNV792" i="1"/>
  <c r="CNW792" i="1"/>
  <c r="CNX792" i="1"/>
  <c r="CNY792" i="1"/>
  <c r="CNZ792" i="1"/>
  <c r="COA792" i="1"/>
  <c r="COB792" i="1"/>
  <c r="COC792" i="1"/>
  <c r="COD792" i="1"/>
  <c r="COE792" i="1"/>
  <c r="COF792" i="1"/>
  <c r="COG792" i="1"/>
  <c r="COH792" i="1"/>
  <c r="COI792" i="1"/>
  <c r="COJ792" i="1"/>
  <c r="COK792" i="1"/>
  <c r="COL792" i="1"/>
  <c r="COM792" i="1"/>
  <c r="CON792" i="1"/>
  <c r="COO792" i="1"/>
  <c r="COP792" i="1"/>
  <c r="COQ792" i="1"/>
  <c r="COR792" i="1"/>
  <c r="COS792" i="1"/>
  <c r="COT792" i="1"/>
  <c r="COU792" i="1"/>
  <c r="COV792" i="1"/>
  <c r="COW792" i="1"/>
  <c r="COX792" i="1"/>
  <c r="COY792" i="1"/>
  <c r="COZ792" i="1"/>
  <c r="CPA792" i="1"/>
  <c r="CPB792" i="1"/>
  <c r="CPC792" i="1"/>
  <c r="CPD792" i="1"/>
  <c r="CPE792" i="1"/>
  <c r="CPF792" i="1"/>
  <c r="CPG792" i="1"/>
  <c r="CPH792" i="1"/>
  <c r="CPI792" i="1"/>
  <c r="CPJ792" i="1"/>
  <c r="CPK792" i="1"/>
  <c r="CPL792" i="1"/>
  <c r="CPM792" i="1"/>
  <c r="CPN792" i="1"/>
  <c r="CPO792" i="1"/>
  <c r="CPP792" i="1"/>
  <c r="CPQ792" i="1"/>
  <c r="CPR792" i="1"/>
  <c r="CPS792" i="1"/>
  <c r="CPT792" i="1"/>
  <c r="CPU792" i="1"/>
  <c r="CPV792" i="1"/>
  <c r="CPW792" i="1"/>
  <c r="CPX792" i="1"/>
  <c r="CPY792" i="1"/>
  <c r="CPZ792" i="1"/>
  <c r="CQA792" i="1"/>
  <c r="CQB792" i="1"/>
  <c r="CQC792" i="1"/>
  <c r="CQD792" i="1"/>
  <c r="CQE792" i="1"/>
  <c r="CQF792" i="1"/>
  <c r="CQG792" i="1"/>
  <c r="CQH792" i="1"/>
  <c r="CQI792" i="1"/>
  <c r="CQJ792" i="1"/>
  <c r="CQK792" i="1"/>
  <c r="CQL792" i="1"/>
  <c r="CQM792" i="1"/>
  <c r="CQN792" i="1"/>
  <c r="CQO792" i="1"/>
  <c r="CQP792" i="1"/>
  <c r="CQQ792" i="1"/>
  <c r="CQR792" i="1"/>
  <c r="CQS792" i="1"/>
  <c r="CQT792" i="1"/>
  <c r="CQU792" i="1"/>
  <c r="CQV792" i="1"/>
  <c r="CQW792" i="1"/>
  <c r="CQX792" i="1"/>
  <c r="CQY792" i="1"/>
  <c r="CQZ792" i="1"/>
  <c r="CRA792" i="1"/>
  <c r="CRB792" i="1"/>
  <c r="CRC792" i="1"/>
  <c r="CRD792" i="1"/>
  <c r="CRE792" i="1"/>
  <c r="CRF792" i="1"/>
  <c r="CRG792" i="1"/>
  <c r="CRH792" i="1"/>
  <c r="CRI792" i="1"/>
  <c r="CRJ792" i="1"/>
  <c r="CRK792" i="1"/>
  <c r="CRL792" i="1"/>
  <c r="CRM792" i="1"/>
  <c r="CRN792" i="1"/>
  <c r="CRO792" i="1"/>
  <c r="CRP792" i="1"/>
  <c r="CRQ792" i="1"/>
  <c r="CRR792" i="1"/>
  <c r="CRS792" i="1"/>
  <c r="CRT792" i="1"/>
  <c r="CRU792" i="1"/>
  <c r="CRV792" i="1"/>
  <c r="CRW792" i="1"/>
  <c r="CRX792" i="1"/>
  <c r="CRY792" i="1"/>
  <c r="CRZ792" i="1"/>
  <c r="CSA792" i="1"/>
  <c r="CSB792" i="1"/>
  <c r="CSC792" i="1"/>
  <c r="CSD792" i="1"/>
  <c r="CSE792" i="1"/>
  <c r="CSF792" i="1"/>
  <c r="CSG792" i="1"/>
  <c r="CSH792" i="1"/>
  <c r="CSI792" i="1"/>
  <c r="CSJ792" i="1"/>
  <c r="CSK792" i="1"/>
  <c r="CSL792" i="1"/>
  <c r="CSM792" i="1"/>
  <c r="CSN792" i="1"/>
  <c r="CSO792" i="1"/>
  <c r="CSP792" i="1"/>
  <c r="CSQ792" i="1"/>
  <c r="CSR792" i="1"/>
  <c r="CSS792" i="1"/>
  <c r="CST792" i="1"/>
  <c r="CSU792" i="1"/>
  <c r="CSV792" i="1"/>
  <c r="CSW792" i="1"/>
  <c r="CSX792" i="1"/>
  <c r="CSY792" i="1"/>
  <c r="CSZ792" i="1"/>
  <c r="CTA792" i="1"/>
  <c r="CTB792" i="1"/>
  <c r="CTC792" i="1"/>
  <c r="CTD792" i="1"/>
  <c r="CTE792" i="1"/>
  <c r="CTF792" i="1"/>
  <c r="CTG792" i="1"/>
  <c r="CTH792" i="1"/>
  <c r="CTI792" i="1"/>
  <c r="CTJ792" i="1"/>
  <c r="CTK792" i="1"/>
  <c r="CTL792" i="1"/>
  <c r="CTM792" i="1"/>
  <c r="CTN792" i="1"/>
  <c r="CTO792" i="1"/>
  <c r="CTP792" i="1"/>
  <c r="CTQ792" i="1"/>
  <c r="CTR792" i="1"/>
  <c r="CTS792" i="1"/>
  <c r="CTT792" i="1"/>
  <c r="CTU792" i="1"/>
  <c r="CTV792" i="1"/>
  <c r="CTW792" i="1"/>
  <c r="CTX792" i="1"/>
  <c r="CTY792" i="1"/>
  <c r="CTZ792" i="1"/>
  <c r="CUA792" i="1"/>
  <c r="CUB792" i="1"/>
  <c r="CUC792" i="1"/>
  <c r="CUD792" i="1"/>
  <c r="CUE792" i="1"/>
  <c r="CUF792" i="1"/>
  <c r="CUG792" i="1"/>
  <c r="CUH792" i="1"/>
  <c r="CUI792" i="1"/>
  <c r="CUJ792" i="1"/>
  <c r="CUK792" i="1"/>
  <c r="CUL792" i="1"/>
  <c r="CUM792" i="1"/>
  <c r="CUN792" i="1"/>
  <c r="CUO792" i="1"/>
  <c r="CUP792" i="1"/>
  <c r="CUQ792" i="1"/>
  <c r="CUR792" i="1"/>
  <c r="CUS792" i="1"/>
  <c r="CUT792" i="1"/>
  <c r="CUU792" i="1"/>
  <c r="CUV792" i="1"/>
  <c r="CUW792" i="1"/>
  <c r="CUX792" i="1"/>
  <c r="CUY792" i="1"/>
  <c r="CUZ792" i="1"/>
  <c r="CVA792" i="1"/>
  <c r="CVB792" i="1"/>
  <c r="CVC792" i="1"/>
  <c r="CVD792" i="1"/>
  <c r="CVE792" i="1"/>
  <c r="CVF792" i="1"/>
  <c r="CVG792" i="1"/>
  <c r="CVH792" i="1"/>
  <c r="CVI792" i="1"/>
  <c r="CVJ792" i="1"/>
  <c r="CVK792" i="1"/>
  <c r="CVL792" i="1"/>
  <c r="CVM792" i="1"/>
  <c r="CVN792" i="1"/>
  <c r="CVO792" i="1"/>
  <c r="CVP792" i="1"/>
  <c r="CVQ792" i="1"/>
  <c r="CVR792" i="1"/>
  <c r="CVS792" i="1"/>
  <c r="CVT792" i="1"/>
  <c r="CVU792" i="1"/>
  <c r="CVV792" i="1"/>
  <c r="CVW792" i="1"/>
  <c r="CVX792" i="1"/>
  <c r="CVY792" i="1"/>
  <c r="CVZ792" i="1"/>
  <c r="CWA792" i="1"/>
  <c r="CWB792" i="1"/>
  <c r="CWC792" i="1"/>
  <c r="CWD792" i="1"/>
  <c r="CWE792" i="1"/>
  <c r="CWF792" i="1"/>
  <c r="CWG792" i="1"/>
  <c r="CWH792" i="1"/>
  <c r="CWI792" i="1"/>
  <c r="CWJ792" i="1"/>
  <c r="CWK792" i="1"/>
  <c r="CWL792" i="1"/>
  <c r="CWM792" i="1"/>
  <c r="CWN792" i="1"/>
  <c r="CWO792" i="1"/>
  <c r="CWP792" i="1"/>
  <c r="CWQ792" i="1"/>
  <c r="CWR792" i="1"/>
  <c r="CWS792" i="1"/>
  <c r="CWT792" i="1"/>
  <c r="CWU792" i="1"/>
  <c r="CWV792" i="1"/>
  <c r="CWW792" i="1"/>
  <c r="CWX792" i="1"/>
  <c r="CWY792" i="1"/>
  <c r="CWZ792" i="1"/>
  <c r="CXA792" i="1"/>
  <c r="CXB792" i="1"/>
  <c r="CXC792" i="1"/>
  <c r="CXD792" i="1"/>
  <c r="CXE792" i="1"/>
  <c r="CXF792" i="1"/>
  <c r="CXG792" i="1"/>
  <c r="CXH792" i="1"/>
  <c r="CXI792" i="1"/>
  <c r="CXJ792" i="1"/>
  <c r="CXK792" i="1"/>
  <c r="CXL792" i="1"/>
  <c r="CXM792" i="1"/>
  <c r="CXN792" i="1"/>
  <c r="CXO792" i="1"/>
  <c r="CXP792" i="1"/>
  <c r="CXQ792" i="1"/>
  <c r="CXR792" i="1"/>
  <c r="CXS792" i="1"/>
  <c r="CXT792" i="1"/>
  <c r="CXU792" i="1"/>
  <c r="CXV792" i="1"/>
  <c r="CXW792" i="1"/>
  <c r="CXX792" i="1"/>
  <c r="CXY792" i="1"/>
  <c r="CXZ792" i="1"/>
  <c r="CYA792" i="1"/>
  <c r="CYB792" i="1"/>
  <c r="CYC792" i="1"/>
  <c r="CYD792" i="1"/>
  <c r="CYE792" i="1"/>
  <c r="CYF792" i="1"/>
  <c r="CYG792" i="1"/>
  <c r="CYH792" i="1"/>
  <c r="CYI792" i="1"/>
  <c r="CYJ792" i="1"/>
  <c r="CYK792" i="1"/>
  <c r="CYL792" i="1"/>
  <c r="CYM792" i="1"/>
  <c r="CYN792" i="1"/>
  <c r="CYO792" i="1"/>
  <c r="CYP792" i="1"/>
  <c r="CYQ792" i="1"/>
  <c r="CYR792" i="1"/>
  <c r="CYS792" i="1"/>
  <c r="CYT792" i="1"/>
  <c r="CYU792" i="1"/>
  <c r="CYV792" i="1"/>
  <c r="CYW792" i="1"/>
  <c r="CYX792" i="1"/>
  <c r="CYY792" i="1"/>
  <c r="CYZ792" i="1"/>
  <c r="CZA792" i="1"/>
  <c r="CZB792" i="1"/>
  <c r="CZC792" i="1"/>
  <c r="CZD792" i="1"/>
  <c r="CZE792" i="1"/>
  <c r="CZF792" i="1"/>
  <c r="CZG792" i="1"/>
  <c r="CZH792" i="1"/>
  <c r="CZI792" i="1"/>
  <c r="CZJ792" i="1"/>
  <c r="CZK792" i="1"/>
  <c r="CZL792" i="1"/>
  <c r="CZM792" i="1"/>
  <c r="CZN792" i="1"/>
  <c r="CZO792" i="1"/>
  <c r="CZP792" i="1"/>
  <c r="CZQ792" i="1"/>
  <c r="CZR792" i="1"/>
  <c r="CZS792" i="1"/>
  <c r="CZT792" i="1"/>
  <c r="CZU792" i="1"/>
  <c r="CZV792" i="1"/>
  <c r="CZW792" i="1"/>
  <c r="CZX792" i="1"/>
  <c r="CZY792" i="1"/>
  <c r="CZZ792" i="1"/>
  <c r="DAA792" i="1"/>
  <c r="DAB792" i="1"/>
  <c r="DAC792" i="1"/>
  <c r="DAD792" i="1"/>
  <c r="DAE792" i="1"/>
  <c r="DAF792" i="1"/>
  <c r="DAG792" i="1"/>
  <c r="DAH792" i="1"/>
  <c r="DAI792" i="1"/>
  <c r="DAJ792" i="1"/>
  <c r="DAK792" i="1"/>
  <c r="DAL792" i="1"/>
  <c r="DAM792" i="1"/>
  <c r="DAN792" i="1"/>
  <c r="DAO792" i="1"/>
  <c r="DAP792" i="1"/>
  <c r="DAQ792" i="1"/>
  <c r="DAR792" i="1"/>
  <c r="DAS792" i="1"/>
  <c r="DAT792" i="1"/>
  <c r="DAU792" i="1"/>
  <c r="DAV792" i="1"/>
  <c r="DAW792" i="1"/>
  <c r="DAX792" i="1"/>
  <c r="DAY792" i="1"/>
  <c r="DAZ792" i="1"/>
  <c r="DBA792" i="1"/>
  <c r="DBB792" i="1"/>
  <c r="DBC792" i="1"/>
  <c r="DBD792" i="1"/>
  <c r="DBE792" i="1"/>
  <c r="DBF792" i="1"/>
  <c r="DBG792" i="1"/>
  <c r="DBH792" i="1"/>
  <c r="DBI792" i="1"/>
  <c r="DBJ792" i="1"/>
  <c r="DBK792" i="1"/>
  <c r="DBL792" i="1"/>
  <c r="DBM792" i="1"/>
  <c r="DBN792" i="1"/>
  <c r="DBO792" i="1"/>
  <c r="DBP792" i="1"/>
  <c r="DBQ792" i="1"/>
  <c r="DBR792" i="1"/>
  <c r="DBS792" i="1"/>
  <c r="DBT792" i="1"/>
  <c r="DBU792" i="1"/>
  <c r="DBV792" i="1"/>
  <c r="DBW792" i="1"/>
  <c r="DBX792" i="1"/>
  <c r="DBY792" i="1"/>
  <c r="DBZ792" i="1"/>
  <c r="DCA792" i="1"/>
  <c r="DCB792" i="1"/>
  <c r="DCC792" i="1"/>
  <c r="DCD792" i="1"/>
  <c r="DCE792" i="1"/>
  <c r="DCF792" i="1"/>
  <c r="DCG792" i="1"/>
  <c r="DCH792" i="1"/>
  <c r="DCI792" i="1"/>
  <c r="DCJ792" i="1"/>
  <c r="DCK792" i="1"/>
  <c r="DCL792" i="1"/>
  <c r="DCM792" i="1"/>
  <c r="DCN792" i="1"/>
  <c r="DCO792" i="1"/>
  <c r="DCP792" i="1"/>
  <c r="DCQ792" i="1"/>
  <c r="DCR792" i="1"/>
  <c r="DCS792" i="1"/>
  <c r="DCT792" i="1"/>
  <c r="DCU792" i="1"/>
  <c r="DCV792" i="1"/>
  <c r="DCW792" i="1"/>
  <c r="DCX792" i="1"/>
  <c r="DCY792" i="1"/>
  <c r="DCZ792" i="1"/>
  <c r="DDA792" i="1"/>
  <c r="DDB792" i="1"/>
  <c r="DDC792" i="1"/>
  <c r="DDD792" i="1"/>
  <c r="DDE792" i="1"/>
  <c r="DDF792" i="1"/>
  <c r="DDG792" i="1"/>
  <c r="DDH792" i="1"/>
  <c r="DDI792" i="1"/>
  <c r="DDJ792" i="1"/>
  <c r="DDK792" i="1"/>
  <c r="DDL792" i="1"/>
  <c r="DDM792" i="1"/>
  <c r="DDN792" i="1"/>
  <c r="DDO792" i="1"/>
  <c r="DDP792" i="1"/>
  <c r="DDQ792" i="1"/>
  <c r="DDR792" i="1"/>
  <c r="DDS792" i="1"/>
  <c r="DDT792" i="1"/>
  <c r="DDU792" i="1"/>
  <c r="DDV792" i="1"/>
  <c r="DDW792" i="1"/>
  <c r="DDX792" i="1"/>
  <c r="DDY792" i="1"/>
  <c r="DDZ792" i="1"/>
  <c r="DEA792" i="1"/>
  <c r="DEB792" i="1"/>
  <c r="DEC792" i="1"/>
  <c r="DED792" i="1"/>
  <c r="DEE792" i="1"/>
  <c r="DEF792" i="1"/>
  <c r="DEG792" i="1"/>
  <c r="DEH792" i="1"/>
  <c r="DEI792" i="1"/>
  <c r="DEJ792" i="1"/>
  <c r="DEK792" i="1"/>
  <c r="DEL792" i="1"/>
  <c r="DEM792" i="1"/>
  <c r="DEN792" i="1"/>
  <c r="DEO792" i="1"/>
  <c r="DEP792" i="1"/>
  <c r="DEQ792" i="1"/>
  <c r="DER792" i="1"/>
  <c r="DES792" i="1"/>
  <c r="DET792" i="1"/>
  <c r="DEU792" i="1"/>
  <c r="DEV792" i="1"/>
  <c r="DEW792" i="1"/>
  <c r="DEX792" i="1"/>
  <c r="DEY792" i="1"/>
  <c r="DEZ792" i="1"/>
  <c r="DFA792" i="1"/>
  <c r="DFB792" i="1"/>
  <c r="DFC792" i="1"/>
  <c r="DFD792" i="1"/>
  <c r="DFE792" i="1"/>
  <c r="DFF792" i="1"/>
  <c r="DFG792" i="1"/>
  <c r="DFH792" i="1"/>
  <c r="DFI792" i="1"/>
  <c r="DFJ792" i="1"/>
  <c r="DFK792" i="1"/>
  <c r="DFL792" i="1"/>
  <c r="DFM792" i="1"/>
  <c r="DFN792" i="1"/>
  <c r="DFO792" i="1"/>
  <c r="DFP792" i="1"/>
  <c r="DFQ792" i="1"/>
  <c r="DFR792" i="1"/>
  <c r="DFS792" i="1"/>
  <c r="DFT792" i="1"/>
  <c r="DFU792" i="1"/>
  <c r="DFV792" i="1"/>
  <c r="DFW792" i="1"/>
  <c r="DFX792" i="1"/>
  <c r="DFY792" i="1"/>
  <c r="DFZ792" i="1"/>
  <c r="DGA792" i="1"/>
  <c r="DGB792" i="1"/>
  <c r="DGC792" i="1"/>
  <c r="DGD792" i="1"/>
  <c r="DGE792" i="1"/>
  <c r="DGF792" i="1"/>
  <c r="DGG792" i="1"/>
  <c r="DGH792" i="1"/>
  <c r="DGI792" i="1"/>
  <c r="DGJ792" i="1"/>
  <c r="DGK792" i="1"/>
  <c r="DGL792" i="1"/>
  <c r="DGM792" i="1"/>
  <c r="DGN792" i="1"/>
  <c r="DGO792" i="1"/>
  <c r="DGP792" i="1"/>
  <c r="DGQ792" i="1"/>
  <c r="DGR792" i="1"/>
  <c r="DGS792" i="1"/>
  <c r="DGT792" i="1"/>
  <c r="DGU792" i="1"/>
  <c r="DGV792" i="1"/>
  <c r="DGW792" i="1"/>
  <c r="DGX792" i="1"/>
  <c r="DGY792" i="1"/>
  <c r="DGZ792" i="1"/>
  <c r="DHA792" i="1"/>
  <c r="DHB792" i="1"/>
  <c r="DHC792" i="1"/>
  <c r="DHD792" i="1"/>
  <c r="DHE792" i="1"/>
  <c r="DHF792" i="1"/>
  <c r="DHG792" i="1"/>
  <c r="DHH792" i="1"/>
  <c r="DHI792" i="1"/>
  <c r="DHJ792" i="1"/>
  <c r="DHK792" i="1"/>
  <c r="DHL792" i="1"/>
  <c r="DHM792" i="1"/>
  <c r="DHN792" i="1"/>
  <c r="DHO792" i="1"/>
  <c r="DHP792" i="1"/>
  <c r="DHQ792" i="1"/>
  <c r="DHR792" i="1"/>
  <c r="DHS792" i="1"/>
  <c r="DHT792" i="1"/>
  <c r="DHU792" i="1"/>
  <c r="DHV792" i="1"/>
  <c r="DHW792" i="1"/>
  <c r="DHX792" i="1"/>
  <c r="DHY792" i="1"/>
  <c r="DHZ792" i="1"/>
  <c r="DIA792" i="1"/>
  <c r="DIB792" i="1"/>
  <c r="DIC792" i="1"/>
  <c r="DID792" i="1"/>
  <c r="DIE792" i="1"/>
  <c r="DIF792" i="1"/>
  <c r="DIG792" i="1"/>
  <c r="DIH792" i="1"/>
  <c r="DII792" i="1"/>
  <c r="DIJ792" i="1"/>
  <c r="DIK792" i="1"/>
  <c r="DIL792" i="1"/>
  <c r="DIM792" i="1"/>
  <c r="DIN792" i="1"/>
  <c r="DIO792" i="1"/>
  <c r="DIP792" i="1"/>
  <c r="DIQ792" i="1"/>
  <c r="DIR792" i="1"/>
  <c r="DIS792" i="1"/>
  <c r="DIT792" i="1"/>
  <c r="DIU792" i="1"/>
  <c r="DIV792" i="1"/>
  <c r="DIW792" i="1"/>
  <c r="DIX792" i="1"/>
  <c r="DIY792" i="1"/>
  <c r="DIZ792" i="1"/>
  <c r="DJA792" i="1"/>
  <c r="DJB792" i="1"/>
  <c r="DJC792" i="1"/>
  <c r="DJD792" i="1"/>
  <c r="DJE792" i="1"/>
  <c r="DJF792" i="1"/>
  <c r="DJG792" i="1"/>
  <c r="DJH792" i="1"/>
  <c r="DJI792" i="1"/>
  <c r="DJJ792" i="1"/>
  <c r="DJK792" i="1"/>
  <c r="DJL792" i="1"/>
  <c r="DJM792" i="1"/>
  <c r="DJN792" i="1"/>
  <c r="DJO792" i="1"/>
  <c r="DJP792" i="1"/>
  <c r="DJQ792" i="1"/>
  <c r="DJR792" i="1"/>
  <c r="DJS792" i="1"/>
  <c r="DJT792" i="1"/>
  <c r="DJU792" i="1"/>
  <c r="DJV792" i="1"/>
  <c r="DJW792" i="1"/>
  <c r="DJX792" i="1"/>
  <c r="DJY792" i="1"/>
  <c r="DJZ792" i="1"/>
  <c r="DKA792" i="1"/>
  <c r="DKB792" i="1"/>
  <c r="DKC792" i="1"/>
  <c r="DKD792" i="1"/>
  <c r="DKE792" i="1"/>
  <c r="DKF792" i="1"/>
  <c r="DKG792" i="1"/>
  <c r="DKH792" i="1"/>
  <c r="DKI792" i="1"/>
  <c r="DKJ792" i="1"/>
  <c r="DKK792" i="1"/>
  <c r="DKL792" i="1"/>
  <c r="DKM792" i="1"/>
  <c r="DKN792" i="1"/>
  <c r="DKO792" i="1"/>
  <c r="DKP792" i="1"/>
  <c r="DKQ792" i="1"/>
  <c r="DKR792" i="1"/>
  <c r="DKS792" i="1"/>
  <c r="DKT792" i="1"/>
  <c r="DKU792" i="1"/>
  <c r="DKV792" i="1"/>
  <c r="DKW792" i="1"/>
  <c r="DKX792" i="1"/>
  <c r="DKY792" i="1"/>
  <c r="DKZ792" i="1"/>
  <c r="DLA792" i="1"/>
  <c r="DLB792" i="1"/>
  <c r="DLC792" i="1"/>
  <c r="DLD792" i="1"/>
  <c r="DLE792" i="1"/>
  <c r="DLF792" i="1"/>
  <c r="DLG792" i="1"/>
  <c r="DLH792" i="1"/>
  <c r="DLI792" i="1"/>
  <c r="DLJ792" i="1"/>
  <c r="DLK792" i="1"/>
  <c r="DLL792" i="1"/>
  <c r="DLM792" i="1"/>
  <c r="DLN792" i="1"/>
  <c r="DLO792" i="1"/>
  <c r="DLP792" i="1"/>
  <c r="DLQ792" i="1"/>
  <c r="DLR792" i="1"/>
  <c r="DLS792" i="1"/>
  <c r="DLT792" i="1"/>
  <c r="DLU792" i="1"/>
  <c r="DLV792" i="1"/>
  <c r="DLW792" i="1"/>
  <c r="DLX792" i="1"/>
  <c r="DLY792" i="1"/>
  <c r="DLZ792" i="1"/>
  <c r="DMA792" i="1"/>
  <c r="DMB792" i="1"/>
  <c r="DMC792" i="1"/>
  <c r="DMD792" i="1"/>
  <c r="DME792" i="1"/>
  <c r="DMF792" i="1"/>
  <c r="DMG792" i="1"/>
  <c r="DMH792" i="1"/>
  <c r="DMI792" i="1"/>
  <c r="DMJ792" i="1"/>
  <c r="DMK792" i="1"/>
  <c r="DML792" i="1"/>
  <c r="DMM792" i="1"/>
  <c r="DMN792" i="1"/>
  <c r="DMO792" i="1"/>
  <c r="DMP792" i="1"/>
  <c r="DMQ792" i="1"/>
  <c r="DMR792" i="1"/>
  <c r="DMS792" i="1"/>
  <c r="DMT792" i="1"/>
  <c r="DMU792" i="1"/>
  <c r="DMV792" i="1"/>
  <c r="DMW792" i="1"/>
  <c r="DMX792" i="1"/>
  <c r="DMY792" i="1"/>
  <c r="DMZ792" i="1"/>
  <c r="DNA792" i="1"/>
  <c r="DNB792" i="1"/>
  <c r="DNC792" i="1"/>
  <c r="DND792" i="1"/>
  <c r="DNE792" i="1"/>
  <c r="DNF792" i="1"/>
  <c r="DNG792" i="1"/>
  <c r="DNH792" i="1"/>
  <c r="DNI792" i="1"/>
  <c r="DNJ792" i="1"/>
  <c r="DNK792" i="1"/>
  <c r="DNL792" i="1"/>
  <c r="DNM792" i="1"/>
  <c r="DNN792" i="1"/>
  <c r="DNO792" i="1"/>
  <c r="DNP792" i="1"/>
  <c r="DNQ792" i="1"/>
  <c r="DNR792" i="1"/>
  <c r="DNS792" i="1"/>
  <c r="DNT792" i="1"/>
  <c r="DNU792" i="1"/>
  <c r="DNV792" i="1"/>
  <c r="DNW792" i="1"/>
  <c r="DNX792" i="1"/>
  <c r="DNY792" i="1"/>
  <c r="DNZ792" i="1"/>
  <c r="DOA792" i="1"/>
  <c r="DOB792" i="1"/>
  <c r="DOC792" i="1"/>
  <c r="DOD792" i="1"/>
  <c r="DOE792" i="1"/>
  <c r="DOF792" i="1"/>
  <c r="DOG792" i="1"/>
  <c r="DOH792" i="1"/>
  <c r="DOI792" i="1"/>
  <c r="DOJ792" i="1"/>
  <c r="DOK792" i="1"/>
  <c r="DOL792" i="1"/>
  <c r="DOM792" i="1"/>
  <c r="DON792" i="1"/>
  <c r="DOO792" i="1"/>
  <c r="DOP792" i="1"/>
  <c r="DOQ792" i="1"/>
  <c r="DOR792" i="1"/>
  <c r="DOS792" i="1"/>
  <c r="DOT792" i="1"/>
  <c r="DOU792" i="1"/>
  <c r="DOV792" i="1"/>
  <c r="DOW792" i="1"/>
  <c r="DOX792" i="1"/>
  <c r="DOY792" i="1"/>
  <c r="DOZ792" i="1"/>
  <c r="DPA792" i="1"/>
  <c r="DPB792" i="1"/>
  <c r="DPC792" i="1"/>
  <c r="DPD792" i="1"/>
  <c r="DPE792" i="1"/>
  <c r="DPF792" i="1"/>
  <c r="DPG792" i="1"/>
  <c r="DPH792" i="1"/>
  <c r="DPI792" i="1"/>
  <c r="DPJ792" i="1"/>
  <c r="DPK792" i="1"/>
  <c r="DPL792" i="1"/>
  <c r="DPM792" i="1"/>
  <c r="DPN792" i="1"/>
  <c r="DPO792" i="1"/>
  <c r="DPP792" i="1"/>
  <c r="DPQ792" i="1"/>
  <c r="DPR792" i="1"/>
  <c r="DPS792" i="1"/>
  <c r="DPT792" i="1"/>
  <c r="DPU792" i="1"/>
  <c r="DPV792" i="1"/>
  <c r="DPW792" i="1"/>
  <c r="DPX792" i="1"/>
  <c r="DPY792" i="1"/>
  <c r="DPZ792" i="1"/>
  <c r="DQA792" i="1"/>
  <c r="DQB792" i="1"/>
  <c r="DQC792" i="1"/>
  <c r="DQD792" i="1"/>
  <c r="DQE792" i="1"/>
  <c r="DQF792" i="1"/>
  <c r="DQG792" i="1"/>
  <c r="DQH792" i="1"/>
  <c r="DQI792" i="1"/>
  <c r="DQJ792" i="1"/>
  <c r="DQK792" i="1"/>
  <c r="DQL792" i="1"/>
  <c r="DQM792" i="1"/>
  <c r="DQN792" i="1"/>
  <c r="DQO792" i="1"/>
  <c r="DQP792" i="1"/>
  <c r="DQQ792" i="1"/>
  <c r="DQR792" i="1"/>
  <c r="DQS792" i="1"/>
  <c r="DQT792" i="1"/>
  <c r="DQU792" i="1"/>
  <c r="DQV792" i="1"/>
  <c r="DQW792" i="1"/>
  <c r="DQX792" i="1"/>
  <c r="DQY792" i="1"/>
  <c r="DQZ792" i="1"/>
  <c r="DRA792" i="1"/>
  <c r="DRB792" i="1"/>
  <c r="DRC792" i="1"/>
  <c r="DRD792" i="1"/>
  <c r="DRE792" i="1"/>
  <c r="DRF792" i="1"/>
  <c r="DRG792" i="1"/>
  <c r="DRH792" i="1"/>
  <c r="DRI792" i="1"/>
  <c r="DRJ792" i="1"/>
  <c r="DRK792" i="1"/>
  <c r="DRL792" i="1"/>
  <c r="DRM792" i="1"/>
  <c r="DRN792" i="1"/>
  <c r="DRO792" i="1"/>
  <c r="DRP792" i="1"/>
  <c r="DRQ792" i="1"/>
  <c r="DRR792" i="1"/>
  <c r="DRS792" i="1"/>
  <c r="DRT792" i="1"/>
  <c r="DRU792" i="1"/>
  <c r="DRV792" i="1"/>
  <c r="DRW792" i="1"/>
  <c r="DRX792" i="1"/>
  <c r="DRY792" i="1"/>
  <c r="DRZ792" i="1"/>
  <c r="DSA792" i="1"/>
  <c r="DSB792" i="1"/>
  <c r="DSC792" i="1"/>
  <c r="DSD792" i="1"/>
  <c r="DSE792" i="1"/>
  <c r="DSF792" i="1"/>
  <c r="DSG792" i="1"/>
  <c r="DSH792" i="1"/>
  <c r="DSI792" i="1"/>
  <c r="DSJ792" i="1"/>
  <c r="DSK792" i="1"/>
  <c r="DSL792" i="1"/>
  <c r="DSM792" i="1"/>
  <c r="DSN792" i="1"/>
  <c r="DSO792" i="1"/>
  <c r="DSP792" i="1"/>
  <c r="DSQ792" i="1"/>
  <c r="DSR792" i="1"/>
  <c r="DSS792" i="1"/>
  <c r="DST792" i="1"/>
  <c r="DSU792" i="1"/>
  <c r="DSV792" i="1"/>
  <c r="DSW792" i="1"/>
  <c r="DSX792" i="1"/>
  <c r="DSY792" i="1"/>
  <c r="DSZ792" i="1"/>
  <c r="DTA792" i="1"/>
  <c r="DTB792" i="1"/>
  <c r="DTC792" i="1"/>
  <c r="DTD792" i="1"/>
  <c r="DTE792" i="1"/>
  <c r="DTF792" i="1"/>
  <c r="DTG792" i="1"/>
  <c r="DTH792" i="1"/>
  <c r="DTI792" i="1"/>
  <c r="DTJ792" i="1"/>
  <c r="DTK792" i="1"/>
  <c r="DTL792" i="1"/>
  <c r="DTM792" i="1"/>
  <c r="DTN792" i="1"/>
  <c r="DTO792" i="1"/>
  <c r="DTP792" i="1"/>
  <c r="DTQ792" i="1"/>
  <c r="DTR792" i="1"/>
  <c r="DTS792" i="1"/>
  <c r="DTT792" i="1"/>
  <c r="DTU792" i="1"/>
  <c r="DTV792" i="1"/>
  <c r="DTW792" i="1"/>
  <c r="DTX792" i="1"/>
  <c r="DTY792" i="1"/>
  <c r="DTZ792" i="1"/>
  <c r="DUA792" i="1"/>
  <c r="DUB792" i="1"/>
  <c r="DUC792" i="1"/>
  <c r="DUD792" i="1"/>
  <c r="DUE792" i="1"/>
  <c r="DUF792" i="1"/>
  <c r="DUG792" i="1"/>
  <c r="DUH792" i="1"/>
  <c r="DUI792" i="1"/>
  <c r="DUJ792" i="1"/>
  <c r="DUK792" i="1"/>
  <c r="DUL792" i="1"/>
  <c r="DUM792" i="1"/>
  <c r="DUN792" i="1"/>
  <c r="DUO792" i="1"/>
  <c r="DUP792" i="1"/>
  <c r="DUQ792" i="1"/>
  <c r="DUR792" i="1"/>
  <c r="DUS792" i="1"/>
  <c r="DUT792" i="1"/>
  <c r="DUU792" i="1"/>
  <c r="DUV792" i="1"/>
  <c r="DUW792" i="1"/>
  <c r="DUX792" i="1"/>
  <c r="DUY792" i="1"/>
  <c r="DUZ792" i="1"/>
  <c r="DVA792" i="1"/>
  <c r="DVB792" i="1"/>
  <c r="DVC792" i="1"/>
  <c r="DVD792" i="1"/>
  <c r="DVE792" i="1"/>
  <c r="DVF792" i="1"/>
  <c r="DVG792" i="1"/>
  <c r="DVH792" i="1"/>
  <c r="DVI792" i="1"/>
  <c r="DVJ792" i="1"/>
  <c r="DVK792" i="1"/>
  <c r="DVL792" i="1"/>
  <c r="DVM792" i="1"/>
  <c r="DVN792" i="1"/>
  <c r="DVO792" i="1"/>
  <c r="DVP792" i="1"/>
  <c r="DVQ792" i="1"/>
  <c r="DVR792" i="1"/>
  <c r="DVS792" i="1"/>
  <c r="DVT792" i="1"/>
  <c r="DVU792" i="1"/>
  <c r="DVV792" i="1"/>
  <c r="DVW792" i="1"/>
  <c r="DVX792" i="1"/>
  <c r="DVY792" i="1"/>
  <c r="DVZ792" i="1"/>
  <c r="DWA792" i="1"/>
  <c r="DWB792" i="1"/>
  <c r="DWC792" i="1"/>
  <c r="DWD792" i="1"/>
  <c r="DWE792" i="1"/>
  <c r="DWF792" i="1"/>
  <c r="DWG792" i="1"/>
  <c r="DWH792" i="1"/>
  <c r="DWI792" i="1"/>
  <c r="DWJ792" i="1"/>
  <c r="DWK792" i="1"/>
  <c r="DWL792" i="1"/>
  <c r="DWM792" i="1"/>
  <c r="DWN792" i="1"/>
  <c r="DWO792" i="1"/>
  <c r="DWP792" i="1"/>
  <c r="DWQ792" i="1"/>
  <c r="DWR792" i="1"/>
  <c r="DWS792" i="1"/>
  <c r="DWT792" i="1"/>
  <c r="DWU792" i="1"/>
  <c r="DWV792" i="1"/>
  <c r="DWW792" i="1"/>
  <c r="DWX792" i="1"/>
  <c r="DWY792" i="1"/>
  <c r="DWZ792" i="1"/>
  <c r="DXA792" i="1"/>
  <c r="DXB792" i="1"/>
  <c r="DXC792" i="1"/>
  <c r="DXD792" i="1"/>
  <c r="DXE792" i="1"/>
  <c r="DXF792" i="1"/>
  <c r="DXG792" i="1"/>
  <c r="DXH792" i="1"/>
  <c r="DXI792" i="1"/>
  <c r="DXJ792" i="1"/>
  <c r="DXK792" i="1"/>
  <c r="DXL792" i="1"/>
  <c r="DXM792" i="1"/>
  <c r="DXN792" i="1"/>
  <c r="DXO792" i="1"/>
  <c r="DXP792" i="1"/>
  <c r="DXQ792" i="1"/>
  <c r="DXR792" i="1"/>
  <c r="DXS792" i="1"/>
  <c r="DXT792" i="1"/>
  <c r="DXU792" i="1"/>
  <c r="DXV792" i="1"/>
  <c r="DXW792" i="1"/>
  <c r="DXX792" i="1"/>
  <c r="DXY792" i="1"/>
  <c r="DXZ792" i="1"/>
  <c r="DYA792" i="1"/>
  <c r="DYB792" i="1"/>
  <c r="DYC792" i="1"/>
  <c r="DYD792" i="1"/>
  <c r="DYE792" i="1"/>
  <c r="DYF792" i="1"/>
  <c r="DYG792" i="1"/>
  <c r="DYH792" i="1"/>
  <c r="DYI792" i="1"/>
  <c r="DYJ792" i="1"/>
  <c r="DYK792" i="1"/>
  <c r="DYL792" i="1"/>
  <c r="DYM792" i="1"/>
  <c r="DYN792" i="1"/>
  <c r="DYO792" i="1"/>
  <c r="DYP792" i="1"/>
  <c r="DYQ792" i="1"/>
  <c r="DYR792" i="1"/>
  <c r="DYS792" i="1"/>
  <c r="DYT792" i="1"/>
  <c r="DYU792" i="1"/>
  <c r="DYV792" i="1"/>
  <c r="DYW792" i="1"/>
  <c r="DYX792" i="1"/>
  <c r="DYY792" i="1"/>
  <c r="DYZ792" i="1"/>
  <c r="DZA792" i="1"/>
  <c r="DZB792" i="1"/>
  <c r="DZC792" i="1"/>
  <c r="DZD792" i="1"/>
  <c r="DZE792" i="1"/>
  <c r="DZF792" i="1"/>
  <c r="DZG792" i="1"/>
  <c r="DZH792" i="1"/>
  <c r="DZI792" i="1"/>
  <c r="DZJ792" i="1"/>
  <c r="DZK792" i="1"/>
  <c r="DZL792" i="1"/>
  <c r="DZM792" i="1"/>
  <c r="DZN792" i="1"/>
  <c r="DZO792" i="1"/>
  <c r="DZP792" i="1"/>
  <c r="DZQ792" i="1"/>
  <c r="DZR792" i="1"/>
  <c r="DZS792" i="1"/>
  <c r="DZT792" i="1"/>
  <c r="DZU792" i="1"/>
  <c r="DZV792" i="1"/>
  <c r="DZW792" i="1"/>
  <c r="DZX792" i="1"/>
  <c r="DZY792" i="1"/>
  <c r="DZZ792" i="1"/>
  <c r="EAA792" i="1"/>
  <c r="EAB792" i="1"/>
  <c r="EAC792" i="1"/>
  <c r="EAD792" i="1"/>
  <c r="EAE792" i="1"/>
  <c r="EAF792" i="1"/>
  <c r="EAG792" i="1"/>
  <c r="EAH792" i="1"/>
  <c r="EAI792" i="1"/>
  <c r="EAJ792" i="1"/>
  <c r="EAK792" i="1"/>
  <c r="EAL792" i="1"/>
  <c r="EAM792" i="1"/>
  <c r="EAN792" i="1"/>
  <c r="EAO792" i="1"/>
  <c r="EAP792" i="1"/>
  <c r="EAQ792" i="1"/>
  <c r="EAR792" i="1"/>
  <c r="EAS792" i="1"/>
  <c r="EAT792" i="1"/>
  <c r="EAU792" i="1"/>
  <c r="EAV792" i="1"/>
  <c r="EAW792" i="1"/>
  <c r="EAX792" i="1"/>
  <c r="EAY792" i="1"/>
  <c r="EAZ792" i="1"/>
  <c r="EBA792" i="1"/>
  <c r="EBB792" i="1"/>
  <c r="EBC792" i="1"/>
  <c r="EBD792" i="1"/>
  <c r="EBE792" i="1"/>
  <c r="EBF792" i="1"/>
  <c r="EBG792" i="1"/>
  <c r="EBH792" i="1"/>
  <c r="EBI792" i="1"/>
  <c r="EBJ792" i="1"/>
  <c r="EBK792" i="1"/>
  <c r="EBL792" i="1"/>
  <c r="EBM792" i="1"/>
  <c r="EBN792" i="1"/>
  <c r="EBO792" i="1"/>
  <c r="EBP792" i="1"/>
  <c r="EBQ792" i="1"/>
  <c r="EBR792" i="1"/>
  <c r="EBS792" i="1"/>
  <c r="EBT792" i="1"/>
  <c r="EBU792" i="1"/>
  <c r="EBV792" i="1"/>
  <c r="EBW792" i="1"/>
  <c r="EBX792" i="1"/>
  <c r="EBY792" i="1"/>
  <c r="EBZ792" i="1"/>
  <c r="ECA792" i="1"/>
  <c r="ECB792" i="1"/>
  <c r="ECC792" i="1"/>
  <c r="ECD792" i="1"/>
  <c r="ECE792" i="1"/>
  <c r="ECF792" i="1"/>
  <c r="ECG792" i="1"/>
  <c r="ECH792" i="1"/>
  <c r="ECI792" i="1"/>
  <c r="ECJ792" i="1"/>
  <c r="ECK792" i="1"/>
  <c r="ECL792" i="1"/>
  <c r="ECM792" i="1"/>
  <c r="ECN792" i="1"/>
  <c r="ECO792" i="1"/>
  <c r="ECP792" i="1"/>
  <c r="ECQ792" i="1"/>
  <c r="ECR792" i="1"/>
  <c r="ECS792" i="1"/>
  <c r="ECT792" i="1"/>
  <c r="ECU792" i="1"/>
  <c r="ECV792" i="1"/>
  <c r="ECW792" i="1"/>
  <c r="ECX792" i="1"/>
  <c r="ECY792" i="1"/>
  <c r="ECZ792" i="1"/>
  <c r="EDA792" i="1"/>
  <c r="EDB792" i="1"/>
  <c r="EDC792" i="1"/>
  <c r="EDD792" i="1"/>
  <c r="EDE792" i="1"/>
  <c r="EDF792" i="1"/>
  <c r="EDG792" i="1"/>
  <c r="EDH792" i="1"/>
  <c r="EDI792" i="1"/>
  <c r="EDJ792" i="1"/>
  <c r="EDK792" i="1"/>
  <c r="EDL792" i="1"/>
  <c r="EDM792" i="1"/>
  <c r="EDN792" i="1"/>
  <c r="EDO792" i="1"/>
  <c r="EDP792" i="1"/>
  <c r="EDQ792" i="1"/>
  <c r="EDR792" i="1"/>
  <c r="EDS792" i="1"/>
  <c r="EDT792" i="1"/>
  <c r="EDU792" i="1"/>
  <c r="EDV792" i="1"/>
  <c r="EDW792" i="1"/>
  <c r="EDX792" i="1"/>
  <c r="EDY792" i="1"/>
  <c r="EDZ792" i="1"/>
  <c r="EEA792" i="1"/>
  <c r="EEB792" i="1"/>
  <c r="EEC792" i="1"/>
  <c r="EED792" i="1"/>
  <c r="EEE792" i="1"/>
  <c r="EEF792" i="1"/>
  <c r="EEG792" i="1"/>
  <c r="EEH792" i="1"/>
  <c r="EEI792" i="1"/>
  <c r="EEJ792" i="1"/>
  <c r="EEK792" i="1"/>
  <c r="EEL792" i="1"/>
  <c r="EEM792" i="1"/>
  <c r="EEN792" i="1"/>
  <c r="EEO792" i="1"/>
  <c r="EEP792" i="1"/>
  <c r="EEQ792" i="1"/>
  <c r="EER792" i="1"/>
  <c r="EES792" i="1"/>
  <c r="EET792" i="1"/>
  <c r="EEU792" i="1"/>
  <c r="EEV792" i="1"/>
  <c r="EEW792" i="1"/>
  <c r="EEX792" i="1"/>
  <c r="EEY792" i="1"/>
  <c r="EEZ792" i="1"/>
  <c r="EFA792" i="1"/>
  <c r="EFB792" i="1"/>
  <c r="EFC792" i="1"/>
  <c r="EFD792" i="1"/>
  <c r="EFE792" i="1"/>
  <c r="EFF792" i="1"/>
  <c r="EFG792" i="1"/>
  <c r="EFH792" i="1"/>
  <c r="EFI792" i="1"/>
  <c r="EFJ792" i="1"/>
  <c r="EFK792" i="1"/>
  <c r="EFL792" i="1"/>
  <c r="EFM792" i="1"/>
  <c r="EFN792" i="1"/>
  <c r="EFO792" i="1"/>
  <c r="EFP792" i="1"/>
  <c r="EFQ792" i="1"/>
  <c r="EFR792" i="1"/>
  <c r="EFS792" i="1"/>
  <c r="EFT792" i="1"/>
  <c r="EFU792" i="1"/>
  <c r="EFV792" i="1"/>
  <c r="EFW792" i="1"/>
  <c r="EFX792" i="1"/>
  <c r="EFY792" i="1"/>
  <c r="EFZ792" i="1"/>
  <c r="EGA792" i="1"/>
  <c r="EGB792" i="1"/>
  <c r="EGC792" i="1"/>
  <c r="EGD792" i="1"/>
  <c r="EGE792" i="1"/>
  <c r="EGF792" i="1"/>
  <c r="EGG792" i="1"/>
  <c r="EGH792" i="1"/>
  <c r="EGI792" i="1"/>
  <c r="EGJ792" i="1"/>
  <c r="EGK792" i="1"/>
  <c r="EGL792" i="1"/>
  <c r="EGM792" i="1"/>
  <c r="EGN792" i="1"/>
  <c r="EGO792" i="1"/>
  <c r="EGP792" i="1"/>
  <c r="EGQ792" i="1"/>
  <c r="EGR792" i="1"/>
  <c r="EGS792" i="1"/>
  <c r="EGT792" i="1"/>
  <c r="EGU792" i="1"/>
  <c r="EGV792" i="1"/>
  <c r="EGW792" i="1"/>
  <c r="EGX792" i="1"/>
  <c r="EGY792" i="1"/>
  <c r="EGZ792" i="1"/>
  <c r="EHA792" i="1"/>
  <c r="EHB792" i="1"/>
  <c r="EHC792" i="1"/>
  <c r="EHD792" i="1"/>
  <c r="EHE792" i="1"/>
  <c r="EHF792" i="1"/>
  <c r="EHG792" i="1"/>
  <c r="EHH792" i="1"/>
  <c r="EHI792" i="1"/>
  <c r="EHJ792" i="1"/>
  <c r="EHK792" i="1"/>
  <c r="EHL792" i="1"/>
  <c r="EHM792" i="1"/>
  <c r="EHN792" i="1"/>
  <c r="EHO792" i="1"/>
  <c r="EHP792" i="1"/>
  <c r="EHQ792" i="1"/>
  <c r="EHR792" i="1"/>
  <c r="EHS792" i="1"/>
  <c r="EHT792" i="1"/>
  <c r="EHU792" i="1"/>
  <c r="EHV792" i="1"/>
  <c r="EHW792" i="1"/>
  <c r="EHX792" i="1"/>
  <c r="EHY792" i="1"/>
  <c r="EHZ792" i="1"/>
  <c r="EIA792" i="1"/>
  <c r="EIB792" i="1"/>
  <c r="EIC792" i="1"/>
  <c r="EID792" i="1"/>
  <c r="EIE792" i="1"/>
  <c r="EIF792" i="1"/>
  <c r="EIG792" i="1"/>
  <c r="EIH792" i="1"/>
  <c r="EII792" i="1"/>
  <c r="EIJ792" i="1"/>
  <c r="EIK792" i="1"/>
  <c r="EIL792" i="1"/>
  <c r="EIM792" i="1"/>
  <c r="EIN792" i="1"/>
  <c r="EIO792" i="1"/>
  <c r="EIP792" i="1"/>
  <c r="EIQ792" i="1"/>
  <c r="EIR792" i="1"/>
  <c r="EIS792" i="1"/>
  <c r="EIT792" i="1"/>
  <c r="EIU792" i="1"/>
  <c r="EIV792" i="1"/>
  <c r="EIW792" i="1"/>
  <c r="EIX792" i="1"/>
  <c r="EIY792" i="1"/>
  <c r="EIZ792" i="1"/>
  <c r="EJA792" i="1"/>
  <c r="EJB792" i="1"/>
  <c r="EJC792" i="1"/>
  <c r="EJD792" i="1"/>
  <c r="EJE792" i="1"/>
  <c r="EJF792" i="1"/>
  <c r="EJG792" i="1"/>
  <c r="EJH792" i="1"/>
  <c r="EJI792" i="1"/>
  <c r="EJJ792" i="1"/>
  <c r="EJK792" i="1"/>
  <c r="EJL792" i="1"/>
  <c r="EJM792" i="1"/>
  <c r="EJN792" i="1"/>
  <c r="EJO792" i="1"/>
  <c r="EJP792" i="1"/>
  <c r="EJQ792" i="1"/>
  <c r="EJR792" i="1"/>
  <c r="EJS792" i="1"/>
  <c r="EJT792" i="1"/>
  <c r="EJU792" i="1"/>
  <c r="EJV792" i="1"/>
  <c r="EJW792" i="1"/>
  <c r="EJX792" i="1"/>
  <c r="EJY792" i="1"/>
  <c r="EJZ792" i="1"/>
  <c r="EKA792" i="1"/>
  <c r="EKB792" i="1"/>
  <c r="EKC792" i="1"/>
  <c r="EKD792" i="1"/>
  <c r="EKE792" i="1"/>
  <c r="EKF792" i="1"/>
  <c r="EKG792" i="1"/>
  <c r="EKH792" i="1"/>
  <c r="EKI792" i="1"/>
  <c r="EKJ792" i="1"/>
  <c r="EKK792" i="1"/>
  <c r="EKL792" i="1"/>
  <c r="EKM792" i="1"/>
  <c r="EKN792" i="1"/>
  <c r="EKO792" i="1"/>
  <c r="EKP792" i="1"/>
  <c r="EKQ792" i="1"/>
  <c r="EKR792" i="1"/>
  <c r="EKS792" i="1"/>
  <c r="EKT792" i="1"/>
  <c r="EKU792" i="1"/>
  <c r="EKV792" i="1"/>
  <c r="EKW792" i="1"/>
  <c r="EKX792" i="1"/>
  <c r="EKY792" i="1"/>
  <c r="EKZ792" i="1"/>
  <c r="ELA792" i="1"/>
  <c r="ELB792" i="1"/>
  <c r="ELC792" i="1"/>
  <c r="ELD792" i="1"/>
  <c r="ELE792" i="1"/>
  <c r="ELF792" i="1"/>
  <c r="ELG792" i="1"/>
  <c r="ELH792" i="1"/>
  <c r="ELI792" i="1"/>
  <c r="ELJ792" i="1"/>
  <c r="ELK792" i="1"/>
  <c r="ELL792" i="1"/>
  <c r="ELM792" i="1"/>
  <c r="ELN792" i="1"/>
  <c r="ELO792" i="1"/>
  <c r="ELP792" i="1"/>
  <c r="ELQ792" i="1"/>
  <c r="ELR792" i="1"/>
  <c r="ELS792" i="1"/>
  <c r="ELT792" i="1"/>
  <c r="ELU792" i="1"/>
  <c r="ELV792" i="1"/>
  <c r="ELW792" i="1"/>
  <c r="ELX792" i="1"/>
  <c r="ELY792" i="1"/>
  <c r="ELZ792" i="1"/>
  <c r="EMA792" i="1"/>
  <c r="EMB792" i="1"/>
  <c r="EMC792" i="1"/>
  <c r="EMD792" i="1"/>
  <c r="EME792" i="1"/>
  <c r="EMF792" i="1"/>
  <c r="EMG792" i="1"/>
  <c r="EMH792" i="1"/>
  <c r="EMI792" i="1"/>
  <c r="EMJ792" i="1"/>
  <c r="EMK792" i="1"/>
  <c r="EML792" i="1"/>
  <c r="EMM792" i="1"/>
  <c r="EMN792" i="1"/>
  <c r="EMO792" i="1"/>
  <c r="EMP792" i="1"/>
  <c r="EMQ792" i="1"/>
  <c r="EMR792" i="1"/>
  <c r="EMS792" i="1"/>
  <c r="EMT792" i="1"/>
  <c r="EMU792" i="1"/>
  <c r="EMV792" i="1"/>
  <c r="EMW792" i="1"/>
  <c r="EMX792" i="1"/>
  <c r="EMY792" i="1"/>
  <c r="EMZ792" i="1"/>
  <c r="ENA792" i="1"/>
  <c r="ENB792" i="1"/>
  <c r="ENC792" i="1"/>
  <c r="END792" i="1"/>
  <c r="ENE792" i="1"/>
  <c r="ENF792" i="1"/>
  <c r="ENG792" i="1"/>
  <c r="ENH792" i="1"/>
  <c r="ENI792" i="1"/>
  <c r="ENJ792" i="1"/>
  <c r="ENK792" i="1"/>
  <c r="ENL792" i="1"/>
  <c r="ENM792" i="1"/>
  <c r="ENN792" i="1"/>
  <c r="ENO792" i="1"/>
  <c r="ENP792" i="1"/>
  <c r="ENQ792" i="1"/>
  <c r="ENR792" i="1"/>
  <c r="ENS792" i="1"/>
  <c r="ENT792" i="1"/>
  <c r="ENU792" i="1"/>
  <c r="ENV792" i="1"/>
  <c r="ENW792" i="1"/>
  <c r="ENX792" i="1"/>
  <c r="ENY792" i="1"/>
  <c r="ENZ792" i="1"/>
  <c r="EOA792" i="1"/>
  <c r="EOB792" i="1"/>
  <c r="EOC792" i="1"/>
  <c r="EOD792" i="1"/>
  <c r="EOE792" i="1"/>
  <c r="EOF792" i="1"/>
  <c r="EOG792" i="1"/>
  <c r="EOH792" i="1"/>
  <c r="EOI792" i="1"/>
  <c r="EOJ792" i="1"/>
  <c r="EOK792" i="1"/>
  <c r="EOL792" i="1"/>
  <c r="EOM792" i="1"/>
  <c r="EON792" i="1"/>
  <c r="EOO792" i="1"/>
  <c r="EOP792" i="1"/>
  <c r="EOQ792" i="1"/>
  <c r="EOR792" i="1"/>
  <c r="EOS792" i="1"/>
  <c r="EOT792" i="1"/>
  <c r="EOU792" i="1"/>
  <c r="EOV792" i="1"/>
  <c r="EOW792" i="1"/>
  <c r="EOX792" i="1"/>
  <c r="EOY792" i="1"/>
  <c r="EOZ792" i="1"/>
  <c r="EPA792" i="1"/>
  <c r="EPB792" i="1"/>
  <c r="EPC792" i="1"/>
  <c r="EPD792" i="1"/>
  <c r="EPE792" i="1"/>
  <c r="EPF792" i="1"/>
  <c r="EPG792" i="1"/>
  <c r="EPH792" i="1"/>
  <c r="EPI792" i="1"/>
  <c r="EPJ792" i="1"/>
  <c r="EPK792" i="1"/>
  <c r="EPL792" i="1"/>
  <c r="EPM792" i="1"/>
  <c r="EPN792" i="1"/>
  <c r="EPO792" i="1"/>
  <c r="EPP792" i="1"/>
  <c r="EPQ792" i="1"/>
  <c r="EPR792" i="1"/>
  <c r="EPS792" i="1"/>
  <c r="EPT792" i="1"/>
  <c r="EPU792" i="1"/>
  <c r="EPV792" i="1"/>
  <c r="EPW792" i="1"/>
  <c r="EPX792" i="1"/>
  <c r="EPY792" i="1"/>
  <c r="EPZ792" i="1"/>
  <c r="EQA792" i="1"/>
  <c r="EQB792" i="1"/>
  <c r="EQC792" i="1"/>
  <c r="EQD792" i="1"/>
  <c r="EQE792" i="1"/>
  <c r="EQF792" i="1"/>
  <c r="EQG792" i="1"/>
  <c r="EQH792" i="1"/>
  <c r="EQI792" i="1"/>
  <c r="EQJ792" i="1"/>
  <c r="EQK792" i="1"/>
  <c r="EQL792" i="1"/>
  <c r="EQM792" i="1"/>
  <c r="EQN792" i="1"/>
  <c r="EQO792" i="1"/>
  <c r="EQP792" i="1"/>
  <c r="EQQ792" i="1"/>
  <c r="EQR792" i="1"/>
  <c r="EQS792" i="1"/>
  <c r="EQT792" i="1"/>
  <c r="EQU792" i="1"/>
  <c r="EQV792" i="1"/>
  <c r="EQW792" i="1"/>
  <c r="EQX792" i="1"/>
  <c r="EQY792" i="1"/>
  <c r="EQZ792" i="1"/>
  <c r="ERA792" i="1"/>
  <c r="ERB792" i="1"/>
  <c r="ERC792" i="1"/>
  <c r="ERD792" i="1"/>
  <c r="ERE792" i="1"/>
  <c r="ERF792" i="1"/>
  <c r="ERG792" i="1"/>
  <c r="ERH792" i="1"/>
  <c r="ERI792" i="1"/>
  <c r="ERJ792" i="1"/>
  <c r="ERK792" i="1"/>
  <c r="ERL792" i="1"/>
  <c r="ERM792" i="1"/>
  <c r="ERN792" i="1"/>
  <c r="ERO792" i="1"/>
  <c r="ERP792" i="1"/>
  <c r="ERQ792" i="1"/>
  <c r="ERR792" i="1"/>
  <c r="ERS792" i="1"/>
  <c r="ERT792" i="1"/>
  <c r="ERU792" i="1"/>
  <c r="ERV792" i="1"/>
  <c r="ERW792" i="1"/>
  <c r="ERX792" i="1"/>
  <c r="ERY792" i="1"/>
  <c r="ERZ792" i="1"/>
  <c r="ESA792" i="1"/>
  <c r="ESB792" i="1"/>
  <c r="ESC792" i="1"/>
  <c r="ESD792" i="1"/>
  <c r="ESE792" i="1"/>
  <c r="ESF792" i="1"/>
  <c r="ESG792" i="1"/>
  <c r="ESH792" i="1"/>
  <c r="ESI792" i="1"/>
  <c r="ESJ792" i="1"/>
  <c r="ESK792" i="1"/>
  <c r="ESL792" i="1"/>
  <c r="ESM792" i="1"/>
  <c r="ESN792" i="1"/>
  <c r="ESO792" i="1"/>
  <c r="ESP792" i="1"/>
  <c r="ESQ792" i="1"/>
  <c r="ESR792" i="1"/>
  <c r="ESS792" i="1"/>
  <c r="EST792" i="1"/>
  <c r="ESU792" i="1"/>
  <c r="ESV792" i="1"/>
  <c r="ESW792" i="1"/>
  <c r="ESX792" i="1"/>
  <c r="ESY792" i="1"/>
  <c r="ESZ792" i="1"/>
  <c r="ETA792" i="1"/>
  <c r="ETB792" i="1"/>
  <c r="ETC792" i="1"/>
  <c r="ETD792" i="1"/>
  <c r="ETE792" i="1"/>
  <c r="ETF792" i="1"/>
  <c r="ETG792" i="1"/>
  <c r="ETH792" i="1"/>
  <c r="ETI792" i="1"/>
  <c r="ETJ792" i="1"/>
  <c r="ETK792" i="1"/>
  <c r="ETL792" i="1"/>
  <c r="ETM792" i="1"/>
  <c r="ETN792" i="1"/>
  <c r="ETO792" i="1"/>
  <c r="ETP792" i="1"/>
  <c r="ETQ792" i="1"/>
  <c r="ETR792" i="1"/>
  <c r="ETS792" i="1"/>
  <c r="ETT792" i="1"/>
  <c r="ETU792" i="1"/>
  <c r="ETV792" i="1"/>
  <c r="ETW792" i="1"/>
  <c r="ETX792" i="1"/>
  <c r="ETY792" i="1"/>
  <c r="ETZ792" i="1"/>
  <c r="EUA792" i="1"/>
  <c r="EUB792" i="1"/>
  <c r="EUC792" i="1"/>
  <c r="EUD792" i="1"/>
  <c r="EUE792" i="1"/>
  <c r="EUF792" i="1"/>
  <c r="EUG792" i="1"/>
  <c r="EUH792" i="1"/>
  <c r="EUI792" i="1"/>
  <c r="EUJ792" i="1"/>
  <c r="EUK792" i="1"/>
  <c r="EUL792" i="1"/>
  <c r="EUM792" i="1"/>
  <c r="EUN792" i="1"/>
  <c r="EUO792" i="1"/>
  <c r="EUP792" i="1"/>
  <c r="EUQ792" i="1"/>
  <c r="EUR792" i="1"/>
  <c r="EUS792" i="1"/>
  <c r="EUT792" i="1"/>
  <c r="EUU792" i="1"/>
  <c r="EUV792" i="1"/>
  <c r="EUW792" i="1"/>
  <c r="EUX792" i="1"/>
  <c r="EUY792" i="1"/>
  <c r="EUZ792" i="1"/>
  <c r="EVA792" i="1"/>
  <c r="EVB792" i="1"/>
  <c r="EVC792" i="1"/>
  <c r="EVD792" i="1"/>
  <c r="EVE792" i="1"/>
  <c r="EVF792" i="1"/>
  <c r="EVG792" i="1"/>
  <c r="EVH792" i="1"/>
  <c r="EVI792" i="1"/>
  <c r="EVJ792" i="1"/>
  <c r="EVK792" i="1"/>
  <c r="EVL792" i="1"/>
  <c r="EVM792" i="1"/>
  <c r="EVN792" i="1"/>
  <c r="EVO792" i="1"/>
  <c r="EVP792" i="1"/>
  <c r="EVQ792" i="1"/>
  <c r="EVR792" i="1"/>
  <c r="EVS792" i="1"/>
  <c r="EVT792" i="1"/>
  <c r="EVU792" i="1"/>
  <c r="EVV792" i="1"/>
  <c r="EVW792" i="1"/>
  <c r="EVX792" i="1"/>
  <c r="EVY792" i="1"/>
  <c r="EVZ792" i="1"/>
  <c r="EWA792" i="1"/>
  <c r="EWB792" i="1"/>
  <c r="EWC792" i="1"/>
  <c r="EWD792" i="1"/>
  <c r="EWE792" i="1"/>
  <c r="EWF792" i="1"/>
  <c r="EWG792" i="1"/>
  <c r="EWH792" i="1"/>
  <c r="EWI792" i="1"/>
  <c r="EWJ792" i="1"/>
  <c r="EWK792" i="1"/>
  <c r="EWL792" i="1"/>
  <c r="EWM792" i="1"/>
  <c r="EWN792" i="1"/>
  <c r="EWO792" i="1"/>
  <c r="EWP792" i="1"/>
  <c r="EWQ792" i="1"/>
  <c r="EWR792" i="1"/>
  <c r="EWS792" i="1"/>
  <c r="EWT792" i="1"/>
  <c r="EWU792" i="1"/>
  <c r="EWV792" i="1"/>
  <c r="EWW792" i="1"/>
  <c r="EWX792" i="1"/>
  <c r="EWY792" i="1"/>
  <c r="EWZ792" i="1"/>
  <c r="EXA792" i="1"/>
  <c r="EXB792" i="1"/>
  <c r="EXC792" i="1"/>
  <c r="EXD792" i="1"/>
  <c r="EXE792" i="1"/>
  <c r="EXF792" i="1"/>
  <c r="EXG792" i="1"/>
  <c r="EXH792" i="1"/>
  <c r="EXI792" i="1"/>
  <c r="EXJ792" i="1"/>
  <c r="EXK792" i="1"/>
  <c r="EXL792" i="1"/>
  <c r="EXM792" i="1"/>
  <c r="EXN792" i="1"/>
  <c r="EXO792" i="1"/>
  <c r="EXP792" i="1"/>
  <c r="EXQ792" i="1"/>
  <c r="EXR792" i="1"/>
  <c r="EXS792" i="1"/>
  <c r="EXT792" i="1"/>
  <c r="EXU792" i="1"/>
  <c r="EXV792" i="1"/>
  <c r="EXW792" i="1"/>
  <c r="EXX792" i="1"/>
  <c r="EXY792" i="1"/>
  <c r="EXZ792" i="1"/>
  <c r="EYA792" i="1"/>
  <c r="EYB792" i="1"/>
  <c r="EYC792" i="1"/>
  <c r="EYD792" i="1"/>
  <c r="EYE792" i="1"/>
  <c r="EYF792" i="1"/>
  <c r="EYG792" i="1"/>
  <c r="EYH792" i="1"/>
  <c r="EYI792" i="1"/>
  <c r="EYJ792" i="1"/>
  <c r="EYK792" i="1"/>
  <c r="EYL792" i="1"/>
  <c r="EYM792" i="1"/>
  <c r="EYN792" i="1"/>
  <c r="EYO792" i="1"/>
  <c r="EYP792" i="1"/>
  <c r="EYQ792" i="1"/>
  <c r="EYR792" i="1"/>
  <c r="EYS792" i="1"/>
  <c r="EYT792" i="1"/>
  <c r="EYU792" i="1"/>
  <c r="EYV792" i="1"/>
  <c r="EYW792" i="1"/>
  <c r="EYX792" i="1"/>
  <c r="EYY792" i="1"/>
  <c r="EYZ792" i="1"/>
  <c r="EZA792" i="1"/>
  <c r="EZB792" i="1"/>
  <c r="EZC792" i="1"/>
  <c r="EZD792" i="1"/>
  <c r="EZE792" i="1"/>
  <c r="EZF792" i="1"/>
  <c r="EZG792" i="1"/>
  <c r="EZH792" i="1"/>
  <c r="EZI792" i="1"/>
  <c r="EZJ792" i="1"/>
  <c r="EZK792" i="1"/>
  <c r="EZL792" i="1"/>
  <c r="EZM792" i="1"/>
  <c r="EZN792" i="1"/>
  <c r="EZO792" i="1"/>
  <c r="EZP792" i="1"/>
  <c r="EZQ792" i="1"/>
  <c r="EZR792" i="1"/>
  <c r="EZS792" i="1"/>
  <c r="EZT792" i="1"/>
  <c r="EZU792" i="1"/>
  <c r="EZV792" i="1"/>
  <c r="EZW792" i="1"/>
  <c r="EZX792" i="1"/>
  <c r="EZY792" i="1"/>
  <c r="EZZ792" i="1"/>
  <c r="FAA792" i="1"/>
  <c r="FAB792" i="1"/>
  <c r="FAC792" i="1"/>
  <c r="FAD792" i="1"/>
  <c r="FAE792" i="1"/>
  <c r="FAF792" i="1"/>
  <c r="FAG792" i="1"/>
  <c r="FAH792" i="1"/>
  <c r="FAI792" i="1"/>
  <c r="FAJ792" i="1"/>
  <c r="FAK792" i="1"/>
  <c r="FAL792" i="1"/>
  <c r="FAM792" i="1"/>
  <c r="FAN792" i="1"/>
  <c r="FAO792" i="1"/>
  <c r="FAP792" i="1"/>
  <c r="FAQ792" i="1"/>
  <c r="FAR792" i="1"/>
  <c r="FAS792" i="1"/>
  <c r="FAT792" i="1"/>
  <c r="FAU792" i="1"/>
  <c r="FAV792" i="1"/>
  <c r="FAW792" i="1"/>
  <c r="FAX792" i="1"/>
  <c r="FAY792" i="1"/>
  <c r="FAZ792" i="1"/>
  <c r="FBA792" i="1"/>
  <c r="FBB792" i="1"/>
  <c r="FBC792" i="1"/>
  <c r="FBD792" i="1"/>
  <c r="FBE792" i="1"/>
  <c r="FBF792" i="1"/>
  <c r="FBG792" i="1"/>
  <c r="FBH792" i="1"/>
  <c r="FBI792" i="1"/>
  <c r="FBJ792" i="1"/>
  <c r="FBK792" i="1"/>
  <c r="FBL792" i="1"/>
  <c r="FBM792" i="1"/>
  <c r="FBN792" i="1"/>
  <c r="FBO792" i="1"/>
  <c r="FBP792" i="1"/>
  <c r="FBQ792" i="1"/>
  <c r="FBR792" i="1"/>
  <c r="FBS792" i="1"/>
  <c r="FBT792" i="1"/>
  <c r="FBU792" i="1"/>
  <c r="FBV792" i="1"/>
  <c r="FBW792" i="1"/>
  <c r="FBX792" i="1"/>
  <c r="FBY792" i="1"/>
  <c r="FBZ792" i="1"/>
  <c r="FCA792" i="1"/>
  <c r="FCB792" i="1"/>
  <c r="FCC792" i="1"/>
  <c r="FCD792" i="1"/>
  <c r="FCE792" i="1"/>
  <c r="FCF792" i="1"/>
  <c r="FCG792" i="1"/>
  <c r="FCH792" i="1"/>
  <c r="FCI792" i="1"/>
  <c r="FCJ792" i="1"/>
  <c r="FCK792" i="1"/>
  <c r="FCL792" i="1"/>
  <c r="FCM792" i="1"/>
  <c r="FCN792" i="1"/>
  <c r="FCO792" i="1"/>
  <c r="FCP792" i="1"/>
  <c r="FCQ792" i="1"/>
  <c r="FCR792" i="1"/>
  <c r="FCS792" i="1"/>
  <c r="FCT792" i="1"/>
  <c r="FCU792" i="1"/>
  <c r="FCV792" i="1"/>
  <c r="FCW792" i="1"/>
  <c r="FCX792" i="1"/>
  <c r="FCY792" i="1"/>
  <c r="FCZ792" i="1"/>
  <c r="FDA792" i="1"/>
  <c r="FDB792" i="1"/>
  <c r="FDC792" i="1"/>
  <c r="FDD792" i="1"/>
  <c r="FDE792" i="1"/>
  <c r="FDF792" i="1"/>
  <c r="FDG792" i="1"/>
  <c r="FDH792" i="1"/>
  <c r="FDI792" i="1"/>
  <c r="FDJ792" i="1"/>
  <c r="FDK792" i="1"/>
  <c r="FDL792" i="1"/>
  <c r="FDM792" i="1"/>
  <c r="FDN792" i="1"/>
  <c r="FDO792" i="1"/>
  <c r="FDP792" i="1"/>
  <c r="FDQ792" i="1"/>
  <c r="FDR792" i="1"/>
  <c r="FDS792" i="1"/>
  <c r="FDT792" i="1"/>
  <c r="FDU792" i="1"/>
  <c r="FDV792" i="1"/>
  <c r="FDW792" i="1"/>
  <c r="FDX792" i="1"/>
  <c r="FDY792" i="1"/>
  <c r="FDZ792" i="1"/>
  <c r="FEA792" i="1"/>
  <c r="FEB792" i="1"/>
  <c r="FEC792" i="1"/>
  <c r="FED792" i="1"/>
  <c r="FEE792" i="1"/>
  <c r="FEF792" i="1"/>
  <c r="FEG792" i="1"/>
  <c r="FEH792" i="1"/>
  <c r="FEI792" i="1"/>
  <c r="FEJ792" i="1"/>
  <c r="FEK792" i="1"/>
  <c r="FEL792" i="1"/>
  <c r="FEM792" i="1"/>
  <c r="FEN792" i="1"/>
  <c r="FEO792" i="1"/>
  <c r="FEP792" i="1"/>
  <c r="FEQ792" i="1"/>
  <c r="FER792" i="1"/>
  <c r="FES792" i="1"/>
  <c r="FET792" i="1"/>
  <c r="FEU792" i="1"/>
  <c r="FEV792" i="1"/>
  <c r="FEW792" i="1"/>
  <c r="FEX792" i="1"/>
  <c r="FEY792" i="1"/>
  <c r="FEZ792" i="1"/>
  <c r="FFA792" i="1"/>
  <c r="FFB792" i="1"/>
  <c r="FFC792" i="1"/>
  <c r="FFD792" i="1"/>
  <c r="FFE792" i="1"/>
  <c r="FFF792" i="1"/>
  <c r="FFG792" i="1"/>
  <c r="FFH792" i="1"/>
  <c r="FFI792" i="1"/>
  <c r="FFJ792" i="1"/>
  <c r="FFK792" i="1"/>
  <c r="FFL792" i="1"/>
  <c r="FFM792" i="1"/>
  <c r="FFN792" i="1"/>
  <c r="FFO792" i="1"/>
  <c r="FFP792" i="1"/>
  <c r="FFQ792" i="1"/>
  <c r="FFR792" i="1"/>
  <c r="FFS792" i="1"/>
  <c r="FFT792" i="1"/>
  <c r="FFU792" i="1"/>
  <c r="FFV792" i="1"/>
  <c r="FFW792" i="1"/>
  <c r="FFX792" i="1"/>
  <c r="FFY792" i="1"/>
  <c r="FFZ792" i="1"/>
  <c r="FGA792" i="1"/>
  <c r="FGB792" i="1"/>
  <c r="FGC792" i="1"/>
  <c r="FGD792" i="1"/>
  <c r="FGE792" i="1"/>
  <c r="FGF792" i="1"/>
  <c r="FGG792" i="1"/>
  <c r="FGH792" i="1"/>
  <c r="FGI792" i="1"/>
  <c r="FGJ792" i="1"/>
  <c r="FGK792" i="1"/>
  <c r="FGL792" i="1"/>
  <c r="FGM792" i="1"/>
  <c r="FGN792" i="1"/>
  <c r="FGO792" i="1"/>
  <c r="FGP792" i="1"/>
  <c r="FGQ792" i="1"/>
  <c r="FGR792" i="1"/>
  <c r="FGS792" i="1"/>
  <c r="FGT792" i="1"/>
  <c r="FGU792" i="1"/>
  <c r="FGV792" i="1"/>
  <c r="FGW792" i="1"/>
  <c r="FGX792" i="1"/>
  <c r="FGY792" i="1"/>
  <c r="FGZ792" i="1"/>
  <c r="FHA792" i="1"/>
  <c r="FHB792" i="1"/>
  <c r="FHC792" i="1"/>
  <c r="FHD792" i="1"/>
  <c r="FHE792" i="1"/>
  <c r="FHF792" i="1"/>
  <c r="FHG792" i="1"/>
  <c r="FHH792" i="1"/>
  <c r="FHI792" i="1"/>
  <c r="FHJ792" i="1"/>
  <c r="FHK792" i="1"/>
  <c r="FHL792" i="1"/>
  <c r="FHM792" i="1"/>
  <c r="FHN792" i="1"/>
  <c r="FHO792" i="1"/>
  <c r="FHP792" i="1"/>
  <c r="FHQ792" i="1"/>
  <c r="FHR792" i="1"/>
  <c r="FHS792" i="1"/>
  <c r="FHT792" i="1"/>
  <c r="FHU792" i="1"/>
  <c r="FHV792" i="1"/>
  <c r="FHW792" i="1"/>
  <c r="FHX792" i="1"/>
  <c r="FHY792" i="1"/>
  <c r="FHZ792" i="1"/>
  <c r="FIA792" i="1"/>
  <c r="FIB792" i="1"/>
  <c r="FIC792" i="1"/>
  <c r="FID792" i="1"/>
  <c r="FIE792" i="1"/>
  <c r="FIF792" i="1"/>
  <c r="FIG792" i="1"/>
  <c r="FIH792" i="1"/>
  <c r="FII792" i="1"/>
  <c r="FIJ792" i="1"/>
  <c r="FIK792" i="1"/>
  <c r="FIL792" i="1"/>
  <c r="FIM792" i="1"/>
  <c r="FIN792" i="1"/>
  <c r="FIO792" i="1"/>
  <c r="FIP792" i="1"/>
  <c r="FIQ792" i="1"/>
  <c r="FIR792" i="1"/>
  <c r="FIS792" i="1"/>
  <c r="FIT792" i="1"/>
  <c r="FIU792" i="1"/>
  <c r="FIV792" i="1"/>
  <c r="FIW792" i="1"/>
  <c r="FIX792" i="1"/>
  <c r="FIY792" i="1"/>
  <c r="FIZ792" i="1"/>
  <c r="FJA792" i="1"/>
  <c r="FJB792" i="1"/>
  <c r="FJC792" i="1"/>
  <c r="FJD792" i="1"/>
  <c r="FJE792" i="1"/>
  <c r="FJF792" i="1"/>
  <c r="FJG792" i="1"/>
  <c r="FJH792" i="1"/>
  <c r="FJI792" i="1"/>
  <c r="FJJ792" i="1"/>
  <c r="FJK792" i="1"/>
  <c r="FJL792" i="1"/>
  <c r="FJM792" i="1"/>
  <c r="FJN792" i="1"/>
  <c r="FJO792" i="1"/>
  <c r="FJP792" i="1"/>
  <c r="FJQ792" i="1"/>
  <c r="FJR792" i="1"/>
  <c r="FJS792" i="1"/>
  <c r="FJT792" i="1"/>
  <c r="FJU792" i="1"/>
  <c r="FJV792" i="1"/>
  <c r="FJW792" i="1"/>
  <c r="FJX792" i="1"/>
  <c r="FJY792" i="1"/>
  <c r="FJZ792" i="1"/>
  <c r="FKA792" i="1"/>
  <c r="FKB792" i="1"/>
  <c r="FKC792" i="1"/>
  <c r="FKD792" i="1"/>
  <c r="FKE792" i="1"/>
  <c r="FKF792" i="1"/>
  <c r="FKG792" i="1"/>
  <c r="FKH792" i="1"/>
  <c r="FKI792" i="1"/>
  <c r="FKJ792" i="1"/>
  <c r="FKK792" i="1"/>
  <c r="FKL792" i="1"/>
  <c r="FKM792" i="1"/>
  <c r="FKN792" i="1"/>
  <c r="FKO792" i="1"/>
  <c r="FKP792" i="1"/>
  <c r="FKQ792" i="1"/>
  <c r="FKR792" i="1"/>
  <c r="FKS792" i="1"/>
  <c r="FKT792" i="1"/>
  <c r="FKU792" i="1"/>
  <c r="FKV792" i="1"/>
  <c r="FKW792" i="1"/>
  <c r="FKX792" i="1"/>
  <c r="FKY792" i="1"/>
  <c r="FKZ792" i="1"/>
  <c r="FLA792" i="1"/>
  <c r="FLB792" i="1"/>
  <c r="FLC792" i="1"/>
  <c r="FLD792" i="1"/>
  <c r="FLE792" i="1"/>
  <c r="FLF792" i="1"/>
  <c r="FLG792" i="1"/>
  <c r="FLH792" i="1"/>
  <c r="FLI792" i="1"/>
  <c r="FLJ792" i="1"/>
  <c r="FLK792" i="1"/>
  <c r="FLL792" i="1"/>
  <c r="FLM792" i="1"/>
  <c r="FLN792" i="1"/>
  <c r="FLO792" i="1"/>
  <c r="FLP792" i="1"/>
  <c r="FLQ792" i="1"/>
  <c r="FLR792" i="1"/>
  <c r="FLS792" i="1"/>
  <c r="FLT792" i="1"/>
  <c r="FLU792" i="1"/>
  <c r="FLV792" i="1"/>
  <c r="FLW792" i="1"/>
  <c r="FLX792" i="1"/>
  <c r="FLY792" i="1"/>
  <c r="FLZ792" i="1"/>
  <c r="FMA792" i="1"/>
  <c r="FMB792" i="1"/>
  <c r="FMC792" i="1"/>
  <c r="FMD792" i="1"/>
  <c r="FME792" i="1"/>
  <c r="FMF792" i="1"/>
  <c r="FMG792" i="1"/>
  <c r="FMH792" i="1"/>
  <c r="FMI792" i="1"/>
  <c r="FMJ792" i="1"/>
  <c r="FMK792" i="1"/>
  <c r="FML792" i="1"/>
  <c r="FMM792" i="1"/>
  <c r="FMN792" i="1"/>
  <c r="FMO792" i="1"/>
  <c r="FMP792" i="1"/>
  <c r="FMQ792" i="1"/>
  <c r="FMR792" i="1"/>
  <c r="FMS792" i="1"/>
  <c r="FMT792" i="1"/>
  <c r="FMU792" i="1"/>
  <c r="FMV792" i="1"/>
  <c r="FMW792" i="1"/>
  <c r="FMX792" i="1"/>
  <c r="FMY792" i="1"/>
  <c r="FMZ792" i="1"/>
  <c r="FNA792" i="1"/>
  <c r="FNB792" i="1"/>
  <c r="FNC792" i="1"/>
  <c r="FND792" i="1"/>
  <c r="FNE792" i="1"/>
  <c r="FNF792" i="1"/>
  <c r="FNG792" i="1"/>
  <c r="FNH792" i="1"/>
  <c r="FNI792" i="1"/>
  <c r="FNJ792" i="1"/>
  <c r="FNK792" i="1"/>
  <c r="FNL792" i="1"/>
  <c r="FNM792" i="1"/>
  <c r="FNN792" i="1"/>
  <c r="FNO792" i="1"/>
  <c r="FNP792" i="1"/>
  <c r="FNQ792" i="1"/>
  <c r="FNR792" i="1"/>
  <c r="FNS792" i="1"/>
  <c r="FNT792" i="1"/>
  <c r="FNU792" i="1"/>
  <c r="FNV792" i="1"/>
  <c r="FNW792" i="1"/>
  <c r="FNX792" i="1"/>
  <c r="FNY792" i="1"/>
  <c r="FNZ792" i="1"/>
  <c r="FOA792" i="1"/>
  <c r="FOB792" i="1"/>
  <c r="FOC792" i="1"/>
  <c r="FOD792" i="1"/>
  <c r="FOE792" i="1"/>
  <c r="FOF792" i="1"/>
  <c r="FOG792" i="1"/>
  <c r="FOH792" i="1"/>
  <c r="FOI792" i="1"/>
  <c r="FOJ792" i="1"/>
  <c r="FOK792" i="1"/>
  <c r="FOL792" i="1"/>
  <c r="FOM792" i="1"/>
  <c r="FON792" i="1"/>
  <c r="FOO792" i="1"/>
  <c r="FOP792" i="1"/>
  <c r="FOQ792" i="1"/>
  <c r="FOR792" i="1"/>
  <c r="FOS792" i="1"/>
  <c r="FOT792" i="1"/>
  <c r="FOU792" i="1"/>
  <c r="FOV792" i="1"/>
  <c r="FOW792" i="1"/>
  <c r="FOX792" i="1"/>
  <c r="FOY792" i="1"/>
  <c r="FOZ792" i="1"/>
  <c r="FPA792" i="1"/>
  <c r="FPB792" i="1"/>
  <c r="FPC792" i="1"/>
  <c r="FPD792" i="1"/>
  <c r="FPE792" i="1"/>
  <c r="FPF792" i="1"/>
  <c r="FPG792" i="1"/>
  <c r="FPH792" i="1"/>
  <c r="FPI792" i="1"/>
  <c r="FPJ792" i="1"/>
  <c r="FPK792" i="1"/>
  <c r="FPL792" i="1"/>
  <c r="FPM792" i="1"/>
  <c r="FPN792" i="1"/>
  <c r="FPO792" i="1"/>
  <c r="FPP792" i="1"/>
  <c r="FPQ792" i="1"/>
  <c r="FPR792" i="1"/>
  <c r="FPS792" i="1"/>
  <c r="FPT792" i="1"/>
  <c r="FPU792" i="1"/>
  <c r="FPV792" i="1"/>
  <c r="FPW792" i="1"/>
  <c r="FPX792" i="1"/>
  <c r="FPY792" i="1"/>
  <c r="FPZ792" i="1"/>
  <c r="FQA792" i="1"/>
  <c r="FQB792" i="1"/>
  <c r="FQC792" i="1"/>
  <c r="FQD792" i="1"/>
  <c r="FQE792" i="1"/>
  <c r="FQF792" i="1"/>
  <c r="FQG792" i="1"/>
  <c r="FQH792" i="1"/>
  <c r="FQI792" i="1"/>
  <c r="FQJ792" i="1"/>
  <c r="FQK792" i="1"/>
  <c r="FQL792" i="1"/>
  <c r="FQM792" i="1"/>
  <c r="FQN792" i="1"/>
  <c r="FQO792" i="1"/>
  <c r="FQP792" i="1"/>
  <c r="FQQ792" i="1"/>
  <c r="FQR792" i="1"/>
  <c r="FQS792" i="1"/>
  <c r="FQT792" i="1"/>
  <c r="FQU792" i="1"/>
  <c r="FQV792" i="1"/>
  <c r="FQW792" i="1"/>
  <c r="FQX792" i="1"/>
  <c r="FQY792" i="1"/>
  <c r="FQZ792" i="1"/>
  <c r="FRA792" i="1"/>
  <c r="FRB792" i="1"/>
  <c r="FRC792" i="1"/>
  <c r="FRD792" i="1"/>
  <c r="FRE792" i="1"/>
  <c r="FRF792" i="1"/>
  <c r="FRG792" i="1"/>
  <c r="FRH792" i="1"/>
  <c r="FRI792" i="1"/>
  <c r="FRJ792" i="1"/>
  <c r="FRK792" i="1"/>
  <c r="FRL792" i="1"/>
  <c r="FRM792" i="1"/>
  <c r="FRN792" i="1"/>
  <c r="FRO792" i="1"/>
  <c r="FRP792" i="1"/>
  <c r="FRQ792" i="1"/>
  <c r="FRR792" i="1"/>
  <c r="FRS792" i="1"/>
  <c r="FRT792" i="1"/>
  <c r="FRU792" i="1"/>
  <c r="FRV792" i="1"/>
  <c r="FRW792" i="1"/>
  <c r="FRX792" i="1"/>
  <c r="FRY792" i="1"/>
  <c r="FRZ792" i="1"/>
  <c r="FSA792" i="1"/>
  <c r="FSB792" i="1"/>
  <c r="FSC792" i="1"/>
  <c r="FSD792" i="1"/>
  <c r="FSE792" i="1"/>
  <c r="FSF792" i="1"/>
  <c r="FSG792" i="1"/>
  <c r="FSH792" i="1"/>
  <c r="FSI792" i="1"/>
  <c r="FSJ792" i="1"/>
  <c r="FSK792" i="1"/>
  <c r="FSL792" i="1"/>
  <c r="FSM792" i="1"/>
  <c r="FSN792" i="1"/>
  <c r="FSO792" i="1"/>
  <c r="FSP792" i="1"/>
  <c r="FSQ792" i="1"/>
  <c r="FSR792" i="1"/>
  <c r="FSS792" i="1"/>
  <c r="FST792" i="1"/>
  <c r="FSU792" i="1"/>
  <c r="FSV792" i="1"/>
  <c r="FSW792" i="1"/>
  <c r="FSX792" i="1"/>
  <c r="FSY792" i="1"/>
  <c r="FSZ792" i="1"/>
  <c r="FTA792" i="1"/>
  <c r="FTB792" i="1"/>
  <c r="FTC792" i="1"/>
  <c r="FTD792" i="1"/>
  <c r="FTE792" i="1"/>
  <c r="FTF792" i="1"/>
  <c r="FTG792" i="1"/>
  <c r="FTH792" i="1"/>
  <c r="FTI792" i="1"/>
  <c r="FTJ792" i="1"/>
  <c r="FTK792" i="1"/>
  <c r="FTL792" i="1"/>
  <c r="FTM792" i="1"/>
  <c r="FTN792" i="1"/>
  <c r="FTO792" i="1"/>
  <c r="FTP792" i="1"/>
  <c r="FTQ792" i="1"/>
  <c r="FTR792" i="1"/>
  <c r="FTS792" i="1"/>
  <c r="FTT792" i="1"/>
  <c r="FTU792" i="1"/>
  <c r="FTV792" i="1"/>
  <c r="FTW792" i="1"/>
  <c r="FTX792" i="1"/>
  <c r="FTY792" i="1"/>
  <c r="FTZ792" i="1"/>
  <c r="FUA792" i="1"/>
  <c r="FUB792" i="1"/>
  <c r="FUC792" i="1"/>
  <c r="FUD792" i="1"/>
  <c r="FUE792" i="1"/>
  <c r="FUF792" i="1"/>
  <c r="FUG792" i="1"/>
  <c r="FUH792" i="1"/>
  <c r="FUI792" i="1"/>
  <c r="FUJ792" i="1"/>
  <c r="FUK792" i="1"/>
  <c r="FUL792" i="1"/>
  <c r="FUM792" i="1"/>
  <c r="FUN792" i="1"/>
  <c r="FUO792" i="1"/>
  <c r="FUP792" i="1"/>
  <c r="FUQ792" i="1"/>
  <c r="FUR792" i="1"/>
  <c r="FUS792" i="1"/>
  <c r="FUT792" i="1"/>
  <c r="FUU792" i="1"/>
  <c r="FUV792" i="1"/>
  <c r="FUW792" i="1"/>
  <c r="FUX792" i="1"/>
  <c r="FUY792" i="1"/>
  <c r="FUZ792" i="1"/>
  <c r="FVA792" i="1"/>
  <c r="FVB792" i="1"/>
  <c r="FVC792" i="1"/>
  <c r="FVD792" i="1"/>
  <c r="FVE792" i="1"/>
  <c r="FVF792" i="1"/>
  <c r="FVG792" i="1"/>
  <c r="FVH792" i="1"/>
  <c r="FVI792" i="1"/>
  <c r="FVJ792" i="1"/>
  <c r="FVK792" i="1"/>
  <c r="FVL792" i="1"/>
  <c r="FVM792" i="1"/>
  <c r="FVN792" i="1"/>
  <c r="FVO792" i="1"/>
  <c r="FVP792" i="1"/>
  <c r="FVQ792" i="1"/>
  <c r="FVR792" i="1"/>
  <c r="FVS792" i="1"/>
  <c r="FVT792" i="1"/>
  <c r="FVU792" i="1"/>
  <c r="FVV792" i="1"/>
  <c r="FVW792" i="1"/>
  <c r="FVX792" i="1"/>
  <c r="FVY792" i="1"/>
  <c r="FVZ792" i="1"/>
  <c r="FWA792" i="1"/>
  <c r="FWB792" i="1"/>
  <c r="FWC792" i="1"/>
  <c r="FWD792" i="1"/>
  <c r="FWE792" i="1"/>
  <c r="FWF792" i="1"/>
  <c r="FWG792" i="1"/>
  <c r="FWH792" i="1"/>
  <c r="FWI792" i="1"/>
  <c r="FWJ792" i="1"/>
  <c r="FWK792" i="1"/>
  <c r="FWL792" i="1"/>
  <c r="FWM792" i="1"/>
  <c r="FWN792" i="1"/>
  <c r="FWO792" i="1"/>
  <c r="FWP792" i="1"/>
  <c r="FWQ792" i="1"/>
  <c r="FWR792" i="1"/>
  <c r="FWS792" i="1"/>
  <c r="FWT792" i="1"/>
  <c r="FWU792" i="1"/>
  <c r="FWV792" i="1"/>
  <c r="FWW792" i="1"/>
  <c r="FWX792" i="1"/>
  <c r="FWY792" i="1"/>
  <c r="FWZ792" i="1"/>
  <c r="FXA792" i="1"/>
  <c r="FXB792" i="1"/>
  <c r="FXC792" i="1"/>
  <c r="FXD792" i="1"/>
  <c r="FXE792" i="1"/>
  <c r="FXF792" i="1"/>
  <c r="FXG792" i="1"/>
  <c r="FXH792" i="1"/>
  <c r="FXI792" i="1"/>
  <c r="FXJ792" i="1"/>
  <c r="FXK792" i="1"/>
  <c r="FXL792" i="1"/>
  <c r="FXM792" i="1"/>
  <c r="FXN792" i="1"/>
  <c r="FXO792" i="1"/>
  <c r="FXP792" i="1"/>
  <c r="FXQ792" i="1"/>
  <c r="FXR792" i="1"/>
  <c r="FXS792" i="1"/>
  <c r="FXT792" i="1"/>
  <c r="FXU792" i="1"/>
  <c r="FXV792" i="1"/>
  <c r="FXW792" i="1"/>
  <c r="FXX792" i="1"/>
  <c r="FXY792" i="1"/>
  <c r="FXZ792" i="1"/>
  <c r="FYA792" i="1"/>
  <c r="FYB792" i="1"/>
  <c r="FYC792" i="1"/>
  <c r="FYD792" i="1"/>
  <c r="FYE792" i="1"/>
  <c r="FYF792" i="1"/>
  <c r="FYG792" i="1"/>
  <c r="FYH792" i="1"/>
  <c r="FYI792" i="1"/>
  <c r="FYJ792" i="1"/>
  <c r="FYK792" i="1"/>
  <c r="FYL792" i="1"/>
  <c r="FYM792" i="1"/>
  <c r="FYN792" i="1"/>
  <c r="FYO792" i="1"/>
  <c r="FYP792" i="1"/>
  <c r="FYQ792" i="1"/>
  <c r="FYR792" i="1"/>
  <c r="FYS792" i="1"/>
  <c r="FYT792" i="1"/>
  <c r="FYU792" i="1"/>
  <c r="FYV792" i="1"/>
  <c r="FYW792" i="1"/>
  <c r="FYX792" i="1"/>
  <c r="FYY792" i="1"/>
  <c r="FYZ792" i="1"/>
  <c r="FZA792" i="1"/>
  <c r="FZB792" i="1"/>
  <c r="FZC792" i="1"/>
  <c r="FZD792" i="1"/>
  <c r="FZE792" i="1"/>
  <c r="FZF792" i="1"/>
  <c r="FZG792" i="1"/>
  <c r="FZH792" i="1"/>
  <c r="FZI792" i="1"/>
  <c r="FZJ792" i="1"/>
  <c r="FZK792" i="1"/>
  <c r="FZL792" i="1"/>
  <c r="FZM792" i="1"/>
  <c r="FZN792" i="1"/>
  <c r="FZO792" i="1"/>
  <c r="FZP792" i="1"/>
  <c r="FZQ792" i="1"/>
  <c r="FZR792" i="1"/>
  <c r="FZS792" i="1"/>
  <c r="FZT792" i="1"/>
  <c r="FZU792" i="1"/>
  <c r="FZV792" i="1"/>
  <c r="FZW792" i="1"/>
  <c r="FZX792" i="1"/>
  <c r="FZY792" i="1"/>
  <c r="FZZ792" i="1"/>
  <c r="GAA792" i="1"/>
  <c r="GAB792" i="1"/>
  <c r="GAC792" i="1"/>
  <c r="GAD792" i="1"/>
  <c r="GAE792" i="1"/>
  <c r="GAF792" i="1"/>
  <c r="GAG792" i="1"/>
  <c r="GAH792" i="1"/>
  <c r="GAI792" i="1"/>
  <c r="GAJ792" i="1"/>
  <c r="GAK792" i="1"/>
  <c r="GAL792" i="1"/>
  <c r="GAM792" i="1"/>
  <c r="GAN792" i="1"/>
  <c r="GAO792" i="1"/>
  <c r="GAP792" i="1"/>
  <c r="GAQ792" i="1"/>
  <c r="GAR792" i="1"/>
  <c r="GAS792" i="1"/>
  <c r="GAT792" i="1"/>
  <c r="GAU792" i="1"/>
  <c r="GAV792" i="1"/>
  <c r="GAW792" i="1"/>
  <c r="GAX792" i="1"/>
  <c r="GAY792" i="1"/>
  <c r="GAZ792" i="1"/>
  <c r="GBA792" i="1"/>
  <c r="GBB792" i="1"/>
  <c r="GBC792" i="1"/>
  <c r="GBD792" i="1"/>
  <c r="GBE792" i="1"/>
  <c r="GBF792" i="1"/>
  <c r="GBG792" i="1"/>
  <c r="GBH792" i="1"/>
  <c r="GBI792" i="1"/>
  <c r="GBJ792" i="1"/>
  <c r="GBK792" i="1"/>
  <c r="GBL792" i="1"/>
  <c r="GBM792" i="1"/>
  <c r="GBN792" i="1"/>
  <c r="GBO792" i="1"/>
  <c r="GBP792" i="1"/>
  <c r="GBQ792" i="1"/>
  <c r="GBR792" i="1"/>
  <c r="GBS792" i="1"/>
  <c r="GBT792" i="1"/>
  <c r="GBU792" i="1"/>
  <c r="GBV792" i="1"/>
  <c r="GBW792" i="1"/>
  <c r="GBX792" i="1"/>
  <c r="GBY792" i="1"/>
  <c r="GBZ792" i="1"/>
  <c r="GCA792" i="1"/>
  <c r="GCB792" i="1"/>
  <c r="GCC792" i="1"/>
  <c r="GCD792" i="1"/>
  <c r="GCE792" i="1"/>
  <c r="GCF792" i="1"/>
  <c r="GCG792" i="1"/>
  <c r="GCH792" i="1"/>
  <c r="GCI792" i="1"/>
  <c r="GCJ792" i="1"/>
  <c r="GCK792" i="1"/>
  <c r="GCL792" i="1"/>
  <c r="GCM792" i="1"/>
  <c r="GCN792" i="1"/>
  <c r="GCO792" i="1"/>
  <c r="GCP792" i="1"/>
  <c r="GCQ792" i="1"/>
  <c r="GCR792" i="1"/>
  <c r="GCS792" i="1"/>
  <c r="GCT792" i="1"/>
  <c r="GCU792" i="1"/>
  <c r="GCV792" i="1"/>
  <c r="GCW792" i="1"/>
  <c r="GCX792" i="1"/>
  <c r="GCY792" i="1"/>
  <c r="GCZ792" i="1"/>
  <c r="GDA792" i="1"/>
  <c r="GDB792" i="1"/>
  <c r="GDC792" i="1"/>
  <c r="GDD792" i="1"/>
  <c r="GDE792" i="1"/>
  <c r="GDF792" i="1"/>
  <c r="GDG792" i="1"/>
  <c r="GDH792" i="1"/>
  <c r="GDI792" i="1"/>
  <c r="GDJ792" i="1"/>
  <c r="GDK792" i="1"/>
  <c r="GDL792" i="1"/>
  <c r="GDM792" i="1"/>
  <c r="GDN792" i="1"/>
  <c r="GDO792" i="1"/>
  <c r="GDP792" i="1"/>
  <c r="GDQ792" i="1"/>
  <c r="GDR792" i="1"/>
  <c r="GDS792" i="1"/>
  <c r="GDT792" i="1"/>
  <c r="GDU792" i="1"/>
  <c r="GDV792" i="1"/>
  <c r="GDW792" i="1"/>
  <c r="GDX792" i="1"/>
  <c r="GDY792" i="1"/>
  <c r="GDZ792" i="1"/>
  <c r="GEA792" i="1"/>
  <c r="GEB792" i="1"/>
  <c r="GEC792" i="1"/>
  <c r="GED792" i="1"/>
  <c r="GEE792" i="1"/>
  <c r="GEF792" i="1"/>
  <c r="GEG792" i="1"/>
  <c r="GEH792" i="1"/>
  <c r="GEI792" i="1"/>
  <c r="GEJ792" i="1"/>
  <c r="GEK792" i="1"/>
  <c r="GEL792" i="1"/>
  <c r="GEM792" i="1"/>
  <c r="GEN792" i="1"/>
  <c r="GEO792" i="1"/>
  <c r="GEP792" i="1"/>
  <c r="GEQ792" i="1"/>
  <c r="GER792" i="1"/>
  <c r="GES792" i="1"/>
  <c r="GET792" i="1"/>
  <c r="GEU792" i="1"/>
  <c r="GEV792" i="1"/>
  <c r="GEW792" i="1"/>
  <c r="GEX792" i="1"/>
  <c r="GEY792" i="1"/>
  <c r="GEZ792" i="1"/>
  <c r="GFA792" i="1"/>
  <c r="GFB792" i="1"/>
  <c r="GFC792" i="1"/>
  <c r="GFD792" i="1"/>
  <c r="GFE792" i="1"/>
  <c r="GFF792" i="1"/>
  <c r="GFG792" i="1"/>
  <c r="GFH792" i="1"/>
  <c r="GFI792" i="1"/>
  <c r="GFJ792" i="1"/>
  <c r="GFK792" i="1"/>
  <c r="GFL792" i="1"/>
  <c r="GFM792" i="1"/>
  <c r="GFN792" i="1"/>
  <c r="GFO792" i="1"/>
  <c r="GFP792" i="1"/>
  <c r="GFQ792" i="1"/>
  <c r="GFR792" i="1"/>
  <c r="GFS792" i="1"/>
  <c r="GFT792" i="1"/>
  <c r="GFU792" i="1"/>
  <c r="GFV792" i="1"/>
  <c r="GFW792" i="1"/>
  <c r="GFX792" i="1"/>
  <c r="GFY792" i="1"/>
  <c r="GFZ792" i="1"/>
  <c r="GGA792" i="1"/>
  <c r="GGB792" i="1"/>
  <c r="GGC792" i="1"/>
  <c r="GGD792" i="1"/>
  <c r="GGE792" i="1"/>
  <c r="GGF792" i="1"/>
  <c r="GGG792" i="1"/>
  <c r="GGH792" i="1"/>
  <c r="GGI792" i="1"/>
  <c r="GGJ792" i="1"/>
  <c r="GGK792" i="1"/>
  <c r="GGL792" i="1"/>
  <c r="GGM792" i="1"/>
  <c r="GGN792" i="1"/>
  <c r="GGO792" i="1"/>
  <c r="GGP792" i="1"/>
  <c r="GGQ792" i="1"/>
  <c r="GGR792" i="1"/>
  <c r="GGS792" i="1"/>
  <c r="GGT792" i="1"/>
  <c r="GGU792" i="1"/>
  <c r="GGV792" i="1"/>
  <c r="GGW792" i="1"/>
  <c r="GGX792" i="1"/>
  <c r="GGY792" i="1"/>
  <c r="GGZ792" i="1"/>
  <c r="GHA792" i="1"/>
  <c r="GHB792" i="1"/>
  <c r="GHC792" i="1"/>
  <c r="GHD792" i="1"/>
  <c r="GHE792" i="1"/>
  <c r="GHF792" i="1"/>
  <c r="GHG792" i="1"/>
  <c r="GHH792" i="1"/>
  <c r="GHI792" i="1"/>
  <c r="GHJ792" i="1"/>
  <c r="GHK792" i="1"/>
  <c r="GHL792" i="1"/>
  <c r="GHM792" i="1"/>
  <c r="GHN792" i="1"/>
  <c r="GHO792" i="1"/>
  <c r="GHP792" i="1"/>
  <c r="GHQ792" i="1"/>
  <c r="GHR792" i="1"/>
  <c r="GHS792" i="1"/>
  <c r="GHT792" i="1"/>
  <c r="GHU792" i="1"/>
  <c r="GHV792" i="1"/>
  <c r="GHW792" i="1"/>
  <c r="GHX792" i="1"/>
  <c r="GHY792" i="1"/>
  <c r="GHZ792" i="1"/>
  <c r="GIA792" i="1"/>
  <c r="GIB792" i="1"/>
  <c r="GIC792" i="1"/>
  <c r="GID792" i="1"/>
  <c r="GIE792" i="1"/>
  <c r="GIF792" i="1"/>
  <c r="GIG792" i="1"/>
  <c r="GIH792" i="1"/>
  <c r="GII792" i="1"/>
  <c r="GIJ792" i="1"/>
  <c r="GIK792" i="1"/>
  <c r="GIL792" i="1"/>
  <c r="GIM792" i="1"/>
  <c r="GIN792" i="1"/>
  <c r="GIO792" i="1"/>
  <c r="GIP792" i="1"/>
  <c r="GIQ792" i="1"/>
  <c r="GIR792" i="1"/>
  <c r="GIS792" i="1"/>
  <c r="GIT792" i="1"/>
  <c r="GIU792" i="1"/>
  <c r="GIV792" i="1"/>
  <c r="GIW792" i="1"/>
  <c r="GIX792" i="1"/>
  <c r="GIY792" i="1"/>
  <c r="GIZ792" i="1"/>
  <c r="GJA792" i="1"/>
  <c r="GJB792" i="1"/>
  <c r="GJC792" i="1"/>
  <c r="GJD792" i="1"/>
  <c r="GJE792" i="1"/>
  <c r="GJF792" i="1"/>
  <c r="GJG792" i="1"/>
  <c r="GJH792" i="1"/>
  <c r="GJI792" i="1"/>
  <c r="GJJ792" i="1"/>
  <c r="GJK792" i="1"/>
  <c r="GJL792" i="1"/>
  <c r="GJM792" i="1"/>
  <c r="GJN792" i="1"/>
  <c r="GJO792" i="1"/>
  <c r="GJP792" i="1"/>
  <c r="GJQ792" i="1"/>
  <c r="GJR792" i="1"/>
  <c r="GJS792" i="1"/>
  <c r="GJT792" i="1"/>
  <c r="GJU792" i="1"/>
  <c r="GJV792" i="1"/>
  <c r="GJW792" i="1"/>
  <c r="GJX792" i="1"/>
  <c r="GJY792" i="1"/>
  <c r="GJZ792" i="1"/>
  <c r="GKA792" i="1"/>
  <c r="GKB792" i="1"/>
  <c r="GKC792" i="1"/>
  <c r="GKD792" i="1"/>
  <c r="GKE792" i="1"/>
  <c r="GKF792" i="1"/>
  <c r="GKG792" i="1"/>
  <c r="GKH792" i="1"/>
  <c r="GKI792" i="1"/>
  <c r="GKJ792" i="1"/>
  <c r="GKK792" i="1"/>
  <c r="GKL792" i="1"/>
  <c r="GKM792" i="1"/>
  <c r="GKN792" i="1"/>
  <c r="GKO792" i="1"/>
  <c r="GKP792" i="1"/>
  <c r="GKQ792" i="1"/>
  <c r="GKR792" i="1"/>
  <c r="GKS792" i="1"/>
  <c r="GKT792" i="1"/>
  <c r="GKU792" i="1"/>
  <c r="GKV792" i="1"/>
  <c r="GKW792" i="1"/>
  <c r="GKX792" i="1"/>
  <c r="GKY792" i="1"/>
  <c r="GKZ792" i="1"/>
  <c r="GLA792" i="1"/>
  <c r="GLB792" i="1"/>
  <c r="GLC792" i="1"/>
  <c r="GLD792" i="1"/>
  <c r="GLE792" i="1"/>
  <c r="GLF792" i="1"/>
  <c r="GLG792" i="1"/>
  <c r="GLH792" i="1"/>
  <c r="GLI792" i="1"/>
  <c r="GLJ792" i="1"/>
  <c r="GLK792" i="1"/>
  <c r="GLL792" i="1"/>
  <c r="GLM792" i="1"/>
  <c r="GLN792" i="1"/>
  <c r="GLO792" i="1"/>
  <c r="GLP792" i="1"/>
  <c r="GLQ792" i="1"/>
  <c r="GLR792" i="1"/>
  <c r="GLS792" i="1"/>
  <c r="GLT792" i="1"/>
  <c r="GLU792" i="1"/>
  <c r="GLV792" i="1"/>
  <c r="GLW792" i="1"/>
  <c r="GLX792" i="1"/>
  <c r="GLY792" i="1"/>
  <c r="GLZ792" i="1"/>
  <c r="GMA792" i="1"/>
  <c r="GMB792" i="1"/>
  <c r="GMC792" i="1"/>
  <c r="GMD792" i="1"/>
  <c r="GME792" i="1"/>
  <c r="GMF792" i="1"/>
  <c r="GMG792" i="1"/>
  <c r="GMH792" i="1"/>
  <c r="GMI792" i="1"/>
  <c r="GMJ792" i="1"/>
  <c r="GMK792" i="1"/>
  <c r="GML792" i="1"/>
  <c r="GMM792" i="1"/>
  <c r="GMN792" i="1"/>
  <c r="GMO792" i="1"/>
  <c r="GMP792" i="1"/>
  <c r="GMQ792" i="1"/>
  <c r="GMR792" i="1"/>
  <c r="GMS792" i="1"/>
  <c r="GMT792" i="1"/>
  <c r="GMU792" i="1"/>
  <c r="GMV792" i="1"/>
  <c r="GMW792" i="1"/>
  <c r="GMX792" i="1"/>
  <c r="GMY792" i="1"/>
  <c r="GMZ792" i="1"/>
  <c r="GNA792" i="1"/>
  <c r="GNB792" i="1"/>
  <c r="GNC792" i="1"/>
  <c r="GND792" i="1"/>
  <c r="GNE792" i="1"/>
  <c r="GNF792" i="1"/>
  <c r="GNG792" i="1"/>
  <c r="GNH792" i="1"/>
  <c r="GNI792" i="1"/>
  <c r="GNJ792" i="1"/>
  <c r="GNK792" i="1"/>
  <c r="GNL792" i="1"/>
  <c r="GNM792" i="1"/>
  <c r="GNN792" i="1"/>
  <c r="GNO792" i="1"/>
  <c r="GNP792" i="1"/>
  <c r="GNQ792" i="1"/>
  <c r="GNR792" i="1"/>
  <c r="GNS792" i="1"/>
  <c r="GNT792" i="1"/>
  <c r="GNU792" i="1"/>
  <c r="GNV792" i="1"/>
  <c r="GNW792" i="1"/>
  <c r="GNX792" i="1"/>
  <c r="GNY792" i="1"/>
  <c r="GNZ792" i="1"/>
  <c r="GOA792" i="1"/>
  <c r="GOB792" i="1"/>
  <c r="GOC792" i="1"/>
  <c r="GOD792" i="1"/>
  <c r="GOE792" i="1"/>
  <c r="GOF792" i="1"/>
  <c r="GOG792" i="1"/>
  <c r="GOH792" i="1"/>
  <c r="GOI792" i="1"/>
  <c r="GOJ792" i="1"/>
  <c r="GOK792" i="1"/>
  <c r="GOL792" i="1"/>
  <c r="GOM792" i="1"/>
  <c r="GON792" i="1"/>
  <c r="GOO792" i="1"/>
  <c r="GOP792" i="1"/>
  <c r="GOQ792" i="1"/>
  <c r="GOR792" i="1"/>
  <c r="GOS792" i="1"/>
  <c r="GOT792" i="1"/>
  <c r="GOU792" i="1"/>
  <c r="GOV792" i="1"/>
  <c r="GOW792" i="1"/>
  <c r="GOX792" i="1"/>
  <c r="GOY792" i="1"/>
  <c r="GOZ792" i="1"/>
  <c r="GPA792" i="1"/>
  <c r="GPB792" i="1"/>
  <c r="GPC792" i="1"/>
  <c r="GPD792" i="1"/>
  <c r="GPE792" i="1"/>
  <c r="GPF792" i="1"/>
  <c r="GPG792" i="1"/>
  <c r="GPH792" i="1"/>
  <c r="GPI792" i="1"/>
  <c r="GPJ792" i="1"/>
  <c r="GPK792" i="1"/>
  <c r="GPL792" i="1"/>
  <c r="GPM792" i="1"/>
  <c r="GPN792" i="1"/>
  <c r="GPO792" i="1"/>
  <c r="GPP792" i="1"/>
  <c r="GPQ792" i="1"/>
  <c r="GPR792" i="1"/>
  <c r="GPS792" i="1"/>
  <c r="GPT792" i="1"/>
  <c r="GPU792" i="1"/>
  <c r="GPV792" i="1"/>
  <c r="GPW792" i="1"/>
  <c r="GPX792" i="1"/>
  <c r="GPY792" i="1"/>
  <c r="GPZ792" i="1"/>
  <c r="GQA792" i="1"/>
  <c r="GQB792" i="1"/>
  <c r="GQC792" i="1"/>
  <c r="GQD792" i="1"/>
  <c r="GQE792" i="1"/>
  <c r="GQF792" i="1"/>
  <c r="GQG792" i="1"/>
  <c r="GQH792" i="1"/>
  <c r="GQI792" i="1"/>
  <c r="GQJ792" i="1"/>
  <c r="GQK792" i="1"/>
  <c r="GQL792" i="1"/>
  <c r="GQM792" i="1"/>
  <c r="GQN792" i="1"/>
  <c r="GQO792" i="1"/>
  <c r="GQP792" i="1"/>
  <c r="GQQ792" i="1"/>
  <c r="GQR792" i="1"/>
  <c r="GQS792" i="1"/>
  <c r="GQT792" i="1"/>
  <c r="GQU792" i="1"/>
  <c r="GQV792" i="1"/>
  <c r="GQW792" i="1"/>
  <c r="GQX792" i="1"/>
  <c r="GQY792" i="1"/>
  <c r="GQZ792" i="1"/>
  <c r="GRA792" i="1"/>
  <c r="GRB792" i="1"/>
  <c r="GRC792" i="1"/>
  <c r="GRD792" i="1"/>
  <c r="GRE792" i="1"/>
  <c r="GRF792" i="1"/>
  <c r="GRG792" i="1"/>
  <c r="GRH792" i="1"/>
  <c r="GRI792" i="1"/>
  <c r="GRJ792" i="1"/>
  <c r="GRK792" i="1"/>
  <c r="GRL792" i="1"/>
  <c r="GRM792" i="1"/>
  <c r="GRN792" i="1"/>
  <c r="GRO792" i="1"/>
  <c r="GRP792" i="1"/>
  <c r="GRQ792" i="1"/>
  <c r="GRR792" i="1"/>
  <c r="GRS792" i="1"/>
  <c r="GRT792" i="1"/>
  <c r="GRU792" i="1"/>
  <c r="GRV792" i="1"/>
  <c r="GRW792" i="1"/>
  <c r="GRX792" i="1"/>
  <c r="GRY792" i="1"/>
  <c r="GRZ792" i="1"/>
  <c r="GSA792" i="1"/>
  <c r="GSB792" i="1"/>
  <c r="GSC792" i="1"/>
  <c r="GSD792" i="1"/>
  <c r="GSE792" i="1"/>
  <c r="GSF792" i="1"/>
  <c r="GSG792" i="1"/>
  <c r="GSH792" i="1"/>
  <c r="GSI792" i="1"/>
  <c r="GSJ792" i="1"/>
  <c r="GSK792" i="1"/>
  <c r="GSL792" i="1"/>
  <c r="GSM792" i="1"/>
  <c r="GSN792" i="1"/>
  <c r="GSO792" i="1"/>
  <c r="GSP792" i="1"/>
  <c r="GSQ792" i="1"/>
  <c r="GSR792" i="1"/>
  <c r="GSS792" i="1"/>
  <c r="GST792" i="1"/>
  <c r="GSU792" i="1"/>
  <c r="GSV792" i="1"/>
  <c r="GSW792" i="1"/>
  <c r="GSX792" i="1"/>
  <c r="GSY792" i="1"/>
  <c r="GSZ792" i="1"/>
  <c r="GTA792" i="1"/>
  <c r="GTB792" i="1"/>
  <c r="GTC792" i="1"/>
  <c r="GTD792" i="1"/>
  <c r="GTE792" i="1"/>
  <c r="GTF792" i="1"/>
  <c r="GTG792" i="1"/>
  <c r="GTH792" i="1"/>
  <c r="GTI792" i="1"/>
  <c r="GTJ792" i="1"/>
  <c r="GTK792" i="1"/>
  <c r="GTL792" i="1"/>
  <c r="GTM792" i="1"/>
  <c r="GTN792" i="1"/>
  <c r="GTO792" i="1"/>
  <c r="GTP792" i="1"/>
  <c r="GTQ792" i="1"/>
  <c r="GTR792" i="1"/>
  <c r="GTS792" i="1"/>
  <c r="GTT792" i="1"/>
  <c r="GTU792" i="1"/>
  <c r="GTV792" i="1"/>
  <c r="GTW792" i="1"/>
  <c r="GTX792" i="1"/>
  <c r="GTY792" i="1"/>
  <c r="GTZ792" i="1"/>
  <c r="GUA792" i="1"/>
  <c r="GUB792" i="1"/>
  <c r="GUC792" i="1"/>
  <c r="GUD792" i="1"/>
  <c r="GUE792" i="1"/>
  <c r="GUF792" i="1"/>
  <c r="GUG792" i="1"/>
  <c r="GUH792" i="1"/>
  <c r="GUI792" i="1"/>
  <c r="GUJ792" i="1"/>
  <c r="GUK792" i="1"/>
  <c r="GUL792" i="1"/>
  <c r="GUM792" i="1"/>
  <c r="GUN792" i="1"/>
  <c r="GUO792" i="1"/>
  <c r="GUP792" i="1"/>
  <c r="GUQ792" i="1"/>
  <c r="GUR792" i="1"/>
  <c r="GUS792" i="1"/>
  <c r="GUT792" i="1"/>
  <c r="GUU792" i="1"/>
  <c r="GUV792" i="1"/>
  <c r="GUW792" i="1"/>
  <c r="GUX792" i="1"/>
  <c r="GUY792" i="1"/>
  <c r="GUZ792" i="1"/>
  <c r="GVA792" i="1"/>
  <c r="GVB792" i="1"/>
  <c r="GVC792" i="1"/>
  <c r="GVD792" i="1"/>
  <c r="GVE792" i="1"/>
  <c r="GVF792" i="1"/>
  <c r="GVG792" i="1"/>
  <c r="GVH792" i="1"/>
  <c r="GVI792" i="1"/>
  <c r="GVJ792" i="1"/>
  <c r="GVK792" i="1"/>
  <c r="GVL792" i="1"/>
  <c r="GVM792" i="1"/>
  <c r="GVN792" i="1"/>
  <c r="GVO792" i="1"/>
  <c r="GVP792" i="1"/>
  <c r="GVQ792" i="1"/>
  <c r="GVR792" i="1"/>
  <c r="GVS792" i="1"/>
  <c r="GVT792" i="1"/>
  <c r="GVU792" i="1"/>
  <c r="GVV792" i="1"/>
  <c r="GVW792" i="1"/>
  <c r="GVX792" i="1"/>
  <c r="GVY792" i="1"/>
  <c r="GVZ792" i="1"/>
  <c r="GWA792" i="1"/>
  <c r="GWB792" i="1"/>
  <c r="GWC792" i="1"/>
  <c r="GWD792" i="1"/>
  <c r="GWE792" i="1"/>
  <c r="GWF792" i="1"/>
  <c r="GWG792" i="1"/>
  <c r="GWH792" i="1"/>
  <c r="GWI792" i="1"/>
  <c r="GWJ792" i="1"/>
  <c r="GWK792" i="1"/>
  <c r="GWL792" i="1"/>
  <c r="GWM792" i="1"/>
  <c r="GWN792" i="1"/>
  <c r="GWO792" i="1"/>
  <c r="GWP792" i="1"/>
  <c r="GWQ792" i="1"/>
  <c r="GWR792" i="1"/>
  <c r="GWS792" i="1"/>
  <c r="GWT792" i="1"/>
  <c r="GWU792" i="1"/>
  <c r="GWV792" i="1"/>
  <c r="GWW792" i="1"/>
  <c r="GWX792" i="1"/>
  <c r="GWY792" i="1"/>
  <c r="GWZ792" i="1"/>
  <c r="GXA792" i="1"/>
  <c r="GXB792" i="1"/>
  <c r="GXC792" i="1"/>
  <c r="GXD792" i="1"/>
  <c r="GXE792" i="1"/>
  <c r="GXF792" i="1"/>
  <c r="GXG792" i="1"/>
  <c r="GXH792" i="1"/>
  <c r="GXI792" i="1"/>
  <c r="GXJ792" i="1"/>
  <c r="GXK792" i="1"/>
  <c r="GXL792" i="1"/>
  <c r="GXM792" i="1"/>
  <c r="GXN792" i="1"/>
  <c r="GXO792" i="1"/>
  <c r="GXP792" i="1"/>
  <c r="GXQ792" i="1"/>
  <c r="GXR792" i="1"/>
  <c r="GXS792" i="1"/>
  <c r="GXT792" i="1"/>
  <c r="GXU792" i="1"/>
  <c r="GXV792" i="1"/>
  <c r="GXW792" i="1"/>
  <c r="GXX792" i="1"/>
  <c r="GXY792" i="1"/>
  <c r="GXZ792" i="1"/>
  <c r="GYA792" i="1"/>
  <c r="GYB792" i="1"/>
  <c r="GYC792" i="1"/>
  <c r="GYD792" i="1"/>
  <c r="GYE792" i="1"/>
  <c r="GYF792" i="1"/>
  <c r="GYG792" i="1"/>
  <c r="GYH792" i="1"/>
  <c r="GYI792" i="1"/>
  <c r="GYJ792" i="1"/>
  <c r="GYK792" i="1"/>
  <c r="GYL792" i="1"/>
  <c r="GYM792" i="1"/>
  <c r="GYN792" i="1"/>
  <c r="GYO792" i="1"/>
  <c r="GYP792" i="1"/>
  <c r="GYQ792" i="1"/>
  <c r="GYR792" i="1"/>
  <c r="GYS792" i="1"/>
  <c r="GYT792" i="1"/>
  <c r="GYU792" i="1"/>
  <c r="GYV792" i="1"/>
  <c r="GYW792" i="1"/>
  <c r="GYX792" i="1"/>
  <c r="GYY792" i="1"/>
  <c r="GYZ792" i="1"/>
  <c r="GZA792" i="1"/>
  <c r="GZB792" i="1"/>
  <c r="GZC792" i="1"/>
  <c r="GZD792" i="1"/>
  <c r="GZE792" i="1"/>
  <c r="GZF792" i="1"/>
  <c r="GZG792" i="1"/>
  <c r="GZH792" i="1"/>
  <c r="GZI792" i="1"/>
  <c r="GZJ792" i="1"/>
  <c r="GZK792" i="1"/>
  <c r="GZL792" i="1"/>
  <c r="GZM792" i="1"/>
  <c r="GZN792" i="1"/>
  <c r="GZO792" i="1"/>
  <c r="GZP792" i="1"/>
  <c r="GZQ792" i="1"/>
  <c r="GZR792" i="1"/>
  <c r="GZS792" i="1"/>
  <c r="GZT792" i="1"/>
  <c r="GZU792" i="1"/>
  <c r="GZV792" i="1"/>
  <c r="GZW792" i="1"/>
  <c r="GZX792" i="1"/>
  <c r="GZY792" i="1"/>
  <c r="GZZ792" i="1"/>
  <c r="HAA792" i="1"/>
  <c r="HAB792" i="1"/>
  <c r="HAC792" i="1"/>
  <c r="HAD792" i="1"/>
  <c r="HAE792" i="1"/>
  <c r="HAF792" i="1"/>
  <c r="HAG792" i="1"/>
  <c r="HAH792" i="1"/>
  <c r="HAI792" i="1"/>
  <c r="HAJ792" i="1"/>
  <c r="HAK792" i="1"/>
  <c r="HAL792" i="1"/>
  <c r="HAM792" i="1"/>
  <c r="HAN792" i="1"/>
  <c r="HAO792" i="1"/>
  <c r="HAP792" i="1"/>
  <c r="HAQ792" i="1"/>
  <c r="HAR792" i="1"/>
  <c r="HAS792" i="1"/>
  <c r="HAT792" i="1"/>
  <c r="HAU792" i="1"/>
  <c r="HAV792" i="1"/>
  <c r="HAW792" i="1"/>
  <c r="HAX792" i="1"/>
  <c r="HAY792" i="1"/>
  <c r="HAZ792" i="1"/>
  <c r="HBA792" i="1"/>
  <c r="HBB792" i="1"/>
  <c r="HBC792" i="1"/>
  <c r="HBD792" i="1"/>
  <c r="HBE792" i="1"/>
  <c r="HBF792" i="1"/>
  <c r="HBG792" i="1"/>
  <c r="HBH792" i="1"/>
  <c r="HBI792" i="1"/>
  <c r="HBJ792" i="1"/>
  <c r="HBK792" i="1"/>
  <c r="HBL792" i="1"/>
  <c r="HBM792" i="1"/>
  <c r="HBN792" i="1"/>
  <c r="HBO792" i="1"/>
  <c r="HBP792" i="1"/>
  <c r="HBQ792" i="1"/>
  <c r="HBR792" i="1"/>
  <c r="HBS792" i="1"/>
  <c r="HBT792" i="1"/>
  <c r="HBU792" i="1"/>
  <c r="HBV792" i="1"/>
  <c r="HBW792" i="1"/>
  <c r="HBX792" i="1"/>
  <c r="HBY792" i="1"/>
  <c r="HBZ792" i="1"/>
  <c r="HCA792" i="1"/>
  <c r="HCB792" i="1"/>
  <c r="HCC792" i="1"/>
  <c r="HCD792" i="1"/>
  <c r="HCE792" i="1"/>
  <c r="HCF792" i="1"/>
  <c r="HCG792" i="1"/>
  <c r="HCH792" i="1"/>
  <c r="HCI792" i="1"/>
  <c r="HCJ792" i="1"/>
  <c r="HCK792" i="1"/>
  <c r="HCL792" i="1"/>
  <c r="HCM792" i="1"/>
  <c r="HCN792" i="1"/>
  <c r="HCO792" i="1"/>
  <c r="HCP792" i="1"/>
  <c r="HCQ792" i="1"/>
  <c r="HCR792" i="1"/>
  <c r="HCS792" i="1"/>
  <c r="HCT792" i="1"/>
  <c r="HCU792" i="1"/>
  <c r="HCV792" i="1"/>
  <c r="HCW792" i="1"/>
  <c r="HCX792" i="1"/>
  <c r="HCY792" i="1"/>
  <c r="HCZ792" i="1"/>
  <c r="HDA792" i="1"/>
  <c r="HDB792" i="1"/>
  <c r="HDC792" i="1"/>
  <c r="HDD792" i="1"/>
  <c r="HDE792" i="1"/>
  <c r="HDF792" i="1"/>
  <c r="HDG792" i="1"/>
  <c r="HDH792" i="1"/>
  <c r="HDI792" i="1"/>
  <c r="HDJ792" i="1"/>
  <c r="HDK792" i="1"/>
  <c r="HDL792" i="1"/>
  <c r="HDM792" i="1"/>
  <c r="HDN792" i="1"/>
  <c r="HDO792" i="1"/>
  <c r="HDP792" i="1"/>
  <c r="HDQ792" i="1"/>
  <c r="HDR792" i="1"/>
  <c r="HDS792" i="1"/>
  <c r="HDT792" i="1"/>
  <c r="HDU792" i="1"/>
  <c r="HDV792" i="1"/>
  <c r="HDW792" i="1"/>
  <c r="HDX792" i="1"/>
  <c r="HDY792" i="1"/>
  <c r="HDZ792" i="1"/>
  <c r="HEA792" i="1"/>
  <c r="HEB792" i="1"/>
  <c r="HEC792" i="1"/>
  <c r="HED792" i="1"/>
  <c r="HEE792" i="1"/>
  <c r="HEF792" i="1"/>
  <c r="HEG792" i="1"/>
  <c r="HEH792" i="1"/>
  <c r="HEI792" i="1"/>
  <c r="HEJ792" i="1"/>
  <c r="HEK792" i="1"/>
  <c r="HEL792" i="1"/>
  <c r="HEM792" i="1"/>
  <c r="HEN792" i="1"/>
  <c r="HEO792" i="1"/>
  <c r="HEP792" i="1"/>
  <c r="HEQ792" i="1"/>
  <c r="HER792" i="1"/>
  <c r="HES792" i="1"/>
  <c r="HET792" i="1"/>
  <c r="HEU792" i="1"/>
  <c r="HEV792" i="1"/>
  <c r="HEW792" i="1"/>
  <c r="HEX792" i="1"/>
  <c r="HEY792" i="1"/>
  <c r="HEZ792" i="1"/>
  <c r="HFA792" i="1"/>
  <c r="HFB792" i="1"/>
  <c r="HFC792" i="1"/>
  <c r="HFD792" i="1"/>
  <c r="HFE792" i="1"/>
  <c r="HFF792" i="1"/>
  <c r="HFG792" i="1"/>
  <c r="HFH792" i="1"/>
  <c r="HFI792" i="1"/>
  <c r="HFJ792" i="1"/>
  <c r="HFK792" i="1"/>
  <c r="HFL792" i="1"/>
  <c r="HFM792" i="1"/>
  <c r="HFN792" i="1"/>
  <c r="HFO792" i="1"/>
  <c r="HFP792" i="1"/>
  <c r="HFQ792" i="1"/>
  <c r="HFR792" i="1"/>
  <c r="HFS792" i="1"/>
  <c r="HFT792" i="1"/>
  <c r="HFU792" i="1"/>
  <c r="HFV792" i="1"/>
  <c r="HFW792" i="1"/>
  <c r="HFX792" i="1"/>
  <c r="HFY792" i="1"/>
  <c r="HFZ792" i="1"/>
  <c r="HGA792" i="1"/>
  <c r="HGB792" i="1"/>
  <c r="HGC792" i="1"/>
  <c r="HGD792" i="1"/>
  <c r="HGE792" i="1"/>
  <c r="HGF792" i="1"/>
  <c r="HGG792" i="1"/>
  <c r="HGH792" i="1"/>
  <c r="HGI792" i="1"/>
  <c r="HGJ792" i="1"/>
  <c r="HGK792" i="1"/>
  <c r="HGL792" i="1"/>
  <c r="HGM792" i="1"/>
  <c r="HGN792" i="1"/>
  <c r="HGO792" i="1"/>
  <c r="HGP792" i="1"/>
  <c r="HGQ792" i="1"/>
  <c r="HGR792" i="1"/>
  <c r="HGS792" i="1"/>
  <c r="HGT792" i="1"/>
  <c r="HGU792" i="1"/>
  <c r="HGV792" i="1"/>
  <c r="HGW792" i="1"/>
  <c r="HGX792" i="1"/>
  <c r="HGY792" i="1"/>
  <c r="HGZ792" i="1"/>
  <c r="HHA792" i="1"/>
  <c r="HHB792" i="1"/>
  <c r="HHC792" i="1"/>
  <c r="HHD792" i="1"/>
  <c r="HHE792" i="1"/>
  <c r="HHF792" i="1"/>
  <c r="HHG792" i="1"/>
  <c r="HHH792" i="1"/>
  <c r="HHI792" i="1"/>
  <c r="HHJ792" i="1"/>
  <c r="HHK792" i="1"/>
  <c r="HHL792" i="1"/>
  <c r="HHM792" i="1"/>
  <c r="HHN792" i="1"/>
  <c r="HHO792" i="1"/>
  <c r="HHP792" i="1"/>
  <c r="HHQ792" i="1"/>
  <c r="HHR792" i="1"/>
  <c r="HHS792" i="1"/>
  <c r="HHT792" i="1"/>
  <c r="HHU792" i="1"/>
  <c r="HHV792" i="1"/>
  <c r="HHW792" i="1"/>
  <c r="HHX792" i="1"/>
  <c r="HHY792" i="1"/>
  <c r="HHZ792" i="1"/>
  <c r="HIA792" i="1"/>
  <c r="HIB792" i="1"/>
  <c r="HIC792" i="1"/>
  <c r="HID792" i="1"/>
  <c r="HIE792" i="1"/>
  <c r="HIF792" i="1"/>
  <c r="HIG792" i="1"/>
  <c r="HIH792" i="1"/>
  <c r="HII792" i="1"/>
  <c r="HIJ792" i="1"/>
  <c r="HIK792" i="1"/>
  <c r="HIL792" i="1"/>
  <c r="HIM792" i="1"/>
  <c r="HIN792" i="1"/>
  <c r="HIO792" i="1"/>
  <c r="HIP792" i="1"/>
  <c r="HIQ792" i="1"/>
  <c r="HIR792" i="1"/>
  <c r="HIS792" i="1"/>
  <c r="HIT792" i="1"/>
  <c r="HIU792" i="1"/>
  <c r="HIV792" i="1"/>
  <c r="HIW792" i="1"/>
  <c r="HIX792" i="1"/>
  <c r="HIY792" i="1"/>
  <c r="HIZ792" i="1"/>
  <c r="HJA792" i="1"/>
  <c r="HJB792" i="1"/>
  <c r="HJC792" i="1"/>
  <c r="HJD792" i="1"/>
  <c r="HJE792" i="1"/>
  <c r="HJF792" i="1"/>
  <c r="HJG792" i="1"/>
  <c r="HJH792" i="1"/>
  <c r="HJI792" i="1"/>
  <c r="HJJ792" i="1"/>
  <c r="HJK792" i="1"/>
  <c r="HJL792" i="1"/>
  <c r="HJM792" i="1"/>
  <c r="HJN792" i="1"/>
  <c r="HJO792" i="1"/>
  <c r="HJP792" i="1"/>
  <c r="HJQ792" i="1"/>
  <c r="HJR792" i="1"/>
  <c r="HJS792" i="1"/>
  <c r="HJT792" i="1"/>
  <c r="HJU792" i="1"/>
  <c r="HJV792" i="1"/>
  <c r="HJW792" i="1"/>
  <c r="HJX792" i="1"/>
  <c r="HJY792" i="1"/>
  <c r="HJZ792" i="1"/>
  <c r="HKA792" i="1"/>
  <c r="HKB792" i="1"/>
  <c r="HKC792" i="1"/>
  <c r="HKD792" i="1"/>
  <c r="HKE792" i="1"/>
  <c r="HKF792" i="1"/>
  <c r="HKG792" i="1"/>
  <c r="HKH792" i="1"/>
  <c r="HKI792" i="1"/>
  <c r="HKJ792" i="1"/>
  <c r="HKK792" i="1"/>
  <c r="HKL792" i="1"/>
  <c r="HKM792" i="1"/>
  <c r="HKN792" i="1"/>
  <c r="HKO792" i="1"/>
  <c r="HKP792" i="1"/>
  <c r="HKQ792" i="1"/>
  <c r="HKR792" i="1"/>
  <c r="HKS792" i="1"/>
  <c r="HKT792" i="1"/>
  <c r="HKU792" i="1"/>
  <c r="HKV792" i="1"/>
  <c r="HKW792" i="1"/>
  <c r="HKX792" i="1"/>
  <c r="HKY792" i="1"/>
  <c r="HKZ792" i="1"/>
  <c r="HLA792" i="1"/>
  <c r="HLB792" i="1"/>
  <c r="HLC792" i="1"/>
  <c r="HLD792" i="1"/>
  <c r="HLE792" i="1"/>
  <c r="HLF792" i="1"/>
  <c r="HLG792" i="1"/>
  <c r="HLH792" i="1"/>
  <c r="HLI792" i="1"/>
  <c r="HLJ792" i="1"/>
  <c r="HLK792" i="1"/>
  <c r="HLL792" i="1"/>
  <c r="HLM792" i="1"/>
  <c r="HLN792" i="1"/>
  <c r="HLO792" i="1"/>
  <c r="HLP792" i="1"/>
  <c r="HLQ792" i="1"/>
  <c r="HLR792" i="1"/>
  <c r="HLS792" i="1"/>
  <c r="HLT792" i="1"/>
  <c r="HLU792" i="1"/>
  <c r="HLV792" i="1"/>
  <c r="HLW792" i="1"/>
  <c r="HLX792" i="1"/>
  <c r="HLY792" i="1"/>
  <c r="HLZ792" i="1"/>
  <c r="HMA792" i="1"/>
  <c r="HMB792" i="1"/>
  <c r="HMC792" i="1"/>
  <c r="HMD792" i="1"/>
  <c r="HME792" i="1"/>
  <c r="HMF792" i="1"/>
  <c r="HMG792" i="1"/>
  <c r="HMH792" i="1"/>
  <c r="HMI792" i="1"/>
  <c r="HMJ792" i="1"/>
  <c r="HMK792" i="1"/>
  <c r="HML792" i="1"/>
  <c r="HMM792" i="1"/>
  <c r="HMN792" i="1"/>
  <c r="HMO792" i="1"/>
  <c r="HMP792" i="1"/>
  <c r="HMQ792" i="1"/>
  <c r="HMR792" i="1"/>
  <c r="HMS792" i="1"/>
  <c r="HMT792" i="1"/>
  <c r="HMU792" i="1"/>
  <c r="HMV792" i="1"/>
  <c r="HMW792" i="1"/>
  <c r="HMX792" i="1"/>
  <c r="HMY792" i="1"/>
  <c r="HMZ792" i="1"/>
  <c r="HNA792" i="1"/>
  <c r="HNB792" i="1"/>
  <c r="HNC792" i="1"/>
  <c r="HND792" i="1"/>
  <c r="HNE792" i="1"/>
  <c r="HNF792" i="1"/>
  <c r="HNG792" i="1"/>
  <c r="HNH792" i="1"/>
  <c r="HNI792" i="1"/>
  <c r="HNJ792" i="1"/>
  <c r="HNK792" i="1"/>
  <c r="HNL792" i="1"/>
  <c r="HNM792" i="1"/>
  <c r="HNN792" i="1"/>
  <c r="HNO792" i="1"/>
  <c r="HNP792" i="1"/>
  <c r="HNQ792" i="1"/>
  <c r="HNR792" i="1"/>
  <c r="HNS792" i="1"/>
  <c r="HNT792" i="1"/>
  <c r="HNU792" i="1"/>
  <c r="HNV792" i="1"/>
  <c r="HNW792" i="1"/>
  <c r="HNX792" i="1"/>
  <c r="HNY792" i="1"/>
  <c r="HNZ792" i="1"/>
  <c r="HOA792" i="1"/>
  <c r="HOB792" i="1"/>
  <c r="HOC792" i="1"/>
  <c r="HOD792" i="1"/>
  <c r="HOE792" i="1"/>
  <c r="HOF792" i="1"/>
  <c r="HOG792" i="1"/>
  <c r="HOH792" i="1"/>
  <c r="HOI792" i="1"/>
  <c r="HOJ792" i="1"/>
  <c r="HOK792" i="1"/>
  <c r="HOL792" i="1"/>
  <c r="HOM792" i="1"/>
  <c r="HON792" i="1"/>
  <c r="HOO792" i="1"/>
  <c r="HOP792" i="1"/>
  <c r="HOQ792" i="1"/>
  <c r="HOR792" i="1"/>
  <c r="HOS792" i="1"/>
  <c r="HOT792" i="1"/>
  <c r="HOU792" i="1"/>
  <c r="HOV792" i="1"/>
  <c r="HOW792" i="1"/>
  <c r="HOX792" i="1"/>
  <c r="HOY792" i="1"/>
  <c r="HOZ792" i="1"/>
  <c r="HPA792" i="1"/>
  <c r="HPB792" i="1"/>
  <c r="HPC792" i="1"/>
  <c r="HPD792" i="1"/>
  <c r="HPE792" i="1"/>
  <c r="HPF792" i="1"/>
  <c r="HPG792" i="1"/>
  <c r="HPH792" i="1"/>
  <c r="HPI792" i="1"/>
  <c r="HPJ792" i="1"/>
  <c r="HPK792" i="1"/>
  <c r="HPL792" i="1"/>
  <c r="HPM792" i="1"/>
  <c r="HPN792" i="1"/>
  <c r="HPO792" i="1"/>
  <c r="HPP792" i="1"/>
  <c r="HPQ792" i="1"/>
  <c r="HPR792" i="1"/>
  <c r="HPS792" i="1"/>
  <c r="HPT792" i="1"/>
  <c r="HPU792" i="1"/>
  <c r="HPV792" i="1"/>
  <c r="HPW792" i="1"/>
  <c r="HPX792" i="1"/>
  <c r="HPY792" i="1"/>
  <c r="HPZ792" i="1"/>
  <c r="HQA792" i="1"/>
  <c r="HQB792" i="1"/>
  <c r="HQC792" i="1"/>
  <c r="HQD792" i="1"/>
  <c r="HQE792" i="1"/>
  <c r="HQF792" i="1"/>
  <c r="HQG792" i="1"/>
  <c r="HQH792" i="1"/>
  <c r="HQI792" i="1"/>
  <c r="HQJ792" i="1"/>
  <c r="HQK792" i="1"/>
  <c r="HQL792" i="1"/>
  <c r="HQM792" i="1"/>
  <c r="HQN792" i="1"/>
  <c r="HQO792" i="1"/>
  <c r="HQP792" i="1"/>
  <c r="HQQ792" i="1"/>
  <c r="HQR792" i="1"/>
  <c r="HQS792" i="1"/>
  <c r="HQT792" i="1"/>
  <c r="HQU792" i="1"/>
  <c r="HQV792" i="1"/>
  <c r="HQW792" i="1"/>
  <c r="HQX792" i="1"/>
  <c r="HQY792" i="1"/>
  <c r="HQZ792" i="1"/>
  <c r="HRA792" i="1"/>
  <c r="HRB792" i="1"/>
  <c r="HRC792" i="1"/>
  <c r="HRD792" i="1"/>
  <c r="HRE792" i="1"/>
  <c r="HRF792" i="1"/>
  <c r="HRG792" i="1"/>
  <c r="HRH792" i="1"/>
  <c r="HRI792" i="1"/>
  <c r="HRJ792" i="1"/>
  <c r="HRK792" i="1"/>
  <c r="HRL792" i="1"/>
  <c r="HRM792" i="1"/>
  <c r="HRN792" i="1"/>
  <c r="HRO792" i="1"/>
  <c r="HRP792" i="1"/>
  <c r="HRQ792" i="1"/>
  <c r="HRR792" i="1"/>
  <c r="HRS792" i="1"/>
  <c r="HRT792" i="1"/>
  <c r="HRU792" i="1"/>
  <c r="HRV792" i="1"/>
  <c r="HRW792" i="1"/>
  <c r="HRX792" i="1"/>
  <c r="HRY792" i="1"/>
  <c r="HRZ792" i="1"/>
  <c r="HSA792" i="1"/>
  <c r="HSB792" i="1"/>
  <c r="HSC792" i="1"/>
  <c r="HSD792" i="1"/>
  <c r="HSE792" i="1"/>
  <c r="HSF792" i="1"/>
  <c r="HSG792" i="1"/>
  <c r="HSH792" i="1"/>
  <c r="HSI792" i="1"/>
  <c r="HSJ792" i="1"/>
  <c r="HSK792" i="1"/>
  <c r="HSL792" i="1"/>
  <c r="HSM792" i="1"/>
  <c r="HSN792" i="1"/>
  <c r="HSO792" i="1"/>
  <c r="HSP792" i="1"/>
  <c r="HSQ792" i="1"/>
  <c r="HSR792" i="1"/>
  <c r="HSS792" i="1"/>
  <c r="HST792" i="1"/>
  <c r="HSU792" i="1"/>
  <c r="HSV792" i="1"/>
  <c r="HSW792" i="1"/>
  <c r="HSX792" i="1"/>
  <c r="HSY792" i="1"/>
  <c r="HSZ792" i="1"/>
  <c r="HTA792" i="1"/>
  <c r="HTB792" i="1"/>
  <c r="HTC792" i="1"/>
  <c r="HTD792" i="1"/>
  <c r="HTE792" i="1"/>
  <c r="HTF792" i="1"/>
  <c r="HTG792" i="1"/>
  <c r="HTH792" i="1"/>
  <c r="HTI792" i="1"/>
  <c r="HTJ792" i="1"/>
  <c r="HTK792" i="1"/>
  <c r="HTL792" i="1"/>
  <c r="HTM792" i="1"/>
  <c r="HTN792" i="1"/>
  <c r="HTO792" i="1"/>
  <c r="HTP792" i="1"/>
  <c r="HTQ792" i="1"/>
  <c r="HTR792" i="1"/>
  <c r="HTS792" i="1"/>
  <c r="HTT792" i="1"/>
  <c r="HTU792" i="1"/>
  <c r="HTV792" i="1"/>
  <c r="HTW792" i="1"/>
  <c r="HTX792" i="1"/>
  <c r="HTY792" i="1"/>
  <c r="HTZ792" i="1"/>
  <c r="HUA792" i="1"/>
  <c r="HUB792" i="1"/>
  <c r="HUC792" i="1"/>
  <c r="HUD792" i="1"/>
  <c r="HUE792" i="1"/>
  <c r="HUF792" i="1"/>
  <c r="HUG792" i="1"/>
  <c r="HUH792" i="1"/>
  <c r="HUI792" i="1"/>
  <c r="HUJ792" i="1"/>
  <c r="HUK792" i="1"/>
  <c r="HUL792" i="1"/>
  <c r="HUM792" i="1"/>
  <c r="HUN792" i="1"/>
  <c r="HUO792" i="1"/>
  <c r="HUP792" i="1"/>
  <c r="HUQ792" i="1"/>
  <c r="HUR792" i="1"/>
  <c r="HUS792" i="1"/>
  <c r="HUT792" i="1"/>
  <c r="HUU792" i="1"/>
  <c r="HUV792" i="1"/>
  <c r="HUW792" i="1"/>
  <c r="HUX792" i="1"/>
  <c r="HUY792" i="1"/>
  <c r="HUZ792" i="1"/>
  <c r="HVA792" i="1"/>
  <c r="HVB792" i="1"/>
  <c r="HVC792" i="1"/>
  <c r="HVD792" i="1"/>
  <c r="HVE792" i="1"/>
  <c r="HVF792" i="1"/>
  <c r="HVG792" i="1"/>
  <c r="HVH792" i="1"/>
  <c r="HVI792" i="1"/>
  <c r="HVJ792" i="1"/>
  <c r="HVK792" i="1"/>
  <c r="HVL792" i="1"/>
  <c r="HVM792" i="1"/>
  <c r="HVN792" i="1"/>
  <c r="HVO792" i="1"/>
  <c r="HVP792" i="1"/>
  <c r="HVQ792" i="1"/>
  <c r="HVR792" i="1"/>
  <c r="HVS792" i="1"/>
  <c r="HVT792" i="1"/>
  <c r="HVU792" i="1"/>
  <c r="HVV792" i="1"/>
  <c r="HVW792" i="1"/>
  <c r="HVX792" i="1"/>
  <c r="HVY792" i="1"/>
  <c r="HVZ792" i="1"/>
  <c r="HWA792" i="1"/>
  <c r="HWB792" i="1"/>
  <c r="HWC792" i="1"/>
  <c r="HWD792" i="1"/>
  <c r="HWE792" i="1"/>
  <c r="HWF792" i="1"/>
  <c r="HWG792" i="1"/>
  <c r="HWH792" i="1"/>
  <c r="HWI792" i="1"/>
  <c r="HWJ792" i="1"/>
  <c r="HWK792" i="1"/>
  <c r="HWL792" i="1"/>
  <c r="HWM792" i="1"/>
  <c r="HWN792" i="1"/>
  <c r="HWO792" i="1"/>
  <c r="HWP792" i="1"/>
  <c r="HWQ792" i="1"/>
  <c r="HWR792" i="1"/>
  <c r="HWS792" i="1"/>
  <c r="HWT792" i="1"/>
  <c r="HWU792" i="1"/>
  <c r="HWV792" i="1"/>
  <c r="HWW792" i="1"/>
  <c r="HWX792" i="1"/>
  <c r="HWY792" i="1"/>
  <c r="HWZ792" i="1"/>
  <c r="HXA792" i="1"/>
  <c r="HXB792" i="1"/>
  <c r="HXC792" i="1"/>
  <c r="HXD792" i="1"/>
  <c r="HXE792" i="1"/>
  <c r="HXF792" i="1"/>
  <c r="HXG792" i="1"/>
  <c r="HXH792" i="1"/>
  <c r="HXI792" i="1"/>
  <c r="HXJ792" i="1"/>
  <c r="HXK792" i="1"/>
  <c r="HXL792" i="1"/>
  <c r="HXM792" i="1"/>
  <c r="HXN792" i="1"/>
  <c r="HXO792" i="1"/>
  <c r="HXP792" i="1"/>
  <c r="HXQ792" i="1"/>
  <c r="HXR792" i="1"/>
  <c r="HXS792" i="1"/>
  <c r="HXT792" i="1"/>
  <c r="HXU792" i="1"/>
  <c r="HXV792" i="1"/>
  <c r="HXW792" i="1"/>
  <c r="HXX792" i="1"/>
  <c r="HXY792" i="1"/>
  <c r="HXZ792" i="1"/>
  <c r="HYA792" i="1"/>
  <c r="HYB792" i="1"/>
  <c r="HYC792" i="1"/>
  <c r="HYD792" i="1"/>
  <c r="HYE792" i="1"/>
  <c r="HYF792" i="1"/>
  <c r="HYG792" i="1"/>
  <c r="HYH792" i="1"/>
  <c r="HYI792" i="1"/>
  <c r="HYJ792" i="1"/>
  <c r="HYK792" i="1"/>
  <c r="HYL792" i="1"/>
  <c r="HYM792" i="1"/>
  <c r="HYN792" i="1"/>
  <c r="HYO792" i="1"/>
  <c r="HYP792" i="1"/>
  <c r="HYQ792" i="1"/>
  <c r="HYR792" i="1"/>
  <c r="HYS792" i="1"/>
  <c r="HYT792" i="1"/>
  <c r="HYU792" i="1"/>
  <c r="HYV792" i="1"/>
  <c r="HYW792" i="1"/>
  <c r="HYX792" i="1"/>
  <c r="HYY792" i="1"/>
  <c r="HYZ792" i="1"/>
  <c r="HZA792" i="1"/>
  <c r="HZB792" i="1"/>
  <c r="HZC792" i="1"/>
  <c r="HZD792" i="1"/>
  <c r="HZE792" i="1"/>
  <c r="HZF792" i="1"/>
  <c r="HZG792" i="1"/>
  <c r="HZH792" i="1"/>
  <c r="HZI792" i="1"/>
  <c r="HZJ792" i="1"/>
  <c r="HZK792" i="1"/>
  <c r="HZL792" i="1"/>
  <c r="HZM792" i="1"/>
  <c r="HZN792" i="1"/>
  <c r="HZO792" i="1"/>
  <c r="HZP792" i="1"/>
  <c r="HZQ792" i="1"/>
  <c r="HZR792" i="1"/>
  <c r="HZS792" i="1"/>
  <c r="HZT792" i="1"/>
  <c r="HZU792" i="1"/>
  <c r="HZV792" i="1"/>
  <c r="HZW792" i="1"/>
  <c r="HZX792" i="1"/>
  <c r="HZY792" i="1"/>
  <c r="HZZ792" i="1"/>
  <c r="IAA792" i="1"/>
  <c r="IAB792" i="1"/>
  <c r="IAC792" i="1"/>
  <c r="IAD792" i="1"/>
  <c r="IAE792" i="1"/>
  <c r="IAF792" i="1"/>
  <c r="IAG792" i="1"/>
  <c r="IAH792" i="1"/>
  <c r="IAI792" i="1"/>
  <c r="IAJ792" i="1"/>
  <c r="IAK792" i="1"/>
  <c r="IAL792" i="1"/>
  <c r="IAM792" i="1"/>
  <c r="IAN792" i="1"/>
  <c r="IAO792" i="1"/>
  <c r="IAP792" i="1"/>
  <c r="IAQ792" i="1"/>
  <c r="IAR792" i="1"/>
  <c r="IAS792" i="1"/>
  <c r="IAT792" i="1"/>
  <c r="IAU792" i="1"/>
  <c r="IAV792" i="1"/>
  <c r="IAW792" i="1"/>
  <c r="IAX792" i="1"/>
  <c r="IAY792" i="1"/>
  <c r="IAZ792" i="1"/>
  <c r="IBA792" i="1"/>
  <c r="IBB792" i="1"/>
  <c r="IBC792" i="1"/>
  <c r="IBD792" i="1"/>
  <c r="IBE792" i="1"/>
  <c r="IBF792" i="1"/>
  <c r="IBG792" i="1"/>
  <c r="IBH792" i="1"/>
  <c r="IBI792" i="1"/>
  <c r="IBJ792" i="1"/>
  <c r="IBK792" i="1"/>
  <c r="IBL792" i="1"/>
  <c r="IBM792" i="1"/>
  <c r="IBN792" i="1"/>
  <c r="IBO792" i="1"/>
  <c r="IBP792" i="1"/>
  <c r="IBQ792" i="1"/>
  <c r="IBR792" i="1"/>
  <c r="IBS792" i="1"/>
  <c r="IBT792" i="1"/>
  <c r="IBU792" i="1"/>
  <c r="IBV792" i="1"/>
  <c r="IBW792" i="1"/>
  <c r="IBX792" i="1"/>
  <c r="IBY792" i="1"/>
  <c r="IBZ792" i="1"/>
  <c r="ICA792" i="1"/>
  <c r="ICB792" i="1"/>
  <c r="ICC792" i="1"/>
  <c r="ICD792" i="1"/>
  <c r="ICE792" i="1"/>
  <c r="ICF792" i="1"/>
  <c r="ICG792" i="1"/>
  <c r="ICH792" i="1"/>
  <c r="ICI792" i="1"/>
  <c r="ICJ792" i="1"/>
  <c r="ICK792" i="1"/>
  <c r="ICL792" i="1"/>
  <c r="ICM792" i="1"/>
  <c r="ICN792" i="1"/>
  <c r="ICO792" i="1"/>
  <c r="ICP792" i="1"/>
  <c r="ICQ792" i="1"/>
  <c r="ICR792" i="1"/>
  <c r="ICS792" i="1"/>
  <c r="ICT792" i="1"/>
  <c r="ICU792" i="1"/>
  <c r="ICV792" i="1"/>
  <c r="ICW792" i="1"/>
  <c r="ICX792" i="1"/>
  <c r="ICY792" i="1"/>
  <c r="ICZ792" i="1"/>
  <c r="IDA792" i="1"/>
  <c r="IDB792" i="1"/>
  <c r="IDC792" i="1"/>
  <c r="IDD792" i="1"/>
  <c r="IDE792" i="1"/>
  <c r="IDF792" i="1"/>
  <c r="IDG792" i="1"/>
  <c r="IDH792" i="1"/>
  <c r="IDI792" i="1"/>
  <c r="IDJ792" i="1"/>
  <c r="IDK792" i="1"/>
  <c r="IDL792" i="1"/>
  <c r="IDM792" i="1"/>
  <c r="IDN792" i="1"/>
  <c r="IDO792" i="1"/>
  <c r="IDP792" i="1"/>
  <c r="IDQ792" i="1"/>
  <c r="IDR792" i="1"/>
  <c r="IDS792" i="1"/>
  <c r="IDT792" i="1"/>
  <c r="IDU792" i="1"/>
  <c r="IDV792" i="1"/>
  <c r="IDW792" i="1"/>
  <c r="IDX792" i="1"/>
  <c r="IDY792" i="1"/>
  <c r="IDZ792" i="1"/>
  <c r="IEA792" i="1"/>
  <c r="IEB792" i="1"/>
  <c r="IEC792" i="1"/>
  <c r="IED792" i="1"/>
  <c r="IEE792" i="1"/>
  <c r="IEF792" i="1"/>
  <c r="IEG792" i="1"/>
  <c r="IEH792" i="1"/>
  <c r="IEI792" i="1"/>
  <c r="IEJ792" i="1"/>
  <c r="IEK792" i="1"/>
  <c r="IEL792" i="1"/>
  <c r="IEM792" i="1"/>
  <c r="IEN792" i="1"/>
  <c r="IEO792" i="1"/>
  <c r="IEP792" i="1"/>
  <c r="IEQ792" i="1"/>
  <c r="IER792" i="1"/>
  <c r="IES792" i="1"/>
  <c r="IET792" i="1"/>
  <c r="IEU792" i="1"/>
  <c r="IEV792" i="1"/>
  <c r="IEW792" i="1"/>
  <c r="IEX792" i="1"/>
  <c r="IEY792" i="1"/>
  <c r="IEZ792" i="1"/>
  <c r="IFA792" i="1"/>
  <c r="IFB792" i="1"/>
  <c r="IFC792" i="1"/>
  <c r="IFD792" i="1"/>
  <c r="IFE792" i="1"/>
  <c r="IFF792" i="1"/>
  <c r="IFG792" i="1"/>
  <c r="IFH792" i="1"/>
  <c r="IFI792" i="1"/>
  <c r="IFJ792" i="1"/>
  <c r="IFK792" i="1"/>
  <c r="IFL792" i="1"/>
  <c r="IFM792" i="1"/>
  <c r="IFN792" i="1"/>
  <c r="IFO792" i="1"/>
  <c r="IFP792" i="1"/>
  <c r="IFQ792" i="1"/>
  <c r="IFR792" i="1"/>
  <c r="IFS792" i="1"/>
  <c r="IFT792" i="1"/>
  <c r="IFU792" i="1"/>
  <c r="IFV792" i="1"/>
  <c r="IFW792" i="1"/>
  <c r="IFX792" i="1"/>
  <c r="IFY792" i="1"/>
  <c r="IFZ792" i="1"/>
  <c r="IGA792" i="1"/>
  <c r="IGB792" i="1"/>
  <c r="IGC792" i="1"/>
  <c r="IGD792" i="1"/>
  <c r="IGE792" i="1"/>
  <c r="IGF792" i="1"/>
  <c r="IGG792" i="1"/>
  <c r="IGH792" i="1"/>
  <c r="IGI792" i="1"/>
  <c r="IGJ792" i="1"/>
  <c r="IGK792" i="1"/>
  <c r="IGL792" i="1"/>
  <c r="IGM792" i="1"/>
  <c r="IGN792" i="1"/>
  <c r="IGO792" i="1"/>
  <c r="IGP792" i="1"/>
  <c r="IGQ792" i="1"/>
  <c r="IGR792" i="1"/>
  <c r="IGS792" i="1"/>
  <c r="IGT792" i="1"/>
  <c r="IGU792" i="1"/>
  <c r="IGV792" i="1"/>
  <c r="IGW792" i="1"/>
  <c r="IGX792" i="1"/>
  <c r="IGY792" i="1"/>
  <c r="IGZ792" i="1"/>
  <c r="IHA792" i="1"/>
  <c r="IHB792" i="1"/>
  <c r="IHC792" i="1"/>
  <c r="IHD792" i="1"/>
  <c r="IHE792" i="1"/>
  <c r="IHF792" i="1"/>
  <c r="IHG792" i="1"/>
  <c r="IHH792" i="1"/>
  <c r="IHI792" i="1"/>
  <c r="IHJ792" i="1"/>
  <c r="IHK792" i="1"/>
  <c r="IHL792" i="1"/>
  <c r="IHM792" i="1"/>
  <c r="IHN792" i="1"/>
  <c r="IHO792" i="1"/>
  <c r="IHP792" i="1"/>
  <c r="IHQ792" i="1"/>
  <c r="IHR792" i="1"/>
  <c r="IHS792" i="1"/>
  <c r="IHT792" i="1"/>
  <c r="IHU792" i="1"/>
  <c r="IHV792" i="1"/>
  <c r="IHW792" i="1"/>
  <c r="IHX792" i="1"/>
  <c r="IHY792" i="1"/>
  <c r="IHZ792" i="1"/>
  <c r="IIA792" i="1"/>
  <c r="IIB792" i="1"/>
  <c r="IIC792" i="1"/>
  <c r="IID792" i="1"/>
  <c r="IIE792" i="1"/>
  <c r="IIF792" i="1"/>
  <c r="IIG792" i="1"/>
  <c r="IIH792" i="1"/>
  <c r="III792" i="1"/>
  <c r="IIJ792" i="1"/>
  <c r="IIK792" i="1"/>
  <c r="IIL792" i="1"/>
  <c r="IIM792" i="1"/>
  <c r="IIN792" i="1"/>
  <c r="IIO792" i="1"/>
  <c r="IIP792" i="1"/>
  <c r="IIQ792" i="1"/>
  <c r="IIR792" i="1"/>
  <c r="IIS792" i="1"/>
  <c r="IIT792" i="1"/>
  <c r="IIU792" i="1"/>
  <c r="IIV792" i="1"/>
  <c r="IIW792" i="1"/>
  <c r="IIX792" i="1"/>
  <c r="IIY792" i="1"/>
  <c r="IIZ792" i="1"/>
  <c r="IJA792" i="1"/>
  <c r="IJB792" i="1"/>
  <c r="IJC792" i="1"/>
  <c r="IJD792" i="1"/>
  <c r="IJE792" i="1"/>
  <c r="IJF792" i="1"/>
  <c r="IJG792" i="1"/>
  <c r="IJH792" i="1"/>
  <c r="IJI792" i="1"/>
  <c r="IJJ792" i="1"/>
  <c r="IJK792" i="1"/>
  <c r="IJL792" i="1"/>
  <c r="IJM792" i="1"/>
  <c r="IJN792" i="1"/>
  <c r="IJO792" i="1"/>
  <c r="IJP792" i="1"/>
  <c r="IJQ792" i="1"/>
  <c r="IJR792" i="1"/>
  <c r="IJS792" i="1"/>
  <c r="IJT792" i="1"/>
  <c r="IJU792" i="1"/>
  <c r="IJV792" i="1"/>
  <c r="IJW792" i="1"/>
  <c r="IJX792" i="1"/>
  <c r="IJY792" i="1"/>
  <c r="IJZ792" i="1"/>
  <c r="IKA792" i="1"/>
  <c r="IKB792" i="1"/>
  <c r="IKC792" i="1"/>
  <c r="IKD792" i="1"/>
  <c r="IKE792" i="1"/>
  <c r="IKF792" i="1"/>
  <c r="IKG792" i="1"/>
  <c r="IKH792" i="1"/>
  <c r="IKI792" i="1"/>
  <c r="IKJ792" i="1"/>
  <c r="IKK792" i="1"/>
  <c r="IKL792" i="1"/>
  <c r="IKM792" i="1"/>
  <c r="IKN792" i="1"/>
  <c r="IKO792" i="1"/>
  <c r="IKP792" i="1"/>
  <c r="IKQ792" i="1"/>
  <c r="IKR792" i="1"/>
  <c r="IKS792" i="1"/>
  <c r="IKT792" i="1"/>
  <c r="IKU792" i="1"/>
  <c r="IKV792" i="1"/>
  <c r="IKW792" i="1"/>
  <c r="IKX792" i="1"/>
  <c r="IKY792" i="1"/>
  <c r="IKZ792" i="1"/>
  <c r="ILA792" i="1"/>
  <c r="ILB792" i="1"/>
  <c r="ILC792" i="1"/>
  <c r="ILD792" i="1"/>
  <c r="ILE792" i="1"/>
  <c r="ILF792" i="1"/>
  <c r="ILG792" i="1"/>
  <c r="ILH792" i="1"/>
  <c r="ILI792" i="1"/>
  <c r="ILJ792" i="1"/>
  <c r="ILK792" i="1"/>
  <c r="ILL792" i="1"/>
  <c r="ILM792" i="1"/>
  <c r="ILN792" i="1"/>
  <c r="ILO792" i="1"/>
  <c r="ILP792" i="1"/>
  <c r="ILQ792" i="1"/>
  <c r="ILR792" i="1"/>
  <c r="ILS792" i="1"/>
  <c r="ILT792" i="1"/>
  <c r="ILU792" i="1"/>
  <c r="ILV792" i="1"/>
  <c r="ILW792" i="1"/>
  <c r="ILX792" i="1"/>
  <c r="ILY792" i="1"/>
  <c r="ILZ792" i="1"/>
  <c r="IMA792" i="1"/>
  <c r="IMB792" i="1"/>
  <c r="IMC792" i="1"/>
  <c r="IMD792" i="1"/>
  <c r="IME792" i="1"/>
  <c r="IMF792" i="1"/>
  <c r="IMG792" i="1"/>
  <c r="IMH792" i="1"/>
  <c r="IMI792" i="1"/>
  <c r="IMJ792" i="1"/>
  <c r="IMK792" i="1"/>
  <c r="IML792" i="1"/>
  <c r="IMM792" i="1"/>
  <c r="IMN792" i="1"/>
  <c r="IMO792" i="1"/>
  <c r="IMP792" i="1"/>
  <c r="IMQ792" i="1"/>
  <c r="IMR792" i="1"/>
  <c r="IMS792" i="1"/>
  <c r="IMT792" i="1"/>
  <c r="IMU792" i="1"/>
  <c r="IMV792" i="1"/>
  <c r="IMW792" i="1"/>
  <c r="IMX792" i="1"/>
  <c r="IMY792" i="1"/>
  <c r="IMZ792" i="1"/>
  <c r="INA792" i="1"/>
  <c r="INB792" i="1"/>
  <c r="INC792" i="1"/>
  <c r="IND792" i="1"/>
  <c r="INE792" i="1"/>
  <c r="INF792" i="1"/>
  <c r="ING792" i="1"/>
  <c r="INH792" i="1"/>
  <c r="INI792" i="1"/>
  <c r="INJ792" i="1"/>
  <c r="INK792" i="1"/>
  <c r="INL792" i="1"/>
  <c r="INM792" i="1"/>
  <c r="INN792" i="1"/>
  <c r="INO792" i="1"/>
  <c r="INP792" i="1"/>
  <c r="INQ792" i="1"/>
  <c r="INR792" i="1"/>
  <c r="INS792" i="1"/>
  <c r="INT792" i="1"/>
  <c r="INU792" i="1"/>
  <c r="INV792" i="1"/>
  <c r="INW792" i="1"/>
  <c r="INX792" i="1"/>
  <c r="INY792" i="1"/>
  <c r="INZ792" i="1"/>
  <c r="IOA792" i="1"/>
  <c r="IOB792" i="1"/>
  <c r="IOC792" i="1"/>
  <c r="IOD792" i="1"/>
  <c r="IOE792" i="1"/>
  <c r="IOF792" i="1"/>
  <c r="IOG792" i="1"/>
  <c r="IOH792" i="1"/>
  <c r="IOI792" i="1"/>
  <c r="IOJ792" i="1"/>
  <c r="IOK792" i="1"/>
  <c r="IOL792" i="1"/>
  <c r="IOM792" i="1"/>
  <c r="ION792" i="1"/>
  <c r="IOO792" i="1"/>
  <c r="IOP792" i="1"/>
  <c r="IOQ792" i="1"/>
  <c r="IOR792" i="1"/>
  <c r="IOS792" i="1"/>
  <c r="IOT792" i="1"/>
  <c r="IOU792" i="1"/>
  <c r="IOV792" i="1"/>
  <c r="IOW792" i="1"/>
  <c r="IOX792" i="1"/>
  <c r="IOY792" i="1"/>
  <c r="IOZ792" i="1"/>
  <c r="IPA792" i="1"/>
  <c r="IPB792" i="1"/>
  <c r="IPC792" i="1"/>
  <c r="IPD792" i="1"/>
  <c r="IPE792" i="1"/>
  <c r="IPF792" i="1"/>
  <c r="IPG792" i="1"/>
  <c r="IPH792" i="1"/>
  <c r="IPI792" i="1"/>
  <c r="IPJ792" i="1"/>
  <c r="IPK792" i="1"/>
  <c r="IPL792" i="1"/>
  <c r="IPM792" i="1"/>
  <c r="IPN792" i="1"/>
  <c r="IPO792" i="1"/>
  <c r="IPP792" i="1"/>
  <c r="IPQ792" i="1"/>
  <c r="IPR792" i="1"/>
  <c r="IPS792" i="1"/>
  <c r="IPT792" i="1"/>
  <c r="IPU792" i="1"/>
  <c r="IPV792" i="1"/>
  <c r="IPW792" i="1"/>
  <c r="IPX792" i="1"/>
  <c r="IPY792" i="1"/>
  <c r="IPZ792" i="1"/>
  <c r="IQA792" i="1"/>
  <c r="IQB792" i="1"/>
  <c r="IQC792" i="1"/>
  <c r="IQD792" i="1"/>
  <c r="IQE792" i="1"/>
  <c r="IQF792" i="1"/>
  <c r="IQG792" i="1"/>
  <c r="IQH792" i="1"/>
  <c r="IQI792" i="1"/>
  <c r="IQJ792" i="1"/>
  <c r="IQK792" i="1"/>
  <c r="IQL792" i="1"/>
  <c r="IQM792" i="1"/>
  <c r="IQN792" i="1"/>
  <c r="IQO792" i="1"/>
  <c r="IQP792" i="1"/>
  <c r="IQQ792" i="1"/>
  <c r="IQR792" i="1"/>
  <c r="IQS792" i="1"/>
  <c r="IQT792" i="1"/>
  <c r="IQU792" i="1"/>
  <c r="IQV792" i="1"/>
  <c r="IQW792" i="1"/>
  <c r="IQX792" i="1"/>
  <c r="IQY792" i="1"/>
  <c r="IQZ792" i="1"/>
  <c r="IRA792" i="1"/>
  <c r="IRB792" i="1"/>
  <c r="IRC792" i="1"/>
  <c r="IRD792" i="1"/>
  <c r="IRE792" i="1"/>
  <c r="IRF792" i="1"/>
  <c r="IRG792" i="1"/>
  <c r="IRH792" i="1"/>
  <c r="IRI792" i="1"/>
  <c r="IRJ792" i="1"/>
  <c r="IRK792" i="1"/>
  <c r="IRL792" i="1"/>
  <c r="IRM792" i="1"/>
  <c r="IRN792" i="1"/>
  <c r="IRO792" i="1"/>
  <c r="IRP792" i="1"/>
  <c r="IRQ792" i="1"/>
  <c r="IRR792" i="1"/>
  <c r="IRS792" i="1"/>
  <c r="IRT792" i="1"/>
  <c r="IRU792" i="1"/>
  <c r="IRV792" i="1"/>
  <c r="IRW792" i="1"/>
  <c r="IRX792" i="1"/>
  <c r="IRY792" i="1"/>
  <c r="IRZ792" i="1"/>
  <c r="ISA792" i="1"/>
  <c r="ISB792" i="1"/>
  <c r="ISC792" i="1"/>
  <c r="ISD792" i="1"/>
  <c r="ISE792" i="1"/>
  <c r="ISF792" i="1"/>
  <c r="ISG792" i="1"/>
  <c r="ISH792" i="1"/>
  <c r="ISI792" i="1"/>
  <c r="ISJ792" i="1"/>
  <c r="ISK792" i="1"/>
  <c r="ISL792" i="1"/>
  <c r="ISM792" i="1"/>
  <c r="ISN792" i="1"/>
  <c r="ISO792" i="1"/>
  <c r="ISP792" i="1"/>
  <c r="ISQ792" i="1"/>
  <c r="ISR792" i="1"/>
  <c r="ISS792" i="1"/>
  <c r="IST792" i="1"/>
  <c r="ISU792" i="1"/>
  <c r="ISV792" i="1"/>
  <c r="ISW792" i="1"/>
  <c r="ISX792" i="1"/>
  <c r="ISY792" i="1"/>
  <c r="ISZ792" i="1"/>
  <c r="ITA792" i="1"/>
  <c r="ITB792" i="1"/>
  <c r="ITC792" i="1"/>
  <c r="ITD792" i="1"/>
  <c r="ITE792" i="1"/>
  <c r="ITF792" i="1"/>
  <c r="ITG792" i="1"/>
  <c r="ITH792" i="1"/>
  <c r="ITI792" i="1"/>
  <c r="ITJ792" i="1"/>
  <c r="ITK792" i="1"/>
  <c r="ITL792" i="1"/>
  <c r="ITM792" i="1"/>
  <c r="ITN792" i="1"/>
  <c r="ITO792" i="1"/>
  <c r="ITP792" i="1"/>
  <c r="ITQ792" i="1"/>
  <c r="ITR792" i="1"/>
  <c r="ITS792" i="1"/>
  <c r="ITT792" i="1"/>
  <c r="ITU792" i="1"/>
  <c r="ITV792" i="1"/>
  <c r="ITW792" i="1"/>
  <c r="ITX792" i="1"/>
  <c r="ITY792" i="1"/>
  <c r="ITZ792" i="1"/>
  <c r="IUA792" i="1"/>
  <c r="IUB792" i="1"/>
  <c r="IUC792" i="1"/>
  <c r="IUD792" i="1"/>
  <c r="IUE792" i="1"/>
  <c r="IUF792" i="1"/>
  <c r="IUG792" i="1"/>
  <c r="IUH792" i="1"/>
  <c r="IUI792" i="1"/>
  <c r="IUJ792" i="1"/>
  <c r="IUK792" i="1"/>
  <c r="IUL792" i="1"/>
  <c r="IUM792" i="1"/>
  <c r="IUN792" i="1"/>
  <c r="IUO792" i="1"/>
  <c r="IUP792" i="1"/>
  <c r="IUQ792" i="1"/>
  <c r="IUR792" i="1"/>
  <c r="IUS792" i="1"/>
  <c r="IUT792" i="1"/>
  <c r="IUU792" i="1"/>
  <c r="IUV792" i="1"/>
  <c r="IUW792" i="1"/>
  <c r="IUX792" i="1"/>
  <c r="IUY792" i="1"/>
  <c r="IUZ792" i="1"/>
  <c r="IVA792" i="1"/>
  <c r="IVB792" i="1"/>
  <c r="IVC792" i="1"/>
  <c r="IVD792" i="1"/>
  <c r="IVE792" i="1"/>
  <c r="IVF792" i="1"/>
  <c r="IVG792" i="1"/>
  <c r="IVH792" i="1"/>
  <c r="IVI792" i="1"/>
  <c r="IVJ792" i="1"/>
  <c r="IVK792" i="1"/>
  <c r="IVL792" i="1"/>
  <c r="IVM792" i="1"/>
  <c r="IVN792" i="1"/>
  <c r="IVO792" i="1"/>
  <c r="IVP792" i="1"/>
  <c r="IVQ792" i="1"/>
  <c r="IVR792" i="1"/>
  <c r="IVS792" i="1"/>
  <c r="IVT792" i="1"/>
  <c r="IVU792" i="1"/>
  <c r="IVV792" i="1"/>
  <c r="IVW792" i="1"/>
  <c r="IVX792" i="1"/>
  <c r="IVY792" i="1"/>
  <c r="IVZ792" i="1"/>
  <c r="IWA792" i="1"/>
  <c r="IWB792" i="1"/>
  <c r="IWC792" i="1"/>
  <c r="IWD792" i="1"/>
  <c r="IWE792" i="1"/>
  <c r="IWF792" i="1"/>
  <c r="IWG792" i="1"/>
  <c r="IWH792" i="1"/>
  <c r="IWI792" i="1"/>
  <c r="IWJ792" i="1"/>
  <c r="IWK792" i="1"/>
  <c r="IWL792" i="1"/>
  <c r="IWM792" i="1"/>
  <c r="IWN792" i="1"/>
  <c r="IWO792" i="1"/>
  <c r="IWP792" i="1"/>
  <c r="IWQ792" i="1"/>
  <c r="IWR792" i="1"/>
  <c r="IWS792" i="1"/>
  <c r="IWT792" i="1"/>
  <c r="IWU792" i="1"/>
  <c r="IWV792" i="1"/>
  <c r="IWW792" i="1"/>
  <c r="IWX792" i="1"/>
  <c r="IWY792" i="1"/>
  <c r="IWZ792" i="1"/>
  <c r="IXA792" i="1"/>
  <c r="IXB792" i="1"/>
  <c r="IXC792" i="1"/>
  <c r="IXD792" i="1"/>
  <c r="IXE792" i="1"/>
  <c r="IXF792" i="1"/>
  <c r="IXG792" i="1"/>
  <c r="IXH792" i="1"/>
  <c r="IXI792" i="1"/>
  <c r="IXJ792" i="1"/>
  <c r="IXK792" i="1"/>
  <c r="IXL792" i="1"/>
  <c r="IXM792" i="1"/>
  <c r="IXN792" i="1"/>
  <c r="IXO792" i="1"/>
  <c r="IXP792" i="1"/>
  <c r="IXQ792" i="1"/>
  <c r="IXR792" i="1"/>
  <c r="IXS792" i="1"/>
  <c r="IXT792" i="1"/>
  <c r="IXU792" i="1"/>
  <c r="IXV792" i="1"/>
  <c r="IXW792" i="1"/>
  <c r="IXX792" i="1"/>
  <c r="IXY792" i="1"/>
  <c r="IXZ792" i="1"/>
  <c r="IYA792" i="1"/>
  <c r="IYB792" i="1"/>
  <c r="IYC792" i="1"/>
  <c r="IYD792" i="1"/>
  <c r="IYE792" i="1"/>
  <c r="IYF792" i="1"/>
  <c r="IYG792" i="1"/>
  <c r="IYH792" i="1"/>
  <c r="IYI792" i="1"/>
  <c r="IYJ792" i="1"/>
  <c r="IYK792" i="1"/>
  <c r="IYL792" i="1"/>
  <c r="IYM792" i="1"/>
  <c r="IYN792" i="1"/>
  <c r="IYO792" i="1"/>
  <c r="IYP792" i="1"/>
  <c r="IYQ792" i="1"/>
  <c r="IYR792" i="1"/>
  <c r="IYS792" i="1"/>
  <c r="IYT792" i="1"/>
  <c r="IYU792" i="1"/>
  <c r="IYV792" i="1"/>
  <c r="IYW792" i="1"/>
  <c r="IYX792" i="1"/>
  <c r="IYY792" i="1"/>
  <c r="IYZ792" i="1"/>
  <c r="IZA792" i="1"/>
  <c r="IZB792" i="1"/>
  <c r="IZC792" i="1"/>
  <c r="IZD792" i="1"/>
  <c r="IZE792" i="1"/>
  <c r="IZF792" i="1"/>
  <c r="IZG792" i="1"/>
  <c r="IZH792" i="1"/>
  <c r="IZI792" i="1"/>
  <c r="IZJ792" i="1"/>
  <c r="IZK792" i="1"/>
  <c r="IZL792" i="1"/>
  <c r="IZM792" i="1"/>
  <c r="IZN792" i="1"/>
  <c r="IZO792" i="1"/>
  <c r="IZP792" i="1"/>
  <c r="IZQ792" i="1"/>
  <c r="IZR792" i="1"/>
  <c r="IZS792" i="1"/>
  <c r="IZT792" i="1"/>
  <c r="IZU792" i="1"/>
  <c r="IZV792" i="1"/>
  <c r="IZW792" i="1"/>
  <c r="IZX792" i="1"/>
  <c r="IZY792" i="1"/>
  <c r="IZZ792" i="1"/>
  <c r="JAA792" i="1"/>
  <c r="JAB792" i="1"/>
  <c r="JAC792" i="1"/>
  <c r="JAD792" i="1"/>
  <c r="JAE792" i="1"/>
  <c r="JAF792" i="1"/>
  <c r="JAG792" i="1"/>
  <c r="JAH792" i="1"/>
  <c r="JAI792" i="1"/>
  <c r="JAJ792" i="1"/>
  <c r="JAK792" i="1"/>
  <c r="JAL792" i="1"/>
  <c r="JAM792" i="1"/>
  <c r="JAN792" i="1"/>
  <c r="JAO792" i="1"/>
  <c r="JAP792" i="1"/>
  <c r="JAQ792" i="1"/>
  <c r="JAR792" i="1"/>
  <c r="JAS792" i="1"/>
  <c r="JAT792" i="1"/>
  <c r="JAU792" i="1"/>
  <c r="JAV792" i="1"/>
  <c r="JAW792" i="1"/>
  <c r="JAX792" i="1"/>
  <c r="JAY792" i="1"/>
  <c r="JAZ792" i="1"/>
  <c r="JBA792" i="1"/>
  <c r="JBB792" i="1"/>
  <c r="JBC792" i="1"/>
  <c r="JBD792" i="1"/>
  <c r="JBE792" i="1"/>
  <c r="JBF792" i="1"/>
  <c r="JBG792" i="1"/>
  <c r="JBH792" i="1"/>
  <c r="JBI792" i="1"/>
  <c r="JBJ792" i="1"/>
  <c r="JBK792" i="1"/>
  <c r="JBL792" i="1"/>
  <c r="JBM792" i="1"/>
  <c r="JBN792" i="1"/>
  <c r="JBO792" i="1"/>
  <c r="JBP792" i="1"/>
  <c r="JBQ792" i="1"/>
  <c r="JBR792" i="1"/>
  <c r="JBS792" i="1"/>
  <c r="JBT792" i="1"/>
  <c r="JBU792" i="1"/>
  <c r="JBV792" i="1"/>
  <c r="JBW792" i="1"/>
  <c r="JBX792" i="1"/>
  <c r="JBY792" i="1"/>
  <c r="JBZ792" i="1"/>
  <c r="JCA792" i="1"/>
  <c r="JCB792" i="1"/>
  <c r="JCC792" i="1"/>
  <c r="JCD792" i="1"/>
  <c r="JCE792" i="1"/>
  <c r="JCF792" i="1"/>
  <c r="JCG792" i="1"/>
  <c r="JCH792" i="1"/>
  <c r="JCI792" i="1"/>
  <c r="JCJ792" i="1"/>
  <c r="JCK792" i="1"/>
  <c r="JCL792" i="1"/>
  <c r="JCM792" i="1"/>
  <c r="JCN792" i="1"/>
  <c r="JCO792" i="1"/>
  <c r="JCP792" i="1"/>
  <c r="JCQ792" i="1"/>
  <c r="JCR792" i="1"/>
  <c r="JCS792" i="1"/>
  <c r="JCT792" i="1"/>
  <c r="JCU792" i="1"/>
  <c r="JCV792" i="1"/>
  <c r="JCW792" i="1"/>
  <c r="JCX792" i="1"/>
  <c r="JCY792" i="1"/>
  <c r="JCZ792" i="1"/>
  <c r="JDA792" i="1"/>
  <c r="JDB792" i="1"/>
  <c r="JDC792" i="1"/>
  <c r="JDD792" i="1"/>
  <c r="JDE792" i="1"/>
  <c r="JDF792" i="1"/>
  <c r="JDG792" i="1"/>
  <c r="JDH792" i="1"/>
  <c r="JDI792" i="1"/>
  <c r="JDJ792" i="1"/>
  <c r="JDK792" i="1"/>
  <c r="JDL792" i="1"/>
  <c r="JDM792" i="1"/>
  <c r="JDN792" i="1"/>
  <c r="JDO792" i="1"/>
  <c r="JDP792" i="1"/>
  <c r="JDQ792" i="1"/>
  <c r="JDR792" i="1"/>
  <c r="JDS792" i="1"/>
  <c r="JDT792" i="1"/>
  <c r="JDU792" i="1"/>
  <c r="JDV792" i="1"/>
  <c r="JDW792" i="1"/>
  <c r="JDX792" i="1"/>
  <c r="JDY792" i="1"/>
  <c r="JDZ792" i="1"/>
  <c r="JEA792" i="1"/>
  <c r="JEB792" i="1"/>
  <c r="JEC792" i="1"/>
  <c r="JED792" i="1"/>
  <c r="JEE792" i="1"/>
  <c r="JEF792" i="1"/>
  <c r="JEG792" i="1"/>
  <c r="JEH792" i="1"/>
  <c r="JEI792" i="1"/>
  <c r="JEJ792" i="1"/>
  <c r="JEK792" i="1"/>
  <c r="JEL792" i="1"/>
  <c r="JEM792" i="1"/>
  <c r="JEN792" i="1"/>
  <c r="JEO792" i="1"/>
  <c r="JEP792" i="1"/>
  <c r="JEQ792" i="1"/>
  <c r="JER792" i="1"/>
  <c r="JES792" i="1"/>
  <c r="JET792" i="1"/>
  <c r="JEU792" i="1"/>
  <c r="JEV792" i="1"/>
  <c r="JEW792" i="1"/>
  <c r="JEX792" i="1"/>
  <c r="JEY792" i="1"/>
  <c r="JEZ792" i="1"/>
  <c r="JFA792" i="1"/>
  <c r="JFB792" i="1"/>
  <c r="JFC792" i="1"/>
  <c r="JFD792" i="1"/>
  <c r="JFE792" i="1"/>
  <c r="JFF792" i="1"/>
  <c r="JFG792" i="1"/>
  <c r="JFH792" i="1"/>
  <c r="JFI792" i="1"/>
  <c r="JFJ792" i="1"/>
  <c r="JFK792" i="1"/>
  <c r="JFL792" i="1"/>
  <c r="JFM792" i="1"/>
  <c r="JFN792" i="1"/>
  <c r="JFO792" i="1"/>
  <c r="JFP792" i="1"/>
  <c r="JFQ792" i="1"/>
  <c r="JFR792" i="1"/>
  <c r="JFS792" i="1"/>
  <c r="JFT792" i="1"/>
  <c r="JFU792" i="1"/>
  <c r="JFV792" i="1"/>
  <c r="JFW792" i="1"/>
  <c r="JFX792" i="1"/>
  <c r="JFY792" i="1"/>
  <c r="JFZ792" i="1"/>
  <c r="JGA792" i="1"/>
  <c r="JGB792" i="1"/>
  <c r="JGC792" i="1"/>
  <c r="JGD792" i="1"/>
  <c r="JGE792" i="1"/>
  <c r="JGF792" i="1"/>
  <c r="JGG792" i="1"/>
  <c r="JGH792" i="1"/>
  <c r="JGI792" i="1"/>
  <c r="JGJ792" i="1"/>
  <c r="JGK792" i="1"/>
  <c r="JGL792" i="1"/>
  <c r="JGM792" i="1"/>
  <c r="JGN792" i="1"/>
  <c r="JGO792" i="1"/>
  <c r="JGP792" i="1"/>
  <c r="JGQ792" i="1"/>
  <c r="JGR792" i="1"/>
  <c r="JGS792" i="1"/>
  <c r="JGT792" i="1"/>
  <c r="JGU792" i="1"/>
  <c r="JGV792" i="1"/>
  <c r="JGW792" i="1"/>
  <c r="JGX792" i="1"/>
  <c r="JGY792" i="1"/>
  <c r="JGZ792" i="1"/>
  <c r="JHA792" i="1"/>
  <c r="JHB792" i="1"/>
  <c r="JHC792" i="1"/>
  <c r="JHD792" i="1"/>
  <c r="JHE792" i="1"/>
  <c r="JHF792" i="1"/>
  <c r="JHG792" i="1"/>
  <c r="JHH792" i="1"/>
  <c r="JHI792" i="1"/>
  <c r="JHJ792" i="1"/>
  <c r="JHK792" i="1"/>
  <c r="JHL792" i="1"/>
  <c r="JHM792" i="1"/>
  <c r="JHN792" i="1"/>
  <c r="JHO792" i="1"/>
  <c r="JHP792" i="1"/>
  <c r="JHQ792" i="1"/>
  <c r="JHR792" i="1"/>
  <c r="JHS792" i="1"/>
  <c r="JHT792" i="1"/>
  <c r="JHU792" i="1"/>
  <c r="JHV792" i="1"/>
  <c r="JHW792" i="1"/>
  <c r="JHX792" i="1"/>
  <c r="JHY792" i="1"/>
  <c r="JHZ792" i="1"/>
  <c r="JIA792" i="1"/>
  <c r="JIB792" i="1"/>
  <c r="JIC792" i="1"/>
  <c r="JID792" i="1"/>
  <c r="JIE792" i="1"/>
  <c r="JIF792" i="1"/>
  <c r="JIG792" i="1"/>
  <c r="JIH792" i="1"/>
  <c r="JII792" i="1"/>
  <c r="JIJ792" i="1"/>
  <c r="JIK792" i="1"/>
  <c r="JIL792" i="1"/>
  <c r="JIM792" i="1"/>
  <c r="JIN792" i="1"/>
  <c r="JIO792" i="1"/>
  <c r="JIP792" i="1"/>
  <c r="JIQ792" i="1"/>
  <c r="JIR792" i="1"/>
  <c r="JIS792" i="1"/>
  <c r="JIT792" i="1"/>
  <c r="JIU792" i="1"/>
  <c r="JIV792" i="1"/>
  <c r="JIW792" i="1"/>
  <c r="JIX792" i="1"/>
  <c r="JIY792" i="1"/>
  <c r="JIZ792" i="1"/>
  <c r="JJA792" i="1"/>
  <c r="JJB792" i="1"/>
  <c r="JJC792" i="1"/>
  <c r="JJD792" i="1"/>
  <c r="JJE792" i="1"/>
  <c r="JJF792" i="1"/>
  <c r="JJG792" i="1"/>
  <c r="JJH792" i="1"/>
  <c r="JJI792" i="1"/>
  <c r="JJJ792" i="1"/>
  <c r="JJK792" i="1"/>
  <c r="JJL792" i="1"/>
  <c r="JJM792" i="1"/>
  <c r="JJN792" i="1"/>
  <c r="JJO792" i="1"/>
  <c r="JJP792" i="1"/>
  <c r="JJQ792" i="1"/>
  <c r="JJR792" i="1"/>
  <c r="JJS792" i="1"/>
  <c r="JJT792" i="1"/>
  <c r="JJU792" i="1"/>
  <c r="JJV792" i="1"/>
  <c r="JJW792" i="1"/>
  <c r="JJX792" i="1"/>
  <c r="JJY792" i="1"/>
  <c r="JJZ792" i="1"/>
  <c r="JKA792" i="1"/>
  <c r="JKB792" i="1"/>
  <c r="JKC792" i="1"/>
  <c r="JKD792" i="1"/>
  <c r="JKE792" i="1"/>
  <c r="JKF792" i="1"/>
  <c r="JKG792" i="1"/>
  <c r="JKH792" i="1"/>
  <c r="JKI792" i="1"/>
  <c r="JKJ792" i="1"/>
  <c r="JKK792" i="1"/>
  <c r="JKL792" i="1"/>
  <c r="JKM792" i="1"/>
  <c r="JKN792" i="1"/>
  <c r="JKO792" i="1"/>
  <c r="A792" i="1"/>
  <c r="A790" i="1"/>
  <c r="A788" i="1"/>
  <c r="A786" i="1"/>
  <c r="A784" i="1"/>
  <c r="A782" i="1"/>
  <c r="A780" i="1"/>
  <c r="A778" i="1"/>
  <c r="A776" i="1"/>
  <c r="A774" i="1"/>
  <c r="A772" i="1"/>
  <c r="A770" i="1"/>
  <c r="A768" i="1"/>
  <c r="A766" i="1"/>
  <c r="A764" i="1"/>
  <c r="A762" i="1"/>
  <c r="A760" i="1"/>
  <c r="A758" i="1"/>
  <c r="A756" i="1"/>
  <c r="A754" i="1"/>
  <c r="A752" i="1"/>
  <c r="A750" i="1"/>
  <c r="A748" i="1"/>
  <c r="A746" i="1"/>
  <c r="B744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BO744" i="1"/>
  <c r="BP744" i="1"/>
  <c r="BQ744" i="1"/>
  <c r="BR744" i="1"/>
  <c r="BS744" i="1"/>
  <c r="BT744" i="1"/>
  <c r="BU744" i="1"/>
  <c r="BV744" i="1"/>
  <c r="BW744" i="1"/>
  <c r="BX744" i="1"/>
  <c r="BY744" i="1"/>
  <c r="BZ744" i="1"/>
  <c r="CA744" i="1"/>
  <c r="CB744" i="1"/>
  <c r="CC744" i="1"/>
  <c r="CD744" i="1"/>
  <c r="CE744" i="1"/>
  <c r="CF744" i="1"/>
  <c r="CG744" i="1"/>
  <c r="CH744" i="1"/>
  <c r="CI744" i="1"/>
  <c r="CJ744" i="1"/>
  <c r="CK744" i="1"/>
  <c r="CL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DC744" i="1"/>
  <c r="DD744" i="1"/>
  <c r="DE744" i="1"/>
  <c r="DF744" i="1"/>
  <c r="DG744" i="1"/>
  <c r="DH744" i="1"/>
  <c r="DI744" i="1"/>
  <c r="DJ744" i="1"/>
  <c r="DK744" i="1"/>
  <c r="DL744" i="1"/>
  <c r="DM744" i="1"/>
  <c r="DN744" i="1"/>
  <c r="DO744" i="1"/>
  <c r="DP744" i="1"/>
  <c r="DQ744" i="1"/>
  <c r="DR744" i="1"/>
  <c r="DS744" i="1"/>
  <c r="DT744" i="1"/>
  <c r="DU744" i="1"/>
  <c r="DV744" i="1"/>
  <c r="DW744" i="1"/>
  <c r="DX744" i="1"/>
  <c r="DY744" i="1"/>
  <c r="DZ744" i="1"/>
  <c r="EA744" i="1"/>
  <c r="EB744" i="1"/>
  <c r="EC744" i="1"/>
  <c r="ED744" i="1"/>
  <c r="EE744" i="1"/>
  <c r="EF744" i="1"/>
  <c r="EG744" i="1"/>
  <c r="EH744" i="1"/>
  <c r="EI744" i="1"/>
  <c r="EJ744" i="1"/>
  <c r="EK744" i="1"/>
  <c r="EL744" i="1"/>
  <c r="EM744" i="1"/>
  <c r="EN744" i="1"/>
  <c r="EO744" i="1"/>
  <c r="EP744" i="1"/>
  <c r="EQ744" i="1"/>
  <c r="ER744" i="1"/>
  <c r="ES744" i="1"/>
  <c r="ET744" i="1"/>
  <c r="EU744" i="1"/>
  <c r="EV744" i="1"/>
  <c r="EW744" i="1"/>
  <c r="EX744" i="1"/>
  <c r="EY744" i="1"/>
  <c r="EZ744" i="1"/>
  <c r="FA744" i="1"/>
  <c r="FB744" i="1"/>
  <c r="FC744" i="1"/>
  <c r="FD744" i="1"/>
  <c r="FE744" i="1"/>
  <c r="FF744" i="1"/>
  <c r="FG744" i="1"/>
  <c r="FH744" i="1"/>
  <c r="FI744" i="1"/>
  <c r="FJ744" i="1"/>
  <c r="FK744" i="1"/>
  <c r="FL744" i="1"/>
  <c r="FM744" i="1"/>
  <c r="FN744" i="1"/>
  <c r="FO744" i="1"/>
  <c r="FP744" i="1"/>
  <c r="FQ744" i="1"/>
  <c r="FR744" i="1"/>
  <c r="FS744" i="1"/>
  <c r="FT744" i="1"/>
  <c r="FU744" i="1"/>
  <c r="FV744" i="1"/>
  <c r="FW744" i="1"/>
  <c r="FX744" i="1"/>
  <c r="FY744" i="1"/>
  <c r="FZ744" i="1"/>
  <c r="GA744" i="1"/>
  <c r="GB744" i="1"/>
  <c r="GC744" i="1"/>
  <c r="GD744" i="1"/>
  <c r="GE744" i="1"/>
  <c r="GF744" i="1"/>
  <c r="GG744" i="1"/>
  <c r="GH744" i="1"/>
  <c r="GI744" i="1"/>
  <c r="GJ744" i="1"/>
  <c r="GK744" i="1"/>
  <c r="GL744" i="1"/>
  <c r="GM744" i="1"/>
  <c r="GN744" i="1"/>
  <c r="GO744" i="1"/>
  <c r="GP744" i="1"/>
  <c r="GQ744" i="1"/>
  <c r="GR744" i="1"/>
  <c r="GS744" i="1"/>
  <c r="GT744" i="1"/>
  <c r="GU744" i="1"/>
  <c r="GV744" i="1"/>
  <c r="GW744" i="1"/>
  <c r="GX744" i="1"/>
  <c r="GY744" i="1"/>
  <c r="GZ744" i="1"/>
  <c r="HA744" i="1"/>
  <c r="HB744" i="1"/>
  <c r="HC744" i="1"/>
  <c r="HD744" i="1"/>
  <c r="HE744" i="1"/>
  <c r="HF744" i="1"/>
  <c r="HG744" i="1"/>
  <c r="HH744" i="1"/>
  <c r="HI744" i="1"/>
  <c r="HJ744" i="1"/>
  <c r="HK744" i="1"/>
  <c r="HL744" i="1"/>
  <c r="HM744" i="1"/>
  <c r="HN744" i="1"/>
  <c r="HO744" i="1"/>
  <c r="HP744" i="1"/>
  <c r="HQ744" i="1"/>
  <c r="HR744" i="1"/>
  <c r="HS744" i="1"/>
  <c r="HT744" i="1"/>
  <c r="HU744" i="1"/>
  <c r="HV744" i="1"/>
  <c r="HW744" i="1"/>
  <c r="HX744" i="1"/>
  <c r="HY744" i="1"/>
  <c r="HZ744" i="1"/>
  <c r="IA744" i="1"/>
  <c r="IB744" i="1"/>
  <c r="IC744" i="1"/>
  <c r="ID744" i="1"/>
  <c r="IE744" i="1"/>
  <c r="IF744" i="1"/>
  <c r="IG744" i="1"/>
  <c r="IH744" i="1"/>
  <c r="II744" i="1"/>
  <c r="IJ744" i="1"/>
  <c r="IK744" i="1"/>
  <c r="IL744" i="1"/>
  <c r="IM744" i="1"/>
  <c r="IN744" i="1"/>
  <c r="IO744" i="1"/>
  <c r="IP744" i="1"/>
  <c r="IQ744" i="1"/>
  <c r="IR744" i="1"/>
  <c r="IS744" i="1"/>
  <c r="IT744" i="1"/>
  <c r="IU744" i="1"/>
  <c r="IV744" i="1"/>
  <c r="IW744" i="1"/>
  <c r="IX744" i="1"/>
  <c r="IY744" i="1"/>
  <c r="IZ744" i="1"/>
  <c r="JA744" i="1"/>
  <c r="JB744" i="1"/>
  <c r="JC744" i="1"/>
  <c r="JD744" i="1"/>
  <c r="JE744" i="1"/>
  <c r="JF744" i="1"/>
  <c r="JG744" i="1"/>
  <c r="JH744" i="1"/>
  <c r="JI744" i="1"/>
  <c r="JJ744" i="1"/>
  <c r="JK744" i="1"/>
  <c r="JL744" i="1"/>
  <c r="JM744" i="1"/>
  <c r="JN744" i="1"/>
  <c r="JO744" i="1"/>
  <c r="JP744" i="1"/>
  <c r="JQ744" i="1"/>
  <c r="JR744" i="1"/>
  <c r="JS744" i="1"/>
  <c r="JT744" i="1"/>
  <c r="JU744" i="1"/>
  <c r="JV744" i="1"/>
  <c r="JW744" i="1"/>
  <c r="JX744" i="1"/>
  <c r="JY744" i="1"/>
  <c r="JZ744" i="1"/>
  <c r="KA744" i="1"/>
  <c r="KB744" i="1"/>
  <c r="KC744" i="1"/>
  <c r="KD744" i="1"/>
  <c r="KE744" i="1"/>
  <c r="KF744" i="1"/>
  <c r="KG744" i="1"/>
  <c r="KH744" i="1"/>
  <c r="KI744" i="1"/>
  <c r="KJ744" i="1"/>
  <c r="KK744" i="1"/>
  <c r="KL744" i="1"/>
  <c r="KM744" i="1"/>
  <c r="KN744" i="1"/>
  <c r="KO744" i="1"/>
  <c r="KP744" i="1"/>
  <c r="KQ744" i="1"/>
  <c r="KR744" i="1"/>
  <c r="KS744" i="1"/>
  <c r="KT744" i="1"/>
  <c r="KU744" i="1"/>
  <c r="KV744" i="1"/>
  <c r="KW744" i="1"/>
  <c r="KX744" i="1"/>
  <c r="KY744" i="1"/>
  <c r="KZ744" i="1"/>
  <c r="LA744" i="1"/>
  <c r="LB744" i="1"/>
  <c r="LC744" i="1"/>
  <c r="LD744" i="1"/>
  <c r="LE744" i="1"/>
  <c r="LF744" i="1"/>
  <c r="LG744" i="1"/>
  <c r="LH744" i="1"/>
  <c r="LI744" i="1"/>
  <c r="LJ744" i="1"/>
  <c r="LK744" i="1"/>
  <c r="LL744" i="1"/>
  <c r="LM744" i="1"/>
  <c r="LN744" i="1"/>
  <c r="LO744" i="1"/>
  <c r="LP744" i="1"/>
  <c r="LQ744" i="1"/>
  <c r="LR744" i="1"/>
  <c r="LS744" i="1"/>
  <c r="LT744" i="1"/>
  <c r="LU744" i="1"/>
  <c r="LV744" i="1"/>
  <c r="LW744" i="1"/>
  <c r="LX744" i="1"/>
  <c r="LY744" i="1"/>
  <c r="LZ744" i="1"/>
  <c r="MA744" i="1"/>
  <c r="MB744" i="1"/>
  <c r="MC744" i="1"/>
  <c r="MD744" i="1"/>
  <c r="ME744" i="1"/>
  <c r="MF744" i="1"/>
  <c r="MG744" i="1"/>
  <c r="MH744" i="1"/>
  <c r="MI744" i="1"/>
  <c r="MJ744" i="1"/>
  <c r="MK744" i="1"/>
  <c r="ML744" i="1"/>
  <c r="MM744" i="1"/>
  <c r="MN744" i="1"/>
  <c r="MO744" i="1"/>
  <c r="MP744" i="1"/>
  <c r="MQ744" i="1"/>
  <c r="MR744" i="1"/>
  <c r="MS744" i="1"/>
  <c r="MT744" i="1"/>
  <c r="MU744" i="1"/>
  <c r="MV744" i="1"/>
  <c r="MW744" i="1"/>
  <c r="MX744" i="1"/>
  <c r="MY744" i="1"/>
  <c r="MZ744" i="1"/>
  <c r="NA744" i="1"/>
  <c r="NB744" i="1"/>
  <c r="NC744" i="1"/>
  <c r="ND744" i="1"/>
  <c r="NE744" i="1"/>
  <c r="NF744" i="1"/>
  <c r="NG744" i="1"/>
  <c r="NH744" i="1"/>
  <c r="NI744" i="1"/>
  <c r="NJ744" i="1"/>
  <c r="NK744" i="1"/>
  <c r="NL744" i="1"/>
  <c r="NM744" i="1"/>
  <c r="NN744" i="1"/>
  <c r="NO744" i="1"/>
  <c r="NP744" i="1"/>
  <c r="NQ744" i="1"/>
  <c r="NR744" i="1"/>
  <c r="NS744" i="1"/>
  <c r="NT744" i="1"/>
  <c r="NU744" i="1"/>
  <c r="NV744" i="1"/>
  <c r="NW744" i="1"/>
  <c r="NX744" i="1"/>
  <c r="NY744" i="1"/>
  <c r="NZ744" i="1"/>
  <c r="OA744" i="1"/>
  <c r="OB744" i="1"/>
  <c r="OC744" i="1"/>
  <c r="OD744" i="1"/>
  <c r="OE744" i="1"/>
  <c r="OF744" i="1"/>
  <c r="OG744" i="1"/>
  <c r="OH744" i="1"/>
  <c r="OI744" i="1"/>
  <c r="OJ744" i="1"/>
  <c r="OK744" i="1"/>
  <c r="OL744" i="1"/>
  <c r="OM744" i="1"/>
  <c r="ON744" i="1"/>
  <c r="OO744" i="1"/>
  <c r="OP744" i="1"/>
  <c r="OQ744" i="1"/>
  <c r="OR744" i="1"/>
  <c r="OS744" i="1"/>
  <c r="OT744" i="1"/>
  <c r="OU744" i="1"/>
  <c r="OV744" i="1"/>
  <c r="OW744" i="1"/>
  <c r="OX744" i="1"/>
  <c r="OY744" i="1"/>
  <c r="OZ744" i="1"/>
  <c r="PA744" i="1"/>
  <c r="PB744" i="1"/>
  <c r="PC744" i="1"/>
  <c r="PD744" i="1"/>
  <c r="PE744" i="1"/>
  <c r="PF744" i="1"/>
  <c r="PG744" i="1"/>
  <c r="PH744" i="1"/>
  <c r="PI744" i="1"/>
  <c r="PJ744" i="1"/>
  <c r="PK744" i="1"/>
  <c r="PL744" i="1"/>
  <c r="PM744" i="1"/>
  <c r="PN744" i="1"/>
  <c r="PO744" i="1"/>
  <c r="PP744" i="1"/>
  <c r="PQ744" i="1"/>
  <c r="PR744" i="1"/>
  <c r="PS744" i="1"/>
  <c r="PT744" i="1"/>
  <c r="PU744" i="1"/>
  <c r="PV744" i="1"/>
  <c r="PW744" i="1"/>
  <c r="PX744" i="1"/>
  <c r="PY744" i="1"/>
  <c r="PZ744" i="1"/>
  <c r="QA744" i="1"/>
  <c r="QB744" i="1"/>
  <c r="QC744" i="1"/>
  <c r="QD744" i="1"/>
  <c r="QE744" i="1"/>
  <c r="QF744" i="1"/>
  <c r="QG744" i="1"/>
  <c r="QH744" i="1"/>
  <c r="QI744" i="1"/>
  <c r="QJ744" i="1"/>
  <c r="QK744" i="1"/>
  <c r="QL744" i="1"/>
  <c r="QM744" i="1"/>
  <c r="QN744" i="1"/>
  <c r="QO744" i="1"/>
  <c r="QP744" i="1"/>
  <c r="QQ744" i="1"/>
  <c r="QR744" i="1"/>
  <c r="QS744" i="1"/>
  <c r="QT744" i="1"/>
  <c r="QU744" i="1"/>
  <c r="QV744" i="1"/>
  <c r="QW744" i="1"/>
  <c r="QX744" i="1"/>
  <c r="QY744" i="1"/>
  <c r="QZ744" i="1"/>
  <c r="RA744" i="1"/>
  <c r="RB744" i="1"/>
  <c r="RC744" i="1"/>
  <c r="RD744" i="1"/>
  <c r="RE744" i="1"/>
  <c r="RF744" i="1"/>
  <c r="RG744" i="1"/>
  <c r="RH744" i="1"/>
  <c r="RI744" i="1"/>
  <c r="RJ744" i="1"/>
  <c r="RK744" i="1"/>
  <c r="RL744" i="1"/>
  <c r="RM744" i="1"/>
  <c r="RN744" i="1"/>
  <c r="RO744" i="1"/>
  <c r="RP744" i="1"/>
  <c r="RQ744" i="1"/>
  <c r="RR744" i="1"/>
  <c r="RS744" i="1"/>
  <c r="RT744" i="1"/>
  <c r="RU744" i="1"/>
  <c r="RV744" i="1"/>
  <c r="RW744" i="1"/>
  <c r="RX744" i="1"/>
  <c r="RY744" i="1"/>
  <c r="RZ744" i="1"/>
  <c r="SA744" i="1"/>
  <c r="SB744" i="1"/>
  <c r="SC744" i="1"/>
  <c r="SD744" i="1"/>
  <c r="SE744" i="1"/>
  <c r="SF744" i="1"/>
  <c r="SG744" i="1"/>
  <c r="SH744" i="1"/>
  <c r="SI744" i="1"/>
  <c r="SJ744" i="1"/>
  <c r="SK744" i="1"/>
  <c r="SL744" i="1"/>
  <c r="SM744" i="1"/>
  <c r="SN744" i="1"/>
  <c r="SO744" i="1"/>
  <c r="SP744" i="1"/>
  <c r="SQ744" i="1"/>
  <c r="SR744" i="1"/>
  <c r="SS744" i="1"/>
  <c r="ST744" i="1"/>
  <c r="SU744" i="1"/>
  <c r="SV744" i="1"/>
  <c r="SW744" i="1"/>
  <c r="SX744" i="1"/>
  <c r="SY744" i="1"/>
  <c r="SZ744" i="1"/>
  <c r="TA744" i="1"/>
  <c r="TB744" i="1"/>
  <c r="TC744" i="1"/>
  <c r="TD744" i="1"/>
  <c r="TE744" i="1"/>
  <c r="TF744" i="1"/>
  <c r="TG744" i="1"/>
  <c r="TH744" i="1"/>
  <c r="TI744" i="1"/>
  <c r="TJ744" i="1"/>
  <c r="TK744" i="1"/>
  <c r="TL744" i="1"/>
  <c r="TM744" i="1"/>
  <c r="TN744" i="1"/>
  <c r="TO744" i="1"/>
  <c r="TP744" i="1"/>
  <c r="TQ744" i="1"/>
  <c r="TR744" i="1"/>
  <c r="TS744" i="1"/>
  <c r="TT744" i="1"/>
  <c r="TU744" i="1"/>
  <c r="TV744" i="1"/>
  <c r="TW744" i="1"/>
  <c r="TX744" i="1"/>
  <c r="TY744" i="1"/>
  <c r="TZ744" i="1"/>
  <c r="UA744" i="1"/>
  <c r="UB744" i="1"/>
  <c r="UC744" i="1"/>
  <c r="UD744" i="1"/>
  <c r="UE744" i="1"/>
  <c r="UF744" i="1"/>
  <c r="UG744" i="1"/>
  <c r="UH744" i="1"/>
  <c r="UI744" i="1"/>
  <c r="UJ744" i="1"/>
  <c r="UK744" i="1"/>
  <c r="UL744" i="1"/>
  <c r="UM744" i="1"/>
  <c r="UN744" i="1"/>
  <c r="UO744" i="1"/>
  <c r="UP744" i="1"/>
  <c r="UQ744" i="1"/>
  <c r="UR744" i="1"/>
  <c r="US744" i="1"/>
  <c r="UT744" i="1"/>
  <c r="UU744" i="1"/>
  <c r="UV744" i="1"/>
  <c r="UW744" i="1"/>
  <c r="UX744" i="1"/>
  <c r="UY744" i="1"/>
  <c r="UZ744" i="1"/>
  <c r="VA744" i="1"/>
  <c r="VB744" i="1"/>
  <c r="VC744" i="1"/>
  <c r="VD744" i="1"/>
  <c r="VE744" i="1"/>
  <c r="VF744" i="1"/>
  <c r="VG744" i="1"/>
  <c r="VH744" i="1"/>
  <c r="VI744" i="1"/>
  <c r="VJ744" i="1"/>
  <c r="VK744" i="1"/>
  <c r="VL744" i="1"/>
  <c r="VM744" i="1"/>
  <c r="VN744" i="1"/>
  <c r="VO744" i="1"/>
  <c r="VP744" i="1"/>
  <c r="VQ744" i="1"/>
  <c r="VR744" i="1"/>
  <c r="VS744" i="1"/>
  <c r="VT744" i="1"/>
  <c r="VU744" i="1"/>
  <c r="VV744" i="1"/>
  <c r="VW744" i="1"/>
  <c r="VX744" i="1"/>
  <c r="VY744" i="1"/>
  <c r="VZ744" i="1"/>
  <c r="WA744" i="1"/>
  <c r="WB744" i="1"/>
  <c r="WC744" i="1"/>
  <c r="WD744" i="1"/>
  <c r="WE744" i="1"/>
  <c r="WF744" i="1"/>
  <c r="WG744" i="1"/>
  <c r="WH744" i="1"/>
  <c r="WI744" i="1"/>
  <c r="WJ744" i="1"/>
  <c r="WK744" i="1"/>
  <c r="WL744" i="1"/>
  <c r="WM744" i="1"/>
  <c r="WN744" i="1"/>
  <c r="WO744" i="1"/>
  <c r="WP744" i="1"/>
  <c r="WQ744" i="1"/>
  <c r="WR744" i="1"/>
  <c r="WS744" i="1"/>
  <c r="WT744" i="1"/>
  <c r="WU744" i="1"/>
  <c r="WV744" i="1"/>
  <c r="WW744" i="1"/>
  <c r="WX744" i="1"/>
  <c r="WY744" i="1"/>
  <c r="WZ744" i="1"/>
  <c r="XA744" i="1"/>
  <c r="XB744" i="1"/>
  <c r="XC744" i="1"/>
  <c r="XD744" i="1"/>
  <c r="XE744" i="1"/>
  <c r="XF744" i="1"/>
  <c r="XG744" i="1"/>
  <c r="XH744" i="1"/>
  <c r="XI744" i="1"/>
  <c r="XJ744" i="1"/>
  <c r="XK744" i="1"/>
  <c r="XL744" i="1"/>
  <c r="XM744" i="1"/>
  <c r="XN744" i="1"/>
  <c r="XO744" i="1"/>
  <c r="XP744" i="1"/>
  <c r="XQ744" i="1"/>
  <c r="XR744" i="1"/>
  <c r="XS744" i="1"/>
  <c r="XT744" i="1"/>
  <c r="XU744" i="1"/>
  <c r="XV744" i="1"/>
  <c r="XW744" i="1"/>
  <c r="XX744" i="1"/>
  <c r="XY744" i="1"/>
  <c r="XZ744" i="1"/>
  <c r="YA744" i="1"/>
  <c r="YB744" i="1"/>
  <c r="YC744" i="1"/>
  <c r="YD744" i="1"/>
  <c r="YE744" i="1"/>
  <c r="YF744" i="1"/>
  <c r="YG744" i="1"/>
  <c r="YH744" i="1"/>
  <c r="YI744" i="1"/>
  <c r="YJ744" i="1"/>
  <c r="YK744" i="1"/>
  <c r="YL744" i="1"/>
  <c r="YM744" i="1"/>
  <c r="YN744" i="1"/>
  <c r="YO744" i="1"/>
  <c r="YP744" i="1"/>
  <c r="YQ744" i="1"/>
  <c r="YR744" i="1"/>
  <c r="YS744" i="1"/>
  <c r="YT744" i="1"/>
  <c r="YU744" i="1"/>
  <c r="YV744" i="1"/>
  <c r="YW744" i="1"/>
  <c r="YX744" i="1"/>
  <c r="YY744" i="1"/>
  <c r="YZ744" i="1"/>
  <c r="ZA744" i="1"/>
  <c r="ZB744" i="1"/>
  <c r="ZC744" i="1"/>
  <c r="ZD744" i="1"/>
  <c r="ZE744" i="1"/>
  <c r="ZF744" i="1"/>
  <c r="ZG744" i="1"/>
  <c r="ZH744" i="1"/>
  <c r="ZI744" i="1"/>
  <c r="ZJ744" i="1"/>
  <c r="ZK744" i="1"/>
  <c r="ZL744" i="1"/>
  <c r="ZM744" i="1"/>
  <c r="ZN744" i="1"/>
  <c r="ZO744" i="1"/>
  <c r="ZP744" i="1"/>
  <c r="ZQ744" i="1"/>
  <c r="ZR744" i="1"/>
  <c r="ZS744" i="1"/>
  <c r="ZT744" i="1"/>
  <c r="ZU744" i="1"/>
  <c r="ZV744" i="1"/>
  <c r="ZW744" i="1"/>
  <c r="ZX744" i="1"/>
  <c r="ZY744" i="1"/>
  <c r="ZZ744" i="1"/>
  <c r="AAA744" i="1"/>
  <c r="AAB744" i="1"/>
  <c r="AAC744" i="1"/>
  <c r="AAD744" i="1"/>
  <c r="AAE744" i="1"/>
  <c r="AAF744" i="1"/>
  <c r="AAG744" i="1"/>
  <c r="AAH744" i="1"/>
  <c r="AAI744" i="1"/>
  <c r="AAJ744" i="1"/>
  <c r="AAK744" i="1"/>
  <c r="AAL744" i="1"/>
  <c r="AAM744" i="1"/>
  <c r="AAN744" i="1"/>
  <c r="AAO744" i="1"/>
  <c r="AAP744" i="1"/>
  <c r="AAQ744" i="1"/>
  <c r="AAR744" i="1"/>
  <c r="AAS744" i="1"/>
  <c r="AAT744" i="1"/>
  <c r="AAU744" i="1"/>
  <c r="AAV744" i="1"/>
  <c r="AAW744" i="1"/>
  <c r="AAX744" i="1"/>
  <c r="AAY744" i="1"/>
  <c r="AAZ744" i="1"/>
  <c r="ABA744" i="1"/>
  <c r="ABB744" i="1"/>
  <c r="ABC744" i="1"/>
  <c r="ABD744" i="1"/>
  <c r="ABE744" i="1"/>
  <c r="ABF744" i="1"/>
  <c r="ABG744" i="1"/>
  <c r="ABH744" i="1"/>
  <c r="ABI744" i="1"/>
  <c r="ABJ744" i="1"/>
  <c r="ABK744" i="1"/>
  <c r="ABL744" i="1"/>
  <c r="ABM744" i="1"/>
  <c r="ABN744" i="1"/>
  <c r="ABO744" i="1"/>
  <c r="ABP744" i="1"/>
  <c r="ABQ744" i="1"/>
  <c r="ABR744" i="1"/>
  <c r="ABS744" i="1"/>
  <c r="ABT744" i="1"/>
  <c r="ABU744" i="1"/>
  <c r="ABV744" i="1"/>
  <c r="ABW744" i="1"/>
  <c r="ABX744" i="1"/>
  <c r="ABY744" i="1"/>
  <c r="ABZ744" i="1"/>
  <c r="ACA744" i="1"/>
  <c r="ACB744" i="1"/>
  <c r="ACC744" i="1"/>
  <c r="ACD744" i="1"/>
  <c r="ACE744" i="1"/>
  <c r="ACF744" i="1"/>
  <c r="ACG744" i="1"/>
  <c r="ACH744" i="1"/>
  <c r="ACI744" i="1"/>
  <c r="ACJ744" i="1"/>
  <c r="ACK744" i="1"/>
  <c r="ACL744" i="1"/>
  <c r="ACM744" i="1"/>
  <c r="ACN744" i="1"/>
  <c r="ACO744" i="1"/>
  <c r="ACP744" i="1"/>
  <c r="ACQ744" i="1"/>
  <c r="ACR744" i="1"/>
  <c r="ACS744" i="1"/>
  <c r="ACT744" i="1"/>
  <c r="ACU744" i="1"/>
  <c r="ACV744" i="1"/>
  <c r="ACW744" i="1"/>
  <c r="ACX744" i="1"/>
  <c r="ACY744" i="1"/>
  <c r="ACZ744" i="1"/>
  <c r="ADA744" i="1"/>
  <c r="ADB744" i="1"/>
  <c r="ADC744" i="1"/>
  <c r="ADD744" i="1"/>
  <c r="ADE744" i="1"/>
  <c r="ADF744" i="1"/>
  <c r="ADG744" i="1"/>
  <c r="ADH744" i="1"/>
  <c r="ADI744" i="1"/>
  <c r="ADJ744" i="1"/>
  <c r="ADK744" i="1"/>
  <c r="ADL744" i="1"/>
  <c r="ADM744" i="1"/>
  <c r="ADN744" i="1"/>
  <c r="ADO744" i="1"/>
  <c r="ADP744" i="1"/>
  <c r="ADQ744" i="1"/>
  <c r="ADR744" i="1"/>
  <c r="ADS744" i="1"/>
  <c r="ADT744" i="1"/>
  <c r="ADU744" i="1"/>
  <c r="ADV744" i="1"/>
  <c r="ADW744" i="1"/>
  <c r="ADX744" i="1"/>
  <c r="ADY744" i="1"/>
  <c r="ADZ744" i="1"/>
  <c r="AEA744" i="1"/>
  <c r="AEB744" i="1"/>
  <c r="AEC744" i="1"/>
  <c r="AED744" i="1"/>
  <c r="AEE744" i="1"/>
  <c r="AEF744" i="1"/>
  <c r="AEG744" i="1"/>
  <c r="AEH744" i="1"/>
  <c r="AEI744" i="1"/>
  <c r="AEJ744" i="1"/>
  <c r="AEK744" i="1"/>
  <c r="AEL744" i="1"/>
  <c r="AEM744" i="1"/>
  <c r="AEN744" i="1"/>
  <c r="AEO744" i="1"/>
  <c r="AEP744" i="1"/>
  <c r="AEQ744" i="1"/>
  <c r="AER744" i="1"/>
  <c r="AES744" i="1"/>
  <c r="AET744" i="1"/>
  <c r="AEU744" i="1"/>
  <c r="AEV744" i="1"/>
  <c r="AEW744" i="1"/>
  <c r="AEX744" i="1"/>
  <c r="AEY744" i="1"/>
  <c r="AEZ744" i="1"/>
  <c r="AFA744" i="1"/>
  <c r="AFB744" i="1"/>
  <c r="AFC744" i="1"/>
  <c r="AFD744" i="1"/>
  <c r="AFE744" i="1"/>
  <c r="AFF744" i="1"/>
  <c r="AFG744" i="1"/>
  <c r="AFH744" i="1"/>
  <c r="AFI744" i="1"/>
  <c r="AFJ744" i="1"/>
  <c r="AFK744" i="1"/>
  <c r="AFL744" i="1"/>
  <c r="AFM744" i="1"/>
  <c r="AFN744" i="1"/>
  <c r="AFO744" i="1"/>
  <c r="AFP744" i="1"/>
  <c r="AFQ744" i="1"/>
  <c r="AFR744" i="1"/>
  <c r="AFS744" i="1"/>
  <c r="AFT744" i="1"/>
  <c r="AFU744" i="1"/>
  <c r="AFV744" i="1"/>
  <c r="AFW744" i="1"/>
  <c r="AFX744" i="1"/>
  <c r="AFY744" i="1"/>
  <c r="AFZ744" i="1"/>
  <c r="AGA744" i="1"/>
  <c r="AGB744" i="1"/>
  <c r="AGC744" i="1"/>
  <c r="AGD744" i="1"/>
  <c r="AGE744" i="1"/>
  <c r="AGF744" i="1"/>
  <c r="AGG744" i="1"/>
  <c r="AGH744" i="1"/>
  <c r="AGI744" i="1"/>
  <c r="AGJ744" i="1"/>
  <c r="AGK744" i="1"/>
  <c r="AGL744" i="1"/>
  <c r="AGM744" i="1"/>
  <c r="AGN744" i="1"/>
  <c r="AGO744" i="1"/>
  <c r="AGP744" i="1"/>
  <c r="AGQ744" i="1"/>
  <c r="AGR744" i="1"/>
  <c r="AGS744" i="1"/>
  <c r="AGT744" i="1"/>
  <c r="AGU744" i="1"/>
  <c r="AGV744" i="1"/>
  <c r="AGW744" i="1"/>
  <c r="AGX744" i="1"/>
  <c r="AGY744" i="1"/>
  <c r="AGZ744" i="1"/>
  <c r="AHA744" i="1"/>
  <c r="AHB744" i="1"/>
  <c r="AHC744" i="1"/>
  <c r="AHD744" i="1"/>
  <c r="AHE744" i="1"/>
  <c r="AHF744" i="1"/>
  <c r="AHG744" i="1"/>
  <c r="AHH744" i="1"/>
  <c r="AHI744" i="1"/>
  <c r="AHJ744" i="1"/>
  <c r="AHK744" i="1"/>
  <c r="AHL744" i="1"/>
  <c r="AHM744" i="1"/>
  <c r="AHN744" i="1"/>
  <c r="AHO744" i="1"/>
  <c r="AHP744" i="1"/>
  <c r="AHQ744" i="1"/>
  <c r="AHR744" i="1"/>
  <c r="AHS744" i="1"/>
  <c r="AHT744" i="1"/>
  <c r="AHU744" i="1"/>
  <c r="AHV744" i="1"/>
  <c r="AHW744" i="1"/>
  <c r="AHX744" i="1"/>
  <c r="AHY744" i="1"/>
  <c r="AHZ744" i="1"/>
  <c r="AIA744" i="1"/>
  <c r="AIB744" i="1"/>
  <c r="AIC744" i="1"/>
  <c r="AID744" i="1"/>
  <c r="AIE744" i="1"/>
  <c r="AIF744" i="1"/>
  <c r="AIG744" i="1"/>
  <c r="AIH744" i="1"/>
  <c r="AII744" i="1"/>
  <c r="AIJ744" i="1"/>
  <c r="AIK744" i="1"/>
  <c r="AIL744" i="1"/>
  <c r="AIM744" i="1"/>
  <c r="AIN744" i="1"/>
  <c r="AIO744" i="1"/>
  <c r="AIP744" i="1"/>
  <c r="AIQ744" i="1"/>
  <c r="AIR744" i="1"/>
  <c r="AIS744" i="1"/>
  <c r="AIT744" i="1"/>
  <c r="AIU744" i="1"/>
  <c r="AIV744" i="1"/>
  <c r="AIW744" i="1"/>
  <c r="AIX744" i="1"/>
  <c r="AIY744" i="1"/>
  <c r="AIZ744" i="1"/>
  <c r="AJA744" i="1"/>
  <c r="AJB744" i="1"/>
  <c r="AJC744" i="1"/>
  <c r="AJD744" i="1"/>
  <c r="AJE744" i="1"/>
  <c r="AJF744" i="1"/>
  <c r="AJG744" i="1"/>
  <c r="AJH744" i="1"/>
  <c r="AJI744" i="1"/>
  <c r="AJJ744" i="1"/>
  <c r="AJK744" i="1"/>
  <c r="AJL744" i="1"/>
  <c r="AJM744" i="1"/>
  <c r="AJN744" i="1"/>
  <c r="AJO744" i="1"/>
  <c r="AJP744" i="1"/>
  <c r="AJQ744" i="1"/>
  <c r="AJR744" i="1"/>
  <c r="AJS744" i="1"/>
  <c r="AJT744" i="1"/>
  <c r="AJU744" i="1"/>
  <c r="AJV744" i="1"/>
  <c r="AJW744" i="1"/>
  <c r="AJX744" i="1"/>
  <c r="AJY744" i="1"/>
  <c r="AJZ744" i="1"/>
  <c r="AKA744" i="1"/>
  <c r="AKB744" i="1"/>
  <c r="AKC744" i="1"/>
  <c r="AKD744" i="1"/>
  <c r="AKE744" i="1"/>
  <c r="AKF744" i="1"/>
  <c r="AKG744" i="1"/>
  <c r="AKH744" i="1"/>
  <c r="AKI744" i="1"/>
  <c r="AKJ744" i="1"/>
  <c r="AKK744" i="1"/>
  <c r="AKL744" i="1"/>
  <c r="AKM744" i="1"/>
  <c r="AKN744" i="1"/>
  <c r="AKO744" i="1"/>
  <c r="AKP744" i="1"/>
  <c r="AKQ744" i="1"/>
  <c r="AKR744" i="1"/>
  <c r="AKS744" i="1"/>
  <c r="AKT744" i="1"/>
  <c r="AKU744" i="1"/>
  <c r="AKV744" i="1"/>
  <c r="AKW744" i="1"/>
  <c r="AKX744" i="1"/>
  <c r="AKY744" i="1"/>
  <c r="AKZ744" i="1"/>
  <c r="ALA744" i="1"/>
  <c r="ALB744" i="1"/>
  <c r="ALC744" i="1"/>
  <c r="ALD744" i="1"/>
  <c r="ALE744" i="1"/>
  <c r="ALF744" i="1"/>
  <c r="ALG744" i="1"/>
  <c r="ALH744" i="1"/>
  <c r="ALI744" i="1"/>
  <c r="ALJ744" i="1"/>
  <c r="ALK744" i="1"/>
  <c r="ALL744" i="1"/>
  <c r="ALM744" i="1"/>
  <c r="ALN744" i="1"/>
  <c r="ALO744" i="1"/>
  <c r="ALP744" i="1"/>
  <c r="ALQ744" i="1"/>
  <c r="ALR744" i="1"/>
  <c r="ALS744" i="1"/>
  <c r="ALT744" i="1"/>
  <c r="ALU744" i="1"/>
  <c r="ALV744" i="1"/>
  <c r="ALW744" i="1"/>
  <c r="ALX744" i="1"/>
  <c r="ALY744" i="1"/>
  <c r="ALZ744" i="1"/>
  <c r="AMA744" i="1"/>
  <c r="AMB744" i="1"/>
  <c r="AMC744" i="1"/>
  <c r="AMD744" i="1"/>
  <c r="AME744" i="1"/>
  <c r="AMF744" i="1"/>
  <c r="AMG744" i="1"/>
  <c r="AMH744" i="1"/>
  <c r="AMI744" i="1"/>
  <c r="AMJ744" i="1"/>
  <c r="AMK744" i="1"/>
  <c r="AML744" i="1"/>
  <c r="AMM744" i="1"/>
  <c r="AMN744" i="1"/>
  <c r="AMO744" i="1"/>
  <c r="AMP744" i="1"/>
  <c r="AMQ744" i="1"/>
  <c r="AMR744" i="1"/>
  <c r="AMS744" i="1"/>
  <c r="AMT744" i="1"/>
  <c r="AMU744" i="1"/>
  <c r="AMV744" i="1"/>
  <c r="AMW744" i="1"/>
  <c r="AMX744" i="1"/>
  <c r="AMY744" i="1"/>
  <c r="AMZ744" i="1"/>
  <c r="ANA744" i="1"/>
  <c r="ANB744" i="1"/>
  <c r="ANC744" i="1"/>
  <c r="AND744" i="1"/>
  <c r="ANE744" i="1"/>
  <c r="ANF744" i="1"/>
  <c r="ANG744" i="1"/>
  <c r="ANH744" i="1"/>
  <c r="ANI744" i="1"/>
  <c r="ANJ744" i="1"/>
  <c r="ANK744" i="1"/>
  <c r="ANL744" i="1"/>
  <c r="ANM744" i="1"/>
  <c r="ANN744" i="1"/>
  <c r="ANO744" i="1"/>
  <c r="ANP744" i="1"/>
  <c r="ANQ744" i="1"/>
  <c r="ANR744" i="1"/>
  <c r="ANS744" i="1"/>
  <c r="ANT744" i="1"/>
  <c r="ANU744" i="1"/>
  <c r="ANV744" i="1"/>
  <c r="ANW744" i="1"/>
  <c r="ANX744" i="1"/>
  <c r="ANY744" i="1"/>
  <c r="ANZ744" i="1"/>
  <c r="AOA744" i="1"/>
  <c r="AOB744" i="1"/>
  <c r="AOC744" i="1"/>
  <c r="AOD744" i="1"/>
  <c r="AOE744" i="1"/>
  <c r="AOF744" i="1"/>
  <c r="AOG744" i="1"/>
  <c r="AOH744" i="1"/>
  <c r="AOI744" i="1"/>
  <c r="AOJ744" i="1"/>
  <c r="AOK744" i="1"/>
  <c r="AOL744" i="1"/>
  <c r="AOM744" i="1"/>
  <c r="AON744" i="1"/>
  <c r="AOO744" i="1"/>
  <c r="AOP744" i="1"/>
  <c r="AOQ744" i="1"/>
  <c r="AOR744" i="1"/>
  <c r="AOS744" i="1"/>
  <c r="AOT744" i="1"/>
  <c r="AOU744" i="1"/>
  <c r="AOV744" i="1"/>
  <c r="AOW744" i="1"/>
  <c r="AOX744" i="1"/>
  <c r="AOY744" i="1"/>
  <c r="AOZ744" i="1"/>
  <c r="APA744" i="1"/>
  <c r="APB744" i="1"/>
  <c r="APC744" i="1"/>
  <c r="APD744" i="1"/>
  <c r="APE744" i="1"/>
  <c r="APF744" i="1"/>
  <c r="APG744" i="1"/>
  <c r="APH744" i="1"/>
  <c r="API744" i="1"/>
  <c r="APJ744" i="1"/>
  <c r="APK744" i="1"/>
  <c r="APL744" i="1"/>
  <c r="APM744" i="1"/>
  <c r="APN744" i="1"/>
  <c r="APO744" i="1"/>
  <c r="APP744" i="1"/>
  <c r="APQ744" i="1"/>
  <c r="APR744" i="1"/>
  <c r="APS744" i="1"/>
  <c r="APT744" i="1"/>
  <c r="APU744" i="1"/>
  <c r="APV744" i="1"/>
  <c r="APW744" i="1"/>
  <c r="APX744" i="1"/>
  <c r="APY744" i="1"/>
  <c r="APZ744" i="1"/>
  <c r="AQA744" i="1"/>
  <c r="AQB744" i="1"/>
  <c r="AQC744" i="1"/>
  <c r="AQD744" i="1"/>
  <c r="AQE744" i="1"/>
  <c r="AQF744" i="1"/>
  <c r="AQG744" i="1"/>
  <c r="AQH744" i="1"/>
  <c r="AQI744" i="1"/>
  <c r="AQJ744" i="1"/>
  <c r="AQK744" i="1"/>
  <c r="AQL744" i="1"/>
  <c r="AQM744" i="1"/>
  <c r="AQN744" i="1"/>
  <c r="AQO744" i="1"/>
  <c r="AQP744" i="1"/>
  <c r="AQQ744" i="1"/>
  <c r="AQR744" i="1"/>
  <c r="AQS744" i="1"/>
  <c r="AQT744" i="1"/>
  <c r="AQU744" i="1"/>
  <c r="AQV744" i="1"/>
  <c r="AQW744" i="1"/>
  <c r="AQX744" i="1"/>
  <c r="AQY744" i="1"/>
  <c r="AQZ744" i="1"/>
  <c r="ARA744" i="1"/>
  <c r="ARB744" i="1"/>
  <c r="ARC744" i="1"/>
  <c r="ARD744" i="1"/>
  <c r="ARE744" i="1"/>
  <c r="ARF744" i="1"/>
  <c r="ARG744" i="1"/>
  <c r="ARH744" i="1"/>
  <c r="ARI744" i="1"/>
  <c r="ARJ744" i="1"/>
  <c r="ARK744" i="1"/>
  <c r="ARL744" i="1"/>
  <c r="ARM744" i="1"/>
  <c r="ARN744" i="1"/>
  <c r="ARO744" i="1"/>
  <c r="ARP744" i="1"/>
  <c r="ARQ744" i="1"/>
  <c r="ARR744" i="1"/>
  <c r="ARS744" i="1"/>
  <c r="ART744" i="1"/>
  <c r="ARU744" i="1"/>
  <c r="ARV744" i="1"/>
  <c r="ARW744" i="1"/>
  <c r="ARX744" i="1"/>
  <c r="ARY744" i="1"/>
  <c r="ARZ744" i="1"/>
  <c r="ASA744" i="1"/>
  <c r="ASB744" i="1"/>
  <c r="ASC744" i="1"/>
  <c r="ASD744" i="1"/>
  <c r="ASE744" i="1"/>
  <c r="ASF744" i="1"/>
  <c r="ASG744" i="1"/>
  <c r="ASH744" i="1"/>
  <c r="ASI744" i="1"/>
  <c r="ASJ744" i="1"/>
  <c r="ASK744" i="1"/>
  <c r="ASL744" i="1"/>
  <c r="ASM744" i="1"/>
  <c r="ASN744" i="1"/>
  <c r="ASO744" i="1"/>
  <c r="ASP744" i="1"/>
  <c r="ASQ744" i="1"/>
  <c r="ASR744" i="1"/>
  <c r="ASS744" i="1"/>
  <c r="AST744" i="1"/>
  <c r="ASU744" i="1"/>
  <c r="ASV744" i="1"/>
  <c r="ASW744" i="1"/>
  <c r="ASX744" i="1"/>
  <c r="ASY744" i="1"/>
  <c r="ASZ744" i="1"/>
  <c r="ATA744" i="1"/>
  <c r="ATB744" i="1"/>
  <c r="ATC744" i="1"/>
  <c r="ATD744" i="1"/>
  <c r="ATE744" i="1"/>
  <c r="ATF744" i="1"/>
  <c r="ATG744" i="1"/>
  <c r="ATH744" i="1"/>
  <c r="ATI744" i="1"/>
  <c r="ATJ744" i="1"/>
  <c r="ATK744" i="1"/>
  <c r="ATL744" i="1"/>
  <c r="ATM744" i="1"/>
  <c r="ATN744" i="1"/>
  <c r="ATO744" i="1"/>
  <c r="ATP744" i="1"/>
  <c r="ATQ744" i="1"/>
  <c r="ATR744" i="1"/>
  <c r="ATS744" i="1"/>
  <c r="ATT744" i="1"/>
  <c r="ATU744" i="1"/>
  <c r="ATV744" i="1"/>
  <c r="ATW744" i="1"/>
  <c r="ATX744" i="1"/>
  <c r="ATY744" i="1"/>
  <c r="ATZ744" i="1"/>
  <c r="AUA744" i="1"/>
  <c r="AUB744" i="1"/>
  <c r="AUC744" i="1"/>
  <c r="AUD744" i="1"/>
  <c r="AUE744" i="1"/>
  <c r="AUF744" i="1"/>
  <c r="AUG744" i="1"/>
  <c r="AUH744" i="1"/>
  <c r="AUI744" i="1"/>
  <c r="AUJ744" i="1"/>
  <c r="AUK744" i="1"/>
  <c r="AUL744" i="1"/>
  <c r="AUM744" i="1"/>
  <c r="AUN744" i="1"/>
  <c r="AUO744" i="1"/>
  <c r="AUP744" i="1"/>
  <c r="AUQ744" i="1"/>
  <c r="AUR744" i="1"/>
  <c r="AUS744" i="1"/>
  <c r="AUT744" i="1"/>
  <c r="AUU744" i="1"/>
  <c r="AUV744" i="1"/>
  <c r="AUW744" i="1"/>
  <c r="AUX744" i="1"/>
  <c r="AUY744" i="1"/>
  <c r="AUZ744" i="1"/>
  <c r="AVA744" i="1"/>
  <c r="AVB744" i="1"/>
  <c r="AVC744" i="1"/>
  <c r="AVD744" i="1"/>
  <c r="AVE744" i="1"/>
  <c r="AVF744" i="1"/>
  <c r="AVG744" i="1"/>
  <c r="AVH744" i="1"/>
  <c r="AVI744" i="1"/>
  <c r="AVJ744" i="1"/>
  <c r="AVK744" i="1"/>
  <c r="AVL744" i="1"/>
  <c r="AVM744" i="1"/>
  <c r="AVN744" i="1"/>
  <c r="AVO744" i="1"/>
  <c r="AVP744" i="1"/>
  <c r="AVQ744" i="1"/>
  <c r="AVR744" i="1"/>
  <c r="AVS744" i="1"/>
  <c r="AVT744" i="1"/>
  <c r="AVU744" i="1"/>
  <c r="AVV744" i="1"/>
  <c r="AVW744" i="1"/>
  <c r="AVX744" i="1"/>
  <c r="AVY744" i="1"/>
  <c r="AVZ744" i="1"/>
  <c r="AWA744" i="1"/>
  <c r="AWB744" i="1"/>
  <c r="AWC744" i="1"/>
  <c r="AWD744" i="1"/>
  <c r="AWE744" i="1"/>
  <c r="AWF744" i="1"/>
  <c r="AWG744" i="1"/>
  <c r="AWH744" i="1"/>
  <c r="AWI744" i="1"/>
  <c r="AWJ744" i="1"/>
  <c r="AWK744" i="1"/>
  <c r="AWL744" i="1"/>
  <c r="AWM744" i="1"/>
  <c r="AWN744" i="1"/>
  <c r="AWO744" i="1"/>
  <c r="AWP744" i="1"/>
  <c r="AWQ744" i="1"/>
  <c r="AWR744" i="1"/>
  <c r="AWS744" i="1"/>
  <c r="AWT744" i="1"/>
  <c r="AWU744" i="1"/>
  <c r="AWV744" i="1"/>
  <c r="AWW744" i="1"/>
  <c r="AWX744" i="1"/>
  <c r="AWY744" i="1"/>
  <c r="AWZ744" i="1"/>
  <c r="AXA744" i="1"/>
  <c r="AXB744" i="1"/>
  <c r="AXC744" i="1"/>
  <c r="AXD744" i="1"/>
  <c r="AXE744" i="1"/>
  <c r="AXF744" i="1"/>
  <c r="AXG744" i="1"/>
  <c r="AXH744" i="1"/>
  <c r="AXI744" i="1"/>
  <c r="AXJ744" i="1"/>
  <c r="AXK744" i="1"/>
  <c r="AXL744" i="1"/>
  <c r="AXM744" i="1"/>
  <c r="AXN744" i="1"/>
  <c r="AXO744" i="1"/>
  <c r="AXP744" i="1"/>
  <c r="AXQ744" i="1"/>
  <c r="AXR744" i="1"/>
  <c r="AXS744" i="1"/>
  <c r="AXT744" i="1"/>
  <c r="AXU744" i="1"/>
  <c r="AXV744" i="1"/>
  <c r="AXW744" i="1"/>
  <c r="AXX744" i="1"/>
  <c r="AXY744" i="1"/>
  <c r="AXZ744" i="1"/>
  <c r="AYA744" i="1"/>
  <c r="AYB744" i="1"/>
  <c r="AYC744" i="1"/>
  <c r="AYD744" i="1"/>
  <c r="AYE744" i="1"/>
  <c r="AYF744" i="1"/>
  <c r="AYG744" i="1"/>
  <c r="AYH744" i="1"/>
  <c r="AYI744" i="1"/>
  <c r="AYJ744" i="1"/>
  <c r="AYK744" i="1"/>
  <c r="AYL744" i="1"/>
  <c r="AYM744" i="1"/>
  <c r="AYN744" i="1"/>
  <c r="AYO744" i="1"/>
  <c r="AYP744" i="1"/>
  <c r="AYQ744" i="1"/>
  <c r="AYR744" i="1"/>
  <c r="AYS744" i="1"/>
  <c r="AYT744" i="1"/>
  <c r="AYU744" i="1"/>
  <c r="AYV744" i="1"/>
  <c r="AYW744" i="1"/>
  <c r="AYX744" i="1"/>
  <c r="AYY744" i="1"/>
  <c r="AYZ744" i="1"/>
  <c r="AZA744" i="1"/>
  <c r="AZB744" i="1"/>
  <c r="AZC744" i="1"/>
  <c r="AZD744" i="1"/>
  <c r="AZE744" i="1"/>
  <c r="AZF744" i="1"/>
  <c r="AZG744" i="1"/>
  <c r="AZH744" i="1"/>
  <c r="AZI744" i="1"/>
  <c r="AZJ744" i="1"/>
  <c r="AZK744" i="1"/>
  <c r="AZL744" i="1"/>
  <c r="AZM744" i="1"/>
  <c r="AZN744" i="1"/>
  <c r="AZO744" i="1"/>
  <c r="AZP744" i="1"/>
  <c r="AZQ744" i="1"/>
  <c r="AZR744" i="1"/>
  <c r="AZS744" i="1"/>
  <c r="AZT744" i="1"/>
  <c r="AZU744" i="1"/>
  <c r="AZV744" i="1"/>
  <c r="AZW744" i="1"/>
  <c r="AZX744" i="1"/>
  <c r="AZY744" i="1"/>
  <c r="AZZ744" i="1"/>
  <c r="BAA744" i="1"/>
  <c r="BAB744" i="1"/>
  <c r="BAC744" i="1"/>
  <c r="BAD744" i="1"/>
  <c r="BAE744" i="1"/>
  <c r="BAF744" i="1"/>
  <c r="BAG744" i="1"/>
  <c r="BAH744" i="1"/>
  <c r="BAI744" i="1"/>
  <c r="BAJ744" i="1"/>
  <c r="BAK744" i="1"/>
  <c r="BAL744" i="1"/>
  <c r="BAM744" i="1"/>
  <c r="BAN744" i="1"/>
  <c r="BAO744" i="1"/>
  <c r="BAP744" i="1"/>
  <c r="BAQ744" i="1"/>
  <c r="BAR744" i="1"/>
  <c r="BAS744" i="1"/>
  <c r="BAT744" i="1"/>
  <c r="BAU744" i="1"/>
  <c r="BAV744" i="1"/>
  <c r="BAW744" i="1"/>
  <c r="BAX744" i="1"/>
  <c r="BAY744" i="1"/>
  <c r="BAZ744" i="1"/>
  <c r="BBA744" i="1"/>
  <c r="BBB744" i="1"/>
  <c r="BBC744" i="1"/>
  <c r="BBD744" i="1"/>
  <c r="BBE744" i="1"/>
  <c r="BBF744" i="1"/>
  <c r="BBG744" i="1"/>
  <c r="BBH744" i="1"/>
  <c r="BBI744" i="1"/>
  <c r="BBJ744" i="1"/>
  <c r="BBK744" i="1"/>
  <c r="BBL744" i="1"/>
  <c r="BBM744" i="1"/>
  <c r="BBN744" i="1"/>
  <c r="BBO744" i="1"/>
  <c r="BBP744" i="1"/>
  <c r="BBQ744" i="1"/>
  <c r="BBR744" i="1"/>
  <c r="BBS744" i="1"/>
  <c r="BBT744" i="1"/>
  <c r="BBU744" i="1"/>
  <c r="BBV744" i="1"/>
  <c r="BBW744" i="1"/>
  <c r="BBX744" i="1"/>
  <c r="BBY744" i="1"/>
  <c r="BBZ744" i="1"/>
  <c r="BCA744" i="1"/>
  <c r="BCB744" i="1"/>
  <c r="BCC744" i="1"/>
  <c r="BCD744" i="1"/>
  <c r="BCE744" i="1"/>
  <c r="BCF744" i="1"/>
  <c r="BCG744" i="1"/>
  <c r="BCH744" i="1"/>
  <c r="BCI744" i="1"/>
  <c r="BCJ744" i="1"/>
  <c r="BCK744" i="1"/>
  <c r="BCL744" i="1"/>
  <c r="BCM744" i="1"/>
  <c r="BCN744" i="1"/>
  <c r="BCO744" i="1"/>
  <c r="BCP744" i="1"/>
  <c r="BCQ744" i="1"/>
  <c r="BCR744" i="1"/>
  <c r="BCS744" i="1"/>
  <c r="BCT744" i="1"/>
  <c r="BCU744" i="1"/>
  <c r="BCV744" i="1"/>
  <c r="BCW744" i="1"/>
  <c r="BCX744" i="1"/>
  <c r="BCY744" i="1"/>
  <c r="BCZ744" i="1"/>
  <c r="BDA744" i="1"/>
  <c r="BDB744" i="1"/>
  <c r="BDC744" i="1"/>
  <c r="BDD744" i="1"/>
  <c r="BDE744" i="1"/>
  <c r="BDF744" i="1"/>
  <c r="BDG744" i="1"/>
  <c r="BDH744" i="1"/>
  <c r="BDI744" i="1"/>
  <c r="BDJ744" i="1"/>
  <c r="BDK744" i="1"/>
  <c r="BDL744" i="1"/>
  <c r="BDM744" i="1"/>
  <c r="BDN744" i="1"/>
  <c r="BDO744" i="1"/>
  <c r="BDP744" i="1"/>
  <c r="BDQ744" i="1"/>
  <c r="BDR744" i="1"/>
  <c r="BDS744" i="1"/>
  <c r="BDT744" i="1"/>
  <c r="BDU744" i="1"/>
  <c r="BDV744" i="1"/>
  <c r="BDW744" i="1"/>
  <c r="BDX744" i="1"/>
  <c r="BDY744" i="1"/>
  <c r="BDZ744" i="1"/>
  <c r="BEA744" i="1"/>
  <c r="BEB744" i="1"/>
  <c r="BEC744" i="1"/>
  <c r="BED744" i="1"/>
  <c r="BEE744" i="1"/>
  <c r="BEF744" i="1"/>
  <c r="BEG744" i="1"/>
  <c r="BEH744" i="1"/>
  <c r="BEI744" i="1"/>
  <c r="BEJ744" i="1"/>
  <c r="BEK744" i="1"/>
  <c r="BEL744" i="1"/>
  <c r="BEM744" i="1"/>
  <c r="BEN744" i="1"/>
  <c r="BEO744" i="1"/>
  <c r="BEP744" i="1"/>
  <c r="BEQ744" i="1"/>
  <c r="BER744" i="1"/>
  <c r="BES744" i="1"/>
  <c r="BET744" i="1"/>
  <c r="BEU744" i="1"/>
  <c r="BEV744" i="1"/>
  <c r="BEW744" i="1"/>
  <c r="BEX744" i="1"/>
  <c r="BEY744" i="1"/>
  <c r="BEZ744" i="1"/>
  <c r="BFA744" i="1"/>
  <c r="BFB744" i="1"/>
  <c r="BFC744" i="1"/>
  <c r="BFD744" i="1"/>
  <c r="BFE744" i="1"/>
  <c r="BFF744" i="1"/>
  <c r="BFG744" i="1"/>
  <c r="BFH744" i="1"/>
  <c r="BFI744" i="1"/>
  <c r="BFJ744" i="1"/>
  <c r="BFK744" i="1"/>
  <c r="BFL744" i="1"/>
  <c r="BFM744" i="1"/>
  <c r="BFN744" i="1"/>
  <c r="BFO744" i="1"/>
  <c r="BFP744" i="1"/>
  <c r="BFQ744" i="1"/>
  <c r="BFR744" i="1"/>
  <c r="BFS744" i="1"/>
  <c r="BFT744" i="1"/>
  <c r="BFU744" i="1"/>
  <c r="BFV744" i="1"/>
  <c r="BFW744" i="1"/>
  <c r="BFX744" i="1"/>
  <c r="BFY744" i="1"/>
  <c r="BFZ744" i="1"/>
  <c r="BGA744" i="1"/>
  <c r="BGB744" i="1"/>
  <c r="BGC744" i="1"/>
  <c r="BGD744" i="1"/>
  <c r="BGE744" i="1"/>
  <c r="BGF744" i="1"/>
  <c r="BGG744" i="1"/>
  <c r="BGH744" i="1"/>
  <c r="BGI744" i="1"/>
  <c r="BGJ744" i="1"/>
  <c r="BGK744" i="1"/>
  <c r="BGL744" i="1"/>
  <c r="BGM744" i="1"/>
  <c r="BGN744" i="1"/>
  <c r="BGO744" i="1"/>
  <c r="BGP744" i="1"/>
  <c r="BGQ744" i="1"/>
  <c r="BGR744" i="1"/>
  <c r="BGS744" i="1"/>
  <c r="BGT744" i="1"/>
  <c r="BGU744" i="1"/>
  <c r="BGV744" i="1"/>
  <c r="BGW744" i="1"/>
  <c r="BGX744" i="1"/>
  <c r="BGY744" i="1"/>
  <c r="BGZ744" i="1"/>
  <c r="BHA744" i="1"/>
  <c r="BHB744" i="1"/>
  <c r="BHC744" i="1"/>
  <c r="BHD744" i="1"/>
  <c r="BHE744" i="1"/>
  <c r="BHF744" i="1"/>
  <c r="BHG744" i="1"/>
  <c r="BHH744" i="1"/>
  <c r="BHI744" i="1"/>
  <c r="BHJ744" i="1"/>
  <c r="BHK744" i="1"/>
  <c r="BHL744" i="1"/>
  <c r="BHM744" i="1"/>
  <c r="BHN744" i="1"/>
  <c r="BHO744" i="1"/>
  <c r="BHP744" i="1"/>
  <c r="BHQ744" i="1"/>
  <c r="BHR744" i="1"/>
  <c r="BHS744" i="1"/>
  <c r="BHT744" i="1"/>
  <c r="BHU744" i="1"/>
  <c r="BHV744" i="1"/>
  <c r="BHW744" i="1"/>
  <c r="BHX744" i="1"/>
  <c r="BHY744" i="1"/>
  <c r="BHZ744" i="1"/>
  <c r="BIA744" i="1"/>
  <c r="BIB744" i="1"/>
  <c r="BIC744" i="1"/>
  <c r="BID744" i="1"/>
  <c r="BIE744" i="1"/>
  <c r="BIF744" i="1"/>
  <c r="BIG744" i="1"/>
  <c r="BIH744" i="1"/>
  <c r="BII744" i="1"/>
  <c r="BIJ744" i="1"/>
  <c r="BIK744" i="1"/>
  <c r="BIL744" i="1"/>
  <c r="BIM744" i="1"/>
  <c r="BIN744" i="1"/>
  <c r="BIO744" i="1"/>
  <c r="BIP744" i="1"/>
  <c r="BIQ744" i="1"/>
  <c r="BIR744" i="1"/>
  <c r="BIS744" i="1"/>
  <c r="BIT744" i="1"/>
  <c r="BIU744" i="1"/>
  <c r="BIV744" i="1"/>
  <c r="BIW744" i="1"/>
  <c r="BIX744" i="1"/>
  <c r="BIY744" i="1"/>
  <c r="BIZ744" i="1"/>
  <c r="BJA744" i="1"/>
  <c r="BJB744" i="1"/>
  <c r="BJC744" i="1"/>
  <c r="BJD744" i="1"/>
  <c r="BJE744" i="1"/>
  <c r="BJF744" i="1"/>
  <c r="BJG744" i="1"/>
  <c r="BJH744" i="1"/>
  <c r="BJI744" i="1"/>
  <c r="BJJ744" i="1"/>
  <c r="BJK744" i="1"/>
  <c r="BJL744" i="1"/>
  <c r="BJM744" i="1"/>
  <c r="BJN744" i="1"/>
  <c r="BJO744" i="1"/>
  <c r="BJP744" i="1"/>
  <c r="BJQ744" i="1"/>
  <c r="BJR744" i="1"/>
  <c r="BJS744" i="1"/>
  <c r="BJT744" i="1"/>
  <c r="BJU744" i="1"/>
  <c r="BJV744" i="1"/>
  <c r="BJW744" i="1"/>
  <c r="BJX744" i="1"/>
  <c r="BJY744" i="1"/>
  <c r="BJZ744" i="1"/>
  <c r="BKA744" i="1"/>
  <c r="BKB744" i="1"/>
  <c r="BKC744" i="1"/>
  <c r="BKD744" i="1"/>
  <c r="BKE744" i="1"/>
  <c r="BKF744" i="1"/>
  <c r="BKG744" i="1"/>
  <c r="BKH744" i="1"/>
  <c r="BKI744" i="1"/>
  <c r="BKJ744" i="1"/>
  <c r="BKK744" i="1"/>
  <c r="BKL744" i="1"/>
  <c r="BKM744" i="1"/>
  <c r="BKN744" i="1"/>
  <c r="BKO744" i="1"/>
  <c r="BKP744" i="1"/>
  <c r="BKQ744" i="1"/>
  <c r="BKR744" i="1"/>
  <c r="BKS744" i="1"/>
  <c r="BKT744" i="1"/>
  <c r="BKU744" i="1"/>
  <c r="BKV744" i="1"/>
  <c r="BKW744" i="1"/>
  <c r="BKX744" i="1"/>
  <c r="BKY744" i="1"/>
  <c r="BKZ744" i="1"/>
  <c r="BLA744" i="1"/>
  <c r="BLB744" i="1"/>
  <c r="BLC744" i="1"/>
  <c r="BLD744" i="1"/>
  <c r="BLE744" i="1"/>
  <c r="BLF744" i="1"/>
  <c r="BLG744" i="1"/>
  <c r="BLH744" i="1"/>
  <c r="BLI744" i="1"/>
  <c r="BLJ744" i="1"/>
  <c r="BLK744" i="1"/>
  <c r="BLL744" i="1"/>
  <c r="BLM744" i="1"/>
  <c r="BLN744" i="1"/>
  <c r="BLO744" i="1"/>
  <c r="BLP744" i="1"/>
  <c r="BLQ744" i="1"/>
  <c r="BLR744" i="1"/>
  <c r="BLS744" i="1"/>
  <c r="BLT744" i="1"/>
  <c r="BLU744" i="1"/>
  <c r="BLV744" i="1"/>
  <c r="BLW744" i="1"/>
  <c r="BLX744" i="1"/>
  <c r="BLY744" i="1"/>
  <c r="BLZ744" i="1"/>
  <c r="BMA744" i="1"/>
  <c r="BMB744" i="1"/>
  <c r="BMC744" i="1"/>
  <c r="BMD744" i="1"/>
  <c r="BME744" i="1"/>
  <c r="BMF744" i="1"/>
  <c r="BMG744" i="1"/>
  <c r="BMH744" i="1"/>
  <c r="BMI744" i="1"/>
  <c r="BMJ744" i="1"/>
  <c r="BMK744" i="1"/>
  <c r="BML744" i="1"/>
  <c r="BMM744" i="1"/>
  <c r="BMN744" i="1"/>
  <c r="BMO744" i="1"/>
  <c r="BMP744" i="1"/>
  <c r="BMQ744" i="1"/>
  <c r="BMR744" i="1"/>
  <c r="BMS744" i="1"/>
  <c r="BMT744" i="1"/>
  <c r="BMU744" i="1"/>
  <c r="BMV744" i="1"/>
  <c r="BMW744" i="1"/>
  <c r="BMX744" i="1"/>
  <c r="BMY744" i="1"/>
  <c r="BMZ744" i="1"/>
  <c r="BNA744" i="1"/>
  <c r="BNB744" i="1"/>
  <c r="BNC744" i="1"/>
  <c r="BND744" i="1"/>
  <c r="BNE744" i="1"/>
  <c r="BNF744" i="1"/>
  <c r="BNG744" i="1"/>
  <c r="BNH744" i="1"/>
  <c r="BNI744" i="1"/>
  <c r="BNJ744" i="1"/>
  <c r="BNK744" i="1"/>
  <c r="BNL744" i="1"/>
  <c r="BNM744" i="1"/>
  <c r="BNN744" i="1"/>
  <c r="BNO744" i="1"/>
  <c r="BNP744" i="1"/>
  <c r="BNQ744" i="1"/>
  <c r="BNR744" i="1"/>
  <c r="BNS744" i="1"/>
  <c r="BNT744" i="1"/>
  <c r="BNU744" i="1"/>
  <c r="BNV744" i="1"/>
  <c r="BNW744" i="1"/>
  <c r="BNX744" i="1"/>
  <c r="BNY744" i="1"/>
  <c r="BNZ744" i="1"/>
  <c r="BOA744" i="1"/>
  <c r="BOB744" i="1"/>
  <c r="BOC744" i="1"/>
  <c r="BOD744" i="1"/>
  <c r="BOE744" i="1"/>
  <c r="BOF744" i="1"/>
  <c r="BOG744" i="1"/>
  <c r="BOH744" i="1"/>
  <c r="BOI744" i="1"/>
  <c r="BOJ744" i="1"/>
  <c r="BOK744" i="1"/>
  <c r="BOL744" i="1"/>
  <c r="BOM744" i="1"/>
  <c r="BON744" i="1"/>
  <c r="BOO744" i="1"/>
  <c r="BOP744" i="1"/>
  <c r="BOQ744" i="1"/>
  <c r="BOR744" i="1"/>
  <c r="BOS744" i="1"/>
  <c r="BOT744" i="1"/>
  <c r="BOU744" i="1"/>
  <c r="BOV744" i="1"/>
  <c r="BOW744" i="1"/>
  <c r="BOX744" i="1"/>
  <c r="BOY744" i="1"/>
  <c r="BOZ744" i="1"/>
  <c r="BPA744" i="1"/>
  <c r="BPB744" i="1"/>
  <c r="BPC744" i="1"/>
  <c r="BPD744" i="1"/>
  <c r="BPE744" i="1"/>
  <c r="BPF744" i="1"/>
  <c r="BPG744" i="1"/>
  <c r="BPH744" i="1"/>
  <c r="BPI744" i="1"/>
  <c r="BPJ744" i="1"/>
  <c r="BPK744" i="1"/>
  <c r="BPL744" i="1"/>
  <c r="BPM744" i="1"/>
  <c r="BPN744" i="1"/>
  <c r="BPO744" i="1"/>
  <c r="BPP744" i="1"/>
  <c r="BPQ744" i="1"/>
  <c r="BPR744" i="1"/>
  <c r="BPS744" i="1"/>
  <c r="BPT744" i="1"/>
  <c r="BPU744" i="1"/>
  <c r="BPV744" i="1"/>
  <c r="BPW744" i="1"/>
  <c r="BPX744" i="1"/>
  <c r="BPY744" i="1"/>
  <c r="BPZ744" i="1"/>
  <c r="BQA744" i="1"/>
  <c r="BQB744" i="1"/>
  <c r="BQC744" i="1"/>
  <c r="BQD744" i="1"/>
  <c r="BQE744" i="1"/>
  <c r="BQF744" i="1"/>
  <c r="BQG744" i="1"/>
  <c r="BQH744" i="1"/>
  <c r="BQI744" i="1"/>
  <c r="BQJ744" i="1"/>
  <c r="BQK744" i="1"/>
  <c r="BQL744" i="1"/>
  <c r="BQM744" i="1"/>
  <c r="BQN744" i="1"/>
  <c r="BQO744" i="1"/>
  <c r="BQP744" i="1"/>
  <c r="BQQ744" i="1"/>
  <c r="BQR744" i="1"/>
  <c r="BQS744" i="1"/>
  <c r="BQT744" i="1"/>
  <c r="BQU744" i="1"/>
  <c r="BQV744" i="1"/>
  <c r="BQW744" i="1"/>
  <c r="BQX744" i="1"/>
  <c r="BQY744" i="1"/>
  <c r="BQZ744" i="1"/>
  <c r="BRA744" i="1"/>
  <c r="BRB744" i="1"/>
  <c r="BRC744" i="1"/>
  <c r="BRD744" i="1"/>
  <c r="BRE744" i="1"/>
  <c r="BRF744" i="1"/>
  <c r="BRG744" i="1"/>
  <c r="BRH744" i="1"/>
  <c r="BRI744" i="1"/>
  <c r="BRJ744" i="1"/>
  <c r="BRK744" i="1"/>
  <c r="BRL744" i="1"/>
  <c r="BRM744" i="1"/>
  <c r="BRN744" i="1"/>
  <c r="BRO744" i="1"/>
  <c r="BRP744" i="1"/>
  <c r="BRQ744" i="1"/>
  <c r="BRR744" i="1"/>
  <c r="BRS744" i="1"/>
  <c r="BRT744" i="1"/>
  <c r="BRU744" i="1"/>
  <c r="BRV744" i="1"/>
  <c r="BRW744" i="1"/>
  <c r="BRX744" i="1"/>
  <c r="BRY744" i="1"/>
  <c r="BRZ744" i="1"/>
  <c r="BSA744" i="1"/>
  <c r="BSB744" i="1"/>
  <c r="BSC744" i="1"/>
  <c r="BSD744" i="1"/>
  <c r="BSE744" i="1"/>
  <c r="BSF744" i="1"/>
  <c r="BSG744" i="1"/>
  <c r="BSH744" i="1"/>
  <c r="BSI744" i="1"/>
  <c r="BSJ744" i="1"/>
  <c r="BSK744" i="1"/>
  <c r="BSL744" i="1"/>
  <c r="BSM744" i="1"/>
  <c r="BSN744" i="1"/>
  <c r="BSO744" i="1"/>
  <c r="BSP744" i="1"/>
  <c r="BSQ744" i="1"/>
  <c r="BSR744" i="1"/>
  <c r="BSS744" i="1"/>
  <c r="BST744" i="1"/>
  <c r="BSU744" i="1"/>
  <c r="BSV744" i="1"/>
  <c r="BSW744" i="1"/>
  <c r="BSX744" i="1"/>
  <c r="BSY744" i="1"/>
  <c r="BSZ744" i="1"/>
  <c r="BTA744" i="1"/>
  <c r="BTB744" i="1"/>
  <c r="BTC744" i="1"/>
  <c r="BTD744" i="1"/>
  <c r="BTE744" i="1"/>
  <c r="BTF744" i="1"/>
  <c r="BTG744" i="1"/>
  <c r="BTH744" i="1"/>
  <c r="BTI744" i="1"/>
  <c r="BTJ744" i="1"/>
  <c r="BTK744" i="1"/>
  <c r="BTL744" i="1"/>
  <c r="BTM744" i="1"/>
  <c r="BTN744" i="1"/>
  <c r="BTO744" i="1"/>
  <c r="BTP744" i="1"/>
  <c r="BTQ744" i="1"/>
  <c r="BTR744" i="1"/>
  <c r="BTS744" i="1"/>
  <c r="BTT744" i="1"/>
  <c r="BTU744" i="1"/>
  <c r="BTV744" i="1"/>
  <c r="BTW744" i="1"/>
  <c r="BTX744" i="1"/>
  <c r="BTY744" i="1"/>
  <c r="BTZ744" i="1"/>
  <c r="BUA744" i="1"/>
  <c r="BUB744" i="1"/>
  <c r="BUC744" i="1"/>
  <c r="BUD744" i="1"/>
  <c r="BUE744" i="1"/>
  <c r="BUF744" i="1"/>
  <c r="BUG744" i="1"/>
  <c r="BUH744" i="1"/>
  <c r="BUI744" i="1"/>
  <c r="BUJ744" i="1"/>
  <c r="BUK744" i="1"/>
  <c r="BUL744" i="1"/>
  <c r="BUM744" i="1"/>
  <c r="BUN744" i="1"/>
  <c r="BUO744" i="1"/>
  <c r="BUP744" i="1"/>
  <c r="BUQ744" i="1"/>
  <c r="BUR744" i="1"/>
  <c r="BUS744" i="1"/>
  <c r="BUT744" i="1"/>
  <c r="BUU744" i="1"/>
  <c r="BUV744" i="1"/>
  <c r="BUW744" i="1"/>
  <c r="BUX744" i="1"/>
  <c r="BUY744" i="1"/>
  <c r="BUZ744" i="1"/>
  <c r="BVA744" i="1"/>
  <c r="BVB744" i="1"/>
  <c r="BVC744" i="1"/>
  <c r="BVD744" i="1"/>
  <c r="BVE744" i="1"/>
  <c r="BVF744" i="1"/>
  <c r="BVG744" i="1"/>
  <c r="BVH744" i="1"/>
  <c r="BVI744" i="1"/>
  <c r="BVJ744" i="1"/>
  <c r="BVK744" i="1"/>
  <c r="BVL744" i="1"/>
  <c r="BVM744" i="1"/>
  <c r="BVN744" i="1"/>
  <c r="BVO744" i="1"/>
  <c r="BVP744" i="1"/>
  <c r="BVQ744" i="1"/>
  <c r="BVR744" i="1"/>
  <c r="BVS744" i="1"/>
  <c r="BVT744" i="1"/>
  <c r="BVU744" i="1"/>
  <c r="BVV744" i="1"/>
  <c r="BVW744" i="1"/>
  <c r="BVX744" i="1"/>
  <c r="BVY744" i="1"/>
  <c r="BVZ744" i="1"/>
  <c r="BWA744" i="1"/>
  <c r="BWB744" i="1"/>
  <c r="BWC744" i="1"/>
  <c r="BWD744" i="1"/>
  <c r="BWE744" i="1"/>
  <c r="BWF744" i="1"/>
  <c r="BWG744" i="1"/>
  <c r="BWH744" i="1"/>
  <c r="BWI744" i="1"/>
  <c r="BWJ744" i="1"/>
  <c r="BWK744" i="1"/>
  <c r="BWL744" i="1"/>
  <c r="BWM744" i="1"/>
  <c r="BWN744" i="1"/>
  <c r="BWO744" i="1"/>
  <c r="BWP744" i="1"/>
  <c r="BWQ744" i="1"/>
  <c r="BWR744" i="1"/>
  <c r="BWS744" i="1"/>
  <c r="BWT744" i="1"/>
  <c r="BWU744" i="1"/>
  <c r="BWV744" i="1"/>
  <c r="BWW744" i="1"/>
  <c r="BWX744" i="1"/>
  <c r="BWY744" i="1"/>
  <c r="BWZ744" i="1"/>
  <c r="BXA744" i="1"/>
  <c r="BXB744" i="1"/>
  <c r="BXC744" i="1"/>
  <c r="BXD744" i="1"/>
  <c r="BXE744" i="1"/>
  <c r="BXF744" i="1"/>
  <c r="BXG744" i="1"/>
  <c r="BXH744" i="1"/>
  <c r="BXI744" i="1"/>
  <c r="BXJ744" i="1"/>
  <c r="BXK744" i="1"/>
  <c r="BXL744" i="1"/>
  <c r="BXM744" i="1"/>
  <c r="BXN744" i="1"/>
  <c r="BXO744" i="1"/>
  <c r="BXP744" i="1"/>
  <c r="BXQ744" i="1"/>
  <c r="BXR744" i="1"/>
  <c r="BXS744" i="1"/>
  <c r="BXT744" i="1"/>
  <c r="BXU744" i="1"/>
  <c r="BXV744" i="1"/>
  <c r="BXW744" i="1"/>
  <c r="BXX744" i="1"/>
  <c r="BXY744" i="1"/>
  <c r="BXZ744" i="1"/>
  <c r="BYA744" i="1"/>
  <c r="BYB744" i="1"/>
  <c r="BYC744" i="1"/>
  <c r="BYD744" i="1"/>
  <c r="BYE744" i="1"/>
  <c r="BYF744" i="1"/>
  <c r="BYG744" i="1"/>
  <c r="BYH744" i="1"/>
  <c r="BYI744" i="1"/>
  <c r="BYJ744" i="1"/>
  <c r="BYK744" i="1"/>
  <c r="BYL744" i="1"/>
  <c r="BYM744" i="1"/>
  <c r="BYN744" i="1"/>
  <c r="BYO744" i="1"/>
  <c r="BYP744" i="1"/>
  <c r="BYQ744" i="1"/>
  <c r="BYR744" i="1"/>
  <c r="BYS744" i="1"/>
  <c r="BYT744" i="1"/>
  <c r="BYU744" i="1"/>
  <c r="BYV744" i="1"/>
  <c r="BYW744" i="1"/>
  <c r="BYX744" i="1"/>
  <c r="BYY744" i="1"/>
  <c r="BYZ744" i="1"/>
  <c r="BZA744" i="1"/>
  <c r="BZB744" i="1"/>
  <c r="BZC744" i="1"/>
  <c r="BZD744" i="1"/>
  <c r="BZE744" i="1"/>
  <c r="BZF744" i="1"/>
  <c r="BZG744" i="1"/>
  <c r="BZH744" i="1"/>
  <c r="BZI744" i="1"/>
  <c r="BZJ744" i="1"/>
  <c r="BZK744" i="1"/>
  <c r="BZL744" i="1"/>
  <c r="BZM744" i="1"/>
  <c r="BZN744" i="1"/>
  <c r="BZO744" i="1"/>
  <c r="BZP744" i="1"/>
  <c r="BZQ744" i="1"/>
  <c r="BZR744" i="1"/>
  <c r="BZS744" i="1"/>
  <c r="BZT744" i="1"/>
  <c r="BZU744" i="1"/>
  <c r="BZV744" i="1"/>
  <c r="BZW744" i="1"/>
  <c r="BZX744" i="1"/>
  <c r="BZY744" i="1"/>
  <c r="BZZ744" i="1"/>
  <c r="CAA744" i="1"/>
  <c r="CAB744" i="1"/>
  <c r="CAC744" i="1"/>
  <c r="CAD744" i="1"/>
  <c r="CAE744" i="1"/>
  <c r="CAF744" i="1"/>
  <c r="CAG744" i="1"/>
  <c r="CAH744" i="1"/>
  <c r="CAI744" i="1"/>
  <c r="CAJ744" i="1"/>
  <c r="CAK744" i="1"/>
  <c r="CAL744" i="1"/>
  <c r="CAM744" i="1"/>
  <c r="CAN744" i="1"/>
  <c r="CAO744" i="1"/>
  <c r="CAP744" i="1"/>
  <c r="CAQ744" i="1"/>
  <c r="CAR744" i="1"/>
  <c r="CAS744" i="1"/>
  <c r="CAT744" i="1"/>
  <c r="CAU744" i="1"/>
  <c r="CAV744" i="1"/>
  <c r="CAW744" i="1"/>
  <c r="CAX744" i="1"/>
  <c r="CAY744" i="1"/>
  <c r="CAZ744" i="1"/>
  <c r="CBA744" i="1"/>
  <c r="CBB744" i="1"/>
  <c r="CBC744" i="1"/>
  <c r="CBD744" i="1"/>
  <c r="CBE744" i="1"/>
  <c r="CBF744" i="1"/>
  <c r="CBG744" i="1"/>
  <c r="CBH744" i="1"/>
  <c r="CBI744" i="1"/>
  <c r="CBJ744" i="1"/>
  <c r="CBK744" i="1"/>
  <c r="CBL744" i="1"/>
  <c r="CBM744" i="1"/>
  <c r="CBN744" i="1"/>
  <c r="CBO744" i="1"/>
  <c r="CBP744" i="1"/>
  <c r="CBQ744" i="1"/>
  <c r="CBR744" i="1"/>
  <c r="CBS744" i="1"/>
  <c r="CBT744" i="1"/>
  <c r="CBU744" i="1"/>
  <c r="CBV744" i="1"/>
  <c r="CBW744" i="1"/>
  <c r="CBX744" i="1"/>
  <c r="CBY744" i="1"/>
  <c r="CBZ744" i="1"/>
  <c r="CCA744" i="1"/>
  <c r="CCB744" i="1"/>
  <c r="CCC744" i="1"/>
  <c r="CCD744" i="1"/>
  <c r="CCE744" i="1"/>
  <c r="CCF744" i="1"/>
  <c r="CCG744" i="1"/>
  <c r="CCH744" i="1"/>
  <c r="CCI744" i="1"/>
  <c r="CCJ744" i="1"/>
  <c r="CCK744" i="1"/>
  <c r="CCL744" i="1"/>
  <c r="CCM744" i="1"/>
  <c r="CCN744" i="1"/>
  <c r="CCO744" i="1"/>
  <c r="CCP744" i="1"/>
  <c r="CCQ744" i="1"/>
  <c r="CCR744" i="1"/>
  <c r="CCS744" i="1"/>
  <c r="CCT744" i="1"/>
  <c r="CCU744" i="1"/>
  <c r="CCV744" i="1"/>
  <c r="CCW744" i="1"/>
  <c r="CCX744" i="1"/>
  <c r="CCY744" i="1"/>
  <c r="CCZ744" i="1"/>
  <c r="CDA744" i="1"/>
  <c r="CDB744" i="1"/>
  <c r="CDC744" i="1"/>
  <c r="CDD744" i="1"/>
  <c r="CDE744" i="1"/>
  <c r="CDF744" i="1"/>
  <c r="CDG744" i="1"/>
  <c r="CDH744" i="1"/>
  <c r="CDI744" i="1"/>
  <c r="CDJ744" i="1"/>
  <c r="CDK744" i="1"/>
  <c r="CDL744" i="1"/>
  <c r="CDM744" i="1"/>
  <c r="CDN744" i="1"/>
  <c r="CDO744" i="1"/>
  <c r="CDP744" i="1"/>
  <c r="CDQ744" i="1"/>
  <c r="CDR744" i="1"/>
  <c r="CDS744" i="1"/>
  <c r="CDT744" i="1"/>
  <c r="CDU744" i="1"/>
  <c r="CDV744" i="1"/>
  <c r="CDW744" i="1"/>
  <c r="CDX744" i="1"/>
  <c r="CDY744" i="1"/>
  <c r="CDZ744" i="1"/>
  <c r="CEA744" i="1"/>
  <c r="CEB744" i="1"/>
  <c r="CEC744" i="1"/>
  <c r="CED744" i="1"/>
  <c r="CEE744" i="1"/>
  <c r="CEF744" i="1"/>
  <c r="CEG744" i="1"/>
  <c r="CEH744" i="1"/>
  <c r="CEI744" i="1"/>
  <c r="CEJ744" i="1"/>
  <c r="CEK744" i="1"/>
  <c r="CEL744" i="1"/>
  <c r="CEM744" i="1"/>
  <c r="CEN744" i="1"/>
  <c r="CEO744" i="1"/>
  <c r="CEP744" i="1"/>
  <c r="CEQ744" i="1"/>
  <c r="CER744" i="1"/>
  <c r="CES744" i="1"/>
  <c r="CET744" i="1"/>
  <c r="CEU744" i="1"/>
  <c r="CEV744" i="1"/>
  <c r="CEW744" i="1"/>
  <c r="CEX744" i="1"/>
  <c r="CEY744" i="1"/>
  <c r="CEZ744" i="1"/>
  <c r="CFA744" i="1"/>
  <c r="CFB744" i="1"/>
  <c r="CFC744" i="1"/>
  <c r="CFD744" i="1"/>
  <c r="CFE744" i="1"/>
  <c r="CFF744" i="1"/>
  <c r="CFG744" i="1"/>
  <c r="CFH744" i="1"/>
  <c r="CFI744" i="1"/>
  <c r="CFJ744" i="1"/>
  <c r="CFK744" i="1"/>
  <c r="CFL744" i="1"/>
  <c r="CFM744" i="1"/>
  <c r="CFN744" i="1"/>
  <c r="CFO744" i="1"/>
  <c r="CFP744" i="1"/>
  <c r="CFQ744" i="1"/>
  <c r="CFR744" i="1"/>
  <c r="CFS744" i="1"/>
  <c r="CFT744" i="1"/>
  <c r="CFU744" i="1"/>
  <c r="CFV744" i="1"/>
  <c r="CFW744" i="1"/>
  <c r="CFX744" i="1"/>
  <c r="CFY744" i="1"/>
  <c r="CFZ744" i="1"/>
  <c r="CGA744" i="1"/>
  <c r="CGB744" i="1"/>
  <c r="CGC744" i="1"/>
  <c r="CGD744" i="1"/>
  <c r="CGE744" i="1"/>
  <c r="CGF744" i="1"/>
  <c r="CGG744" i="1"/>
  <c r="CGH744" i="1"/>
  <c r="CGI744" i="1"/>
  <c r="CGJ744" i="1"/>
  <c r="CGK744" i="1"/>
  <c r="CGL744" i="1"/>
  <c r="CGM744" i="1"/>
  <c r="CGN744" i="1"/>
  <c r="CGO744" i="1"/>
  <c r="CGP744" i="1"/>
  <c r="CGQ744" i="1"/>
  <c r="CGR744" i="1"/>
  <c r="CGS744" i="1"/>
  <c r="CGT744" i="1"/>
  <c r="CGU744" i="1"/>
  <c r="CGV744" i="1"/>
  <c r="CGW744" i="1"/>
  <c r="CGX744" i="1"/>
  <c r="CGY744" i="1"/>
  <c r="CGZ744" i="1"/>
  <c r="CHA744" i="1"/>
  <c r="CHB744" i="1"/>
  <c r="CHC744" i="1"/>
  <c r="CHD744" i="1"/>
  <c r="CHE744" i="1"/>
  <c r="CHF744" i="1"/>
  <c r="CHG744" i="1"/>
  <c r="CHH744" i="1"/>
  <c r="CHI744" i="1"/>
  <c r="CHJ744" i="1"/>
  <c r="CHK744" i="1"/>
  <c r="CHL744" i="1"/>
  <c r="CHM744" i="1"/>
  <c r="CHN744" i="1"/>
  <c r="CHO744" i="1"/>
  <c r="CHP744" i="1"/>
  <c r="CHQ744" i="1"/>
  <c r="CHR744" i="1"/>
  <c r="CHS744" i="1"/>
  <c r="CHT744" i="1"/>
  <c r="CHU744" i="1"/>
  <c r="CHV744" i="1"/>
  <c r="CHW744" i="1"/>
  <c r="CHX744" i="1"/>
  <c r="CHY744" i="1"/>
  <c r="CHZ744" i="1"/>
  <c r="CIA744" i="1"/>
  <c r="CIB744" i="1"/>
  <c r="CIC744" i="1"/>
  <c r="CID744" i="1"/>
  <c r="CIE744" i="1"/>
  <c r="CIF744" i="1"/>
  <c r="CIG744" i="1"/>
  <c r="CIH744" i="1"/>
  <c r="CII744" i="1"/>
  <c r="CIJ744" i="1"/>
  <c r="CIK744" i="1"/>
  <c r="CIL744" i="1"/>
  <c r="CIM744" i="1"/>
  <c r="CIN744" i="1"/>
  <c r="CIO744" i="1"/>
  <c r="CIP744" i="1"/>
  <c r="CIQ744" i="1"/>
  <c r="CIR744" i="1"/>
  <c r="CIS744" i="1"/>
  <c r="CIT744" i="1"/>
  <c r="CIU744" i="1"/>
  <c r="CIV744" i="1"/>
  <c r="CIW744" i="1"/>
  <c r="CIX744" i="1"/>
  <c r="CIY744" i="1"/>
  <c r="CIZ744" i="1"/>
  <c r="CJA744" i="1"/>
  <c r="CJB744" i="1"/>
  <c r="CJC744" i="1"/>
  <c r="CJD744" i="1"/>
  <c r="CJE744" i="1"/>
  <c r="CJF744" i="1"/>
  <c r="CJG744" i="1"/>
  <c r="CJH744" i="1"/>
  <c r="CJI744" i="1"/>
  <c r="CJJ744" i="1"/>
  <c r="CJK744" i="1"/>
  <c r="CJL744" i="1"/>
  <c r="CJM744" i="1"/>
  <c r="CJN744" i="1"/>
  <c r="CJO744" i="1"/>
  <c r="CJP744" i="1"/>
  <c r="CJQ744" i="1"/>
  <c r="CJR744" i="1"/>
  <c r="CJS744" i="1"/>
  <c r="CJT744" i="1"/>
  <c r="CJU744" i="1"/>
  <c r="CJV744" i="1"/>
  <c r="CJW744" i="1"/>
  <c r="CJX744" i="1"/>
  <c r="CJY744" i="1"/>
  <c r="CJZ744" i="1"/>
  <c r="CKA744" i="1"/>
  <c r="CKB744" i="1"/>
  <c r="CKC744" i="1"/>
  <c r="CKD744" i="1"/>
  <c r="CKE744" i="1"/>
  <c r="CKF744" i="1"/>
  <c r="CKG744" i="1"/>
  <c r="CKH744" i="1"/>
  <c r="CKI744" i="1"/>
  <c r="CKJ744" i="1"/>
  <c r="CKK744" i="1"/>
  <c r="CKL744" i="1"/>
  <c r="CKM744" i="1"/>
  <c r="CKN744" i="1"/>
  <c r="CKO744" i="1"/>
  <c r="CKP744" i="1"/>
  <c r="CKQ744" i="1"/>
  <c r="CKR744" i="1"/>
  <c r="CKS744" i="1"/>
  <c r="CKT744" i="1"/>
  <c r="CKU744" i="1"/>
  <c r="CKV744" i="1"/>
  <c r="CKW744" i="1"/>
  <c r="CKX744" i="1"/>
  <c r="CKY744" i="1"/>
  <c r="CKZ744" i="1"/>
  <c r="CLA744" i="1"/>
  <c r="CLB744" i="1"/>
  <c r="CLC744" i="1"/>
  <c r="CLD744" i="1"/>
  <c r="CLE744" i="1"/>
  <c r="CLF744" i="1"/>
  <c r="CLG744" i="1"/>
  <c r="CLH744" i="1"/>
  <c r="CLI744" i="1"/>
  <c r="CLJ744" i="1"/>
  <c r="CLK744" i="1"/>
  <c r="CLL744" i="1"/>
  <c r="CLM744" i="1"/>
  <c r="CLN744" i="1"/>
  <c r="CLO744" i="1"/>
  <c r="CLP744" i="1"/>
  <c r="CLQ744" i="1"/>
  <c r="CLR744" i="1"/>
  <c r="CLS744" i="1"/>
  <c r="CLT744" i="1"/>
  <c r="CLU744" i="1"/>
  <c r="CLV744" i="1"/>
  <c r="CLW744" i="1"/>
  <c r="CLX744" i="1"/>
  <c r="CLY744" i="1"/>
  <c r="CLZ744" i="1"/>
  <c r="CMA744" i="1"/>
  <c r="CMB744" i="1"/>
  <c r="CMC744" i="1"/>
  <c r="CMD744" i="1"/>
  <c r="CME744" i="1"/>
  <c r="CMF744" i="1"/>
  <c r="CMG744" i="1"/>
  <c r="CMH744" i="1"/>
  <c r="CMI744" i="1"/>
  <c r="CMJ744" i="1"/>
  <c r="CMK744" i="1"/>
  <c r="CML744" i="1"/>
  <c r="CMM744" i="1"/>
  <c r="CMN744" i="1"/>
  <c r="CMO744" i="1"/>
  <c r="CMP744" i="1"/>
  <c r="CMQ744" i="1"/>
  <c r="CMR744" i="1"/>
  <c r="CMS744" i="1"/>
  <c r="CMT744" i="1"/>
  <c r="CMU744" i="1"/>
  <c r="CMV744" i="1"/>
  <c r="CMW744" i="1"/>
  <c r="CMX744" i="1"/>
  <c r="CMY744" i="1"/>
  <c r="CMZ744" i="1"/>
  <c r="CNA744" i="1"/>
  <c r="CNB744" i="1"/>
  <c r="CNC744" i="1"/>
  <c r="CND744" i="1"/>
  <c r="CNE744" i="1"/>
  <c r="CNF744" i="1"/>
  <c r="CNG744" i="1"/>
  <c r="CNH744" i="1"/>
  <c r="CNI744" i="1"/>
  <c r="CNJ744" i="1"/>
  <c r="CNK744" i="1"/>
  <c r="CNL744" i="1"/>
  <c r="CNM744" i="1"/>
  <c r="CNN744" i="1"/>
  <c r="CNO744" i="1"/>
  <c r="CNP744" i="1"/>
  <c r="CNQ744" i="1"/>
  <c r="CNR744" i="1"/>
  <c r="CNS744" i="1"/>
  <c r="CNT744" i="1"/>
  <c r="CNU744" i="1"/>
  <c r="CNV744" i="1"/>
  <c r="CNW744" i="1"/>
  <c r="CNX744" i="1"/>
  <c r="CNY744" i="1"/>
  <c r="CNZ744" i="1"/>
  <c r="COA744" i="1"/>
  <c r="COB744" i="1"/>
  <c r="COC744" i="1"/>
  <c r="COD744" i="1"/>
  <c r="COE744" i="1"/>
  <c r="COF744" i="1"/>
  <c r="COG744" i="1"/>
  <c r="COH744" i="1"/>
  <c r="COI744" i="1"/>
  <c r="COJ744" i="1"/>
  <c r="COK744" i="1"/>
  <c r="COL744" i="1"/>
  <c r="COM744" i="1"/>
  <c r="CON744" i="1"/>
  <c r="COO744" i="1"/>
  <c r="COP744" i="1"/>
  <c r="COQ744" i="1"/>
  <c r="COR744" i="1"/>
  <c r="COS744" i="1"/>
  <c r="COT744" i="1"/>
  <c r="COU744" i="1"/>
  <c r="COV744" i="1"/>
  <c r="COW744" i="1"/>
  <c r="COX744" i="1"/>
  <c r="COY744" i="1"/>
  <c r="COZ744" i="1"/>
  <c r="CPA744" i="1"/>
  <c r="CPB744" i="1"/>
  <c r="CPC744" i="1"/>
  <c r="CPD744" i="1"/>
  <c r="CPE744" i="1"/>
  <c r="CPF744" i="1"/>
  <c r="CPG744" i="1"/>
  <c r="CPH744" i="1"/>
  <c r="CPI744" i="1"/>
  <c r="CPJ744" i="1"/>
  <c r="CPK744" i="1"/>
  <c r="CPL744" i="1"/>
  <c r="CPM744" i="1"/>
  <c r="CPN744" i="1"/>
  <c r="CPO744" i="1"/>
  <c r="CPP744" i="1"/>
  <c r="CPQ744" i="1"/>
  <c r="CPR744" i="1"/>
  <c r="CPS744" i="1"/>
  <c r="CPT744" i="1"/>
  <c r="CPU744" i="1"/>
  <c r="CPV744" i="1"/>
  <c r="CPW744" i="1"/>
  <c r="CPX744" i="1"/>
  <c r="CPY744" i="1"/>
  <c r="CPZ744" i="1"/>
  <c r="CQA744" i="1"/>
  <c r="CQB744" i="1"/>
  <c r="CQC744" i="1"/>
  <c r="CQD744" i="1"/>
  <c r="CQE744" i="1"/>
  <c r="CQF744" i="1"/>
  <c r="CQG744" i="1"/>
  <c r="CQH744" i="1"/>
  <c r="CQI744" i="1"/>
  <c r="CQJ744" i="1"/>
  <c r="CQK744" i="1"/>
  <c r="CQL744" i="1"/>
  <c r="CQM744" i="1"/>
  <c r="CQN744" i="1"/>
  <c r="CQO744" i="1"/>
  <c r="CQP744" i="1"/>
  <c r="CQQ744" i="1"/>
  <c r="CQR744" i="1"/>
  <c r="CQS744" i="1"/>
  <c r="CQT744" i="1"/>
  <c r="CQU744" i="1"/>
  <c r="CQV744" i="1"/>
  <c r="CQW744" i="1"/>
  <c r="CQX744" i="1"/>
  <c r="CQY744" i="1"/>
  <c r="CQZ744" i="1"/>
  <c r="CRA744" i="1"/>
  <c r="CRB744" i="1"/>
  <c r="CRC744" i="1"/>
  <c r="CRD744" i="1"/>
  <c r="CRE744" i="1"/>
  <c r="CRF744" i="1"/>
  <c r="CRG744" i="1"/>
  <c r="CRH744" i="1"/>
  <c r="CRI744" i="1"/>
  <c r="CRJ744" i="1"/>
  <c r="CRK744" i="1"/>
  <c r="CRL744" i="1"/>
  <c r="CRM744" i="1"/>
  <c r="CRN744" i="1"/>
  <c r="CRO744" i="1"/>
  <c r="CRP744" i="1"/>
  <c r="CRQ744" i="1"/>
  <c r="CRR744" i="1"/>
  <c r="CRS744" i="1"/>
  <c r="CRT744" i="1"/>
  <c r="CRU744" i="1"/>
  <c r="CRV744" i="1"/>
  <c r="CRW744" i="1"/>
  <c r="CRX744" i="1"/>
  <c r="CRY744" i="1"/>
  <c r="CRZ744" i="1"/>
  <c r="CSA744" i="1"/>
  <c r="CSB744" i="1"/>
  <c r="CSC744" i="1"/>
  <c r="CSD744" i="1"/>
  <c r="CSE744" i="1"/>
  <c r="CSF744" i="1"/>
  <c r="CSG744" i="1"/>
  <c r="CSH744" i="1"/>
  <c r="CSI744" i="1"/>
  <c r="CSJ744" i="1"/>
  <c r="CSK744" i="1"/>
  <c r="CSL744" i="1"/>
  <c r="CSM744" i="1"/>
  <c r="CSN744" i="1"/>
  <c r="CSO744" i="1"/>
  <c r="CSP744" i="1"/>
  <c r="CSQ744" i="1"/>
  <c r="CSR744" i="1"/>
  <c r="CSS744" i="1"/>
  <c r="CST744" i="1"/>
  <c r="CSU744" i="1"/>
  <c r="CSV744" i="1"/>
  <c r="CSW744" i="1"/>
  <c r="CSX744" i="1"/>
  <c r="CSY744" i="1"/>
  <c r="CSZ744" i="1"/>
  <c r="CTA744" i="1"/>
  <c r="CTB744" i="1"/>
  <c r="CTC744" i="1"/>
  <c r="CTD744" i="1"/>
  <c r="CTE744" i="1"/>
  <c r="CTF744" i="1"/>
  <c r="CTG744" i="1"/>
  <c r="CTH744" i="1"/>
  <c r="CTI744" i="1"/>
  <c r="CTJ744" i="1"/>
  <c r="CTK744" i="1"/>
  <c r="CTL744" i="1"/>
  <c r="CTM744" i="1"/>
  <c r="CTN744" i="1"/>
  <c r="CTO744" i="1"/>
  <c r="CTP744" i="1"/>
  <c r="CTQ744" i="1"/>
  <c r="CTR744" i="1"/>
  <c r="CTS744" i="1"/>
  <c r="CTT744" i="1"/>
  <c r="CTU744" i="1"/>
  <c r="CTV744" i="1"/>
  <c r="CTW744" i="1"/>
  <c r="CTX744" i="1"/>
  <c r="CTY744" i="1"/>
  <c r="CTZ744" i="1"/>
  <c r="CUA744" i="1"/>
  <c r="CUB744" i="1"/>
  <c r="CUC744" i="1"/>
  <c r="CUD744" i="1"/>
  <c r="CUE744" i="1"/>
  <c r="CUF744" i="1"/>
  <c r="CUG744" i="1"/>
  <c r="CUH744" i="1"/>
  <c r="CUI744" i="1"/>
  <c r="CUJ744" i="1"/>
  <c r="CUK744" i="1"/>
  <c r="CUL744" i="1"/>
  <c r="CUM744" i="1"/>
  <c r="CUN744" i="1"/>
  <c r="CUO744" i="1"/>
  <c r="CUP744" i="1"/>
  <c r="CUQ744" i="1"/>
  <c r="CUR744" i="1"/>
  <c r="CUS744" i="1"/>
  <c r="CUT744" i="1"/>
  <c r="CUU744" i="1"/>
  <c r="CUV744" i="1"/>
  <c r="CUW744" i="1"/>
  <c r="CUX744" i="1"/>
  <c r="CUY744" i="1"/>
  <c r="CUZ744" i="1"/>
  <c r="CVA744" i="1"/>
  <c r="CVB744" i="1"/>
  <c r="CVC744" i="1"/>
  <c r="CVD744" i="1"/>
  <c r="CVE744" i="1"/>
  <c r="CVF744" i="1"/>
  <c r="CVG744" i="1"/>
  <c r="CVH744" i="1"/>
  <c r="CVI744" i="1"/>
  <c r="CVJ744" i="1"/>
  <c r="CVK744" i="1"/>
  <c r="CVL744" i="1"/>
  <c r="CVM744" i="1"/>
  <c r="CVN744" i="1"/>
  <c r="CVO744" i="1"/>
  <c r="CVP744" i="1"/>
  <c r="CVQ744" i="1"/>
  <c r="CVR744" i="1"/>
  <c r="CVS744" i="1"/>
  <c r="CVT744" i="1"/>
  <c r="CVU744" i="1"/>
  <c r="CVV744" i="1"/>
  <c r="CVW744" i="1"/>
  <c r="CVX744" i="1"/>
  <c r="CVY744" i="1"/>
  <c r="CVZ744" i="1"/>
  <c r="CWA744" i="1"/>
  <c r="CWB744" i="1"/>
  <c r="CWC744" i="1"/>
  <c r="CWD744" i="1"/>
  <c r="CWE744" i="1"/>
  <c r="CWF744" i="1"/>
  <c r="CWG744" i="1"/>
  <c r="CWH744" i="1"/>
  <c r="CWI744" i="1"/>
  <c r="CWJ744" i="1"/>
  <c r="CWK744" i="1"/>
  <c r="CWL744" i="1"/>
  <c r="CWM744" i="1"/>
  <c r="CWN744" i="1"/>
  <c r="CWO744" i="1"/>
  <c r="CWP744" i="1"/>
  <c r="CWQ744" i="1"/>
  <c r="CWR744" i="1"/>
  <c r="CWS744" i="1"/>
  <c r="CWT744" i="1"/>
  <c r="CWU744" i="1"/>
  <c r="CWV744" i="1"/>
  <c r="CWW744" i="1"/>
  <c r="CWX744" i="1"/>
  <c r="CWY744" i="1"/>
  <c r="CWZ744" i="1"/>
  <c r="CXA744" i="1"/>
  <c r="CXB744" i="1"/>
  <c r="CXC744" i="1"/>
  <c r="CXD744" i="1"/>
  <c r="CXE744" i="1"/>
  <c r="CXF744" i="1"/>
  <c r="CXG744" i="1"/>
  <c r="CXH744" i="1"/>
  <c r="CXI744" i="1"/>
  <c r="CXJ744" i="1"/>
  <c r="CXK744" i="1"/>
  <c r="CXL744" i="1"/>
  <c r="CXM744" i="1"/>
  <c r="CXN744" i="1"/>
  <c r="CXO744" i="1"/>
  <c r="CXP744" i="1"/>
  <c r="CXQ744" i="1"/>
  <c r="CXR744" i="1"/>
  <c r="CXS744" i="1"/>
  <c r="CXT744" i="1"/>
  <c r="CXU744" i="1"/>
  <c r="CXV744" i="1"/>
  <c r="CXW744" i="1"/>
  <c r="CXX744" i="1"/>
  <c r="CXY744" i="1"/>
  <c r="CXZ744" i="1"/>
  <c r="CYA744" i="1"/>
  <c r="CYB744" i="1"/>
  <c r="CYC744" i="1"/>
  <c r="CYD744" i="1"/>
  <c r="CYE744" i="1"/>
  <c r="CYF744" i="1"/>
  <c r="CYG744" i="1"/>
  <c r="CYH744" i="1"/>
  <c r="CYI744" i="1"/>
  <c r="CYJ744" i="1"/>
  <c r="CYK744" i="1"/>
  <c r="CYL744" i="1"/>
  <c r="CYM744" i="1"/>
  <c r="CYN744" i="1"/>
  <c r="CYO744" i="1"/>
  <c r="CYP744" i="1"/>
  <c r="CYQ744" i="1"/>
  <c r="CYR744" i="1"/>
  <c r="CYS744" i="1"/>
  <c r="CYT744" i="1"/>
  <c r="CYU744" i="1"/>
  <c r="CYV744" i="1"/>
  <c r="CYW744" i="1"/>
  <c r="CYX744" i="1"/>
  <c r="CYY744" i="1"/>
  <c r="CYZ744" i="1"/>
  <c r="CZA744" i="1"/>
  <c r="CZB744" i="1"/>
  <c r="CZC744" i="1"/>
  <c r="CZD744" i="1"/>
  <c r="CZE744" i="1"/>
  <c r="CZF744" i="1"/>
  <c r="CZG744" i="1"/>
  <c r="CZH744" i="1"/>
  <c r="CZI744" i="1"/>
  <c r="CZJ744" i="1"/>
  <c r="CZK744" i="1"/>
  <c r="CZL744" i="1"/>
  <c r="CZM744" i="1"/>
  <c r="CZN744" i="1"/>
  <c r="CZO744" i="1"/>
  <c r="CZP744" i="1"/>
  <c r="CZQ744" i="1"/>
  <c r="CZR744" i="1"/>
  <c r="CZS744" i="1"/>
  <c r="CZT744" i="1"/>
  <c r="CZU744" i="1"/>
  <c r="CZV744" i="1"/>
  <c r="CZW744" i="1"/>
  <c r="CZX744" i="1"/>
  <c r="CZY744" i="1"/>
  <c r="CZZ744" i="1"/>
  <c r="DAA744" i="1"/>
  <c r="DAB744" i="1"/>
  <c r="DAC744" i="1"/>
  <c r="DAD744" i="1"/>
  <c r="DAE744" i="1"/>
  <c r="DAF744" i="1"/>
  <c r="DAG744" i="1"/>
  <c r="DAH744" i="1"/>
  <c r="DAI744" i="1"/>
  <c r="DAJ744" i="1"/>
  <c r="DAK744" i="1"/>
  <c r="DAL744" i="1"/>
  <c r="DAM744" i="1"/>
  <c r="DAN744" i="1"/>
  <c r="DAO744" i="1"/>
  <c r="DAP744" i="1"/>
  <c r="DAQ744" i="1"/>
  <c r="DAR744" i="1"/>
  <c r="DAS744" i="1"/>
  <c r="DAT744" i="1"/>
  <c r="DAU744" i="1"/>
  <c r="DAV744" i="1"/>
  <c r="DAW744" i="1"/>
  <c r="DAX744" i="1"/>
  <c r="DAY744" i="1"/>
  <c r="DAZ744" i="1"/>
  <c r="DBA744" i="1"/>
  <c r="DBB744" i="1"/>
  <c r="DBC744" i="1"/>
  <c r="DBD744" i="1"/>
  <c r="DBE744" i="1"/>
  <c r="DBF744" i="1"/>
  <c r="DBG744" i="1"/>
  <c r="DBH744" i="1"/>
  <c r="DBI744" i="1"/>
  <c r="DBJ744" i="1"/>
  <c r="DBK744" i="1"/>
  <c r="DBL744" i="1"/>
  <c r="DBM744" i="1"/>
  <c r="DBN744" i="1"/>
  <c r="DBO744" i="1"/>
  <c r="DBP744" i="1"/>
  <c r="DBQ744" i="1"/>
  <c r="DBR744" i="1"/>
  <c r="DBS744" i="1"/>
  <c r="DBT744" i="1"/>
  <c r="DBU744" i="1"/>
  <c r="DBV744" i="1"/>
  <c r="DBW744" i="1"/>
  <c r="DBX744" i="1"/>
  <c r="DBY744" i="1"/>
  <c r="DBZ744" i="1"/>
  <c r="DCA744" i="1"/>
  <c r="DCB744" i="1"/>
  <c r="DCC744" i="1"/>
  <c r="DCD744" i="1"/>
  <c r="DCE744" i="1"/>
  <c r="DCF744" i="1"/>
  <c r="DCG744" i="1"/>
  <c r="DCH744" i="1"/>
  <c r="DCI744" i="1"/>
  <c r="DCJ744" i="1"/>
  <c r="DCK744" i="1"/>
  <c r="DCL744" i="1"/>
  <c r="DCM744" i="1"/>
  <c r="DCN744" i="1"/>
  <c r="DCO744" i="1"/>
  <c r="DCP744" i="1"/>
  <c r="DCQ744" i="1"/>
  <c r="DCR744" i="1"/>
  <c r="DCS744" i="1"/>
  <c r="DCT744" i="1"/>
  <c r="DCU744" i="1"/>
  <c r="DCV744" i="1"/>
  <c r="DCW744" i="1"/>
  <c r="DCX744" i="1"/>
  <c r="DCY744" i="1"/>
  <c r="DCZ744" i="1"/>
  <c r="DDA744" i="1"/>
  <c r="DDB744" i="1"/>
  <c r="DDC744" i="1"/>
  <c r="DDD744" i="1"/>
  <c r="DDE744" i="1"/>
  <c r="DDF744" i="1"/>
  <c r="DDG744" i="1"/>
  <c r="DDH744" i="1"/>
  <c r="DDI744" i="1"/>
  <c r="DDJ744" i="1"/>
  <c r="DDK744" i="1"/>
  <c r="DDL744" i="1"/>
  <c r="DDM744" i="1"/>
  <c r="DDN744" i="1"/>
  <c r="DDO744" i="1"/>
  <c r="DDP744" i="1"/>
  <c r="DDQ744" i="1"/>
  <c r="DDR744" i="1"/>
  <c r="DDS744" i="1"/>
  <c r="DDT744" i="1"/>
  <c r="DDU744" i="1"/>
  <c r="DDV744" i="1"/>
  <c r="DDW744" i="1"/>
  <c r="DDX744" i="1"/>
  <c r="DDY744" i="1"/>
  <c r="DDZ744" i="1"/>
  <c r="DEA744" i="1"/>
  <c r="DEB744" i="1"/>
  <c r="DEC744" i="1"/>
  <c r="DED744" i="1"/>
  <c r="DEE744" i="1"/>
  <c r="DEF744" i="1"/>
  <c r="DEG744" i="1"/>
  <c r="DEH744" i="1"/>
  <c r="DEI744" i="1"/>
  <c r="DEJ744" i="1"/>
  <c r="DEK744" i="1"/>
  <c r="DEL744" i="1"/>
  <c r="DEM744" i="1"/>
  <c r="DEN744" i="1"/>
  <c r="DEO744" i="1"/>
  <c r="DEP744" i="1"/>
  <c r="DEQ744" i="1"/>
  <c r="DER744" i="1"/>
  <c r="DES744" i="1"/>
  <c r="DET744" i="1"/>
  <c r="DEU744" i="1"/>
  <c r="DEV744" i="1"/>
  <c r="DEW744" i="1"/>
  <c r="DEX744" i="1"/>
  <c r="DEY744" i="1"/>
  <c r="DEZ744" i="1"/>
  <c r="DFA744" i="1"/>
  <c r="DFB744" i="1"/>
  <c r="DFC744" i="1"/>
  <c r="DFD744" i="1"/>
  <c r="DFE744" i="1"/>
  <c r="DFF744" i="1"/>
  <c r="DFG744" i="1"/>
  <c r="DFH744" i="1"/>
  <c r="DFI744" i="1"/>
  <c r="DFJ744" i="1"/>
  <c r="DFK744" i="1"/>
  <c r="DFL744" i="1"/>
  <c r="DFM744" i="1"/>
  <c r="DFN744" i="1"/>
  <c r="DFO744" i="1"/>
  <c r="DFP744" i="1"/>
  <c r="DFQ744" i="1"/>
  <c r="DFR744" i="1"/>
  <c r="DFS744" i="1"/>
  <c r="DFT744" i="1"/>
  <c r="DFU744" i="1"/>
  <c r="DFV744" i="1"/>
  <c r="DFW744" i="1"/>
  <c r="DFX744" i="1"/>
  <c r="DFY744" i="1"/>
  <c r="DFZ744" i="1"/>
  <c r="DGA744" i="1"/>
  <c r="DGB744" i="1"/>
  <c r="DGC744" i="1"/>
  <c r="DGD744" i="1"/>
  <c r="DGE744" i="1"/>
  <c r="DGF744" i="1"/>
  <c r="DGG744" i="1"/>
  <c r="DGH744" i="1"/>
  <c r="DGI744" i="1"/>
  <c r="DGJ744" i="1"/>
  <c r="DGK744" i="1"/>
  <c r="DGL744" i="1"/>
  <c r="DGM744" i="1"/>
  <c r="DGN744" i="1"/>
  <c r="DGO744" i="1"/>
  <c r="DGP744" i="1"/>
  <c r="DGQ744" i="1"/>
  <c r="DGR744" i="1"/>
  <c r="DGS744" i="1"/>
  <c r="DGT744" i="1"/>
  <c r="DGU744" i="1"/>
  <c r="DGV744" i="1"/>
  <c r="DGW744" i="1"/>
  <c r="DGX744" i="1"/>
  <c r="DGY744" i="1"/>
  <c r="DGZ744" i="1"/>
  <c r="DHA744" i="1"/>
  <c r="DHB744" i="1"/>
  <c r="DHC744" i="1"/>
  <c r="DHD744" i="1"/>
  <c r="DHE744" i="1"/>
  <c r="DHF744" i="1"/>
  <c r="DHG744" i="1"/>
  <c r="DHH744" i="1"/>
  <c r="DHI744" i="1"/>
  <c r="DHJ744" i="1"/>
  <c r="DHK744" i="1"/>
  <c r="DHL744" i="1"/>
  <c r="DHM744" i="1"/>
  <c r="DHN744" i="1"/>
  <c r="DHO744" i="1"/>
  <c r="DHP744" i="1"/>
  <c r="DHQ744" i="1"/>
  <c r="DHR744" i="1"/>
  <c r="DHS744" i="1"/>
  <c r="DHT744" i="1"/>
  <c r="DHU744" i="1"/>
  <c r="DHV744" i="1"/>
  <c r="DHW744" i="1"/>
  <c r="DHX744" i="1"/>
  <c r="DHY744" i="1"/>
  <c r="DHZ744" i="1"/>
  <c r="DIA744" i="1"/>
  <c r="DIB744" i="1"/>
  <c r="DIC744" i="1"/>
  <c r="DID744" i="1"/>
  <c r="DIE744" i="1"/>
  <c r="DIF744" i="1"/>
  <c r="DIG744" i="1"/>
  <c r="DIH744" i="1"/>
  <c r="DII744" i="1"/>
  <c r="DIJ744" i="1"/>
  <c r="DIK744" i="1"/>
  <c r="DIL744" i="1"/>
  <c r="DIM744" i="1"/>
  <c r="DIN744" i="1"/>
  <c r="DIO744" i="1"/>
  <c r="DIP744" i="1"/>
  <c r="DIQ744" i="1"/>
  <c r="DIR744" i="1"/>
  <c r="DIS744" i="1"/>
  <c r="DIT744" i="1"/>
  <c r="DIU744" i="1"/>
  <c r="DIV744" i="1"/>
  <c r="DIW744" i="1"/>
  <c r="DIX744" i="1"/>
  <c r="DIY744" i="1"/>
  <c r="DIZ744" i="1"/>
  <c r="DJA744" i="1"/>
  <c r="DJB744" i="1"/>
  <c r="DJC744" i="1"/>
  <c r="DJD744" i="1"/>
  <c r="DJE744" i="1"/>
  <c r="DJF744" i="1"/>
  <c r="DJG744" i="1"/>
  <c r="DJH744" i="1"/>
  <c r="DJI744" i="1"/>
  <c r="DJJ744" i="1"/>
  <c r="DJK744" i="1"/>
  <c r="DJL744" i="1"/>
  <c r="DJM744" i="1"/>
  <c r="DJN744" i="1"/>
  <c r="DJO744" i="1"/>
  <c r="DJP744" i="1"/>
  <c r="DJQ744" i="1"/>
  <c r="DJR744" i="1"/>
  <c r="DJS744" i="1"/>
  <c r="DJT744" i="1"/>
  <c r="DJU744" i="1"/>
  <c r="DJV744" i="1"/>
  <c r="DJW744" i="1"/>
  <c r="DJX744" i="1"/>
  <c r="DJY744" i="1"/>
  <c r="DJZ744" i="1"/>
  <c r="DKA744" i="1"/>
  <c r="DKB744" i="1"/>
  <c r="DKC744" i="1"/>
  <c r="DKD744" i="1"/>
  <c r="DKE744" i="1"/>
  <c r="DKF744" i="1"/>
  <c r="DKG744" i="1"/>
  <c r="DKH744" i="1"/>
  <c r="DKI744" i="1"/>
  <c r="DKJ744" i="1"/>
  <c r="DKK744" i="1"/>
  <c r="DKL744" i="1"/>
  <c r="DKM744" i="1"/>
  <c r="DKN744" i="1"/>
  <c r="DKO744" i="1"/>
  <c r="DKP744" i="1"/>
  <c r="DKQ744" i="1"/>
  <c r="DKR744" i="1"/>
  <c r="DKS744" i="1"/>
  <c r="DKT744" i="1"/>
  <c r="DKU744" i="1"/>
  <c r="DKV744" i="1"/>
  <c r="DKW744" i="1"/>
  <c r="DKX744" i="1"/>
  <c r="DKY744" i="1"/>
  <c r="DKZ744" i="1"/>
  <c r="DLA744" i="1"/>
  <c r="DLB744" i="1"/>
  <c r="DLC744" i="1"/>
  <c r="DLD744" i="1"/>
  <c r="DLE744" i="1"/>
  <c r="DLF744" i="1"/>
  <c r="DLG744" i="1"/>
  <c r="DLH744" i="1"/>
  <c r="DLI744" i="1"/>
  <c r="DLJ744" i="1"/>
  <c r="DLK744" i="1"/>
  <c r="DLL744" i="1"/>
  <c r="DLM744" i="1"/>
  <c r="DLN744" i="1"/>
  <c r="DLO744" i="1"/>
  <c r="DLP744" i="1"/>
  <c r="DLQ744" i="1"/>
  <c r="DLR744" i="1"/>
  <c r="DLS744" i="1"/>
  <c r="DLT744" i="1"/>
  <c r="DLU744" i="1"/>
  <c r="DLV744" i="1"/>
  <c r="DLW744" i="1"/>
  <c r="DLX744" i="1"/>
  <c r="DLY744" i="1"/>
  <c r="DLZ744" i="1"/>
  <c r="DMA744" i="1"/>
  <c r="DMB744" i="1"/>
  <c r="DMC744" i="1"/>
  <c r="DMD744" i="1"/>
  <c r="DME744" i="1"/>
  <c r="DMF744" i="1"/>
  <c r="DMG744" i="1"/>
  <c r="DMH744" i="1"/>
  <c r="DMI744" i="1"/>
  <c r="DMJ744" i="1"/>
  <c r="DMK744" i="1"/>
  <c r="DML744" i="1"/>
  <c r="DMM744" i="1"/>
  <c r="DMN744" i="1"/>
  <c r="DMO744" i="1"/>
  <c r="DMP744" i="1"/>
  <c r="DMQ744" i="1"/>
  <c r="DMR744" i="1"/>
  <c r="DMS744" i="1"/>
  <c r="DMT744" i="1"/>
  <c r="DMU744" i="1"/>
  <c r="DMV744" i="1"/>
  <c r="DMW744" i="1"/>
  <c r="DMX744" i="1"/>
  <c r="DMY744" i="1"/>
  <c r="DMZ744" i="1"/>
  <c r="DNA744" i="1"/>
  <c r="DNB744" i="1"/>
  <c r="DNC744" i="1"/>
  <c r="DND744" i="1"/>
  <c r="DNE744" i="1"/>
  <c r="DNF744" i="1"/>
  <c r="DNG744" i="1"/>
  <c r="DNH744" i="1"/>
  <c r="DNI744" i="1"/>
  <c r="DNJ744" i="1"/>
  <c r="DNK744" i="1"/>
  <c r="DNL744" i="1"/>
  <c r="DNM744" i="1"/>
  <c r="DNN744" i="1"/>
  <c r="DNO744" i="1"/>
  <c r="DNP744" i="1"/>
  <c r="DNQ744" i="1"/>
  <c r="DNR744" i="1"/>
  <c r="DNS744" i="1"/>
  <c r="DNT744" i="1"/>
  <c r="DNU744" i="1"/>
  <c r="DNV744" i="1"/>
  <c r="DNW744" i="1"/>
  <c r="DNX744" i="1"/>
  <c r="DNY744" i="1"/>
  <c r="DNZ744" i="1"/>
  <c r="DOA744" i="1"/>
  <c r="DOB744" i="1"/>
  <c r="DOC744" i="1"/>
  <c r="DOD744" i="1"/>
  <c r="DOE744" i="1"/>
  <c r="DOF744" i="1"/>
  <c r="DOG744" i="1"/>
  <c r="DOH744" i="1"/>
  <c r="DOI744" i="1"/>
  <c r="DOJ744" i="1"/>
  <c r="DOK744" i="1"/>
  <c r="DOL744" i="1"/>
  <c r="DOM744" i="1"/>
  <c r="DON744" i="1"/>
  <c r="DOO744" i="1"/>
  <c r="DOP744" i="1"/>
  <c r="DOQ744" i="1"/>
  <c r="DOR744" i="1"/>
  <c r="DOS744" i="1"/>
  <c r="DOT744" i="1"/>
  <c r="DOU744" i="1"/>
  <c r="DOV744" i="1"/>
  <c r="DOW744" i="1"/>
  <c r="DOX744" i="1"/>
  <c r="DOY744" i="1"/>
  <c r="DOZ744" i="1"/>
  <c r="DPA744" i="1"/>
  <c r="DPB744" i="1"/>
  <c r="DPC744" i="1"/>
  <c r="DPD744" i="1"/>
  <c r="DPE744" i="1"/>
  <c r="DPF744" i="1"/>
  <c r="DPG744" i="1"/>
  <c r="DPH744" i="1"/>
  <c r="DPI744" i="1"/>
  <c r="DPJ744" i="1"/>
  <c r="DPK744" i="1"/>
  <c r="DPL744" i="1"/>
  <c r="DPM744" i="1"/>
  <c r="DPN744" i="1"/>
  <c r="DPO744" i="1"/>
  <c r="DPP744" i="1"/>
  <c r="DPQ744" i="1"/>
  <c r="DPR744" i="1"/>
  <c r="DPS744" i="1"/>
  <c r="DPT744" i="1"/>
  <c r="DPU744" i="1"/>
  <c r="DPV744" i="1"/>
  <c r="DPW744" i="1"/>
  <c r="DPX744" i="1"/>
  <c r="DPY744" i="1"/>
  <c r="DPZ744" i="1"/>
  <c r="DQA744" i="1"/>
  <c r="DQB744" i="1"/>
  <c r="DQC744" i="1"/>
  <c r="DQD744" i="1"/>
  <c r="DQE744" i="1"/>
  <c r="DQF744" i="1"/>
  <c r="DQG744" i="1"/>
  <c r="DQH744" i="1"/>
  <c r="DQI744" i="1"/>
  <c r="DQJ744" i="1"/>
  <c r="DQK744" i="1"/>
  <c r="DQL744" i="1"/>
  <c r="DQM744" i="1"/>
  <c r="DQN744" i="1"/>
  <c r="DQO744" i="1"/>
  <c r="DQP744" i="1"/>
  <c r="DQQ744" i="1"/>
  <c r="DQR744" i="1"/>
  <c r="DQS744" i="1"/>
  <c r="DQT744" i="1"/>
  <c r="DQU744" i="1"/>
  <c r="DQV744" i="1"/>
  <c r="DQW744" i="1"/>
  <c r="DQX744" i="1"/>
  <c r="DQY744" i="1"/>
  <c r="DQZ744" i="1"/>
  <c r="DRA744" i="1"/>
  <c r="DRB744" i="1"/>
  <c r="DRC744" i="1"/>
  <c r="DRD744" i="1"/>
  <c r="DRE744" i="1"/>
  <c r="DRF744" i="1"/>
  <c r="DRG744" i="1"/>
  <c r="DRH744" i="1"/>
  <c r="DRI744" i="1"/>
  <c r="DRJ744" i="1"/>
  <c r="DRK744" i="1"/>
  <c r="DRL744" i="1"/>
  <c r="DRM744" i="1"/>
  <c r="DRN744" i="1"/>
  <c r="DRO744" i="1"/>
  <c r="DRP744" i="1"/>
  <c r="DRQ744" i="1"/>
  <c r="DRR744" i="1"/>
  <c r="DRS744" i="1"/>
  <c r="DRT744" i="1"/>
  <c r="DRU744" i="1"/>
  <c r="DRV744" i="1"/>
  <c r="DRW744" i="1"/>
  <c r="DRX744" i="1"/>
  <c r="DRY744" i="1"/>
  <c r="DRZ744" i="1"/>
  <c r="DSA744" i="1"/>
  <c r="DSB744" i="1"/>
  <c r="DSC744" i="1"/>
  <c r="DSD744" i="1"/>
  <c r="DSE744" i="1"/>
  <c r="DSF744" i="1"/>
  <c r="DSG744" i="1"/>
  <c r="DSH744" i="1"/>
  <c r="DSI744" i="1"/>
  <c r="DSJ744" i="1"/>
  <c r="DSK744" i="1"/>
  <c r="DSL744" i="1"/>
  <c r="DSM744" i="1"/>
  <c r="DSN744" i="1"/>
  <c r="DSO744" i="1"/>
  <c r="DSP744" i="1"/>
  <c r="DSQ744" i="1"/>
  <c r="DSR744" i="1"/>
  <c r="DSS744" i="1"/>
  <c r="DST744" i="1"/>
  <c r="DSU744" i="1"/>
  <c r="DSV744" i="1"/>
  <c r="DSW744" i="1"/>
  <c r="DSX744" i="1"/>
  <c r="DSY744" i="1"/>
  <c r="DSZ744" i="1"/>
  <c r="DTA744" i="1"/>
  <c r="DTB744" i="1"/>
  <c r="DTC744" i="1"/>
  <c r="DTD744" i="1"/>
  <c r="DTE744" i="1"/>
  <c r="DTF744" i="1"/>
  <c r="DTG744" i="1"/>
  <c r="DTH744" i="1"/>
  <c r="DTI744" i="1"/>
  <c r="DTJ744" i="1"/>
  <c r="DTK744" i="1"/>
  <c r="DTL744" i="1"/>
  <c r="DTM744" i="1"/>
  <c r="DTN744" i="1"/>
  <c r="DTO744" i="1"/>
  <c r="DTP744" i="1"/>
  <c r="DTQ744" i="1"/>
  <c r="DTR744" i="1"/>
  <c r="DTS744" i="1"/>
  <c r="DTT744" i="1"/>
  <c r="DTU744" i="1"/>
  <c r="DTV744" i="1"/>
  <c r="DTW744" i="1"/>
  <c r="DTX744" i="1"/>
  <c r="DTY744" i="1"/>
  <c r="DTZ744" i="1"/>
  <c r="DUA744" i="1"/>
  <c r="DUB744" i="1"/>
  <c r="DUC744" i="1"/>
  <c r="DUD744" i="1"/>
  <c r="DUE744" i="1"/>
  <c r="DUF744" i="1"/>
  <c r="DUG744" i="1"/>
  <c r="DUH744" i="1"/>
  <c r="DUI744" i="1"/>
  <c r="DUJ744" i="1"/>
  <c r="DUK744" i="1"/>
  <c r="DUL744" i="1"/>
  <c r="DUM744" i="1"/>
  <c r="DUN744" i="1"/>
  <c r="DUO744" i="1"/>
  <c r="DUP744" i="1"/>
  <c r="DUQ744" i="1"/>
  <c r="DUR744" i="1"/>
  <c r="DUS744" i="1"/>
  <c r="DUT744" i="1"/>
  <c r="DUU744" i="1"/>
  <c r="DUV744" i="1"/>
  <c r="DUW744" i="1"/>
  <c r="DUX744" i="1"/>
  <c r="DUY744" i="1"/>
  <c r="DUZ744" i="1"/>
  <c r="DVA744" i="1"/>
  <c r="DVB744" i="1"/>
  <c r="DVC744" i="1"/>
  <c r="DVD744" i="1"/>
  <c r="DVE744" i="1"/>
  <c r="DVF744" i="1"/>
  <c r="DVG744" i="1"/>
  <c r="DVH744" i="1"/>
  <c r="DVI744" i="1"/>
  <c r="DVJ744" i="1"/>
  <c r="DVK744" i="1"/>
  <c r="DVL744" i="1"/>
  <c r="DVM744" i="1"/>
  <c r="DVN744" i="1"/>
  <c r="DVO744" i="1"/>
  <c r="DVP744" i="1"/>
  <c r="DVQ744" i="1"/>
  <c r="DVR744" i="1"/>
  <c r="DVS744" i="1"/>
  <c r="DVT744" i="1"/>
  <c r="DVU744" i="1"/>
  <c r="DVV744" i="1"/>
  <c r="DVW744" i="1"/>
  <c r="DVX744" i="1"/>
  <c r="DVY744" i="1"/>
  <c r="DVZ744" i="1"/>
  <c r="DWA744" i="1"/>
  <c r="DWB744" i="1"/>
  <c r="DWC744" i="1"/>
  <c r="DWD744" i="1"/>
  <c r="DWE744" i="1"/>
  <c r="DWF744" i="1"/>
  <c r="DWG744" i="1"/>
  <c r="DWH744" i="1"/>
  <c r="DWI744" i="1"/>
  <c r="DWJ744" i="1"/>
  <c r="DWK744" i="1"/>
  <c r="DWL744" i="1"/>
  <c r="DWM744" i="1"/>
  <c r="DWN744" i="1"/>
  <c r="DWO744" i="1"/>
  <c r="DWP744" i="1"/>
  <c r="DWQ744" i="1"/>
  <c r="DWR744" i="1"/>
  <c r="DWS744" i="1"/>
  <c r="DWT744" i="1"/>
  <c r="DWU744" i="1"/>
  <c r="DWV744" i="1"/>
  <c r="DWW744" i="1"/>
  <c r="DWX744" i="1"/>
  <c r="DWY744" i="1"/>
  <c r="DWZ744" i="1"/>
  <c r="DXA744" i="1"/>
  <c r="DXB744" i="1"/>
  <c r="DXC744" i="1"/>
  <c r="DXD744" i="1"/>
  <c r="DXE744" i="1"/>
  <c r="DXF744" i="1"/>
  <c r="DXG744" i="1"/>
  <c r="DXH744" i="1"/>
  <c r="DXI744" i="1"/>
  <c r="DXJ744" i="1"/>
  <c r="DXK744" i="1"/>
  <c r="DXL744" i="1"/>
  <c r="DXM744" i="1"/>
  <c r="DXN744" i="1"/>
  <c r="DXO744" i="1"/>
  <c r="DXP744" i="1"/>
  <c r="DXQ744" i="1"/>
  <c r="DXR744" i="1"/>
  <c r="DXS744" i="1"/>
  <c r="DXT744" i="1"/>
  <c r="DXU744" i="1"/>
  <c r="DXV744" i="1"/>
  <c r="DXW744" i="1"/>
  <c r="DXX744" i="1"/>
  <c r="DXY744" i="1"/>
  <c r="DXZ744" i="1"/>
  <c r="DYA744" i="1"/>
  <c r="DYB744" i="1"/>
  <c r="DYC744" i="1"/>
  <c r="DYD744" i="1"/>
  <c r="DYE744" i="1"/>
  <c r="DYF744" i="1"/>
  <c r="DYG744" i="1"/>
  <c r="DYH744" i="1"/>
  <c r="DYI744" i="1"/>
  <c r="DYJ744" i="1"/>
  <c r="DYK744" i="1"/>
  <c r="DYL744" i="1"/>
  <c r="DYM744" i="1"/>
  <c r="DYN744" i="1"/>
  <c r="DYO744" i="1"/>
  <c r="DYP744" i="1"/>
  <c r="DYQ744" i="1"/>
  <c r="DYR744" i="1"/>
  <c r="DYS744" i="1"/>
  <c r="DYT744" i="1"/>
  <c r="DYU744" i="1"/>
  <c r="DYV744" i="1"/>
  <c r="DYW744" i="1"/>
  <c r="DYX744" i="1"/>
  <c r="DYY744" i="1"/>
  <c r="DYZ744" i="1"/>
  <c r="DZA744" i="1"/>
  <c r="DZB744" i="1"/>
  <c r="DZC744" i="1"/>
  <c r="DZD744" i="1"/>
  <c r="DZE744" i="1"/>
  <c r="DZF744" i="1"/>
  <c r="DZG744" i="1"/>
  <c r="DZH744" i="1"/>
  <c r="DZI744" i="1"/>
  <c r="DZJ744" i="1"/>
  <c r="DZK744" i="1"/>
  <c r="DZL744" i="1"/>
  <c r="DZM744" i="1"/>
  <c r="DZN744" i="1"/>
  <c r="DZO744" i="1"/>
  <c r="DZP744" i="1"/>
  <c r="DZQ744" i="1"/>
  <c r="DZR744" i="1"/>
  <c r="DZS744" i="1"/>
  <c r="DZT744" i="1"/>
  <c r="DZU744" i="1"/>
  <c r="DZV744" i="1"/>
  <c r="DZW744" i="1"/>
  <c r="DZX744" i="1"/>
  <c r="DZY744" i="1"/>
  <c r="DZZ744" i="1"/>
  <c r="EAA744" i="1"/>
  <c r="EAB744" i="1"/>
  <c r="EAC744" i="1"/>
  <c r="EAD744" i="1"/>
  <c r="EAE744" i="1"/>
  <c r="EAF744" i="1"/>
  <c r="EAG744" i="1"/>
  <c r="EAH744" i="1"/>
  <c r="EAI744" i="1"/>
  <c r="EAJ744" i="1"/>
  <c r="EAK744" i="1"/>
  <c r="EAL744" i="1"/>
  <c r="EAM744" i="1"/>
  <c r="EAN744" i="1"/>
  <c r="EAO744" i="1"/>
  <c r="EAP744" i="1"/>
  <c r="EAQ744" i="1"/>
  <c r="EAR744" i="1"/>
  <c r="EAS744" i="1"/>
  <c r="EAT744" i="1"/>
  <c r="EAU744" i="1"/>
  <c r="EAV744" i="1"/>
  <c r="EAW744" i="1"/>
  <c r="EAX744" i="1"/>
  <c r="EAY744" i="1"/>
  <c r="EAZ744" i="1"/>
  <c r="EBA744" i="1"/>
  <c r="EBB744" i="1"/>
  <c r="EBC744" i="1"/>
  <c r="EBD744" i="1"/>
  <c r="EBE744" i="1"/>
  <c r="EBF744" i="1"/>
  <c r="EBG744" i="1"/>
  <c r="EBH744" i="1"/>
  <c r="EBI744" i="1"/>
  <c r="EBJ744" i="1"/>
  <c r="EBK744" i="1"/>
  <c r="EBL744" i="1"/>
  <c r="EBM744" i="1"/>
  <c r="EBN744" i="1"/>
  <c r="EBO744" i="1"/>
  <c r="EBP744" i="1"/>
  <c r="EBQ744" i="1"/>
  <c r="EBR744" i="1"/>
  <c r="EBS744" i="1"/>
  <c r="EBT744" i="1"/>
  <c r="EBU744" i="1"/>
  <c r="EBV744" i="1"/>
  <c r="EBW744" i="1"/>
  <c r="EBX744" i="1"/>
  <c r="EBY744" i="1"/>
  <c r="EBZ744" i="1"/>
  <c r="ECA744" i="1"/>
  <c r="ECB744" i="1"/>
  <c r="ECC744" i="1"/>
  <c r="ECD744" i="1"/>
  <c r="ECE744" i="1"/>
  <c r="ECF744" i="1"/>
  <c r="ECG744" i="1"/>
  <c r="ECH744" i="1"/>
  <c r="ECI744" i="1"/>
  <c r="ECJ744" i="1"/>
  <c r="ECK744" i="1"/>
  <c r="ECL744" i="1"/>
  <c r="ECM744" i="1"/>
  <c r="ECN744" i="1"/>
  <c r="ECO744" i="1"/>
  <c r="ECP744" i="1"/>
  <c r="ECQ744" i="1"/>
  <c r="ECR744" i="1"/>
  <c r="ECS744" i="1"/>
  <c r="ECT744" i="1"/>
  <c r="ECU744" i="1"/>
  <c r="ECV744" i="1"/>
  <c r="ECW744" i="1"/>
  <c r="ECX744" i="1"/>
  <c r="ECY744" i="1"/>
  <c r="ECZ744" i="1"/>
  <c r="EDA744" i="1"/>
  <c r="EDB744" i="1"/>
  <c r="EDC744" i="1"/>
  <c r="EDD744" i="1"/>
  <c r="EDE744" i="1"/>
  <c r="EDF744" i="1"/>
  <c r="EDG744" i="1"/>
  <c r="EDH744" i="1"/>
  <c r="EDI744" i="1"/>
  <c r="EDJ744" i="1"/>
  <c r="EDK744" i="1"/>
  <c r="EDL744" i="1"/>
  <c r="EDM744" i="1"/>
  <c r="EDN744" i="1"/>
  <c r="EDO744" i="1"/>
  <c r="EDP744" i="1"/>
  <c r="EDQ744" i="1"/>
  <c r="EDR744" i="1"/>
  <c r="EDS744" i="1"/>
  <c r="EDT744" i="1"/>
  <c r="EDU744" i="1"/>
  <c r="EDV744" i="1"/>
  <c r="EDW744" i="1"/>
  <c r="EDX744" i="1"/>
  <c r="EDY744" i="1"/>
  <c r="EDZ744" i="1"/>
  <c r="EEA744" i="1"/>
  <c r="EEB744" i="1"/>
  <c r="EEC744" i="1"/>
  <c r="EED744" i="1"/>
  <c r="EEE744" i="1"/>
  <c r="EEF744" i="1"/>
  <c r="EEG744" i="1"/>
  <c r="EEH744" i="1"/>
  <c r="EEI744" i="1"/>
  <c r="EEJ744" i="1"/>
  <c r="EEK744" i="1"/>
  <c r="EEL744" i="1"/>
  <c r="EEM744" i="1"/>
  <c r="EEN744" i="1"/>
  <c r="EEO744" i="1"/>
  <c r="EEP744" i="1"/>
  <c r="EEQ744" i="1"/>
  <c r="EER744" i="1"/>
  <c r="EES744" i="1"/>
  <c r="EET744" i="1"/>
  <c r="EEU744" i="1"/>
  <c r="EEV744" i="1"/>
  <c r="EEW744" i="1"/>
  <c r="EEX744" i="1"/>
  <c r="EEY744" i="1"/>
  <c r="EEZ744" i="1"/>
  <c r="EFA744" i="1"/>
  <c r="EFB744" i="1"/>
  <c r="EFC744" i="1"/>
  <c r="EFD744" i="1"/>
  <c r="EFE744" i="1"/>
  <c r="EFF744" i="1"/>
  <c r="EFG744" i="1"/>
  <c r="EFH744" i="1"/>
  <c r="EFI744" i="1"/>
  <c r="EFJ744" i="1"/>
  <c r="EFK744" i="1"/>
  <c r="EFL744" i="1"/>
  <c r="EFM744" i="1"/>
  <c r="EFN744" i="1"/>
  <c r="EFO744" i="1"/>
  <c r="EFP744" i="1"/>
  <c r="EFQ744" i="1"/>
  <c r="EFR744" i="1"/>
  <c r="EFS744" i="1"/>
  <c r="EFT744" i="1"/>
  <c r="EFU744" i="1"/>
  <c r="EFV744" i="1"/>
  <c r="EFW744" i="1"/>
  <c r="EFX744" i="1"/>
  <c r="EFY744" i="1"/>
  <c r="EFZ744" i="1"/>
  <c r="EGA744" i="1"/>
  <c r="EGB744" i="1"/>
  <c r="EGC744" i="1"/>
  <c r="EGD744" i="1"/>
  <c r="EGE744" i="1"/>
  <c r="EGF744" i="1"/>
  <c r="EGG744" i="1"/>
  <c r="EGH744" i="1"/>
  <c r="EGI744" i="1"/>
  <c r="EGJ744" i="1"/>
  <c r="EGK744" i="1"/>
  <c r="EGL744" i="1"/>
  <c r="EGM744" i="1"/>
  <c r="EGN744" i="1"/>
  <c r="EGO744" i="1"/>
  <c r="EGP744" i="1"/>
  <c r="EGQ744" i="1"/>
  <c r="EGR744" i="1"/>
  <c r="EGS744" i="1"/>
  <c r="EGT744" i="1"/>
  <c r="EGU744" i="1"/>
  <c r="EGV744" i="1"/>
  <c r="EGW744" i="1"/>
  <c r="EGX744" i="1"/>
  <c r="EGY744" i="1"/>
  <c r="EGZ744" i="1"/>
  <c r="EHA744" i="1"/>
  <c r="EHB744" i="1"/>
  <c r="EHC744" i="1"/>
  <c r="EHD744" i="1"/>
  <c r="EHE744" i="1"/>
  <c r="EHF744" i="1"/>
  <c r="EHG744" i="1"/>
  <c r="EHH744" i="1"/>
  <c r="EHI744" i="1"/>
  <c r="EHJ744" i="1"/>
  <c r="EHK744" i="1"/>
  <c r="EHL744" i="1"/>
  <c r="EHM744" i="1"/>
  <c r="EHN744" i="1"/>
  <c r="EHO744" i="1"/>
  <c r="EHP744" i="1"/>
  <c r="EHQ744" i="1"/>
  <c r="EHR744" i="1"/>
  <c r="EHS744" i="1"/>
  <c r="EHT744" i="1"/>
  <c r="EHU744" i="1"/>
  <c r="EHV744" i="1"/>
  <c r="EHW744" i="1"/>
  <c r="EHX744" i="1"/>
  <c r="EHY744" i="1"/>
  <c r="EHZ744" i="1"/>
  <c r="EIA744" i="1"/>
  <c r="EIB744" i="1"/>
  <c r="EIC744" i="1"/>
  <c r="EID744" i="1"/>
  <c r="EIE744" i="1"/>
  <c r="EIF744" i="1"/>
  <c r="EIG744" i="1"/>
  <c r="EIH744" i="1"/>
  <c r="EII744" i="1"/>
  <c r="EIJ744" i="1"/>
  <c r="EIK744" i="1"/>
  <c r="EIL744" i="1"/>
  <c r="EIM744" i="1"/>
  <c r="EIN744" i="1"/>
  <c r="EIO744" i="1"/>
  <c r="EIP744" i="1"/>
  <c r="EIQ744" i="1"/>
  <c r="EIR744" i="1"/>
  <c r="EIS744" i="1"/>
  <c r="EIT744" i="1"/>
  <c r="EIU744" i="1"/>
  <c r="EIV744" i="1"/>
  <c r="EIW744" i="1"/>
  <c r="EIX744" i="1"/>
  <c r="EIY744" i="1"/>
  <c r="EIZ744" i="1"/>
  <c r="EJA744" i="1"/>
  <c r="EJB744" i="1"/>
  <c r="EJC744" i="1"/>
  <c r="EJD744" i="1"/>
  <c r="EJE744" i="1"/>
  <c r="EJF744" i="1"/>
  <c r="EJG744" i="1"/>
  <c r="EJH744" i="1"/>
  <c r="EJI744" i="1"/>
  <c r="EJJ744" i="1"/>
  <c r="EJK744" i="1"/>
  <c r="EJL744" i="1"/>
  <c r="EJM744" i="1"/>
  <c r="EJN744" i="1"/>
  <c r="EJO744" i="1"/>
  <c r="EJP744" i="1"/>
  <c r="EJQ744" i="1"/>
  <c r="EJR744" i="1"/>
  <c r="EJS744" i="1"/>
  <c r="EJT744" i="1"/>
  <c r="EJU744" i="1"/>
  <c r="EJV744" i="1"/>
  <c r="EJW744" i="1"/>
  <c r="EJX744" i="1"/>
  <c r="EJY744" i="1"/>
  <c r="EJZ744" i="1"/>
  <c r="EKA744" i="1"/>
  <c r="EKB744" i="1"/>
  <c r="EKC744" i="1"/>
  <c r="EKD744" i="1"/>
  <c r="EKE744" i="1"/>
  <c r="EKF744" i="1"/>
  <c r="EKG744" i="1"/>
  <c r="EKH744" i="1"/>
  <c r="EKI744" i="1"/>
  <c r="EKJ744" i="1"/>
  <c r="EKK744" i="1"/>
  <c r="EKL744" i="1"/>
  <c r="EKM744" i="1"/>
  <c r="EKN744" i="1"/>
  <c r="EKO744" i="1"/>
  <c r="EKP744" i="1"/>
  <c r="EKQ744" i="1"/>
  <c r="EKR744" i="1"/>
  <c r="EKS744" i="1"/>
  <c r="EKT744" i="1"/>
  <c r="EKU744" i="1"/>
  <c r="EKV744" i="1"/>
  <c r="EKW744" i="1"/>
  <c r="EKX744" i="1"/>
  <c r="EKY744" i="1"/>
  <c r="EKZ744" i="1"/>
  <c r="ELA744" i="1"/>
  <c r="ELB744" i="1"/>
  <c r="ELC744" i="1"/>
  <c r="ELD744" i="1"/>
  <c r="ELE744" i="1"/>
  <c r="ELF744" i="1"/>
  <c r="ELG744" i="1"/>
  <c r="ELH744" i="1"/>
  <c r="ELI744" i="1"/>
  <c r="ELJ744" i="1"/>
  <c r="ELK744" i="1"/>
  <c r="ELL744" i="1"/>
  <c r="ELM744" i="1"/>
  <c r="ELN744" i="1"/>
  <c r="ELO744" i="1"/>
  <c r="ELP744" i="1"/>
  <c r="ELQ744" i="1"/>
  <c r="ELR744" i="1"/>
  <c r="ELS744" i="1"/>
  <c r="ELT744" i="1"/>
  <c r="ELU744" i="1"/>
  <c r="ELV744" i="1"/>
  <c r="ELW744" i="1"/>
  <c r="ELX744" i="1"/>
  <c r="ELY744" i="1"/>
  <c r="ELZ744" i="1"/>
  <c r="EMA744" i="1"/>
  <c r="EMB744" i="1"/>
  <c r="EMC744" i="1"/>
  <c r="EMD744" i="1"/>
  <c r="EME744" i="1"/>
  <c r="EMF744" i="1"/>
  <c r="EMG744" i="1"/>
  <c r="EMH744" i="1"/>
  <c r="EMI744" i="1"/>
  <c r="EMJ744" i="1"/>
  <c r="EMK744" i="1"/>
  <c r="EML744" i="1"/>
  <c r="EMM744" i="1"/>
  <c r="EMN744" i="1"/>
  <c r="EMO744" i="1"/>
  <c r="EMP744" i="1"/>
  <c r="EMQ744" i="1"/>
  <c r="EMR744" i="1"/>
  <c r="EMS744" i="1"/>
  <c r="EMT744" i="1"/>
  <c r="EMU744" i="1"/>
  <c r="EMV744" i="1"/>
  <c r="EMW744" i="1"/>
  <c r="EMX744" i="1"/>
  <c r="EMY744" i="1"/>
  <c r="EMZ744" i="1"/>
  <c r="ENA744" i="1"/>
  <c r="ENB744" i="1"/>
  <c r="ENC744" i="1"/>
  <c r="END744" i="1"/>
  <c r="ENE744" i="1"/>
  <c r="ENF744" i="1"/>
  <c r="ENG744" i="1"/>
  <c r="ENH744" i="1"/>
  <c r="ENI744" i="1"/>
  <c r="ENJ744" i="1"/>
  <c r="ENK744" i="1"/>
  <c r="ENL744" i="1"/>
  <c r="ENM744" i="1"/>
  <c r="ENN744" i="1"/>
  <c r="ENO744" i="1"/>
  <c r="ENP744" i="1"/>
  <c r="ENQ744" i="1"/>
  <c r="ENR744" i="1"/>
  <c r="ENS744" i="1"/>
  <c r="ENT744" i="1"/>
  <c r="ENU744" i="1"/>
  <c r="ENV744" i="1"/>
  <c r="ENW744" i="1"/>
  <c r="ENX744" i="1"/>
  <c r="ENY744" i="1"/>
  <c r="ENZ744" i="1"/>
  <c r="EOA744" i="1"/>
  <c r="EOB744" i="1"/>
  <c r="EOC744" i="1"/>
  <c r="EOD744" i="1"/>
  <c r="EOE744" i="1"/>
  <c r="EOF744" i="1"/>
  <c r="EOG744" i="1"/>
  <c r="EOH744" i="1"/>
  <c r="EOI744" i="1"/>
  <c r="EOJ744" i="1"/>
  <c r="EOK744" i="1"/>
  <c r="EOL744" i="1"/>
  <c r="EOM744" i="1"/>
  <c r="EON744" i="1"/>
  <c r="EOO744" i="1"/>
  <c r="EOP744" i="1"/>
  <c r="EOQ744" i="1"/>
  <c r="EOR744" i="1"/>
  <c r="EOS744" i="1"/>
  <c r="EOT744" i="1"/>
  <c r="EOU744" i="1"/>
  <c r="EOV744" i="1"/>
  <c r="EOW744" i="1"/>
  <c r="EOX744" i="1"/>
  <c r="EOY744" i="1"/>
  <c r="EOZ744" i="1"/>
  <c r="EPA744" i="1"/>
  <c r="EPB744" i="1"/>
  <c r="EPC744" i="1"/>
  <c r="EPD744" i="1"/>
  <c r="EPE744" i="1"/>
  <c r="EPF744" i="1"/>
  <c r="EPG744" i="1"/>
  <c r="EPH744" i="1"/>
  <c r="EPI744" i="1"/>
  <c r="EPJ744" i="1"/>
  <c r="EPK744" i="1"/>
  <c r="EPL744" i="1"/>
  <c r="EPM744" i="1"/>
  <c r="EPN744" i="1"/>
  <c r="EPO744" i="1"/>
  <c r="EPP744" i="1"/>
  <c r="EPQ744" i="1"/>
  <c r="EPR744" i="1"/>
  <c r="EPS744" i="1"/>
  <c r="EPT744" i="1"/>
  <c r="EPU744" i="1"/>
  <c r="EPV744" i="1"/>
  <c r="EPW744" i="1"/>
  <c r="EPX744" i="1"/>
  <c r="EPY744" i="1"/>
  <c r="EPZ744" i="1"/>
  <c r="EQA744" i="1"/>
  <c r="EQB744" i="1"/>
  <c r="EQC744" i="1"/>
  <c r="EQD744" i="1"/>
  <c r="EQE744" i="1"/>
  <c r="EQF744" i="1"/>
  <c r="EQG744" i="1"/>
  <c r="EQH744" i="1"/>
  <c r="EQI744" i="1"/>
  <c r="EQJ744" i="1"/>
  <c r="EQK744" i="1"/>
  <c r="EQL744" i="1"/>
  <c r="EQM744" i="1"/>
  <c r="EQN744" i="1"/>
  <c r="EQO744" i="1"/>
  <c r="EQP744" i="1"/>
  <c r="EQQ744" i="1"/>
  <c r="EQR744" i="1"/>
  <c r="EQS744" i="1"/>
  <c r="EQT744" i="1"/>
  <c r="EQU744" i="1"/>
  <c r="EQV744" i="1"/>
  <c r="EQW744" i="1"/>
  <c r="EQX744" i="1"/>
  <c r="EQY744" i="1"/>
  <c r="EQZ744" i="1"/>
  <c r="ERA744" i="1"/>
  <c r="ERB744" i="1"/>
  <c r="ERC744" i="1"/>
  <c r="ERD744" i="1"/>
  <c r="ERE744" i="1"/>
  <c r="ERF744" i="1"/>
  <c r="ERG744" i="1"/>
  <c r="ERH744" i="1"/>
  <c r="ERI744" i="1"/>
  <c r="ERJ744" i="1"/>
  <c r="ERK744" i="1"/>
  <c r="ERL744" i="1"/>
  <c r="ERM744" i="1"/>
  <c r="ERN744" i="1"/>
  <c r="ERO744" i="1"/>
  <c r="ERP744" i="1"/>
  <c r="ERQ744" i="1"/>
  <c r="ERR744" i="1"/>
  <c r="ERS744" i="1"/>
  <c r="ERT744" i="1"/>
  <c r="ERU744" i="1"/>
  <c r="ERV744" i="1"/>
  <c r="ERW744" i="1"/>
  <c r="ERX744" i="1"/>
  <c r="ERY744" i="1"/>
  <c r="ERZ744" i="1"/>
  <c r="ESA744" i="1"/>
  <c r="ESB744" i="1"/>
  <c r="ESC744" i="1"/>
  <c r="ESD744" i="1"/>
  <c r="ESE744" i="1"/>
  <c r="ESF744" i="1"/>
  <c r="ESG744" i="1"/>
  <c r="ESH744" i="1"/>
  <c r="ESI744" i="1"/>
  <c r="ESJ744" i="1"/>
  <c r="ESK744" i="1"/>
  <c r="ESL744" i="1"/>
  <c r="ESM744" i="1"/>
  <c r="ESN744" i="1"/>
  <c r="ESO744" i="1"/>
  <c r="ESP744" i="1"/>
  <c r="ESQ744" i="1"/>
  <c r="ESR744" i="1"/>
  <c r="ESS744" i="1"/>
  <c r="EST744" i="1"/>
  <c r="ESU744" i="1"/>
  <c r="ESV744" i="1"/>
  <c r="ESW744" i="1"/>
  <c r="ESX744" i="1"/>
  <c r="ESY744" i="1"/>
  <c r="ESZ744" i="1"/>
  <c r="ETA744" i="1"/>
  <c r="ETB744" i="1"/>
  <c r="ETC744" i="1"/>
  <c r="ETD744" i="1"/>
  <c r="ETE744" i="1"/>
  <c r="ETF744" i="1"/>
  <c r="ETG744" i="1"/>
  <c r="ETH744" i="1"/>
  <c r="ETI744" i="1"/>
  <c r="ETJ744" i="1"/>
  <c r="ETK744" i="1"/>
  <c r="ETL744" i="1"/>
  <c r="ETM744" i="1"/>
  <c r="ETN744" i="1"/>
  <c r="ETO744" i="1"/>
  <c r="ETP744" i="1"/>
  <c r="ETQ744" i="1"/>
  <c r="ETR744" i="1"/>
  <c r="ETS744" i="1"/>
  <c r="ETT744" i="1"/>
  <c r="ETU744" i="1"/>
  <c r="ETV744" i="1"/>
  <c r="ETW744" i="1"/>
  <c r="ETX744" i="1"/>
  <c r="ETY744" i="1"/>
  <c r="ETZ744" i="1"/>
  <c r="EUA744" i="1"/>
  <c r="EUB744" i="1"/>
  <c r="EUC744" i="1"/>
  <c r="EUD744" i="1"/>
  <c r="EUE744" i="1"/>
  <c r="EUF744" i="1"/>
  <c r="EUG744" i="1"/>
  <c r="EUH744" i="1"/>
  <c r="EUI744" i="1"/>
  <c r="EUJ744" i="1"/>
  <c r="EUK744" i="1"/>
  <c r="EUL744" i="1"/>
  <c r="EUM744" i="1"/>
  <c r="EUN744" i="1"/>
  <c r="EUO744" i="1"/>
  <c r="EUP744" i="1"/>
  <c r="EUQ744" i="1"/>
  <c r="EUR744" i="1"/>
  <c r="EUS744" i="1"/>
  <c r="EUT744" i="1"/>
  <c r="EUU744" i="1"/>
  <c r="EUV744" i="1"/>
  <c r="EUW744" i="1"/>
  <c r="EUX744" i="1"/>
  <c r="EUY744" i="1"/>
  <c r="EUZ744" i="1"/>
  <c r="EVA744" i="1"/>
  <c r="EVB744" i="1"/>
  <c r="EVC744" i="1"/>
  <c r="EVD744" i="1"/>
  <c r="EVE744" i="1"/>
  <c r="EVF744" i="1"/>
  <c r="EVG744" i="1"/>
  <c r="EVH744" i="1"/>
  <c r="EVI744" i="1"/>
  <c r="EVJ744" i="1"/>
  <c r="EVK744" i="1"/>
  <c r="EVL744" i="1"/>
  <c r="EVM744" i="1"/>
  <c r="EVN744" i="1"/>
  <c r="EVO744" i="1"/>
  <c r="EVP744" i="1"/>
  <c r="EVQ744" i="1"/>
  <c r="EVR744" i="1"/>
  <c r="EVS744" i="1"/>
  <c r="EVT744" i="1"/>
  <c r="EVU744" i="1"/>
  <c r="EVV744" i="1"/>
  <c r="EVW744" i="1"/>
  <c r="EVX744" i="1"/>
  <c r="EVY744" i="1"/>
  <c r="EVZ744" i="1"/>
  <c r="EWA744" i="1"/>
  <c r="EWB744" i="1"/>
  <c r="EWC744" i="1"/>
  <c r="EWD744" i="1"/>
  <c r="EWE744" i="1"/>
  <c r="EWF744" i="1"/>
  <c r="EWG744" i="1"/>
  <c r="EWH744" i="1"/>
  <c r="EWI744" i="1"/>
  <c r="EWJ744" i="1"/>
  <c r="EWK744" i="1"/>
  <c r="EWL744" i="1"/>
  <c r="EWM744" i="1"/>
  <c r="EWN744" i="1"/>
  <c r="EWO744" i="1"/>
  <c r="EWP744" i="1"/>
  <c r="EWQ744" i="1"/>
  <c r="EWR744" i="1"/>
  <c r="EWS744" i="1"/>
  <c r="EWT744" i="1"/>
  <c r="EWU744" i="1"/>
  <c r="EWV744" i="1"/>
  <c r="EWW744" i="1"/>
  <c r="EWX744" i="1"/>
  <c r="EWY744" i="1"/>
  <c r="EWZ744" i="1"/>
  <c r="EXA744" i="1"/>
  <c r="EXB744" i="1"/>
  <c r="EXC744" i="1"/>
  <c r="EXD744" i="1"/>
  <c r="EXE744" i="1"/>
  <c r="EXF744" i="1"/>
  <c r="EXG744" i="1"/>
  <c r="EXH744" i="1"/>
  <c r="EXI744" i="1"/>
  <c r="EXJ744" i="1"/>
  <c r="EXK744" i="1"/>
  <c r="EXL744" i="1"/>
  <c r="EXM744" i="1"/>
  <c r="EXN744" i="1"/>
  <c r="EXO744" i="1"/>
  <c r="EXP744" i="1"/>
  <c r="EXQ744" i="1"/>
  <c r="EXR744" i="1"/>
  <c r="EXS744" i="1"/>
  <c r="EXT744" i="1"/>
  <c r="EXU744" i="1"/>
  <c r="EXV744" i="1"/>
  <c r="EXW744" i="1"/>
  <c r="EXX744" i="1"/>
  <c r="EXY744" i="1"/>
  <c r="EXZ744" i="1"/>
  <c r="EYA744" i="1"/>
  <c r="EYB744" i="1"/>
  <c r="EYC744" i="1"/>
  <c r="EYD744" i="1"/>
  <c r="EYE744" i="1"/>
  <c r="EYF744" i="1"/>
  <c r="EYG744" i="1"/>
  <c r="EYH744" i="1"/>
  <c r="EYI744" i="1"/>
  <c r="EYJ744" i="1"/>
  <c r="EYK744" i="1"/>
  <c r="EYL744" i="1"/>
  <c r="EYM744" i="1"/>
  <c r="EYN744" i="1"/>
  <c r="EYO744" i="1"/>
  <c r="EYP744" i="1"/>
  <c r="EYQ744" i="1"/>
  <c r="EYR744" i="1"/>
  <c r="EYS744" i="1"/>
  <c r="EYT744" i="1"/>
  <c r="EYU744" i="1"/>
  <c r="EYV744" i="1"/>
  <c r="EYW744" i="1"/>
  <c r="EYX744" i="1"/>
  <c r="EYY744" i="1"/>
  <c r="EYZ744" i="1"/>
  <c r="EZA744" i="1"/>
  <c r="EZB744" i="1"/>
  <c r="EZC744" i="1"/>
  <c r="EZD744" i="1"/>
  <c r="EZE744" i="1"/>
  <c r="EZF744" i="1"/>
  <c r="EZG744" i="1"/>
  <c r="EZH744" i="1"/>
  <c r="EZI744" i="1"/>
  <c r="EZJ744" i="1"/>
  <c r="EZK744" i="1"/>
  <c r="EZL744" i="1"/>
  <c r="EZM744" i="1"/>
  <c r="EZN744" i="1"/>
  <c r="EZO744" i="1"/>
  <c r="EZP744" i="1"/>
  <c r="EZQ744" i="1"/>
  <c r="EZR744" i="1"/>
  <c r="EZS744" i="1"/>
  <c r="EZT744" i="1"/>
  <c r="EZU744" i="1"/>
  <c r="EZV744" i="1"/>
  <c r="EZW744" i="1"/>
  <c r="EZX744" i="1"/>
  <c r="EZY744" i="1"/>
  <c r="EZZ744" i="1"/>
  <c r="FAA744" i="1"/>
  <c r="FAB744" i="1"/>
  <c r="FAC744" i="1"/>
  <c r="FAD744" i="1"/>
  <c r="FAE744" i="1"/>
  <c r="FAF744" i="1"/>
  <c r="FAG744" i="1"/>
  <c r="FAH744" i="1"/>
  <c r="FAI744" i="1"/>
  <c r="FAJ744" i="1"/>
  <c r="FAK744" i="1"/>
  <c r="FAL744" i="1"/>
  <c r="FAM744" i="1"/>
  <c r="FAN744" i="1"/>
  <c r="FAO744" i="1"/>
  <c r="FAP744" i="1"/>
  <c r="FAQ744" i="1"/>
  <c r="FAR744" i="1"/>
  <c r="FAS744" i="1"/>
  <c r="FAT744" i="1"/>
  <c r="FAU744" i="1"/>
  <c r="FAV744" i="1"/>
  <c r="FAW744" i="1"/>
  <c r="FAX744" i="1"/>
  <c r="FAY744" i="1"/>
  <c r="FAZ744" i="1"/>
  <c r="FBA744" i="1"/>
  <c r="FBB744" i="1"/>
  <c r="FBC744" i="1"/>
  <c r="FBD744" i="1"/>
  <c r="FBE744" i="1"/>
  <c r="FBF744" i="1"/>
  <c r="FBG744" i="1"/>
  <c r="FBH744" i="1"/>
  <c r="FBI744" i="1"/>
  <c r="FBJ744" i="1"/>
  <c r="FBK744" i="1"/>
  <c r="FBL744" i="1"/>
  <c r="FBM744" i="1"/>
  <c r="FBN744" i="1"/>
  <c r="FBO744" i="1"/>
  <c r="FBP744" i="1"/>
  <c r="FBQ744" i="1"/>
  <c r="FBR744" i="1"/>
  <c r="FBS744" i="1"/>
  <c r="FBT744" i="1"/>
  <c r="FBU744" i="1"/>
  <c r="FBV744" i="1"/>
  <c r="FBW744" i="1"/>
  <c r="FBX744" i="1"/>
  <c r="FBY744" i="1"/>
  <c r="FBZ744" i="1"/>
  <c r="FCA744" i="1"/>
  <c r="FCB744" i="1"/>
  <c r="FCC744" i="1"/>
  <c r="FCD744" i="1"/>
  <c r="FCE744" i="1"/>
  <c r="FCF744" i="1"/>
  <c r="FCG744" i="1"/>
  <c r="FCH744" i="1"/>
  <c r="FCI744" i="1"/>
  <c r="FCJ744" i="1"/>
  <c r="FCK744" i="1"/>
  <c r="FCL744" i="1"/>
  <c r="FCM744" i="1"/>
  <c r="FCN744" i="1"/>
  <c r="FCO744" i="1"/>
  <c r="FCP744" i="1"/>
  <c r="FCQ744" i="1"/>
  <c r="FCR744" i="1"/>
  <c r="FCS744" i="1"/>
  <c r="FCT744" i="1"/>
  <c r="FCU744" i="1"/>
  <c r="FCV744" i="1"/>
  <c r="FCW744" i="1"/>
  <c r="FCX744" i="1"/>
  <c r="FCY744" i="1"/>
  <c r="FCZ744" i="1"/>
  <c r="FDA744" i="1"/>
  <c r="FDB744" i="1"/>
  <c r="FDC744" i="1"/>
  <c r="FDD744" i="1"/>
  <c r="FDE744" i="1"/>
  <c r="FDF744" i="1"/>
  <c r="FDG744" i="1"/>
  <c r="FDH744" i="1"/>
  <c r="FDI744" i="1"/>
  <c r="FDJ744" i="1"/>
  <c r="FDK744" i="1"/>
  <c r="FDL744" i="1"/>
  <c r="FDM744" i="1"/>
  <c r="FDN744" i="1"/>
  <c r="FDO744" i="1"/>
  <c r="FDP744" i="1"/>
  <c r="FDQ744" i="1"/>
  <c r="FDR744" i="1"/>
  <c r="FDS744" i="1"/>
  <c r="FDT744" i="1"/>
  <c r="FDU744" i="1"/>
  <c r="FDV744" i="1"/>
  <c r="FDW744" i="1"/>
  <c r="FDX744" i="1"/>
  <c r="FDY744" i="1"/>
  <c r="FDZ744" i="1"/>
  <c r="FEA744" i="1"/>
  <c r="FEB744" i="1"/>
  <c r="FEC744" i="1"/>
  <c r="FED744" i="1"/>
  <c r="FEE744" i="1"/>
  <c r="FEF744" i="1"/>
  <c r="FEG744" i="1"/>
  <c r="FEH744" i="1"/>
  <c r="FEI744" i="1"/>
  <c r="FEJ744" i="1"/>
  <c r="FEK744" i="1"/>
  <c r="FEL744" i="1"/>
  <c r="FEM744" i="1"/>
  <c r="FEN744" i="1"/>
  <c r="FEO744" i="1"/>
  <c r="FEP744" i="1"/>
  <c r="FEQ744" i="1"/>
  <c r="FER744" i="1"/>
  <c r="FES744" i="1"/>
  <c r="FET744" i="1"/>
  <c r="FEU744" i="1"/>
  <c r="FEV744" i="1"/>
  <c r="FEW744" i="1"/>
  <c r="FEX744" i="1"/>
  <c r="FEY744" i="1"/>
  <c r="FEZ744" i="1"/>
  <c r="FFA744" i="1"/>
  <c r="FFB744" i="1"/>
  <c r="FFC744" i="1"/>
  <c r="FFD744" i="1"/>
  <c r="FFE744" i="1"/>
  <c r="FFF744" i="1"/>
  <c r="FFG744" i="1"/>
  <c r="FFH744" i="1"/>
  <c r="FFI744" i="1"/>
  <c r="FFJ744" i="1"/>
  <c r="FFK744" i="1"/>
  <c r="FFL744" i="1"/>
  <c r="FFM744" i="1"/>
  <c r="FFN744" i="1"/>
  <c r="FFO744" i="1"/>
  <c r="FFP744" i="1"/>
  <c r="FFQ744" i="1"/>
  <c r="FFR744" i="1"/>
  <c r="FFS744" i="1"/>
  <c r="FFT744" i="1"/>
  <c r="FFU744" i="1"/>
  <c r="FFV744" i="1"/>
  <c r="FFW744" i="1"/>
  <c r="FFX744" i="1"/>
  <c r="FFY744" i="1"/>
  <c r="FFZ744" i="1"/>
  <c r="FGA744" i="1"/>
  <c r="FGB744" i="1"/>
  <c r="FGC744" i="1"/>
  <c r="FGD744" i="1"/>
  <c r="FGE744" i="1"/>
  <c r="FGF744" i="1"/>
  <c r="FGG744" i="1"/>
  <c r="FGH744" i="1"/>
  <c r="FGI744" i="1"/>
  <c r="FGJ744" i="1"/>
  <c r="FGK744" i="1"/>
  <c r="FGL744" i="1"/>
  <c r="FGM744" i="1"/>
  <c r="FGN744" i="1"/>
  <c r="FGO744" i="1"/>
  <c r="FGP744" i="1"/>
  <c r="FGQ744" i="1"/>
  <c r="FGR744" i="1"/>
  <c r="FGS744" i="1"/>
  <c r="FGT744" i="1"/>
  <c r="FGU744" i="1"/>
  <c r="FGV744" i="1"/>
  <c r="FGW744" i="1"/>
  <c r="FGX744" i="1"/>
  <c r="FGY744" i="1"/>
  <c r="FGZ744" i="1"/>
  <c r="FHA744" i="1"/>
  <c r="FHB744" i="1"/>
  <c r="FHC744" i="1"/>
  <c r="FHD744" i="1"/>
  <c r="FHE744" i="1"/>
  <c r="FHF744" i="1"/>
  <c r="FHG744" i="1"/>
  <c r="FHH744" i="1"/>
  <c r="FHI744" i="1"/>
  <c r="FHJ744" i="1"/>
  <c r="FHK744" i="1"/>
  <c r="FHL744" i="1"/>
  <c r="FHM744" i="1"/>
  <c r="FHN744" i="1"/>
  <c r="FHO744" i="1"/>
  <c r="FHP744" i="1"/>
  <c r="FHQ744" i="1"/>
  <c r="FHR744" i="1"/>
  <c r="FHS744" i="1"/>
  <c r="FHT744" i="1"/>
  <c r="FHU744" i="1"/>
  <c r="FHV744" i="1"/>
  <c r="FHW744" i="1"/>
  <c r="FHX744" i="1"/>
  <c r="FHY744" i="1"/>
  <c r="FHZ744" i="1"/>
  <c r="FIA744" i="1"/>
  <c r="FIB744" i="1"/>
  <c r="FIC744" i="1"/>
  <c r="FID744" i="1"/>
  <c r="FIE744" i="1"/>
  <c r="FIF744" i="1"/>
  <c r="FIG744" i="1"/>
  <c r="FIH744" i="1"/>
  <c r="FII744" i="1"/>
  <c r="FIJ744" i="1"/>
  <c r="FIK744" i="1"/>
  <c r="FIL744" i="1"/>
  <c r="FIM744" i="1"/>
  <c r="FIN744" i="1"/>
  <c r="FIO744" i="1"/>
  <c r="FIP744" i="1"/>
  <c r="FIQ744" i="1"/>
  <c r="FIR744" i="1"/>
  <c r="FIS744" i="1"/>
  <c r="FIT744" i="1"/>
  <c r="FIU744" i="1"/>
  <c r="FIV744" i="1"/>
  <c r="FIW744" i="1"/>
  <c r="FIX744" i="1"/>
  <c r="FIY744" i="1"/>
  <c r="FIZ744" i="1"/>
  <c r="FJA744" i="1"/>
  <c r="FJB744" i="1"/>
  <c r="FJC744" i="1"/>
  <c r="FJD744" i="1"/>
  <c r="FJE744" i="1"/>
  <c r="FJF744" i="1"/>
  <c r="FJG744" i="1"/>
  <c r="FJH744" i="1"/>
  <c r="FJI744" i="1"/>
  <c r="FJJ744" i="1"/>
  <c r="FJK744" i="1"/>
  <c r="FJL744" i="1"/>
  <c r="FJM744" i="1"/>
  <c r="FJN744" i="1"/>
  <c r="FJO744" i="1"/>
  <c r="FJP744" i="1"/>
  <c r="FJQ744" i="1"/>
  <c r="FJR744" i="1"/>
  <c r="FJS744" i="1"/>
  <c r="FJT744" i="1"/>
  <c r="FJU744" i="1"/>
  <c r="FJV744" i="1"/>
  <c r="FJW744" i="1"/>
  <c r="FJX744" i="1"/>
  <c r="FJY744" i="1"/>
  <c r="FJZ744" i="1"/>
  <c r="FKA744" i="1"/>
  <c r="FKB744" i="1"/>
  <c r="FKC744" i="1"/>
  <c r="FKD744" i="1"/>
  <c r="FKE744" i="1"/>
  <c r="FKF744" i="1"/>
  <c r="FKG744" i="1"/>
  <c r="FKH744" i="1"/>
  <c r="FKI744" i="1"/>
  <c r="FKJ744" i="1"/>
  <c r="FKK744" i="1"/>
  <c r="FKL744" i="1"/>
  <c r="FKM744" i="1"/>
  <c r="FKN744" i="1"/>
  <c r="FKO744" i="1"/>
  <c r="FKP744" i="1"/>
  <c r="FKQ744" i="1"/>
  <c r="FKR744" i="1"/>
  <c r="FKS744" i="1"/>
  <c r="FKT744" i="1"/>
  <c r="FKU744" i="1"/>
  <c r="FKV744" i="1"/>
  <c r="FKW744" i="1"/>
  <c r="FKX744" i="1"/>
  <c r="FKY744" i="1"/>
  <c r="FKZ744" i="1"/>
  <c r="FLA744" i="1"/>
  <c r="FLB744" i="1"/>
  <c r="FLC744" i="1"/>
  <c r="FLD744" i="1"/>
  <c r="FLE744" i="1"/>
  <c r="FLF744" i="1"/>
  <c r="FLG744" i="1"/>
  <c r="FLH744" i="1"/>
  <c r="FLI744" i="1"/>
  <c r="FLJ744" i="1"/>
  <c r="FLK744" i="1"/>
  <c r="FLL744" i="1"/>
  <c r="FLM744" i="1"/>
  <c r="FLN744" i="1"/>
  <c r="FLO744" i="1"/>
  <c r="FLP744" i="1"/>
  <c r="FLQ744" i="1"/>
  <c r="FLR744" i="1"/>
  <c r="FLS744" i="1"/>
  <c r="FLT744" i="1"/>
  <c r="FLU744" i="1"/>
  <c r="FLV744" i="1"/>
  <c r="FLW744" i="1"/>
  <c r="FLX744" i="1"/>
  <c r="FLY744" i="1"/>
  <c r="FLZ744" i="1"/>
  <c r="FMA744" i="1"/>
  <c r="FMB744" i="1"/>
  <c r="FMC744" i="1"/>
  <c r="FMD744" i="1"/>
  <c r="FME744" i="1"/>
  <c r="FMF744" i="1"/>
  <c r="FMG744" i="1"/>
  <c r="FMH744" i="1"/>
  <c r="FMI744" i="1"/>
  <c r="FMJ744" i="1"/>
  <c r="FMK744" i="1"/>
  <c r="FML744" i="1"/>
  <c r="FMM744" i="1"/>
  <c r="FMN744" i="1"/>
  <c r="FMO744" i="1"/>
  <c r="FMP744" i="1"/>
  <c r="FMQ744" i="1"/>
  <c r="FMR744" i="1"/>
  <c r="FMS744" i="1"/>
  <c r="FMT744" i="1"/>
  <c r="FMU744" i="1"/>
  <c r="FMV744" i="1"/>
  <c r="FMW744" i="1"/>
  <c r="FMX744" i="1"/>
  <c r="FMY744" i="1"/>
  <c r="FMZ744" i="1"/>
  <c r="FNA744" i="1"/>
  <c r="FNB744" i="1"/>
  <c r="FNC744" i="1"/>
  <c r="FND744" i="1"/>
  <c r="FNE744" i="1"/>
  <c r="FNF744" i="1"/>
  <c r="FNG744" i="1"/>
  <c r="FNH744" i="1"/>
  <c r="FNI744" i="1"/>
  <c r="FNJ744" i="1"/>
  <c r="FNK744" i="1"/>
  <c r="FNL744" i="1"/>
  <c r="FNM744" i="1"/>
  <c r="FNN744" i="1"/>
  <c r="FNO744" i="1"/>
  <c r="FNP744" i="1"/>
  <c r="FNQ744" i="1"/>
  <c r="FNR744" i="1"/>
  <c r="FNS744" i="1"/>
  <c r="FNT744" i="1"/>
  <c r="FNU744" i="1"/>
  <c r="FNV744" i="1"/>
  <c r="FNW744" i="1"/>
  <c r="FNX744" i="1"/>
  <c r="FNY744" i="1"/>
  <c r="FNZ744" i="1"/>
  <c r="FOA744" i="1"/>
  <c r="FOB744" i="1"/>
  <c r="FOC744" i="1"/>
  <c r="FOD744" i="1"/>
  <c r="FOE744" i="1"/>
  <c r="FOF744" i="1"/>
  <c r="FOG744" i="1"/>
  <c r="FOH744" i="1"/>
  <c r="FOI744" i="1"/>
  <c r="FOJ744" i="1"/>
  <c r="FOK744" i="1"/>
  <c r="FOL744" i="1"/>
  <c r="FOM744" i="1"/>
  <c r="FON744" i="1"/>
  <c r="FOO744" i="1"/>
  <c r="FOP744" i="1"/>
  <c r="FOQ744" i="1"/>
  <c r="FOR744" i="1"/>
  <c r="FOS744" i="1"/>
  <c r="FOT744" i="1"/>
  <c r="FOU744" i="1"/>
  <c r="FOV744" i="1"/>
  <c r="FOW744" i="1"/>
  <c r="FOX744" i="1"/>
  <c r="FOY744" i="1"/>
  <c r="FOZ744" i="1"/>
  <c r="FPA744" i="1"/>
  <c r="FPB744" i="1"/>
  <c r="FPC744" i="1"/>
  <c r="FPD744" i="1"/>
  <c r="FPE744" i="1"/>
  <c r="FPF744" i="1"/>
  <c r="FPG744" i="1"/>
  <c r="FPH744" i="1"/>
  <c r="FPI744" i="1"/>
  <c r="FPJ744" i="1"/>
  <c r="FPK744" i="1"/>
  <c r="FPL744" i="1"/>
  <c r="FPM744" i="1"/>
  <c r="FPN744" i="1"/>
  <c r="FPO744" i="1"/>
  <c r="FPP744" i="1"/>
  <c r="FPQ744" i="1"/>
  <c r="FPR744" i="1"/>
  <c r="FPS744" i="1"/>
  <c r="FPT744" i="1"/>
  <c r="FPU744" i="1"/>
  <c r="FPV744" i="1"/>
  <c r="FPW744" i="1"/>
  <c r="FPX744" i="1"/>
  <c r="FPY744" i="1"/>
  <c r="FPZ744" i="1"/>
  <c r="FQA744" i="1"/>
  <c r="FQB744" i="1"/>
  <c r="FQC744" i="1"/>
  <c r="FQD744" i="1"/>
  <c r="FQE744" i="1"/>
  <c r="FQF744" i="1"/>
  <c r="FQG744" i="1"/>
  <c r="FQH744" i="1"/>
  <c r="FQI744" i="1"/>
  <c r="FQJ744" i="1"/>
  <c r="FQK744" i="1"/>
  <c r="FQL744" i="1"/>
  <c r="FQM744" i="1"/>
  <c r="FQN744" i="1"/>
  <c r="FQO744" i="1"/>
  <c r="FQP744" i="1"/>
  <c r="FQQ744" i="1"/>
  <c r="FQR744" i="1"/>
  <c r="FQS744" i="1"/>
  <c r="FQT744" i="1"/>
  <c r="FQU744" i="1"/>
  <c r="FQV744" i="1"/>
  <c r="FQW744" i="1"/>
  <c r="FQX744" i="1"/>
  <c r="FQY744" i="1"/>
  <c r="FQZ744" i="1"/>
  <c r="FRA744" i="1"/>
  <c r="FRB744" i="1"/>
  <c r="FRC744" i="1"/>
  <c r="FRD744" i="1"/>
  <c r="FRE744" i="1"/>
  <c r="FRF744" i="1"/>
  <c r="FRG744" i="1"/>
  <c r="FRH744" i="1"/>
  <c r="FRI744" i="1"/>
  <c r="FRJ744" i="1"/>
  <c r="FRK744" i="1"/>
  <c r="FRL744" i="1"/>
  <c r="FRM744" i="1"/>
  <c r="FRN744" i="1"/>
  <c r="FRO744" i="1"/>
  <c r="FRP744" i="1"/>
  <c r="FRQ744" i="1"/>
  <c r="FRR744" i="1"/>
  <c r="FRS744" i="1"/>
  <c r="FRT744" i="1"/>
  <c r="FRU744" i="1"/>
  <c r="FRV744" i="1"/>
  <c r="FRW744" i="1"/>
  <c r="FRX744" i="1"/>
  <c r="FRY744" i="1"/>
  <c r="FRZ744" i="1"/>
  <c r="FSA744" i="1"/>
  <c r="FSB744" i="1"/>
  <c r="FSC744" i="1"/>
  <c r="FSD744" i="1"/>
  <c r="FSE744" i="1"/>
  <c r="FSF744" i="1"/>
  <c r="FSG744" i="1"/>
  <c r="FSH744" i="1"/>
  <c r="FSI744" i="1"/>
  <c r="FSJ744" i="1"/>
  <c r="FSK744" i="1"/>
  <c r="FSL744" i="1"/>
  <c r="FSM744" i="1"/>
  <c r="FSN744" i="1"/>
  <c r="FSO744" i="1"/>
  <c r="FSP744" i="1"/>
  <c r="FSQ744" i="1"/>
  <c r="FSR744" i="1"/>
  <c r="FSS744" i="1"/>
  <c r="FST744" i="1"/>
  <c r="FSU744" i="1"/>
  <c r="FSV744" i="1"/>
  <c r="FSW744" i="1"/>
  <c r="FSX744" i="1"/>
  <c r="FSY744" i="1"/>
  <c r="FSZ744" i="1"/>
  <c r="FTA744" i="1"/>
  <c r="FTB744" i="1"/>
  <c r="FTC744" i="1"/>
  <c r="FTD744" i="1"/>
  <c r="FTE744" i="1"/>
  <c r="FTF744" i="1"/>
  <c r="FTG744" i="1"/>
  <c r="FTH744" i="1"/>
  <c r="FTI744" i="1"/>
  <c r="FTJ744" i="1"/>
  <c r="FTK744" i="1"/>
  <c r="FTL744" i="1"/>
  <c r="FTM744" i="1"/>
  <c r="FTN744" i="1"/>
  <c r="FTO744" i="1"/>
  <c r="FTP744" i="1"/>
  <c r="FTQ744" i="1"/>
  <c r="FTR744" i="1"/>
  <c r="FTS744" i="1"/>
  <c r="FTT744" i="1"/>
  <c r="FTU744" i="1"/>
  <c r="FTV744" i="1"/>
  <c r="FTW744" i="1"/>
  <c r="FTX744" i="1"/>
  <c r="FTY744" i="1"/>
  <c r="FTZ744" i="1"/>
  <c r="FUA744" i="1"/>
  <c r="FUB744" i="1"/>
  <c r="FUC744" i="1"/>
  <c r="FUD744" i="1"/>
  <c r="FUE744" i="1"/>
  <c r="FUF744" i="1"/>
  <c r="FUG744" i="1"/>
  <c r="FUH744" i="1"/>
  <c r="FUI744" i="1"/>
  <c r="FUJ744" i="1"/>
  <c r="FUK744" i="1"/>
  <c r="FUL744" i="1"/>
  <c r="FUM744" i="1"/>
  <c r="FUN744" i="1"/>
  <c r="FUO744" i="1"/>
  <c r="FUP744" i="1"/>
  <c r="FUQ744" i="1"/>
  <c r="FUR744" i="1"/>
  <c r="FUS744" i="1"/>
  <c r="FUT744" i="1"/>
  <c r="FUU744" i="1"/>
  <c r="FUV744" i="1"/>
  <c r="FUW744" i="1"/>
  <c r="FUX744" i="1"/>
  <c r="FUY744" i="1"/>
  <c r="FUZ744" i="1"/>
  <c r="FVA744" i="1"/>
  <c r="FVB744" i="1"/>
  <c r="FVC744" i="1"/>
  <c r="FVD744" i="1"/>
  <c r="FVE744" i="1"/>
  <c r="FVF744" i="1"/>
  <c r="FVG744" i="1"/>
  <c r="FVH744" i="1"/>
  <c r="FVI744" i="1"/>
  <c r="FVJ744" i="1"/>
  <c r="FVK744" i="1"/>
  <c r="FVL744" i="1"/>
  <c r="FVM744" i="1"/>
  <c r="FVN744" i="1"/>
  <c r="FVO744" i="1"/>
  <c r="FVP744" i="1"/>
  <c r="FVQ744" i="1"/>
  <c r="FVR744" i="1"/>
  <c r="FVS744" i="1"/>
  <c r="FVT744" i="1"/>
  <c r="FVU744" i="1"/>
  <c r="FVV744" i="1"/>
  <c r="FVW744" i="1"/>
  <c r="FVX744" i="1"/>
  <c r="FVY744" i="1"/>
  <c r="FVZ744" i="1"/>
  <c r="FWA744" i="1"/>
  <c r="FWB744" i="1"/>
  <c r="FWC744" i="1"/>
  <c r="FWD744" i="1"/>
  <c r="FWE744" i="1"/>
  <c r="FWF744" i="1"/>
  <c r="FWG744" i="1"/>
  <c r="FWH744" i="1"/>
  <c r="FWI744" i="1"/>
  <c r="FWJ744" i="1"/>
  <c r="FWK744" i="1"/>
  <c r="FWL744" i="1"/>
  <c r="FWM744" i="1"/>
  <c r="FWN744" i="1"/>
  <c r="FWO744" i="1"/>
  <c r="FWP744" i="1"/>
  <c r="FWQ744" i="1"/>
  <c r="FWR744" i="1"/>
  <c r="FWS744" i="1"/>
  <c r="FWT744" i="1"/>
  <c r="FWU744" i="1"/>
  <c r="FWV744" i="1"/>
  <c r="FWW744" i="1"/>
  <c r="FWX744" i="1"/>
  <c r="FWY744" i="1"/>
  <c r="FWZ744" i="1"/>
  <c r="FXA744" i="1"/>
  <c r="FXB744" i="1"/>
  <c r="FXC744" i="1"/>
  <c r="FXD744" i="1"/>
  <c r="FXE744" i="1"/>
  <c r="FXF744" i="1"/>
  <c r="FXG744" i="1"/>
  <c r="FXH744" i="1"/>
  <c r="FXI744" i="1"/>
  <c r="FXJ744" i="1"/>
  <c r="FXK744" i="1"/>
  <c r="FXL744" i="1"/>
  <c r="FXM744" i="1"/>
  <c r="FXN744" i="1"/>
  <c r="FXO744" i="1"/>
  <c r="FXP744" i="1"/>
  <c r="FXQ744" i="1"/>
  <c r="FXR744" i="1"/>
  <c r="FXS744" i="1"/>
  <c r="FXT744" i="1"/>
  <c r="FXU744" i="1"/>
  <c r="FXV744" i="1"/>
  <c r="FXW744" i="1"/>
  <c r="FXX744" i="1"/>
  <c r="FXY744" i="1"/>
  <c r="FXZ744" i="1"/>
  <c r="FYA744" i="1"/>
  <c r="FYB744" i="1"/>
  <c r="FYC744" i="1"/>
  <c r="FYD744" i="1"/>
  <c r="FYE744" i="1"/>
  <c r="FYF744" i="1"/>
  <c r="FYG744" i="1"/>
  <c r="FYH744" i="1"/>
  <c r="FYI744" i="1"/>
  <c r="FYJ744" i="1"/>
  <c r="FYK744" i="1"/>
  <c r="FYL744" i="1"/>
  <c r="FYM744" i="1"/>
  <c r="FYN744" i="1"/>
  <c r="FYO744" i="1"/>
  <c r="FYP744" i="1"/>
  <c r="FYQ744" i="1"/>
  <c r="FYR744" i="1"/>
  <c r="FYS744" i="1"/>
  <c r="FYT744" i="1"/>
  <c r="FYU744" i="1"/>
  <c r="FYV744" i="1"/>
  <c r="FYW744" i="1"/>
  <c r="FYX744" i="1"/>
  <c r="FYY744" i="1"/>
  <c r="FYZ744" i="1"/>
  <c r="FZA744" i="1"/>
  <c r="FZB744" i="1"/>
  <c r="FZC744" i="1"/>
  <c r="FZD744" i="1"/>
  <c r="FZE744" i="1"/>
  <c r="FZF744" i="1"/>
  <c r="FZG744" i="1"/>
  <c r="FZH744" i="1"/>
  <c r="FZI744" i="1"/>
  <c r="FZJ744" i="1"/>
  <c r="FZK744" i="1"/>
  <c r="FZL744" i="1"/>
  <c r="FZM744" i="1"/>
  <c r="FZN744" i="1"/>
  <c r="FZO744" i="1"/>
  <c r="FZP744" i="1"/>
  <c r="FZQ744" i="1"/>
  <c r="FZR744" i="1"/>
  <c r="FZS744" i="1"/>
  <c r="FZT744" i="1"/>
  <c r="FZU744" i="1"/>
  <c r="FZV744" i="1"/>
  <c r="FZW744" i="1"/>
  <c r="FZX744" i="1"/>
  <c r="FZY744" i="1"/>
  <c r="FZZ744" i="1"/>
  <c r="GAA744" i="1"/>
  <c r="GAB744" i="1"/>
  <c r="GAC744" i="1"/>
  <c r="GAD744" i="1"/>
  <c r="GAE744" i="1"/>
  <c r="GAF744" i="1"/>
  <c r="GAG744" i="1"/>
  <c r="GAH744" i="1"/>
  <c r="GAI744" i="1"/>
  <c r="GAJ744" i="1"/>
  <c r="GAK744" i="1"/>
  <c r="GAL744" i="1"/>
  <c r="GAM744" i="1"/>
  <c r="GAN744" i="1"/>
  <c r="GAO744" i="1"/>
  <c r="GAP744" i="1"/>
  <c r="GAQ744" i="1"/>
  <c r="GAR744" i="1"/>
  <c r="GAS744" i="1"/>
  <c r="GAT744" i="1"/>
  <c r="GAU744" i="1"/>
  <c r="GAV744" i="1"/>
  <c r="GAW744" i="1"/>
  <c r="GAX744" i="1"/>
  <c r="GAY744" i="1"/>
  <c r="GAZ744" i="1"/>
  <c r="GBA744" i="1"/>
  <c r="GBB744" i="1"/>
  <c r="GBC744" i="1"/>
  <c r="GBD744" i="1"/>
  <c r="GBE744" i="1"/>
  <c r="GBF744" i="1"/>
  <c r="GBG744" i="1"/>
  <c r="GBH744" i="1"/>
  <c r="GBI744" i="1"/>
  <c r="GBJ744" i="1"/>
  <c r="GBK744" i="1"/>
  <c r="GBL744" i="1"/>
  <c r="GBM744" i="1"/>
  <c r="GBN744" i="1"/>
  <c r="GBO744" i="1"/>
  <c r="GBP744" i="1"/>
  <c r="GBQ744" i="1"/>
  <c r="GBR744" i="1"/>
  <c r="GBS744" i="1"/>
  <c r="GBT744" i="1"/>
  <c r="GBU744" i="1"/>
  <c r="GBV744" i="1"/>
  <c r="GBW744" i="1"/>
  <c r="GBX744" i="1"/>
  <c r="GBY744" i="1"/>
  <c r="GBZ744" i="1"/>
  <c r="GCA744" i="1"/>
  <c r="GCB744" i="1"/>
  <c r="GCC744" i="1"/>
  <c r="GCD744" i="1"/>
  <c r="GCE744" i="1"/>
  <c r="GCF744" i="1"/>
  <c r="GCG744" i="1"/>
  <c r="GCH744" i="1"/>
  <c r="GCI744" i="1"/>
  <c r="GCJ744" i="1"/>
  <c r="GCK744" i="1"/>
  <c r="GCL744" i="1"/>
  <c r="GCM744" i="1"/>
  <c r="GCN744" i="1"/>
  <c r="GCO744" i="1"/>
  <c r="GCP744" i="1"/>
  <c r="GCQ744" i="1"/>
  <c r="GCR744" i="1"/>
  <c r="GCS744" i="1"/>
  <c r="GCT744" i="1"/>
  <c r="GCU744" i="1"/>
  <c r="GCV744" i="1"/>
  <c r="GCW744" i="1"/>
  <c r="GCX744" i="1"/>
  <c r="GCY744" i="1"/>
  <c r="GCZ744" i="1"/>
  <c r="GDA744" i="1"/>
  <c r="GDB744" i="1"/>
  <c r="GDC744" i="1"/>
  <c r="GDD744" i="1"/>
  <c r="GDE744" i="1"/>
  <c r="GDF744" i="1"/>
  <c r="GDG744" i="1"/>
  <c r="GDH744" i="1"/>
  <c r="GDI744" i="1"/>
  <c r="GDJ744" i="1"/>
  <c r="GDK744" i="1"/>
  <c r="GDL744" i="1"/>
  <c r="GDM744" i="1"/>
  <c r="GDN744" i="1"/>
  <c r="GDO744" i="1"/>
  <c r="GDP744" i="1"/>
  <c r="GDQ744" i="1"/>
  <c r="GDR744" i="1"/>
  <c r="GDS744" i="1"/>
  <c r="GDT744" i="1"/>
  <c r="GDU744" i="1"/>
  <c r="GDV744" i="1"/>
  <c r="GDW744" i="1"/>
  <c r="GDX744" i="1"/>
  <c r="GDY744" i="1"/>
  <c r="GDZ744" i="1"/>
  <c r="GEA744" i="1"/>
  <c r="GEB744" i="1"/>
  <c r="GEC744" i="1"/>
  <c r="GED744" i="1"/>
  <c r="GEE744" i="1"/>
  <c r="GEF744" i="1"/>
  <c r="GEG744" i="1"/>
  <c r="GEH744" i="1"/>
  <c r="GEI744" i="1"/>
  <c r="GEJ744" i="1"/>
  <c r="GEK744" i="1"/>
  <c r="GEL744" i="1"/>
  <c r="GEM744" i="1"/>
  <c r="GEN744" i="1"/>
  <c r="GEO744" i="1"/>
  <c r="GEP744" i="1"/>
  <c r="GEQ744" i="1"/>
  <c r="GER744" i="1"/>
  <c r="GES744" i="1"/>
  <c r="GET744" i="1"/>
  <c r="GEU744" i="1"/>
  <c r="GEV744" i="1"/>
  <c r="GEW744" i="1"/>
  <c r="GEX744" i="1"/>
  <c r="GEY744" i="1"/>
  <c r="GEZ744" i="1"/>
  <c r="GFA744" i="1"/>
  <c r="GFB744" i="1"/>
  <c r="GFC744" i="1"/>
  <c r="GFD744" i="1"/>
  <c r="GFE744" i="1"/>
  <c r="GFF744" i="1"/>
  <c r="GFG744" i="1"/>
  <c r="GFH744" i="1"/>
  <c r="GFI744" i="1"/>
  <c r="GFJ744" i="1"/>
  <c r="GFK744" i="1"/>
  <c r="GFL744" i="1"/>
  <c r="GFM744" i="1"/>
  <c r="GFN744" i="1"/>
  <c r="GFO744" i="1"/>
  <c r="GFP744" i="1"/>
  <c r="GFQ744" i="1"/>
  <c r="GFR744" i="1"/>
  <c r="GFS744" i="1"/>
  <c r="GFT744" i="1"/>
  <c r="GFU744" i="1"/>
  <c r="GFV744" i="1"/>
  <c r="GFW744" i="1"/>
  <c r="GFX744" i="1"/>
  <c r="GFY744" i="1"/>
  <c r="GFZ744" i="1"/>
  <c r="GGA744" i="1"/>
  <c r="GGB744" i="1"/>
  <c r="GGC744" i="1"/>
  <c r="GGD744" i="1"/>
  <c r="GGE744" i="1"/>
  <c r="GGF744" i="1"/>
  <c r="GGG744" i="1"/>
  <c r="GGH744" i="1"/>
  <c r="GGI744" i="1"/>
  <c r="GGJ744" i="1"/>
  <c r="GGK744" i="1"/>
  <c r="GGL744" i="1"/>
  <c r="GGM744" i="1"/>
  <c r="GGN744" i="1"/>
  <c r="GGO744" i="1"/>
  <c r="GGP744" i="1"/>
  <c r="GGQ744" i="1"/>
  <c r="GGR744" i="1"/>
  <c r="GGS744" i="1"/>
  <c r="GGT744" i="1"/>
  <c r="GGU744" i="1"/>
  <c r="GGV744" i="1"/>
  <c r="GGW744" i="1"/>
  <c r="GGX744" i="1"/>
  <c r="GGY744" i="1"/>
  <c r="GGZ744" i="1"/>
  <c r="GHA744" i="1"/>
  <c r="GHB744" i="1"/>
  <c r="GHC744" i="1"/>
  <c r="GHD744" i="1"/>
  <c r="GHE744" i="1"/>
  <c r="GHF744" i="1"/>
  <c r="GHG744" i="1"/>
  <c r="GHH744" i="1"/>
  <c r="GHI744" i="1"/>
  <c r="GHJ744" i="1"/>
  <c r="GHK744" i="1"/>
  <c r="GHL744" i="1"/>
  <c r="GHM744" i="1"/>
  <c r="GHN744" i="1"/>
  <c r="GHO744" i="1"/>
  <c r="GHP744" i="1"/>
  <c r="GHQ744" i="1"/>
  <c r="GHR744" i="1"/>
  <c r="GHS744" i="1"/>
  <c r="GHT744" i="1"/>
  <c r="GHU744" i="1"/>
  <c r="GHV744" i="1"/>
  <c r="GHW744" i="1"/>
  <c r="GHX744" i="1"/>
  <c r="GHY744" i="1"/>
  <c r="GHZ744" i="1"/>
  <c r="GIA744" i="1"/>
  <c r="GIB744" i="1"/>
  <c r="GIC744" i="1"/>
  <c r="GID744" i="1"/>
  <c r="GIE744" i="1"/>
  <c r="GIF744" i="1"/>
  <c r="GIG744" i="1"/>
  <c r="GIH744" i="1"/>
  <c r="GII744" i="1"/>
  <c r="GIJ744" i="1"/>
  <c r="GIK744" i="1"/>
  <c r="GIL744" i="1"/>
  <c r="GIM744" i="1"/>
  <c r="GIN744" i="1"/>
  <c r="GIO744" i="1"/>
  <c r="GIP744" i="1"/>
  <c r="GIQ744" i="1"/>
  <c r="GIR744" i="1"/>
  <c r="GIS744" i="1"/>
  <c r="GIT744" i="1"/>
  <c r="GIU744" i="1"/>
  <c r="GIV744" i="1"/>
  <c r="GIW744" i="1"/>
  <c r="GIX744" i="1"/>
  <c r="GIY744" i="1"/>
  <c r="GIZ744" i="1"/>
  <c r="GJA744" i="1"/>
  <c r="GJB744" i="1"/>
  <c r="GJC744" i="1"/>
  <c r="GJD744" i="1"/>
  <c r="GJE744" i="1"/>
  <c r="GJF744" i="1"/>
  <c r="GJG744" i="1"/>
  <c r="GJH744" i="1"/>
  <c r="GJI744" i="1"/>
  <c r="GJJ744" i="1"/>
  <c r="GJK744" i="1"/>
  <c r="GJL744" i="1"/>
  <c r="GJM744" i="1"/>
  <c r="GJN744" i="1"/>
  <c r="GJO744" i="1"/>
  <c r="GJP744" i="1"/>
  <c r="GJQ744" i="1"/>
  <c r="GJR744" i="1"/>
  <c r="GJS744" i="1"/>
  <c r="GJT744" i="1"/>
  <c r="GJU744" i="1"/>
  <c r="GJV744" i="1"/>
  <c r="GJW744" i="1"/>
  <c r="GJX744" i="1"/>
  <c r="GJY744" i="1"/>
  <c r="GJZ744" i="1"/>
  <c r="GKA744" i="1"/>
  <c r="GKB744" i="1"/>
  <c r="GKC744" i="1"/>
  <c r="GKD744" i="1"/>
  <c r="GKE744" i="1"/>
  <c r="GKF744" i="1"/>
  <c r="GKG744" i="1"/>
  <c r="GKH744" i="1"/>
  <c r="GKI744" i="1"/>
  <c r="GKJ744" i="1"/>
  <c r="GKK744" i="1"/>
  <c r="GKL744" i="1"/>
  <c r="GKM744" i="1"/>
  <c r="GKN744" i="1"/>
  <c r="GKO744" i="1"/>
  <c r="GKP744" i="1"/>
  <c r="GKQ744" i="1"/>
  <c r="GKR744" i="1"/>
  <c r="GKS744" i="1"/>
  <c r="GKT744" i="1"/>
  <c r="GKU744" i="1"/>
  <c r="GKV744" i="1"/>
  <c r="GKW744" i="1"/>
  <c r="GKX744" i="1"/>
  <c r="GKY744" i="1"/>
  <c r="GKZ744" i="1"/>
  <c r="GLA744" i="1"/>
  <c r="GLB744" i="1"/>
  <c r="GLC744" i="1"/>
  <c r="GLD744" i="1"/>
  <c r="GLE744" i="1"/>
  <c r="GLF744" i="1"/>
  <c r="GLG744" i="1"/>
  <c r="GLH744" i="1"/>
  <c r="GLI744" i="1"/>
  <c r="GLJ744" i="1"/>
  <c r="GLK744" i="1"/>
  <c r="GLL744" i="1"/>
  <c r="GLM744" i="1"/>
  <c r="GLN744" i="1"/>
  <c r="GLO744" i="1"/>
  <c r="GLP744" i="1"/>
  <c r="GLQ744" i="1"/>
  <c r="GLR744" i="1"/>
  <c r="GLS744" i="1"/>
  <c r="GLT744" i="1"/>
  <c r="GLU744" i="1"/>
  <c r="GLV744" i="1"/>
  <c r="GLW744" i="1"/>
  <c r="GLX744" i="1"/>
  <c r="GLY744" i="1"/>
  <c r="GLZ744" i="1"/>
  <c r="GMA744" i="1"/>
  <c r="GMB744" i="1"/>
  <c r="GMC744" i="1"/>
  <c r="GMD744" i="1"/>
  <c r="GME744" i="1"/>
  <c r="GMF744" i="1"/>
  <c r="GMG744" i="1"/>
  <c r="GMH744" i="1"/>
  <c r="GMI744" i="1"/>
  <c r="GMJ744" i="1"/>
  <c r="GMK744" i="1"/>
  <c r="GML744" i="1"/>
  <c r="GMM744" i="1"/>
  <c r="GMN744" i="1"/>
  <c r="GMO744" i="1"/>
  <c r="GMP744" i="1"/>
  <c r="GMQ744" i="1"/>
  <c r="GMR744" i="1"/>
  <c r="GMS744" i="1"/>
  <c r="GMT744" i="1"/>
  <c r="GMU744" i="1"/>
  <c r="GMV744" i="1"/>
  <c r="GMW744" i="1"/>
  <c r="GMX744" i="1"/>
  <c r="GMY744" i="1"/>
  <c r="GMZ744" i="1"/>
  <c r="GNA744" i="1"/>
  <c r="GNB744" i="1"/>
  <c r="GNC744" i="1"/>
  <c r="GND744" i="1"/>
  <c r="GNE744" i="1"/>
  <c r="GNF744" i="1"/>
  <c r="GNG744" i="1"/>
  <c r="GNH744" i="1"/>
  <c r="GNI744" i="1"/>
  <c r="GNJ744" i="1"/>
  <c r="GNK744" i="1"/>
  <c r="GNL744" i="1"/>
  <c r="GNM744" i="1"/>
  <c r="GNN744" i="1"/>
  <c r="GNO744" i="1"/>
  <c r="GNP744" i="1"/>
  <c r="GNQ744" i="1"/>
  <c r="GNR744" i="1"/>
  <c r="GNS744" i="1"/>
  <c r="GNT744" i="1"/>
  <c r="GNU744" i="1"/>
  <c r="GNV744" i="1"/>
  <c r="GNW744" i="1"/>
  <c r="GNX744" i="1"/>
  <c r="GNY744" i="1"/>
  <c r="GNZ744" i="1"/>
  <c r="GOA744" i="1"/>
  <c r="GOB744" i="1"/>
  <c r="GOC744" i="1"/>
  <c r="GOD744" i="1"/>
  <c r="GOE744" i="1"/>
  <c r="GOF744" i="1"/>
  <c r="GOG744" i="1"/>
  <c r="GOH744" i="1"/>
  <c r="GOI744" i="1"/>
  <c r="GOJ744" i="1"/>
  <c r="GOK744" i="1"/>
  <c r="GOL744" i="1"/>
  <c r="GOM744" i="1"/>
  <c r="GON744" i="1"/>
  <c r="GOO744" i="1"/>
  <c r="GOP744" i="1"/>
  <c r="GOQ744" i="1"/>
  <c r="GOR744" i="1"/>
  <c r="GOS744" i="1"/>
  <c r="GOT744" i="1"/>
  <c r="GOU744" i="1"/>
  <c r="GOV744" i="1"/>
  <c r="GOW744" i="1"/>
  <c r="GOX744" i="1"/>
  <c r="GOY744" i="1"/>
  <c r="GOZ744" i="1"/>
  <c r="GPA744" i="1"/>
  <c r="GPB744" i="1"/>
  <c r="GPC744" i="1"/>
  <c r="GPD744" i="1"/>
  <c r="GPE744" i="1"/>
  <c r="GPF744" i="1"/>
  <c r="GPG744" i="1"/>
  <c r="GPH744" i="1"/>
  <c r="GPI744" i="1"/>
  <c r="GPJ744" i="1"/>
  <c r="GPK744" i="1"/>
  <c r="GPL744" i="1"/>
  <c r="GPM744" i="1"/>
  <c r="GPN744" i="1"/>
  <c r="GPO744" i="1"/>
  <c r="GPP744" i="1"/>
  <c r="GPQ744" i="1"/>
  <c r="GPR744" i="1"/>
  <c r="GPS744" i="1"/>
  <c r="GPT744" i="1"/>
  <c r="GPU744" i="1"/>
  <c r="GPV744" i="1"/>
  <c r="GPW744" i="1"/>
  <c r="GPX744" i="1"/>
  <c r="GPY744" i="1"/>
  <c r="GPZ744" i="1"/>
  <c r="GQA744" i="1"/>
  <c r="GQB744" i="1"/>
  <c r="GQC744" i="1"/>
  <c r="GQD744" i="1"/>
  <c r="GQE744" i="1"/>
  <c r="GQF744" i="1"/>
  <c r="GQG744" i="1"/>
  <c r="GQH744" i="1"/>
  <c r="GQI744" i="1"/>
  <c r="GQJ744" i="1"/>
  <c r="GQK744" i="1"/>
  <c r="GQL744" i="1"/>
  <c r="GQM744" i="1"/>
  <c r="GQN744" i="1"/>
  <c r="GQO744" i="1"/>
  <c r="GQP744" i="1"/>
  <c r="GQQ744" i="1"/>
  <c r="GQR744" i="1"/>
  <c r="GQS744" i="1"/>
  <c r="GQT744" i="1"/>
  <c r="GQU744" i="1"/>
  <c r="GQV744" i="1"/>
  <c r="GQW744" i="1"/>
  <c r="GQX744" i="1"/>
  <c r="GQY744" i="1"/>
  <c r="GQZ744" i="1"/>
  <c r="GRA744" i="1"/>
  <c r="GRB744" i="1"/>
  <c r="GRC744" i="1"/>
  <c r="GRD744" i="1"/>
  <c r="GRE744" i="1"/>
  <c r="GRF744" i="1"/>
  <c r="GRG744" i="1"/>
  <c r="GRH744" i="1"/>
  <c r="GRI744" i="1"/>
  <c r="GRJ744" i="1"/>
  <c r="GRK744" i="1"/>
  <c r="GRL744" i="1"/>
  <c r="GRM744" i="1"/>
  <c r="GRN744" i="1"/>
  <c r="GRO744" i="1"/>
  <c r="GRP744" i="1"/>
  <c r="GRQ744" i="1"/>
  <c r="GRR744" i="1"/>
  <c r="GRS744" i="1"/>
  <c r="GRT744" i="1"/>
  <c r="GRU744" i="1"/>
  <c r="GRV744" i="1"/>
  <c r="GRW744" i="1"/>
  <c r="GRX744" i="1"/>
  <c r="GRY744" i="1"/>
  <c r="GRZ744" i="1"/>
  <c r="GSA744" i="1"/>
  <c r="GSB744" i="1"/>
  <c r="GSC744" i="1"/>
  <c r="GSD744" i="1"/>
  <c r="GSE744" i="1"/>
  <c r="GSF744" i="1"/>
  <c r="GSG744" i="1"/>
  <c r="GSH744" i="1"/>
  <c r="GSI744" i="1"/>
  <c r="GSJ744" i="1"/>
  <c r="GSK744" i="1"/>
  <c r="GSL744" i="1"/>
  <c r="GSM744" i="1"/>
  <c r="GSN744" i="1"/>
  <c r="GSO744" i="1"/>
  <c r="GSP744" i="1"/>
  <c r="GSQ744" i="1"/>
  <c r="GSR744" i="1"/>
  <c r="GSS744" i="1"/>
  <c r="GST744" i="1"/>
  <c r="GSU744" i="1"/>
  <c r="GSV744" i="1"/>
  <c r="GSW744" i="1"/>
  <c r="GSX744" i="1"/>
  <c r="GSY744" i="1"/>
  <c r="GSZ744" i="1"/>
  <c r="GTA744" i="1"/>
  <c r="GTB744" i="1"/>
  <c r="GTC744" i="1"/>
  <c r="GTD744" i="1"/>
  <c r="GTE744" i="1"/>
  <c r="GTF744" i="1"/>
  <c r="GTG744" i="1"/>
  <c r="GTH744" i="1"/>
  <c r="GTI744" i="1"/>
  <c r="GTJ744" i="1"/>
  <c r="GTK744" i="1"/>
  <c r="GTL744" i="1"/>
  <c r="GTM744" i="1"/>
  <c r="GTN744" i="1"/>
  <c r="GTO744" i="1"/>
  <c r="GTP744" i="1"/>
  <c r="GTQ744" i="1"/>
  <c r="GTR744" i="1"/>
  <c r="GTS744" i="1"/>
  <c r="GTT744" i="1"/>
  <c r="GTU744" i="1"/>
  <c r="GTV744" i="1"/>
  <c r="GTW744" i="1"/>
  <c r="GTX744" i="1"/>
  <c r="GTY744" i="1"/>
  <c r="GTZ744" i="1"/>
  <c r="GUA744" i="1"/>
  <c r="GUB744" i="1"/>
  <c r="GUC744" i="1"/>
  <c r="GUD744" i="1"/>
  <c r="GUE744" i="1"/>
  <c r="GUF744" i="1"/>
  <c r="GUG744" i="1"/>
  <c r="GUH744" i="1"/>
  <c r="GUI744" i="1"/>
  <c r="GUJ744" i="1"/>
  <c r="GUK744" i="1"/>
  <c r="GUL744" i="1"/>
  <c r="GUM744" i="1"/>
  <c r="GUN744" i="1"/>
  <c r="GUO744" i="1"/>
  <c r="GUP744" i="1"/>
  <c r="GUQ744" i="1"/>
  <c r="GUR744" i="1"/>
  <c r="GUS744" i="1"/>
  <c r="GUT744" i="1"/>
  <c r="GUU744" i="1"/>
  <c r="GUV744" i="1"/>
  <c r="GUW744" i="1"/>
  <c r="GUX744" i="1"/>
  <c r="GUY744" i="1"/>
  <c r="GUZ744" i="1"/>
  <c r="GVA744" i="1"/>
  <c r="GVB744" i="1"/>
  <c r="GVC744" i="1"/>
  <c r="GVD744" i="1"/>
  <c r="GVE744" i="1"/>
  <c r="GVF744" i="1"/>
  <c r="GVG744" i="1"/>
  <c r="GVH744" i="1"/>
  <c r="GVI744" i="1"/>
  <c r="GVJ744" i="1"/>
  <c r="GVK744" i="1"/>
  <c r="GVL744" i="1"/>
  <c r="GVM744" i="1"/>
  <c r="GVN744" i="1"/>
  <c r="GVO744" i="1"/>
  <c r="GVP744" i="1"/>
  <c r="GVQ744" i="1"/>
  <c r="GVR744" i="1"/>
  <c r="GVS744" i="1"/>
  <c r="GVT744" i="1"/>
  <c r="GVU744" i="1"/>
  <c r="GVV744" i="1"/>
  <c r="GVW744" i="1"/>
  <c r="GVX744" i="1"/>
  <c r="GVY744" i="1"/>
  <c r="GVZ744" i="1"/>
  <c r="GWA744" i="1"/>
  <c r="GWB744" i="1"/>
  <c r="GWC744" i="1"/>
  <c r="GWD744" i="1"/>
  <c r="GWE744" i="1"/>
  <c r="GWF744" i="1"/>
  <c r="GWG744" i="1"/>
  <c r="GWH744" i="1"/>
  <c r="GWI744" i="1"/>
  <c r="GWJ744" i="1"/>
  <c r="GWK744" i="1"/>
  <c r="GWL744" i="1"/>
  <c r="GWM744" i="1"/>
  <c r="GWN744" i="1"/>
  <c r="GWO744" i="1"/>
  <c r="GWP744" i="1"/>
  <c r="GWQ744" i="1"/>
  <c r="GWR744" i="1"/>
  <c r="GWS744" i="1"/>
  <c r="GWT744" i="1"/>
  <c r="GWU744" i="1"/>
  <c r="GWV744" i="1"/>
  <c r="GWW744" i="1"/>
  <c r="GWX744" i="1"/>
  <c r="GWY744" i="1"/>
  <c r="GWZ744" i="1"/>
  <c r="GXA744" i="1"/>
  <c r="GXB744" i="1"/>
  <c r="GXC744" i="1"/>
  <c r="GXD744" i="1"/>
  <c r="GXE744" i="1"/>
  <c r="GXF744" i="1"/>
  <c r="GXG744" i="1"/>
  <c r="GXH744" i="1"/>
  <c r="GXI744" i="1"/>
  <c r="GXJ744" i="1"/>
  <c r="GXK744" i="1"/>
  <c r="GXL744" i="1"/>
  <c r="GXM744" i="1"/>
  <c r="GXN744" i="1"/>
  <c r="GXO744" i="1"/>
  <c r="GXP744" i="1"/>
  <c r="GXQ744" i="1"/>
  <c r="GXR744" i="1"/>
  <c r="GXS744" i="1"/>
  <c r="GXT744" i="1"/>
  <c r="GXU744" i="1"/>
  <c r="GXV744" i="1"/>
  <c r="GXW744" i="1"/>
  <c r="GXX744" i="1"/>
  <c r="GXY744" i="1"/>
  <c r="GXZ744" i="1"/>
  <c r="GYA744" i="1"/>
  <c r="GYB744" i="1"/>
  <c r="GYC744" i="1"/>
  <c r="GYD744" i="1"/>
  <c r="GYE744" i="1"/>
  <c r="GYF744" i="1"/>
  <c r="GYG744" i="1"/>
  <c r="GYH744" i="1"/>
  <c r="GYI744" i="1"/>
  <c r="GYJ744" i="1"/>
  <c r="GYK744" i="1"/>
  <c r="GYL744" i="1"/>
  <c r="GYM744" i="1"/>
  <c r="GYN744" i="1"/>
  <c r="GYO744" i="1"/>
  <c r="GYP744" i="1"/>
  <c r="GYQ744" i="1"/>
  <c r="GYR744" i="1"/>
  <c r="GYS744" i="1"/>
  <c r="GYT744" i="1"/>
  <c r="GYU744" i="1"/>
  <c r="GYV744" i="1"/>
  <c r="GYW744" i="1"/>
  <c r="GYX744" i="1"/>
  <c r="GYY744" i="1"/>
  <c r="GYZ744" i="1"/>
  <c r="GZA744" i="1"/>
  <c r="GZB744" i="1"/>
  <c r="GZC744" i="1"/>
  <c r="GZD744" i="1"/>
  <c r="GZE744" i="1"/>
  <c r="GZF744" i="1"/>
  <c r="GZG744" i="1"/>
  <c r="GZH744" i="1"/>
  <c r="GZI744" i="1"/>
  <c r="GZJ744" i="1"/>
  <c r="GZK744" i="1"/>
  <c r="GZL744" i="1"/>
  <c r="GZM744" i="1"/>
  <c r="GZN744" i="1"/>
  <c r="GZO744" i="1"/>
  <c r="GZP744" i="1"/>
  <c r="GZQ744" i="1"/>
  <c r="GZR744" i="1"/>
  <c r="GZS744" i="1"/>
  <c r="GZT744" i="1"/>
  <c r="GZU744" i="1"/>
  <c r="GZV744" i="1"/>
  <c r="GZW744" i="1"/>
  <c r="GZX744" i="1"/>
  <c r="GZY744" i="1"/>
  <c r="GZZ744" i="1"/>
  <c r="HAA744" i="1"/>
  <c r="HAB744" i="1"/>
  <c r="HAC744" i="1"/>
  <c r="HAD744" i="1"/>
  <c r="HAE744" i="1"/>
  <c r="HAF744" i="1"/>
  <c r="HAG744" i="1"/>
  <c r="HAH744" i="1"/>
  <c r="HAI744" i="1"/>
  <c r="HAJ744" i="1"/>
  <c r="HAK744" i="1"/>
  <c r="HAL744" i="1"/>
  <c r="HAM744" i="1"/>
  <c r="HAN744" i="1"/>
  <c r="HAO744" i="1"/>
  <c r="HAP744" i="1"/>
  <c r="HAQ744" i="1"/>
  <c r="HAR744" i="1"/>
  <c r="HAS744" i="1"/>
  <c r="HAT744" i="1"/>
  <c r="HAU744" i="1"/>
  <c r="HAV744" i="1"/>
  <c r="HAW744" i="1"/>
  <c r="HAX744" i="1"/>
  <c r="HAY744" i="1"/>
  <c r="HAZ744" i="1"/>
  <c r="HBA744" i="1"/>
  <c r="HBB744" i="1"/>
  <c r="HBC744" i="1"/>
  <c r="HBD744" i="1"/>
  <c r="HBE744" i="1"/>
  <c r="HBF744" i="1"/>
  <c r="HBG744" i="1"/>
  <c r="HBH744" i="1"/>
  <c r="HBI744" i="1"/>
  <c r="HBJ744" i="1"/>
  <c r="HBK744" i="1"/>
  <c r="HBL744" i="1"/>
  <c r="HBM744" i="1"/>
  <c r="HBN744" i="1"/>
  <c r="HBO744" i="1"/>
  <c r="HBP744" i="1"/>
  <c r="HBQ744" i="1"/>
  <c r="HBR744" i="1"/>
  <c r="HBS744" i="1"/>
  <c r="HBT744" i="1"/>
  <c r="HBU744" i="1"/>
  <c r="HBV744" i="1"/>
  <c r="HBW744" i="1"/>
  <c r="HBX744" i="1"/>
  <c r="HBY744" i="1"/>
  <c r="HBZ744" i="1"/>
  <c r="HCA744" i="1"/>
  <c r="HCB744" i="1"/>
  <c r="HCC744" i="1"/>
  <c r="HCD744" i="1"/>
  <c r="HCE744" i="1"/>
  <c r="HCF744" i="1"/>
  <c r="HCG744" i="1"/>
  <c r="HCH744" i="1"/>
  <c r="HCI744" i="1"/>
  <c r="HCJ744" i="1"/>
  <c r="HCK744" i="1"/>
  <c r="HCL744" i="1"/>
  <c r="HCM744" i="1"/>
  <c r="HCN744" i="1"/>
  <c r="HCO744" i="1"/>
  <c r="HCP744" i="1"/>
  <c r="HCQ744" i="1"/>
  <c r="HCR744" i="1"/>
  <c r="HCS744" i="1"/>
  <c r="HCT744" i="1"/>
  <c r="HCU744" i="1"/>
  <c r="HCV744" i="1"/>
  <c r="HCW744" i="1"/>
  <c r="HCX744" i="1"/>
  <c r="HCY744" i="1"/>
  <c r="HCZ744" i="1"/>
  <c r="HDA744" i="1"/>
  <c r="HDB744" i="1"/>
  <c r="HDC744" i="1"/>
  <c r="HDD744" i="1"/>
  <c r="HDE744" i="1"/>
  <c r="HDF744" i="1"/>
  <c r="HDG744" i="1"/>
  <c r="HDH744" i="1"/>
  <c r="HDI744" i="1"/>
  <c r="HDJ744" i="1"/>
  <c r="HDK744" i="1"/>
  <c r="HDL744" i="1"/>
  <c r="HDM744" i="1"/>
  <c r="HDN744" i="1"/>
  <c r="HDO744" i="1"/>
  <c r="HDP744" i="1"/>
  <c r="HDQ744" i="1"/>
  <c r="HDR744" i="1"/>
  <c r="HDS744" i="1"/>
  <c r="HDT744" i="1"/>
  <c r="HDU744" i="1"/>
  <c r="HDV744" i="1"/>
  <c r="HDW744" i="1"/>
  <c r="HDX744" i="1"/>
  <c r="HDY744" i="1"/>
  <c r="HDZ744" i="1"/>
  <c r="HEA744" i="1"/>
  <c r="HEB744" i="1"/>
  <c r="HEC744" i="1"/>
  <c r="HED744" i="1"/>
  <c r="HEE744" i="1"/>
  <c r="HEF744" i="1"/>
  <c r="HEG744" i="1"/>
  <c r="HEH744" i="1"/>
  <c r="HEI744" i="1"/>
  <c r="HEJ744" i="1"/>
  <c r="HEK744" i="1"/>
  <c r="HEL744" i="1"/>
  <c r="HEM744" i="1"/>
  <c r="HEN744" i="1"/>
  <c r="HEO744" i="1"/>
  <c r="HEP744" i="1"/>
  <c r="HEQ744" i="1"/>
  <c r="HER744" i="1"/>
  <c r="HES744" i="1"/>
  <c r="HET744" i="1"/>
  <c r="HEU744" i="1"/>
  <c r="HEV744" i="1"/>
  <c r="HEW744" i="1"/>
  <c r="HEX744" i="1"/>
  <c r="HEY744" i="1"/>
  <c r="HEZ744" i="1"/>
  <c r="HFA744" i="1"/>
  <c r="HFB744" i="1"/>
  <c r="HFC744" i="1"/>
  <c r="HFD744" i="1"/>
  <c r="HFE744" i="1"/>
  <c r="HFF744" i="1"/>
  <c r="HFG744" i="1"/>
  <c r="HFH744" i="1"/>
  <c r="HFI744" i="1"/>
  <c r="HFJ744" i="1"/>
  <c r="HFK744" i="1"/>
  <c r="HFL744" i="1"/>
  <c r="HFM744" i="1"/>
  <c r="HFN744" i="1"/>
  <c r="HFO744" i="1"/>
  <c r="HFP744" i="1"/>
  <c r="HFQ744" i="1"/>
  <c r="HFR744" i="1"/>
  <c r="HFS744" i="1"/>
  <c r="HFT744" i="1"/>
  <c r="HFU744" i="1"/>
  <c r="HFV744" i="1"/>
  <c r="HFW744" i="1"/>
  <c r="HFX744" i="1"/>
  <c r="HFY744" i="1"/>
  <c r="HFZ744" i="1"/>
  <c r="HGA744" i="1"/>
  <c r="HGB744" i="1"/>
  <c r="HGC744" i="1"/>
  <c r="HGD744" i="1"/>
  <c r="HGE744" i="1"/>
  <c r="HGF744" i="1"/>
  <c r="HGG744" i="1"/>
  <c r="HGH744" i="1"/>
  <c r="HGI744" i="1"/>
  <c r="HGJ744" i="1"/>
  <c r="HGK744" i="1"/>
  <c r="HGL744" i="1"/>
  <c r="HGM744" i="1"/>
  <c r="HGN744" i="1"/>
  <c r="HGO744" i="1"/>
  <c r="HGP744" i="1"/>
  <c r="HGQ744" i="1"/>
  <c r="HGR744" i="1"/>
  <c r="HGS744" i="1"/>
  <c r="HGT744" i="1"/>
  <c r="HGU744" i="1"/>
  <c r="HGV744" i="1"/>
  <c r="HGW744" i="1"/>
  <c r="HGX744" i="1"/>
  <c r="HGY744" i="1"/>
  <c r="HGZ744" i="1"/>
  <c r="HHA744" i="1"/>
  <c r="HHB744" i="1"/>
  <c r="HHC744" i="1"/>
  <c r="HHD744" i="1"/>
  <c r="HHE744" i="1"/>
  <c r="HHF744" i="1"/>
  <c r="HHG744" i="1"/>
  <c r="HHH744" i="1"/>
  <c r="HHI744" i="1"/>
  <c r="HHJ744" i="1"/>
  <c r="HHK744" i="1"/>
  <c r="HHL744" i="1"/>
  <c r="HHM744" i="1"/>
  <c r="HHN744" i="1"/>
  <c r="HHO744" i="1"/>
  <c r="HHP744" i="1"/>
  <c r="HHQ744" i="1"/>
  <c r="HHR744" i="1"/>
  <c r="HHS744" i="1"/>
  <c r="HHT744" i="1"/>
  <c r="HHU744" i="1"/>
  <c r="HHV744" i="1"/>
  <c r="HHW744" i="1"/>
  <c r="HHX744" i="1"/>
  <c r="HHY744" i="1"/>
  <c r="HHZ744" i="1"/>
  <c r="HIA744" i="1"/>
  <c r="HIB744" i="1"/>
  <c r="HIC744" i="1"/>
  <c r="HID744" i="1"/>
  <c r="HIE744" i="1"/>
  <c r="HIF744" i="1"/>
  <c r="HIG744" i="1"/>
  <c r="HIH744" i="1"/>
  <c r="HII744" i="1"/>
  <c r="HIJ744" i="1"/>
  <c r="HIK744" i="1"/>
  <c r="HIL744" i="1"/>
  <c r="HIM744" i="1"/>
  <c r="HIN744" i="1"/>
  <c r="HIO744" i="1"/>
  <c r="HIP744" i="1"/>
  <c r="HIQ744" i="1"/>
  <c r="HIR744" i="1"/>
  <c r="HIS744" i="1"/>
  <c r="HIT744" i="1"/>
  <c r="HIU744" i="1"/>
  <c r="HIV744" i="1"/>
  <c r="HIW744" i="1"/>
  <c r="HIX744" i="1"/>
  <c r="HIY744" i="1"/>
  <c r="HIZ744" i="1"/>
  <c r="HJA744" i="1"/>
  <c r="HJB744" i="1"/>
  <c r="HJC744" i="1"/>
  <c r="HJD744" i="1"/>
  <c r="HJE744" i="1"/>
  <c r="HJF744" i="1"/>
  <c r="HJG744" i="1"/>
  <c r="HJH744" i="1"/>
  <c r="HJI744" i="1"/>
  <c r="HJJ744" i="1"/>
  <c r="HJK744" i="1"/>
  <c r="HJL744" i="1"/>
  <c r="HJM744" i="1"/>
  <c r="HJN744" i="1"/>
  <c r="HJO744" i="1"/>
  <c r="HJP744" i="1"/>
  <c r="HJQ744" i="1"/>
  <c r="HJR744" i="1"/>
  <c r="HJS744" i="1"/>
  <c r="HJT744" i="1"/>
  <c r="HJU744" i="1"/>
  <c r="HJV744" i="1"/>
  <c r="HJW744" i="1"/>
  <c r="HJX744" i="1"/>
  <c r="HJY744" i="1"/>
  <c r="HJZ744" i="1"/>
  <c r="HKA744" i="1"/>
  <c r="HKB744" i="1"/>
  <c r="HKC744" i="1"/>
  <c r="HKD744" i="1"/>
  <c r="HKE744" i="1"/>
  <c r="HKF744" i="1"/>
  <c r="HKG744" i="1"/>
  <c r="HKH744" i="1"/>
  <c r="HKI744" i="1"/>
  <c r="HKJ744" i="1"/>
  <c r="HKK744" i="1"/>
  <c r="HKL744" i="1"/>
  <c r="HKM744" i="1"/>
  <c r="HKN744" i="1"/>
  <c r="HKO744" i="1"/>
  <c r="HKP744" i="1"/>
  <c r="HKQ744" i="1"/>
  <c r="HKR744" i="1"/>
  <c r="HKS744" i="1"/>
  <c r="HKT744" i="1"/>
  <c r="HKU744" i="1"/>
  <c r="HKV744" i="1"/>
  <c r="HKW744" i="1"/>
  <c r="HKX744" i="1"/>
  <c r="HKY744" i="1"/>
  <c r="HKZ744" i="1"/>
  <c r="HLA744" i="1"/>
  <c r="HLB744" i="1"/>
  <c r="HLC744" i="1"/>
  <c r="HLD744" i="1"/>
  <c r="HLE744" i="1"/>
  <c r="HLF744" i="1"/>
  <c r="HLG744" i="1"/>
  <c r="HLH744" i="1"/>
  <c r="HLI744" i="1"/>
  <c r="HLJ744" i="1"/>
  <c r="HLK744" i="1"/>
  <c r="HLL744" i="1"/>
  <c r="HLM744" i="1"/>
  <c r="HLN744" i="1"/>
  <c r="HLO744" i="1"/>
  <c r="HLP744" i="1"/>
  <c r="HLQ744" i="1"/>
  <c r="HLR744" i="1"/>
  <c r="HLS744" i="1"/>
  <c r="HLT744" i="1"/>
  <c r="HLU744" i="1"/>
  <c r="HLV744" i="1"/>
  <c r="HLW744" i="1"/>
  <c r="HLX744" i="1"/>
  <c r="HLY744" i="1"/>
  <c r="HLZ744" i="1"/>
  <c r="HMA744" i="1"/>
  <c r="HMB744" i="1"/>
  <c r="HMC744" i="1"/>
  <c r="HMD744" i="1"/>
  <c r="HME744" i="1"/>
  <c r="HMF744" i="1"/>
  <c r="HMG744" i="1"/>
  <c r="HMH744" i="1"/>
  <c r="HMI744" i="1"/>
  <c r="HMJ744" i="1"/>
  <c r="HMK744" i="1"/>
  <c r="HML744" i="1"/>
  <c r="HMM744" i="1"/>
  <c r="HMN744" i="1"/>
  <c r="HMO744" i="1"/>
  <c r="HMP744" i="1"/>
  <c r="HMQ744" i="1"/>
  <c r="HMR744" i="1"/>
  <c r="HMS744" i="1"/>
  <c r="HMT744" i="1"/>
  <c r="HMU744" i="1"/>
  <c r="HMV744" i="1"/>
  <c r="HMW744" i="1"/>
  <c r="HMX744" i="1"/>
  <c r="HMY744" i="1"/>
  <c r="HMZ744" i="1"/>
  <c r="HNA744" i="1"/>
  <c r="HNB744" i="1"/>
  <c r="HNC744" i="1"/>
  <c r="HND744" i="1"/>
  <c r="HNE744" i="1"/>
  <c r="HNF744" i="1"/>
  <c r="HNG744" i="1"/>
  <c r="HNH744" i="1"/>
  <c r="HNI744" i="1"/>
  <c r="HNJ744" i="1"/>
  <c r="HNK744" i="1"/>
  <c r="HNL744" i="1"/>
  <c r="HNM744" i="1"/>
  <c r="HNN744" i="1"/>
  <c r="HNO744" i="1"/>
  <c r="HNP744" i="1"/>
  <c r="HNQ744" i="1"/>
  <c r="HNR744" i="1"/>
  <c r="HNS744" i="1"/>
  <c r="HNT744" i="1"/>
  <c r="HNU744" i="1"/>
  <c r="HNV744" i="1"/>
  <c r="HNW744" i="1"/>
  <c r="HNX744" i="1"/>
  <c r="HNY744" i="1"/>
  <c r="HNZ744" i="1"/>
  <c r="HOA744" i="1"/>
  <c r="HOB744" i="1"/>
  <c r="HOC744" i="1"/>
  <c r="HOD744" i="1"/>
  <c r="HOE744" i="1"/>
  <c r="HOF744" i="1"/>
  <c r="HOG744" i="1"/>
  <c r="HOH744" i="1"/>
  <c r="HOI744" i="1"/>
  <c r="HOJ744" i="1"/>
  <c r="HOK744" i="1"/>
  <c r="HOL744" i="1"/>
  <c r="HOM744" i="1"/>
  <c r="HON744" i="1"/>
  <c r="HOO744" i="1"/>
  <c r="HOP744" i="1"/>
  <c r="HOQ744" i="1"/>
  <c r="HOR744" i="1"/>
  <c r="HOS744" i="1"/>
  <c r="HOT744" i="1"/>
  <c r="HOU744" i="1"/>
  <c r="HOV744" i="1"/>
  <c r="HOW744" i="1"/>
  <c r="HOX744" i="1"/>
  <c r="HOY744" i="1"/>
  <c r="HOZ744" i="1"/>
  <c r="HPA744" i="1"/>
  <c r="HPB744" i="1"/>
  <c r="HPC744" i="1"/>
  <c r="HPD744" i="1"/>
  <c r="HPE744" i="1"/>
  <c r="HPF744" i="1"/>
  <c r="HPG744" i="1"/>
  <c r="HPH744" i="1"/>
  <c r="HPI744" i="1"/>
  <c r="HPJ744" i="1"/>
  <c r="HPK744" i="1"/>
  <c r="HPL744" i="1"/>
  <c r="HPM744" i="1"/>
  <c r="HPN744" i="1"/>
  <c r="HPO744" i="1"/>
  <c r="HPP744" i="1"/>
  <c r="HPQ744" i="1"/>
  <c r="HPR744" i="1"/>
  <c r="HPS744" i="1"/>
  <c r="HPT744" i="1"/>
  <c r="HPU744" i="1"/>
  <c r="HPV744" i="1"/>
  <c r="HPW744" i="1"/>
  <c r="HPX744" i="1"/>
  <c r="HPY744" i="1"/>
  <c r="HPZ744" i="1"/>
  <c r="HQA744" i="1"/>
  <c r="HQB744" i="1"/>
  <c r="HQC744" i="1"/>
  <c r="HQD744" i="1"/>
  <c r="HQE744" i="1"/>
  <c r="HQF744" i="1"/>
  <c r="HQG744" i="1"/>
  <c r="HQH744" i="1"/>
  <c r="HQI744" i="1"/>
  <c r="HQJ744" i="1"/>
  <c r="HQK744" i="1"/>
  <c r="HQL744" i="1"/>
  <c r="HQM744" i="1"/>
  <c r="HQN744" i="1"/>
  <c r="HQO744" i="1"/>
  <c r="HQP744" i="1"/>
  <c r="HQQ744" i="1"/>
  <c r="HQR744" i="1"/>
  <c r="HQS744" i="1"/>
  <c r="HQT744" i="1"/>
  <c r="HQU744" i="1"/>
  <c r="HQV744" i="1"/>
  <c r="HQW744" i="1"/>
  <c r="HQX744" i="1"/>
  <c r="HQY744" i="1"/>
  <c r="HQZ744" i="1"/>
  <c r="HRA744" i="1"/>
  <c r="HRB744" i="1"/>
  <c r="HRC744" i="1"/>
  <c r="HRD744" i="1"/>
  <c r="HRE744" i="1"/>
  <c r="HRF744" i="1"/>
  <c r="HRG744" i="1"/>
  <c r="HRH744" i="1"/>
  <c r="HRI744" i="1"/>
  <c r="HRJ744" i="1"/>
  <c r="HRK744" i="1"/>
  <c r="HRL744" i="1"/>
  <c r="HRM744" i="1"/>
  <c r="HRN744" i="1"/>
  <c r="HRO744" i="1"/>
  <c r="HRP744" i="1"/>
  <c r="HRQ744" i="1"/>
  <c r="HRR744" i="1"/>
  <c r="HRS744" i="1"/>
  <c r="HRT744" i="1"/>
  <c r="HRU744" i="1"/>
  <c r="HRV744" i="1"/>
  <c r="HRW744" i="1"/>
  <c r="HRX744" i="1"/>
  <c r="HRY744" i="1"/>
  <c r="HRZ744" i="1"/>
  <c r="HSA744" i="1"/>
  <c r="HSB744" i="1"/>
  <c r="HSC744" i="1"/>
  <c r="HSD744" i="1"/>
  <c r="HSE744" i="1"/>
  <c r="HSF744" i="1"/>
  <c r="HSG744" i="1"/>
  <c r="HSH744" i="1"/>
  <c r="HSI744" i="1"/>
  <c r="HSJ744" i="1"/>
  <c r="HSK744" i="1"/>
  <c r="HSL744" i="1"/>
  <c r="HSM744" i="1"/>
  <c r="HSN744" i="1"/>
  <c r="HSO744" i="1"/>
  <c r="HSP744" i="1"/>
  <c r="HSQ744" i="1"/>
  <c r="HSR744" i="1"/>
  <c r="HSS744" i="1"/>
  <c r="HST744" i="1"/>
  <c r="HSU744" i="1"/>
  <c r="HSV744" i="1"/>
  <c r="HSW744" i="1"/>
  <c r="HSX744" i="1"/>
  <c r="HSY744" i="1"/>
  <c r="HSZ744" i="1"/>
  <c r="HTA744" i="1"/>
  <c r="HTB744" i="1"/>
  <c r="HTC744" i="1"/>
  <c r="HTD744" i="1"/>
  <c r="HTE744" i="1"/>
  <c r="HTF744" i="1"/>
  <c r="HTG744" i="1"/>
  <c r="HTH744" i="1"/>
  <c r="HTI744" i="1"/>
  <c r="HTJ744" i="1"/>
  <c r="HTK744" i="1"/>
  <c r="HTL744" i="1"/>
  <c r="HTM744" i="1"/>
  <c r="HTN744" i="1"/>
  <c r="HTO744" i="1"/>
  <c r="HTP744" i="1"/>
  <c r="HTQ744" i="1"/>
  <c r="HTR744" i="1"/>
  <c r="HTS744" i="1"/>
  <c r="HTT744" i="1"/>
  <c r="HTU744" i="1"/>
  <c r="HTV744" i="1"/>
  <c r="HTW744" i="1"/>
  <c r="HTX744" i="1"/>
  <c r="HTY744" i="1"/>
  <c r="HTZ744" i="1"/>
  <c r="HUA744" i="1"/>
  <c r="HUB744" i="1"/>
  <c r="HUC744" i="1"/>
  <c r="HUD744" i="1"/>
  <c r="HUE744" i="1"/>
  <c r="HUF744" i="1"/>
  <c r="HUG744" i="1"/>
  <c r="HUH744" i="1"/>
  <c r="HUI744" i="1"/>
  <c r="HUJ744" i="1"/>
  <c r="HUK744" i="1"/>
  <c r="HUL744" i="1"/>
  <c r="HUM744" i="1"/>
  <c r="HUN744" i="1"/>
  <c r="HUO744" i="1"/>
  <c r="HUP744" i="1"/>
  <c r="HUQ744" i="1"/>
  <c r="HUR744" i="1"/>
  <c r="HUS744" i="1"/>
  <c r="HUT744" i="1"/>
  <c r="HUU744" i="1"/>
  <c r="HUV744" i="1"/>
  <c r="HUW744" i="1"/>
  <c r="HUX744" i="1"/>
  <c r="HUY744" i="1"/>
  <c r="HUZ744" i="1"/>
  <c r="HVA744" i="1"/>
  <c r="HVB744" i="1"/>
  <c r="HVC744" i="1"/>
  <c r="HVD744" i="1"/>
  <c r="HVE744" i="1"/>
  <c r="HVF744" i="1"/>
  <c r="HVG744" i="1"/>
  <c r="HVH744" i="1"/>
  <c r="HVI744" i="1"/>
  <c r="HVJ744" i="1"/>
  <c r="HVK744" i="1"/>
  <c r="HVL744" i="1"/>
  <c r="HVM744" i="1"/>
  <c r="HVN744" i="1"/>
  <c r="HVO744" i="1"/>
  <c r="HVP744" i="1"/>
  <c r="HVQ744" i="1"/>
  <c r="HVR744" i="1"/>
  <c r="HVS744" i="1"/>
  <c r="HVT744" i="1"/>
  <c r="HVU744" i="1"/>
  <c r="HVV744" i="1"/>
  <c r="HVW744" i="1"/>
  <c r="HVX744" i="1"/>
  <c r="HVY744" i="1"/>
  <c r="HVZ744" i="1"/>
  <c r="HWA744" i="1"/>
  <c r="HWB744" i="1"/>
  <c r="HWC744" i="1"/>
  <c r="HWD744" i="1"/>
  <c r="HWE744" i="1"/>
  <c r="HWF744" i="1"/>
  <c r="HWG744" i="1"/>
  <c r="HWH744" i="1"/>
  <c r="HWI744" i="1"/>
  <c r="HWJ744" i="1"/>
  <c r="HWK744" i="1"/>
  <c r="HWL744" i="1"/>
  <c r="HWM744" i="1"/>
  <c r="HWN744" i="1"/>
  <c r="HWO744" i="1"/>
  <c r="HWP744" i="1"/>
  <c r="HWQ744" i="1"/>
  <c r="HWR744" i="1"/>
  <c r="HWS744" i="1"/>
  <c r="HWT744" i="1"/>
  <c r="HWU744" i="1"/>
  <c r="HWV744" i="1"/>
  <c r="HWW744" i="1"/>
  <c r="HWX744" i="1"/>
  <c r="HWY744" i="1"/>
  <c r="HWZ744" i="1"/>
  <c r="HXA744" i="1"/>
  <c r="HXB744" i="1"/>
  <c r="HXC744" i="1"/>
  <c r="HXD744" i="1"/>
  <c r="HXE744" i="1"/>
  <c r="HXF744" i="1"/>
  <c r="HXG744" i="1"/>
  <c r="HXH744" i="1"/>
  <c r="HXI744" i="1"/>
  <c r="HXJ744" i="1"/>
  <c r="HXK744" i="1"/>
  <c r="HXL744" i="1"/>
  <c r="HXM744" i="1"/>
  <c r="HXN744" i="1"/>
  <c r="HXO744" i="1"/>
  <c r="HXP744" i="1"/>
  <c r="HXQ744" i="1"/>
  <c r="HXR744" i="1"/>
  <c r="HXS744" i="1"/>
  <c r="HXT744" i="1"/>
  <c r="HXU744" i="1"/>
  <c r="HXV744" i="1"/>
  <c r="HXW744" i="1"/>
  <c r="HXX744" i="1"/>
  <c r="HXY744" i="1"/>
  <c r="HXZ744" i="1"/>
  <c r="HYA744" i="1"/>
  <c r="HYB744" i="1"/>
  <c r="HYC744" i="1"/>
  <c r="HYD744" i="1"/>
  <c r="HYE744" i="1"/>
  <c r="HYF744" i="1"/>
  <c r="HYG744" i="1"/>
  <c r="HYH744" i="1"/>
  <c r="HYI744" i="1"/>
  <c r="HYJ744" i="1"/>
  <c r="HYK744" i="1"/>
  <c r="HYL744" i="1"/>
  <c r="HYM744" i="1"/>
  <c r="HYN744" i="1"/>
  <c r="HYO744" i="1"/>
  <c r="HYP744" i="1"/>
  <c r="HYQ744" i="1"/>
  <c r="HYR744" i="1"/>
  <c r="HYS744" i="1"/>
  <c r="HYT744" i="1"/>
  <c r="HYU744" i="1"/>
  <c r="HYV744" i="1"/>
  <c r="HYW744" i="1"/>
  <c r="HYX744" i="1"/>
  <c r="HYY744" i="1"/>
  <c r="HYZ744" i="1"/>
  <c r="HZA744" i="1"/>
  <c r="HZB744" i="1"/>
  <c r="HZC744" i="1"/>
  <c r="HZD744" i="1"/>
  <c r="HZE744" i="1"/>
  <c r="HZF744" i="1"/>
  <c r="HZG744" i="1"/>
  <c r="HZH744" i="1"/>
  <c r="HZI744" i="1"/>
  <c r="HZJ744" i="1"/>
  <c r="HZK744" i="1"/>
  <c r="HZL744" i="1"/>
  <c r="HZM744" i="1"/>
  <c r="HZN744" i="1"/>
  <c r="HZO744" i="1"/>
  <c r="HZP744" i="1"/>
  <c r="HZQ744" i="1"/>
  <c r="HZR744" i="1"/>
  <c r="HZS744" i="1"/>
  <c r="HZT744" i="1"/>
  <c r="HZU744" i="1"/>
  <c r="HZV744" i="1"/>
  <c r="HZW744" i="1"/>
  <c r="HZX744" i="1"/>
  <c r="HZY744" i="1"/>
  <c r="HZZ744" i="1"/>
  <c r="IAA744" i="1"/>
  <c r="IAB744" i="1"/>
  <c r="IAC744" i="1"/>
  <c r="IAD744" i="1"/>
  <c r="IAE744" i="1"/>
  <c r="IAF744" i="1"/>
  <c r="IAG744" i="1"/>
  <c r="IAH744" i="1"/>
  <c r="IAI744" i="1"/>
  <c r="IAJ744" i="1"/>
  <c r="IAK744" i="1"/>
  <c r="IAL744" i="1"/>
  <c r="IAM744" i="1"/>
  <c r="IAN744" i="1"/>
  <c r="IAO744" i="1"/>
  <c r="IAP744" i="1"/>
  <c r="IAQ744" i="1"/>
  <c r="IAR744" i="1"/>
  <c r="IAS744" i="1"/>
  <c r="IAT744" i="1"/>
  <c r="IAU744" i="1"/>
  <c r="IAV744" i="1"/>
  <c r="IAW744" i="1"/>
  <c r="IAX744" i="1"/>
  <c r="IAY744" i="1"/>
  <c r="IAZ744" i="1"/>
  <c r="IBA744" i="1"/>
  <c r="IBB744" i="1"/>
  <c r="IBC744" i="1"/>
  <c r="IBD744" i="1"/>
  <c r="IBE744" i="1"/>
  <c r="IBF744" i="1"/>
  <c r="IBG744" i="1"/>
  <c r="IBH744" i="1"/>
  <c r="IBI744" i="1"/>
  <c r="IBJ744" i="1"/>
  <c r="IBK744" i="1"/>
  <c r="IBL744" i="1"/>
  <c r="IBM744" i="1"/>
  <c r="IBN744" i="1"/>
  <c r="IBO744" i="1"/>
  <c r="IBP744" i="1"/>
  <c r="IBQ744" i="1"/>
  <c r="IBR744" i="1"/>
  <c r="IBS744" i="1"/>
  <c r="IBT744" i="1"/>
  <c r="IBU744" i="1"/>
  <c r="IBV744" i="1"/>
  <c r="IBW744" i="1"/>
  <c r="IBX744" i="1"/>
  <c r="IBY744" i="1"/>
  <c r="IBZ744" i="1"/>
  <c r="ICA744" i="1"/>
  <c r="ICB744" i="1"/>
  <c r="ICC744" i="1"/>
  <c r="ICD744" i="1"/>
  <c r="ICE744" i="1"/>
  <c r="ICF744" i="1"/>
  <c r="ICG744" i="1"/>
  <c r="ICH744" i="1"/>
  <c r="ICI744" i="1"/>
  <c r="ICJ744" i="1"/>
  <c r="ICK744" i="1"/>
  <c r="ICL744" i="1"/>
  <c r="ICM744" i="1"/>
  <c r="ICN744" i="1"/>
  <c r="ICO744" i="1"/>
  <c r="ICP744" i="1"/>
  <c r="ICQ744" i="1"/>
  <c r="ICR744" i="1"/>
  <c r="ICS744" i="1"/>
  <c r="ICT744" i="1"/>
  <c r="ICU744" i="1"/>
  <c r="ICV744" i="1"/>
  <c r="ICW744" i="1"/>
  <c r="ICX744" i="1"/>
  <c r="ICY744" i="1"/>
  <c r="ICZ744" i="1"/>
  <c r="IDA744" i="1"/>
  <c r="IDB744" i="1"/>
  <c r="IDC744" i="1"/>
  <c r="IDD744" i="1"/>
  <c r="IDE744" i="1"/>
  <c r="IDF744" i="1"/>
  <c r="IDG744" i="1"/>
  <c r="IDH744" i="1"/>
  <c r="IDI744" i="1"/>
  <c r="IDJ744" i="1"/>
  <c r="IDK744" i="1"/>
  <c r="IDL744" i="1"/>
  <c r="IDM744" i="1"/>
  <c r="IDN744" i="1"/>
  <c r="IDO744" i="1"/>
  <c r="IDP744" i="1"/>
  <c r="IDQ744" i="1"/>
  <c r="IDR744" i="1"/>
  <c r="IDS744" i="1"/>
  <c r="IDT744" i="1"/>
  <c r="IDU744" i="1"/>
  <c r="IDV744" i="1"/>
  <c r="IDW744" i="1"/>
  <c r="IDX744" i="1"/>
  <c r="IDY744" i="1"/>
  <c r="IDZ744" i="1"/>
  <c r="IEA744" i="1"/>
  <c r="IEB744" i="1"/>
  <c r="IEC744" i="1"/>
  <c r="IED744" i="1"/>
  <c r="IEE744" i="1"/>
  <c r="IEF744" i="1"/>
  <c r="IEG744" i="1"/>
  <c r="IEH744" i="1"/>
  <c r="IEI744" i="1"/>
  <c r="IEJ744" i="1"/>
  <c r="IEK744" i="1"/>
  <c r="IEL744" i="1"/>
  <c r="IEM744" i="1"/>
  <c r="IEN744" i="1"/>
  <c r="IEO744" i="1"/>
  <c r="IEP744" i="1"/>
  <c r="IEQ744" i="1"/>
  <c r="IER744" i="1"/>
  <c r="IES744" i="1"/>
  <c r="IET744" i="1"/>
  <c r="IEU744" i="1"/>
  <c r="IEV744" i="1"/>
  <c r="IEW744" i="1"/>
  <c r="IEX744" i="1"/>
  <c r="IEY744" i="1"/>
  <c r="IEZ744" i="1"/>
  <c r="IFA744" i="1"/>
  <c r="IFB744" i="1"/>
  <c r="IFC744" i="1"/>
  <c r="IFD744" i="1"/>
  <c r="IFE744" i="1"/>
  <c r="IFF744" i="1"/>
  <c r="IFG744" i="1"/>
  <c r="IFH744" i="1"/>
  <c r="IFI744" i="1"/>
  <c r="IFJ744" i="1"/>
  <c r="IFK744" i="1"/>
  <c r="IFL744" i="1"/>
  <c r="IFM744" i="1"/>
  <c r="IFN744" i="1"/>
  <c r="IFO744" i="1"/>
  <c r="IFP744" i="1"/>
  <c r="IFQ744" i="1"/>
  <c r="IFR744" i="1"/>
  <c r="IFS744" i="1"/>
  <c r="IFT744" i="1"/>
  <c r="IFU744" i="1"/>
  <c r="IFV744" i="1"/>
  <c r="IFW744" i="1"/>
  <c r="IFX744" i="1"/>
  <c r="IFY744" i="1"/>
  <c r="IFZ744" i="1"/>
  <c r="IGA744" i="1"/>
  <c r="IGB744" i="1"/>
  <c r="IGC744" i="1"/>
  <c r="IGD744" i="1"/>
  <c r="IGE744" i="1"/>
  <c r="IGF744" i="1"/>
  <c r="IGG744" i="1"/>
  <c r="IGH744" i="1"/>
  <c r="IGI744" i="1"/>
  <c r="IGJ744" i="1"/>
  <c r="IGK744" i="1"/>
  <c r="IGL744" i="1"/>
  <c r="IGM744" i="1"/>
  <c r="IGN744" i="1"/>
  <c r="IGO744" i="1"/>
  <c r="IGP744" i="1"/>
  <c r="IGQ744" i="1"/>
  <c r="IGR744" i="1"/>
  <c r="IGS744" i="1"/>
  <c r="IGT744" i="1"/>
  <c r="IGU744" i="1"/>
  <c r="IGV744" i="1"/>
  <c r="IGW744" i="1"/>
  <c r="IGX744" i="1"/>
  <c r="IGY744" i="1"/>
  <c r="IGZ744" i="1"/>
  <c r="IHA744" i="1"/>
  <c r="IHB744" i="1"/>
  <c r="IHC744" i="1"/>
  <c r="IHD744" i="1"/>
  <c r="IHE744" i="1"/>
  <c r="IHF744" i="1"/>
  <c r="IHG744" i="1"/>
  <c r="IHH744" i="1"/>
  <c r="IHI744" i="1"/>
  <c r="IHJ744" i="1"/>
  <c r="IHK744" i="1"/>
  <c r="IHL744" i="1"/>
  <c r="IHM744" i="1"/>
  <c r="IHN744" i="1"/>
  <c r="IHO744" i="1"/>
  <c r="IHP744" i="1"/>
  <c r="IHQ744" i="1"/>
  <c r="IHR744" i="1"/>
  <c r="IHS744" i="1"/>
  <c r="IHT744" i="1"/>
  <c r="IHU744" i="1"/>
  <c r="IHV744" i="1"/>
  <c r="IHW744" i="1"/>
  <c r="IHX744" i="1"/>
  <c r="IHY744" i="1"/>
  <c r="IHZ744" i="1"/>
  <c r="IIA744" i="1"/>
  <c r="IIB744" i="1"/>
  <c r="IIC744" i="1"/>
  <c r="IID744" i="1"/>
  <c r="IIE744" i="1"/>
  <c r="IIF744" i="1"/>
  <c r="IIG744" i="1"/>
  <c r="IIH744" i="1"/>
  <c r="III744" i="1"/>
  <c r="IIJ744" i="1"/>
  <c r="IIK744" i="1"/>
  <c r="IIL744" i="1"/>
  <c r="IIM744" i="1"/>
  <c r="IIN744" i="1"/>
  <c r="IIO744" i="1"/>
  <c r="IIP744" i="1"/>
  <c r="IIQ744" i="1"/>
  <c r="IIR744" i="1"/>
  <c r="IIS744" i="1"/>
  <c r="IIT744" i="1"/>
  <c r="IIU744" i="1"/>
  <c r="IIV744" i="1"/>
  <c r="IIW744" i="1"/>
  <c r="IIX744" i="1"/>
  <c r="IIY744" i="1"/>
  <c r="IIZ744" i="1"/>
  <c r="IJA744" i="1"/>
  <c r="IJB744" i="1"/>
  <c r="IJC744" i="1"/>
  <c r="IJD744" i="1"/>
  <c r="IJE744" i="1"/>
  <c r="IJF744" i="1"/>
  <c r="IJG744" i="1"/>
  <c r="IJH744" i="1"/>
  <c r="IJI744" i="1"/>
  <c r="IJJ744" i="1"/>
  <c r="IJK744" i="1"/>
  <c r="IJL744" i="1"/>
  <c r="IJM744" i="1"/>
  <c r="IJN744" i="1"/>
  <c r="IJO744" i="1"/>
  <c r="IJP744" i="1"/>
  <c r="IJQ744" i="1"/>
  <c r="IJR744" i="1"/>
  <c r="IJS744" i="1"/>
  <c r="IJT744" i="1"/>
  <c r="IJU744" i="1"/>
  <c r="IJV744" i="1"/>
  <c r="IJW744" i="1"/>
  <c r="IJX744" i="1"/>
  <c r="IJY744" i="1"/>
  <c r="IJZ744" i="1"/>
  <c r="IKA744" i="1"/>
  <c r="IKB744" i="1"/>
  <c r="IKC744" i="1"/>
  <c r="IKD744" i="1"/>
  <c r="IKE744" i="1"/>
  <c r="IKF744" i="1"/>
  <c r="IKG744" i="1"/>
  <c r="IKH744" i="1"/>
  <c r="IKI744" i="1"/>
  <c r="IKJ744" i="1"/>
  <c r="IKK744" i="1"/>
  <c r="IKL744" i="1"/>
  <c r="IKM744" i="1"/>
  <c r="IKN744" i="1"/>
  <c r="IKO744" i="1"/>
  <c r="IKP744" i="1"/>
  <c r="IKQ744" i="1"/>
  <c r="IKR744" i="1"/>
  <c r="IKS744" i="1"/>
  <c r="IKT744" i="1"/>
  <c r="IKU744" i="1"/>
  <c r="IKV744" i="1"/>
  <c r="IKW744" i="1"/>
  <c r="IKX744" i="1"/>
  <c r="IKY744" i="1"/>
  <c r="IKZ744" i="1"/>
  <c r="ILA744" i="1"/>
  <c r="ILB744" i="1"/>
  <c r="ILC744" i="1"/>
  <c r="ILD744" i="1"/>
  <c r="ILE744" i="1"/>
  <c r="ILF744" i="1"/>
  <c r="ILG744" i="1"/>
  <c r="ILH744" i="1"/>
  <c r="ILI744" i="1"/>
  <c r="ILJ744" i="1"/>
  <c r="ILK744" i="1"/>
  <c r="ILL744" i="1"/>
  <c r="ILM744" i="1"/>
  <c r="ILN744" i="1"/>
  <c r="ILO744" i="1"/>
  <c r="ILP744" i="1"/>
  <c r="ILQ744" i="1"/>
  <c r="ILR744" i="1"/>
  <c r="ILS744" i="1"/>
  <c r="ILT744" i="1"/>
  <c r="ILU744" i="1"/>
  <c r="ILV744" i="1"/>
  <c r="ILW744" i="1"/>
  <c r="ILX744" i="1"/>
  <c r="ILY744" i="1"/>
  <c r="ILZ744" i="1"/>
  <c r="IMA744" i="1"/>
  <c r="IMB744" i="1"/>
  <c r="IMC744" i="1"/>
  <c r="IMD744" i="1"/>
  <c r="IME744" i="1"/>
  <c r="IMF744" i="1"/>
  <c r="IMG744" i="1"/>
  <c r="IMH744" i="1"/>
  <c r="IMI744" i="1"/>
  <c r="IMJ744" i="1"/>
  <c r="IMK744" i="1"/>
  <c r="IML744" i="1"/>
  <c r="IMM744" i="1"/>
  <c r="IMN744" i="1"/>
  <c r="IMO744" i="1"/>
  <c r="IMP744" i="1"/>
  <c r="IMQ744" i="1"/>
  <c r="IMR744" i="1"/>
  <c r="IMS744" i="1"/>
  <c r="IMT744" i="1"/>
  <c r="IMU744" i="1"/>
  <c r="IMV744" i="1"/>
  <c r="IMW744" i="1"/>
  <c r="IMX744" i="1"/>
  <c r="IMY744" i="1"/>
  <c r="IMZ744" i="1"/>
  <c r="INA744" i="1"/>
  <c r="INB744" i="1"/>
  <c r="INC744" i="1"/>
  <c r="IND744" i="1"/>
  <c r="INE744" i="1"/>
  <c r="INF744" i="1"/>
  <c r="ING744" i="1"/>
  <c r="INH744" i="1"/>
  <c r="INI744" i="1"/>
  <c r="INJ744" i="1"/>
  <c r="INK744" i="1"/>
  <c r="INL744" i="1"/>
  <c r="INM744" i="1"/>
  <c r="INN744" i="1"/>
  <c r="INO744" i="1"/>
  <c r="INP744" i="1"/>
  <c r="INQ744" i="1"/>
  <c r="INR744" i="1"/>
  <c r="INS744" i="1"/>
  <c r="INT744" i="1"/>
  <c r="INU744" i="1"/>
  <c r="INV744" i="1"/>
  <c r="INW744" i="1"/>
  <c r="INX744" i="1"/>
  <c r="INY744" i="1"/>
  <c r="INZ744" i="1"/>
  <c r="IOA744" i="1"/>
  <c r="IOB744" i="1"/>
  <c r="IOC744" i="1"/>
  <c r="IOD744" i="1"/>
  <c r="IOE744" i="1"/>
  <c r="IOF744" i="1"/>
  <c r="IOG744" i="1"/>
  <c r="IOH744" i="1"/>
  <c r="IOI744" i="1"/>
  <c r="IOJ744" i="1"/>
  <c r="IOK744" i="1"/>
  <c r="IOL744" i="1"/>
  <c r="IOM744" i="1"/>
  <c r="ION744" i="1"/>
  <c r="IOO744" i="1"/>
  <c r="IOP744" i="1"/>
  <c r="IOQ744" i="1"/>
  <c r="IOR744" i="1"/>
  <c r="IOS744" i="1"/>
  <c r="IOT744" i="1"/>
  <c r="IOU744" i="1"/>
  <c r="IOV744" i="1"/>
  <c r="IOW744" i="1"/>
  <c r="IOX744" i="1"/>
  <c r="IOY744" i="1"/>
  <c r="IOZ744" i="1"/>
  <c r="IPA744" i="1"/>
  <c r="IPB744" i="1"/>
  <c r="IPC744" i="1"/>
  <c r="IPD744" i="1"/>
  <c r="IPE744" i="1"/>
  <c r="IPF744" i="1"/>
  <c r="IPG744" i="1"/>
  <c r="IPH744" i="1"/>
  <c r="IPI744" i="1"/>
  <c r="IPJ744" i="1"/>
  <c r="IPK744" i="1"/>
  <c r="IPL744" i="1"/>
  <c r="IPM744" i="1"/>
  <c r="IPN744" i="1"/>
  <c r="IPO744" i="1"/>
  <c r="IPP744" i="1"/>
  <c r="IPQ744" i="1"/>
  <c r="IPR744" i="1"/>
  <c r="IPS744" i="1"/>
  <c r="IPT744" i="1"/>
  <c r="IPU744" i="1"/>
  <c r="IPV744" i="1"/>
  <c r="IPW744" i="1"/>
  <c r="IPX744" i="1"/>
  <c r="IPY744" i="1"/>
  <c r="IPZ744" i="1"/>
  <c r="IQA744" i="1"/>
  <c r="IQB744" i="1"/>
  <c r="IQC744" i="1"/>
  <c r="IQD744" i="1"/>
  <c r="IQE744" i="1"/>
  <c r="IQF744" i="1"/>
  <c r="IQG744" i="1"/>
  <c r="IQH744" i="1"/>
  <c r="IQI744" i="1"/>
  <c r="IQJ744" i="1"/>
  <c r="IQK744" i="1"/>
  <c r="IQL744" i="1"/>
  <c r="IQM744" i="1"/>
  <c r="IQN744" i="1"/>
  <c r="IQO744" i="1"/>
  <c r="IQP744" i="1"/>
  <c r="IQQ744" i="1"/>
  <c r="IQR744" i="1"/>
  <c r="IQS744" i="1"/>
  <c r="IQT744" i="1"/>
  <c r="IQU744" i="1"/>
  <c r="IQV744" i="1"/>
  <c r="IQW744" i="1"/>
  <c r="IQX744" i="1"/>
  <c r="IQY744" i="1"/>
  <c r="IQZ744" i="1"/>
  <c r="IRA744" i="1"/>
  <c r="IRB744" i="1"/>
  <c r="IRC744" i="1"/>
  <c r="IRD744" i="1"/>
  <c r="IRE744" i="1"/>
  <c r="IRF744" i="1"/>
  <c r="IRG744" i="1"/>
  <c r="IRH744" i="1"/>
  <c r="IRI744" i="1"/>
  <c r="IRJ744" i="1"/>
  <c r="IRK744" i="1"/>
  <c r="IRL744" i="1"/>
  <c r="IRM744" i="1"/>
  <c r="IRN744" i="1"/>
  <c r="IRO744" i="1"/>
  <c r="IRP744" i="1"/>
  <c r="IRQ744" i="1"/>
  <c r="IRR744" i="1"/>
  <c r="IRS744" i="1"/>
  <c r="IRT744" i="1"/>
  <c r="IRU744" i="1"/>
  <c r="IRV744" i="1"/>
  <c r="IRW744" i="1"/>
  <c r="IRX744" i="1"/>
  <c r="IRY744" i="1"/>
  <c r="IRZ744" i="1"/>
  <c r="ISA744" i="1"/>
  <c r="ISB744" i="1"/>
  <c r="ISC744" i="1"/>
  <c r="ISD744" i="1"/>
  <c r="ISE744" i="1"/>
  <c r="ISF744" i="1"/>
  <c r="ISG744" i="1"/>
  <c r="ISH744" i="1"/>
  <c r="ISI744" i="1"/>
  <c r="ISJ744" i="1"/>
  <c r="ISK744" i="1"/>
  <c r="ISL744" i="1"/>
  <c r="ISM744" i="1"/>
  <c r="ISN744" i="1"/>
  <c r="ISO744" i="1"/>
  <c r="ISP744" i="1"/>
  <c r="ISQ744" i="1"/>
  <c r="ISR744" i="1"/>
  <c r="ISS744" i="1"/>
  <c r="IST744" i="1"/>
  <c r="ISU744" i="1"/>
  <c r="ISV744" i="1"/>
  <c r="ISW744" i="1"/>
  <c r="ISX744" i="1"/>
  <c r="ISY744" i="1"/>
  <c r="ISZ744" i="1"/>
  <c r="ITA744" i="1"/>
  <c r="ITB744" i="1"/>
  <c r="ITC744" i="1"/>
  <c r="ITD744" i="1"/>
  <c r="ITE744" i="1"/>
  <c r="ITF744" i="1"/>
  <c r="ITG744" i="1"/>
  <c r="ITH744" i="1"/>
  <c r="ITI744" i="1"/>
  <c r="ITJ744" i="1"/>
  <c r="ITK744" i="1"/>
  <c r="ITL744" i="1"/>
  <c r="ITM744" i="1"/>
  <c r="ITN744" i="1"/>
  <c r="ITO744" i="1"/>
  <c r="ITP744" i="1"/>
  <c r="ITQ744" i="1"/>
  <c r="ITR744" i="1"/>
  <c r="ITS744" i="1"/>
  <c r="ITT744" i="1"/>
  <c r="ITU744" i="1"/>
  <c r="ITV744" i="1"/>
  <c r="ITW744" i="1"/>
  <c r="ITX744" i="1"/>
  <c r="ITY744" i="1"/>
  <c r="ITZ744" i="1"/>
  <c r="IUA744" i="1"/>
  <c r="IUB744" i="1"/>
  <c r="IUC744" i="1"/>
  <c r="IUD744" i="1"/>
  <c r="IUE744" i="1"/>
  <c r="IUF744" i="1"/>
  <c r="IUG744" i="1"/>
  <c r="IUH744" i="1"/>
  <c r="IUI744" i="1"/>
  <c r="IUJ744" i="1"/>
  <c r="IUK744" i="1"/>
  <c r="IUL744" i="1"/>
  <c r="IUM744" i="1"/>
  <c r="IUN744" i="1"/>
  <c r="IUO744" i="1"/>
  <c r="IUP744" i="1"/>
  <c r="IUQ744" i="1"/>
  <c r="IUR744" i="1"/>
  <c r="IUS744" i="1"/>
  <c r="IUT744" i="1"/>
  <c r="IUU744" i="1"/>
  <c r="IUV744" i="1"/>
  <c r="IUW744" i="1"/>
  <c r="IUX744" i="1"/>
  <c r="IUY744" i="1"/>
  <c r="IUZ744" i="1"/>
  <c r="IVA744" i="1"/>
  <c r="IVB744" i="1"/>
  <c r="IVC744" i="1"/>
  <c r="IVD744" i="1"/>
  <c r="IVE744" i="1"/>
  <c r="IVF744" i="1"/>
  <c r="IVG744" i="1"/>
  <c r="IVH744" i="1"/>
  <c r="IVI744" i="1"/>
  <c r="IVJ744" i="1"/>
  <c r="IVK744" i="1"/>
  <c r="IVL744" i="1"/>
  <c r="IVM744" i="1"/>
  <c r="IVN744" i="1"/>
  <c r="IVO744" i="1"/>
  <c r="IVP744" i="1"/>
  <c r="IVQ744" i="1"/>
  <c r="IVR744" i="1"/>
  <c r="IVS744" i="1"/>
  <c r="IVT744" i="1"/>
  <c r="IVU744" i="1"/>
  <c r="IVV744" i="1"/>
  <c r="IVW744" i="1"/>
  <c r="IVX744" i="1"/>
  <c r="IVY744" i="1"/>
  <c r="IVZ744" i="1"/>
  <c r="IWA744" i="1"/>
  <c r="IWB744" i="1"/>
  <c r="IWC744" i="1"/>
  <c r="IWD744" i="1"/>
  <c r="IWE744" i="1"/>
  <c r="IWF744" i="1"/>
  <c r="IWG744" i="1"/>
  <c r="IWH744" i="1"/>
  <c r="IWI744" i="1"/>
  <c r="IWJ744" i="1"/>
  <c r="IWK744" i="1"/>
  <c r="IWL744" i="1"/>
  <c r="IWM744" i="1"/>
  <c r="IWN744" i="1"/>
  <c r="IWO744" i="1"/>
  <c r="IWP744" i="1"/>
  <c r="IWQ744" i="1"/>
  <c r="IWR744" i="1"/>
  <c r="IWS744" i="1"/>
  <c r="IWT744" i="1"/>
  <c r="IWU744" i="1"/>
  <c r="IWV744" i="1"/>
  <c r="IWW744" i="1"/>
  <c r="IWX744" i="1"/>
  <c r="IWY744" i="1"/>
  <c r="IWZ744" i="1"/>
  <c r="IXA744" i="1"/>
  <c r="IXB744" i="1"/>
  <c r="IXC744" i="1"/>
  <c r="IXD744" i="1"/>
  <c r="IXE744" i="1"/>
  <c r="IXF744" i="1"/>
  <c r="IXG744" i="1"/>
  <c r="IXH744" i="1"/>
  <c r="IXI744" i="1"/>
  <c r="IXJ744" i="1"/>
  <c r="IXK744" i="1"/>
  <c r="IXL744" i="1"/>
  <c r="IXM744" i="1"/>
  <c r="IXN744" i="1"/>
  <c r="IXO744" i="1"/>
  <c r="IXP744" i="1"/>
  <c r="IXQ744" i="1"/>
  <c r="IXR744" i="1"/>
  <c r="IXS744" i="1"/>
  <c r="IXT744" i="1"/>
  <c r="IXU744" i="1"/>
  <c r="IXV744" i="1"/>
  <c r="IXW744" i="1"/>
  <c r="IXX744" i="1"/>
  <c r="IXY744" i="1"/>
  <c r="IXZ744" i="1"/>
  <c r="IYA744" i="1"/>
  <c r="IYB744" i="1"/>
  <c r="IYC744" i="1"/>
  <c r="IYD744" i="1"/>
  <c r="IYE744" i="1"/>
  <c r="IYF744" i="1"/>
  <c r="IYG744" i="1"/>
  <c r="IYH744" i="1"/>
  <c r="IYI744" i="1"/>
  <c r="IYJ744" i="1"/>
  <c r="IYK744" i="1"/>
  <c r="IYL744" i="1"/>
  <c r="IYM744" i="1"/>
  <c r="IYN744" i="1"/>
  <c r="IYO744" i="1"/>
  <c r="IYP744" i="1"/>
  <c r="IYQ744" i="1"/>
  <c r="IYR744" i="1"/>
  <c r="IYS744" i="1"/>
  <c r="IYT744" i="1"/>
  <c r="IYU744" i="1"/>
  <c r="IYV744" i="1"/>
  <c r="IYW744" i="1"/>
  <c r="IYX744" i="1"/>
  <c r="IYY744" i="1"/>
  <c r="IYZ744" i="1"/>
  <c r="IZA744" i="1"/>
  <c r="IZB744" i="1"/>
  <c r="IZC744" i="1"/>
  <c r="IZD744" i="1"/>
  <c r="IZE744" i="1"/>
  <c r="IZF744" i="1"/>
  <c r="IZG744" i="1"/>
  <c r="IZH744" i="1"/>
  <c r="IZI744" i="1"/>
  <c r="IZJ744" i="1"/>
  <c r="IZK744" i="1"/>
  <c r="IZL744" i="1"/>
  <c r="IZM744" i="1"/>
  <c r="IZN744" i="1"/>
  <c r="IZO744" i="1"/>
  <c r="IZP744" i="1"/>
  <c r="IZQ744" i="1"/>
  <c r="IZR744" i="1"/>
  <c r="IZS744" i="1"/>
  <c r="IZT744" i="1"/>
  <c r="IZU744" i="1"/>
  <c r="IZV744" i="1"/>
  <c r="IZW744" i="1"/>
  <c r="IZX744" i="1"/>
  <c r="IZY744" i="1"/>
  <c r="IZZ744" i="1"/>
  <c r="JAA744" i="1"/>
  <c r="JAB744" i="1"/>
  <c r="JAC744" i="1"/>
  <c r="JAD744" i="1"/>
  <c r="JAE744" i="1"/>
  <c r="JAF744" i="1"/>
  <c r="JAG744" i="1"/>
  <c r="JAH744" i="1"/>
  <c r="JAI744" i="1"/>
  <c r="JAJ744" i="1"/>
  <c r="JAK744" i="1"/>
  <c r="JAL744" i="1"/>
  <c r="JAM744" i="1"/>
  <c r="JAN744" i="1"/>
  <c r="JAO744" i="1"/>
  <c r="JAP744" i="1"/>
  <c r="JAQ744" i="1"/>
  <c r="JAR744" i="1"/>
  <c r="JAS744" i="1"/>
  <c r="JAT744" i="1"/>
  <c r="JAU744" i="1"/>
  <c r="JAV744" i="1"/>
  <c r="JAW744" i="1"/>
  <c r="JAX744" i="1"/>
  <c r="JAY744" i="1"/>
  <c r="JAZ744" i="1"/>
  <c r="JBA744" i="1"/>
  <c r="JBB744" i="1"/>
  <c r="JBC744" i="1"/>
  <c r="JBD744" i="1"/>
  <c r="JBE744" i="1"/>
  <c r="JBF744" i="1"/>
  <c r="JBG744" i="1"/>
  <c r="JBH744" i="1"/>
  <c r="JBI744" i="1"/>
  <c r="JBJ744" i="1"/>
  <c r="JBK744" i="1"/>
  <c r="JBL744" i="1"/>
  <c r="JBM744" i="1"/>
  <c r="JBN744" i="1"/>
  <c r="JBO744" i="1"/>
  <c r="JBP744" i="1"/>
  <c r="JBQ744" i="1"/>
  <c r="JBR744" i="1"/>
  <c r="JBS744" i="1"/>
  <c r="JBT744" i="1"/>
  <c r="JBU744" i="1"/>
  <c r="JBV744" i="1"/>
  <c r="JBW744" i="1"/>
  <c r="JBX744" i="1"/>
  <c r="JBY744" i="1"/>
  <c r="JBZ744" i="1"/>
  <c r="JCA744" i="1"/>
  <c r="JCB744" i="1"/>
  <c r="JCC744" i="1"/>
  <c r="JCD744" i="1"/>
  <c r="JCE744" i="1"/>
  <c r="JCF744" i="1"/>
  <c r="JCG744" i="1"/>
  <c r="JCH744" i="1"/>
  <c r="JCI744" i="1"/>
  <c r="JCJ744" i="1"/>
  <c r="JCK744" i="1"/>
  <c r="JCL744" i="1"/>
  <c r="JCM744" i="1"/>
  <c r="JCN744" i="1"/>
  <c r="JCO744" i="1"/>
  <c r="JCP744" i="1"/>
  <c r="JCQ744" i="1"/>
  <c r="JCR744" i="1"/>
  <c r="JCS744" i="1"/>
  <c r="JCT744" i="1"/>
  <c r="JCU744" i="1"/>
  <c r="JCV744" i="1"/>
  <c r="JCW744" i="1"/>
  <c r="JCX744" i="1"/>
  <c r="JCY744" i="1"/>
  <c r="JCZ744" i="1"/>
  <c r="JDA744" i="1"/>
  <c r="JDB744" i="1"/>
  <c r="JDC744" i="1"/>
  <c r="JDD744" i="1"/>
  <c r="JDE744" i="1"/>
  <c r="JDF744" i="1"/>
  <c r="JDG744" i="1"/>
  <c r="JDH744" i="1"/>
  <c r="JDI744" i="1"/>
  <c r="JDJ744" i="1"/>
  <c r="JDK744" i="1"/>
  <c r="JDL744" i="1"/>
  <c r="JDM744" i="1"/>
  <c r="JDN744" i="1"/>
  <c r="JDO744" i="1"/>
  <c r="JDP744" i="1"/>
  <c r="JDQ744" i="1"/>
  <c r="JDR744" i="1"/>
  <c r="JDS744" i="1"/>
  <c r="JDT744" i="1"/>
  <c r="JDU744" i="1"/>
  <c r="JDV744" i="1"/>
  <c r="JDW744" i="1"/>
  <c r="JDX744" i="1"/>
  <c r="JDY744" i="1"/>
  <c r="JDZ744" i="1"/>
  <c r="JEA744" i="1"/>
  <c r="JEB744" i="1"/>
  <c r="JEC744" i="1"/>
  <c r="JED744" i="1"/>
  <c r="JEE744" i="1"/>
  <c r="JEF744" i="1"/>
  <c r="JEG744" i="1"/>
  <c r="JEH744" i="1"/>
  <c r="JEI744" i="1"/>
  <c r="JEJ744" i="1"/>
  <c r="JEK744" i="1"/>
  <c r="JEL744" i="1"/>
  <c r="JEM744" i="1"/>
  <c r="JEN744" i="1"/>
  <c r="JEO744" i="1"/>
  <c r="JEP744" i="1"/>
  <c r="JEQ744" i="1"/>
  <c r="JER744" i="1"/>
  <c r="JES744" i="1"/>
  <c r="JET744" i="1"/>
  <c r="JEU744" i="1"/>
  <c r="JEV744" i="1"/>
  <c r="JEW744" i="1"/>
  <c r="JEX744" i="1"/>
  <c r="JEY744" i="1"/>
  <c r="JEZ744" i="1"/>
  <c r="JFA744" i="1"/>
  <c r="JFB744" i="1"/>
  <c r="JFC744" i="1"/>
  <c r="JFD744" i="1"/>
  <c r="JFE744" i="1"/>
  <c r="JFF744" i="1"/>
  <c r="JFG744" i="1"/>
  <c r="JFH744" i="1"/>
  <c r="JFI744" i="1"/>
  <c r="JFJ744" i="1"/>
  <c r="JFK744" i="1"/>
  <c r="JFL744" i="1"/>
  <c r="JFM744" i="1"/>
  <c r="JFN744" i="1"/>
  <c r="JFO744" i="1"/>
  <c r="JFP744" i="1"/>
  <c r="JFQ744" i="1"/>
  <c r="JFR744" i="1"/>
  <c r="JFS744" i="1"/>
  <c r="JFT744" i="1"/>
  <c r="JFU744" i="1"/>
  <c r="JFV744" i="1"/>
  <c r="JFW744" i="1"/>
  <c r="JFX744" i="1"/>
  <c r="JFY744" i="1"/>
  <c r="JFZ744" i="1"/>
  <c r="JGA744" i="1"/>
  <c r="JGB744" i="1"/>
  <c r="JGC744" i="1"/>
  <c r="JGD744" i="1"/>
  <c r="JGE744" i="1"/>
  <c r="JGF744" i="1"/>
  <c r="JGG744" i="1"/>
  <c r="JGH744" i="1"/>
  <c r="JGI744" i="1"/>
  <c r="JGJ744" i="1"/>
  <c r="JGK744" i="1"/>
  <c r="JGL744" i="1"/>
  <c r="JGM744" i="1"/>
  <c r="JGN744" i="1"/>
  <c r="JGO744" i="1"/>
  <c r="JGP744" i="1"/>
  <c r="JGQ744" i="1"/>
  <c r="JGR744" i="1"/>
  <c r="JGS744" i="1"/>
  <c r="JGT744" i="1"/>
  <c r="JGU744" i="1"/>
  <c r="JGV744" i="1"/>
  <c r="JGW744" i="1"/>
  <c r="JGX744" i="1"/>
  <c r="JGY744" i="1"/>
  <c r="JGZ744" i="1"/>
  <c r="JHA744" i="1"/>
  <c r="JHB744" i="1"/>
  <c r="JHC744" i="1"/>
  <c r="JHD744" i="1"/>
  <c r="JHE744" i="1"/>
  <c r="JHF744" i="1"/>
  <c r="JHG744" i="1"/>
  <c r="JHH744" i="1"/>
  <c r="JHI744" i="1"/>
  <c r="JHJ744" i="1"/>
  <c r="JHK744" i="1"/>
  <c r="JHL744" i="1"/>
  <c r="JHM744" i="1"/>
  <c r="JHN744" i="1"/>
  <c r="JHO744" i="1"/>
  <c r="JHP744" i="1"/>
  <c r="JHQ744" i="1"/>
  <c r="JHR744" i="1"/>
  <c r="JHS744" i="1"/>
  <c r="JHT744" i="1"/>
  <c r="JHU744" i="1"/>
  <c r="JHV744" i="1"/>
  <c r="JHW744" i="1"/>
  <c r="JHX744" i="1"/>
  <c r="JHY744" i="1"/>
  <c r="JHZ744" i="1"/>
  <c r="JIA744" i="1"/>
  <c r="JIB744" i="1"/>
  <c r="JIC744" i="1"/>
  <c r="JID744" i="1"/>
  <c r="JIE744" i="1"/>
  <c r="JIF744" i="1"/>
  <c r="JIG744" i="1"/>
  <c r="JIH744" i="1"/>
  <c r="JII744" i="1"/>
  <c r="JIJ744" i="1"/>
  <c r="JIK744" i="1"/>
  <c r="JIL744" i="1"/>
  <c r="JIM744" i="1"/>
  <c r="JIN744" i="1"/>
  <c r="JIO744" i="1"/>
  <c r="JIP744" i="1"/>
  <c r="JIQ744" i="1"/>
  <c r="JIR744" i="1"/>
  <c r="JIS744" i="1"/>
  <c r="JIT744" i="1"/>
  <c r="JIU744" i="1"/>
  <c r="JIV744" i="1"/>
  <c r="JIW744" i="1"/>
  <c r="JIX744" i="1"/>
  <c r="JIY744" i="1"/>
  <c r="JIZ744" i="1"/>
  <c r="JJA744" i="1"/>
  <c r="JJB744" i="1"/>
  <c r="JJC744" i="1"/>
  <c r="JJD744" i="1"/>
  <c r="JJE744" i="1"/>
  <c r="JJF744" i="1"/>
  <c r="JJG744" i="1"/>
  <c r="JJH744" i="1"/>
  <c r="JJI744" i="1"/>
  <c r="JJJ744" i="1"/>
  <c r="JJK744" i="1"/>
  <c r="JJL744" i="1"/>
  <c r="JJM744" i="1"/>
  <c r="JJN744" i="1"/>
  <c r="JJO744" i="1"/>
  <c r="JJP744" i="1"/>
  <c r="JJQ744" i="1"/>
  <c r="JJR744" i="1"/>
  <c r="JJS744" i="1"/>
  <c r="JJT744" i="1"/>
  <c r="JJU744" i="1"/>
  <c r="JJV744" i="1"/>
  <c r="JJW744" i="1"/>
  <c r="JJX744" i="1"/>
  <c r="JJY744" i="1"/>
  <c r="JJZ744" i="1"/>
  <c r="JKA744" i="1"/>
  <c r="JKB744" i="1"/>
  <c r="JKC744" i="1"/>
  <c r="JKD744" i="1"/>
  <c r="JKE744" i="1"/>
  <c r="JKF744" i="1"/>
  <c r="JKG744" i="1"/>
  <c r="JKH744" i="1"/>
  <c r="JKI744" i="1"/>
  <c r="JKJ744" i="1"/>
  <c r="JKK744" i="1"/>
  <c r="JKL744" i="1"/>
  <c r="JKM744" i="1"/>
  <c r="JKN744" i="1"/>
  <c r="JKO744" i="1"/>
  <c r="A744" i="1"/>
  <c r="A742" i="1"/>
  <c r="A740" i="1"/>
  <c r="A738" i="1"/>
  <c r="A736" i="1"/>
  <c r="A734" i="1"/>
  <c r="A732" i="1"/>
  <c r="A730" i="1"/>
  <c r="A728" i="1"/>
  <c r="A726" i="1"/>
  <c r="A724" i="1"/>
  <c r="A722" i="1"/>
  <c r="A720" i="1"/>
  <c r="A718" i="1"/>
  <c r="A716" i="1"/>
  <c r="A714" i="1"/>
  <c r="A712" i="1"/>
  <c r="A710" i="1"/>
  <c r="A708" i="1"/>
  <c r="A706" i="1"/>
  <c r="A704" i="1"/>
  <c r="A702" i="1"/>
  <c r="A700" i="1"/>
  <c r="A698" i="1"/>
  <c r="A696" i="1"/>
  <c r="A694" i="1"/>
  <c r="A692" i="1"/>
  <c r="A690" i="1"/>
  <c r="A688" i="1"/>
  <c r="A686" i="1"/>
  <c r="A684" i="1"/>
  <c r="A682" i="1"/>
  <c r="A680" i="1"/>
  <c r="A678" i="1"/>
  <c r="A676" i="1"/>
  <c r="A674" i="1"/>
  <c r="A672" i="1"/>
  <c r="A670" i="1"/>
  <c r="A668" i="1"/>
  <c r="A666" i="1"/>
  <c r="A664" i="1"/>
  <c r="A662" i="1"/>
  <c r="A660" i="1"/>
  <c r="A658" i="1"/>
  <c r="A656" i="1"/>
  <c r="A654" i="1"/>
  <c r="A652" i="1"/>
  <c r="A650" i="1"/>
  <c r="A648" i="1"/>
  <c r="A646" i="1"/>
  <c r="A644" i="1"/>
  <c r="A642" i="1"/>
  <c r="A640" i="1"/>
  <c r="A638" i="1"/>
  <c r="A636" i="1"/>
  <c r="A634" i="1"/>
  <c r="A632" i="1"/>
  <c r="A630" i="1"/>
  <c r="A628" i="1"/>
  <c r="A626" i="1"/>
  <c r="A624" i="1"/>
  <c r="A622" i="1"/>
  <c r="A620" i="1"/>
  <c r="A618" i="1"/>
  <c r="A616" i="1"/>
  <c r="A614" i="1"/>
  <c r="A612" i="1"/>
  <c r="A610" i="1"/>
  <c r="A608" i="1"/>
  <c r="A606" i="1"/>
  <c r="A604" i="1"/>
  <c r="A602" i="1"/>
  <c r="A600" i="1"/>
  <c r="A598" i="1"/>
  <c r="A596" i="1"/>
  <c r="A594" i="1"/>
  <c r="A592" i="1"/>
  <c r="A590" i="1"/>
  <c r="A588" i="1"/>
  <c r="A586" i="1"/>
  <c r="A584" i="1"/>
  <c r="A582" i="1"/>
  <c r="A580" i="1"/>
  <c r="A578" i="1"/>
  <c r="A576" i="1"/>
  <c r="A574" i="1"/>
  <c r="A572" i="1"/>
  <c r="A570" i="1"/>
  <c r="A568" i="1"/>
  <c r="A566" i="1"/>
  <c r="A564" i="1"/>
  <c r="A562" i="1"/>
  <c r="A560" i="1"/>
  <c r="A558" i="1"/>
  <c r="A556" i="1"/>
  <c r="A554" i="1"/>
  <c r="A552" i="1"/>
  <c r="A550" i="1"/>
  <c r="A548" i="1"/>
  <c r="A546" i="1"/>
  <c r="A544" i="1"/>
  <c r="A542" i="1"/>
  <c r="A540" i="1"/>
  <c r="A538" i="1"/>
  <c r="A536" i="1"/>
  <c r="A534" i="1"/>
  <c r="A532" i="1"/>
  <c r="A530" i="1"/>
  <c r="A528" i="1"/>
  <c r="A526" i="1"/>
  <c r="A524" i="1"/>
  <c r="A522" i="1"/>
  <c r="A520" i="1"/>
  <c r="A518" i="1"/>
  <c r="A516" i="1"/>
  <c r="A514" i="1"/>
  <c r="A512" i="1"/>
  <c r="A510" i="1"/>
  <c r="A508" i="1"/>
  <c r="A506" i="1"/>
  <c r="A504" i="1"/>
  <c r="A502" i="1"/>
  <c r="A500" i="1" l="1"/>
  <c r="A498" i="1"/>
  <c r="A496" i="1"/>
  <c r="A494" i="1"/>
  <c r="A492" i="1"/>
  <c r="A490" i="1"/>
  <c r="A488" i="1"/>
  <c r="A486" i="1"/>
  <c r="A484" i="1"/>
  <c r="A482" i="1"/>
  <c r="A480" i="1"/>
  <c r="A478" i="1"/>
  <c r="A476" i="1"/>
  <c r="A474" i="1"/>
  <c r="A472" i="1"/>
  <c r="A470" i="1"/>
  <c r="A468" i="1"/>
  <c r="A466" i="1"/>
  <c r="A464" i="1"/>
  <c r="A462" i="1"/>
  <c r="A460" i="1"/>
  <c r="A458" i="1"/>
  <c r="A456" i="1"/>
  <c r="A454" i="1"/>
  <c r="A452" i="1"/>
  <c r="A450" i="1"/>
  <c r="A448" i="1"/>
  <c r="A446" i="1"/>
  <c r="A444" i="1"/>
  <c r="A442" i="1"/>
  <c r="A440" i="1"/>
  <c r="A438" i="1"/>
  <c r="A436" i="1"/>
  <c r="A434" i="1"/>
  <c r="A432" i="1"/>
  <c r="A430" i="1"/>
  <c r="A428" i="1"/>
  <c r="A426" i="1"/>
  <c r="A424" i="1"/>
  <c r="A422" i="1"/>
  <c r="A420" i="1"/>
  <c r="A418" i="1"/>
  <c r="A416" i="1"/>
  <c r="A414" i="1"/>
  <c r="A412" i="1"/>
  <c r="A410" i="1"/>
  <c r="A408" i="1"/>
  <c r="A406" i="1"/>
  <c r="A404" i="1"/>
  <c r="A402" i="1"/>
  <c r="A400" i="1"/>
  <c r="A398" i="1"/>
  <c r="A396" i="1"/>
  <c r="A394" i="1"/>
  <c r="A392" i="1"/>
  <c r="A390" i="1"/>
  <c r="A388" i="1"/>
  <c r="A386" i="1"/>
  <c r="A384" i="1"/>
  <c r="A382" i="1"/>
  <c r="A380" i="1"/>
  <c r="A378" i="1"/>
  <c r="A376" i="1"/>
  <c r="A374" i="1"/>
  <c r="A372" i="1"/>
  <c r="A370" i="1"/>
  <c r="A368" i="1"/>
  <c r="A366" i="1"/>
  <c r="A364" i="1"/>
  <c r="A362" i="1"/>
  <c r="A360" i="1"/>
  <c r="A358" i="1"/>
  <c r="A356" i="1"/>
  <c r="A354" i="1"/>
  <c r="A352" i="1"/>
  <c r="A350" i="1"/>
  <c r="A348" i="1"/>
  <c r="A346" i="1"/>
  <c r="A344" i="1"/>
  <c r="A342" i="1"/>
  <c r="A340" i="1"/>
  <c r="A338" i="1"/>
  <c r="A336" i="1"/>
  <c r="A334" i="1"/>
  <c r="A332" i="1"/>
  <c r="A330" i="1"/>
  <c r="A328" i="1"/>
  <c r="A326" i="1"/>
  <c r="A324" i="1"/>
  <c r="A322" i="1"/>
  <c r="A320" i="1"/>
  <c r="A318" i="1"/>
  <c r="A316" i="1"/>
  <c r="A314" i="1"/>
  <c r="A312" i="1"/>
  <c r="A310" i="1"/>
  <c r="A308" i="1"/>
  <c r="A306" i="1"/>
  <c r="A304" i="1"/>
  <c r="A302" i="1"/>
  <c r="A300" i="1"/>
  <c r="A298" i="1"/>
  <c r="A296" i="1"/>
  <c r="A294" i="1"/>
  <c r="A292" i="1"/>
  <c r="A290" i="1"/>
  <c r="A288" i="1"/>
  <c r="A286" i="1"/>
  <c r="A284" i="1"/>
  <c r="A282" i="1"/>
  <c r="A280" i="1"/>
  <c r="A278" i="1"/>
  <c r="A276" i="1"/>
  <c r="A274" i="1"/>
  <c r="A272" i="1"/>
  <c r="A270" i="1"/>
  <c r="A268" i="1"/>
  <c r="A266" i="1"/>
  <c r="A264" i="1"/>
  <c r="A262" i="1"/>
  <c r="A260" i="1"/>
  <c r="A258" i="1"/>
  <c r="A256" i="1"/>
  <c r="A254" i="1"/>
  <c r="A252" i="1"/>
  <c r="A250" i="1"/>
  <c r="A248" i="1"/>
  <c r="A246" i="1"/>
  <c r="A244" i="1"/>
  <c r="A242" i="1"/>
  <c r="A240" i="1"/>
  <c r="A238" i="1"/>
  <c r="A236" i="1"/>
  <c r="A234" i="1"/>
  <c r="A232" i="1"/>
  <c r="A230" i="1"/>
  <c r="A228" i="1"/>
  <c r="A226" i="1"/>
  <c r="A224" i="1"/>
  <c r="A222" i="1"/>
  <c r="A220" i="1"/>
  <c r="A218" i="1"/>
  <c r="A216" i="1"/>
  <c r="A214" i="1"/>
  <c r="A212" i="1"/>
  <c r="A210" i="1"/>
  <c r="A208" i="1"/>
  <c r="A206" i="1"/>
  <c r="A204" i="1"/>
  <c r="A202" i="1"/>
  <c r="A200" i="1"/>
  <c r="A198" i="1"/>
  <c r="A196" i="1"/>
  <c r="A194" i="1"/>
  <c r="A192" i="1"/>
  <c r="A190" i="1"/>
  <c r="A188" i="1"/>
  <c r="A186" i="1"/>
  <c r="A184" i="1"/>
  <c r="A182" i="1"/>
  <c r="A180" i="1"/>
  <c r="A178" i="1"/>
  <c r="A176" i="1"/>
  <c r="A174" i="1"/>
  <c r="A172" i="1"/>
  <c r="A170" i="1"/>
  <c r="A168" i="1"/>
  <c r="A166" i="1"/>
  <c r="A164" i="1"/>
  <c r="A162" i="1"/>
  <c r="A160" i="1"/>
  <c r="A158" i="1"/>
  <c r="A156" i="1"/>
  <c r="A154" i="1"/>
  <c r="A152" i="1"/>
  <c r="A150" i="1"/>
  <c r="A148" i="1"/>
  <c r="A146" i="1"/>
  <c r="A144" i="1"/>
  <c r="A142" i="1"/>
  <c r="A140" i="1"/>
  <c r="A138" i="1"/>
  <c r="A136" i="1"/>
  <c r="A134" i="1"/>
  <c r="A132" i="1"/>
  <c r="A130" i="1"/>
  <c r="A128" i="1"/>
  <c r="A126" i="1"/>
  <c r="A124" i="1"/>
  <c r="A122" i="1"/>
  <c r="A120" i="1"/>
  <c r="A118" i="1"/>
  <c r="A116" i="1"/>
  <c r="A114" i="1"/>
  <c r="A112" i="1"/>
  <c r="A110" i="1"/>
  <c r="A108" i="1"/>
  <c r="A106" i="1"/>
  <c r="A104" i="1"/>
  <c r="A102" i="1"/>
  <c r="A100" i="1"/>
  <c r="A98" i="1"/>
  <c r="A96" i="1"/>
  <c r="A94" i="1"/>
  <c r="A92" i="1"/>
  <c r="A90" i="1"/>
  <c r="A88" i="1"/>
  <c r="A86" i="1"/>
  <c r="A84" i="1"/>
  <c r="A82" i="1"/>
  <c r="A80" i="1"/>
  <c r="A78" i="1"/>
  <c r="A76" i="1"/>
  <c r="A74" i="1"/>
  <c r="A72" i="1"/>
  <c r="A70" i="1"/>
  <c r="A68" i="1"/>
  <c r="A66" i="1"/>
  <c r="A64" i="1"/>
  <c r="A62" i="1"/>
  <c r="A60" i="1"/>
  <c r="A58" i="1"/>
  <c r="A56" i="1"/>
  <c r="A54" i="1"/>
  <c r="A52" i="1"/>
  <c r="A50" i="1"/>
  <c r="A48" i="1"/>
  <c r="A46" i="1"/>
  <c r="A44" i="1"/>
  <c r="A42" i="1"/>
  <c r="A40" i="1"/>
  <c r="A38" i="1"/>
  <c r="A36" i="1"/>
  <c r="A34" i="1"/>
  <c r="A32" i="1"/>
  <c r="A30" i="1"/>
  <c r="A28" i="1"/>
  <c r="A26" i="1"/>
  <c r="A24" i="1"/>
  <c r="A22" i="1"/>
  <c r="A20" i="1"/>
  <c r="A18" i="1"/>
  <c r="A16" i="1"/>
  <c r="A14" i="1"/>
  <c r="A12" i="1"/>
  <c r="A10" i="1"/>
  <c r="A8" i="1"/>
  <c r="A6" i="1"/>
  <c r="A4" i="1"/>
</calcChain>
</file>

<file path=xl/sharedStrings.xml><?xml version="1.0" encoding="utf-8"?>
<sst xmlns="http://schemas.openxmlformats.org/spreadsheetml/2006/main" count="15488" uniqueCount="7689">
  <si>
    <t>Thumbs</t>
  </si>
  <si>
    <t>up</t>
  </si>
  <si>
    <t>if</t>
  </si>
  <si>
    <t>you</t>
  </si>
  <si>
    <t>re</t>
  </si>
  <si>
    <t>watching</t>
  </si>
  <si>
    <t>this</t>
  </si>
  <si>
    <t>on</t>
  </si>
  <si>
    <t>hanggan</t>
  </si>
  <si>
    <t>ngayon</t>
  </si>
  <si>
    <t>pinapanuod</t>
  </si>
  <si>
    <t>ko</t>
  </si>
  <si>
    <t>parin</t>
  </si>
  <si>
    <t>to</t>
  </si>
  <si>
    <t>antaray</t>
  </si>
  <si>
    <t>ni</t>
  </si>
  <si>
    <t>ate</t>
  </si>
  <si>
    <t>paula</t>
  </si>
  <si>
    <t>My</t>
  </si>
  <si>
    <t>teacher</t>
  </si>
  <si>
    <t>sent</t>
  </si>
  <si>
    <t>me</t>
  </si>
  <si>
    <t>here</t>
  </si>
  <si>
    <t>ang</t>
  </si>
  <si>
    <t>galing</t>
  </si>
  <si>
    <t>niyang</t>
  </si>
  <si>
    <t>mag</t>
  </si>
  <si>
    <t>english</t>
  </si>
  <si>
    <t>infairness</t>
  </si>
  <si>
    <t>haha</t>
  </si>
  <si>
    <t>ako</t>
  </si>
  <si>
    <t>pa</t>
  </si>
  <si>
    <t>c</t>
  </si>
  <si>
    <t>sinampolan</t>
  </si>
  <si>
    <t>na</t>
  </si>
  <si>
    <t>yang</t>
  </si>
  <si>
    <t>lady</t>
  </si>
  <si>
    <t>guard</t>
  </si>
  <si>
    <t>yan</t>
  </si>
  <si>
    <t>sa</t>
  </si>
  <si>
    <t>panahon</t>
  </si>
  <si>
    <t>dpat</t>
  </si>
  <si>
    <t>lng</t>
  </si>
  <si>
    <t>mging</t>
  </si>
  <si>
    <t>mataray</t>
  </si>
  <si>
    <t>jusko</t>
  </si>
  <si>
    <t>ano</t>
  </si>
  <si>
    <t>akala</t>
  </si>
  <si>
    <t>ng</t>
  </si>
  <si>
    <t>mga</t>
  </si>
  <si>
    <t>tao</t>
  </si>
  <si>
    <t>sayo</t>
  </si>
  <si>
    <t>gaganyanin</t>
  </si>
  <si>
    <t>ganon</t>
  </si>
  <si>
    <t>kadali</t>
  </si>
  <si>
    <t>whos</t>
  </si>
  <si>
    <t>still</t>
  </si>
  <si>
    <t>watchinh</t>
  </si>
  <si>
    <t>lang</t>
  </si>
  <si>
    <t>napanood</t>
  </si>
  <si>
    <t>pero</t>
  </si>
  <si>
    <t>tangina</t>
  </si>
  <si>
    <t>kumukulo</t>
  </si>
  <si>
    <t>dugo</t>
  </si>
  <si>
    <t>May</t>
  </si>
  <si>
    <t>pinag</t>
  </si>
  <si>
    <t>aralan</t>
  </si>
  <si>
    <t>ba</t>
  </si>
  <si>
    <t>sya</t>
  </si>
  <si>
    <t>Ganyan</t>
  </si>
  <si>
    <t>naman</t>
  </si>
  <si>
    <t>lagi</t>
  </si>
  <si>
    <t>guards</t>
  </si>
  <si>
    <t>pinagsasabihan</t>
  </si>
  <si>
    <t>sinungaling</t>
  </si>
  <si>
    <t>lesson</t>
  </si>
  <si>
    <t>learned</t>
  </si>
  <si>
    <t>educated</t>
  </si>
  <si>
    <t>di</t>
  </si>
  <si>
    <t>porket</t>
  </si>
  <si>
    <t>pinagaraln</t>
  </si>
  <si>
    <t>pwede</t>
  </si>
  <si>
    <t>maging</t>
  </si>
  <si>
    <t>ganto</t>
  </si>
  <si>
    <t>iba</t>
  </si>
  <si>
    <t>kahit</t>
  </si>
  <si>
    <t>malaki</t>
  </si>
  <si>
    <t>problema</t>
  </si>
  <si>
    <t>nya</t>
  </si>
  <si>
    <t>yun</t>
  </si>
  <si>
    <t>ireason</t>
  </si>
  <si>
    <t>out</t>
  </si>
  <si>
    <t>kase</t>
  </si>
  <si>
    <t>lahat</t>
  </si>
  <si>
    <t>Opisyal</t>
  </si>
  <si>
    <t>nagpatawaran</t>
  </si>
  <si>
    <t>nalang</t>
  </si>
  <si>
    <t>dalawa</t>
  </si>
  <si>
    <t>Who</t>
  </si>
  <si>
    <t>s</t>
  </si>
  <si>
    <t>dahil</t>
  </si>
  <si>
    <t>KMJS</t>
  </si>
  <si>
    <t>Atleast</t>
  </si>
  <si>
    <t>niya</t>
  </si>
  <si>
    <t>Sarap</t>
  </si>
  <si>
    <t>makipag</t>
  </si>
  <si>
    <t>away</t>
  </si>
  <si>
    <t>nage</t>
  </si>
  <si>
    <t>Lalo</t>
  </si>
  <si>
    <t>nung</t>
  </si>
  <si>
    <t>sabi</t>
  </si>
  <si>
    <t>I</t>
  </si>
  <si>
    <t>m</t>
  </si>
  <si>
    <t>just</t>
  </si>
  <si>
    <t>returning</t>
  </si>
  <si>
    <t>the</t>
  </si>
  <si>
    <t>favor</t>
  </si>
  <si>
    <t>pinanuod</t>
  </si>
  <si>
    <t>ulit</t>
  </si>
  <si>
    <t>kay</t>
  </si>
  <si>
    <t>avah</t>
  </si>
  <si>
    <t>hahaha</t>
  </si>
  <si>
    <t>hanggang</t>
  </si>
  <si>
    <t>nakakatawa</t>
  </si>
  <si>
    <t>totoo</t>
  </si>
  <si>
    <t>kasi</t>
  </si>
  <si>
    <t>maraming</t>
  </si>
  <si>
    <t>mayabang</t>
  </si>
  <si>
    <t>at</t>
  </si>
  <si>
    <t>maangas</t>
  </si>
  <si>
    <t>Kala</t>
  </si>
  <si>
    <t>mo</t>
  </si>
  <si>
    <t>kung</t>
  </si>
  <si>
    <t>sino</t>
  </si>
  <si>
    <t>weapons</t>
  </si>
  <si>
    <t>sila</t>
  </si>
  <si>
    <t>lakas</t>
  </si>
  <si>
    <t>loob</t>
  </si>
  <si>
    <t>Nila</t>
  </si>
  <si>
    <t>Tapos</t>
  </si>
  <si>
    <t>kapag</t>
  </si>
  <si>
    <t>napagsalitaan</t>
  </si>
  <si>
    <t>tiklop</t>
  </si>
  <si>
    <t>Hindi</t>
  </si>
  <si>
    <t>kinakampihan</t>
  </si>
  <si>
    <t>yung</t>
  </si>
  <si>
    <t>babae</t>
  </si>
  <si>
    <t>stressed</t>
  </si>
  <si>
    <t>ma</t>
  </si>
  <si>
    <t>school</t>
  </si>
  <si>
    <t>dami</t>
  </si>
  <si>
    <t>iniisip</t>
  </si>
  <si>
    <t>ka</t>
  </si>
  <si>
    <t>rerespetuhin</t>
  </si>
  <si>
    <t>sabihin</t>
  </si>
  <si>
    <t>mong</t>
  </si>
  <si>
    <t>trabaho</t>
  </si>
  <si>
    <t>yon</t>
  </si>
  <si>
    <t>Mapapalaban</t>
  </si>
  <si>
    <t>tlaga</t>
  </si>
  <si>
    <t>Alam</t>
  </si>
  <si>
    <t>almost</t>
  </si>
  <si>
    <t>satin</t>
  </si>
  <si>
    <t>kinakainisang</t>
  </si>
  <si>
    <t>ugali</t>
  </si>
  <si>
    <t>pakikitungo</t>
  </si>
  <si>
    <t>Everyone</t>
  </si>
  <si>
    <t>has</t>
  </si>
  <si>
    <t>their</t>
  </si>
  <si>
    <t>own</t>
  </si>
  <si>
    <t>bad</t>
  </si>
  <si>
    <t>day</t>
  </si>
  <si>
    <t>know</t>
  </si>
  <si>
    <t>she</t>
  </si>
  <si>
    <t>tried</t>
  </si>
  <si>
    <t>commit</t>
  </si>
  <si>
    <t>suicide</t>
  </si>
  <si>
    <t>but</t>
  </si>
  <si>
    <t>guys</t>
  </si>
  <si>
    <t>gotta</t>
  </si>
  <si>
    <t>admit</t>
  </si>
  <si>
    <t>waz</t>
  </si>
  <si>
    <t>pretty</t>
  </si>
  <si>
    <t>hilarious</t>
  </si>
  <si>
    <t>is</t>
  </si>
  <si>
    <t>not</t>
  </si>
  <si>
    <t>full</t>
  </si>
  <si>
    <t>video</t>
  </si>
  <si>
    <t>po</t>
  </si>
  <si>
    <t>And</t>
  </si>
  <si>
    <t>happened</t>
  </si>
  <si>
    <t>years</t>
  </si>
  <si>
    <t>ago</t>
  </si>
  <si>
    <t>mami</t>
  </si>
  <si>
    <t>meet</t>
  </si>
  <si>
    <t>niyo</t>
  </si>
  <si>
    <t>si</t>
  </si>
  <si>
    <t>bait</t>
  </si>
  <si>
    <t>Isa</t>
  </si>
  <si>
    <t>siyang</t>
  </si>
  <si>
    <t>preacher</t>
  </si>
  <si>
    <t>kaya</t>
  </si>
  <si>
    <t>sana</t>
  </si>
  <si>
    <t>wag</t>
  </si>
  <si>
    <t>natin</t>
  </si>
  <si>
    <t>bash</t>
  </si>
  <si>
    <t>husgahan</t>
  </si>
  <si>
    <t>a</t>
  </si>
  <si>
    <t>christian</t>
  </si>
  <si>
    <t>now</t>
  </si>
  <si>
    <t>God</t>
  </si>
  <si>
    <t>change</t>
  </si>
  <si>
    <t>her</t>
  </si>
  <si>
    <t>amalyre</t>
  </si>
  <si>
    <t>putang</t>
  </si>
  <si>
    <t>rin</t>
  </si>
  <si>
    <t>eh</t>
  </si>
  <si>
    <t>MUKA</t>
  </si>
  <si>
    <t>KANG</t>
  </si>
  <si>
    <t>INA</t>
  </si>
  <si>
    <t>HINAYUPAK</t>
  </si>
  <si>
    <t>DAPAT</t>
  </si>
  <si>
    <t>PINAPASAKAN</t>
  </si>
  <si>
    <t>DIAPER</t>
  </si>
  <si>
    <t>TAE</t>
  </si>
  <si>
    <t>KOKEY</t>
  </si>
  <si>
    <t>TANG</t>
  </si>
  <si>
    <t>CHUMUCHUPA</t>
  </si>
  <si>
    <t>YATA</t>
  </si>
  <si>
    <t>TITE</t>
  </si>
  <si>
    <t>NEGRONG</t>
  </si>
  <si>
    <t>KABAYO</t>
  </si>
  <si>
    <t>hala</t>
  </si>
  <si>
    <t>lagot</t>
  </si>
  <si>
    <t>pabebe</t>
  </si>
  <si>
    <t>girls</t>
  </si>
  <si>
    <t>bakit</t>
  </si>
  <si>
    <t>sinabihan</t>
  </si>
  <si>
    <t>halaka</t>
  </si>
  <si>
    <t>Edi</t>
  </si>
  <si>
    <t>wow</t>
  </si>
  <si>
    <t>sawakas</t>
  </si>
  <si>
    <t>natagpuan</t>
  </si>
  <si>
    <t>kuna</t>
  </si>
  <si>
    <t>ung</t>
  </si>
  <si>
    <t>ikalawang</t>
  </si>
  <si>
    <t>hari</t>
  </si>
  <si>
    <t>ngipin</t>
  </si>
  <si>
    <t>brrrrrrrrrrrrrrr</t>
  </si>
  <si>
    <t>pangit</t>
  </si>
  <si>
    <t>PARANG</t>
  </si>
  <si>
    <t>ABNORMAL</t>
  </si>
  <si>
    <t>XD</t>
  </si>
  <si>
    <t>KINAGANDA</t>
  </si>
  <si>
    <t>MONA</t>
  </si>
  <si>
    <t>sige</t>
  </si>
  <si>
    <t>gawa</t>
  </si>
  <si>
    <t>Kapa</t>
  </si>
  <si>
    <t>Para</t>
  </si>
  <si>
    <t>girL</t>
  </si>
  <si>
    <t>din</t>
  </si>
  <si>
    <t>Tadyakan</t>
  </si>
  <si>
    <t>cghe</t>
  </si>
  <si>
    <t>kting</t>
  </si>
  <si>
    <t>kati</t>
  </si>
  <si>
    <t>akong</t>
  </si>
  <si>
    <t>sipain</t>
  </si>
  <si>
    <t>Mahirap</t>
  </si>
  <si>
    <t>nga</t>
  </si>
  <si>
    <t>it</t>
  </si>
  <si>
    <t>death</t>
  </si>
  <si>
    <t>threat</t>
  </si>
  <si>
    <t>though</t>
  </si>
  <si>
    <t>don</t>
  </si>
  <si>
    <t>t</t>
  </si>
  <si>
    <t>like</t>
  </si>
  <si>
    <t>too</t>
  </si>
  <si>
    <t>much</t>
  </si>
  <si>
    <t>mind</t>
  </si>
  <si>
    <t>your</t>
  </si>
  <si>
    <t>words</t>
  </si>
  <si>
    <t>mukha</t>
  </si>
  <si>
    <t>dimo</t>
  </si>
  <si>
    <t>masabe</t>
  </si>
  <si>
    <t>sabe</t>
  </si>
  <si>
    <t>mapagmura</t>
  </si>
  <si>
    <t>mOh</t>
  </si>
  <si>
    <t>mas</t>
  </si>
  <si>
    <t>kesa</t>
  </si>
  <si>
    <t>pinapahalata</t>
  </si>
  <si>
    <t>Walang</t>
  </si>
  <si>
    <t>manners</t>
  </si>
  <si>
    <t>Bastos</t>
  </si>
  <si>
    <t>Buti</t>
  </si>
  <si>
    <t>maganda</t>
  </si>
  <si>
    <t>Both</t>
  </si>
  <si>
    <t>videos</t>
  </si>
  <si>
    <t>are</t>
  </si>
  <si>
    <t>annoying</t>
  </si>
  <si>
    <t>Pinagkaiba</t>
  </si>
  <si>
    <t>ganda</t>
  </si>
  <si>
    <t>Marimar</t>
  </si>
  <si>
    <t>Loorluis</t>
  </si>
  <si>
    <t>hahah</t>
  </si>
  <si>
    <t>tama</t>
  </si>
  <si>
    <t>HOY</t>
  </si>
  <si>
    <t>nagmumura</t>
  </si>
  <si>
    <t>dyan</t>
  </si>
  <si>
    <t>NAPAKAHYPOCRITE</t>
  </si>
  <si>
    <t>NYO</t>
  </si>
  <si>
    <t>Ayaw</t>
  </si>
  <si>
    <t>natawa</t>
  </si>
  <si>
    <t>NAGREREKLAMO</t>
  </si>
  <si>
    <t>KAYONG</t>
  </si>
  <si>
    <t>NAGMURA</t>
  </si>
  <si>
    <t>SIYA</t>
  </si>
  <si>
    <t>MAGMUMURA</t>
  </si>
  <si>
    <t>KAYO</t>
  </si>
  <si>
    <t>Utak</t>
  </si>
  <si>
    <t>talangka</t>
  </si>
  <si>
    <t>Nairita</t>
  </si>
  <si>
    <t>MINURA</t>
  </si>
  <si>
    <t>dito</t>
  </si>
  <si>
    <t>magaala</t>
  </si>
  <si>
    <t>anghel</t>
  </si>
  <si>
    <t>HYPOCRITE</t>
  </si>
  <si>
    <t>kaysa</t>
  </si>
  <si>
    <t>pokeng</t>
  </si>
  <si>
    <t>tingnan</t>
  </si>
  <si>
    <t>muna</t>
  </si>
  <si>
    <t>face</t>
  </si>
  <si>
    <t>kapal</t>
  </si>
  <si>
    <t>daming</t>
  </si>
  <si>
    <t>libang</t>
  </si>
  <si>
    <t>gaga</t>
  </si>
  <si>
    <t>fuck</t>
  </si>
  <si>
    <t>tigilan</t>
  </si>
  <si>
    <t>gagahan</t>
  </si>
  <si>
    <t>teh</t>
  </si>
  <si>
    <t>daig</t>
  </si>
  <si>
    <t>dictionary</t>
  </si>
  <si>
    <t>sobrang</t>
  </si>
  <si>
    <t>nang</t>
  </si>
  <si>
    <t>tanggal</t>
  </si>
  <si>
    <t>libag</t>
  </si>
  <si>
    <t>linis</t>
  </si>
  <si>
    <t>kadin</t>
  </si>
  <si>
    <t>tengga</t>
  </si>
  <si>
    <t>pepe</t>
  </si>
  <si>
    <t>malaman</t>
  </si>
  <si>
    <t>bahay</t>
  </si>
  <si>
    <t>namen</t>
  </si>
  <si>
    <t>no</t>
  </si>
  <si>
    <t>what</t>
  </si>
  <si>
    <t>saying</t>
  </si>
  <si>
    <t>kalandi</t>
  </si>
  <si>
    <t>bagay</t>
  </si>
  <si>
    <t>susunod</t>
  </si>
  <si>
    <t>ibagay</t>
  </si>
  <si>
    <t>mukang</t>
  </si>
  <si>
    <t>alimango</t>
  </si>
  <si>
    <t>ulul</t>
  </si>
  <si>
    <t>sasabi</t>
  </si>
  <si>
    <t>pamuramura</t>
  </si>
  <si>
    <t>pang</t>
  </si>
  <si>
    <t>nalalaman</t>
  </si>
  <si>
    <t>Manny</t>
  </si>
  <si>
    <t>says</t>
  </si>
  <si>
    <t>sorry</t>
  </si>
  <si>
    <t>LGBT</t>
  </si>
  <si>
    <t>Com</t>
  </si>
  <si>
    <t>Boy</t>
  </si>
  <si>
    <t>Abunda</t>
  </si>
  <si>
    <t>OA</t>
  </si>
  <si>
    <t>naniniwala</t>
  </si>
  <si>
    <t>Obama</t>
  </si>
  <si>
    <t>keysa</t>
  </si>
  <si>
    <t>Diyos</t>
  </si>
  <si>
    <t>baluktot</t>
  </si>
  <si>
    <t>pinaglalaban</t>
  </si>
  <si>
    <t>mental</t>
  </si>
  <si>
    <t>illness</t>
  </si>
  <si>
    <t>Poisoning</t>
  </si>
  <si>
    <t>minds</t>
  </si>
  <si>
    <t>of</t>
  </si>
  <si>
    <t>little</t>
  </si>
  <si>
    <t>children</t>
  </si>
  <si>
    <t>Homosexuality</t>
  </si>
  <si>
    <t>about</t>
  </si>
  <si>
    <t>love</t>
  </si>
  <si>
    <t>Lust</t>
  </si>
  <si>
    <t>pride</t>
  </si>
  <si>
    <t>idleness</t>
  </si>
  <si>
    <t>DIGNITY</t>
  </si>
  <si>
    <t>matakot</t>
  </si>
  <si>
    <t>Dios</t>
  </si>
  <si>
    <t>kamatayan</t>
  </si>
  <si>
    <t>panindigan</t>
  </si>
  <si>
    <t>pintoan</t>
  </si>
  <si>
    <t>langit</t>
  </si>
  <si>
    <t>common</t>
  </si>
  <si>
    <t>sense</t>
  </si>
  <si>
    <t>go</t>
  </si>
  <si>
    <t>for</t>
  </si>
  <si>
    <t>BLACK</t>
  </si>
  <si>
    <t>SLAVES</t>
  </si>
  <si>
    <t>DIDNT</t>
  </si>
  <si>
    <t>SIN</t>
  </si>
  <si>
    <t>SAMESEX</t>
  </si>
  <si>
    <t>MARRIAGE</t>
  </si>
  <si>
    <t>FACTS</t>
  </si>
  <si>
    <t>NON</t>
  </si>
  <si>
    <t>LGTB</t>
  </si>
  <si>
    <t>LIVE</t>
  </si>
  <si>
    <t>LIVES</t>
  </si>
  <si>
    <t>HAPPLY</t>
  </si>
  <si>
    <t>ENJOY</t>
  </si>
  <si>
    <t>NEED</t>
  </si>
  <si>
    <t>COMPLICATE</t>
  </si>
  <si>
    <t>THINGS</t>
  </si>
  <si>
    <t>binasa</t>
  </si>
  <si>
    <t>Bible</t>
  </si>
  <si>
    <t>mali</t>
  </si>
  <si>
    <t>Pacquiao</t>
  </si>
  <si>
    <t>sinabi</t>
  </si>
  <si>
    <t>anong</t>
  </si>
  <si>
    <t>karapatan</t>
  </si>
  <si>
    <t>bakla</t>
  </si>
  <si>
    <t>sumipsip</t>
  </si>
  <si>
    <t>burat</t>
  </si>
  <si>
    <t>lalaking</t>
  </si>
  <si>
    <t>gipit</t>
  </si>
  <si>
    <t>tapang</t>
  </si>
  <si>
    <t>magsabi</t>
  </si>
  <si>
    <t>niyan</t>
  </si>
  <si>
    <t>matalino</t>
  </si>
  <si>
    <t>ginamit</t>
  </si>
  <si>
    <t>talino</t>
  </si>
  <si>
    <t>tamang</t>
  </si>
  <si>
    <t>paraan</t>
  </si>
  <si>
    <t>reacted</t>
  </si>
  <si>
    <t>his</t>
  </si>
  <si>
    <t>opinion</t>
  </si>
  <si>
    <t>because</t>
  </si>
  <si>
    <t>that</t>
  </si>
  <si>
    <t>Masakit</t>
  </si>
  <si>
    <t>katotohanan</t>
  </si>
  <si>
    <t>He</t>
  </si>
  <si>
    <t>crossed</t>
  </si>
  <si>
    <t>line</t>
  </si>
  <si>
    <t>Sira</t>
  </si>
  <si>
    <t>talaga</t>
  </si>
  <si>
    <t>baklang</t>
  </si>
  <si>
    <t>ito</t>
  </si>
  <si>
    <t>Pacquaio</t>
  </si>
  <si>
    <t>straight</t>
  </si>
  <si>
    <t>point</t>
  </si>
  <si>
    <t>was</t>
  </si>
  <si>
    <t>addressing</t>
  </si>
  <si>
    <t>instead</t>
  </si>
  <si>
    <t>said</t>
  </si>
  <si>
    <t>PEOPLE</t>
  </si>
  <si>
    <t>WORST</t>
  </si>
  <si>
    <t>THAN</t>
  </si>
  <si>
    <t>ANIMAL</t>
  </si>
  <si>
    <t>wasn</t>
  </si>
  <si>
    <t>direct</t>
  </si>
  <si>
    <t>In</t>
  </si>
  <si>
    <t>one</t>
  </si>
  <si>
    <t>hand</t>
  </si>
  <si>
    <t>have</t>
  </si>
  <si>
    <t>ever</t>
  </si>
  <si>
    <t>stolen</t>
  </si>
  <si>
    <t>equality</t>
  </si>
  <si>
    <t>persisting</t>
  </si>
  <si>
    <t>abhorrent</t>
  </si>
  <si>
    <t>become</t>
  </si>
  <si>
    <t>good</t>
  </si>
  <si>
    <t>eyes</t>
  </si>
  <si>
    <t>which</t>
  </si>
  <si>
    <t>clearly</t>
  </si>
  <si>
    <t>unacceptable</t>
  </si>
  <si>
    <t>other</t>
  </si>
  <si>
    <t>mentioned</t>
  </si>
  <si>
    <t>Pope</t>
  </si>
  <si>
    <t>person</t>
  </si>
  <si>
    <t>gay</t>
  </si>
  <si>
    <t>goodwill</t>
  </si>
  <si>
    <t>seeking</t>
  </si>
  <si>
    <t>Lord</t>
  </si>
  <si>
    <t>am</t>
  </si>
  <si>
    <t>Judge</t>
  </si>
  <si>
    <t>Idiot</t>
  </si>
  <si>
    <t>do</t>
  </si>
  <si>
    <t>think</t>
  </si>
  <si>
    <t>relationship</t>
  </si>
  <si>
    <t>between</t>
  </si>
  <si>
    <t>same</t>
  </si>
  <si>
    <t>sex</t>
  </si>
  <si>
    <t>or</t>
  </si>
  <si>
    <t>act</t>
  </si>
  <si>
    <t>before</t>
  </si>
  <si>
    <t>such</t>
  </si>
  <si>
    <t>moron</t>
  </si>
  <si>
    <t>read</t>
  </si>
  <si>
    <t>learn</t>
  </si>
  <si>
    <t>kokontra</t>
  </si>
  <si>
    <t>saga</t>
  </si>
  <si>
    <t>sinasabi</t>
  </si>
  <si>
    <t>sagutin</t>
  </si>
  <si>
    <t>ninyo</t>
  </si>
  <si>
    <t>naghihintay</t>
  </si>
  <si>
    <t>O</t>
  </si>
  <si>
    <t>Talagang</t>
  </si>
  <si>
    <t>mundo</t>
  </si>
  <si>
    <t>manahimik</t>
  </si>
  <si>
    <t>tanga</t>
  </si>
  <si>
    <t>boboto</t>
  </si>
  <si>
    <t>election</t>
  </si>
  <si>
    <t>try</t>
  </si>
  <si>
    <t>magaral</t>
  </si>
  <si>
    <t>sir</t>
  </si>
  <si>
    <t>Kakahiya</t>
  </si>
  <si>
    <t>punto</t>
  </si>
  <si>
    <t>wala</t>
  </si>
  <si>
    <t>baklä</t>
  </si>
  <si>
    <t>đios</t>
  </si>
  <si>
    <t>nilā</t>
  </si>
  <si>
    <t>ay</t>
  </si>
  <si>
    <t>barak</t>
  </si>
  <si>
    <t>obamā</t>
  </si>
  <si>
    <t>example</t>
  </si>
  <si>
    <t>how</t>
  </si>
  <si>
    <t>deprave</t>
  </si>
  <si>
    <t>human</t>
  </si>
  <si>
    <t>heart</t>
  </si>
  <si>
    <t>only</t>
  </si>
  <si>
    <t>thinks</t>
  </si>
  <si>
    <t>himself</t>
  </si>
  <si>
    <t>wants</t>
  </si>
  <si>
    <t>be</t>
  </si>
  <si>
    <t>feels</t>
  </si>
  <si>
    <t>world</t>
  </si>
  <si>
    <t>really</t>
  </si>
  <si>
    <t>deserving</t>
  </si>
  <si>
    <t>Gods</t>
  </si>
  <si>
    <t>Wrath</t>
  </si>
  <si>
    <t>They</t>
  </si>
  <si>
    <t>blinded</t>
  </si>
  <si>
    <t>by</t>
  </si>
  <si>
    <t>neglecting</t>
  </si>
  <si>
    <t>truth</t>
  </si>
  <si>
    <t>can</t>
  </si>
  <si>
    <t>set</t>
  </si>
  <si>
    <t>them</t>
  </si>
  <si>
    <t>free</t>
  </si>
  <si>
    <t>Sadly</t>
  </si>
  <si>
    <t>nothing</t>
  </si>
  <si>
    <t>word</t>
  </si>
  <si>
    <t>foolish</t>
  </si>
  <si>
    <t>defend</t>
  </si>
  <si>
    <t>yourself</t>
  </si>
  <si>
    <t>against</t>
  </si>
  <si>
    <t>created</t>
  </si>
  <si>
    <t>loves</t>
  </si>
  <si>
    <t>dies</t>
  </si>
  <si>
    <t>our</t>
  </si>
  <si>
    <t>sins</t>
  </si>
  <si>
    <t>Save</t>
  </si>
  <si>
    <t>Jesus</t>
  </si>
  <si>
    <t>Christ</t>
  </si>
  <si>
    <t>Savior</t>
  </si>
  <si>
    <t>We</t>
  </si>
  <si>
    <t>called</t>
  </si>
  <si>
    <t>give</t>
  </si>
  <si>
    <t>glory</t>
  </si>
  <si>
    <t>honor</t>
  </si>
  <si>
    <t>with</t>
  </si>
  <si>
    <t>through</t>
  </si>
  <si>
    <t>bathe</t>
  </si>
  <si>
    <t>so</t>
  </si>
  <si>
    <t>proud</t>
  </si>
  <si>
    <t>mercy</t>
  </si>
  <si>
    <t>upon</t>
  </si>
  <si>
    <t>soul</t>
  </si>
  <si>
    <t>while</t>
  </si>
  <si>
    <t>nililigaw</t>
  </si>
  <si>
    <t>pahayag</t>
  </si>
  <si>
    <t>adam</t>
  </si>
  <si>
    <t>eve</t>
  </si>
  <si>
    <t>steve</t>
  </si>
  <si>
    <t>happens</t>
  </si>
  <si>
    <t>when</t>
  </si>
  <si>
    <t>philippines</t>
  </si>
  <si>
    <t>taken</t>
  </si>
  <si>
    <t>over</t>
  </si>
  <si>
    <t>stupid</t>
  </si>
  <si>
    <t>liberals</t>
  </si>
  <si>
    <t>MESSAGE</t>
  </si>
  <si>
    <t>COMMENTS</t>
  </si>
  <si>
    <t>statement</t>
  </si>
  <si>
    <t>hurts</t>
  </si>
  <si>
    <t>comparison</t>
  </si>
  <si>
    <t>animals</t>
  </si>
  <si>
    <t>nasa</t>
  </si>
  <si>
    <t>PETER</t>
  </si>
  <si>
    <t>WRITING</t>
  </si>
  <si>
    <t>sinners</t>
  </si>
  <si>
    <t>liken</t>
  </si>
  <si>
    <t>Dogs</t>
  </si>
  <si>
    <t>after</t>
  </si>
  <si>
    <t>spit</t>
  </si>
  <si>
    <t>stomach</t>
  </si>
  <si>
    <t>will</t>
  </si>
  <si>
    <t>turn</t>
  </si>
  <si>
    <t>eat</t>
  </si>
  <si>
    <t>again</t>
  </si>
  <si>
    <t>PIGS</t>
  </si>
  <si>
    <t>shower</t>
  </si>
  <si>
    <t>from</t>
  </si>
  <si>
    <t>caregivers</t>
  </si>
  <si>
    <t>return</t>
  </si>
  <si>
    <t>wallowing</t>
  </si>
  <si>
    <t>mud</t>
  </si>
  <si>
    <t>MAN</t>
  </si>
  <si>
    <t>AMININ</t>
  </si>
  <si>
    <t>tanggapin</t>
  </si>
  <si>
    <t>generation</t>
  </si>
  <si>
    <t>accepting</t>
  </si>
  <si>
    <t>as</t>
  </si>
  <si>
    <t>normal</t>
  </si>
  <si>
    <t>must</t>
  </si>
  <si>
    <t>reminded</t>
  </si>
  <si>
    <t>punished</t>
  </si>
  <si>
    <t>Sodom</t>
  </si>
  <si>
    <t>Gomorrah</t>
  </si>
  <si>
    <t>burning</t>
  </si>
  <si>
    <t>sulfur</t>
  </si>
  <si>
    <t>wickedness</t>
  </si>
  <si>
    <t>sinned</t>
  </si>
  <si>
    <t>all</t>
  </si>
  <si>
    <t>personal</t>
  </si>
  <si>
    <t>guilt</t>
  </si>
  <si>
    <t>magnify</t>
  </si>
  <si>
    <t>aware</t>
  </si>
  <si>
    <t>CONDEMNS</t>
  </si>
  <si>
    <t>PRACTICE</t>
  </si>
  <si>
    <t>ITS</t>
  </si>
  <si>
    <t>WRITTEN</t>
  </si>
  <si>
    <t>CORRECTION</t>
  </si>
  <si>
    <t>REBUKE</t>
  </si>
  <si>
    <t>INSTRUCTION</t>
  </si>
  <si>
    <t>EQUIPPED</t>
  </si>
  <si>
    <t>EVERY</t>
  </si>
  <si>
    <t>WORKS</t>
  </si>
  <si>
    <t>Dexter</t>
  </si>
  <si>
    <t>Masaoa</t>
  </si>
  <si>
    <t>nabubulagan</t>
  </si>
  <si>
    <t>nagiging</t>
  </si>
  <si>
    <t>impokrito</t>
  </si>
  <si>
    <t>matatawag</t>
  </si>
  <si>
    <t>magpakasal</t>
  </si>
  <si>
    <t>kapwa</t>
  </si>
  <si>
    <t>kasarian</t>
  </si>
  <si>
    <t>karumal</t>
  </si>
  <si>
    <t>dumal</t>
  </si>
  <si>
    <t>un</t>
  </si>
  <si>
    <t>Dyos</t>
  </si>
  <si>
    <t>matauhan</t>
  </si>
  <si>
    <t>Butthurt</t>
  </si>
  <si>
    <t>Uwi</t>
  </si>
  <si>
    <t>kna</t>
  </si>
  <si>
    <t>babe</t>
  </si>
  <si>
    <t>paano</t>
  </si>
  <si>
    <t>gumawa</t>
  </si>
  <si>
    <t>inang</t>
  </si>
  <si>
    <t>yema</t>
  </si>
  <si>
    <t>siguro</t>
  </si>
  <si>
    <t>pinili</t>
  </si>
  <si>
    <t>mat</t>
  </si>
  <si>
    <t>selbe</t>
  </si>
  <si>
    <t>katulat</t>
  </si>
  <si>
    <t>gago</t>
  </si>
  <si>
    <t>pano</t>
  </si>
  <si>
    <t>gmawa</t>
  </si>
  <si>
    <t>pak</t>
  </si>
  <si>
    <t>u</t>
  </si>
  <si>
    <t>gusto</t>
  </si>
  <si>
    <t>realtalk</t>
  </si>
  <si>
    <t>BASURA</t>
  </si>
  <si>
    <t>pastillas</t>
  </si>
  <si>
    <t>MMDA</t>
  </si>
  <si>
    <t>paki</t>
  </si>
  <si>
    <t>bka</t>
  </si>
  <si>
    <t>magbara</t>
  </si>
  <si>
    <t>kanal</t>
  </si>
  <si>
    <t>ha</t>
  </si>
  <si>
    <t>Te</t>
  </si>
  <si>
    <t>magsasawa</t>
  </si>
  <si>
    <t>ex</t>
  </si>
  <si>
    <t>pinagbalit</t>
  </si>
  <si>
    <t>bobo</t>
  </si>
  <si>
    <t>Bae</t>
  </si>
  <si>
    <t>needs</t>
  </si>
  <si>
    <t>guidance</t>
  </si>
  <si>
    <t>seriously</t>
  </si>
  <si>
    <t>lol</t>
  </si>
  <si>
    <t>pla</t>
  </si>
  <si>
    <t>ata</t>
  </si>
  <si>
    <t>iniwan</t>
  </si>
  <si>
    <t>makapaghusga</t>
  </si>
  <si>
    <t>Bkt</t>
  </si>
  <si>
    <t>iakw</t>
  </si>
  <si>
    <t>pede</t>
  </si>
  <si>
    <t>nyang</t>
  </si>
  <si>
    <t>mahalin</t>
  </si>
  <si>
    <t>isip</t>
  </si>
  <si>
    <t>noh</t>
  </si>
  <si>
    <t>tsaka</t>
  </si>
  <si>
    <t>kugn</t>
  </si>
  <si>
    <t>makapagmura</t>
  </si>
  <si>
    <t>pinanlaban</t>
  </si>
  <si>
    <t>AlDub</t>
  </si>
  <si>
    <t>Wooowww</t>
  </si>
  <si>
    <t>tohhh</t>
  </si>
  <si>
    <t>grabe</t>
  </si>
  <si>
    <t>showtime</t>
  </si>
  <si>
    <t>mapanglaban</t>
  </si>
  <si>
    <t>Naku</t>
  </si>
  <si>
    <t>batak</t>
  </si>
  <si>
    <t>ahh</t>
  </si>
  <si>
    <t>parenting</t>
  </si>
  <si>
    <t>nyu</t>
  </si>
  <si>
    <t>gets</t>
  </si>
  <si>
    <t>sus</t>
  </si>
  <si>
    <t>Puro</t>
  </si>
  <si>
    <t>fans</t>
  </si>
  <si>
    <t>nun</t>
  </si>
  <si>
    <t>ulol</t>
  </si>
  <si>
    <t>hugot</t>
  </si>
  <si>
    <t>pathetic</t>
  </si>
  <si>
    <t>puns</t>
  </si>
  <si>
    <t>corny</t>
  </si>
  <si>
    <t>sets</t>
  </si>
  <si>
    <t>young</t>
  </si>
  <si>
    <t>even</t>
  </si>
  <si>
    <t>TV</t>
  </si>
  <si>
    <t>swears</t>
  </si>
  <si>
    <t>talks</t>
  </si>
  <si>
    <t>nonsense</t>
  </si>
  <si>
    <t>throwing</t>
  </si>
  <si>
    <t>shade</t>
  </si>
  <si>
    <t>way</t>
  </si>
  <si>
    <t>reason</t>
  </si>
  <si>
    <t>why</t>
  </si>
  <si>
    <t>successful</t>
  </si>
  <si>
    <t>Maine</t>
  </si>
  <si>
    <t>whole</t>
  </si>
  <si>
    <t>started</t>
  </si>
  <si>
    <t>platform</t>
  </si>
  <si>
    <t>contributes</t>
  </si>
  <si>
    <t>hate</t>
  </si>
  <si>
    <t>Kulet</t>
  </si>
  <si>
    <t>fess</t>
  </si>
  <si>
    <t>masa</t>
  </si>
  <si>
    <t>pwd</t>
  </si>
  <si>
    <t>kiligin</t>
  </si>
  <si>
    <t>etong</t>
  </si>
  <si>
    <t>kabataan</t>
  </si>
  <si>
    <t>bat</t>
  </si>
  <si>
    <t>engot</t>
  </si>
  <si>
    <t>ibang</t>
  </si>
  <si>
    <t>nagccomment</t>
  </si>
  <si>
    <t>baba</t>
  </si>
  <si>
    <t>bitter</t>
  </si>
  <si>
    <t>xa</t>
  </si>
  <si>
    <t>db</t>
  </si>
  <si>
    <t>tska</t>
  </si>
  <si>
    <t>anung</t>
  </si>
  <si>
    <t>ikumpara</t>
  </si>
  <si>
    <t>pota</t>
  </si>
  <si>
    <t>edit</t>
  </si>
  <si>
    <t>marami</t>
  </si>
  <si>
    <t>ngayun</t>
  </si>
  <si>
    <t>maninira</t>
  </si>
  <si>
    <t>Basta</t>
  </si>
  <si>
    <t>makati</t>
  </si>
  <si>
    <t>ganahan</t>
  </si>
  <si>
    <t>biatcchhheee</t>
  </si>
  <si>
    <t>Tunay</t>
  </si>
  <si>
    <t>sayang</t>
  </si>
  <si>
    <t>piña</t>
  </si>
  <si>
    <t>pakita</t>
  </si>
  <si>
    <t>Mitch</t>
  </si>
  <si>
    <t>kulo</t>
  </si>
  <si>
    <t>pala</t>
  </si>
  <si>
    <t>Sabik</t>
  </si>
  <si>
    <t>maka</t>
  </si>
  <si>
    <t>karma</t>
  </si>
  <si>
    <t>kawawa</t>
  </si>
  <si>
    <t>dasal</t>
  </si>
  <si>
    <t>jhaychelle</t>
  </si>
  <si>
    <t>Baka</t>
  </si>
  <si>
    <t>katulad</t>
  </si>
  <si>
    <t>jam</t>
  </si>
  <si>
    <t>idol</t>
  </si>
  <si>
    <t>panaman</t>
  </si>
  <si>
    <t>asawa</t>
  </si>
  <si>
    <t>sisikat</t>
  </si>
  <si>
    <t>mabasa</t>
  </si>
  <si>
    <t>ayos</t>
  </si>
  <si>
    <t>mqg</t>
  </si>
  <si>
    <t>susuporta</t>
  </si>
  <si>
    <t>Jan</t>
  </si>
  <si>
    <t>niloko</t>
  </si>
  <si>
    <t>Whore</t>
  </si>
  <si>
    <t>Mich</t>
  </si>
  <si>
    <t>malandi</t>
  </si>
  <si>
    <t>Mang</t>
  </si>
  <si>
    <t>gagamit</t>
  </si>
  <si>
    <t>sasabihin</t>
  </si>
  <si>
    <t>masaya</t>
  </si>
  <si>
    <t>bang</t>
  </si>
  <si>
    <t>iburol</t>
  </si>
  <si>
    <t>kita</t>
  </si>
  <si>
    <t>diretso</t>
  </si>
  <si>
    <t>Avid</t>
  </si>
  <si>
    <t>Fan</t>
  </si>
  <si>
    <t>noon</t>
  </si>
  <si>
    <t>punyetang</t>
  </si>
  <si>
    <t>NeoMich</t>
  </si>
  <si>
    <t>loveteam</t>
  </si>
  <si>
    <t>Pasasabugin</t>
  </si>
  <si>
    <t>bomba</t>
  </si>
  <si>
    <t>sisiguraduin</t>
  </si>
  <si>
    <t>kong</t>
  </si>
  <si>
    <t>morge</t>
  </si>
  <si>
    <t>didiretso</t>
  </si>
  <si>
    <t>Sinira</t>
  </si>
  <si>
    <t>tiwala</t>
  </si>
  <si>
    <t>konsenya</t>
  </si>
  <si>
    <t>Mamatay</t>
  </si>
  <si>
    <t>sanang</t>
  </si>
  <si>
    <t>isalvage</t>
  </si>
  <si>
    <t>massacre</t>
  </si>
  <si>
    <t>pasalamat</t>
  </si>
  <si>
    <t>takot</t>
  </si>
  <si>
    <t>matagal</t>
  </si>
  <si>
    <t>binaliwala</t>
  </si>
  <si>
    <t>mulang</t>
  </si>
  <si>
    <t>bitch</t>
  </si>
  <si>
    <t>Halatanq</t>
  </si>
  <si>
    <t>Takam</t>
  </si>
  <si>
    <t>Titi</t>
  </si>
  <si>
    <t>Yanq</t>
  </si>
  <si>
    <t>babaenq</t>
  </si>
  <si>
    <t>nakakaDiri</t>
  </si>
  <si>
    <t>anq</t>
  </si>
  <si>
    <t>landii</t>
  </si>
  <si>
    <t>Gaqo</t>
  </si>
  <si>
    <t>Potanqinanq</t>
  </si>
  <si>
    <t>munq</t>
  </si>
  <si>
    <t>qaqo</t>
  </si>
  <si>
    <t>nirespeto</t>
  </si>
  <si>
    <t>Adik</t>
  </si>
  <si>
    <t>Pakyou</t>
  </si>
  <si>
    <t>kasalanang</t>
  </si>
  <si>
    <t>Naghanap</t>
  </si>
  <si>
    <t>want</t>
  </si>
  <si>
    <t>HAHAHAHA</t>
  </si>
  <si>
    <t>jamich</t>
  </si>
  <si>
    <t>move</t>
  </si>
  <si>
    <t>easily</t>
  </si>
  <si>
    <t>Manloloko</t>
  </si>
  <si>
    <t>men</t>
  </si>
  <si>
    <t>Bunch</t>
  </si>
  <si>
    <t>Shits</t>
  </si>
  <si>
    <t>mopinalitan</t>
  </si>
  <si>
    <t>panga</t>
  </si>
  <si>
    <t>days</t>
  </si>
  <si>
    <t>pinalitan</t>
  </si>
  <si>
    <t>land</t>
  </si>
  <si>
    <t>say</t>
  </si>
  <si>
    <t>kanya</t>
  </si>
  <si>
    <t>balak</t>
  </si>
  <si>
    <t>pro</t>
  </si>
  <si>
    <t>nkakaawa</t>
  </si>
  <si>
    <t>tlga</t>
  </si>
  <si>
    <t>kuya</t>
  </si>
  <si>
    <t>nangyari</t>
  </si>
  <si>
    <t>prang</t>
  </si>
  <si>
    <t>isang</t>
  </si>
  <si>
    <t>iglap</t>
  </si>
  <si>
    <t>wla</t>
  </si>
  <si>
    <t>MOOOOOOOOOOOOOOOOOOOOOOOO</t>
  </si>
  <si>
    <t>Oo</t>
  </si>
  <si>
    <t>pagsabihan</t>
  </si>
  <si>
    <t>flirt</t>
  </si>
  <si>
    <t>promise</t>
  </si>
  <si>
    <t>patay</t>
  </si>
  <si>
    <t>buhay</t>
  </si>
  <si>
    <t>puso</t>
  </si>
  <si>
    <t>hinding</t>
  </si>
  <si>
    <t>papalitan</t>
  </si>
  <si>
    <t>nag</t>
  </si>
  <si>
    <t>propose</t>
  </si>
  <si>
    <t>kana</t>
  </si>
  <si>
    <t>klase</t>
  </si>
  <si>
    <t>minahal</t>
  </si>
  <si>
    <t>nmn</t>
  </si>
  <si>
    <t>buong</t>
  </si>
  <si>
    <t>kamukha</t>
  </si>
  <si>
    <t>neo</t>
  </si>
  <si>
    <t>kontiing</t>
  </si>
  <si>
    <t>konti</t>
  </si>
  <si>
    <t>gaunun</t>
  </si>
  <si>
    <t>agad</t>
  </si>
  <si>
    <t>year</t>
  </si>
  <si>
    <t>offence</t>
  </si>
  <si>
    <t>middle</t>
  </si>
  <si>
    <t>looks</t>
  </si>
  <si>
    <t>ghost</t>
  </si>
  <si>
    <t>those</t>
  </si>
  <si>
    <t>japanese</t>
  </si>
  <si>
    <t>ghosts</t>
  </si>
  <si>
    <t>astig</t>
  </si>
  <si>
    <t>drama</t>
  </si>
  <si>
    <t>best</t>
  </si>
  <si>
    <t>actor</t>
  </si>
  <si>
    <t>Acting</t>
  </si>
  <si>
    <t>Bwiset</t>
  </si>
  <si>
    <t>Halos</t>
  </si>
  <si>
    <t>isumpa</t>
  </si>
  <si>
    <t>silang</t>
  </si>
  <si>
    <t>gagawa</t>
  </si>
  <si>
    <t>madaming</t>
  </si>
  <si>
    <t>sakin</t>
  </si>
  <si>
    <t>laitin</t>
  </si>
  <si>
    <t>BATA</t>
  </si>
  <si>
    <t>tingin</t>
  </si>
  <si>
    <t>nakakahiya</t>
  </si>
  <si>
    <t>gingawa</t>
  </si>
  <si>
    <t>babash</t>
  </si>
  <si>
    <t>obviously</t>
  </si>
  <si>
    <t>matanda</t>
  </si>
  <si>
    <t>nagbuyo</t>
  </si>
  <si>
    <t>kanila</t>
  </si>
  <si>
    <t>gawin</t>
  </si>
  <si>
    <t>saka</t>
  </si>
  <si>
    <t>pagkahipokrito</t>
  </si>
  <si>
    <t>netizens</t>
  </si>
  <si>
    <t>batang</t>
  </si>
  <si>
    <t>ibabash</t>
  </si>
  <si>
    <t>Liza</t>
  </si>
  <si>
    <t>Soberano</t>
  </si>
  <si>
    <t>Kathryn</t>
  </si>
  <si>
    <t>Bernado</t>
  </si>
  <si>
    <t>unang</t>
  </si>
  <si>
    <t>nitong</t>
  </si>
  <si>
    <t>Warriors</t>
  </si>
  <si>
    <t>Sasambahin</t>
  </si>
  <si>
    <t>diba</t>
  </si>
  <si>
    <t>sumikat</t>
  </si>
  <si>
    <t>ampota</t>
  </si>
  <si>
    <t>Uy</t>
  </si>
  <si>
    <t>inde</t>
  </si>
  <si>
    <t>walah</t>
  </si>
  <si>
    <t>akhong</t>
  </si>
  <si>
    <t>pakeh</t>
  </si>
  <si>
    <t>Name</t>
  </si>
  <si>
    <t>miss</t>
  </si>
  <si>
    <t>kilay</t>
  </si>
  <si>
    <t>suporta</t>
  </si>
  <si>
    <t>original</t>
  </si>
  <si>
    <t>karapatdapat</t>
  </si>
  <si>
    <t>paglaanan</t>
  </si>
  <si>
    <t>galit</t>
  </si>
  <si>
    <t>gaya</t>
  </si>
  <si>
    <t>politiko</t>
  </si>
  <si>
    <t>Kadiri</t>
  </si>
  <si>
    <t>pinakahulihan</t>
  </si>
  <si>
    <t>andrea</t>
  </si>
  <si>
    <t>scandal</t>
  </si>
  <si>
    <t>part</t>
  </si>
  <si>
    <t>babaeng</t>
  </si>
  <si>
    <t>multo</t>
  </si>
  <si>
    <t>hehe</t>
  </si>
  <si>
    <t>kla</t>
  </si>
  <si>
    <t>Nice</t>
  </si>
  <si>
    <t>overacting</t>
  </si>
  <si>
    <t>hay</t>
  </si>
  <si>
    <t>aku</t>
  </si>
  <si>
    <t>nagulat</t>
  </si>
  <si>
    <t>muntik</t>
  </si>
  <si>
    <t>nasuntok</t>
  </si>
  <si>
    <t>monitor</t>
  </si>
  <si>
    <t>bulaga</t>
  </si>
  <si>
    <t>lalong</t>
  </si>
  <si>
    <t>kyo</t>
  </si>
  <si>
    <t>sinulot</t>
  </si>
  <si>
    <t>vice</t>
  </si>
  <si>
    <t>g</t>
  </si>
  <si>
    <t>yes</t>
  </si>
  <si>
    <t>never</t>
  </si>
  <si>
    <t>fails</t>
  </si>
  <si>
    <t>laugh</t>
  </si>
  <si>
    <t>Last</t>
  </si>
  <si>
    <t>toh</t>
  </si>
  <si>
    <t>bilis</t>
  </si>
  <si>
    <t>lbg</t>
  </si>
  <si>
    <t>yong</t>
  </si>
  <si>
    <t>naktawa</t>
  </si>
  <si>
    <t>tawa</t>
  </si>
  <si>
    <t>Lyrics</t>
  </si>
  <si>
    <t>Look</t>
  </si>
  <si>
    <t>inside</t>
  </si>
  <si>
    <t>tiny</t>
  </si>
  <si>
    <t>bit</t>
  </si>
  <si>
    <t>harder</t>
  </si>
  <si>
    <t>Cause</t>
  </si>
  <si>
    <t>uninspired</t>
  </si>
  <si>
    <t>sick</t>
  </si>
  <si>
    <t>tired</t>
  </si>
  <si>
    <t>hatred</t>
  </si>
  <si>
    <t>harbor</t>
  </si>
  <si>
    <t>okay</t>
  </si>
  <si>
    <t>Well</t>
  </si>
  <si>
    <t>evil</t>
  </si>
  <si>
    <t>some</t>
  </si>
  <si>
    <t>racist</t>
  </si>
  <si>
    <t>tie</t>
  </si>
  <si>
    <t>laces</t>
  </si>
  <si>
    <t>view</t>
  </si>
  <si>
    <t>medieval</t>
  </si>
  <si>
    <t>very</t>
  </si>
  <si>
    <t>crew</t>
  </si>
  <si>
    <t>please</t>
  </si>
  <si>
    <t>stay</t>
  </si>
  <si>
    <t>touch</t>
  </si>
  <si>
    <t>translate</t>
  </si>
  <si>
    <t>getting</t>
  </si>
  <si>
    <t>quite</t>
  </si>
  <si>
    <t>late</t>
  </si>
  <si>
    <t>get</t>
  </si>
  <si>
    <t>kick</t>
  </si>
  <si>
    <t>being</t>
  </si>
  <si>
    <t>slow</t>
  </si>
  <si>
    <t>minded</t>
  </si>
  <si>
    <t>father</t>
  </si>
  <si>
    <t>approval</t>
  </si>
  <si>
    <t>find</t>
  </si>
  <si>
    <t>living</t>
  </si>
  <si>
    <t>life</t>
  </si>
  <si>
    <t>hateful</t>
  </si>
  <si>
    <t>there</t>
  </si>
  <si>
    <t>hole</t>
  </si>
  <si>
    <t>where</t>
  </si>
  <si>
    <t>should</t>
  </si>
  <si>
    <t>losing</t>
  </si>
  <si>
    <t>control</t>
  </si>
  <si>
    <t>distasteful</t>
  </si>
  <si>
    <t>chicks</t>
  </si>
  <si>
    <t>CJ</t>
  </si>
  <si>
    <t>Paquibot</t>
  </si>
  <si>
    <t>shaolin</t>
  </si>
  <si>
    <t>kaliwa</t>
  </si>
  <si>
    <t>ahahah</t>
  </si>
  <si>
    <t>hold</t>
  </si>
  <si>
    <t>ikaw</t>
  </si>
  <si>
    <t>tumahimik</t>
  </si>
  <si>
    <t>white</t>
  </si>
  <si>
    <t>shirt</t>
  </si>
  <si>
    <t>guuuurlll</t>
  </si>
  <si>
    <t>eyebrows</t>
  </si>
  <si>
    <t>did</t>
  </si>
  <si>
    <t>watch</t>
  </si>
  <si>
    <t>ricegum</t>
  </si>
  <si>
    <t>nakakainis</t>
  </si>
  <si>
    <t>napansin</t>
  </si>
  <si>
    <t>palang</t>
  </si>
  <si>
    <t>n</t>
  </si>
  <si>
    <t>lalansa</t>
  </si>
  <si>
    <t>panget</t>
  </si>
  <si>
    <t>kakainis</t>
  </si>
  <si>
    <t>Pinapanood</t>
  </si>
  <si>
    <t>pag</t>
  </si>
  <si>
    <t>naka</t>
  </si>
  <si>
    <t>weeds</t>
  </si>
  <si>
    <t>Laptrip</t>
  </si>
  <si>
    <t>june</t>
  </si>
  <si>
    <t>PM</t>
  </si>
  <si>
    <t>ginawa</t>
  </si>
  <si>
    <t>inyo</t>
  </si>
  <si>
    <t>utong</t>
  </si>
  <si>
    <t>BAYAG</t>
  </si>
  <si>
    <t>AMPUTA</t>
  </si>
  <si>
    <t>Ahahahahah</t>
  </si>
  <si>
    <t>oh</t>
  </si>
  <si>
    <t>sow</t>
  </si>
  <si>
    <t>blogger</t>
  </si>
  <si>
    <t>heeeeeeeeeeeeeeeeeeeeee</t>
  </si>
  <si>
    <t>desperately</t>
  </si>
  <si>
    <t>class</t>
  </si>
  <si>
    <t>hear</t>
  </si>
  <si>
    <t>lies</t>
  </si>
  <si>
    <t>already</t>
  </si>
  <si>
    <t>Dramatic</t>
  </si>
  <si>
    <t>Deniece</t>
  </si>
  <si>
    <t>guilty</t>
  </si>
  <si>
    <t>diko</t>
  </si>
  <si>
    <t>issue</t>
  </si>
  <si>
    <t>Grabeh</t>
  </si>
  <si>
    <t>dare</t>
  </si>
  <si>
    <t>use</t>
  </si>
  <si>
    <t>hayyy</t>
  </si>
  <si>
    <t>cant</t>
  </si>
  <si>
    <t>Cornyto</t>
  </si>
  <si>
    <t>manira</t>
  </si>
  <si>
    <t>kinantot</t>
  </si>
  <si>
    <t>vhong</t>
  </si>
  <si>
    <t>fearing</t>
  </si>
  <si>
    <t>Justice</t>
  </si>
  <si>
    <t>System</t>
  </si>
  <si>
    <t>Evangelista</t>
  </si>
  <si>
    <t>ABS</t>
  </si>
  <si>
    <t>CBN</t>
  </si>
  <si>
    <t>does</t>
  </si>
  <si>
    <t>deserve</t>
  </si>
  <si>
    <t>crap</t>
  </si>
  <si>
    <t>Cornejo</t>
  </si>
  <si>
    <t>iisip</t>
  </si>
  <si>
    <t>p</t>
  </si>
  <si>
    <t>bgo</t>
  </si>
  <si>
    <t>magsalitaa</t>
  </si>
  <si>
    <t>nlimutan</t>
  </si>
  <si>
    <t>linya</t>
  </si>
  <si>
    <t>court</t>
  </si>
  <si>
    <t>always</t>
  </si>
  <si>
    <t>right</t>
  </si>
  <si>
    <t>kamusta</t>
  </si>
  <si>
    <t>kaso</t>
  </si>
  <si>
    <t>makulong</t>
  </si>
  <si>
    <t>deniese</t>
  </si>
  <si>
    <t>gang</t>
  </si>
  <si>
    <t>nabubulol</t>
  </si>
  <si>
    <t>sure</t>
  </si>
  <si>
    <t>nagsisinungaling</t>
  </si>
  <si>
    <t>host</t>
  </si>
  <si>
    <t>kwenta</t>
  </si>
  <si>
    <t>magtanong</t>
  </si>
  <si>
    <t>punyeta</t>
  </si>
  <si>
    <t>Naiyak</t>
  </si>
  <si>
    <t>sobra</t>
  </si>
  <si>
    <t>katatawa</t>
  </si>
  <si>
    <t>baliw</t>
  </si>
  <si>
    <t>dhai</t>
  </si>
  <si>
    <t>hahahahaha</t>
  </si>
  <si>
    <t>dram</t>
  </si>
  <si>
    <t>more</t>
  </si>
  <si>
    <t>answer</t>
  </si>
  <si>
    <t>nanakawan</t>
  </si>
  <si>
    <t>HAHAHAHAHAHA</t>
  </si>
  <si>
    <t>wtf</t>
  </si>
  <si>
    <t>salita</t>
  </si>
  <si>
    <t>e</t>
  </si>
  <si>
    <t>kinabisado</t>
  </si>
  <si>
    <t>utal</t>
  </si>
  <si>
    <t>pumatay</t>
  </si>
  <si>
    <t>Monica</t>
  </si>
  <si>
    <t>Spear</t>
  </si>
  <si>
    <t>Amp</t>
  </si>
  <si>
    <t>mka</t>
  </si>
  <si>
    <t>kpa</t>
  </si>
  <si>
    <t>tss</t>
  </si>
  <si>
    <t>Anu</t>
  </si>
  <si>
    <t>title</t>
  </si>
  <si>
    <t>song</t>
  </si>
  <si>
    <t>Mgnda</t>
  </si>
  <si>
    <t>kc</t>
  </si>
  <si>
    <t>rap</t>
  </si>
  <si>
    <t>Pugutan</t>
  </si>
  <si>
    <t>ulo</t>
  </si>
  <si>
    <t>haup</t>
  </si>
  <si>
    <t>mnloloko</t>
  </si>
  <si>
    <t>yn</t>
  </si>
  <si>
    <t>long</t>
  </si>
  <si>
    <t>mlande</t>
  </si>
  <si>
    <t>gold</t>
  </si>
  <si>
    <t>digger</t>
  </si>
  <si>
    <t>attention</t>
  </si>
  <si>
    <t>seeker</t>
  </si>
  <si>
    <t>First</t>
  </si>
  <si>
    <t>time</t>
  </si>
  <si>
    <t>saw</t>
  </si>
  <si>
    <t>didn</t>
  </si>
  <si>
    <t>Babalik</t>
  </si>
  <si>
    <t>panlolokong</t>
  </si>
  <si>
    <t>bes</t>
  </si>
  <si>
    <t>masasabi</t>
  </si>
  <si>
    <t>haters</t>
  </si>
  <si>
    <t>makabawi</t>
  </si>
  <si>
    <t>matulungan</t>
  </si>
  <si>
    <t>lalakeng</t>
  </si>
  <si>
    <t>namatay</t>
  </si>
  <si>
    <t>unsubscribe</t>
  </si>
  <si>
    <t>account</t>
  </si>
  <si>
    <t>syota</t>
  </si>
  <si>
    <t>nato</t>
  </si>
  <si>
    <t>pinagkakakitaan</t>
  </si>
  <si>
    <t>ibig</t>
  </si>
  <si>
    <t>kumikita</t>
  </si>
  <si>
    <t>pera</t>
  </si>
  <si>
    <t>money</t>
  </si>
  <si>
    <t>mismo</t>
  </si>
  <si>
    <t>deretso</t>
  </si>
  <si>
    <t>bank</t>
  </si>
  <si>
    <t>binabayaran</t>
  </si>
  <si>
    <t>youtube</t>
  </si>
  <si>
    <t>kilala</t>
  </si>
  <si>
    <t>itong</t>
  </si>
  <si>
    <t>naririnig</t>
  </si>
  <si>
    <t>rinig</t>
  </si>
  <si>
    <t>nadin</t>
  </si>
  <si>
    <t>pinas</t>
  </si>
  <si>
    <t>mahal</t>
  </si>
  <si>
    <t>papatayin</t>
  </si>
  <si>
    <t>ritual</t>
  </si>
  <si>
    <t>magkakasakit</t>
  </si>
  <si>
    <t>pinaliit</t>
  </si>
  <si>
    <t>took</t>
  </si>
  <si>
    <t>real</t>
  </si>
  <si>
    <t>palabas</t>
  </si>
  <si>
    <t>mamamatay</t>
  </si>
  <si>
    <t>shaka</t>
  </si>
  <si>
    <t>atig</t>
  </si>
  <si>
    <t>NEOBITCH</t>
  </si>
  <si>
    <t>FOREVER</t>
  </si>
  <si>
    <t>D</t>
  </si>
  <si>
    <t>manlolokong</t>
  </si>
  <si>
    <t>liggyu</t>
  </si>
  <si>
    <t>klaseng</t>
  </si>
  <si>
    <t>ask</t>
  </si>
  <si>
    <t>BG</t>
  </si>
  <si>
    <t>kangkangin</t>
  </si>
  <si>
    <t>khit</t>
  </si>
  <si>
    <t>kua</t>
  </si>
  <si>
    <t>mhlin</t>
  </si>
  <si>
    <t>sia</t>
  </si>
  <si>
    <t>pti</t>
  </si>
  <si>
    <t>mommy</t>
  </si>
  <si>
    <t>nia</t>
  </si>
  <si>
    <t>bati</t>
  </si>
  <si>
    <t>kau</t>
  </si>
  <si>
    <t>Harap</t>
  </si>
  <si>
    <t>harapan</t>
  </si>
  <si>
    <t>panloloko</t>
  </si>
  <si>
    <t>nabibili</t>
  </si>
  <si>
    <t>atang</t>
  </si>
  <si>
    <t>hiya</t>
  </si>
  <si>
    <t>kanto</t>
  </si>
  <si>
    <t>sayin</t>
  </si>
  <si>
    <t>omg</t>
  </si>
  <si>
    <t>panoorin</t>
  </si>
  <si>
    <t>liggayu</t>
  </si>
  <si>
    <t>domingo</t>
  </si>
  <si>
    <t>Iwanan</t>
  </si>
  <si>
    <t>Syang</t>
  </si>
  <si>
    <t>Iiwan</t>
  </si>
  <si>
    <t>JAMITCH</t>
  </si>
  <si>
    <t>tawag</t>
  </si>
  <si>
    <t>sakanila</t>
  </si>
  <si>
    <t>NEOMITCH</t>
  </si>
  <si>
    <t>MEMA</t>
  </si>
  <si>
    <t>kapala</t>
  </si>
  <si>
    <t>months</t>
  </si>
  <si>
    <t>alive</t>
  </si>
  <si>
    <t>itch</t>
  </si>
  <si>
    <t>TAMAAAA</t>
  </si>
  <si>
    <t>YAAAAAN</t>
  </si>
  <si>
    <t>ITIGIL</t>
  </si>
  <si>
    <t>ok</t>
  </si>
  <si>
    <t>kumuha</t>
  </si>
  <si>
    <t>kutsara</t>
  </si>
  <si>
    <t>hinalo</t>
  </si>
  <si>
    <t>nilagay</t>
  </si>
  <si>
    <t>gamit</t>
  </si>
  <si>
    <t>record</t>
  </si>
  <si>
    <t>asukal</t>
  </si>
  <si>
    <t>eto</t>
  </si>
  <si>
    <t>pinapasikat</t>
  </si>
  <si>
    <t>tarantado</t>
  </si>
  <si>
    <t>buwiset</t>
  </si>
  <si>
    <t>entertainment</t>
  </si>
  <si>
    <t>panalo</t>
  </si>
  <si>
    <t>cnabi</t>
  </si>
  <si>
    <t>yaya</t>
  </si>
  <si>
    <t>Dub</t>
  </si>
  <si>
    <t>diyan</t>
  </si>
  <si>
    <t>pagbilog</t>
  </si>
  <si>
    <t>bilogin</t>
  </si>
  <si>
    <t>kame</t>
  </si>
  <si>
    <t>dun</t>
  </si>
  <si>
    <t>pinaghalo</t>
  </si>
  <si>
    <t>powdered</t>
  </si>
  <si>
    <t>milk</t>
  </si>
  <si>
    <t>condensed</t>
  </si>
  <si>
    <t>kakalabasan</t>
  </si>
  <si>
    <t>ooohhh</t>
  </si>
  <si>
    <t>pastilyas</t>
  </si>
  <si>
    <t>gilr</t>
  </si>
  <si>
    <t>Ms</t>
  </si>
  <si>
    <t>someone</t>
  </si>
  <si>
    <t>sanay</t>
  </si>
  <si>
    <t>mura</t>
  </si>
  <si>
    <t>la</t>
  </si>
  <si>
    <t>ahhaha</t>
  </si>
  <si>
    <t>Sariling</t>
  </si>
  <si>
    <t>Recipe</t>
  </si>
  <si>
    <t>Miel</t>
  </si>
  <si>
    <t>Francisco</t>
  </si>
  <si>
    <t>rn</t>
  </si>
  <si>
    <t>shame</t>
  </si>
  <si>
    <t>pinapakita</t>
  </si>
  <si>
    <t>deh</t>
  </si>
  <si>
    <t>kagalang</t>
  </si>
  <si>
    <t>galang</t>
  </si>
  <si>
    <t>ur</t>
  </si>
  <si>
    <t>country</t>
  </si>
  <si>
    <t>tsss</t>
  </si>
  <si>
    <t>Dear</t>
  </si>
  <si>
    <t>ganito</t>
  </si>
  <si>
    <t>ipangtatapat</t>
  </si>
  <si>
    <t>Maawa</t>
  </si>
  <si>
    <t>BEN10</t>
  </si>
  <si>
    <t>hayaan</t>
  </si>
  <si>
    <t>moment</t>
  </si>
  <si>
    <t>LANDI</t>
  </si>
  <si>
    <t>pagnakita</t>
  </si>
  <si>
    <t>papahiya</t>
  </si>
  <si>
    <t>sabunutan</t>
  </si>
  <si>
    <t>kurutin</t>
  </si>
  <si>
    <t>digitalventuresltd</t>
  </si>
  <si>
    <t>an</t>
  </si>
  <si>
    <t>IMBECILE</t>
  </si>
  <si>
    <t>robot</t>
  </si>
  <si>
    <t>SAD</t>
  </si>
  <si>
    <t>ass</t>
  </si>
  <si>
    <t>Mhe</t>
  </si>
  <si>
    <t>Yu</t>
  </si>
  <si>
    <t>boyfriend</t>
  </si>
  <si>
    <t>sumama</t>
  </si>
  <si>
    <t>course</t>
  </si>
  <si>
    <t>these</t>
  </si>
  <si>
    <t>Antichrists</t>
  </si>
  <si>
    <t>ciempre</t>
  </si>
  <si>
    <t>husband</t>
  </si>
  <si>
    <t>Emerald</t>
  </si>
  <si>
    <t>Quebral</t>
  </si>
  <si>
    <t>cancer</t>
  </si>
  <si>
    <t>exist</t>
  </si>
  <si>
    <t>either</t>
  </si>
  <si>
    <t>guess</t>
  </si>
  <si>
    <t>giving</t>
  </si>
  <si>
    <t>kids</t>
  </si>
  <si>
    <t>hobby</t>
  </si>
  <si>
    <t>punish</t>
  </si>
  <si>
    <t>innocent</t>
  </si>
  <si>
    <t>shit</t>
  </si>
  <si>
    <t>ancestors</t>
  </si>
  <si>
    <t>loving</t>
  </si>
  <si>
    <t>agree</t>
  </si>
  <si>
    <t>totally</t>
  </si>
  <si>
    <t>PUTANGINA</t>
  </si>
  <si>
    <t>SUMUSUBO</t>
  </si>
  <si>
    <t>ETITS</t>
  </si>
  <si>
    <t>NAPKATANGA</t>
  </si>
  <si>
    <t>NAKAKABOBO</t>
  </si>
  <si>
    <t>NAPAKAINUTIL</t>
  </si>
  <si>
    <t>PAKQ</t>
  </si>
  <si>
    <t>IM</t>
  </si>
  <si>
    <t>SENATOR</t>
  </si>
  <si>
    <t>PAQUIAO</t>
  </si>
  <si>
    <t>LALAKE</t>
  </si>
  <si>
    <t>NANANATILI</t>
  </si>
  <si>
    <t>RING</t>
  </si>
  <si>
    <t>MASAHOL</t>
  </si>
  <si>
    <t>HAYOP</t>
  </si>
  <si>
    <t>ABUNDAT</t>
  </si>
  <si>
    <t>DAKDAK</t>
  </si>
  <si>
    <t>SIKAT</t>
  </si>
  <si>
    <t>NASAAN</t>
  </si>
  <si>
    <t>KAILAN</t>
  </si>
  <si>
    <t>MANANAIG</t>
  </si>
  <si>
    <t>MASAMA</t>
  </si>
  <si>
    <t>MABUTI</t>
  </si>
  <si>
    <t>Mc</t>
  </si>
  <si>
    <t>Chicken</t>
  </si>
  <si>
    <t>san</t>
  </si>
  <si>
    <t>nabasang</t>
  </si>
  <si>
    <t>nakikipag</t>
  </si>
  <si>
    <t>gender</t>
  </si>
  <si>
    <t>dog</t>
  </si>
  <si>
    <t>pig</t>
  </si>
  <si>
    <t>adolescence</t>
  </si>
  <si>
    <t>male</t>
  </si>
  <si>
    <t>mapapansin</t>
  </si>
  <si>
    <t>nagpapractice</t>
  </si>
  <si>
    <t>form</t>
  </si>
  <si>
    <t>masturbation</t>
  </si>
  <si>
    <t>pako</t>
  </si>
  <si>
    <t>Preach</t>
  </si>
  <si>
    <t>Therese</t>
  </si>
  <si>
    <t>Marie</t>
  </si>
  <si>
    <t>Tomlinson</t>
  </si>
  <si>
    <t>manghusga</t>
  </si>
  <si>
    <t>perfect</t>
  </si>
  <si>
    <t>kasalanan</t>
  </si>
  <si>
    <t>den</t>
  </si>
  <si>
    <t>Ayusin</t>
  </si>
  <si>
    <t>mha</t>
  </si>
  <si>
    <t>bago</t>
  </si>
  <si>
    <t>nSino</t>
  </si>
  <si>
    <t>research</t>
  </si>
  <si>
    <t>quotes</t>
  </si>
  <si>
    <t>properly</t>
  </si>
  <si>
    <t>anything</t>
  </si>
  <si>
    <t>Jeez</t>
  </si>
  <si>
    <t>stated</t>
  </si>
  <si>
    <t>wrong</t>
  </si>
  <si>
    <t>nGod</t>
  </si>
  <si>
    <t>John</t>
  </si>
  <si>
    <t>Israel</t>
  </si>
  <si>
    <t>jowk</t>
  </si>
  <si>
    <t>peace</t>
  </si>
  <si>
    <t>gin</t>
  </si>
  <si>
    <t>noblesse</t>
  </si>
  <si>
    <t>relevance</t>
  </si>
  <si>
    <t>slavery</t>
  </si>
  <si>
    <t>completely</t>
  </si>
  <si>
    <t>remaining</t>
  </si>
  <si>
    <t>rubbish</t>
  </si>
  <si>
    <t>guts</t>
  </si>
  <si>
    <t>Dolphy</t>
  </si>
  <si>
    <t>profile</t>
  </si>
  <si>
    <t>pic</t>
  </si>
  <si>
    <t>would</t>
  </si>
  <si>
    <t>continue</t>
  </si>
  <si>
    <t>Puruntong</t>
  </si>
  <si>
    <t>umepal</t>
  </si>
  <si>
    <t>intindihin</t>
  </si>
  <si>
    <t>Michael</t>
  </si>
  <si>
    <t>De</t>
  </si>
  <si>
    <t>leon</t>
  </si>
  <si>
    <t>nagbabasa</t>
  </si>
  <si>
    <t>biblya</t>
  </si>
  <si>
    <t>namang</t>
  </si>
  <si>
    <t>tomboy</t>
  </si>
  <si>
    <t>bagong</t>
  </si>
  <si>
    <t>aral</t>
  </si>
  <si>
    <t>sumpain</t>
  </si>
  <si>
    <t>Galatians</t>
  </si>
  <si>
    <t>Ahmad</t>
  </si>
  <si>
    <t>Ibrahim</t>
  </si>
  <si>
    <t>Herati</t>
  </si>
  <si>
    <t>bro</t>
  </si>
  <si>
    <t>biblia</t>
  </si>
  <si>
    <t>mayron</t>
  </si>
  <si>
    <t>rom</t>
  </si>
  <si>
    <t>lalaki</t>
  </si>
  <si>
    <t>seguro</t>
  </si>
  <si>
    <t>sang</t>
  </si>
  <si>
    <t>ayon</t>
  </si>
  <si>
    <t>tirminongyan</t>
  </si>
  <si>
    <t>nasabibliya</t>
  </si>
  <si>
    <t>litra</t>
  </si>
  <si>
    <t>por</t>
  </si>
  <si>
    <t>Ib</t>
  </si>
  <si>
    <t>companya</t>
  </si>
  <si>
    <t>sen</t>
  </si>
  <si>
    <t>cguro</t>
  </si>
  <si>
    <t>tumboy</t>
  </si>
  <si>
    <t>ren</t>
  </si>
  <si>
    <t>kaniya</t>
  </si>
  <si>
    <t>inaral</t>
  </si>
  <si>
    <t>apostle</t>
  </si>
  <si>
    <t>suot</t>
  </si>
  <si>
    <t>katanggap</t>
  </si>
  <si>
    <t>tanggap</t>
  </si>
  <si>
    <t>panfilo</t>
  </si>
  <si>
    <t>perez</t>
  </si>
  <si>
    <t>ngsorry</t>
  </si>
  <si>
    <t>cxa</t>
  </si>
  <si>
    <t>mababalik</t>
  </si>
  <si>
    <t>makukuha</t>
  </si>
  <si>
    <t>iapply</t>
  </si>
  <si>
    <t>COMMENT</t>
  </si>
  <si>
    <t>ALSO</t>
  </si>
  <si>
    <t>JUDGEMENTAL</t>
  </si>
  <si>
    <t>CLAIMING</t>
  </si>
  <si>
    <t>READING</t>
  </si>
  <si>
    <t>CHRISTIANS</t>
  </si>
  <si>
    <t>RELEGION</t>
  </si>
  <si>
    <t>EVERYBODY</t>
  </si>
  <si>
    <t>REDICULOUS</t>
  </si>
  <si>
    <t> GIVING</t>
  </si>
  <si>
    <t> AND</t>
  </si>
  <si>
    <t> GOD</t>
  </si>
  <si>
    <t>Shocks</t>
  </si>
  <si>
    <t>yeah</t>
  </si>
  <si>
    <t>make</t>
  </si>
  <si>
    <t>homosexuals</t>
  </si>
  <si>
    <t>helped</t>
  </si>
  <si>
    <t>making</t>
  </si>
  <si>
    <t>circumstances</t>
  </si>
  <si>
    <t>peaceful</t>
  </si>
  <si>
    <t>trying</t>
  </si>
  <si>
    <t>doing</t>
  </si>
  <si>
    <t>something</t>
  </si>
  <si>
    <t>sic</t>
  </si>
  <si>
    <t>isipin</t>
  </si>
  <si>
    <t>noo</t>
  </si>
  <si>
    <t>abot</t>
  </si>
  <si>
    <t>batok</t>
  </si>
  <si>
    <t>lapad</t>
  </si>
  <si>
    <t>naging</t>
  </si>
  <si>
    <t>makaintindi</t>
  </si>
  <si>
    <t>Shin</t>
  </si>
  <si>
    <t>Santos</t>
  </si>
  <si>
    <t>kailangan</t>
  </si>
  <si>
    <t>genius</t>
  </si>
  <si>
    <t>ipapaliwanag</t>
  </si>
  <si>
    <t>payagan</t>
  </si>
  <si>
    <t>katagpuin</t>
  </si>
  <si>
    <t>maalala</t>
  </si>
  <si>
    <t>MAAALALA</t>
  </si>
  <si>
    <t>TONG</t>
  </si>
  <si>
    <t>Hays</t>
  </si>
  <si>
    <t>Naawa</t>
  </si>
  <si>
    <t>Eugene</t>
  </si>
  <si>
    <t>Holgado</t>
  </si>
  <si>
    <t>pre</t>
  </si>
  <si>
    <t>international</t>
  </si>
  <si>
    <t>press</t>
  </si>
  <si>
    <t>tabas</t>
  </si>
  <si>
    <t>dating</t>
  </si>
  <si>
    <t>isyu</t>
  </si>
  <si>
    <t>kaawa</t>
  </si>
  <si>
    <t>pacman</t>
  </si>
  <si>
    <t>naiintindihan</t>
  </si>
  <si>
    <t>mismong</t>
  </si>
  <si>
    <t>meaning</t>
  </si>
  <si>
    <t>iiba</t>
  </si>
  <si>
    <t>sinasabe</t>
  </si>
  <si>
    <t>AWANG</t>
  </si>
  <si>
    <t>AWA</t>
  </si>
  <si>
    <t>SAINYO</t>
  </si>
  <si>
    <t>GAANO</t>
  </si>
  <si>
    <t>KATAAS</t>
  </si>
  <si>
    <t>IQ</t>
  </si>
  <si>
    <t>nagegets</t>
  </si>
  <si>
    <t>logic</t>
  </si>
  <si>
    <t>ewan</t>
  </si>
  <si>
    <t>masabi</t>
  </si>
  <si>
    <t>Normalah</t>
  </si>
  <si>
    <t>Ampaso</t>
  </si>
  <si>
    <t>since</t>
  </si>
  <si>
    <t>meron</t>
  </si>
  <si>
    <t>wondering</t>
  </si>
  <si>
    <t>nanonood</t>
  </si>
  <si>
    <t>nito</t>
  </si>
  <si>
    <t>kanina</t>
  </si>
  <si>
    <t>sinapak</t>
  </si>
  <si>
    <t>VUCE</t>
  </si>
  <si>
    <t>magnada</t>
  </si>
  <si>
    <t>shows</t>
  </si>
  <si>
    <t>napasayang</t>
  </si>
  <si>
    <t>schenaryong</t>
  </si>
  <si>
    <t>thumbs</t>
  </si>
  <si>
    <t>nanunuod</t>
  </si>
  <si>
    <t>concert</t>
  </si>
  <si>
    <t>comedy</t>
  </si>
  <si>
    <t>show</t>
  </si>
  <si>
    <t>Bar</t>
  </si>
  <si>
    <t>guy</t>
  </si>
  <si>
    <t>pogi</t>
  </si>
  <si>
    <t>napahiya</t>
  </si>
  <si>
    <t>labi</t>
  </si>
  <si>
    <t>ewww</t>
  </si>
  <si>
    <t>daliri</t>
  </si>
  <si>
    <t>niliyawan</t>
  </si>
  <si>
    <t>didikit</t>
  </si>
  <si>
    <t>kasale</t>
  </si>
  <si>
    <t>rehearsal</t>
  </si>
  <si>
    <t>hinawakan</t>
  </si>
  <si>
    <t>tumuwad</t>
  </si>
  <si>
    <t>tuwad</t>
  </si>
  <si>
    <t>nahiya</t>
  </si>
  <si>
    <t>nakakatuwa</t>
  </si>
  <si>
    <t>aludo</t>
  </si>
  <si>
    <t>Sayu</t>
  </si>
  <si>
    <t>commidian</t>
  </si>
  <si>
    <t>artest</t>
  </si>
  <si>
    <t>nawawala</t>
  </si>
  <si>
    <t>pagod</t>
  </si>
  <si>
    <t>ILove</t>
  </si>
  <si>
    <t>idols</t>
  </si>
  <si>
    <t>feeling</t>
  </si>
  <si>
    <t>hoi</t>
  </si>
  <si>
    <t>hndi</t>
  </si>
  <si>
    <t>manyak</t>
  </si>
  <si>
    <t>Dati</t>
  </si>
  <si>
    <t>ah</t>
  </si>
  <si>
    <t>Japan</t>
  </si>
  <si>
    <t>liberated</t>
  </si>
  <si>
    <t>pansin</t>
  </si>
  <si>
    <t>Game</t>
  </si>
  <si>
    <t>kasu</t>
  </si>
  <si>
    <t>makikita</t>
  </si>
  <si>
    <t>aura</t>
  </si>
  <si>
    <t>Kbye</t>
  </si>
  <si>
    <t>nkakadiri</t>
  </si>
  <si>
    <t>kayu</t>
  </si>
  <si>
    <t>nasanay</t>
  </si>
  <si>
    <t>ky</t>
  </si>
  <si>
    <t>kng</t>
  </si>
  <si>
    <t>gagawin</t>
  </si>
  <si>
    <t>ska</t>
  </si>
  <si>
    <t>papasaya</t>
  </si>
  <si>
    <t>cya</t>
  </si>
  <si>
    <t>pinoy</t>
  </si>
  <si>
    <t>bansa</t>
  </si>
  <si>
    <t>pra</t>
  </si>
  <si>
    <t>mkalimotan</t>
  </si>
  <si>
    <t>lungkot</t>
  </si>
  <si>
    <t>tatrabaho</t>
  </si>
  <si>
    <t>doon</t>
  </si>
  <si>
    <t>malayu</t>
  </si>
  <si>
    <t>pinay</t>
  </si>
  <si>
    <t>dugyot</t>
  </si>
  <si>
    <t>Commenttext</t>
  </si>
  <si>
    <t>content</t>
  </si>
  <si>
    <t>REPOST</t>
  </si>
  <si>
    <t>Nico</t>
  </si>
  <si>
    <t>ordinaryong</t>
  </si>
  <si>
    <t>Pilipino</t>
  </si>
  <si>
    <t>nakatira</t>
  </si>
  <si>
    <t>somewhere</t>
  </si>
  <si>
    <t>Laguna</t>
  </si>
  <si>
    <t>kristyano</t>
  </si>
  <si>
    <t>namulat</t>
  </si>
  <si>
    <t>lumaki</t>
  </si>
  <si>
    <t>honest</t>
  </si>
  <si>
    <t>tipo</t>
  </si>
  <si>
    <t>palaging</t>
  </si>
  <si>
    <t>bibliya</t>
  </si>
  <si>
    <t>ngunit</t>
  </si>
  <si>
    <t>isinasapuso</t>
  </si>
  <si>
    <t>bawat</t>
  </si>
  <si>
    <t>mapupulot</t>
  </si>
  <si>
    <t>banal</t>
  </si>
  <si>
    <t>hangarin</t>
  </si>
  <si>
    <t>magpakabanal</t>
  </si>
  <si>
    <t>Tulad</t>
  </si>
  <si>
    <t>naninindigan</t>
  </si>
  <si>
    <t>lamang</t>
  </si>
  <si>
    <t>libu</t>
  </si>
  <si>
    <t>libong</t>
  </si>
  <si>
    <t>nakitawa</t>
  </si>
  <si>
    <t>jokes</t>
  </si>
  <si>
    <t>Actually</t>
  </si>
  <si>
    <t>ipinagtanggol</t>
  </si>
  <si>
    <t>namin</t>
  </si>
  <si>
    <t>binatikos</t>
  </si>
  <si>
    <t>pambabastos</t>
  </si>
  <si>
    <t>Jessica</t>
  </si>
  <si>
    <t>Soho</t>
  </si>
  <si>
    <t>accepted</t>
  </si>
  <si>
    <t>apology</t>
  </si>
  <si>
    <t>joke</t>
  </si>
  <si>
    <t>makapagpasaya</t>
  </si>
  <si>
    <t>Pinahiya</t>
  </si>
  <si>
    <t>Tado</t>
  </si>
  <si>
    <t>nakasulat</t>
  </si>
  <si>
    <t>tshirt</t>
  </si>
  <si>
    <t>biro</t>
  </si>
  <si>
    <t>bading</t>
  </si>
  <si>
    <t>Nasaktan</t>
  </si>
  <si>
    <t>nainis</t>
  </si>
  <si>
    <t>pinapakinggan</t>
  </si>
  <si>
    <t>caption</t>
  </si>
  <si>
    <t>damit</t>
  </si>
  <si>
    <t>humingi</t>
  </si>
  <si>
    <t>tawad</t>
  </si>
  <si>
    <t>jose</t>
  </si>
  <si>
    <t>maria</t>
  </si>
  <si>
    <t>viceral</t>
  </si>
  <si>
    <t>gangrape</t>
  </si>
  <si>
    <t>palakihin</t>
  </si>
  <si>
    <t>iboto</t>
  </si>
  <si>
    <t>dhl</t>
  </si>
  <si>
    <t>nagsalita</t>
  </si>
  <si>
    <t>opinyon</t>
  </si>
  <si>
    <t>laban</t>
  </si>
  <si>
    <t>grupo</t>
  </si>
  <si>
    <t>unreasonable</t>
  </si>
  <si>
    <t>dont</t>
  </si>
  <si>
    <t>care</t>
  </si>
  <si>
    <t>concern</t>
  </si>
  <si>
    <t>exaggerate</t>
  </si>
  <si>
    <t>rather</t>
  </si>
  <si>
    <t>fix</t>
  </si>
  <si>
    <t>unite</t>
  </si>
  <si>
    <t>argueing</t>
  </si>
  <si>
    <t>bullshits</t>
  </si>
  <si>
    <t>duhh</t>
  </si>
  <si>
    <t>raising</t>
  </si>
  <si>
    <t>problem</t>
  </si>
  <si>
    <t>nakakatulong</t>
  </si>
  <si>
    <t>ekonomiya</t>
  </si>
  <si>
    <t>totoong</t>
  </si>
  <si>
    <t>global</t>
  </si>
  <si>
    <t>warming</t>
  </si>
  <si>
    <t>makapanglait</t>
  </si>
  <si>
    <t>mngmng</t>
  </si>
  <si>
    <t>napakatalino</t>
  </si>
  <si>
    <t>mangmang</t>
  </si>
  <si>
    <t>magchachampion</t>
  </si>
  <si>
    <t>8division</t>
  </si>
  <si>
    <t>maaabot</t>
  </si>
  <si>
    <t>rurok</t>
  </si>
  <si>
    <t>tagumpay</t>
  </si>
  <si>
    <t>KELAN</t>
  </si>
  <si>
    <t>KABA</t>
  </si>
  <si>
    <t>MALALAOS</t>
  </si>
  <si>
    <t>NASASAAD</t>
  </si>
  <si>
    <t>DARATING</t>
  </si>
  <si>
    <t>PAHAHON</t>
  </si>
  <si>
    <t>TATALUNIN</t>
  </si>
  <si>
    <t>MAHIHINA</t>
  </si>
  <si>
    <t>MALALAKAS</t>
  </si>
  <si>
    <t>DAHILAN</t>
  </si>
  <si>
    <t>UPANG</t>
  </si>
  <si>
    <t>MAGALIT</t>
  </si>
  <si>
    <t>SANLIBUTAN</t>
  </si>
  <si>
    <t>OGAY</t>
  </si>
  <si>
    <t>muh</t>
  </si>
  <si>
    <t>nakasaad</t>
  </si>
  <si>
    <t>salitang</t>
  </si>
  <si>
    <t>basa</t>
  </si>
  <si>
    <t>minsan</t>
  </si>
  <si>
    <t>huh</t>
  </si>
  <si>
    <t>lait</t>
  </si>
  <si>
    <t>direcho</t>
  </si>
  <si>
    <t>tanung</t>
  </si>
  <si>
    <t>NMAN</t>
  </si>
  <si>
    <t>r</t>
  </si>
  <si>
    <t>ricky</t>
  </si>
  <si>
    <t>lot</t>
  </si>
  <si>
    <t>friends</t>
  </si>
  <si>
    <t>nephew</t>
  </si>
  <si>
    <t>among</t>
  </si>
  <si>
    <t>ugaling</t>
  </si>
  <si>
    <t>bicth</t>
  </si>
  <si>
    <t>talampakan</t>
  </si>
  <si>
    <t>aapak</t>
  </si>
  <si>
    <t>bkla</t>
  </si>
  <si>
    <t>Malinis</t>
  </si>
  <si>
    <t>down</t>
  </si>
  <si>
    <t>tandaan</t>
  </si>
  <si>
    <t>mu</t>
  </si>
  <si>
    <t>dnala</t>
  </si>
  <si>
    <t>pangalang</t>
  </si>
  <si>
    <t>pilipinas</t>
  </si>
  <si>
    <t>bwat</t>
  </si>
  <si>
    <t>napatunayan</t>
  </si>
  <si>
    <t>klang</t>
  </si>
  <si>
    <t>mung</t>
  </si>
  <si>
    <t>nkakasakit</t>
  </si>
  <si>
    <t>bastat</t>
  </si>
  <si>
    <t>maipatawa</t>
  </si>
  <si>
    <t>Yo</t>
  </si>
  <si>
    <t>freakin</t>
  </si>
  <si>
    <t>illuminati</t>
  </si>
  <si>
    <t>son</t>
  </si>
  <si>
    <t>devil</t>
  </si>
  <si>
    <t>panlalait</t>
  </si>
  <si>
    <t>laki</t>
  </si>
  <si>
    <t>bunganga</t>
  </si>
  <si>
    <t>ngang</t>
  </si>
  <si>
    <t>naiambag</t>
  </si>
  <si>
    <t>nkikipagsex</t>
  </si>
  <si>
    <t>kb</t>
  </si>
  <si>
    <t>Ed</t>
  </si>
  <si>
    <t>kp</t>
  </si>
  <si>
    <t>kami</t>
  </si>
  <si>
    <t>maunawaan</t>
  </si>
  <si>
    <t>KARANGALAN</t>
  </si>
  <si>
    <t>NAI</t>
  </si>
  <si>
    <t>AMBAG</t>
  </si>
  <si>
    <t>BANSANG</t>
  </si>
  <si>
    <t>MANBILANG</t>
  </si>
  <si>
    <t>NUMBER</t>
  </si>
  <si>
    <t>LUMUHOD</t>
  </si>
  <si>
    <t>LUMUHUD</t>
  </si>
  <si>
    <t>ROSARYO</t>
  </si>
  <si>
    <t>BAHH</t>
  </si>
  <si>
    <t>KARANGALN</t>
  </si>
  <si>
    <t>panginoon</t>
  </si>
  <si>
    <t>isn</t>
  </si>
  <si>
    <t>books</t>
  </si>
  <si>
    <t>dumb</t>
  </si>
  <si>
    <t>arse</t>
  </si>
  <si>
    <t>Side</t>
  </si>
  <si>
    <t>Professional</t>
  </si>
  <si>
    <t>made</t>
  </si>
  <si>
    <t>public</t>
  </si>
  <si>
    <t>sound</t>
  </si>
  <si>
    <t>sounded</t>
  </si>
  <si>
    <t>blaming</t>
  </si>
  <si>
    <t>admire</t>
  </si>
  <si>
    <t>respect</t>
  </si>
  <si>
    <t>type</t>
  </si>
  <si>
    <t>put</t>
  </si>
  <si>
    <t>beside</t>
  </si>
  <si>
    <t>thought</t>
  </si>
  <si>
    <t>Immoral</t>
  </si>
  <si>
    <t>makinig</t>
  </si>
  <si>
    <t>maigi</t>
  </si>
  <si>
    <t>namnamin</t>
  </si>
  <si>
    <t>Pagkatapos</t>
  </si>
  <si>
    <t>influenced</t>
  </si>
  <si>
    <t>actors</t>
  </si>
  <si>
    <t>actresses</t>
  </si>
  <si>
    <t>program</t>
  </si>
  <si>
    <t>impluwensia</t>
  </si>
  <si>
    <t>artista</t>
  </si>
  <si>
    <t>ating</t>
  </si>
  <si>
    <t>AVOID</t>
  </si>
  <si>
    <t>PATRONIZING</t>
  </si>
  <si>
    <t>throw</t>
  </si>
  <si>
    <t>Sojo</t>
  </si>
  <si>
    <t>salute</t>
  </si>
  <si>
    <t>wonder</t>
  </si>
  <si>
    <t>Puwedeng</t>
  </si>
  <si>
    <t>magdagdag</t>
  </si>
  <si>
    <t>nakabawi</t>
  </si>
  <si>
    <t>kabayong</t>
  </si>
  <si>
    <t>lugmok</t>
  </si>
  <si>
    <t>sadsad</t>
  </si>
  <si>
    <t>Potang</t>
  </si>
  <si>
    <t>inutil</t>
  </si>
  <si>
    <t>saludo</t>
  </si>
  <si>
    <t>vakla</t>
  </si>
  <si>
    <t>nakuh</t>
  </si>
  <si>
    <t>talga</t>
  </si>
  <si>
    <t>posible</t>
  </si>
  <si>
    <t>naransang</t>
  </si>
  <si>
    <t>napagtripan</t>
  </si>
  <si>
    <t>b</t>
  </si>
  <si>
    <t>alm</t>
  </si>
  <si>
    <t>niyong</t>
  </si>
  <si>
    <t>douchebags</t>
  </si>
  <si>
    <t>ginagawang</t>
  </si>
  <si>
    <t>rape</t>
  </si>
  <si>
    <t>PAY</t>
  </si>
  <si>
    <t>PERVERT</t>
  </si>
  <si>
    <t>PLASTIC</t>
  </si>
  <si>
    <t>HORSE</t>
  </si>
  <si>
    <t>Whatever</t>
  </si>
  <si>
    <t>mean</t>
  </si>
  <si>
    <t>hater</t>
  </si>
  <si>
    <t>wannabe</t>
  </si>
  <si>
    <t>least</t>
  </si>
  <si>
    <t>BB</t>
  </si>
  <si>
    <t>sophistication</t>
  </si>
  <si>
    <t>manamit</t>
  </si>
  <si>
    <t>educate</t>
  </si>
  <si>
    <t>Gandanghari</t>
  </si>
  <si>
    <t>transgender</t>
  </si>
  <si>
    <t>identity</t>
  </si>
  <si>
    <t>sexual</t>
  </si>
  <si>
    <t>preference</t>
  </si>
  <si>
    <t>biologically</t>
  </si>
  <si>
    <t>born</t>
  </si>
  <si>
    <t>doesn</t>
  </si>
  <si>
    <t>attracted</t>
  </si>
  <si>
    <t>critism</t>
  </si>
  <si>
    <t>gays</t>
  </si>
  <si>
    <t>ff</t>
  </si>
  <si>
    <t>suffered</t>
  </si>
  <si>
    <t>consequences</t>
  </si>
  <si>
    <t>accept</t>
  </si>
  <si>
    <t>transgenders</t>
  </si>
  <si>
    <t>kaplastikan</t>
  </si>
  <si>
    <t>Tinitira</t>
  </si>
  <si>
    <t>worse</t>
  </si>
  <si>
    <t>pumorma</t>
  </si>
  <si>
    <t>wigs</t>
  </si>
  <si>
    <t>hairstyles</t>
  </si>
  <si>
    <t>kulay</t>
  </si>
  <si>
    <t>buhok</t>
  </si>
  <si>
    <t>extremes</t>
  </si>
  <si>
    <t>Kinain</t>
  </si>
  <si>
    <t>ipinuna</t>
  </si>
  <si>
    <t>hard</t>
  </si>
  <si>
    <t>YUMAMA</t>
  </si>
  <si>
    <t>BABASTOS</t>
  </si>
  <si>
    <t>LALAIT</t>
  </si>
  <si>
    <t>PINIPILI</t>
  </si>
  <si>
    <t>mhiya</t>
  </si>
  <si>
    <t>k</t>
  </si>
  <si>
    <t>reyes</t>
  </si>
  <si>
    <t>earth</t>
  </si>
  <si>
    <t>npakayabang</t>
  </si>
  <si>
    <t>asal</t>
  </si>
  <si>
    <t>mganda</t>
  </si>
  <si>
    <t>pinagssbi</t>
  </si>
  <si>
    <t>plastik</t>
  </si>
  <si>
    <t>kalahati</t>
  </si>
  <si>
    <t>pagtingin</t>
  </si>
  <si>
    <t>syo</t>
  </si>
  <si>
    <t>balang</t>
  </si>
  <si>
    <t>araw</t>
  </si>
  <si>
    <t>lulubog</t>
  </si>
  <si>
    <t>aldenita</t>
  </si>
  <si>
    <t>understand</t>
  </si>
  <si>
    <t>support</t>
  </si>
  <si>
    <t>understanding</t>
  </si>
  <si>
    <t>pinagtatanggol</t>
  </si>
  <si>
    <t>nakaraan</t>
  </si>
  <si>
    <t>nanglait</t>
  </si>
  <si>
    <t>baduy</t>
  </si>
  <si>
    <t>perpekto</t>
  </si>
  <si>
    <t>mpanghusga</t>
  </si>
  <si>
    <t>hinuhusgahan</t>
  </si>
  <si>
    <t>mapera</t>
  </si>
  <si>
    <t>pinapatulan</t>
  </si>
  <si>
    <t>ampangit</t>
  </si>
  <si>
    <t>ala</t>
  </si>
  <si>
    <t>dn</t>
  </si>
  <si>
    <t>papatol</t>
  </si>
  <si>
    <t>itsura</t>
  </si>
  <si>
    <t>insecure</t>
  </si>
  <si>
    <t>palibhasa</t>
  </si>
  <si>
    <t>balahura</t>
  </si>
  <si>
    <t>untugan</t>
  </si>
  <si>
    <t>mukhang</t>
  </si>
  <si>
    <t>prin</t>
  </si>
  <si>
    <t>aq</t>
  </si>
  <si>
    <t>kwe</t>
  </si>
  <si>
    <t>gNdNg</t>
  </si>
  <si>
    <t>macho</t>
  </si>
  <si>
    <t>dte</t>
  </si>
  <si>
    <t>mapanghusga</t>
  </si>
  <si>
    <t>Irespeto</t>
  </si>
  <si>
    <t>monna</t>
  </si>
  <si>
    <t>Huwag</t>
  </si>
  <si>
    <t>pareho</t>
  </si>
  <si>
    <t>panhit</t>
  </si>
  <si>
    <t>madadagdagan</t>
  </si>
  <si>
    <t>nanaman</t>
  </si>
  <si>
    <t>hihimutok</t>
  </si>
  <si>
    <t>natatakot</t>
  </si>
  <si>
    <t>malaos</t>
  </si>
  <si>
    <t>malaking</t>
  </si>
  <si>
    <t>kapalit</t>
  </si>
  <si>
    <t>nlang</t>
  </si>
  <si>
    <t>bebe</t>
  </si>
  <si>
    <t>madali</t>
  </si>
  <si>
    <t>knya</t>
  </si>
  <si>
    <t>family</t>
  </si>
  <si>
    <t>siga</t>
  </si>
  <si>
    <t>tlg</t>
  </si>
  <si>
    <t>tapus</t>
  </si>
  <si>
    <t>nagkaasawa</t>
  </si>
  <si>
    <t>carmina</t>
  </si>
  <si>
    <t>pagbabago</t>
  </si>
  <si>
    <t>him</t>
  </si>
  <si>
    <t>thats</t>
  </si>
  <si>
    <t>tau</t>
  </si>
  <si>
    <t>expense</t>
  </si>
  <si>
    <t>pintasira</t>
  </si>
  <si>
    <t>masyado</t>
  </si>
  <si>
    <t>Tikbalang</t>
  </si>
  <si>
    <t>femine</t>
  </si>
  <si>
    <t>mula</t>
  </si>
  <si>
    <t>lips</t>
  </si>
  <si>
    <t>nose</t>
  </si>
  <si>
    <t>body</t>
  </si>
  <si>
    <t>movements</t>
  </si>
  <si>
    <t>defines</t>
  </si>
  <si>
    <t>RUSTOM</t>
  </si>
  <si>
    <t>PADILLA</t>
  </si>
  <si>
    <t>Hampas</t>
  </si>
  <si>
    <t>lupa</t>
  </si>
  <si>
    <t>mayor</t>
  </si>
  <si>
    <t>DUTERTE</t>
  </si>
  <si>
    <t>TUNGKOL</t>
  </si>
  <si>
    <t>AUSTRALIAN</t>
  </si>
  <si>
    <t>VICTIM</t>
  </si>
  <si>
    <t>Ahhhh</t>
  </si>
  <si>
    <t>Magaling</t>
  </si>
  <si>
    <t>bobito</t>
  </si>
  <si>
    <t>naghahanda</t>
  </si>
  <si>
    <t>magmura</t>
  </si>
  <si>
    <t>magbigay</t>
  </si>
  <si>
    <t>mararahas</t>
  </si>
  <si>
    <t>Dahan</t>
  </si>
  <si>
    <t>umiyak</t>
  </si>
  <si>
    <t>nyan</t>
  </si>
  <si>
    <t>tanggala</t>
  </si>
  <si>
    <t>kabayushi</t>
  </si>
  <si>
    <t>magagandang</t>
  </si>
  <si>
    <t>bisaya</t>
  </si>
  <si>
    <t>makapag</t>
  </si>
  <si>
    <t>hipon</t>
  </si>
  <si>
    <t>comedian</t>
  </si>
  <si>
    <t>then</t>
  </si>
  <si>
    <t>apologise</t>
  </si>
  <si>
    <t>persona</t>
  </si>
  <si>
    <t>grata</t>
  </si>
  <si>
    <t>explain</t>
  </si>
  <si>
    <t>pls</t>
  </si>
  <si>
    <t>ampoota</t>
  </si>
  <si>
    <t>mayora</t>
  </si>
  <si>
    <t>inday</t>
  </si>
  <si>
    <t>sara</t>
  </si>
  <si>
    <t>kakilig</t>
  </si>
  <si>
    <t>smarte</t>
  </si>
  <si>
    <t>supercute</t>
  </si>
  <si>
    <t>Ramon</t>
  </si>
  <si>
    <t>baustista</t>
  </si>
  <si>
    <t>means</t>
  </si>
  <si>
    <t>Chaka</t>
  </si>
  <si>
    <t>salamin</t>
  </si>
  <si>
    <t>Bautista</t>
  </si>
  <si>
    <t>ichura</t>
  </si>
  <si>
    <t>sali</t>
  </si>
  <si>
    <t>tuloy</t>
  </si>
  <si>
    <t>kalokohan</t>
  </si>
  <si>
    <t>hinohost</t>
  </si>
  <si>
    <t>science</t>
  </si>
  <si>
    <t>lintik</t>
  </si>
  <si>
    <t>daw</t>
  </si>
  <si>
    <t>davawenyo</t>
  </si>
  <si>
    <t>gwapo</t>
  </si>
  <si>
    <t>xang</t>
  </si>
  <si>
    <t>manyakis</t>
  </si>
  <si>
    <t>magaganda</t>
  </si>
  <si>
    <t>hinahanap</t>
  </si>
  <si>
    <t>lahing</t>
  </si>
  <si>
    <t>español</t>
  </si>
  <si>
    <t>CDO</t>
  </si>
  <si>
    <t>Davao</t>
  </si>
  <si>
    <t>tga</t>
  </si>
  <si>
    <t>Montefalco</t>
  </si>
  <si>
    <t>Ty</t>
  </si>
  <si>
    <t>DUTERTEforPRESIDENT</t>
  </si>
  <si>
    <t>YABANG</t>
  </si>
  <si>
    <t>NETONG</t>
  </si>
  <si>
    <t>KUPAL</t>
  </si>
  <si>
    <t>PAGMUMUKHA</t>
  </si>
  <si>
    <t>UNGGOY</t>
  </si>
  <si>
    <t>ABNOY</t>
  </si>
  <si>
    <t>TAGA</t>
  </si>
  <si>
    <t>KAIBIGAN</t>
  </si>
  <si>
    <t>KAKILALA</t>
  </si>
  <si>
    <t>MABABAIT</t>
  </si>
  <si>
    <t>handsome</t>
  </si>
  <si>
    <t>law</t>
  </si>
  <si>
    <t>order</t>
  </si>
  <si>
    <t>city</t>
  </si>
  <si>
    <t>Davaoenos</t>
  </si>
  <si>
    <t>sumbagay</t>
  </si>
  <si>
    <t>nlng</t>
  </si>
  <si>
    <t>ta</t>
  </si>
  <si>
    <t>isog</t>
  </si>
  <si>
    <t>king</t>
  </si>
  <si>
    <t>pbb</t>
  </si>
  <si>
    <t>dong</t>
  </si>
  <si>
    <t>bayarang</t>
  </si>
  <si>
    <t>komedyanteng</t>
  </si>
  <si>
    <t>appeal</t>
  </si>
  <si>
    <t>dba</t>
  </si>
  <si>
    <t>haba</t>
  </si>
  <si>
    <t>gagu</t>
  </si>
  <si>
    <t>mgsalita</t>
  </si>
  <si>
    <t>siguradohin</t>
  </si>
  <si>
    <t>pinapatamaan</t>
  </si>
  <si>
    <t>sarili</t>
  </si>
  <si>
    <t>nyahahahah</t>
  </si>
  <si>
    <t>manga</t>
  </si>
  <si>
    <t>davaonuenos</t>
  </si>
  <si>
    <t>Bailey</t>
  </si>
  <si>
    <t>Vs</t>
  </si>
  <si>
    <t>wifi</t>
  </si>
  <si>
    <t>kakatawa</t>
  </si>
  <si>
    <t>parody</t>
  </si>
  <si>
    <t>tigil</t>
  </si>
  <si>
    <t>ngeh</t>
  </si>
  <si>
    <t>aswang</t>
  </si>
  <si>
    <t>Nkakakilabot</t>
  </si>
  <si>
    <t>halimaw</t>
  </si>
  <si>
    <t>BANGA</t>
  </si>
  <si>
    <t>malakas</t>
  </si>
  <si>
    <t>nakakatakot</t>
  </si>
  <si>
    <t>YEH</t>
  </si>
  <si>
    <t>funny</t>
  </si>
  <si>
    <t>idi</t>
  </si>
  <si>
    <t>wiw</t>
  </si>
  <si>
    <t>pasusu</t>
  </si>
  <si>
    <t>kyu</t>
  </si>
  <si>
    <t>kayung</t>
  </si>
  <si>
    <t>nagpapatira</t>
  </si>
  <si>
    <t>asong</t>
  </si>
  <si>
    <t>kalye</t>
  </si>
  <si>
    <t>salot</t>
  </si>
  <si>
    <t>hahahh</t>
  </si>
  <si>
    <t>lawit</t>
  </si>
  <si>
    <t>dila</t>
  </si>
  <si>
    <t>lolo</t>
  </si>
  <si>
    <t>nagkanda</t>
  </si>
  <si>
    <t>kanda</t>
  </si>
  <si>
    <t>bulol</t>
  </si>
  <si>
    <t>isuka</t>
  </si>
  <si>
    <t>hi</t>
  </si>
  <si>
    <t>tulog</t>
  </si>
  <si>
    <t>tumawag</t>
  </si>
  <si>
    <t>nagising</t>
  </si>
  <si>
    <t>pakyu</t>
  </si>
  <si>
    <t>vid</t>
  </si>
  <si>
    <t>old</t>
  </si>
  <si>
    <t>ho</t>
  </si>
  <si>
    <t>cyber</t>
  </si>
  <si>
    <t>bullying</t>
  </si>
  <si>
    <t>ginagawa</t>
  </si>
  <si>
    <t>nakaputi</t>
  </si>
  <si>
    <t>anakan</t>
  </si>
  <si>
    <t>hindutin</t>
  </si>
  <si>
    <t>ilong</t>
  </si>
  <si>
    <t>tumigil</t>
  </si>
  <si>
    <t>ksi</t>
  </si>
  <si>
    <t>kaklase</t>
  </si>
  <si>
    <t>OGAG</t>
  </si>
  <si>
    <t>Josko</t>
  </si>
  <si>
    <t>sakit</t>
  </si>
  <si>
    <t>q</t>
  </si>
  <si>
    <t>kktawa</t>
  </si>
  <si>
    <t>dto</t>
  </si>
  <si>
    <t>kulit</t>
  </si>
  <si>
    <t>Ahahaha</t>
  </si>
  <si>
    <t>carrissa</t>
  </si>
  <si>
    <t>Hahahah</t>
  </si>
  <si>
    <t>Galingan</t>
  </si>
  <si>
    <t>hahahahaHAHAHA</t>
  </si>
  <si>
    <t>patawa</t>
  </si>
  <si>
    <t>pinaglihi</t>
  </si>
  <si>
    <t>beasts</t>
  </si>
  <si>
    <t>mode</t>
  </si>
  <si>
    <t>laughtrip</t>
  </si>
  <si>
    <t>urong</t>
  </si>
  <si>
    <t>baho</t>
  </si>
  <si>
    <t>hininga</t>
  </si>
  <si>
    <t>INGGIT</t>
  </si>
  <si>
    <t>mahihita</t>
  </si>
  <si>
    <t>Doktora</t>
  </si>
  <si>
    <t>aksidente</t>
  </si>
  <si>
    <t>Syempre</t>
  </si>
  <si>
    <t>gagamitin</t>
  </si>
  <si>
    <t>kanyang</t>
  </si>
  <si>
    <t>advantage</t>
  </si>
  <si>
    <t>profession</t>
  </si>
  <si>
    <t>pumunta</t>
  </si>
  <si>
    <t>hospital</t>
  </si>
  <si>
    <t>medico</t>
  </si>
  <si>
    <t>legal</t>
  </si>
  <si>
    <t>accident</t>
  </si>
  <si>
    <t>report</t>
  </si>
  <si>
    <t>ipa</t>
  </si>
  <si>
    <t>ubaya</t>
  </si>
  <si>
    <t>Traffic</t>
  </si>
  <si>
    <t>Police</t>
  </si>
  <si>
    <t>sabay</t>
  </si>
  <si>
    <t>pakanan</t>
  </si>
  <si>
    <t>motor</t>
  </si>
  <si>
    <t>sinabayan</t>
  </si>
  <si>
    <t>iyon</t>
  </si>
  <si>
    <t>sasakyan</t>
  </si>
  <si>
    <t>dra</t>
  </si>
  <si>
    <t>ayan</t>
  </si>
  <si>
    <t>nabangga</t>
  </si>
  <si>
    <t>aid</t>
  </si>
  <si>
    <t>galos</t>
  </si>
  <si>
    <t>sinasadya</t>
  </si>
  <si>
    <t>kasalan</t>
  </si>
  <si>
    <t>korte</t>
  </si>
  <si>
    <t>bayad</t>
  </si>
  <si>
    <t>attorney</t>
  </si>
  <si>
    <t>fee</t>
  </si>
  <si>
    <t>gamot</t>
  </si>
  <si>
    <t>xray</t>
  </si>
  <si>
    <t>nilibre</t>
  </si>
  <si>
    <t>medical</t>
  </si>
  <si>
    <t>talo</t>
  </si>
  <si>
    <t>ct</t>
  </si>
  <si>
    <t>scan</t>
  </si>
  <si>
    <t>needed</t>
  </si>
  <si>
    <t>btw</t>
  </si>
  <si>
    <t>work</t>
  </si>
  <si>
    <t>tech</t>
  </si>
  <si>
    <t>better</t>
  </si>
  <si>
    <t>ikkamatay</t>
  </si>
  <si>
    <t>HAHAHAHAHAH</t>
  </si>
  <si>
    <t>GANERN</t>
  </si>
  <si>
    <t>hahahaah</t>
  </si>
  <si>
    <t>giver</t>
  </si>
  <si>
    <t>lider</t>
  </si>
  <si>
    <t>nagsabi</t>
  </si>
  <si>
    <t>quak</t>
  </si>
  <si>
    <t>doktor</t>
  </si>
  <si>
    <t>Shes</t>
  </si>
  <si>
    <t>doc</t>
  </si>
  <si>
    <t>kelangan</t>
  </si>
  <si>
    <t>magpa</t>
  </si>
  <si>
    <t>docs</t>
  </si>
  <si>
    <t>recommend</t>
  </si>
  <si>
    <t>exposure</t>
  </si>
  <si>
    <t>radiation</t>
  </si>
  <si>
    <t>basically</t>
  </si>
  <si>
    <t>patient</t>
  </si>
  <si>
    <t>balikan</t>
  </si>
  <si>
    <t>feel</t>
  </si>
  <si>
    <t>napipikon</t>
  </si>
  <si>
    <t>makulit</t>
  </si>
  <si>
    <t>magkapatid</t>
  </si>
  <si>
    <t>umupo</t>
  </si>
  <si>
    <t>sugat</t>
  </si>
  <si>
    <t>aayaw</t>
  </si>
  <si>
    <t>nasabi</t>
  </si>
  <si>
    <t>namemera</t>
  </si>
  <si>
    <t>exaggerated</t>
  </si>
  <si>
    <t>see</t>
  </si>
  <si>
    <t>beast</t>
  </si>
  <si>
    <t>napikon</t>
  </si>
  <si>
    <t>doctor</t>
  </si>
  <si>
    <t>fucking</t>
  </si>
  <si>
    <t>Pakantot</t>
  </si>
  <si>
    <t>fuckers</t>
  </si>
  <si>
    <t>doktorang</t>
  </si>
  <si>
    <t>check</t>
  </si>
  <si>
    <t>vehicular</t>
  </si>
  <si>
    <t>maaring</t>
  </si>
  <si>
    <t>nauntog</t>
  </si>
  <si>
    <t>busisiin</t>
  </si>
  <si>
    <t>concussion</t>
  </si>
  <si>
    <t>tuhod</t>
  </si>
  <si>
    <t>muscle</t>
  </si>
  <si>
    <t>tear</t>
  </si>
  <si>
    <t>MRI</t>
  </si>
  <si>
    <t>pine</t>
  </si>
  <si>
    <t>pressure</t>
  </si>
  <si>
    <t>umalis</t>
  </si>
  <si>
    <t>matapos</t>
  </si>
  <si>
    <t>managot</t>
  </si>
  <si>
    <t>kundi</t>
  </si>
  <si>
    <t>matagalan</t>
  </si>
  <si>
    <t>tinamaan</t>
  </si>
  <si>
    <t>bantayan</t>
  </si>
  <si>
    <t>Mamumulubi</t>
  </si>
  <si>
    <t>pasikatin</t>
  </si>
  <si>
    <t>nayan</t>
  </si>
  <si>
    <t>social</t>
  </si>
  <si>
    <t>media</t>
  </si>
  <si>
    <t>taray</t>
  </si>
  <si>
    <t>Grabi</t>
  </si>
  <si>
    <t>exray</t>
  </si>
  <si>
    <t>safe</t>
  </si>
  <si>
    <t>doctora</t>
  </si>
  <si>
    <t>umiiwas</t>
  </si>
  <si>
    <t>bayarin</t>
  </si>
  <si>
    <t>swerte</t>
  </si>
  <si>
    <t>bulyawan</t>
  </si>
  <si>
    <t>pamilyar</t>
  </si>
  <si>
    <t>boses</t>
  </si>
  <si>
    <t>viral</t>
  </si>
  <si>
    <t>ganyang</t>
  </si>
  <si>
    <t>nagpa</t>
  </si>
  <si>
    <t>mediko</t>
  </si>
  <si>
    <t>bumangga</t>
  </si>
  <si>
    <t>nagpagamot</t>
  </si>
  <si>
    <t>respeto</t>
  </si>
  <si>
    <t>bangga</t>
  </si>
  <si>
    <t>magalang</t>
  </si>
  <si>
    <t>nsa</t>
  </si>
  <si>
    <t>kalagayan</t>
  </si>
  <si>
    <t>sau</t>
  </si>
  <si>
    <t>puta</t>
  </si>
  <si>
    <t>makita</t>
  </si>
  <si>
    <t>kta</t>
  </si>
  <si>
    <t>yari</t>
  </si>
  <si>
    <t>cover</t>
  </si>
  <si>
    <t>mistakes</t>
  </si>
  <si>
    <t>anger</t>
  </si>
  <si>
    <t>cannot</t>
  </si>
  <si>
    <t>charge</t>
  </si>
  <si>
    <t>incriminating</t>
  </si>
  <si>
    <t>self</t>
  </si>
  <si>
    <t>due</t>
  </si>
  <si>
    <t>unprofessional</t>
  </si>
  <si>
    <t>loudness</t>
  </si>
  <si>
    <t>rudeness</t>
  </si>
  <si>
    <t>kwentang</t>
  </si>
  <si>
    <t>nakuuuu</t>
  </si>
  <si>
    <t>kurut</t>
  </si>
  <si>
    <t>kurutiiiiin</t>
  </si>
  <si>
    <t>calm</t>
  </si>
  <si>
    <t>coming</t>
  </si>
  <si>
    <t>Duterte2016</t>
  </si>
  <si>
    <t>saltik</t>
  </si>
  <si>
    <t>tanong</t>
  </si>
  <si>
    <t>tumulong</t>
  </si>
  <si>
    <t>nagsita</t>
  </si>
  <si>
    <t>pinagmu</t>
  </si>
  <si>
    <t>ehh</t>
  </si>
  <si>
    <t>sapat</t>
  </si>
  <si>
    <t>evidence</t>
  </si>
  <si>
    <t>namn</t>
  </si>
  <si>
    <t>makuh</t>
  </si>
  <si>
    <t>protektahan</t>
  </si>
  <si>
    <t>Rights</t>
  </si>
  <si>
    <t>women</t>
  </si>
  <si>
    <t>ganun</t>
  </si>
  <si>
    <t>trato</t>
  </si>
  <si>
    <t>ayun</t>
  </si>
  <si>
    <t>sinita</t>
  </si>
  <si>
    <t>demonyo</t>
  </si>
  <si>
    <t>f</t>
  </si>
  <si>
    <t>blame</t>
  </si>
  <si>
    <t>driver</t>
  </si>
  <si>
    <t>pasahero</t>
  </si>
  <si>
    <t>kht</t>
  </si>
  <si>
    <t>makikialam</t>
  </si>
  <si>
    <t>dalang</t>
  </si>
  <si>
    <t>baril</t>
  </si>
  <si>
    <t>kutsilyo</t>
  </si>
  <si>
    <t>Chugi</t>
  </si>
  <si>
    <t>magsumbong</t>
  </si>
  <si>
    <t>pulis</t>
  </si>
  <si>
    <t>estudyante</t>
  </si>
  <si>
    <t>kasuhan</t>
  </si>
  <si>
    <t>gagong</t>
  </si>
  <si>
    <t>moral</t>
  </si>
  <si>
    <t>damage</t>
  </si>
  <si>
    <t>katumbas</t>
  </si>
  <si>
    <t>kinasuhan</t>
  </si>
  <si>
    <t>napapala</t>
  </si>
  <si>
    <t>tatanga</t>
  </si>
  <si>
    <t>tangang</t>
  </si>
  <si>
    <t>matapang</t>
  </si>
  <si>
    <t>kuno</t>
  </si>
  <si>
    <t>makakasuhan</t>
  </si>
  <si>
    <t>magbabayad</t>
  </si>
  <si>
    <t>mlaki</t>
  </si>
  <si>
    <t>tatapang</t>
  </si>
  <si>
    <t>gagapang</t>
  </si>
  <si>
    <t>sosorry</t>
  </si>
  <si>
    <t>iuurong</t>
  </si>
  <si>
    <t>pumayag</t>
  </si>
  <si>
    <t>kaht</t>
  </si>
  <si>
    <t>sasayaw</t>
  </si>
  <si>
    <t>sayaw</t>
  </si>
  <si>
    <t>didilaan</t>
  </si>
  <si>
    <t>paa</t>
  </si>
  <si>
    <t>ituloy</t>
  </si>
  <si>
    <t>magbayad</t>
  </si>
  <si>
    <t>lipunan</t>
  </si>
  <si>
    <t>iiyak</t>
  </si>
  <si>
    <t>iyak</t>
  </si>
  <si>
    <t>maturuan</t>
  </si>
  <si>
    <t>leksyon</t>
  </si>
  <si>
    <t>wlang</t>
  </si>
  <si>
    <t>breeding</t>
  </si>
  <si>
    <t>mbuti</t>
  </si>
  <si>
    <t>aso</t>
  </si>
  <si>
    <t>Naalala</t>
  </si>
  <si>
    <t>akin</t>
  </si>
  <si>
    <t>jeep</t>
  </si>
  <si>
    <t>Kalayaan</t>
  </si>
  <si>
    <t>Ave</t>
  </si>
  <si>
    <t>pinaupo</t>
  </si>
  <si>
    <t>senior</t>
  </si>
  <si>
    <t>lumipat</t>
  </si>
  <si>
    <t>kanan</t>
  </si>
  <si>
    <t>paupuin</t>
  </si>
  <si>
    <t>binanta</t>
  </si>
  <si>
    <t>sasampalin</t>
  </si>
  <si>
    <t>tinigil</t>
  </si>
  <si>
    <t>duwagin</t>
  </si>
  <si>
    <t>complain</t>
  </si>
  <si>
    <t>kinder</t>
  </si>
  <si>
    <t>nurse</t>
  </si>
  <si>
    <t>medyo</t>
  </si>
  <si>
    <t>relate</t>
  </si>
  <si>
    <t>ihampas</t>
  </si>
  <si>
    <t>karton</t>
  </si>
  <si>
    <t>emperador</t>
  </si>
  <si>
    <t>light</t>
  </si>
  <si>
    <t>babae😔wala</t>
  </si>
  <si>
    <t>sumbong</t>
  </si>
  <si>
    <t>tatay</t>
  </si>
  <si>
    <t>digong👊</t>
  </si>
  <si>
    <t>putak</t>
  </si>
  <si>
    <t>inaway</t>
  </si>
  <si>
    <t>musni</t>
  </si>
  <si>
    <t>bitayin</t>
  </si>
  <si>
    <t>damay</t>
  </si>
  <si>
    <t>shout</t>
  </si>
  <si>
    <t>manong</t>
  </si>
  <si>
    <t>ginawang</t>
  </si>
  <si>
    <t>aksyon</t>
  </si>
  <si>
    <t>insedenteng</t>
  </si>
  <si>
    <t>nagtanggol</t>
  </si>
  <si>
    <t>wanted</t>
  </si>
  <si>
    <t>nahuli</t>
  </si>
  <si>
    <t>pagmumultahin</t>
  </si>
  <si>
    <t>malake</t>
  </si>
  <si>
    <t>ipakukulong</t>
  </si>
  <si>
    <t>napala</t>
  </si>
  <si>
    <t>angas</t>
  </si>
  <si>
    <t>droga</t>
  </si>
  <si>
    <t>PATULAN</t>
  </si>
  <si>
    <t>publema</t>
  </si>
  <si>
    <t>magpakumbaba</t>
  </si>
  <si>
    <t>pinangunahan</t>
  </si>
  <si>
    <t>init</t>
  </si>
  <si>
    <t>nakasakay</t>
  </si>
  <si>
    <t>mangyari</t>
  </si>
  <si>
    <t>piro</t>
  </si>
  <si>
    <t>minamahal</t>
  </si>
  <si>
    <t>sinasaktan</t>
  </si>
  <si>
    <t>wasakin</t>
  </si>
  <si>
    <t>qng</t>
  </si>
  <si>
    <t>ulong</t>
  </si>
  <si>
    <t>respito</t>
  </si>
  <si>
    <t>pumapatol</t>
  </si>
  <si>
    <t>tara</t>
  </si>
  <si>
    <t>magharap</t>
  </si>
  <si>
    <t>tayo</t>
  </si>
  <si>
    <t>protectionan</t>
  </si>
  <si>
    <t>magbago</t>
  </si>
  <si>
    <t>pagnanalo</t>
  </si>
  <si>
    <t>fortun</t>
  </si>
  <si>
    <t>sigurado</t>
  </si>
  <si>
    <t>next</t>
  </si>
  <si>
    <t>nakaluhod</t>
  </si>
  <si>
    <t>umiiyak</t>
  </si>
  <si>
    <t>nagmamakaawa</t>
  </si>
  <si>
    <t>stydyanteng</t>
  </si>
  <si>
    <t>binastos</t>
  </si>
  <si>
    <t>aantayin</t>
  </si>
  <si>
    <t>ipakulong</t>
  </si>
  <si>
    <t>npaka</t>
  </si>
  <si>
    <t>ya</t>
  </si>
  <si>
    <t>buwisit</t>
  </si>
  <si>
    <t>Damn</t>
  </si>
  <si>
    <t>Takte</t>
  </si>
  <si>
    <t>pakialam</t>
  </si>
  <si>
    <t>gf</t>
  </si>
  <si>
    <t>ginahasa</t>
  </si>
  <si>
    <t>pinatay</t>
  </si>
  <si>
    <t>mangibang</t>
  </si>
  <si>
    <t>pati</t>
  </si>
  <si>
    <t>anak</t>
  </si>
  <si>
    <t>bitay</t>
  </si>
  <si>
    <t>batas</t>
  </si>
  <si>
    <t>Tagal</t>
  </si>
  <si>
    <t>screw</t>
  </si>
  <si>
    <t>Nako</t>
  </si>
  <si>
    <t>PATAYIN</t>
  </si>
  <si>
    <t>RAPISTS</t>
  </si>
  <si>
    <t>kunin</t>
  </si>
  <si>
    <t>gahasain</t>
  </si>
  <si>
    <t>bumaboy</t>
  </si>
  <si>
    <t>TOTORTURIN</t>
  </si>
  <si>
    <t>ARI</t>
  </si>
  <si>
    <t>PUTANGNANGYAN</t>
  </si>
  <si>
    <t>LALAMUTAKIN</t>
  </si>
  <si>
    <t>PADIIN</t>
  </si>
  <si>
    <t>MAGSUNOG</t>
  </si>
  <si>
    <t>STRAW</t>
  </si>
  <si>
    <t>PAPATAKAN</t>
  </si>
  <si>
    <t>ITATALI</t>
  </si>
  <si>
    <t>ANTIK</t>
  </si>
  <si>
    <t>LANGGAM</t>
  </si>
  <si>
    <t>PUNO</t>
  </si>
  <si>
    <t>PABALIGTAD</t>
  </si>
  <si>
    <t>MAMUO</t>
  </si>
  <si>
    <t>nangyayari</t>
  </si>
  <si>
    <t>laging</t>
  </si>
  <si>
    <t>patayan</t>
  </si>
  <si>
    <t>binibitay</t>
  </si>
  <si>
    <t>hatapan</t>
  </si>
  <si>
    <t>publiko</t>
  </si>
  <si>
    <t>democracy</t>
  </si>
  <si>
    <t>kill</t>
  </si>
  <si>
    <t>phils</t>
  </si>
  <si>
    <t>reformed</t>
  </si>
  <si>
    <t>federal</t>
  </si>
  <si>
    <t>republic</t>
  </si>
  <si>
    <t>Kataka</t>
  </si>
  <si>
    <t>taka</t>
  </si>
  <si>
    <t>pinuntahan</t>
  </si>
  <si>
    <t>lamay</t>
  </si>
  <si>
    <t>nandoon</t>
  </si>
  <si>
    <t>tayong</t>
  </si>
  <si>
    <t>nasakay</t>
  </si>
  <si>
    <t>biktima</t>
  </si>
  <si>
    <t>mangyayari</t>
  </si>
  <si>
    <t>pupunta</t>
  </si>
  <si>
    <t>rapist</t>
  </si>
  <si>
    <t>nkakita</t>
  </si>
  <si>
    <t>hnd</t>
  </si>
  <si>
    <t>koh</t>
  </si>
  <si>
    <t>paabutin</t>
  </si>
  <si>
    <t>presinto</t>
  </si>
  <si>
    <t>srap</t>
  </si>
  <si>
    <t>paluin</t>
  </si>
  <si>
    <t>du30</t>
  </si>
  <si>
    <t>bahala</t>
  </si>
  <si>
    <t>gandang</t>
  </si>
  <si>
    <t>gaganti</t>
  </si>
  <si>
    <t>nangrape</t>
  </si>
  <si>
    <t>pamilya</t>
  </si>
  <si>
    <t>suspek</t>
  </si>
  <si>
    <t>tangin</t>
  </si>
  <si>
    <t>pwding</t>
  </si>
  <si>
    <t>rapes</t>
  </si>
  <si>
    <t>taong</t>
  </si>
  <si>
    <t>nanggahasa</t>
  </si>
  <si>
    <t>andria</t>
  </si>
  <si>
    <t>ipadala</t>
  </si>
  <si>
    <t>ama</t>
  </si>
  <si>
    <t>litisin</t>
  </si>
  <si>
    <t>pinalty</t>
  </si>
  <si>
    <t>ibalik</t>
  </si>
  <si>
    <t>makakahuli</t>
  </si>
  <si>
    <t>ipapakain</t>
  </si>
  <si>
    <t>soco</t>
  </si>
  <si>
    <t>tamad</t>
  </si>
  <si>
    <t>hang</t>
  </si>
  <si>
    <t>until</t>
  </si>
  <si>
    <t>dinalang</t>
  </si>
  <si>
    <t>magulang</t>
  </si>
  <si>
    <t>ripis</t>
  </si>
  <si>
    <t>sinusumpa</t>
  </si>
  <si>
    <t>nakita</t>
  </si>
  <si>
    <t>huhusgahan</t>
  </si>
  <si>
    <t>Pumalit</t>
  </si>
  <si>
    <t>Pinaglalaruan</t>
  </si>
  <si>
    <t>taon</t>
  </si>
  <si>
    <t>nagsama</t>
  </si>
  <si>
    <t>Happy</t>
  </si>
  <si>
    <t>kming</t>
  </si>
  <si>
    <t>Archie</t>
  </si>
  <si>
    <t>Luching</t>
  </si>
  <si>
    <t>kakampi</t>
  </si>
  <si>
    <t>Tinago</t>
  </si>
  <si>
    <t>Pinagtakpan</t>
  </si>
  <si>
    <t>mahalata</t>
  </si>
  <si>
    <t>biglang</t>
  </si>
  <si>
    <t>nalaman</t>
  </si>
  <si>
    <t>Sinulat</t>
  </si>
  <si>
    <t>papel</t>
  </si>
  <si>
    <t>papalit</t>
  </si>
  <si>
    <t>new</t>
  </si>
  <si>
    <t>page</t>
  </si>
  <si>
    <t>Kalandian</t>
  </si>
  <si>
    <t>Magpapasikat</t>
  </si>
  <si>
    <t>KAYABANGAN</t>
  </si>
  <si>
    <t>Bwisit</t>
  </si>
  <si>
    <t>pinagsamahan</t>
  </si>
  <si>
    <t>kakamatay</t>
  </si>
  <si>
    <t>napalit</t>
  </si>
  <si>
    <t>pwedeng</t>
  </si>
  <si>
    <t>single</t>
  </si>
  <si>
    <t>saglit</t>
  </si>
  <si>
    <t>hahanap</t>
  </si>
  <si>
    <t>ALPOT</t>
  </si>
  <si>
    <t>SAKRIPISYO</t>
  </si>
  <si>
    <t>wanna</t>
  </si>
  <si>
    <t>poor</t>
  </si>
  <si>
    <t>quality</t>
  </si>
  <si>
    <t>kawalan</t>
  </si>
  <si>
    <t>sama</t>
  </si>
  <si>
    <t>maghanap</t>
  </si>
  <si>
    <t>nagmamadali</t>
  </si>
  <si>
    <t>taxi</t>
  </si>
  <si>
    <t>bicycle</t>
  </si>
  <si>
    <t>linoko</t>
  </si>
  <si>
    <t>ikalat</t>
  </si>
  <si>
    <t>naten</t>
  </si>
  <si>
    <t>websites</t>
  </si>
  <si>
    <t>Facebook</t>
  </si>
  <si>
    <t>Google</t>
  </si>
  <si>
    <t>Twitter</t>
  </si>
  <si>
    <t>Skype</t>
  </si>
  <si>
    <t>yahoo</t>
  </si>
  <si>
    <t>chat</t>
  </si>
  <si>
    <t>burol</t>
  </si>
  <si>
    <t>tan</t>
  </si>
  <si>
    <t>switch</t>
  </si>
  <si>
    <t>hah</t>
  </si>
  <si>
    <t>klasing</t>
  </si>
  <si>
    <t>katwiran</t>
  </si>
  <si>
    <t>lima</t>
  </si>
  <si>
    <t>kampihan</t>
  </si>
  <si>
    <t>kriminal</t>
  </si>
  <si>
    <t>drug</t>
  </si>
  <si>
    <t>lords</t>
  </si>
  <si>
    <t>buddy</t>
  </si>
  <si>
    <t>Killing</t>
  </si>
  <si>
    <t>matter</t>
  </si>
  <si>
    <t>abc</t>
  </si>
  <si>
    <t>kultong</t>
  </si>
  <si>
    <t>dilaw</t>
  </si>
  <si>
    <t>ps</t>
  </si>
  <si>
    <t>ugly</t>
  </si>
  <si>
    <t>piss</t>
  </si>
  <si>
    <t>nku</t>
  </si>
  <si>
    <t>delima</t>
  </si>
  <si>
    <t>wl</t>
  </si>
  <si>
    <t>kanang</t>
  </si>
  <si>
    <t>sinabe</t>
  </si>
  <si>
    <t>nagwa</t>
  </si>
  <si>
    <t>ngawa</t>
  </si>
  <si>
    <t>magpakantot</t>
  </si>
  <si>
    <t>bilibid</t>
  </si>
  <si>
    <t>BINABALIGTAD</t>
  </si>
  <si>
    <t>MANILA</t>
  </si>
  <si>
    <t>DELEIMA</t>
  </si>
  <si>
    <t>SAS</t>
  </si>
  <si>
    <t>ABROAD</t>
  </si>
  <si>
    <t>NAGKALAT</t>
  </si>
  <si>
    <t>balyena</t>
  </si>
  <si>
    <t>atake</t>
  </si>
  <si>
    <t>Demonya</t>
  </si>
  <si>
    <t>sinong</t>
  </si>
  <si>
    <t>mahilig</t>
  </si>
  <si>
    <t>tanda</t>
  </si>
  <si>
    <t>katawa</t>
  </si>
  <si>
    <t>kasing</t>
  </si>
  <si>
    <t>bato</t>
  </si>
  <si>
    <t>mokha</t>
  </si>
  <si>
    <t>yayabang</t>
  </si>
  <si>
    <t>karin</t>
  </si>
  <si>
    <t>nagawa</t>
  </si>
  <si>
    <t>ika</t>
  </si>
  <si>
    <t>boboti</t>
  </si>
  <si>
    <t>Kya</t>
  </si>
  <si>
    <t>dhil</t>
  </si>
  <si>
    <t>dimonya</t>
  </si>
  <si>
    <t>kmo</t>
  </si>
  <si>
    <t>talgang</t>
  </si>
  <si>
    <t>pagawaan</t>
  </si>
  <si>
    <t>shabu</t>
  </si>
  <si>
    <t>ayokong</t>
  </si>
  <si>
    <t>mapa2mura</t>
  </si>
  <si>
    <t>pinagsa2bi</t>
  </si>
  <si>
    <t>bkit</t>
  </si>
  <si>
    <t>inosenteng</t>
  </si>
  <si>
    <t>nabiktima</t>
  </si>
  <si>
    <t>napatay</t>
  </si>
  <si>
    <t>dka</t>
  </si>
  <si>
    <t>nagpu3tak</t>
  </si>
  <si>
    <t>protector</t>
  </si>
  <si>
    <t>gnun</t>
  </si>
  <si>
    <t>bali</t>
  </si>
  <si>
    <t>la2bas</t>
  </si>
  <si>
    <t>itinatago</t>
  </si>
  <si>
    <t>wish</t>
  </si>
  <si>
    <t>soon</t>
  </si>
  <si>
    <t>iyo</t>
  </si>
  <si>
    <t>dalhin</t>
  </si>
  <si>
    <t>litsonan</t>
  </si>
  <si>
    <t>lilitsunin</t>
  </si>
  <si>
    <t>palagi</t>
  </si>
  <si>
    <t>scarp</t>
  </si>
  <si>
    <t>imbest</t>
  </si>
  <si>
    <t>sumosog</t>
  </si>
  <si>
    <t>kabutihan</t>
  </si>
  <si>
    <t>kaming</t>
  </si>
  <si>
    <t>bayan</t>
  </si>
  <si>
    <t>ibotong</t>
  </si>
  <si>
    <t>pagbababago</t>
  </si>
  <si>
    <t>napakatagal</t>
  </si>
  <si>
    <t>hinihingi</t>
  </si>
  <si>
    <t>mamamayang</t>
  </si>
  <si>
    <t>ipokrita</t>
  </si>
  <si>
    <t>kumilos</t>
  </si>
  <si>
    <t>ilabas</t>
  </si>
  <si>
    <t>madla</t>
  </si>
  <si>
    <t>kapalpakan</t>
  </si>
  <si>
    <t>DOJ</t>
  </si>
  <si>
    <t>vote</t>
  </si>
  <si>
    <t>pilipin</t>
  </si>
  <si>
    <t>FAKE</t>
  </si>
  <si>
    <t>impeachment</t>
  </si>
  <si>
    <t>solution</t>
  </si>
  <si>
    <t>concerned</t>
  </si>
  <si>
    <t>dealers</t>
  </si>
  <si>
    <t>pinuprotektahan</t>
  </si>
  <si>
    <t>Bayaran</t>
  </si>
  <si>
    <t>Sec</t>
  </si>
  <si>
    <t>tumakbong</t>
  </si>
  <si>
    <t>senador</t>
  </si>
  <si>
    <t>kasama</t>
  </si>
  <si>
    <t>kakunchaba</t>
  </si>
  <si>
    <t>matindi</t>
  </si>
  <si>
    <t>inexpose</t>
  </si>
  <si>
    <t>Digong</t>
  </si>
  <si>
    <t>de5</t>
  </si>
  <si>
    <t>tumira</t>
  </si>
  <si>
    <t>makabasag</t>
  </si>
  <si>
    <t>pinggan</t>
  </si>
  <si>
    <t>ngayung</t>
  </si>
  <si>
    <t>tinira</t>
  </si>
  <si>
    <t>Presidente</t>
  </si>
  <si>
    <t>character</t>
  </si>
  <si>
    <t>assasination</t>
  </si>
  <si>
    <t>secretary</t>
  </si>
  <si>
    <t>DISTURBING</t>
  </si>
  <si>
    <t>ISTORBO</t>
  </si>
  <si>
    <t>MAGANDANG</t>
  </si>
  <si>
    <t>PLANO</t>
  </si>
  <si>
    <t>palitan</t>
  </si>
  <si>
    <t>maskatawatawa</t>
  </si>
  <si>
    <t>druglord</t>
  </si>
  <si>
    <t>smuggler</t>
  </si>
  <si>
    <t>penalty</t>
  </si>
  <si>
    <t>rizalista</t>
  </si>
  <si>
    <t>lalakas</t>
  </si>
  <si>
    <t>trip</t>
  </si>
  <si>
    <t>HD</t>
  </si>
  <si>
    <t>copy</t>
  </si>
  <si>
    <t>seeing</t>
  </si>
  <si>
    <t>eye</t>
  </si>
  <si>
    <t>lucifer</t>
  </si>
  <si>
    <t>freemasonry</t>
  </si>
  <si>
    <t>freemason</t>
  </si>
  <si>
    <t>till</t>
  </si>
  <si>
    <t>kulto</t>
  </si>
  <si>
    <t>IKAKASAMA</t>
  </si>
  <si>
    <t>ginagwa</t>
  </si>
  <si>
    <t>1st</t>
  </si>
  <si>
    <t>bak8</t>
  </si>
  <si>
    <t>sinasamba</t>
  </si>
  <si>
    <t>RIZAL</t>
  </si>
  <si>
    <t>UNA</t>
  </si>
  <si>
    <t>PANGALAWA</t>
  </si>
  <si>
    <t>SANTO</t>
  </si>
  <si>
    <t>ipagdasal</t>
  </si>
  <si>
    <t>nah</t>
  </si>
  <si>
    <t>mapalapit</t>
  </si>
  <si>
    <t>makilala</t>
  </si>
  <si>
    <t>alamin</t>
  </si>
  <si>
    <t>nio</t>
  </si>
  <si>
    <t>bagu</t>
  </si>
  <si>
    <t>tlgang</t>
  </si>
  <si>
    <t>gawing</t>
  </si>
  <si>
    <t>kaung</t>
  </si>
  <si>
    <t>bulag</t>
  </si>
  <si>
    <t>maawain</t>
  </si>
  <si>
    <t>marahin</t>
  </si>
  <si>
    <t>pangalan</t>
  </si>
  <si>
    <t>karamihan</t>
  </si>
  <si>
    <t>kanyan</t>
  </si>
  <si>
    <t>pinapatongkol</t>
  </si>
  <si>
    <t>juan</t>
  </si>
  <si>
    <t>tal</t>
  </si>
  <si>
    <t>inyong</t>
  </si>
  <si>
    <t>maniniwala</t>
  </si>
  <si>
    <t>akoy</t>
  </si>
  <si>
    <t>laht</t>
  </si>
  <si>
    <t>somasalongat</t>
  </si>
  <si>
    <t>aming</t>
  </si>
  <si>
    <t>paniniwala</t>
  </si>
  <si>
    <t>magpakaylan</t>
  </si>
  <si>
    <t>pina</t>
  </si>
  <si>
    <t>alala</t>
  </si>
  <si>
    <t>lahi</t>
  </si>
  <si>
    <t>kondi</t>
  </si>
  <si>
    <t>huling</t>
  </si>
  <si>
    <t>paalan</t>
  </si>
  <si>
    <t>saliksik</t>
  </si>
  <si>
    <t>hosga</t>
  </si>
  <si>
    <t>amin</t>
  </si>
  <si>
    <t>pinaka</t>
  </si>
  <si>
    <t>holing</t>
  </si>
  <si>
    <t>bigyan</t>
  </si>
  <si>
    <t>kapatid</t>
  </si>
  <si>
    <t>exodo</t>
  </si>
  <si>
    <t>pakilala</t>
  </si>
  <si>
    <t>mioses</t>
  </si>
  <si>
    <t>panganlan</t>
  </si>
  <si>
    <t>pakaylan</t>
  </si>
  <si>
    <t>alaala</t>
  </si>
  <si>
    <t>hesus</t>
  </si>
  <si>
    <t>ispirito</t>
  </si>
  <si>
    <t>gomagamit</t>
  </si>
  <si>
    <t>matutungkayam</t>
  </si>
  <si>
    <t>basahin</t>
  </si>
  <si>
    <t>tongkol</t>
  </si>
  <si>
    <t>paba</t>
  </si>
  <si>
    <t>kaylangan</t>
  </si>
  <si>
    <t>mapaniwala</t>
  </si>
  <si>
    <t>pwedi</t>
  </si>
  <si>
    <t>bomisita</t>
  </si>
  <si>
    <t>maipaliwanag</t>
  </si>
  <si>
    <t>dato</t>
  </si>
  <si>
    <t>katoliko</t>
  </si>
  <si>
    <t>cristians</t>
  </si>
  <si>
    <t>d2</t>
  </si>
  <si>
    <t>calamba</t>
  </si>
  <si>
    <t>tayu</t>
  </si>
  <si>
    <t>bahy</t>
  </si>
  <si>
    <t>kaylan</t>
  </si>
  <si>
    <t>oras</t>
  </si>
  <si>
    <t>paliwanag</t>
  </si>
  <si>
    <t>computer</t>
  </si>
  <si>
    <t>kaliwanagan</t>
  </si>
  <si>
    <t>nagogolo</t>
  </si>
  <si>
    <t>nyung</t>
  </si>
  <si>
    <t>kaisipan</t>
  </si>
  <si>
    <t>Horus</t>
  </si>
  <si>
    <t>Osiris</t>
  </si>
  <si>
    <t>tinatawag</t>
  </si>
  <si>
    <t>Liwanag</t>
  </si>
  <si>
    <t>pinaslang</t>
  </si>
  <si>
    <t>pagkalipas</t>
  </si>
  <si>
    <t>tatlong</t>
  </si>
  <si>
    <t>muling</t>
  </si>
  <si>
    <t>nabuhay</t>
  </si>
  <si>
    <t>Piling</t>
  </si>
  <si>
    <t>Isis</t>
  </si>
  <si>
    <t>bilang</t>
  </si>
  <si>
    <t>Fiat</t>
  </si>
  <si>
    <t>Lux</t>
  </si>
  <si>
    <t>sisibol</t>
  </si>
  <si>
    <t>alamat</t>
  </si>
  <si>
    <t>magkapareho</t>
  </si>
  <si>
    <t>Kristo</t>
  </si>
  <si>
    <t>alin</t>
  </si>
  <si>
    <t>hula</t>
  </si>
  <si>
    <t>propesiya</t>
  </si>
  <si>
    <t>nagpapatungkol</t>
  </si>
  <si>
    <t>pangalawang</t>
  </si>
  <si>
    <t>makapangyarihan</t>
  </si>
  <si>
    <t>taglay</t>
  </si>
  <si>
    <t>katangian</t>
  </si>
  <si>
    <t>katangiang</t>
  </si>
  <si>
    <t>lalabas</t>
  </si>
  <si>
    <t>turo</t>
  </si>
  <si>
    <t>Claim</t>
  </si>
  <si>
    <t>shall</t>
  </si>
  <si>
    <t>inaasahan</t>
  </si>
  <si>
    <t>iyong</t>
  </si>
  <si>
    <t>pananampalataya</t>
  </si>
  <si>
    <t>Ehipsyo</t>
  </si>
  <si>
    <t>padala</t>
  </si>
  <si>
    <t>sampung</t>
  </si>
  <si>
    <t>jhoanepaula</t>
  </si>
  <si>
    <t>simbolo</t>
  </si>
  <si>
    <t>mai</t>
  </si>
  <si>
    <t>tatag</t>
  </si>
  <si>
    <t>fraternidad</t>
  </si>
  <si>
    <t>ginagamit</t>
  </si>
  <si>
    <t>simbahan</t>
  </si>
  <si>
    <t>noong</t>
  </si>
  <si>
    <t>Renaissance</t>
  </si>
  <si>
    <t>ipahiwatig</t>
  </si>
  <si>
    <t>mata</t>
  </si>
  <si>
    <t>bhoyetification</t>
  </si>
  <si>
    <t>naiiyak</t>
  </si>
  <si>
    <t>huhuhu</t>
  </si>
  <si>
    <t>PUTNG</t>
  </si>
  <si>
    <t>PUKING</t>
  </si>
  <si>
    <t>KAH</t>
  </si>
  <si>
    <t>BWAKNG</t>
  </si>
  <si>
    <t>TUKMOL</t>
  </si>
  <si>
    <t>RENILLO</t>
  </si>
  <si>
    <t>ALEX</t>
  </si>
  <si>
    <t>colangco</t>
  </si>
  <si>
    <t>uubra</t>
  </si>
  <si>
    <t>ugok</t>
  </si>
  <si>
    <t>sebastian</t>
  </si>
  <si>
    <t>bogart</t>
  </si>
  <si>
    <t>explorer</t>
  </si>
  <si>
    <t>bisayan</t>
  </si>
  <si>
    <t>Salamat</t>
  </si>
  <si>
    <t>Mr</t>
  </si>
  <si>
    <t>President</t>
  </si>
  <si>
    <t>PNP</t>
  </si>
  <si>
    <t>Chief</t>
  </si>
  <si>
    <t>Dela</t>
  </si>
  <si>
    <t>Rosa</t>
  </si>
  <si>
    <t>saf</t>
  </si>
  <si>
    <t>leader</t>
  </si>
  <si>
    <t>tagalinis</t>
  </si>
  <si>
    <t>kubeta</t>
  </si>
  <si>
    <t>KALBO</t>
  </si>
  <si>
    <t>LUMABAN</t>
  </si>
  <si>
    <t>PAREHAS</t>
  </si>
  <si>
    <t>MAKIPAGSUNTUKAN</t>
  </si>
  <si>
    <t>AMO</t>
  </si>
  <si>
    <t>LIBOG</t>
  </si>
  <si>
    <t>sna</t>
  </si>
  <si>
    <t>mramdaman</t>
  </si>
  <si>
    <t>nilang</t>
  </si>
  <si>
    <t>bilagguan</t>
  </si>
  <si>
    <t>mgiging</t>
  </si>
  <si>
    <t>mala</t>
  </si>
  <si>
    <t>empyerno</t>
  </si>
  <si>
    <t>slamat</t>
  </si>
  <si>
    <t>namumuno</t>
  </si>
  <si>
    <t>atin</t>
  </si>
  <si>
    <t>ngaun</t>
  </si>
  <si>
    <t>pangulo</t>
  </si>
  <si>
    <t>nk</t>
  </si>
  <si>
    <t>kulong</t>
  </si>
  <si>
    <t>mdming</t>
  </si>
  <si>
    <t>station</t>
  </si>
  <si>
    <t>channel</t>
  </si>
  <si>
    <t>Greatest</t>
  </si>
  <si>
    <t>Philippine</t>
  </si>
  <si>
    <t>History</t>
  </si>
  <si>
    <t>tagabalat</t>
  </si>
  <si>
    <t>sibuyas</t>
  </si>
  <si>
    <t>ahos</t>
  </si>
  <si>
    <t>luya</t>
  </si>
  <si>
    <t>kitchen</t>
  </si>
  <si>
    <t>bucor</t>
  </si>
  <si>
    <t>alalay</t>
  </si>
  <si>
    <t>yncn</t>
  </si>
  <si>
    <t>chef</t>
  </si>
  <si>
    <t>suntukan</t>
  </si>
  <si>
    <t>ndi</t>
  </si>
  <si>
    <t>mananlo</t>
  </si>
  <si>
    <t>preso</t>
  </si>
  <si>
    <t>walng</t>
  </si>
  <si>
    <t>gnyn</t>
  </si>
  <si>
    <t>umasta</t>
  </si>
  <si>
    <t>matbng</t>
  </si>
  <si>
    <t>bt</t>
  </si>
  <si>
    <t>matapng</t>
  </si>
  <si>
    <t>Filipino</t>
  </si>
  <si>
    <t>thank</t>
  </si>
  <si>
    <t>beloved</t>
  </si>
  <si>
    <t>bless</t>
  </si>
  <si>
    <t>entire</t>
  </si>
  <si>
    <t>malasakit</t>
  </si>
  <si>
    <t>ilitsun</t>
  </si>
  <si>
    <t>ipakain</t>
  </si>
  <si>
    <t>pating</t>
  </si>
  <si>
    <t>mabusog</t>
  </si>
  <si>
    <t>mayayabang</t>
  </si>
  <si>
    <t>gilid</t>
  </si>
  <si>
    <t>kunwari</t>
  </si>
  <si>
    <t>mabait</t>
  </si>
  <si>
    <t>binubuhay</t>
  </si>
  <si>
    <t>minu</t>
  </si>
  <si>
    <t>minuto</t>
  </si>
  <si>
    <t>keep</t>
  </si>
  <si>
    <t>Rodrigo</t>
  </si>
  <si>
    <t>saint</t>
  </si>
  <si>
    <t>marcos</t>
  </si>
  <si>
    <t>kurakot</t>
  </si>
  <si>
    <t>sumasamba</t>
  </si>
  <si>
    <t>Iglesia</t>
  </si>
  <si>
    <t>Rody</t>
  </si>
  <si>
    <t>Pinupuri</t>
  </si>
  <si>
    <t>kaligtasan</t>
  </si>
  <si>
    <t>Krimenalidad</t>
  </si>
  <si>
    <t>Amen</t>
  </si>
  <si>
    <t>ilokanong</t>
  </si>
  <si>
    <t>curious</t>
  </si>
  <si>
    <t>picked</t>
  </si>
  <si>
    <t>steam</t>
  </si>
  <si>
    <t>insult</t>
  </si>
  <si>
    <t>theyre</t>
  </si>
  <si>
    <t>ones</t>
  </si>
  <si>
    <t>cult</t>
  </si>
  <si>
    <t>kampon</t>
  </si>
  <si>
    <t>tagapagligtas</t>
  </si>
  <si>
    <t>Hesukristo</t>
  </si>
  <si>
    <t>diyosan</t>
  </si>
  <si>
    <t>nyong</t>
  </si>
  <si>
    <t>Rizalistas</t>
  </si>
  <si>
    <t>probably</t>
  </si>
  <si>
    <t>consider</t>
  </si>
  <si>
    <t>heretics</t>
  </si>
  <si>
    <t>worshipping</t>
  </si>
  <si>
    <t>responsible</t>
  </si>
  <si>
    <t>screwing</t>
  </si>
  <si>
    <t>descendants</t>
  </si>
  <si>
    <t>deal</t>
  </si>
  <si>
    <t>classified</t>
  </si>
  <si>
    <t>blasphemy</t>
  </si>
  <si>
    <t>committed</t>
  </si>
  <si>
    <t>gone</t>
  </si>
  <si>
    <t>past</t>
  </si>
  <si>
    <t>heresy</t>
  </si>
  <si>
    <t>substituting</t>
  </si>
  <si>
    <t>neither</t>
  </si>
  <si>
    <t>holy</t>
  </si>
  <si>
    <t>nor</t>
  </si>
  <si>
    <t>righteous</t>
  </si>
  <si>
    <t>ti</t>
  </si>
  <si>
    <t>begin</t>
  </si>
  <si>
    <t>Pray</t>
  </si>
  <si>
    <t>souls</t>
  </si>
  <si>
    <t>enlightened</t>
  </si>
  <si>
    <t>members</t>
  </si>
  <si>
    <t>nsabing</t>
  </si>
  <si>
    <t>Tangena</t>
  </si>
  <si>
    <t>proof</t>
  </si>
  <si>
    <t>ferdinand</t>
  </si>
  <si>
    <t>patayo</t>
  </si>
  <si>
    <t>lung</t>
  </si>
  <si>
    <t>center</t>
  </si>
  <si>
    <t>imbento</t>
  </si>
  <si>
    <t>rocket</t>
  </si>
  <si>
    <t>shoot</t>
  </si>
  <si>
    <t>bastards</t>
  </si>
  <si>
    <t>spare</t>
  </si>
  <si>
    <t>taxpayers</t>
  </si>
  <si>
    <t>feeding</t>
  </si>
  <si>
    <t>jail</t>
  </si>
  <si>
    <t>Nobody</t>
  </si>
  <si>
    <t>except</t>
  </si>
  <si>
    <t>Pok</t>
  </si>
  <si>
    <t>inmates</t>
  </si>
  <si>
    <t>papatira</t>
  </si>
  <si>
    <t>talamak</t>
  </si>
  <si>
    <t>LEILA</t>
  </si>
  <si>
    <t>KAHIYA</t>
  </si>
  <si>
    <t>KABICOLAN</t>
  </si>
  <si>
    <t>BULLSHIT</t>
  </si>
  <si>
    <t>US</t>
  </si>
  <si>
    <t>makihalubilo</t>
  </si>
  <si>
    <t>position</t>
  </si>
  <si>
    <t>gobyerno</t>
  </si>
  <si>
    <t>convicted</t>
  </si>
  <si>
    <t>carnapper</t>
  </si>
  <si>
    <t>kidnapper</t>
  </si>
  <si>
    <t>sibak</t>
  </si>
  <si>
    <t>phillipines</t>
  </si>
  <si>
    <t>RAID</t>
  </si>
  <si>
    <t>BCOZ</t>
  </si>
  <si>
    <t>RUNNING</t>
  </si>
  <si>
    <t>magksma</t>
  </si>
  <si>
    <t>relasyon</t>
  </si>
  <si>
    <t>yta</t>
  </si>
  <si>
    <t>sugar</t>
  </si>
  <si>
    <t>heheeheh</t>
  </si>
  <si>
    <t>sinongaling</t>
  </si>
  <si>
    <t>kalukohan</t>
  </si>
  <si>
    <t>bilibib</t>
  </si>
  <si>
    <t>actionan</t>
  </si>
  <si>
    <t>mawalan</t>
  </si>
  <si>
    <t>business</t>
  </si>
  <si>
    <t>mokhang</t>
  </si>
  <si>
    <t>retribution</t>
  </si>
  <si>
    <t>nakakasuka</t>
  </si>
  <si>
    <t>mumukha</t>
  </si>
  <si>
    <t>ipanikita</t>
  </si>
  <si>
    <t>nating</t>
  </si>
  <si>
    <t>panot</t>
  </si>
  <si>
    <t>presidenti</t>
  </si>
  <si>
    <t>documentary</t>
  </si>
  <si>
    <t>whats</t>
  </si>
  <si>
    <t>protectors</t>
  </si>
  <si>
    <t>masikmura</t>
  </si>
  <si>
    <t>kapangitan</t>
  </si>
  <si>
    <t>lamas</t>
  </si>
  <si>
    <t>nilamas</t>
  </si>
  <si>
    <t>panadero</t>
  </si>
  <si>
    <t>responsibilidad</t>
  </si>
  <si>
    <t>assign</t>
  </si>
  <si>
    <t>sabwatan</t>
  </si>
  <si>
    <t>mabubuo</t>
  </si>
  <si>
    <t>drugs</t>
  </si>
  <si>
    <t>cooking</t>
  </si>
  <si>
    <t>dimagawang</t>
  </si>
  <si>
    <t>pupuntahan</t>
  </si>
  <si>
    <t>mapa</t>
  </si>
  <si>
    <t>kumanta</t>
  </si>
  <si>
    <t>satisfied</t>
  </si>
  <si>
    <t>pwesto</t>
  </si>
  <si>
    <t>pagkakasangkot</t>
  </si>
  <si>
    <t>many</t>
  </si>
  <si>
    <t>loss</t>
  </si>
  <si>
    <t>ilang</t>
  </si>
  <si>
    <t>crime</t>
  </si>
  <si>
    <t>protect</t>
  </si>
  <si>
    <t>chinese</t>
  </si>
  <si>
    <t>lalala</t>
  </si>
  <si>
    <t>futa</t>
  </si>
  <si>
    <t>kasuhann</t>
  </si>
  <si>
    <t>gumagawa</t>
  </si>
  <si>
    <t>katarantaduhan</t>
  </si>
  <si>
    <t>nagpapansin</t>
  </si>
  <si>
    <t>sandra</t>
  </si>
  <si>
    <t>cum</t>
  </si>
  <si>
    <t>BIG</t>
  </si>
  <si>
    <t>FAT</t>
  </si>
  <si>
    <t>LIAR</t>
  </si>
  <si>
    <t>BUSTED</t>
  </si>
  <si>
    <t>VE</t>
  </si>
  <si>
    <t>BEEN</t>
  </si>
  <si>
    <t>YET</t>
  </si>
  <si>
    <t>HAVING</t>
  </si>
  <si>
    <t>PARTY</t>
  </si>
  <si>
    <t>KARAOKE</t>
  </si>
  <si>
    <t>SINGING</t>
  </si>
  <si>
    <t>ASSHOLE</t>
  </si>
  <si>
    <t>INTERVIEW</t>
  </si>
  <si>
    <t>COOKED</t>
  </si>
  <si>
    <t>PRISON</t>
  </si>
  <si>
    <t>MOTHER</t>
  </si>
  <si>
    <t>FUCKER</t>
  </si>
  <si>
    <t>FUCKIN</t>
  </si>
  <si>
    <t>SHITTING</t>
  </si>
  <si>
    <t>FILIPINOS</t>
  </si>
  <si>
    <t>BLIND</t>
  </si>
  <si>
    <t>obvious</t>
  </si>
  <si>
    <t>ðŸ˜‚</t>
  </si>
  <si>
    <t>replies</t>
  </si>
  <si>
    <t>telling</t>
  </si>
  <si>
    <t>alaman</t>
  </si>
  <si>
    <t>paglaruan</t>
  </si>
  <si>
    <t>pribadong</t>
  </si>
  <si>
    <t>kagaya</t>
  </si>
  <si>
    <t>magagalit</t>
  </si>
  <si>
    <t>pinaglaruan</t>
  </si>
  <si>
    <t>pinakita</t>
  </si>
  <si>
    <t>PUCHA</t>
  </si>
  <si>
    <t>nandun</t>
  </si>
  <si>
    <t>nasampal</t>
  </si>
  <si>
    <t>kona</t>
  </si>
  <si>
    <t>nagdadahilan</t>
  </si>
  <si>
    <t>nagmamalinis</t>
  </si>
  <si>
    <t>pagkakamali</t>
  </si>
  <si>
    <t>taos</t>
  </si>
  <si>
    <t>pusong</t>
  </si>
  <si>
    <t>paumanhin</t>
  </si>
  <si>
    <t>automatically</t>
  </si>
  <si>
    <t>evicted</t>
  </si>
  <si>
    <t>makasama</t>
  </si>
  <si>
    <t>matapobre</t>
  </si>
  <si>
    <t>Rita</t>
  </si>
  <si>
    <t>sinadya</t>
  </si>
  <si>
    <t>mapahiya</t>
  </si>
  <si>
    <t>ggrrr</t>
  </si>
  <si>
    <t>immature</t>
  </si>
  <si>
    <t>pakealaman</t>
  </si>
  <si>
    <t>Simple</t>
  </si>
  <si>
    <t>Nakakalokang</t>
  </si>
  <si>
    <t>bagets</t>
  </si>
  <si>
    <t>SMH</t>
  </si>
  <si>
    <t>parusa</t>
  </si>
  <si>
    <t>matapobreng</t>
  </si>
  <si>
    <t>house</t>
  </si>
  <si>
    <t>mate</t>
  </si>
  <si>
    <t>natatawa</t>
  </si>
  <si>
    <t>hehehe</t>
  </si>
  <si>
    <t>dat</t>
  </si>
  <si>
    <t>backround</t>
  </si>
  <si>
    <t>simpleng</t>
  </si>
  <si>
    <t>share</t>
  </si>
  <si>
    <t>forced</t>
  </si>
  <si>
    <t>evict</t>
  </si>
  <si>
    <t>Gaviola</t>
  </si>
  <si>
    <t>Mindanao</t>
  </si>
  <si>
    <t>winner</t>
  </si>
  <si>
    <t>teenagers</t>
  </si>
  <si>
    <t>nowadays</t>
  </si>
  <si>
    <t>spoiled</t>
  </si>
  <si>
    <t>brats</t>
  </si>
  <si>
    <t>pagkalokoloko</t>
  </si>
  <si>
    <t>pinagtritripan</t>
  </si>
  <si>
    <t>underwear</t>
  </si>
  <si>
    <t>loko</t>
  </si>
  <si>
    <t>narrator</t>
  </si>
  <si>
    <t>mangialam</t>
  </si>
  <si>
    <t>mayayaman</t>
  </si>
  <si>
    <t>brat</t>
  </si>
  <si>
    <t>kalandihan</t>
  </si>
  <si>
    <t>kamaldita</t>
  </si>
  <si>
    <t>rich</t>
  </si>
  <si>
    <t>kid</t>
  </si>
  <si>
    <t>manhid</t>
  </si>
  <si>
    <t>dame</t>
  </si>
  <si>
    <t>kilalang</t>
  </si>
  <si>
    <t>spot</t>
  </si>
  <si>
    <t>difference</t>
  </si>
  <si>
    <t>Society</t>
  </si>
  <si>
    <t>bwal</t>
  </si>
  <si>
    <t>mhihirap</t>
  </si>
  <si>
    <t>admin</t>
  </si>
  <si>
    <t>laruan</t>
  </si>
  <si>
    <t>shemas</t>
  </si>
  <si>
    <t>Matakaw</t>
  </si>
  <si>
    <t>GIRLFRIEND</t>
  </si>
  <si>
    <t>putok</t>
  </si>
  <si>
    <t>Sunog</t>
  </si>
  <si>
    <t>magsusugat</t>
  </si>
  <si>
    <t>palad</t>
  </si>
  <si>
    <t>nabasa</t>
  </si>
  <si>
    <t>Christina</t>
  </si>
  <si>
    <t>makamove</t>
  </si>
  <si>
    <t>eleksyon</t>
  </si>
  <si>
    <t>pinagsasasabi</t>
  </si>
  <si>
    <t>Million</t>
  </si>
  <si>
    <t>bumoto</t>
  </si>
  <si>
    <t>mainis</t>
  </si>
  <si>
    <t>laganap</t>
  </si>
  <si>
    <t>alleged</t>
  </si>
  <si>
    <t>pushers</t>
  </si>
  <si>
    <t>umabot</t>
  </si>
  <si>
    <t>buwan</t>
  </si>
  <si>
    <t>marapat</t>
  </si>
  <si>
    <t>conduct</t>
  </si>
  <si>
    <t>imbestigasyon</t>
  </si>
  <si>
    <t>kalabanlaban</t>
  </si>
  <si>
    <t>acads</t>
  </si>
  <si>
    <t>Balance</t>
  </si>
  <si>
    <t>Penge</t>
  </si>
  <si>
    <t>Tanginamo</t>
  </si>
  <si>
    <t>Letse</t>
  </si>
  <si>
    <t>Nakakaiyak</t>
  </si>
  <si>
    <t>size</t>
  </si>
  <si>
    <t>Uniform</t>
  </si>
  <si>
    <t>Small</t>
  </si>
  <si>
    <t>Large</t>
  </si>
  <si>
    <t>Namo</t>
  </si>
  <si>
    <t>Shunga</t>
  </si>
  <si>
    <t>remix</t>
  </si>
  <si>
    <t>Matuto</t>
  </si>
  <si>
    <t>lumugar</t>
  </si>
  <si>
    <t>ahas</t>
  </si>
  <si>
    <t>gubat</t>
  </si>
  <si>
    <t>dagat</t>
  </si>
  <si>
    <t>Babarilin</t>
  </si>
  <si>
    <t>nagshashare</t>
  </si>
  <si>
    <t>umuungol</t>
  </si>
  <si>
    <t>angle</t>
  </si>
  <si>
    <t>lumandi</t>
  </si>
  <si>
    <t>toothbrush</t>
  </si>
  <si>
    <t>friendly</t>
  </si>
  <si>
    <t>halatang</t>
  </si>
  <si>
    <t>Barilin</t>
  </si>
  <si>
    <t>kotse</t>
  </si>
  <si>
    <t>GARAHE</t>
  </si>
  <si>
    <t>PEKPEK</t>
  </si>
  <si>
    <t>Paepal</t>
  </si>
  <si>
    <t>basang</t>
  </si>
  <si>
    <t>itik</t>
  </si>
  <si>
    <t>kulot</t>
  </si>
  <si>
    <t>kulutan</t>
  </si>
  <si>
    <t>Badtrip</t>
  </si>
  <si>
    <t>foodtrip</t>
  </si>
  <si>
    <t>informations</t>
  </si>
  <si>
    <t>legible</t>
  </si>
  <si>
    <t>reliability</t>
  </si>
  <si>
    <t>information</t>
  </si>
  <si>
    <t>posts</t>
  </si>
  <si>
    <t>came</t>
  </si>
  <si>
    <t>source</t>
  </si>
  <si>
    <t>without</t>
  </si>
  <si>
    <t>misleading</t>
  </si>
  <si>
    <t>crush</t>
  </si>
  <si>
    <t>makausap</t>
  </si>
  <si>
    <t>story</t>
  </si>
  <si>
    <t>Weve</t>
  </si>
  <si>
    <t>together</t>
  </si>
  <si>
    <t>nawala</t>
  </si>
  <si>
    <t>everything</t>
  </si>
  <si>
    <t>bought</t>
  </si>
  <si>
    <t>worked</t>
  </si>
  <si>
    <t>provide</t>
  </si>
  <si>
    <t>materials</t>
  </si>
  <si>
    <t>loved</t>
  </si>
  <si>
    <t>gave</t>
  </si>
  <si>
    <t>left</t>
  </si>
  <si>
    <t>tatagal</t>
  </si>
  <si>
    <t>wifey</t>
  </si>
  <si>
    <t>makapaniwalang</t>
  </si>
  <si>
    <t>dalawang</t>
  </si>
  <si>
    <t>nakakaraan</t>
  </si>
  <si>
    <t>nuong</t>
  </si>
  <si>
    <t>kitang</t>
  </si>
  <si>
    <t>nakilala</t>
  </si>
  <si>
    <t>Cute</t>
  </si>
  <si>
    <t>Sweet</t>
  </si>
  <si>
    <t>impression</t>
  </si>
  <si>
    <t>masiyahin</t>
  </si>
  <si>
    <t>snacks</t>
  </si>
  <si>
    <t>binibigay</t>
  </si>
  <si>
    <t>saakin</t>
  </si>
  <si>
    <t>weird</t>
  </si>
  <si>
    <t>smile</t>
  </si>
  <si>
    <t>scroll</t>
  </si>
  <si>
    <t>wait</t>
  </si>
  <si>
    <t>clichÃ©</t>
  </si>
  <si>
    <t>pinilit</t>
  </si>
  <si>
    <t>magpakilala</t>
  </si>
  <si>
    <t>Konting</t>
  </si>
  <si>
    <t>kwentuhan</t>
  </si>
  <si>
    <t>tawanan</t>
  </si>
  <si>
    <t>gabi</t>
  </si>
  <si>
    <t>text</t>
  </si>
  <si>
    <t>l</t>
  </si>
  <si>
    <t>itanong</t>
  </si>
  <si>
    <t>poging</t>
  </si>
  <si>
    <t>student</t>
  </si>
  <si>
    <t>apc</t>
  </si>
  <si>
    <t>matangkad</t>
  </si>
  <si>
    <t>fboy</t>
  </si>
  <si>
    <t>datingan</t>
  </si>
  <si>
    <t>makikala</t>
  </si>
  <si>
    <t>Ingat</t>
  </si>
  <si>
    <t>Shut</t>
  </si>
  <si>
    <t>cat</t>
  </si>
  <si>
    <t>stop</t>
  </si>
  <si>
    <t>mistake</t>
  </si>
  <si>
    <t>Sampaguita</t>
  </si>
  <si>
    <t>Dama</t>
  </si>
  <si>
    <t>Noche</t>
  </si>
  <si>
    <t>freak</t>
  </si>
  <si>
    <t>martyr</t>
  </si>
  <si>
    <t>lack</t>
  </si>
  <si>
    <t>girlfriends</t>
  </si>
  <si>
    <t>babysitters</t>
  </si>
  <si>
    <t>abuse</t>
  </si>
  <si>
    <t>joking</t>
  </si>
  <si>
    <t>plus</t>
  </si>
  <si>
    <t>buy</t>
  </si>
  <si>
    <t>anti</t>
  </si>
  <si>
    <t>tools</t>
  </si>
  <si>
    <t>genders</t>
  </si>
  <si>
    <t>any</t>
  </si>
  <si>
    <t>sexuality</t>
  </si>
  <si>
    <t>casually</t>
  </si>
  <si>
    <t>crazy</t>
  </si>
  <si>
    <t>drummer</t>
  </si>
  <si>
    <t>used</t>
  </si>
  <si>
    <t>cafeteria</t>
  </si>
  <si>
    <t>around</t>
  </si>
  <si>
    <t>noisy</t>
  </si>
  <si>
    <t>hell</t>
  </si>
  <si>
    <t>during</t>
  </si>
  <si>
    <t>lunch</t>
  </si>
  <si>
    <t>breaks</t>
  </si>
  <si>
    <t>band</t>
  </si>
  <si>
    <t>dope</t>
  </si>
  <si>
    <t>back</t>
  </si>
  <si>
    <t>dafuq</t>
  </si>
  <si>
    <t>Depressed</t>
  </si>
  <si>
    <t>labas</t>
  </si>
  <si>
    <t>schedule</t>
  </si>
  <si>
    <t>High</t>
  </si>
  <si>
    <t>AYOKO</t>
  </si>
  <si>
    <t>inannounce</t>
  </si>
  <si>
    <t>adjustments</t>
  </si>
  <si>
    <t>Tuesday</t>
  </si>
  <si>
    <t>complaints</t>
  </si>
  <si>
    <t>biruin</t>
  </si>
  <si>
    <t>30am</t>
  </si>
  <si>
    <t>start</t>
  </si>
  <si>
    <t>classes</t>
  </si>
  <si>
    <t>beh</t>
  </si>
  <si>
    <t>react</t>
  </si>
  <si>
    <t>BLAH</t>
  </si>
  <si>
    <t>dadating</t>
  </si>
  <si>
    <t>maaga</t>
  </si>
  <si>
    <t>Adv</t>
  </si>
  <si>
    <t>crushes</t>
  </si>
  <si>
    <t>Fine</t>
  </si>
  <si>
    <t>let</t>
  </si>
  <si>
    <t>mere</t>
  </si>
  <si>
    <t>paghanga</t>
  </si>
  <si>
    <t>admiration</t>
  </si>
  <si>
    <t>role</t>
  </si>
  <si>
    <t>model</t>
  </si>
  <si>
    <t>napopogian</t>
  </si>
  <si>
    <t>nagagandahan</t>
  </si>
  <si>
    <t>whatsoever</t>
  </si>
  <si>
    <t>super</t>
  </si>
  <si>
    <t>beauty</t>
  </si>
  <si>
    <t>beybilyn</t>
  </si>
  <si>
    <t>gonzales</t>
  </si>
  <si>
    <t>abma</t>
  </si>
  <si>
    <t>Sometimes</t>
  </si>
  <si>
    <t>matters</t>
  </si>
  <si>
    <t>reach</t>
  </si>
  <si>
    <t>notion</t>
  </si>
  <si>
    <t>approach</t>
  </si>
  <si>
    <t>clear</t>
  </si>
  <si>
    <t>bottled</t>
  </si>
  <si>
    <t>turns</t>
  </si>
  <si>
    <t>strangers</t>
  </si>
  <si>
    <t>pakiramdam</t>
  </si>
  <si>
    <t>nagkamali</t>
  </si>
  <si>
    <t>pagkasabi</t>
  </si>
  <si>
    <t>awkward</t>
  </si>
  <si>
    <t>naglalakad</t>
  </si>
  <si>
    <t>Thursday</t>
  </si>
  <si>
    <t>going</t>
  </si>
  <si>
    <t>Lapu</t>
  </si>
  <si>
    <t>lab</t>
  </si>
  <si>
    <t>stray</t>
  </si>
  <si>
    <t>paligid</t>
  </si>
  <si>
    <t>campus</t>
  </si>
  <si>
    <t>magisa</t>
  </si>
  <si>
    <t>v</t>
  </si>
  <si>
    <t>vape</t>
  </si>
  <si>
    <t>binato</t>
  </si>
  <si>
    <t>water</t>
  </si>
  <si>
    <t>bottle</t>
  </si>
  <si>
    <t>Natamaan</t>
  </si>
  <si>
    <t>tumakbo</t>
  </si>
  <si>
    <t>palayo</t>
  </si>
  <si>
    <t>Sinigawan</t>
  </si>
  <si>
    <t>pinansin</t>
  </si>
  <si>
    <t>Napaka</t>
  </si>
  <si>
    <t>kalaban</t>
  </si>
  <si>
    <t>hirap</t>
  </si>
  <si>
    <t>nakikita</t>
  </si>
  <si>
    <t>magkaka</t>
  </si>
  <si>
    <t>core</t>
  </si>
  <si>
    <t>natanggal</t>
  </si>
  <si>
    <t>Von</t>
  </si>
  <si>
    <t>Gio</t>
  </si>
  <si>
    <t>Pau</t>
  </si>
  <si>
    <t>Legit</t>
  </si>
  <si>
    <t>nagbabanda</t>
  </si>
  <si>
    <t>papogi</t>
  </si>
  <si>
    <t>Disgrace</t>
  </si>
  <si>
    <t>college</t>
  </si>
  <si>
    <t>sleepless</t>
  </si>
  <si>
    <t>competition</t>
  </si>
  <si>
    <t>professors</t>
  </si>
  <si>
    <t>block</t>
  </si>
  <si>
    <t>mates</t>
  </si>
  <si>
    <t>negativity</t>
  </si>
  <si>
    <t>grumaduate</t>
  </si>
  <si>
    <t>nakakaalam</t>
  </si>
  <si>
    <t>Uhmm</t>
  </si>
  <si>
    <t>Tirador</t>
  </si>
  <si>
    <t>Freshman</t>
  </si>
  <si>
    <t>matatanda</t>
  </si>
  <si>
    <t>naninirador</t>
  </si>
  <si>
    <t>padin</t>
  </si>
  <si>
    <t>SHS</t>
  </si>
  <si>
    <t>remind</t>
  </si>
  <si>
    <t>playground</t>
  </si>
  <si>
    <t>students</t>
  </si>
  <si>
    <t>considering</t>
  </si>
  <si>
    <t>ages</t>
  </si>
  <si>
    <t>showing</t>
  </si>
  <si>
    <t>aasta</t>
  </si>
  <si>
    <t>come</t>
  </si>
  <si>
    <t>freshmen</t>
  </si>
  <si>
    <t>gulo</t>
  </si>
  <si>
    <t>stating</t>
  </si>
  <si>
    <t>RAMs</t>
  </si>
  <si>
    <t>ccr</t>
  </si>
  <si>
    <t>boys</t>
  </si>
  <si>
    <t>pakiflush</t>
  </si>
  <si>
    <t>toilet</t>
  </si>
  <si>
    <t>nandidiri</t>
  </si>
  <si>
    <t>tapakan</t>
  </si>
  <si>
    <t>flushan</t>
  </si>
  <si>
    <t>likod</t>
  </si>
  <si>
    <t>naglilinis</t>
  </si>
  <si>
    <t>banyo</t>
  </si>
  <si>
    <t>floors</t>
  </si>
  <si>
    <t>tas</t>
  </si>
  <si>
    <t>lilinisin</t>
  </si>
  <si>
    <t>pakalat</t>
  </si>
  <si>
    <t>kalat</t>
  </si>
  <si>
    <t>taena</t>
  </si>
  <si>
    <t>ishshoot</t>
  </si>
  <si>
    <t>gumigilid</t>
  </si>
  <si>
    <t>kulang</t>
  </si>
  <si>
    <t>pintuan</t>
  </si>
  <si>
    <t>cubicle</t>
  </si>
  <si>
    <t>pindot</t>
  </si>
  <si>
    <t>nakakakita</t>
  </si>
  <si>
    <t>faces</t>
  </si>
  <si>
    <t>malungkot</t>
  </si>
  <si>
    <t>idk</t>
  </si>
  <si>
    <t>gesture</t>
  </si>
  <si>
    <t>pinagdadaanan</t>
  </si>
  <si>
    <t>might</t>
  </si>
  <si>
    <t>y</t>
  </si>
  <si>
    <t>makakita</t>
  </si>
  <si>
    <t>experienced</t>
  </si>
  <si>
    <t>had</t>
  </si>
  <si>
    <t>blockmates</t>
  </si>
  <si>
    <t>sudden</t>
  </si>
  <si>
    <t>kumain</t>
  </si>
  <si>
    <t>Friend</t>
  </si>
  <si>
    <t>Request</t>
  </si>
  <si>
    <t>Jollibee</t>
  </si>
  <si>
    <t>Nakatalikod</t>
  </si>
  <si>
    <t>25th</t>
  </si>
  <si>
    <t>dali</t>
  </si>
  <si>
    <t>naiwan</t>
  </si>
  <si>
    <t>dulo</t>
  </si>
  <si>
    <t>umaasang</t>
  </si>
  <si>
    <t>bumalik</t>
  </si>
  <si>
    <t>Toto</t>
  </si>
  <si>
    <t>ITRO</t>
  </si>
  <si>
    <t>confession</t>
  </si>
  <si>
    <t>Riana</t>
  </si>
  <si>
    <t>Tiolengco</t>
  </si>
  <si>
    <t>Most</t>
  </si>
  <si>
    <t>seek</t>
  </si>
  <si>
    <t>advises</t>
  </si>
  <si>
    <t>teachers</t>
  </si>
  <si>
    <t>families</t>
  </si>
  <si>
    <t>idea</t>
  </si>
  <si>
    <t>into</t>
  </si>
  <si>
    <t>art</t>
  </si>
  <si>
    <t>creative</t>
  </si>
  <si>
    <t>thing</t>
  </si>
  <si>
    <t>snap</t>
  </si>
  <si>
    <t>improve</t>
  </si>
  <si>
    <t>whenever</t>
  </si>
  <si>
    <t>ideas</t>
  </si>
  <si>
    <t>especially</t>
  </si>
  <si>
    <t>tell</t>
  </si>
  <si>
    <t>whoa</t>
  </si>
  <si>
    <t>luck</t>
  </si>
  <si>
    <t>sarcastic</t>
  </si>
  <si>
    <t>mahalaga</t>
  </si>
  <si>
    <t>kadramahan</t>
  </si>
  <si>
    <t>inlove</t>
  </si>
  <si>
    <t>acquaintance</t>
  </si>
  <si>
    <t>mawala</t>
  </si>
  <si>
    <t>nararamdaman</t>
  </si>
  <si>
    <t>nahuhuli</t>
  </si>
  <si>
    <t>nakatulala</t>
  </si>
  <si>
    <t>Hokage</t>
  </si>
  <si>
    <t>dinudumog</t>
  </si>
  <si>
    <t>customers</t>
  </si>
  <si>
    <t>pinagtatrabahuhan</t>
  </si>
  <si>
    <t>kababaihan</t>
  </si>
  <si>
    <t>binabaliwala</t>
  </si>
  <si>
    <t>ganitong</t>
  </si>
  <si>
    <t>signs</t>
  </si>
  <si>
    <t>Bess</t>
  </si>
  <si>
    <t>Nagawan</t>
  </si>
  <si>
    <t>Laglag</t>
  </si>
  <si>
    <t>bala</t>
  </si>
  <si>
    <t>modus</t>
  </si>
  <si>
    <t>mapang</t>
  </si>
  <si>
    <t>abuso</t>
  </si>
  <si>
    <t>BF</t>
  </si>
  <si>
    <t>ipinahiya</t>
  </si>
  <si>
    <t>LOUGHT</t>
  </si>
  <si>
    <t>Magpakatotoo</t>
  </si>
  <si>
    <t>SAKLAP</t>
  </si>
  <si>
    <t>bumatikos</t>
  </si>
  <si>
    <t>Professor</t>
  </si>
  <si>
    <t>sinisisi</t>
  </si>
  <si>
    <t>milyon</t>
  </si>
  <si>
    <t>Pilipinong</t>
  </si>
  <si>
    <t>HighSchool</t>
  </si>
  <si>
    <t>Makes</t>
  </si>
  <si>
    <t>Gain</t>
  </si>
  <si>
    <t>Weight</t>
  </si>
  <si>
    <t>According</t>
  </si>
  <si>
    <t>Recorded</t>
  </si>
  <si>
    <t>PNR</t>
  </si>
  <si>
    <t>TRAIN</t>
  </si>
  <si>
    <t>MEDTECH</t>
  </si>
  <si>
    <t>hungry</t>
  </si>
  <si>
    <t>dean</t>
  </si>
  <si>
    <t>lister</t>
  </si>
  <si>
    <t>gelpren</t>
  </si>
  <si>
    <t>loud</t>
  </si>
  <si>
    <t>Growing</t>
  </si>
  <si>
    <t>sisters</t>
  </si>
  <si>
    <t>Pasasalamat</t>
  </si>
  <si>
    <t>kaklaseng</t>
  </si>
  <si>
    <t>MVP</t>
  </si>
  <si>
    <t>Fifteen</t>
  </si>
  <si>
    <t>luckiest</t>
  </si>
  <si>
    <t>gastos</t>
  </si>
  <si>
    <t>prof</t>
  </si>
  <si>
    <t>Paalala</t>
  </si>
  <si>
    <t>Nostalgia</t>
  </si>
  <si>
    <t>PHIL</t>
  </si>
  <si>
    <t>PUNISHMENT</t>
  </si>
  <si>
    <t>Senyora</t>
  </si>
  <si>
    <t>Sleep</t>
  </si>
  <si>
    <t>overthink</t>
  </si>
  <si>
    <t>totoy</t>
  </si>
  <si>
    <t>Leche</t>
  </si>
  <si>
    <t>ambot</t>
  </si>
  <si>
    <t>Binabagay</t>
  </si>
  <si>
    <t>adjust</t>
  </si>
  <si>
    <t>talented</t>
  </si>
  <si>
    <t>Kabahan</t>
  </si>
  <si>
    <t>diet</t>
  </si>
  <si>
    <t>makain</t>
  </si>
  <si>
    <t>lumilipas</t>
  </si>
  <si>
    <t>nababasang</t>
  </si>
  <si>
    <t>dede</t>
  </si>
  <si>
    <t>insekyora</t>
  </si>
  <si>
    <t>pasok</t>
  </si>
  <si>
    <t>bukas</t>
  </si>
  <si>
    <t>sabaw</t>
  </si>
  <si>
    <t>Distansya</t>
  </si>
  <si>
    <t>fresh</t>
  </si>
  <si>
    <t>Teach</t>
  </si>
  <si>
    <t>pake</t>
  </si>
  <si>
    <t>tumitigil</t>
  </si>
  <si>
    <t>guluhin</t>
  </si>
  <si>
    <t>Kabalo</t>
  </si>
  <si>
    <t>gwapa</t>
  </si>
  <si>
    <t>ug</t>
  </si>
  <si>
    <t>istorya</t>
  </si>
  <si>
    <t>Makalagot</t>
  </si>
  <si>
    <t>usahay</t>
  </si>
  <si>
    <t>dili</t>
  </si>
  <si>
    <t>gane</t>
  </si>
  <si>
    <t>ginabalik</t>
  </si>
  <si>
    <t>balik</t>
  </si>
  <si>
    <t>inyuha</t>
  </si>
  <si>
    <t>maot</t>
  </si>
  <si>
    <t>pud</t>
  </si>
  <si>
    <t>kahipokritohan</t>
  </si>
  <si>
    <t>katangahan</t>
  </si>
  <si>
    <t>status</t>
  </si>
  <si>
    <t>tipong</t>
  </si>
  <si>
    <t>ratratin</t>
  </si>
  <si>
    <t>lumubog</t>
  </si>
  <si>
    <t>dedma</t>
  </si>
  <si>
    <t>sumusuko</t>
  </si>
  <si>
    <t>handa</t>
  </si>
  <si>
    <t>lala</t>
  </si>
  <si>
    <t>apat</t>
  </si>
  <si>
    <t>libo</t>
  </si>
  <si>
    <t>lugar</t>
  </si>
  <si>
    <t>Tagum</t>
  </si>
  <si>
    <t>NCR</t>
  </si>
  <si>
    <t>sadyang</t>
  </si>
  <si>
    <t>Hilig</t>
  </si>
  <si>
    <t>selfie</t>
  </si>
  <si>
    <t>pet</t>
  </si>
  <si>
    <t>Nalilito</t>
  </si>
  <si>
    <t>tinatablan</t>
  </si>
  <si>
    <t>lamig</t>
  </si>
  <si>
    <t>sinanay</t>
  </si>
  <si>
    <t>pagiging</t>
  </si>
  <si>
    <t>cold</t>
  </si>
  <si>
    <t>Naks</t>
  </si>
  <si>
    <t>immune</t>
  </si>
  <si>
    <t>walanghiya</t>
  </si>
  <si>
    <t>Idedemanda</t>
  </si>
  <si>
    <t>Philstar</t>
  </si>
  <si>
    <t>Sabotage</t>
  </si>
  <si>
    <t>Bina</t>
  </si>
  <si>
    <t>propaganda</t>
  </si>
  <si>
    <t>Naaalala</t>
  </si>
  <si>
    <t>lovelife</t>
  </si>
  <si>
    <t>paghahanap</t>
  </si>
  <si>
    <t>cellphone</t>
  </si>
  <si>
    <t>carpet</t>
  </si>
  <si>
    <t>inaatupag</t>
  </si>
  <si>
    <t>nagtatrabaho</t>
  </si>
  <si>
    <t>Lampake</t>
  </si>
  <si>
    <t>diablong</t>
  </si>
  <si>
    <t>boss</t>
  </si>
  <si>
    <t>swimming</t>
  </si>
  <si>
    <t>espesyal</t>
  </si>
  <si>
    <t>impyerno</t>
  </si>
  <si>
    <t>marunong</t>
  </si>
  <si>
    <t>magbalik</t>
  </si>
  <si>
    <t>ballpen</t>
  </si>
  <si>
    <t>1M</t>
  </si>
  <si>
    <t>Likers</t>
  </si>
  <si>
    <t>41M</t>
  </si>
  <si>
    <t>Tweets</t>
  </si>
  <si>
    <t>looking</t>
  </si>
  <si>
    <t>dazzling</t>
  </si>
  <si>
    <t>waving</t>
  </si>
  <si>
    <t>hugging</t>
  </si>
  <si>
    <t>each</t>
  </si>
  <si>
    <t>star</t>
  </si>
  <si>
    <t>night</t>
  </si>
  <si>
    <t>arrival</t>
  </si>
  <si>
    <t>SM</t>
  </si>
  <si>
    <t>Megamall</t>
  </si>
  <si>
    <t>premiere</t>
  </si>
  <si>
    <t>movie</t>
  </si>
  <si>
    <t>phenomenal</t>
  </si>
  <si>
    <t>stars</t>
  </si>
  <si>
    <t>Tweet</t>
  </si>
  <si>
    <t>Niki</t>
  </si>
  <si>
    <t>Pans</t>
  </si>
  <si>
    <t>Andrew</t>
  </si>
  <si>
    <t>Gara</t>
  </si>
  <si>
    <t>Lola</t>
  </si>
  <si>
    <t>Nidora</t>
  </si>
  <si>
    <t>Tinidora</t>
  </si>
  <si>
    <t>Faulkerson</t>
  </si>
  <si>
    <t>Fam</t>
  </si>
  <si>
    <t>Primetime</t>
  </si>
  <si>
    <t>Queen</t>
  </si>
  <si>
    <t>Cacai</t>
  </si>
  <si>
    <t>Jerald</t>
  </si>
  <si>
    <t>Irma</t>
  </si>
  <si>
    <t>Jasmine</t>
  </si>
  <si>
    <t>Jeff</t>
  </si>
  <si>
    <t>Instagram</t>
  </si>
  <si>
    <t>Post</t>
  </si>
  <si>
    <t>insideshowbiz</t>
  </si>
  <si>
    <t>Question</t>
  </si>
  <si>
    <t>Mahigpit</t>
  </si>
  <si>
    <t>manliligaw</t>
  </si>
  <si>
    <t>Brothers</t>
  </si>
  <si>
    <t>mainedcm</t>
  </si>
  <si>
    <t>Menggay</t>
  </si>
  <si>
    <t>MaineMendoza</t>
  </si>
  <si>
    <t>Umaasa</t>
  </si>
  <si>
    <t>magbabago</t>
  </si>
  <si>
    <t>asa</t>
  </si>
  <si>
    <t>lokohin</t>
  </si>
  <si>
    <t>lolokohin</t>
  </si>
  <si>
    <t>ensemana</t>
  </si>
  <si>
    <t>shesheshe</t>
  </si>
  <si>
    <t>Monday</t>
  </si>
  <si>
    <t>papaasahin</t>
  </si>
  <si>
    <t>Nakadress</t>
  </si>
  <si>
    <t>papuntang</t>
  </si>
  <si>
    <t>sementeryo</t>
  </si>
  <si>
    <t>Pinagpapawisan</t>
  </si>
  <si>
    <t>mainit</t>
  </si>
  <si>
    <t>nagsabing</t>
  </si>
  <si>
    <t>magvarsity</t>
  </si>
  <si>
    <t>jacket</t>
  </si>
  <si>
    <t>dumadalaw</t>
  </si>
  <si>
    <t>yumao</t>
  </si>
  <si>
    <t>Undas</t>
  </si>
  <si>
    <t>November</t>
  </si>
  <si>
    <t>month</t>
  </si>
  <si>
    <t>challenges</t>
  </si>
  <si>
    <t>positive</t>
  </si>
  <si>
    <t>Halloween</t>
  </si>
  <si>
    <t>nireplyan</t>
  </si>
  <si>
    <t>Saya</t>
  </si>
  <si>
    <t>gising</t>
  </si>
  <si>
    <t>Reply</t>
  </si>
  <si>
    <t>ctopic</t>
  </si>
  <si>
    <t>maniwala</t>
  </si>
  <si>
    <t>Niloloko</t>
  </si>
  <si>
    <t>magkasama</t>
  </si>
  <si>
    <t>Kotang</t>
  </si>
  <si>
    <t>kota</t>
  </si>
  <si>
    <t>Korina</t>
  </si>
  <si>
    <t>Maligno</t>
  </si>
  <si>
    <t>stories</t>
  </si>
  <si>
    <t>Magkakaibigan</t>
  </si>
  <si>
    <t>pare</t>
  </si>
  <si>
    <t>pinagbintangan</t>
  </si>
  <si>
    <t>hero</t>
  </si>
  <si>
    <t>nakakairita</t>
  </si>
  <si>
    <t>presensya</t>
  </si>
  <si>
    <t>Aasa</t>
  </si>
  <si>
    <t>kahinaan</t>
  </si>
  <si>
    <t>supermoon</t>
  </si>
  <si>
    <t>Kryptonite</t>
  </si>
  <si>
    <t>sinyang</t>
  </si>
  <si>
    <t>namimiss</t>
  </si>
  <si>
    <t>tag</t>
  </si>
  <si>
    <t>papasa</t>
  </si>
  <si>
    <t>subjects</t>
  </si>
  <si>
    <t>sem</t>
  </si>
  <si>
    <t>ulet</t>
  </si>
  <si>
    <t>tatangkad</t>
  </si>
  <si>
    <t>ignore</t>
  </si>
  <si>
    <t>yakap</t>
  </si>
  <si>
    <t>malulusaw</t>
  </si>
  <si>
    <t>bigla</t>
  </si>
  <si>
    <t>malulungkot</t>
  </si>
  <si>
    <t>Boring</t>
  </si>
  <si>
    <t>LIKING</t>
  </si>
  <si>
    <t>Today</t>
  </si>
  <si>
    <t>Vonj</t>
  </si>
  <si>
    <t>gaganda</t>
  </si>
  <si>
    <t>Masarap</t>
  </si>
  <si>
    <t>pantayan</t>
  </si>
  <si>
    <t>pagmamahal</t>
  </si>
  <si>
    <t>ibinibigay</t>
  </si>
  <si>
    <t>pahalagahan</t>
  </si>
  <si>
    <t>hihingi</t>
  </si>
  <si>
    <t>nagagalit</t>
  </si>
  <si>
    <t>pagtitiwala</t>
  </si>
  <si>
    <t>Fast</t>
  </si>
  <si>
    <t>talk</t>
  </si>
  <si>
    <t>talking</t>
  </si>
  <si>
    <t>nagbabago</t>
  </si>
  <si>
    <t>quote</t>
  </si>
  <si>
    <t>nakakarelate</t>
  </si>
  <si>
    <t>magmahal</t>
  </si>
  <si>
    <t>masaktan</t>
  </si>
  <si>
    <t>realquick</t>
  </si>
  <si>
    <t>naramdaman</t>
  </si>
  <si>
    <t>nahihirapan</t>
  </si>
  <si>
    <t>kayang</t>
  </si>
  <si>
    <t>scared</t>
  </si>
  <si>
    <t>open</t>
  </si>
  <si>
    <t>door</t>
  </si>
  <si>
    <t>walk</t>
  </si>
  <si>
    <t>opinions</t>
  </si>
  <si>
    <t>iparamdam</t>
  </si>
  <si>
    <t>dinamay</t>
  </si>
  <si>
    <t>magdrama</t>
  </si>
  <si>
    <t>lam</t>
  </si>
  <si>
    <t>sisisihan</t>
  </si>
  <si>
    <t>Em</t>
  </si>
  <si>
    <t>selfish</t>
  </si>
  <si>
    <t>Nancy</t>
  </si>
  <si>
    <t>baong</t>
  </si>
  <si>
    <t>flan</t>
  </si>
  <si>
    <t>pangdesert</t>
  </si>
  <si>
    <t>mamayang</t>
  </si>
  <si>
    <t>SONA2016</t>
  </si>
  <si>
    <t>favorite</t>
  </si>
  <si>
    <t>couple</t>
  </si>
  <si>
    <t>itsjudytime</t>
  </si>
  <si>
    <t>BenjiManTV</t>
  </si>
  <si>
    <t>Nw</t>
  </si>
  <si>
    <t>solid</t>
  </si>
  <si>
    <t>siirrr</t>
  </si>
  <si>
    <t>Selling</t>
  </si>
  <si>
    <t>iPhone</t>
  </si>
  <si>
    <t>affordable</t>
  </si>
  <si>
    <t>price</t>
  </si>
  <si>
    <t>DM</t>
  </si>
  <si>
    <t>eldrindcm</t>
  </si>
  <si>
    <t>pansinan</t>
  </si>
  <si>
    <t>timing</t>
  </si>
  <si>
    <t>problems</t>
  </si>
  <si>
    <t>Madaling</t>
  </si>
  <si>
    <t>magpatawad</t>
  </si>
  <si>
    <t>magtiwala</t>
  </si>
  <si>
    <t>forget</t>
  </si>
  <si>
    <t>memories</t>
  </si>
  <si>
    <t>strong</t>
  </si>
  <si>
    <t>Ansaya</t>
  </si>
  <si>
    <t>saan</t>
  </si>
  <si>
    <t>banda</t>
  </si>
  <si>
    <t>Espresso</t>
  </si>
  <si>
    <t>matcha</t>
  </si>
  <si>
    <t>linggo</t>
  </si>
  <si>
    <t>Andaming</t>
  </si>
  <si>
    <t>napunta</t>
  </si>
  <si>
    <t>nakaka</t>
  </si>
  <si>
    <t>offend</t>
  </si>
  <si>
    <t>decide</t>
  </si>
  <si>
    <t>beng</t>
  </si>
  <si>
    <t>maymay</t>
  </si>
  <si>
    <t>appreciate</t>
  </si>
  <si>
    <t>Ahahahahahha</t>
  </si>
  <si>
    <t>maymayy</t>
  </si>
  <si>
    <t>Jolly</t>
  </si>
  <si>
    <t>Morning</t>
  </si>
  <si>
    <t>matatapos</t>
  </si>
  <si>
    <t>tiis</t>
  </si>
  <si>
    <t>Pagtinamaan</t>
  </si>
  <si>
    <t>pagging</t>
  </si>
  <si>
    <t>HahahaXD</t>
  </si>
  <si>
    <t>nagtwitter</t>
  </si>
  <si>
    <t>tpos</t>
  </si>
  <si>
    <t>nakaprivate</t>
  </si>
  <si>
    <t>mgabasa</t>
  </si>
  <si>
    <t>Maaaatuuuuuloooogggg</t>
  </si>
  <si>
    <t>ZZZZzzzzzz</t>
  </si>
  <si>
    <t>Beginner</t>
  </si>
  <si>
    <t>Mandirigma</t>
  </si>
  <si>
    <t>kumakanta</t>
  </si>
  <si>
    <t>ready</t>
  </si>
  <si>
    <t>umbrella</t>
  </si>
  <si>
    <t>lablab</t>
  </si>
  <si>
    <t>worth</t>
  </si>
  <si>
    <t>job</t>
  </si>
  <si>
    <t>magbigti</t>
  </si>
  <si>
    <t>minamalas</t>
  </si>
  <si>
    <t>risk</t>
  </si>
  <si>
    <t>compare</t>
  </si>
  <si>
    <t>weaknesses</t>
  </si>
  <si>
    <t>strengths</t>
  </si>
  <si>
    <t>Maiinis</t>
  </si>
  <si>
    <t>magagawa</t>
  </si>
  <si>
    <t>felt</t>
  </si>
  <si>
    <t>hurt</t>
  </si>
  <si>
    <t>pinagpuyatan</t>
  </si>
  <si>
    <t>nasave</t>
  </si>
  <si>
    <t>SadLa</t>
  </si>
  <si>
    <t>insert</t>
  </si>
  <si>
    <t>Teddy</t>
  </si>
  <si>
    <t>comshop</t>
  </si>
  <si>
    <t>ipademolish</t>
  </si>
  <si>
    <t>Adobe</t>
  </si>
  <si>
    <t>export</t>
  </si>
  <si>
    <t>lokohan</t>
  </si>
  <si>
    <t>pilit</t>
  </si>
  <si>
    <t>iniintindi</t>
  </si>
  <si>
    <t>lucky</t>
  </si>
  <si>
    <t>careless</t>
  </si>
  <si>
    <t>Hello</t>
  </si>
  <si>
    <t>roses</t>
  </si>
  <si>
    <t>hihihi</t>
  </si>
  <si>
    <t>Irritated</t>
  </si>
  <si>
    <t>grrrrrr</t>
  </si>
  <si>
    <t>effort</t>
  </si>
  <si>
    <t>cuuute</t>
  </si>
  <si>
    <t>Received</t>
  </si>
  <si>
    <t>mrt</t>
  </si>
  <si>
    <t>bus</t>
  </si>
  <si>
    <t>haaaaard</t>
  </si>
  <si>
    <t>tooth</t>
  </si>
  <si>
    <t>wisdom</t>
  </si>
  <si>
    <t>teeth</t>
  </si>
  <si>
    <t>wort</t>
  </si>
  <si>
    <t>pain</t>
  </si>
  <si>
    <t>seconds</t>
  </si>
  <si>
    <t>minutes</t>
  </si>
  <si>
    <t>hour</t>
  </si>
  <si>
    <t>Streetfoods</t>
  </si>
  <si>
    <t>hide</t>
  </si>
  <si>
    <t>anymore</t>
  </si>
  <si>
    <t>Coz</t>
  </si>
  <si>
    <t>lilipas</t>
  </si>
  <si>
    <t>bear</t>
  </si>
  <si>
    <t>bed</t>
  </si>
  <si>
    <t>sheet</t>
  </si>
  <si>
    <t>cuuuteee</t>
  </si>
  <si>
    <t>Rushes</t>
  </si>
  <si>
    <t>Bungang</t>
  </si>
  <si>
    <t>neto</t>
  </si>
  <si>
    <t>shezzzz</t>
  </si>
  <si>
    <t>Easter</t>
  </si>
  <si>
    <t>matinong</t>
  </si>
  <si>
    <t>bugbug</t>
  </si>
  <si>
    <t>pull</t>
  </si>
  <si>
    <t>kahapon</t>
  </si>
  <si>
    <t>matutulog</t>
  </si>
  <si>
    <t>Goodnight</t>
  </si>
  <si>
    <t>Praying</t>
  </si>
  <si>
    <t>maiintindihan</t>
  </si>
  <si>
    <t>quick</t>
  </si>
  <si>
    <t>merong</t>
  </si>
  <si>
    <t>second</t>
  </si>
  <si>
    <t>chance</t>
  </si>
  <si>
    <t>sasayangin</t>
  </si>
  <si>
    <t>west</t>
  </si>
  <si>
    <t>sea</t>
  </si>
  <si>
    <t>physically</t>
  </si>
  <si>
    <t>present</t>
  </si>
  <si>
    <t>mentally</t>
  </si>
  <si>
    <t>absent</t>
  </si>
  <si>
    <t>Classroom</t>
  </si>
  <si>
    <t>Parlor</t>
  </si>
  <si>
    <t>tirintas</t>
  </si>
  <si>
    <t>Boxing</t>
  </si>
  <si>
    <t>magkatabi</t>
  </si>
  <si>
    <t>contest</t>
  </si>
  <si>
    <t>Basketball</t>
  </si>
  <si>
    <t>Basurahan</t>
  </si>
  <si>
    <t>n1</t>
  </si>
  <si>
    <t>Maingay</t>
  </si>
  <si>
    <t>n2</t>
  </si>
  <si>
    <t>n3</t>
  </si>
  <si>
    <t>Pabirhen</t>
  </si>
  <si>
    <t>n4</t>
  </si>
  <si>
    <t>Masungit</t>
  </si>
  <si>
    <t>n5</t>
  </si>
  <si>
    <t>SipSip</t>
  </si>
  <si>
    <t>n6</t>
  </si>
  <si>
    <t>Bully</t>
  </si>
  <si>
    <t>n7</t>
  </si>
  <si>
    <t>n8</t>
  </si>
  <si>
    <t>Mapanlait</t>
  </si>
  <si>
    <t>n9</t>
  </si>
  <si>
    <t>n10</t>
  </si>
  <si>
    <t>Maharot</t>
  </si>
  <si>
    <t>usap</t>
  </si>
  <si>
    <t>tinulugan</t>
  </si>
  <si>
    <t>Baby</t>
  </si>
  <si>
    <t>Hon</t>
  </si>
  <si>
    <t>Hu</t>
  </si>
  <si>
    <t>Lovers</t>
  </si>
  <si>
    <t>expect</t>
  </si>
  <si>
    <t>comes</t>
  </si>
  <si>
    <t>Stuck</t>
  </si>
  <si>
    <t>ichat</t>
  </si>
  <si>
    <t>pahinga</t>
  </si>
  <si>
    <t>pagkain</t>
  </si>
  <si>
    <t>HATES</t>
  </si>
  <si>
    <t>Homework</t>
  </si>
  <si>
    <t>ignored</t>
  </si>
  <si>
    <t>Empty</t>
  </si>
  <si>
    <t>fridge</t>
  </si>
  <si>
    <t>replaced</t>
  </si>
  <si>
    <t>Internet</t>
  </si>
  <si>
    <t>Broken</t>
  </si>
  <si>
    <t>Once</t>
  </si>
  <si>
    <t>met</t>
  </si>
  <si>
    <t>fell</t>
  </si>
  <si>
    <t>end</t>
  </si>
  <si>
    <t>tuwing</t>
  </si>
  <si>
    <t>nTeacher</t>
  </si>
  <si>
    <t>snake</t>
  </si>
  <si>
    <t>sounds</t>
  </si>
  <si>
    <t>nStudents</t>
  </si>
  <si>
    <t>Besssssssssssssssssssss</t>
  </si>
  <si>
    <t>else</t>
  </si>
  <si>
    <t>Mom</t>
  </si>
  <si>
    <t>could</t>
  </si>
  <si>
    <t>Cuddle</t>
  </si>
  <si>
    <t>weather</t>
  </si>
  <si>
    <t>Plantsahin</t>
  </si>
  <si>
    <t>impossible</t>
  </si>
  <si>
    <t>Trust</t>
  </si>
  <si>
    <t>matulog</t>
  </si>
  <si>
    <t>ipon</t>
  </si>
  <si>
    <t>times</t>
  </si>
  <si>
    <t>childhood</t>
  </si>
  <si>
    <t>above</t>
  </si>
  <si>
    <t>fade</t>
  </si>
  <si>
    <t>attitude</t>
  </si>
  <si>
    <t>won</t>
  </si>
  <si>
    <t>mood</t>
  </si>
  <si>
    <t>Note</t>
  </si>
  <si>
    <t>expecting</t>
  </si>
  <si>
    <t>feelings</t>
  </si>
  <si>
    <t>usually</t>
  </si>
  <si>
    <t>blessed</t>
  </si>
  <si>
    <t>phone</t>
  </si>
  <si>
    <t>thanks</t>
  </si>
  <si>
    <t>alone</t>
  </si>
  <si>
    <t>others</t>
  </si>
  <si>
    <t>7am</t>
  </si>
  <si>
    <t>illegal</t>
  </si>
  <si>
    <t>nakangiti</t>
  </si>
  <si>
    <t>Add</t>
  </si>
  <si>
    <t>snapchat</t>
  </si>
  <si>
    <t>Mccoy</t>
  </si>
  <si>
    <t>peram</t>
  </si>
  <si>
    <t>suklay</t>
  </si>
  <si>
    <t>Haynako</t>
  </si>
  <si>
    <t>ADVISORY</t>
  </si>
  <si>
    <t>including</t>
  </si>
  <si>
    <t>GS</t>
  </si>
  <si>
    <t>OUS</t>
  </si>
  <si>
    <t>Metro</t>
  </si>
  <si>
    <t>branches</t>
  </si>
  <si>
    <t>campuses</t>
  </si>
  <si>
    <t>suspended</t>
  </si>
  <si>
    <t>July</t>
  </si>
  <si>
    <t>pretend</t>
  </si>
  <si>
    <t>effective</t>
  </si>
  <si>
    <t>treatment</t>
  </si>
  <si>
    <t>regret</t>
  </si>
  <si>
    <t>FEWA</t>
  </si>
  <si>
    <t>nNasaktan</t>
  </si>
  <si>
    <t>nNag</t>
  </si>
  <si>
    <t>inaantok</t>
  </si>
  <si>
    <t>Ramdam</t>
  </si>
  <si>
    <t>Pinatatamaan</t>
  </si>
  <si>
    <t>Myghad</t>
  </si>
  <si>
    <t>nakakagawa</t>
  </si>
  <si>
    <t>assignment</t>
  </si>
  <si>
    <t>Tsk</t>
  </si>
  <si>
    <t>hangganan</t>
  </si>
  <si>
    <t>Mahiwagang</t>
  </si>
  <si>
    <t>Oy</t>
  </si>
  <si>
    <t>magkaroon</t>
  </si>
  <si>
    <t>Tagos</t>
  </si>
  <si>
    <t>spark</t>
  </si>
  <si>
    <t>napapagod</t>
  </si>
  <si>
    <t>erpat</t>
  </si>
  <si>
    <t>habang</t>
  </si>
  <si>
    <t>andyan</t>
  </si>
  <si>
    <t>magtipid</t>
  </si>
  <si>
    <t>ashamed</t>
  </si>
  <si>
    <t>financially</t>
  </si>
  <si>
    <t>within</t>
  </si>
  <si>
    <t>Red</t>
  </si>
  <si>
    <t>flag</t>
  </si>
  <si>
    <t>starts</t>
  </si>
  <si>
    <t>future</t>
  </si>
  <si>
    <t>Minamasdan</t>
  </si>
  <si>
    <t>paglaya</t>
  </si>
  <si>
    <t>picture</t>
  </si>
  <si>
    <t>adult</t>
  </si>
  <si>
    <t>Tinamad</t>
  </si>
  <si>
    <t>magluto</t>
  </si>
  <si>
    <t>McDo</t>
  </si>
  <si>
    <t>China</t>
  </si>
  <si>
    <t>community</t>
  </si>
  <si>
    <t>enforce</t>
  </si>
  <si>
    <t>ruling</t>
  </si>
  <si>
    <t>jetski</t>
  </si>
  <si>
    <t>Scarborough</t>
  </si>
  <si>
    <t>Shoal</t>
  </si>
  <si>
    <t>plant</t>
  </si>
  <si>
    <t>liked</t>
  </si>
  <si>
    <t>Chowking</t>
  </si>
  <si>
    <t>anyway</t>
  </si>
  <si>
    <t>charot</t>
  </si>
  <si>
    <t>chao</t>
  </si>
  <si>
    <t>help</t>
  </si>
  <si>
    <t>bilaterally</t>
  </si>
  <si>
    <t>arbitration</t>
  </si>
  <si>
    <t>beginning</t>
  </si>
  <si>
    <t>similar</t>
  </si>
  <si>
    <t>rulings</t>
  </si>
  <si>
    <t>Classic</t>
  </si>
  <si>
    <t>behavior</t>
  </si>
  <si>
    <t>LAUGHING</t>
  </si>
  <si>
    <t>DYING</t>
  </si>
  <si>
    <t>translation</t>
  </si>
  <si>
    <t>expected</t>
  </si>
  <si>
    <t>government</t>
  </si>
  <si>
    <t>lose</t>
  </si>
  <si>
    <t>Administrations</t>
  </si>
  <si>
    <t>national</t>
  </si>
  <si>
    <t>interest</t>
  </si>
  <si>
    <t>remain</t>
  </si>
  <si>
    <t>victory</t>
  </si>
  <si>
    <t>forward</t>
  </si>
  <si>
    <t>credit</t>
  </si>
  <si>
    <t>brip</t>
  </si>
  <si>
    <t>bandmates</t>
  </si>
  <si>
    <t>inspirational</t>
  </si>
  <si>
    <t>Int</t>
  </si>
  <si>
    <t>backs</t>
  </si>
  <si>
    <t>PH</t>
  </si>
  <si>
    <t>dispute</t>
  </si>
  <si>
    <t>Roque</t>
  </si>
  <si>
    <t>rely</t>
  </si>
  <si>
    <t>negotiations</t>
  </si>
  <si>
    <t>win</t>
  </si>
  <si>
    <t>brought</t>
  </si>
  <si>
    <t>tremendous</t>
  </si>
  <si>
    <t>bargaining</t>
  </si>
  <si>
    <t>leverage</t>
  </si>
  <si>
    <t>via</t>
  </si>
  <si>
    <t>rule</t>
  </si>
  <si>
    <t>disputed</t>
  </si>
  <si>
    <t>islands</t>
  </si>
  <si>
    <t>Kabayan</t>
  </si>
  <si>
    <t>Rep</t>
  </si>
  <si>
    <t>Harry</t>
  </si>
  <si>
    <t>remains</t>
  </si>
  <si>
    <t>settle</t>
  </si>
  <si>
    <t>entirety</t>
  </si>
  <si>
    <t>controversy</t>
  </si>
  <si>
    <t>Drop</t>
  </si>
  <si>
    <t>ComSci</t>
  </si>
  <si>
    <t>Administration</t>
  </si>
  <si>
    <t>Political</t>
  </si>
  <si>
    <t>violated</t>
  </si>
  <si>
    <t>sovereign</t>
  </si>
  <si>
    <t>EEZ</t>
  </si>
  <si>
    <t>thru</t>
  </si>
  <si>
    <t>oil</t>
  </si>
  <si>
    <t>exploration</t>
  </si>
  <si>
    <t>artificial</t>
  </si>
  <si>
    <t>fishing</t>
  </si>
  <si>
    <t>Natuwa</t>
  </si>
  <si>
    <t>nagcomment</t>
  </si>
  <si>
    <t>Rappler</t>
  </si>
  <si>
    <t>Congrats</t>
  </si>
  <si>
    <t>Huhu</t>
  </si>
  <si>
    <t>qt</t>
  </si>
  <si>
    <t>Whaddup</t>
  </si>
  <si>
    <t>gurl</t>
  </si>
  <si>
    <t>imma</t>
  </si>
  <si>
    <t>take</t>
  </si>
  <si>
    <t>hinala</t>
  </si>
  <si>
    <t>attributing</t>
  </si>
  <si>
    <t>economy</t>
  </si>
  <si>
    <t>suffering</t>
  </si>
  <si>
    <t>letting</t>
  </si>
  <si>
    <t>Round</t>
  </si>
  <si>
    <t>PDiggy</t>
  </si>
  <si>
    <t>Carlos</t>
  </si>
  <si>
    <t>Isagani</t>
  </si>
  <si>
    <t>Zarate</t>
  </si>
  <si>
    <t>strengthens</t>
  </si>
  <si>
    <t>solidifies</t>
  </si>
  <si>
    <t>bilateral</t>
  </si>
  <si>
    <t>w</t>
  </si>
  <si>
    <t>pressing</t>
  </si>
  <si>
    <t>Hague</t>
  </si>
  <si>
    <t>bullies</t>
  </si>
  <si>
    <t>supporters</t>
  </si>
  <si>
    <t>Ours</t>
  </si>
  <si>
    <t>PHL</t>
  </si>
  <si>
    <t>steps</t>
  </si>
  <si>
    <t>assert</t>
  </si>
  <si>
    <t>BREAKING</t>
  </si>
  <si>
    <t>wins</t>
  </si>
  <si>
    <t>case</t>
  </si>
  <si>
    <t>Details</t>
  </si>
  <si>
    <t>basis</t>
  </si>
  <si>
    <t>historic</t>
  </si>
  <si>
    <t>resources</t>
  </si>
  <si>
    <t>nFULL</t>
  </si>
  <si>
    <t>Jusq</t>
  </si>
  <si>
    <t>lorde</t>
  </si>
  <si>
    <t>Irl</t>
  </si>
  <si>
    <t>cash</t>
  </si>
  <si>
    <t>Shet</t>
  </si>
  <si>
    <t>magseryoso</t>
  </si>
  <si>
    <t>Kinakabahan</t>
  </si>
  <si>
    <t>thesis</t>
  </si>
  <si>
    <t>YELLOW</t>
  </si>
  <si>
    <t>surprise</t>
  </si>
  <si>
    <t>quiz</t>
  </si>
  <si>
    <t>mamaya</t>
  </si>
  <si>
    <t>iipon</t>
  </si>
  <si>
    <t>Katamad</t>
  </si>
  <si>
    <t>tough</t>
  </si>
  <si>
    <t>nWhen</t>
  </si>
  <si>
    <t>great</t>
  </si>
  <si>
    <t>gives</t>
  </si>
  <si>
    <t>strength</t>
  </si>
  <si>
    <t>Philippians</t>
  </si>
  <si>
    <t>gutom</t>
  </si>
  <si>
    <t>dinilete</t>
  </si>
  <si>
    <t>magkaspace</t>
  </si>
  <si>
    <t>pokemon</t>
  </si>
  <si>
    <t>backpack</t>
  </si>
  <si>
    <t>Age</t>
  </si>
  <si>
    <t>guarantee</t>
  </si>
  <si>
    <t>maturity</t>
  </si>
  <si>
    <t>Lawana</t>
  </si>
  <si>
    <t>Blackwell</t>
  </si>
  <si>
    <t>nagbabasketball</t>
  </si>
  <si>
    <t>nagugutom</t>
  </si>
  <si>
    <t>book</t>
  </si>
  <si>
    <t>chapter</t>
  </si>
  <si>
    <t>holds</t>
  </si>
  <si>
    <t>photogenic</t>
  </si>
  <si>
    <t>major</t>
  </si>
  <si>
    <t>rizlife</t>
  </si>
  <si>
    <t>haaayst</t>
  </si>
  <si>
    <t>midterms</t>
  </si>
  <si>
    <t>wew</t>
  </si>
  <si>
    <t>6th</t>
  </si>
  <si>
    <t>week</t>
  </si>
  <si>
    <t>sosyal</t>
  </si>
  <si>
    <t>pizza</t>
  </si>
  <si>
    <t>alis</t>
  </si>
  <si>
    <t>umuulan</t>
  </si>
  <si>
    <t>fun</t>
  </si>
  <si>
    <t>18th</t>
  </si>
  <si>
    <t>birthday</t>
  </si>
  <si>
    <t>Nakakatamad</t>
  </si>
  <si>
    <t>maya</t>
  </si>
  <si>
    <t>gustung</t>
  </si>
  <si>
    <t>Sandro</t>
  </si>
  <si>
    <t>Pansinin</t>
  </si>
  <si>
    <t>Junjun</t>
  </si>
  <si>
    <t>Binay</t>
  </si>
  <si>
    <t>magtampo</t>
  </si>
  <si>
    <t>pnagkka</t>
  </si>
  <si>
    <t>kilanlan</t>
  </si>
  <si>
    <t>nWriters</t>
  </si>
  <si>
    <t>sulat</t>
  </si>
  <si>
    <t>nSinger</t>
  </si>
  <si>
    <t>nIkaw</t>
  </si>
  <si>
    <t>suso</t>
  </si>
  <si>
    <t>brace</t>
  </si>
  <si>
    <t>swabe</t>
  </si>
  <si>
    <t>chumupa</t>
  </si>
  <si>
    <t>Asan</t>
  </si>
  <si>
    <t>bh3</t>
  </si>
  <si>
    <t>malibog</t>
  </si>
  <si>
    <t>rabbit</t>
  </si>
  <si>
    <t>tropa</t>
  </si>
  <si>
    <t>FB</t>
  </si>
  <si>
    <t>bumili</t>
  </si>
  <si>
    <t>nSila</t>
  </si>
  <si>
    <t>nTangina</t>
  </si>
  <si>
    <t>nSige</t>
  </si>
  <si>
    <t>nSaksak</t>
  </si>
  <si>
    <t>baga</t>
  </si>
  <si>
    <t>nMahal</t>
  </si>
  <si>
    <t>nPero</t>
  </si>
  <si>
    <t>option</t>
  </si>
  <si>
    <t>third</t>
  </si>
  <si>
    <t>assuming</t>
  </si>
  <si>
    <t>kahina</t>
  </si>
  <si>
    <t>Math</t>
  </si>
  <si>
    <t>kwentahin</t>
  </si>
  <si>
    <t>pagkukulang</t>
  </si>
  <si>
    <t>Boom</t>
  </si>
  <si>
    <t>pinatunayan</t>
  </si>
  <si>
    <t>pagseselosan</t>
  </si>
  <si>
    <t>update</t>
  </si>
  <si>
    <t>Dagdagan</t>
  </si>
  <si>
    <t>filter</t>
  </si>
  <si>
    <t>Overthinking</t>
  </si>
  <si>
    <t>makatulog</t>
  </si>
  <si>
    <t>antok</t>
  </si>
  <si>
    <t>marerealize</t>
  </si>
  <si>
    <t>kumakain</t>
  </si>
  <si>
    <t>bahayan</t>
  </si>
  <si>
    <t>nNgayon</t>
  </si>
  <si>
    <t>binabahay</t>
  </si>
  <si>
    <t>Pakuluan</t>
  </si>
  <si>
    <t>tubig</t>
  </si>
  <si>
    <t>Magkumot</t>
  </si>
  <si>
    <t>starter</t>
  </si>
  <si>
    <t>pack</t>
  </si>
  <si>
    <t>pangbili</t>
  </si>
  <si>
    <t>umaga</t>
  </si>
  <si>
    <t>RAMPA</t>
  </si>
  <si>
    <t>Seen</t>
  </si>
  <si>
    <t>dinaig</t>
  </si>
  <si>
    <t>sinaktan</t>
  </si>
  <si>
    <t>pabida</t>
  </si>
  <si>
    <t>unfollowers</t>
  </si>
  <si>
    <t>believe</t>
  </si>
  <si>
    <t>followers</t>
  </si>
  <si>
    <t>Stats</t>
  </si>
  <si>
    <t>maligo</t>
  </si>
  <si>
    <t>ulan</t>
  </si>
  <si>
    <t>amazing</t>
  </si>
  <si>
    <t>tomorrow</t>
  </si>
  <si>
    <t>hrs</t>
  </si>
  <si>
    <t>lecture</t>
  </si>
  <si>
    <t>Umay</t>
  </si>
  <si>
    <t>Ghaaad</t>
  </si>
  <si>
    <t>Kaantok</t>
  </si>
  <si>
    <t>Saturday</t>
  </si>
  <si>
    <t>zzz</t>
  </si>
  <si>
    <t>tweeps</t>
  </si>
  <si>
    <t>followed</t>
  </si>
  <si>
    <t>unfollowed</t>
  </si>
  <si>
    <t>goodbye</t>
  </si>
  <si>
    <t>engaging</t>
  </si>
  <si>
    <t>gained</t>
  </si>
  <si>
    <t>courtesy</t>
  </si>
  <si>
    <t>Study</t>
  </si>
  <si>
    <t>sisipag</t>
  </si>
  <si>
    <t>bessy</t>
  </si>
  <si>
    <t>three</t>
  </si>
  <si>
    <t>duck</t>
  </si>
  <si>
    <t>Quack</t>
  </si>
  <si>
    <t>Uwiaaaaan</t>
  </si>
  <si>
    <t>engage</t>
  </si>
  <si>
    <t>nanginginig</t>
  </si>
  <si>
    <t>kamay</t>
  </si>
  <si>
    <t>Hangover</t>
  </si>
  <si>
    <t>kooo</t>
  </si>
  <si>
    <t>Vanessa</t>
  </si>
  <si>
    <t>Jung</t>
  </si>
  <si>
    <t>tom</t>
  </si>
  <si>
    <t>Ugh</t>
  </si>
  <si>
    <t>weekly</t>
  </si>
  <si>
    <t>awesome</t>
  </si>
  <si>
    <t>Grow</t>
  </si>
  <si>
    <t>hakbang</t>
  </si>
  <si>
    <t>whooo</t>
  </si>
  <si>
    <t>Ghaaaaad</t>
  </si>
  <si>
    <t>pasukan</t>
  </si>
  <si>
    <t>HAHAHAHAHAHAHAHA</t>
  </si>
  <si>
    <t>uusapan</t>
  </si>
  <si>
    <t>Matthew</t>
  </si>
  <si>
    <t>faithfulness</t>
  </si>
  <si>
    <t>exactly</t>
  </si>
  <si>
    <t>complete</t>
  </si>
  <si>
    <t>turnaround</t>
  </si>
  <si>
    <t>negative</t>
  </si>
  <si>
    <t>pictures</t>
  </si>
  <si>
    <t>play</t>
  </si>
  <si>
    <t>screen</t>
  </si>
  <si>
    <t>remote</t>
  </si>
  <si>
    <t>Remember</t>
  </si>
  <si>
    <t>difficult</t>
  </si>
  <si>
    <t>often</t>
  </si>
  <si>
    <t>gifts</t>
  </si>
  <si>
    <t>verses</t>
  </si>
  <si>
    <t>moments</t>
  </si>
  <si>
    <t>Praise</t>
  </si>
  <si>
    <t>nDifficult</t>
  </si>
  <si>
    <t>nQuiet</t>
  </si>
  <si>
    <t>Worship</t>
  </si>
  <si>
    <t>nEvery</t>
  </si>
  <si>
    <t>faith</t>
  </si>
  <si>
    <t>divine</t>
  </si>
  <si>
    <t>plan</t>
  </si>
  <si>
    <t>Mark</t>
  </si>
  <si>
    <t>fire</t>
  </si>
  <si>
    <t>seed</t>
  </si>
  <si>
    <t>Almighty</t>
  </si>
  <si>
    <t>allow</t>
  </si>
  <si>
    <t>rise</t>
  </si>
  <si>
    <t>favored</t>
  </si>
  <si>
    <t>supply</t>
  </si>
  <si>
    <t>riches</t>
  </si>
  <si>
    <t>Prayer</t>
  </si>
  <si>
    <t>changes</t>
  </si>
  <si>
    <t>conform</t>
  </si>
  <si>
    <t>longer</t>
  </si>
  <si>
    <t>pattern</t>
  </si>
  <si>
    <t>transformed</t>
  </si>
  <si>
    <t>renewing</t>
  </si>
  <si>
    <t>Romans</t>
  </si>
  <si>
    <t>wipe</t>
  </si>
  <si>
    <t>tears</t>
  </si>
  <si>
    <t>Psalm</t>
  </si>
  <si>
    <t>washed</t>
  </si>
  <si>
    <t>commandment</t>
  </si>
  <si>
    <t>another</t>
  </si>
  <si>
    <t>rejoice</t>
  </si>
  <si>
    <t>glad</t>
  </si>
  <si>
    <t>mighty</t>
  </si>
  <si>
    <t>power</t>
  </si>
  <si>
    <t>intended</t>
  </si>
  <si>
    <t>goes</t>
  </si>
  <si>
    <t>far</t>
  </si>
  <si>
    <t>beyond</t>
  </si>
  <si>
    <t>imagine</t>
  </si>
  <si>
    <t>hope</t>
  </si>
  <si>
    <t>Greater</t>
  </si>
  <si>
    <t>lay</t>
  </si>
  <si>
    <t>disappointments</t>
  </si>
  <si>
    <t>setbacks</t>
  </si>
  <si>
    <t>promises</t>
  </si>
  <si>
    <t>off</t>
  </si>
  <si>
    <t>cares</t>
  </si>
  <si>
    <t>enough</t>
  </si>
  <si>
    <t>sees</t>
  </si>
  <si>
    <t>opportunity</t>
  </si>
  <si>
    <t>Bigger</t>
  </si>
  <si>
    <t>Satan</t>
  </si>
  <si>
    <t>seeks</t>
  </si>
  <si>
    <t>defeat</t>
  </si>
  <si>
    <t>tempting</t>
  </si>
  <si>
    <t>thousand</t>
  </si>
  <si>
    <t>failed</t>
  </si>
  <si>
    <t>Opo</t>
  </si>
  <si>
    <t>whoever</t>
  </si>
  <si>
    <t>believes</t>
  </si>
  <si>
    <t>perish</t>
  </si>
  <si>
    <t>eternal</t>
  </si>
  <si>
    <t>basag</t>
  </si>
  <si>
    <t>_</t>
  </si>
  <si>
    <t>sky</t>
  </si>
  <si>
    <t>cable</t>
  </si>
  <si>
    <t>connections</t>
  </si>
  <si>
    <t>busy</t>
  </si>
  <si>
    <t>maparamdam</t>
  </si>
  <si>
    <t>commercial</t>
  </si>
  <si>
    <t>burger</t>
  </si>
  <si>
    <t>nakamove</t>
  </si>
  <si>
    <t>Isaksak</t>
  </si>
  <si>
    <t>pangako</t>
  </si>
  <si>
    <t>magbibigay</t>
  </si>
  <si>
    <t>motibo</t>
  </si>
  <si>
    <t>pinagsasabi</t>
  </si>
  <si>
    <t>ganang</t>
  </si>
  <si>
    <t>magpahabol</t>
  </si>
  <si>
    <t>TOTNAK</t>
  </si>
  <si>
    <t>TOMILAK</t>
  </si>
  <si>
    <t>nakatakda</t>
  </si>
  <si>
    <t>moko</t>
  </si>
  <si>
    <t>Lumipas</t>
  </si>
  <si>
    <t>nakapagmove</t>
  </si>
  <si>
    <t>luhaan</t>
  </si>
  <si>
    <t>HEARTED</t>
  </si>
  <si>
    <t>uso</t>
  </si>
  <si>
    <t>pumupunta</t>
  </si>
  <si>
    <t>wall</t>
  </si>
  <si>
    <t>paulit</t>
  </si>
  <si>
    <t>Kakapit</t>
  </si>
  <si>
    <t>seryosohin</t>
  </si>
  <si>
    <t>holdapan</t>
  </si>
  <si>
    <t>desisyon</t>
  </si>
  <si>
    <t>ipaglalaban</t>
  </si>
  <si>
    <t>bibitaw</t>
  </si>
  <si>
    <t>ding</t>
  </si>
  <si>
    <t>parati</t>
  </si>
  <si>
    <t>anlang</t>
  </si>
  <si>
    <t>manloko</t>
  </si>
  <si>
    <t>nagmomove</t>
  </si>
  <si>
    <t>gustong</t>
  </si>
  <si>
    <t>uod</t>
  </si>
  <si>
    <t>inuuod</t>
  </si>
  <si>
    <t>malamig</t>
  </si>
  <si>
    <t>aircon</t>
  </si>
  <si>
    <t>buo</t>
  </si>
  <si>
    <t>24hrs</t>
  </si>
  <si>
    <t>Team</t>
  </si>
  <si>
    <t>Eyebags</t>
  </si>
  <si>
    <t>spend</t>
  </si>
  <si>
    <t>April</t>
  </si>
  <si>
    <t>Fools</t>
  </si>
  <si>
    <t>Fool</t>
  </si>
  <si>
    <t>sabihan</t>
  </si>
  <si>
    <t>nagreply</t>
  </si>
  <si>
    <t>dress</t>
  </si>
  <si>
    <t>naa</t>
  </si>
  <si>
    <t>sacrifices</t>
  </si>
  <si>
    <t>sumusuporta</t>
  </si>
  <si>
    <t>Aja</t>
  </si>
  <si>
    <t>Khimey</t>
  </si>
  <si>
    <t>Umagang</t>
  </si>
  <si>
    <t>vibes</t>
  </si>
  <si>
    <t>magparamdam</t>
  </si>
  <si>
    <t>MUMU</t>
  </si>
  <si>
    <t>Creepy</t>
  </si>
  <si>
    <t>nkakatakot</t>
  </si>
  <si>
    <t>tumingin</t>
  </si>
  <si>
    <t>Hiyang</t>
  </si>
  <si>
    <t>deep</t>
  </si>
  <si>
    <t>Pwe</t>
  </si>
  <si>
    <t>sparks</t>
  </si>
  <si>
    <t>youre</t>
  </si>
  <si>
    <t>ahead</t>
  </si>
  <si>
    <t>embarrass</t>
  </si>
  <si>
    <t>respected</t>
  </si>
  <si>
    <t>maramdaman</t>
  </si>
  <si>
    <t>kenekeleg</t>
  </si>
  <si>
    <t>nadaana</t>
  </si>
  <si>
    <t>newsfeed</t>
  </si>
  <si>
    <t>magkape</t>
  </si>
  <si>
    <t>checked</t>
  </si>
  <si>
    <t>andami</t>
  </si>
  <si>
    <t>inadd</t>
  </si>
  <si>
    <t>lessons</t>
  </si>
  <si>
    <t>moving</t>
  </si>
  <si>
    <t>bitterness</t>
  </si>
  <si>
    <t>natuto</t>
  </si>
  <si>
    <t>ecore</t>
  </si>
  <si>
    <t>maintindihan</t>
  </si>
  <si>
    <t>reports</t>
  </si>
  <si>
    <t>PAPERWORKS</t>
  </si>
  <si>
    <t>pasanin</t>
  </si>
  <si>
    <t>paulitulit</t>
  </si>
  <si>
    <t>matatag</t>
  </si>
  <si>
    <t>later</t>
  </si>
  <si>
    <t>stops</t>
  </si>
  <si>
    <t>breakin</t>
  </si>
  <si>
    <t>nAs</t>
  </si>
  <si>
    <t>ll</t>
  </si>
  <si>
    <t>anyone</t>
  </si>
  <si>
    <t>choices</t>
  </si>
  <si>
    <t>reasons</t>
  </si>
  <si>
    <t>learning</t>
  </si>
  <si>
    <t>myself</t>
  </si>
  <si>
    <t>hardest</t>
  </si>
  <si>
    <t>done</t>
  </si>
  <si>
    <t>beautiful</t>
  </si>
  <si>
    <t>beaing</t>
  </si>
  <si>
    <t>racial</t>
  </si>
  <si>
    <t>tryin</t>
  </si>
  <si>
    <t>af</t>
  </si>
  <si>
    <t>secret</t>
  </si>
  <si>
    <t>tito</t>
  </si>
  <si>
    <t>ihhhh</t>
  </si>
  <si>
    <t>steak</t>
  </si>
  <si>
    <t>Nakakapagod</t>
  </si>
  <si>
    <t>dyosa</t>
  </si>
  <si>
    <t>kinda</t>
  </si>
  <si>
    <t>heartless</t>
  </si>
  <si>
    <t>Dimples</t>
  </si>
  <si>
    <t>attractive</t>
  </si>
  <si>
    <t>james</t>
  </si>
  <si>
    <t>choss</t>
  </si>
  <si>
    <t>leave</t>
  </si>
  <si>
    <t>behind</t>
  </si>
  <si>
    <t>kinilig</t>
  </si>
  <si>
    <t>Shtttttt</t>
  </si>
  <si>
    <t>kiss</t>
  </si>
  <si>
    <t>sheetttt</t>
  </si>
  <si>
    <t>Food</t>
  </si>
  <si>
    <t>achy</t>
  </si>
  <si>
    <t>breaky</t>
  </si>
  <si>
    <t>okey</t>
  </si>
  <si>
    <t>makalimutan</t>
  </si>
  <si>
    <t>kinakalimutan</t>
  </si>
  <si>
    <t>hahahha</t>
  </si>
  <si>
    <t>anlaki</t>
  </si>
  <si>
    <t>hahahahah</t>
  </si>
  <si>
    <t>Drawings</t>
  </si>
  <si>
    <t>Italian</t>
  </si>
  <si>
    <t>Artist</t>
  </si>
  <si>
    <t>Majla_art</t>
  </si>
  <si>
    <t>padila</t>
  </si>
  <si>
    <t>ayt</t>
  </si>
  <si>
    <t>palaban</t>
  </si>
  <si>
    <t>titigan</t>
  </si>
  <si>
    <t>viel</t>
  </si>
  <si>
    <t>thankyou</t>
  </si>
  <si>
    <t>Inconsistent</t>
  </si>
  <si>
    <t>hs</t>
  </si>
  <si>
    <t>Stick</t>
  </si>
  <si>
    <t>vibrates</t>
  </si>
  <si>
    <t>sucks</t>
  </si>
  <si>
    <t>Byel</t>
  </si>
  <si>
    <t>kamahal</t>
  </si>
  <si>
    <t>laman</t>
  </si>
  <si>
    <t>Notice</t>
  </si>
  <si>
    <t>chill</t>
  </si>
  <si>
    <t>grace</t>
  </si>
  <si>
    <t>kingina</t>
  </si>
  <si>
    <t>eng</t>
  </si>
  <si>
    <t>cry</t>
  </si>
  <si>
    <t>bawal</t>
  </si>
  <si>
    <t>selos</t>
  </si>
  <si>
    <t>beses</t>
  </si>
  <si>
    <t>JKCA</t>
  </si>
  <si>
    <t>listening</t>
  </si>
  <si>
    <t>STRESSFUL</t>
  </si>
  <si>
    <t>Pagktapos</t>
  </si>
  <si>
    <t>uutuin</t>
  </si>
  <si>
    <t>label</t>
  </si>
  <si>
    <t>naglolokohan</t>
  </si>
  <si>
    <t>using</t>
  </si>
  <si>
    <t>less</t>
  </si>
  <si>
    <t>Pampagulo</t>
  </si>
  <si>
    <t>outside</t>
  </si>
  <si>
    <t>nme</t>
  </si>
  <si>
    <t>anxiety</t>
  </si>
  <si>
    <t>RT</t>
  </si>
  <si>
    <t>bored</t>
  </si>
  <si>
    <t>Psychology</t>
  </si>
  <si>
    <t>afraid</t>
  </si>
  <si>
    <t>âœ</t>
  </si>
  <si>
    <t>n11</t>
  </si>
  <si>
    <t>Typing</t>
  </si>
  <si>
    <t>kind</t>
  </si>
  <si>
    <t>VMiguel</t>
  </si>
  <si>
    <t>Gwafuu</t>
  </si>
  <si>
    <t>online</t>
  </si>
  <si>
    <t>spree</t>
  </si>
  <si>
    <t>Jgh</t>
  </si>
  <si>
    <t>feed</t>
  </si>
  <si>
    <t>divider</t>
  </si>
  <si>
    <t>maghintay</t>
  </si>
  <si>
    <t>mainlove</t>
  </si>
  <si>
    <t>stronger</t>
  </si>
  <si>
    <t>Potek</t>
  </si>
  <si>
    <t>ROG</t>
  </si>
  <si>
    <t>bangkal</t>
  </si>
  <si>
    <t>ahaha</t>
  </si>
  <si>
    <t>Retweet</t>
  </si>
  <si>
    <t>parents</t>
  </si>
  <si>
    <t>BREAKUP</t>
  </si>
  <si>
    <t>waking</t>
  </si>
  <si>
    <t>healthy</t>
  </si>
  <si>
    <t>knows</t>
  </si>
  <si>
    <t>IMPOSIBLE</t>
  </si>
  <si>
    <t>kumapit</t>
  </si>
  <si>
    <t>babalewala</t>
  </si>
  <si>
    <t>nagmahal</t>
  </si>
  <si>
    <t>kalma</t>
  </si>
  <si>
    <t>sating</t>
  </si>
  <si>
    <t>pinapansin</t>
  </si>
  <si>
    <t>nandyan</t>
  </si>
  <si>
    <t>Alden</t>
  </si>
  <si>
    <t>Richard</t>
  </si>
  <si>
    <t>tung</t>
  </si>
  <si>
    <t>unu</t>
  </si>
  <si>
    <t>describe</t>
  </si>
  <si>
    <t>IloveYou</t>
  </si>
  <si>
    <t>Haaays</t>
  </si>
  <si>
    <t>OL</t>
  </si>
  <si>
    <t>rereply</t>
  </si>
  <si>
    <t>kausapin</t>
  </si>
  <si>
    <t>gaan</t>
  </si>
  <si>
    <t>Fact</t>
  </si>
  <si>
    <t>palakaibigan</t>
  </si>
  <si>
    <t>madadaldal</t>
  </si>
  <si>
    <t>Itweet</t>
  </si>
  <si>
    <t>oxygen</t>
  </si>
  <si>
    <t>guide</t>
  </si>
  <si>
    <t>decisions</t>
  </si>
  <si>
    <t>Hai</t>
  </si>
  <si>
    <t>IKULONG</t>
  </si>
  <si>
    <t>nababaliw</t>
  </si>
  <si>
    <t>sisa</t>
  </si>
  <si>
    <t>hahanapin</t>
  </si>
  <si>
    <t>krispin</t>
  </si>
  <si>
    <t>basilyo</t>
  </si>
  <si>
    <t>detector</t>
  </si>
  <si>
    <t>trillones</t>
  </si>
  <si>
    <t>produser</t>
  </si>
  <si>
    <t>buwayang</t>
  </si>
  <si>
    <t>drillon</t>
  </si>
  <si>
    <t>luha</t>
  </si>
  <si>
    <t>famas</t>
  </si>
  <si>
    <t>applaud</t>
  </si>
  <si>
    <t>Duturte</t>
  </si>
  <si>
    <t>brave</t>
  </si>
  <si>
    <t>nabanggit</t>
  </si>
  <si>
    <t>connectado</t>
  </si>
  <si>
    <t>Madam</t>
  </si>
  <si>
    <t>truthful</t>
  </si>
  <si>
    <t>fault</t>
  </si>
  <si>
    <t>atat</t>
  </si>
  <si>
    <t>babagsak</t>
  </si>
  <si>
    <t>kulungan</t>
  </si>
  <si>
    <t>Lielie</t>
  </si>
  <si>
    <t>delimaw</t>
  </si>
  <si>
    <t>inocente</t>
  </si>
  <si>
    <t>pambansang</t>
  </si>
  <si>
    <t>pokpok</t>
  </si>
  <si>
    <t>Bakst</t>
  </si>
  <si>
    <t>papa</t>
  </si>
  <si>
    <t>patan</t>
  </si>
  <si>
    <t>jv</t>
  </si>
  <si>
    <t>Nina</t>
  </si>
  <si>
    <t>tumistigo</t>
  </si>
  <si>
    <t>trillanes</t>
  </si>
  <si>
    <t>pakana</t>
  </si>
  <si>
    <t>mabuking</t>
  </si>
  <si>
    <t>inunahan</t>
  </si>
  <si>
    <t>risbak</t>
  </si>
  <si>
    <t>kggawan</t>
  </si>
  <si>
    <t>ngkgnyn</t>
  </si>
  <si>
    <t>PINAGTATAWANAN</t>
  </si>
  <si>
    <t>HAHAHAHAHAHAHAHAHAHAHAH</t>
  </si>
  <si>
    <t>nominee</t>
  </si>
  <si>
    <t>actress</t>
  </si>
  <si>
    <t>hehehee</t>
  </si>
  <si>
    <t>Liela</t>
  </si>
  <si>
    <t>nglalakad</t>
  </si>
  <si>
    <t>ORANGE</t>
  </si>
  <si>
    <t>letrang</t>
  </si>
  <si>
    <t>bwessitttttt</t>
  </si>
  <si>
    <t>limawwwwww</t>
  </si>
  <si>
    <t>crazyyyy</t>
  </si>
  <si>
    <t>nagalit</t>
  </si>
  <si>
    <t>ciya</t>
  </si>
  <si>
    <t>nabuang</t>
  </si>
  <si>
    <t>kainis</t>
  </si>
  <si>
    <t>KAKANDIDATO</t>
  </si>
  <si>
    <t>MAR</t>
  </si>
  <si>
    <t>ROXAS</t>
  </si>
  <si>
    <t>IBOBOTO</t>
  </si>
  <si>
    <t>ginusto</t>
  </si>
  <si>
    <t>naloloka</t>
  </si>
  <si>
    <t>panunungkulan</t>
  </si>
  <si>
    <t>Atakihin</t>
  </si>
  <si>
    <t>award</t>
  </si>
  <si>
    <t>BWAHAAAAAAAAAA</t>
  </si>
  <si>
    <t>Pres</t>
  </si>
  <si>
    <t>bruha</t>
  </si>
  <si>
    <t>senate</t>
  </si>
  <si>
    <t>unbecoming</t>
  </si>
  <si>
    <t>Tsssk</t>
  </si>
  <si>
    <t>halata</t>
  </si>
  <si>
    <t>script</t>
  </si>
  <si>
    <t>witness</t>
  </si>
  <si>
    <t>sagot</t>
  </si>
  <si>
    <t>magkano</t>
  </si>
  <si>
    <t>Hitman</t>
  </si>
  <si>
    <t>Ahahahaha</t>
  </si>
  <si>
    <t>LoLz</t>
  </si>
  <si>
    <t>Hearts</t>
  </si>
  <si>
    <t>ChangedIsHere</t>
  </si>
  <si>
    <t>lkasuhan</t>
  </si>
  <si>
    <t>butobuto</t>
  </si>
  <si>
    <t>mabuthan</t>
  </si>
  <si>
    <t>samot</t>
  </si>
  <si>
    <t>magkanu</t>
  </si>
  <si>
    <t>cotse</t>
  </si>
  <si>
    <t>palasyo</t>
  </si>
  <si>
    <t>mi</t>
  </si>
  <si>
    <t>limatik</t>
  </si>
  <si>
    <t>sinunggaling</t>
  </si>
  <si>
    <t>matobato</t>
  </si>
  <si>
    <t>siraan</t>
  </si>
  <si>
    <t>pokwang</t>
  </si>
  <si>
    <t>Hearing</t>
  </si>
  <si>
    <t>baboy</t>
  </si>
  <si>
    <t>tula</t>
  </si>
  <si>
    <t>Triallanes</t>
  </si>
  <si>
    <t>maysira</t>
  </si>
  <si>
    <t>mating</t>
  </si>
  <si>
    <t>coaching</t>
  </si>
  <si>
    <t>kasinungalingan</t>
  </si>
  <si>
    <t>KILLER</t>
  </si>
  <si>
    <t>LUMANTAD</t>
  </si>
  <si>
    <t>NANAHIMIK</t>
  </si>
  <si>
    <t>BUNDOK</t>
  </si>
  <si>
    <t>LOVER</t>
  </si>
  <si>
    <t>analyst</t>
  </si>
  <si>
    <t>naninirahan</t>
  </si>
  <si>
    <t>pangasinan</t>
  </si>
  <si>
    <t>RONNIE</t>
  </si>
  <si>
    <t>DAYAN</t>
  </si>
  <si>
    <t>kwento</t>
  </si>
  <si>
    <t>bistado</t>
  </si>
  <si>
    <t>ABOGADO</t>
  </si>
  <si>
    <t>murder</t>
  </si>
  <si>
    <t>lawyer</t>
  </si>
  <si>
    <t>Agot</t>
  </si>
  <si>
    <t>ipaglaban</t>
  </si>
  <si>
    <t>hinde</t>
  </si>
  <si>
    <t>magsalita</t>
  </si>
  <si>
    <t>dayuhan</t>
  </si>
  <si>
    <t>OFW</t>
  </si>
  <si>
    <t>nirerespecto</t>
  </si>
  <si>
    <t>BABASTUSIN</t>
  </si>
  <si>
    <t>PAPAYAG</t>
  </si>
  <si>
    <t>PROS</t>
  </si>
  <si>
    <t>CONS</t>
  </si>
  <si>
    <t>CURSING</t>
  </si>
  <si>
    <t>nasusuya</t>
  </si>
  <si>
    <t>givers</t>
  </si>
  <si>
    <t>takers</t>
  </si>
  <si>
    <t>compassion</t>
  </si>
  <si>
    <t>killings</t>
  </si>
  <si>
    <t>dark</t>
  </si>
  <si>
    <t>agoy</t>
  </si>
  <si>
    <t>isidro</t>
  </si>
  <si>
    <t>user</t>
  </si>
  <si>
    <t>pusher</t>
  </si>
  <si>
    <t>ingay</t>
  </si>
  <si>
    <t>naharap</t>
  </si>
  <si>
    <t>tokhang</t>
  </si>
  <si>
    <t>masasabing</t>
  </si>
  <si>
    <t>initan</t>
  </si>
  <si>
    <t>style</t>
  </si>
  <si>
    <t>bulok</t>
  </si>
  <si>
    <t>intentions</t>
  </si>
  <si>
    <t>presedent</t>
  </si>
  <si>
    <t>poverty</t>
  </si>
  <si>
    <t>catch</t>
  </si>
  <si>
    <t>solved</t>
  </si>
  <si>
    <t>cumlaodi</t>
  </si>
  <si>
    <t>smart</t>
  </si>
  <si>
    <t>useless</t>
  </si>
  <si>
    <t>shameful</t>
  </si>
  <si>
    <t>supports</t>
  </si>
  <si>
    <t>Points</t>
  </si>
  <si>
    <t>Curse</t>
  </si>
  <si>
    <t>lines</t>
  </si>
  <si>
    <t>Emphasize</t>
  </si>
  <si>
    <t>unorthodox</t>
  </si>
  <si>
    <t>leading</t>
  </si>
  <si>
    <t>earned</t>
  </si>
  <si>
    <t>campaign</t>
  </si>
  <si>
    <t>walks</t>
  </si>
  <si>
    <t>two</t>
  </si>
  <si>
    <t>Probinsyano</t>
  </si>
  <si>
    <t>openly</t>
  </si>
  <si>
    <t>criticized</t>
  </si>
  <si>
    <t>picking</t>
  </si>
  <si>
    <t>fight</t>
  </si>
  <si>
    <t>EU</t>
  </si>
  <si>
    <t>aren</t>
  </si>
  <si>
    <t>psychiatrist</t>
  </si>
  <si>
    <t>umaaway</t>
  </si>
  <si>
    <t>aaway</t>
  </si>
  <si>
    <t>inuluklok</t>
  </si>
  <si>
    <t>makapagsalita</t>
  </si>
  <si>
    <t>superpower</t>
  </si>
  <si>
    <t>excuse</t>
  </si>
  <si>
    <t>magutom</t>
  </si>
  <si>
    <t>mandamay</t>
  </si>
  <si>
    <t>nakakain</t>
  </si>
  <si>
    <t>nakararami</t>
  </si>
  <si>
    <t>gugutumin</t>
  </si>
  <si>
    <t>Pangatlo</t>
  </si>
  <si>
    <t>along</t>
  </si>
  <si>
    <t>Patingin</t>
  </si>
  <si>
    <t>bipolar</t>
  </si>
  <si>
    <t>PSYCOPATH</t>
  </si>
  <si>
    <t>laos</t>
  </si>
  <si>
    <t>duwag</t>
  </si>
  <si>
    <t>humakbang</t>
  </si>
  <si>
    <t>umaalalay</t>
  </si>
  <si>
    <t>sunod</t>
  </si>
  <si>
    <t>sunoran</t>
  </si>
  <si>
    <t>makadikit</t>
  </si>
  <si>
    <t>nakalimutan</t>
  </si>
  <si>
    <t>independent</t>
  </si>
  <si>
    <t>Pasikat</t>
  </si>
  <si>
    <t>Modo</t>
  </si>
  <si>
    <t>igalang</t>
  </si>
  <si>
    <t>napag</t>
  </si>
  <si>
    <t>pagsama</t>
  </si>
  <si>
    <t>samahin</t>
  </si>
  <si>
    <t>angkan</t>
  </si>
  <si>
    <t>Lelang</t>
  </si>
  <si>
    <t>nagpapasikat</t>
  </si>
  <si>
    <t>mabigyan</t>
  </si>
  <si>
    <t>dai</t>
  </si>
  <si>
    <t>naranasan</t>
  </si>
  <si>
    <t>dinaranas</t>
  </si>
  <si>
    <t>ibat</t>
  </si>
  <si>
    <t>kremin</t>
  </si>
  <si>
    <t>dulot</t>
  </si>
  <si>
    <t>druga</t>
  </si>
  <si>
    <t>maisa</t>
  </si>
  <si>
    <t>suggest</t>
  </si>
  <si>
    <t>mabisang</t>
  </si>
  <si>
    <t>malutas</t>
  </si>
  <si>
    <t>nkkatuwa</t>
  </si>
  <si>
    <t>ineng</t>
  </si>
  <si>
    <t>gnawa</t>
  </si>
  <si>
    <t>cgurado</t>
  </si>
  <si>
    <t>kandidato</t>
  </si>
  <si>
    <t>raket</t>
  </si>
  <si>
    <t>barangay</t>
  </si>
  <si>
    <t>probinsya</t>
  </si>
  <si>
    <t>inuuto</t>
  </si>
  <si>
    <t>tsktsk</t>
  </si>
  <si>
    <t>iiwang</t>
  </si>
  <si>
    <t>safety</t>
  </si>
  <si>
    <t>daan</t>
  </si>
  <si>
    <t>kess</t>
  </si>
  <si>
    <t>pagkakaiba</t>
  </si>
  <si>
    <t>pnoy</t>
  </si>
  <si>
    <t>Cla</t>
  </si>
  <si>
    <t>pagkabungangera</t>
  </si>
  <si>
    <t>pagkabungangero</t>
  </si>
  <si>
    <t>sugod</t>
  </si>
  <si>
    <t>nangunguna</t>
  </si>
  <si>
    <t>inis</t>
  </si>
  <si>
    <t>tinatapakan</t>
  </si>
  <si>
    <t>paawa</t>
  </si>
  <si>
    <t>gunggong</t>
  </si>
  <si>
    <t>yellowtards</t>
  </si>
  <si>
    <t>dutertards</t>
  </si>
  <si>
    <t>manang</t>
  </si>
  <si>
    <t>mana</t>
  </si>
  <si>
    <t>pukinginanyo</t>
  </si>
  <si>
    <t>papansin</t>
  </si>
  <si>
    <t>punta</t>
  </si>
  <si>
    <t>matingnan</t>
  </si>
  <si>
    <t>yuckii</t>
  </si>
  <si>
    <t>mapatawad</t>
  </si>
  <si>
    <t>Wahaha</t>
  </si>
  <si>
    <t>Sbe</t>
  </si>
  <si>
    <t>cnsbe</t>
  </si>
  <si>
    <t>nanguna</t>
  </si>
  <si>
    <t>nkkaawa</t>
  </si>
  <si>
    <t>gsto</t>
  </si>
  <si>
    <t>nkkrming</t>
  </si>
  <si>
    <t>gnwa</t>
  </si>
  <si>
    <t>pagbinalik</t>
  </si>
  <si>
    <t>dyn</t>
  </si>
  <si>
    <t>INGOT</t>
  </si>
  <si>
    <t>ESTE</t>
  </si>
  <si>
    <t>NAGKAUBOSAN</t>
  </si>
  <si>
    <t>NABA</t>
  </si>
  <si>
    <t>PWEDING</t>
  </si>
  <si>
    <t>NAUBOS</t>
  </si>
  <si>
    <t>EXTACY</t>
  </si>
  <si>
    <t>ruined</t>
  </si>
  <si>
    <t>BooBs</t>
  </si>
  <si>
    <t>soo</t>
  </si>
  <si>
    <t>got</t>
  </si>
  <si>
    <t>titties</t>
  </si>
  <si>
    <t>porn</t>
  </si>
  <si>
    <t>Lmao</t>
  </si>
  <si>
    <t>Moly</t>
  </si>
  <si>
    <t>appleee</t>
  </si>
  <si>
    <t>pennn</t>
  </si>
  <si>
    <t>kaplugin</t>
  </si>
  <si>
    <t>overnight</t>
  </si>
  <si>
    <t>yow</t>
  </si>
  <si>
    <t>dude</t>
  </si>
  <si>
    <t>panooren</t>
  </si>
  <si>
    <t>puki</t>
  </si>
  <si>
    <t>Yea</t>
  </si>
  <si>
    <t>tf</t>
  </si>
  <si>
    <t>Hindot</t>
  </si>
  <si>
    <t>dumugo</t>
  </si>
  <si>
    <t>anus</t>
  </si>
  <si>
    <t>kaka</t>
  </si>
  <si>
    <t>Siguraduhin</t>
  </si>
  <si>
    <t>munang</t>
  </si>
  <si>
    <t>hawig</t>
  </si>
  <si>
    <t>Emily</t>
  </si>
  <si>
    <t>Ratajkowski</t>
  </si>
  <si>
    <t>Icon</t>
  </si>
  <si>
    <t>SHOU</t>
  </si>
  <si>
    <t>UBOD</t>
  </si>
  <si>
    <t>MANGLAIT</t>
  </si>
  <si>
    <t>NAGISA</t>
  </si>
  <si>
    <t>MANTIKA</t>
  </si>
  <si>
    <t>krapatan</t>
  </si>
  <si>
    <t>ipahiya</t>
  </si>
  <si>
    <t>binata</t>
  </si>
  <si>
    <t>clng</t>
  </si>
  <si>
    <t>nagbyad</t>
  </si>
  <si>
    <t>serve</t>
  </si>
  <si>
    <t>Poking</t>
  </si>
  <si>
    <t>kagandahan</t>
  </si>
  <si>
    <t>pwet</t>
  </si>
  <si>
    <t>kalabaw</t>
  </si>
  <si>
    <t>kisa</t>
  </si>
  <si>
    <t>isubsub</t>
  </si>
  <si>
    <t>pader</t>
  </si>
  <si>
    <t>kakampihan</t>
  </si>
  <si>
    <t>focus</t>
  </si>
  <si>
    <t>nagpost</t>
  </si>
  <si>
    <t>upuan</t>
  </si>
  <si>
    <t>LUMALAKI</t>
  </si>
  <si>
    <t>husto</t>
  </si>
  <si>
    <t>LOLzzzzzzzz</t>
  </si>
  <si>
    <t>masasaktan</t>
  </si>
  <si>
    <t>magpo</t>
  </si>
  <si>
    <t>deadma</t>
  </si>
  <si>
    <t>sasaludo</t>
  </si>
  <si>
    <t>cyberbullying</t>
  </si>
  <si>
    <t>SITUATION</t>
  </si>
  <si>
    <t>Ranger</t>
  </si>
  <si>
    <t>ITOTODO</t>
  </si>
  <si>
    <t>PAHIYA</t>
  </si>
  <si>
    <t>KICKING</t>
  </si>
  <si>
    <t>pagaralan</t>
  </si>
  <si>
    <t>hiniya</t>
  </si>
  <si>
    <t>kawawang</t>
  </si>
  <si>
    <t>patuloy</t>
  </si>
  <si>
    <t>icyberbully</t>
  </si>
  <si>
    <t>condo</t>
  </si>
  <si>
    <t>unit</t>
  </si>
  <si>
    <t>makasabi</t>
  </si>
  <si>
    <t>yaman</t>
  </si>
  <si>
    <t>taz</t>
  </si>
  <si>
    <t>mmrt</t>
  </si>
  <si>
    <t>makaupo</t>
  </si>
  <si>
    <t>mg</t>
  </si>
  <si>
    <t>cab</t>
  </si>
  <si>
    <t>mayaman</t>
  </si>
  <si>
    <t>ei</t>
  </si>
  <si>
    <t>reklamo</t>
  </si>
  <si>
    <t>masikip</t>
  </si>
  <si>
    <t>dw</t>
  </si>
  <si>
    <t>inupuan</t>
  </si>
  <si>
    <t>puyat</t>
  </si>
  <si>
    <t>manlait</t>
  </si>
  <si>
    <t>tignan</t>
  </si>
  <si>
    <t>hulma</t>
  </si>
  <si>
    <t>nong</t>
  </si>
  <si>
    <t>nilait</t>
  </si>
  <si>
    <t>PAUWI</t>
  </si>
  <si>
    <t>ampanget</t>
  </si>
  <si>
    <t>Allan</t>
  </si>
  <si>
    <t>nagtatakip</t>
  </si>
  <si>
    <t>card</t>
  </si>
  <si>
    <t>experience</t>
  </si>
  <si>
    <t>humiliating</t>
  </si>
  <si>
    <t>standing</t>
  </si>
  <si>
    <t>crowded</t>
  </si>
  <si>
    <t>working</t>
  </si>
  <si>
    <t>bale</t>
  </si>
  <si>
    <t>pornstar</t>
  </si>
  <si>
    <t>Kaysee</t>
  </si>
  <si>
    <t>kantutin</t>
  </si>
  <si>
    <t>omgggg</t>
  </si>
  <si>
    <t>songs</t>
  </si>
  <si>
    <t>nakalabas</t>
  </si>
  <si>
    <t>Cutest</t>
  </si>
  <si>
    <t>Kawaii</t>
  </si>
  <si>
    <t>palag</t>
  </si>
  <si>
    <t>Nge</t>
  </si>
  <si>
    <t>PANGGULONG</t>
  </si>
  <si>
    <t>DU30NG</t>
  </si>
  <si>
    <t>KALABOSO</t>
  </si>
  <si>
    <t>BERDUGO</t>
  </si>
  <si>
    <t>POOT</t>
  </si>
  <si>
    <t>NAGBABAGANG</t>
  </si>
  <si>
    <t>MABABASA</t>
  </si>
  <si>
    <t>sentiments</t>
  </si>
  <si>
    <t>few</t>
  </si>
  <si>
    <t>booooo</t>
  </si>
  <si>
    <t>hundreds</t>
  </si>
  <si>
    <t>madami</t>
  </si>
  <si>
    <t>ilibing</t>
  </si>
  <si>
    <t>buried</t>
  </si>
  <si>
    <t>Libingan</t>
  </si>
  <si>
    <t>Bayani</t>
  </si>
  <si>
    <t>leftist</t>
  </si>
  <si>
    <t>protesters</t>
  </si>
  <si>
    <t>home</t>
  </si>
  <si>
    <t>grand</t>
  </si>
  <si>
    <t>rally</t>
  </si>
  <si>
    <t>EETA</t>
  </si>
  <si>
    <t>ROSALES</t>
  </si>
  <si>
    <t>ISAMA</t>
  </si>
  <si>
    <t>NIYON</t>
  </si>
  <si>
    <t>NARIN</t>
  </si>
  <si>
    <t>HONTEVEROS</t>
  </si>
  <si>
    <t>call</t>
  </si>
  <si>
    <t>addicts</t>
  </si>
  <si>
    <t>pampered</t>
  </si>
  <si>
    <t>CHR</t>
  </si>
  <si>
    <t>increase</t>
  </si>
  <si>
    <t>attendees</t>
  </si>
  <si>
    <t>participants</t>
  </si>
  <si>
    <t>hated</t>
  </si>
  <si>
    <t>PDU30</t>
  </si>
  <si>
    <t>hence</t>
  </si>
  <si>
    <t>attendance</t>
  </si>
  <si>
    <t>closer</t>
  </si>
  <si>
    <t>bull</t>
  </si>
  <si>
    <t>mny</t>
  </si>
  <si>
    <t>yrs</t>
  </si>
  <si>
    <t>forgive</t>
  </si>
  <si>
    <t>dividing</t>
  </si>
  <si>
    <t>nation</t>
  </si>
  <si>
    <t>yellowtardssssss</t>
  </si>
  <si>
    <t>pgnanakaw</t>
  </si>
  <si>
    <t>abutin</t>
  </si>
  <si>
    <t>buan</t>
  </si>
  <si>
    <t>kyong</t>
  </si>
  <si>
    <t>sinungalin</t>
  </si>
  <si>
    <t>bias</t>
  </si>
  <si>
    <t>pinsan</t>
  </si>
  <si>
    <t>kukunti</t>
  </si>
  <si>
    <t>nagrarally</t>
  </si>
  <si>
    <t>binayaran</t>
  </si>
  <si>
    <t>nagrally</t>
  </si>
  <si>
    <t>umuunlad</t>
  </si>
  <si>
    <t>unforgiving</t>
  </si>
  <si>
    <t>towards</t>
  </si>
  <si>
    <t>enemies</t>
  </si>
  <si>
    <t>interests</t>
  </si>
  <si>
    <t>iv</t>
  </si>
  <si>
    <t>church</t>
  </si>
  <si>
    <t>seryoso</t>
  </si>
  <si>
    <t>akalain</t>
  </si>
  <si>
    <t>kapitbahay</t>
  </si>
  <si>
    <t>daga</t>
  </si>
  <si>
    <t>naglabasan</t>
  </si>
  <si>
    <t>kanilang</t>
  </si>
  <si>
    <t>lungga</t>
  </si>
  <si>
    <t>aabot</t>
  </si>
  <si>
    <t>affected</t>
  </si>
  <si>
    <t>nanalo</t>
  </si>
  <si>
    <t>majority</t>
  </si>
  <si>
    <t>magiging</t>
  </si>
  <si>
    <t>involved</t>
  </si>
  <si>
    <t>lets</t>
  </si>
  <si>
    <t>ginugugol</t>
  </si>
  <si>
    <t>pgprotesta</t>
  </si>
  <si>
    <t>gamitin</t>
  </si>
  <si>
    <t>pagtulong</t>
  </si>
  <si>
    <t>sumuko</t>
  </si>
  <si>
    <t>rehabilitation</t>
  </si>
  <si>
    <t>binura</t>
  </si>
  <si>
    <t>legally</t>
  </si>
  <si>
    <t>dpt</t>
  </si>
  <si>
    <t>cia</t>
  </si>
  <si>
    <t>mailibing</t>
  </si>
  <si>
    <t>LNMB</t>
  </si>
  <si>
    <t>dti</t>
  </si>
  <si>
    <t>ciang</t>
  </si>
  <si>
    <t>sundalo</t>
  </si>
  <si>
    <t>soooo</t>
  </si>
  <si>
    <t>epal</t>
  </si>
  <si>
    <t>utos</t>
  </si>
  <si>
    <t>Martial</t>
  </si>
  <si>
    <t>turture</t>
  </si>
  <si>
    <t>ramos</t>
  </si>
  <si>
    <t>nagwala</t>
  </si>
  <si>
    <t>kasandalohan</t>
  </si>
  <si>
    <t>sondalo</t>
  </si>
  <si>
    <t>nagka</t>
  </si>
  <si>
    <t>command</t>
  </si>
  <si>
    <t>execute</t>
  </si>
  <si>
    <t>TRO</t>
  </si>
  <si>
    <t>temporarily</t>
  </si>
  <si>
    <t>implementing</t>
  </si>
  <si>
    <t>nagastos</t>
  </si>
  <si>
    <t>mahihirap</t>
  </si>
  <si>
    <t>umaman</t>
  </si>
  <si>
    <t>makabayan</t>
  </si>
  <si>
    <t>papasikat</t>
  </si>
  <si>
    <t>umangat</t>
  </si>
  <si>
    <t>knila</t>
  </si>
  <si>
    <t>nakukuha</t>
  </si>
  <si>
    <t>alocation</t>
  </si>
  <si>
    <t>budget</t>
  </si>
  <si>
    <t>makakaahon</t>
  </si>
  <si>
    <t>bans</t>
  </si>
  <si>
    <t>papagamit</t>
  </si>
  <si>
    <t>ntin</t>
  </si>
  <si>
    <t>mhirap</t>
  </si>
  <si>
    <t>hontiviros</t>
  </si>
  <si>
    <t>byan</t>
  </si>
  <si>
    <t>isla</t>
  </si>
  <si>
    <t>sinakop</t>
  </si>
  <si>
    <t>dinipahan</t>
  </si>
  <si>
    <t>ililibing</t>
  </si>
  <si>
    <t>kpiraso</t>
  </si>
  <si>
    <t>hangang</t>
  </si>
  <si>
    <t>tatawanan</t>
  </si>
  <si>
    <t>aquino</t>
  </si>
  <si>
    <t>pasimuno</t>
  </si>
  <si>
    <t>kabalbalan</t>
  </si>
  <si>
    <t>goma</t>
  </si>
  <si>
    <t>laughable</t>
  </si>
  <si>
    <t>tanggol</t>
  </si>
  <si>
    <t>Maybe</t>
  </si>
  <si>
    <t>atty</t>
  </si>
  <si>
    <t>asked</t>
  </si>
  <si>
    <t>couldn</t>
  </si>
  <si>
    <t>FLATform</t>
  </si>
  <si>
    <t>projects</t>
  </si>
  <si>
    <t>mabigay</t>
  </si>
  <si>
    <t>ikot</t>
  </si>
  <si>
    <t>cut</t>
  </si>
  <si>
    <t>kunyari</t>
  </si>
  <si>
    <t>objectively</t>
  </si>
  <si>
    <t>kauupo</t>
  </si>
  <si>
    <t>kmukontra</t>
  </si>
  <si>
    <t>akda</t>
  </si>
  <si>
    <t>MAD</t>
  </si>
  <si>
    <t>MAMAYAN</t>
  </si>
  <si>
    <t>clean</t>
  </si>
  <si>
    <t>Gomez</t>
  </si>
  <si>
    <t>sinisira</t>
  </si>
  <si>
    <t>ensecure</t>
  </si>
  <si>
    <t>magcoment</t>
  </si>
  <si>
    <t>laro</t>
  </si>
  <si>
    <t>pinapaikot</t>
  </si>
  <si>
    <t>dinawit</t>
  </si>
  <si>
    <t>affidavit</t>
  </si>
  <si>
    <t>Espinosa</t>
  </si>
  <si>
    <t>magbitiw</t>
  </si>
  <si>
    <t>signature</t>
  </si>
  <si>
    <t>nla</t>
  </si>
  <si>
    <t>lusot</t>
  </si>
  <si>
    <t>kasali</t>
  </si>
  <si>
    <t>Imposibleng</t>
  </si>
  <si>
    <t>masangkot</t>
  </si>
  <si>
    <t>kalakaran</t>
  </si>
  <si>
    <t>narco</t>
  </si>
  <si>
    <t>politics</t>
  </si>
  <si>
    <t>konektado</t>
  </si>
  <si>
    <t>matatandaan</t>
  </si>
  <si>
    <t>sinuportahan</t>
  </si>
  <si>
    <t>PRRD</t>
  </si>
  <si>
    <t>itinaas</t>
  </si>
  <si>
    <t>paninira</t>
  </si>
  <si>
    <t>sabihing</t>
  </si>
  <si>
    <t>natanggap</t>
  </si>
  <si>
    <t>natalo</t>
  </si>
  <si>
    <t>baguhan</t>
  </si>
  <si>
    <t>klan</t>
  </si>
  <si>
    <t>nging</t>
  </si>
  <si>
    <t>pg</t>
  </si>
  <si>
    <t>patola</t>
  </si>
  <si>
    <t>Kakaupo</t>
  </si>
  <si>
    <t>chairman</t>
  </si>
  <si>
    <t>Gómez</t>
  </si>
  <si>
    <t>Gomas</t>
  </si>
  <si>
    <t>advocacy</t>
  </si>
  <si>
    <t>ritchard</t>
  </si>
  <si>
    <t>sabog</t>
  </si>
  <si>
    <t>ormoc</t>
  </si>
  <si>
    <t>nalng</t>
  </si>
  <si>
    <t>tutuosin</t>
  </si>
  <si>
    <t>halal</t>
  </si>
  <si>
    <t>lucy</t>
  </si>
  <si>
    <t>mananalo</t>
  </si>
  <si>
    <t>napo</t>
  </si>
  <si>
    <t>katungali</t>
  </si>
  <si>
    <t>CIDG</t>
  </si>
  <si>
    <t>natong</t>
  </si>
  <si>
    <t>titigil</t>
  </si>
  <si>
    <t>masasama</t>
  </si>
  <si>
    <t>paghasik</t>
  </si>
  <si>
    <t>lagim</t>
  </si>
  <si>
    <t>Hmm</t>
  </si>
  <si>
    <t>anyways</t>
  </si>
  <si>
    <t>bahong</t>
  </si>
  <si>
    <t>nasingaw</t>
  </si>
  <si>
    <t>abangan</t>
  </si>
  <si>
    <t>kabanata</t>
  </si>
  <si>
    <t>bench</t>
  </si>
  <si>
    <t>campagn</t>
  </si>
  <si>
    <t>damaydamay</t>
  </si>
  <si>
    <t>dekada</t>
  </si>
  <si>
    <t>pinagtatalunan</t>
  </si>
  <si>
    <t>labanan</t>
  </si>
  <si>
    <t>nakakasawa</t>
  </si>
  <si>
    <t>tagapin</t>
  </si>
  <si>
    <t>reality</t>
  </si>
  <si>
    <t>current</t>
  </si>
  <si>
    <t>event</t>
  </si>
  <si>
    <t>implication</t>
  </si>
  <si>
    <t>ninakaw</t>
  </si>
  <si>
    <t>naibalik</t>
  </si>
  <si>
    <t>partial</t>
  </si>
  <si>
    <t>nagamit</t>
  </si>
  <si>
    <t>Ganoon</t>
  </si>
  <si>
    <t>Nonoy</t>
  </si>
  <si>
    <t>Napoles</t>
  </si>
  <si>
    <t>pandaraya</t>
  </si>
  <si>
    <t>magsimula</t>
  </si>
  <si>
    <t>zero</t>
  </si>
  <si>
    <t>lipulin</t>
  </si>
  <si>
    <t>masasamang</t>
  </si>
  <si>
    <t>corrupt</t>
  </si>
  <si>
    <t>ai</t>
  </si>
  <si>
    <t>nalibing</t>
  </si>
  <si>
    <t>tulong</t>
  </si>
  <si>
    <t>unlad</t>
  </si>
  <si>
    <t>titigas</t>
  </si>
  <si>
    <t>nagpatawad</t>
  </si>
  <si>
    <t>nagpapatawad</t>
  </si>
  <si>
    <t>Patawarin</t>
  </si>
  <si>
    <t>anuman</t>
  </si>
  <si>
    <t>ipamana</t>
  </si>
  <si>
    <t>apo</t>
  </si>
  <si>
    <t>magka</t>
  </si>
  <si>
    <t>patawaran</t>
  </si>
  <si>
    <t>ikatatahimik</t>
  </si>
  <si>
    <t>nagmumula</t>
  </si>
  <si>
    <t>paglaganap</t>
  </si>
  <si>
    <t>menace</t>
  </si>
  <si>
    <t>corruption</t>
  </si>
  <si>
    <t>terrorism</t>
  </si>
  <si>
    <t>freedom</t>
  </si>
  <si>
    <t>pinaglaban</t>
  </si>
  <si>
    <t>pinabagsak</t>
  </si>
  <si>
    <t>dilawan</t>
  </si>
  <si>
    <t>finally</t>
  </si>
  <si>
    <t>natapos</t>
  </si>
  <si>
    <t>nabiyan</t>
  </si>
  <si>
    <t>katarungan</t>
  </si>
  <si>
    <t>Bayaan</t>
  </si>
  <si>
    <t>TANTRUM</t>
  </si>
  <si>
    <t>Nakikiisa</t>
  </si>
  <si>
    <t>madre</t>
  </si>
  <si>
    <t>padre</t>
  </si>
  <si>
    <t>pagpapatawad</t>
  </si>
  <si>
    <t>tinuturo</t>
  </si>
  <si>
    <t>naisahn</t>
  </si>
  <si>
    <t>kontra</t>
  </si>
  <si>
    <t>pangulong</t>
  </si>
  <si>
    <t>karamihn</t>
  </si>
  <si>
    <t>trump</t>
  </si>
  <si>
    <t>maki</t>
  </si>
  <si>
    <t>gs2</t>
  </si>
  <si>
    <t>suportahan</t>
  </si>
  <si>
    <t>bblik</t>
  </si>
  <si>
    <t>sknya</t>
  </si>
  <si>
    <t>gnyan</t>
  </si>
  <si>
    <t>langyan</t>
  </si>
  <si>
    <t>Tittle</t>
  </si>
  <si>
    <t>watched</t>
  </si>
  <si>
    <t>nakalaad</t>
  </si>
  <si>
    <t>titulo</t>
  </si>
  <si>
    <t>uploader</t>
  </si>
  <si>
    <t>nakikisabay</t>
  </si>
  <si>
    <t>mislead</t>
  </si>
  <si>
    <t>viewers</t>
  </si>
  <si>
    <t>image</t>
  </si>
  <si>
    <t>administrasyon</t>
  </si>
  <si>
    <t>tinapos</t>
  </si>
  <si>
    <t>binanggit</t>
  </si>
  <si>
    <t>alot</t>
  </si>
  <si>
    <t>gdbles</t>
  </si>
  <si>
    <t>Dream</t>
  </si>
  <si>
    <t>Donald</t>
  </si>
  <si>
    <t>imitate</t>
  </si>
  <si>
    <t>Hilary</t>
  </si>
  <si>
    <t>different</t>
  </si>
  <si>
    <t>allowed</t>
  </si>
  <si>
    <t>dumbass</t>
  </si>
  <si>
    <t>SCARY</t>
  </si>
  <si>
    <t>psycopaths</t>
  </si>
  <si>
    <t>pekeng</t>
  </si>
  <si>
    <t>american</t>
  </si>
  <si>
    <t>joined</t>
  </si>
  <si>
    <t>Titleis</t>
  </si>
  <si>
    <t>alie</t>
  </si>
  <si>
    <t>dala</t>
  </si>
  <si>
    <t>manlilito</t>
  </si>
  <si>
    <t>NASAAD</t>
  </si>
  <si>
    <t>WELCOME</t>
  </si>
  <si>
    <t>PINANOOD</t>
  </si>
  <si>
    <t>kitid</t>
  </si>
  <si>
    <t>Utah</t>
  </si>
  <si>
    <t>terorista</t>
  </si>
  <si>
    <t>tapusin</t>
  </si>
  <si>
    <t>dahi</t>
  </si>
  <si>
    <t>labeled</t>
  </si>
  <si>
    <t>terrorist</t>
  </si>
  <si>
    <t>terrorists</t>
  </si>
  <si>
    <t>group</t>
  </si>
  <si>
    <t>Gumising</t>
  </si>
  <si>
    <t>America</t>
  </si>
  <si>
    <t>paprotest</t>
  </si>
  <si>
    <t>protest</t>
  </si>
  <si>
    <t>Bandila</t>
  </si>
  <si>
    <t>namumuhay</t>
  </si>
  <si>
    <t>tahimik</t>
  </si>
  <si>
    <t>lie</t>
  </si>
  <si>
    <t>context</t>
  </si>
  <si>
    <t>culture</t>
  </si>
  <si>
    <t>plans</t>
  </si>
  <si>
    <t>shorten</t>
  </si>
  <si>
    <t>visa</t>
  </si>
  <si>
    <t>process</t>
  </si>
  <si>
    <t>professionals</t>
  </si>
  <si>
    <t>nurses</t>
  </si>
  <si>
    <t>physical</t>
  </si>
  <si>
    <t>therapists</t>
  </si>
  <si>
    <t>bet</t>
  </si>
  <si>
    <t>daughter</t>
  </si>
  <si>
    <t>birth</t>
  </si>
  <si>
    <t>were</t>
  </si>
  <si>
    <t>honorably</t>
  </si>
  <si>
    <t>hundred</t>
  </si>
  <si>
    <t>incarnated</t>
  </si>
  <si>
    <t>Hitler</t>
  </si>
  <si>
    <t>immigrants</t>
  </si>
  <si>
    <t>neglects</t>
  </si>
  <si>
    <t>Historically</t>
  </si>
  <si>
    <t>tax</t>
  </si>
  <si>
    <t>payers</t>
  </si>
  <si>
    <t>luxurious</t>
  </si>
  <si>
    <t>partly</t>
  </si>
  <si>
    <t>paid</t>
  </si>
  <si>
    <t>taxes</t>
  </si>
  <si>
    <t>leaders</t>
  </si>
  <si>
    <t>squirt</t>
  </si>
  <si>
    <t>dyed</t>
  </si>
  <si>
    <t>hairdo</t>
  </si>
  <si>
    <t>scum</t>
  </si>
  <si>
    <t>bucket</t>
  </si>
  <si>
    <t>frustrations</t>
  </si>
  <si>
    <t>insults</t>
  </si>
  <si>
    <t>superiority</t>
  </si>
  <si>
    <t>nationals</t>
  </si>
  <si>
    <t>natives</t>
  </si>
  <si>
    <t>someday</t>
  </si>
  <si>
    <t>Islams</t>
  </si>
  <si>
    <t>catholic</t>
  </si>
  <si>
    <t>region</t>
  </si>
  <si>
    <t>messing</t>
  </si>
  <si>
    <t>tramp</t>
  </si>
  <si>
    <t>clown</t>
  </si>
  <si>
    <t>Americans</t>
  </si>
  <si>
    <t>Asians</t>
  </si>
  <si>
    <t>Africans</t>
  </si>
  <si>
    <t>meh</t>
  </si>
  <si>
    <t>ridiculous</t>
  </si>
  <si>
    <t>became</t>
  </si>
  <si>
    <t>everythings</t>
  </si>
  <si>
    <t>Spain</t>
  </si>
  <si>
    <t>tries</t>
  </si>
  <si>
    <t>HALF</t>
  </si>
  <si>
    <t>NAKED</t>
  </si>
  <si>
    <t>Wears</t>
  </si>
  <si>
    <t>Sheilds</t>
  </si>
  <si>
    <t>Armors</t>
  </si>
  <si>
    <t>battle</t>
  </si>
  <si>
    <t>schools</t>
  </si>
  <si>
    <t>moneys</t>
  </si>
  <si>
    <t>betray</t>
  </si>
  <si>
    <t>HUNDRES</t>
  </si>
  <si>
    <t>DOLLARS</t>
  </si>
  <si>
    <t>settled</t>
  </si>
  <si>
    <t>wearing</t>
  </si>
  <si>
    <t>CLOTH</t>
  </si>
  <si>
    <t>CLOTHES</t>
  </si>
  <si>
    <t>Brain</t>
  </si>
  <si>
    <t>blow</t>
  </si>
  <si>
    <t>SKINED</t>
  </si>
  <si>
    <t>SHORT</t>
  </si>
  <si>
    <t>DICK</t>
  </si>
  <si>
    <t>CUNT</t>
  </si>
  <si>
    <t>SISTER</t>
  </si>
  <si>
    <t>happen</t>
  </si>
  <si>
    <t>bomb</t>
  </si>
  <si>
    <t>cities</t>
  </si>
  <si>
    <t>sack</t>
  </si>
  <si>
    <t>lazy</t>
  </si>
  <si>
    <t>spreading</t>
  </si>
  <si>
    <t>posted</t>
  </si>
  <si>
    <t>themselves</t>
  </si>
  <si>
    <t>wake</t>
  </si>
  <si>
    <t>punch</t>
  </si>
  <si>
    <t>voted</t>
  </si>
  <si>
    <t>STUMP</t>
  </si>
  <si>
    <t>Hillary</t>
  </si>
  <si>
    <t>Woah</t>
  </si>
  <si>
    <t>speak</t>
  </si>
  <si>
    <t>magkapera</t>
  </si>
  <si>
    <t>byaran</t>
  </si>
  <si>
    <t>Starbucks</t>
  </si>
  <si>
    <t>eeee</t>
  </si>
  <si>
    <t>pinakalat</t>
  </si>
  <si>
    <t>iniinom</t>
  </si>
  <si>
    <t>coffee</t>
  </si>
  <si>
    <t>alang</t>
  </si>
  <si>
    <t>nandon</t>
  </si>
  <si>
    <t>gagalaw</t>
  </si>
  <si>
    <t>baso</t>
  </si>
  <si>
    <t>nakakapit</t>
  </si>
  <si>
    <t>pictureperfectmoment</t>
  </si>
  <si>
    <t>dinadamay</t>
  </si>
  <si>
    <t>haaay</t>
  </si>
  <si>
    <t>pangangailangan</t>
  </si>
  <si>
    <t>Kapit</t>
  </si>
  <si>
    <t>feature</t>
  </si>
  <si>
    <t>malay</t>
  </si>
  <si>
    <t>makuha</t>
  </si>
  <si>
    <t>ow</t>
  </si>
  <si>
    <t>thay</t>
  </si>
  <si>
    <t>tbeir</t>
  </si>
  <si>
    <t>individually</t>
  </si>
  <si>
    <t>per</t>
  </si>
  <si>
    <t>serving</t>
  </si>
  <si>
    <t>tbey</t>
  </si>
  <si>
    <t>box</t>
  </si>
  <si>
    <t>pour</t>
  </si>
  <si>
    <t>hmmm</t>
  </si>
  <si>
    <t>fishy</t>
  </si>
  <si>
    <t>duh</t>
  </si>
  <si>
    <t>kidding</t>
  </si>
  <si>
    <t>blended</t>
  </si>
  <si>
    <t>alangan</t>
  </si>
  <si>
    <t>ilagay</t>
  </si>
  <si>
    <t>barista</t>
  </si>
  <si>
    <t>Guyz</t>
  </si>
  <si>
    <t>Untouchable</t>
  </si>
  <si>
    <t>blend</t>
  </si>
  <si>
    <t>blender</t>
  </si>
  <si>
    <t>TUMALON</t>
  </si>
  <si>
    <t>kape</t>
  </si>
  <si>
    <t>blending</t>
  </si>
  <si>
    <t>pumiglas</t>
  </si>
  <si>
    <t>nkita</t>
  </si>
  <si>
    <t>nadurog</t>
  </si>
  <si>
    <t>shake</t>
  </si>
  <si>
    <t>empleyado</t>
  </si>
  <si>
    <t>manager</t>
  </si>
  <si>
    <t>customer</t>
  </si>
  <si>
    <t>tripan</t>
  </si>
  <si>
    <t>CR</t>
  </si>
  <si>
    <t>nilagyan</t>
  </si>
  <si>
    <t>palengkera</t>
  </si>
  <si>
    <t>addict</t>
  </si>
  <si>
    <t>pagkakakitaan</t>
  </si>
  <si>
    <t>special</t>
  </si>
  <si>
    <t>gagatungan</t>
  </si>
  <si>
    <t>kikitain</t>
  </si>
  <si>
    <t>isipan</t>
  </si>
  <si>
    <t>paanu</t>
  </si>
  <si>
    <t>kikita</t>
  </si>
  <si>
    <t>peperahan</t>
  </si>
  <si>
    <t>investigation</t>
  </si>
  <si>
    <t>lagay</t>
  </si>
  <si>
    <t>katapat</t>
  </si>
  <si>
    <t>humantong</t>
  </si>
  <si>
    <t>hustisya</t>
  </si>
  <si>
    <t>katamaan</t>
  </si>
  <si>
    <t>magkakaroon</t>
  </si>
  <si>
    <t>nangangailangan</t>
  </si>
  <si>
    <t>DONASYON</t>
  </si>
  <si>
    <t>DONASYONG</t>
  </si>
  <si>
    <t>ikamamatay</t>
  </si>
  <si>
    <t>ikasisira</t>
  </si>
  <si>
    <t>nuh</t>
  </si>
  <si>
    <t>bubwit</t>
  </si>
  <si>
    <t>idinamay</t>
  </si>
  <si>
    <t>proclaimed</t>
  </si>
  <si>
    <t>regular</t>
  </si>
  <si>
    <t>nagtetestify</t>
  </si>
  <si>
    <t>employee</t>
  </si>
  <si>
    <t>lying</t>
  </si>
  <si>
    <t>drink</t>
  </si>
  <si>
    <t>mouse</t>
  </si>
  <si>
    <t>diagnosed</t>
  </si>
  <si>
    <t>leptospirosis</t>
  </si>
  <si>
    <t>paligoy</t>
  </si>
  <si>
    <t>ligoy</t>
  </si>
  <si>
    <t>tagalog</t>
  </si>
  <si>
    <t>fusto</t>
  </si>
  <si>
    <t>perahan</t>
  </si>
  <si>
    <t>ipis</t>
  </si>
  <si>
    <t>kapanipaniwala</t>
  </si>
  <si>
    <t>manual</t>
  </si>
  <si>
    <t>itself</t>
  </si>
  <si>
    <t>ingredients</t>
  </si>
  <si>
    <t>cup</t>
  </si>
  <si>
    <t>Credits</t>
  </si>
  <si>
    <t>simple2x</t>
  </si>
  <si>
    <t>maipanalo</t>
  </si>
  <si>
    <t>autopsy</t>
  </si>
  <si>
    <t>Kinikilabutan</t>
  </si>
  <si>
    <t>music</t>
  </si>
  <si>
    <t>Scammer</t>
  </si>
  <si>
    <t>drinks</t>
  </si>
  <si>
    <t>ininum</t>
  </si>
  <si>
    <t>refreshing</t>
  </si>
  <si>
    <t>lalamunan</t>
  </si>
  <si>
    <t>halong</t>
  </si>
  <si>
    <t>ihi</t>
  </si>
  <si>
    <t>mapanidigan</t>
  </si>
  <si>
    <t>kagagahan</t>
  </si>
  <si>
    <t>in1</t>
  </si>
  <si>
    <t>nauubos</t>
  </si>
  <si>
    <t>sweldo</t>
  </si>
  <si>
    <t>sasa</t>
  </si>
  <si>
    <t>bihin</t>
  </si>
  <si>
    <t>procedure</t>
  </si>
  <si>
    <t>certain</t>
  </si>
  <si>
    <t>industry</t>
  </si>
  <si>
    <t>several</t>
  </si>
  <si>
    <t>remove</t>
  </si>
  <si>
    <t>extortion</t>
  </si>
  <si>
    <t>extortionist</t>
  </si>
  <si>
    <t>knowledge</t>
  </si>
  <si>
    <t>extort</t>
  </si>
  <si>
    <t>Nescafe</t>
  </si>
  <si>
    <t>toppings</t>
  </si>
  <si>
    <t>rats</t>
  </si>
  <si>
    <t>piece</t>
  </si>
  <si>
    <t>hair</t>
  </si>
  <si>
    <t>costs</t>
  </si>
  <si>
    <t>pesos</t>
  </si>
  <si>
    <t>flies</t>
  </si>
  <si>
    <t>cofee</t>
  </si>
  <si>
    <t>Sadya</t>
  </si>
  <si>
    <t>peke</t>
  </si>
  <si>
    <t>nagreklamong</t>
  </si>
  <si>
    <t>porke</t>
  </si>
  <si>
    <t>magkamali</t>
  </si>
  <si>
    <t>samin</t>
  </si>
  <si>
    <t>rodents</t>
  </si>
  <si>
    <t>insects</t>
  </si>
  <si>
    <t>television</t>
  </si>
  <si>
    <t>KFC</t>
  </si>
  <si>
    <t>luto</t>
  </si>
  <si>
    <t>kanin</t>
  </si>
  <si>
    <t>maduwal</t>
  </si>
  <si>
    <t>duwal</t>
  </si>
  <si>
    <t>daaga</t>
  </si>
  <si>
    <t>inamoy</t>
  </si>
  <si>
    <t>napangiwi</t>
  </si>
  <si>
    <t>nakain</t>
  </si>
  <si>
    <t>Mostly</t>
  </si>
  <si>
    <t>Panira</t>
  </si>
  <si>
    <t>Sarappp</t>
  </si>
  <si>
    <t>nagkataon</t>
  </si>
  <si>
    <t>vinideo</t>
  </si>
  <si>
    <t>perstaym</t>
  </si>
  <si>
    <t>ateng</t>
  </si>
  <si>
    <t>nakakita</t>
  </si>
  <si>
    <t>videohan</t>
  </si>
  <si>
    <t>tomo</t>
  </si>
  <si>
    <t>news</t>
  </si>
  <si>
    <t>tutulungan</t>
  </si>
  <si>
    <t>tikman</t>
  </si>
  <si>
    <t>dika</t>
  </si>
  <si>
    <t>haahaha</t>
  </si>
  <si>
    <t>tma</t>
  </si>
  <si>
    <t>gbi</t>
  </si>
  <si>
    <t>ikw</t>
  </si>
  <si>
    <t>mktlog</t>
  </si>
  <si>
    <t>nangyare</t>
  </si>
  <si>
    <t>exibitionist</t>
  </si>
  <si>
    <t>yayain</t>
  </si>
  <si>
    <t>motel</t>
  </si>
  <si>
    <t>Itatapon</t>
  </si>
  <si>
    <t>buang</t>
  </si>
  <si>
    <t>edu</t>
  </si>
  <si>
    <t>prblma</t>
  </si>
  <si>
    <t>ongot</t>
  </si>
  <si>
    <t>oyyy</t>
  </si>
  <si>
    <t>praning</t>
  </si>
  <si>
    <t>pgtake</t>
  </si>
  <si>
    <t>mgng</t>
  </si>
  <si>
    <t>active</t>
  </si>
  <si>
    <t>ktawan</t>
  </si>
  <si>
    <t>kmi</t>
  </si>
  <si>
    <t>nu</t>
  </si>
  <si>
    <t>natu2log</t>
  </si>
  <si>
    <t>bhay</t>
  </si>
  <si>
    <t>anytime</t>
  </si>
  <si>
    <t>twgin</t>
  </si>
  <si>
    <t>kailangang</t>
  </si>
  <si>
    <t>bumangon</t>
  </si>
  <si>
    <t>iniinon</t>
  </si>
  <si>
    <t>taung</t>
  </si>
  <si>
    <t>ngtatrbho</t>
  </si>
  <si>
    <t>pbng</t>
  </si>
  <si>
    <t>mkpgtrbho</t>
  </si>
  <si>
    <t>weeeh</t>
  </si>
  <si>
    <t>palagay</t>
  </si>
  <si>
    <t>nakikialam</t>
  </si>
  <si>
    <t>involve</t>
  </si>
  <si>
    <t>kahihiyan</t>
  </si>
  <si>
    <t>iayos</t>
  </si>
  <si>
    <t>namamatay</t>
  </si>
  <si>
    <t>lumalaban</t>
  </si>
  <si>
    <t>atlis</t>
  </si>
  <si>
    <t>balls</t>
  </si>
  <si>
    <t>harapin</t>
  </si>
  <si>
    <t>gustuhin</t>
  </si>
  <si>
    <t>applied</t>
  </si>
  <si>
    <t>thnk</t>
  </si>
  <si>
    <t>kaparehong</t>
  </si>
  <si>
    <t>pananaw</t>
  </si>
  <si>
    <t>pinatawad</t>
  </si>
  <si>
    <t>kababayan</t>
  </si>
  <si>
    <t>pinoprotektahan</t>
  </si>
  <si>
    <t>names</t>
  </si>
  <si>
    <t>gov</t>
  </si>
  <si>
    <t>officials</t>
  </si>
  <si>
    <t>pinangalanan</t>
  </si>
  <si>
    <t>necessarily</t>
  </si>
  <si>
    <t>listahan</t>
  </si>
  <si>
    <t>napa</t>
  </si>
  <si>
    <t>tunayan</t>
  </si>
  <si>
    <t>simplehan</t>
  </si>
  <si>
    <t>nasasakdal</t>
  </si>
  <si>
    <t>EXPOSE</t>
  </si>
  <si>
    <t>pinasok</t>
  </si>
  <si>
    <t>elantad</t>
  </si>
  <si>
    <t>TODO</t>
  </si>
  <si>
    <t>sumira</t>
  </si>
  <si>
    <t>marame</t>
  </si>
  <si>
    <t>CURVES</t>
  </si>
  <si>
    <t>sinasanto</t>
  </si>
  <si>
    <t>biglain</t>
  </si>
  <si>
    <t>makatakas</t>
  </si>
  <si>
    <t>binangit</t>
  </si>
  <si>
    <t>lumabag</t>
  </si>
  <si>
    <t>puser</t>
  </si>
  <si>
    <t>artists</t>
  </si>
  <si>
    <t>sinisino</t>
  </si>
  <si>
    <t>abay</t>
  </si>
  <si>
    <t>gamagamit</t>
  </si>
  <si>
    <t>nq</t>
  </si>
  <si>
    <t>shot</t>
  </si>
  <si>
    <t>Period</t>
  </si>
  <si>
    <t>disagree</t>
  </si>
  <si>
    <t>Robin</t>
  </si>
  <si>
    <t>sworn</t>
  </si>
  <si>
    <t>citizen</t>
  </si>
  <si>
    <t>obey</t>
  </si>
  <si>
    <t>celebrity</t>
  </si>
  <si>
    <t>influence</t>
  </si>
  <si>
    <t>madalas</t>
  </si>
  <si>
    <t>ginagaya</t>
  </si>
  <si>
    <t>list</t>
  </si>
  <si>
    <t>sangkot</t>
  </si>
  <si>
    <t>pinigilan</t>
  </si>
  <si>
    <t>Patas</t>
  </si>
  <si>
    <t>tumutulong</t>
  </si>
  <si>
    <t>d30</t>
  </si>
  <si>
    <t>fair</t>
  </si>
  <si>
    <t>DG</t>
  </si>
  <si>
    <t>puksain</t>
  </si>
  <si>
    <t>bnsa</t>
  </si>
  <si>
    <t>abswelto</t>
  </si>
  <si>
    <t>arista</t>
  </si>
  <si>
    <t>namimihas</t>
  </si>
  <si>
    <t>unawain</t>
  </si>
  <si>
    <t>exemption</t>
  </si>
  <si>
    <t>Malagay</t>
  </si>
  <si>
    <t>alanganin</t>
  </si>
  <si>
    <t>Gen</t>
  </si>
  <si>
    <t>HANGAD</t>
  </si>
  <si>
    <t>MAPAAYOS</t>
  </si>
  <si>
    <t>upload</t>
  </si>
  <si>
    <t>subscribe</t>
  </si>
  <si>
    <t>manood</t>
  </si>
  <si>
    <t>jonel</t>
  </si>
  <si>
    <t>sanchez</t>
  </si>
  <si>
    <t>nagbabait</t>
  </si>
  <si>
    <t>baitan</t>
  </si>
  <si>
    <t>lifestyle</t>
  </si>
  <si>
    <t>sinaksak</t>
  </si>
  <si>
    <t>inmate</t>
  </si>
  <si>
    <t>nin</t>
  </si>
  <si>
    <t>ayosin</t>
  </si>
  <si>
    <t>balita</t>
  </si>
  <si>
    <t>pandinig</t>
  </si>
  <si>
    <t>sambayanan</t>
  </si>
  <si>
    <t>chase</t>
  </si>
  <si>
    <t>makisawsaw</t>
  </si>
  <si>
    <t>usapang</t>
  </si>
  <si>
    <t>hitsura</t>
  </si>
  <si>
    <t>janitor</t>
  </si>
  <si>
    <t>fish</t>
  </si>
  <si>
    <t>hahahahhaahahahaha</t>
  </si>
  <si>
    <t>makatotohanan</t>
  </si>
  <si>
    <t>kinikilingan</t>
  </si>
  <si>
    <t>purposes</t>
  </si>
  <si>
    <t>Weeeee</t>
  </si>
  <si>
    <t>umamin</t>
  </si>
  <si>
    <t>nian</t>
  </si>
  <si>
    <t>Tsktsktsk</t>
  </si>
  <si>
    <t>Hejeje</t>
  </si>
  <si>
    <t>paniwalaan</t>
  </si>
  <si>
    <t>OMBUDSMAN</t>
  </si>
  <si>
    <t>EHHHHH</t>
  </si>
  <si>
    <t>doubt</t>
  </si>
  <si>
    <t>pagkamatay</t>
  </si>
  <si>
    <t>aaralan</t>
  </si>
  <si>
    <t>makakapagsalita</t>
  </si>
  <si>
    <t>spirit</t>
  </si>
  <si>
    <t>napapag</t>
  </si>
  <si>
    <t>utusan</t>
  </si>
  <si>
    <t>krimen</t>
  </si>
  <si>
    <t>ituro</t>
  </si>
  <si>
    <t>napakalaking</t>
  </si>
  <si>
    <t>tinatanong</t>
  </si>
  <si>
    <t>Kaluka</t>
  </si>
  <si>
    <t>aksaya</t>
  </si>
  <si>
    <t>Bwahaahahhaha</t>
  </si>
  <si>
    <t>takutin</t>
  </si>
  <si>
    <t>bady</t>
  </si>
  <si>
    <t>cool</t>
  </si>
  <si>
    <t>ambabagal</t>
  </si>
  <si>
    <t>paikot</t>
  </si>
  <si>
    <t>mgaquestions</t>
  </si>
  <si>
    <t>pisteng</t>
  </si>
  <si>
    <t>yawa</t>
  </si>
  <si>
    <t>lumabas</t>
  </si>
  <si>
    <t>mgkasama</t>
  </si>
  <si>
    <t>palage</t>
  </si>
  <si>
    <t>kagulohan</t>
  </si>
  <si>
    <t>ngkano</t>
  </si>
  <si>
    <t>binayad</t>
  </si>
  <si>
    <t>congressman</t>
  </si>
  <si>
    <t>magtagalog</t>
  </si>
  <si>
    <t>maayos</t>
  </si>
  <si>
    <t>19year</t>
  </si>
  <si>
    <t>nanungkulan</t>
  </si>
  <si>
    <t>kalukuhan</t>
  </si>
  <si>
    <t>sumoko</t>
  </si>
  <si>
    <t>membro</t>
  </si>
  <si>
    <t>haist</t>
  </si>
  <si>
    <t>parepareho</t>
  </si>
  <si>
    <t>nagpapatay</t>
  </si>
  <si>
    <t>nakalaya</t>
  </si>
  <si>
    <t>SCENE</t>
  </si>
  <si>
    <t>ENACTMENT</t>
  </si>
  <si>
    <t>MINUTE</t>
  </si>
  <si>
    <t>SHOOTER</t>
  </si>
  <si>
    <t>BULLETS</t>
  </si>
  <si>
    <t>LODGES</t>
  </si>
  <si>
    <t>ENCOUNTER</t>
  </si>
  <si>
    <t>ENDS</t>
  </si>
  <si>
    <t>TRAJECTORY</t>
  </si>
  <si>
    <t>BULLET</t>
  </si>
  <si>
    <t>ACTIONS</t>
  </si>
  <si>
    <t>nanituloy</t>
  </si>
  <si>
    <t>panonood</t>
  </si>
  <si>
    <t>kakayamot</t>
  </si>
  <si>
    <t>laraga</t>
  </si>
  <si>
    <t>nkikinig</t>
  </si>
  <si>
    <t>marvin</t>
  </si>
  <si>
    <t>pinagtatangol</t>
  </si>
  <si>
    <t>galaw</t>
  </si>
  <si>
    <t>bibig</t>
  </si>
  <si>
    <t>mamasdan</t>
  </si>
  <si>
    <t>kabado</t>
  </si>
  <si>
    <t>walanghiyang</t>
  </si>
  <si>
    <t>SUMAWSAW</t>
  </si>
  <si>
    <t>shine</t>
  </si>
  <si>
    <t>unya</t>
  </si>
  <si>
    <t>cge</t>
  </si>
  <si>
    <t>interrogate</t>
  </si>
  <si>
    <t>walay</t>
  </si>
  <si>
    <t>AGI</t>
  </si>
  <si>
    <t>EJK</t>
  </si>
  <si>
    <t>justified</t>
  </si>
  <si>
    <t>criminals</t>
  </si>
  <si>
    <t>cuz</t>
  </si>
  <si>
    <t>dirty</t>
  </si>
  <si>
    <t>pintay</t>
  </si>
  <si>
    <t>tinanong</t>
  </si>
  <si>
    <t>lunok</t>
  </si>
  <si>
    <t>dumidila</t>
  </si>
  <si>
    <t>natutuyo</t>
  </si>
  <si>
    <t>d5</t>
  </si>
  <si>
    <t>kalng</t>
  </si>
  <si>
    <t>umiipal</t>
  </si>
  <si>
    <t>mapagkakatiwalaan</t>
  </si>
  <si>
    <t>tinatago</t>
  </si>
  <si>
    <t>kausap</t>
  </si>
  <si>
    <t>mgalong</t>
  </si>
  <si>
    <t>pnka</t>
  </si>
  <si>
    <t>mgling</t>
  </si>
  <si>
    <t>mawalaa</t>
  </si>
  <si>
    <t>videoman</t>
  </si>
  <si>
    <t>reporter</t>
  </si>
  <si>
    <t>gma</t>
  </si>
  <si>
    <t>tv5</t>
  </si>
  <si>
    <t>etc2</t>
  </si>
  <si>
    <t>buybusy</t>
  </si>
  <si>
    <t>op</t>
  </si>
  <si>
    <t>ipapalabas</t>
  </si>
  <si>
    <t>raw</t>
  </si>
  <si>
    <t>walaang</t>
  </si>
  <si>
    <t>edit2</t>
  </si>
  <si>
    <t>paren</t>
  </si>
  <si>
    <t>mademeng</t>
  </si>
  <si>
    <t>loophole</t>
  </si>
  <si>
    <t>Puwede</t>
  </si>
  <si>
    <t>sukang</t>
  </si>
  <si>
    <t>suka</t>
  </si>
  <si>
    <t>lumayas</t>
  </si>
  <si>
    <t>idinidiin</t>
  </si>
  <si>
    <t>naming</t>
  </si>
  <si>
    <t>icondemn</t>
  </si>
  <si>
    <t>palabasin</t>
  </si>
  <si>
    <t>Kasong</t>
  </si>
  <si>
    <t>nka</t>
  </si>
  <si>
    <t>singtigas</t>
  </si>
  <si>
    <t>cemento</t>
  </si>
  <si>
    <t>singkapal</t>
  </si>
  <si>
    <t>aspalto</t>
  </si>
  <si>
    <t>pgmmukha</t>
  </si>
  <si>
    <t>ihaharap</t>
  </si>
  <si>
    <t>ksamahan</t>
  </si>
  <si>
    <t>kaalaman</t>
  </si>
  <si>
    <t>irespito</t>
  </si>
  <si>
    <t>balyenang</t>
  </si>
  <si>
    <t>VOCALIZING</t>
  </si>
  <si>
    <t>DESTINY</t>
  </si>
  <si>
    <t>ESCAPE</t>
  </si>
  <si>
    <t>EVIDENCES</t>
  </si>
  <si>
    <t>NBP</t>
  </si>
  <si>
    <t>BIGGEST</t>
  </si>
  <si>
    <t>TARNISHED</t>
  </si>
  <si>
    <t>INSTRUMENT</t>
  </si>
  <si>
    <t>HAPPENING</t>
  </si>
  <si>
    <t>WAR</t>
  </si>
  <si>
    <t>semento</t>
  </si>
  <si>
    <t>hambalusin</t>
  </si>
  <si>
    <t>sura</t>
  </si>
  <si>
    <t>embyerna</t>
  </si>
  <si>
    <t>Duration</t>
  </si>
  <si>
    <t>Congressional</t>
  </si>
  <si>
    <t>hearings</t>
  </si>
  <si>
    <t>resource</t>
  </si>
  <si>
    <t>speakers</t>
  </si>
  <si>
    <t>ahs</t>
  </si>
  <si>
    <t>delivering</t>
  </si>
  <si>
    <t>speeches</t>
  </si>
  <si>
    <t>questions</t>
  </si>
  <si>
    <t>previous</t>
  </si>
  <si>
    <t>remarks</t>
  </si>
  <si>
    <t>inquiry</t>
  </si>
  <si>
    <t>legislation</t>
  </si>
  <si>
    <t>seems</t>
  </si>
  <si>
    <t>condemning</t>
  </si>
  <si>
    <t>extra</t>
  </si>
  <si>
    <t>judicial</t>
  </si>
  <si>
    <t>file</t>
  </si>
  <si>
    <t>constitutional</t>
  </si>
  <si>
    <t>Gordon</t>
  </si>
  <si>
    <t>melodrama</t>
  </si>
  <si>
    <t>zarzuela</t>
  </si>
  <si>
    <t>moro</t>
  </si>
  <si>
    <t>waste</t>
  </si>
  <si>
    <t>Senators</t>
  </si>
  <si>
    <t>formulate</t>
  </si>
  <si>
    <t>amend</t>
  </si>
  <si>
    <t>laws</t>
  </si>
  <si>
    <t>strengthen</t>
  </si>
  <si>
    <t>institution</t>
  </si>
  <si>
    <t>enforcement</t>
  </si>
  <si>
    <t>prosecutions</t>
  </si>
  <si>
    <t>tackle</t>
  </si>
  <si>
    <t>issues</t>
  </si>
  <si>
    <t>ways</t>
  </si>
  <si>
    <t>implement</t>
  </si>
  <si>
    <t>UNDENIABLE</t>
  </si>
  <si>
    <t>NERVOUSNESS</t>
  </si>
  <si>
    <t>QUESTIONING</t>
  </si>
  <si>
    <t>SMIILING</t>
  </si>
  <si>
    <t>WIDESPREAD</t>
  </si>
  <si>
    <t>KNOWN</t>
  </si>
  <si>
    <t>itim</t>
  </si>
  <si>
    <t>tabi</t>
  </si>
  <si>
    <t>resign</t>
  </si>
  <si>
    <t>instituted</t>
  </si>
  <si>
    <t>verified</t>
  </si>
  <si>
    <t>valid</t>
  </si>
  <si>
    <t>shortest</t>
  </si>
  <si>
    <t>possible</t>
  </si>
  <si>
    <t>sentence</t>
  </si>
  <si>
    <t>carried</t>
  </si>
  <si>
    <t>immediately</t>
  </si>
  <si>
    <t>Loooong</t>
  </si>
  <si>
    <t>delayed</t>
  </si>
  <si>
    <t>denied</t>
  </si>
  <si>
    <t>bout</t>
  </si>
  <si>
    <t>onluy</t>
  </si>
  <si>
    <t>inclusion</t>
  </si>
  <si>
    <t>humanity</t>
  </si>
  <si>
    <t>gnagawa</t>
  </si>
  <si>
    <t>pumapansin</t>
  </si>
  <si>
    <t>Squad</t>
  </si>
  <si>
    <t>pinapatos</t>
  </si>
  <si>
    <t>AAHHHH</t>
  </si>
  <si>
    <t>LIS</t>
  </si>
  <si>
    <t>PACKIAO</t>
  </si>
  <si>
    <t>skip</t>
  </si>
  <si>
    <t>nagsasalita</t>
  </si>
  <si>
    <t>nakakaintindi</t>
  </si>
  <si>
    <t>sinasagot</t>
  </si>
  <si>
    <t>saiyo</t>
  </si>
  <si>
    <t>operation</t>
  </si>
  <si>
    <t>Under</t>
  </si>
  <si>
    <t>mouth</t>
  </si>
  <si>
    <t>resulta</t>
  </si>
  <si>
    <t>kagahaman</t>
  </si>
  <si>
    <t>paquao</t>
  </si>
  <si>
    <t>click</t>
  </si>
  <si>
    <t>arrests</t>
  </si>
  <si>
    <t>bwesit</t>
  </si>
  <si>
    <t>pamagat</t>
  </si>
  <si>
    <t>nakakaloko</t>
  </si>
  <si>
    <t>alisin</t>
  </si>
  <si>
    <t>SPECIFICS</t>
  </si>
  <si>
    <t>PAGKA</t>
  </si>
  <si>
    <t>ARESTO</t>
  </si>
  <si>
    <t>SHIIIIT</t>
  </si>
  <si>
    <t>REPORTING</t>
  </si>
  <si>
    <t>putcha</t>
  </si>
  <si>
    <t>magpost</t>
  </si>
  <si>
    <t>arestado</t>
  </si>
  <si>
    <t>bilisan</t>
  </si>
  <si>
    <t>nà</t>
  </si>
  <si>
    <t>dilima</t>
  </si>
  <si>
    <t>nkkpg</t>
  </si>
  <si>
    <t>senado</t>
  </si>
  <si>
    <t>srp</t>
  </si>
  <si>
    <t>skalin</t>
  </si>
  <si>
    <t>posting</t>
  </si>
  <si>
    <t>limao</t>
  </si>
  <si>
    <t>iimbistiga</t>
  </si>
  <si>
    <t>Albuera</t>
  </si>
  <si>
    <t>Leyte</t>
  </si>
  <si>
    <t>druglords</t>
  </si>
  <si>
    <t>rereklamo</t>
  </si>
  <si>
    <t>regarding</t>
  </si>
  <si>
    <t>clickbait</t>
  </si>
  <si>
    <t>ireport</t>
  </si>
  <si>
    <t>makalikom</t>
  </si>
  <si>
    <t>likes</t>
  </si>
  <si>
    <t>views</t>
  </si>
  <si>
    <t>pnopost</t>
  </si>
  <si>
    <t>smantlng</t>
  </si>
  <si>
    <t>tyo</t>
  </si>
  <si>
    <t>nanggigil</t>
  </si>
  <si>
    <t>ss</t>
  </si>
  <si>
    <t>glt</t>
  </si>
  <si>
    <t>panay</t>
  </si>
  <si>
    <t>ahjang</t>
  </si>
  <si>
    <t>hardly</t>
  </si>
  <si>
    <t>response</t>
  </si>
  <si>
    <t>unfair</t>
  </si>
  <si>
    <t>nagigi</t>
  </si>
  <si>
    <t>quilty</t>
  </si>
  <si>
    <t>pagkakaintindihan</t>
  </si>
  <si>
    <t>lots</t>
  </si>
  <si>
    <t>deliberately</t>
  </si>
  <si>
    <t>entirely</t>
  </si>
  <si>
    <t>befitting</t>
  </si>
  <si>
    <t>mabaho</t>
  </si>
  <si>
    <t>nanay</t>
  </si>
  <si>
    <t>sipsipin</t>
  </si>
  <si>
    <t>mahugas</t>
  </si>
  <si>
    <t>kakantutin</t>
  </si>
  <si>
    <t>PONG</t>
  </si>
  <si>
    <t>DUTERTADS</t>
  </si>
  <si>
    <t>MIS</t>
  </si>
  <si>
    <t>uploaded</t>
  </si>
  <si>
    <t>placed</t>
  </si>
  <si>
    <t>watermark</t>
  </si>
  <si>
    <t>removed</t>
  </si>
  <si>
    <t>bwisiiit</t>
  </si>
  <si>
    <t>HAHAAHHAAHHAAHHAHA</t>
  </si>
  <si>
    <t>version</t>
  </si>
  <si>
    <t>PPAP</t>
  </si>
  <si>
    <t>Pen</t>
  </si>
  <si>
    <t>Apple</t>
  </si>
  <si>
    <t>Ughh</t>
  </si>
  <si>
    <t>Hey</t>
  </si>
  <si>
    <t>eaten</t>
  </si>
  <si>
    <t>budots</t>
  </si>
  <si>
    <t>Hahahaja</t>
  </si>
  <si>
    <t>buset</t>
  </si>
  <si>
    <t>nis</t>
  </si>
  <si>
    <t>UGGGHHHH</t>
  </si>
  <si>
    <t>PENNIS</t>
  </si>
  <si>
    <t>BUTT</t>
  </si>
  <si>
    <t>UGGGHHHHH</t>
  </si>
  <si>
    <t>BUTTHOLE</t>
  </si>
  <si>
    <t>UGGHH</t>
  </si>
  <si>
    <t>wil</t>
  </si>
  <si>
    <t>played</t>
  </si>
  <si>
    <t>disco</t>
  </si>
  <si>
    <t>budotz</t>
  </si>
  <si>
    <t>more😘😘</t>
  </si>
  <si>
    <t>tbh</t>
  </si>
  <si>
    <t>stinkin</t>
  </si>
  <si>
    <t>fowta</t>
  </si>
  <si>
    <t>nakakaloka</t>
  </si>
  <si>
    <t>HAHAHAHHA</t>
  </si>
  <si>
    <t>combat</t>
  </si>
  <si>
    <t>Anaak</t>
  </si>
  <si>
    <t>ALIEN</t>
  </si>
  <si>
    <t>gulatin</t>
  </si>
  <si>
    <t>ginulat</t>
  </si>
  <si>
    <t>sapakin</t>
  </si>
  <si>
    <t>hahhaah</t>
  </si>
  <si>
    <t>hahhah</t>
  </si>
  <si>
    <t>ahahahahh</t>
  </si>
  <si>
    <t>hhahhaah</t>
  </si>
  <si>
    <t>Wah</t>
  </si>
  <si>
    <t>nilalaro</t>
  </si>
  <si>
    <t>brother</t>
  </si>
  <si>
    <t>grilled</t>
  </si>
  <si>
    <t>motherfucking</t>
  </si>
  <si>
    <t>nood</t>
  </si>
  <si>
    <t>gitlain</t>
  </si>
  <si>
    <t>matakotin</t>
  </si>
  <si>
    <t>bata2</t>
  </si>
  <si>
    <t>baron</t>
  </si>
  <si>
    <t>Eric</t>
  </si>
  <si>
    <t>matos</t>
  </si>
  <si>
    <t>Kamag</t>
  </si>
  <si>
    <t>Pakyaw</t>
  </si>
  <si>
    <t>tanginam0o</t>
  </si>
  <si>
    <t>marry</t>
  </si>
  <si>
    <t>negra</t>
  </si>
  <si>
    <t>Naghahanap</t>
  </si>
  <si>
    <t>katawan</t>
  </si>
  <si>
    <t>Nagsitulog</t>
  </si>
  <si>
    <t>partida</t>
  </si>
  <si>
    <t>maputi</t>
  </si>
  <si>
    <t>pwdeng</t>
  </si>
  <si>
    <t>madiin</t>
  </si>
  <si>
    <t>dead</t>
  </si>
  <si>
    <t>inabot</t>
  </si>
  <si>
    <t>kalsada</t>
  </si>
  <si>
    <t>hihi</t>
  </si>
  <si>
    <t>moves</t>
  </si>
  <si>
    <t>fu</t>
  </si>
  <si>
    <t>suntok</t>
  </si>
  <si>
    <t>magadjust</t>
  </si>
  <si>
    <t>LOOSER</t>
  </si>
  <si>
    <t>VERSUS</t>
  </si>
  <si>
    <t>UFC</t>
  </si>
  <si>
    <t>brutal</t>
  </si>
  <si>
    <t>naghahamon</t>
  </si>
  <si>
    <t>nakatulog</t>
  </si>
  <si>
    <t>kilikili</t>
  </si>
  <si>
    <t>nababaril</t>
  </si>
  <si>
    <t>bababe</t>
  </si>
  <si>
    <t>peste</t>
  </si>
  <si>
    <t>ayw</t>
  </si>
  <si>
    <t>che</t>
  </si>
  <si>
    <t>nmam</t>
  </si>
  <si>
    <t>tayagal</t>
  </si>
  <si>
    <t>katatapang</t>
  </si>
  <si>
    <t>ipacheck</t>
  </si>
  <si>
    <t>nagbabantay</t>
  </si>
  <si>
    <t>WTH</t>
  </si>
  <si>
    <t>bket</t>
  </si>
  <si>
    <t>dis</t>
  </si>
  <si>
    <t>nabaril</t>
  </si>
  <si>
    <t>epa</t>
  </si>
  <si>
    <t>naturingang</t>
  </si>
  <si>
    <t>sheeett</t>
  </si>
  <si>
    <t>rumespeto</t>
  </si>
  <si>
    <t>checheck</t>
  </si>
  <si>
    <t>nakapute</t>
  </si>
  <si>
    <t>makaduro</t>
  </si>
  <si>
    <t>nagtatarbaho</t>
  </si>
  <si>
    <t>binabastos</t>
  </si>
  <si>
    <t>tatanda</t>
  </si>
  <si>
    <t>uugod</t>
  </si>
  <si>
    <t>ugod</t>
  </si>
  <si>
    <t>matutuwa</t>
  </si>
  <si>
    <t>kangnakaputi</t>
  </si>
  <si>
    <t>makahawak</t>
  </si>
  <si>
    <t>camera</t>
  </si>
  <si>
    <t>ginanyan</t>
  </si>
  <si>
    <t>hindeng</t>
  </si>
  <si>
    <t>makakapasok</t>
  </si>
  <si>
    <t>pasincya</t>
  </si>
  <si>
    <t>cnu</t>
  </si>
  <si>
    <t>gurang</t>
  </si>
  <si>
    <t>naiisip</t>
  </si>
  <si>
    <t>gngwa</t>
  </si>
  <si>
    <t>gwardia</t>
  </si>
  <si>
    <t>nararayding</t>
  </si>
  <si>
    <t>tandem</t>
  </si>
  <si>
    <t>proper</t>
  </si>
  <si>
    <t>wont</t>
  </si>
  <si>
    <t>ipakita</t>
  </si>
  <si>
    <t>namam</t>
  </si>
  <si>
    <t>clap</t>
  </si>
  <si>
    <t>tumawa</t>
  </si>
  <si>
    <t>puti</t>
  </si>
  <si>
    <t>ohh</t>
  </si>
  <si>
    <t>nanmn</t>
  </si>
  <si>
    <t>elementary</t>
  </si>
  <si>
    <t>pinagaaralan</t>
  </si>
  <si>
    <t>natapat</t>
  </si>
  <si>
    <t>pumatol</t>
  </si>
  <si>
    <t>giy</t>
  </si>
  <si>
    <t>kakawawain</t>
  </si>
  <si>
    <t>bandang</t>
  </si>
  <si>
    <t>tuloi</t>
  </si>
  <si>
    <t>nakatapat</t>
  </si>
  <si>
    <t>uagaling</t>
  </si>
  <si>
    <t>squater</t>
  </si>
  <si>
    <t>natakot</t>
  </si>
  <si>
    <t>ilugar</t>
  </si>
  <si>
    <t>hy</t>
  </si>
  <si>
    <t>nagpasagasa</t>
  </si>
  <si>
    <t>tren</t>
  </si>
  <si>
    <t>manakit</t>
  </si>
  <si>
    <t>NAGPAKAMATAY</t>
  </si>
  <si>
    <t>maiyot</t>
  </si>
  <si>
    <t>misis</t>
  </si>
  <si>
    <t>sinusuntok</t>
  </si>
  <si>
    <t>bakt</t>
  </si>
  <si>
    <t>vidio</t>
  </si>
  <si>
    <t>senontk</t>
  </si>
  <si>
    <t>napaso</t>
  </si>
  <si>
    <t>binuhusan</t>
  </si>
  <si>
    <t>kumukulong</t>
  </si>
  <si>
    <t>mapababae</t>
  </si>
  <si>
    <t>matinding</t>
  </si>
  <si>
    <t>iinis</t>
  </si>
  <si>
    <t>reaksyon</t>
  </si>
  <si>
    <t>estilo</t>
  </si>
  <si>
    <t>malas</t>
  </si>
  <si>
    <t>sanggano</t>
  </si>
  <si>
    <t>napatapat</t>
  </si>
  <si>
    <t>papakita</t>
  </si>
  <si>
    <t>sinu</t>
  </si>
  <si>
    <t>sigaw</t>
  </si>
  <si>
    <t>mabunganga</t>
  </si>
  <si>
    <t>nasaksak</t>
  </si>
  <si>
    <t>madala</t>
  </si>
  <si>
    <t>hampasin</t>
  </si>
  <si>
    <t>tubo</t>
  </si>
  <si>
    <t>banatan</t>
  </si>
  <si>
    <t>mabilhan</t>
  </si>
  <si>
    <t>ee</t>
  </si>
  <si>
    <t>pinatahimik</t>
  </si>
  <si>
    <t>bungangera</t>
  </si>
  <si>
    <t>sumakay</t>
  </si>
  <si>
    <t>FX</t>
  </si>
  <si>
    <t>nakatabi</t>
  </si>
  <si>
    <t>publicu</t>
  </si>
  <si>
    <t>kaaway</t>
  </si>
  <si>
    <t>daldal</t>
  </si>
  <si>
    <t>natoh</t>
  </si>
  <si>
    <t>nakatabingi</t>
  </si>
  <si>
    <t>sko</t>
  </si>
  <si>
    <t>pumspayol</t>
  </si>
  <si>
    <t>HAHAHAHAHAHAHAHAHAHAHAHAHAHAHAHAHAHAHAHAHAHAHAHAHHA</t>
  </si>
  <si>
    <t>ganhster</t>
  </si>
  <si>
    <t>katstawan</t>
  </si>
  <si>
    <t>siryosong</t>
  </si>
  <si>
    <t>usapin</t>
  </si>
  <si>
    <t>bogok</t>
  </si>
  <si>
    <t>sinuntok</t>
  </si>
  <si>
    <t>hahahhaaaah</t>
  </si>
  <si>
    <t>pl</t>
  </si>
  <si>
    <t>Hhahahahhaha</t>
  </si>
  <si>
    <t>hahhahahaha</t>
  </si>
  <si>
    <t>matakpan</t>
  </si>
  <si>
    <t>newspaper</t>
  </si>
  <si>
    <t>kinabukasan</t>
  </si>
  <si>
    <t>wahahhah</t>
  </si>
  <si>
    <t>tagam</t>
  </si>
  <si>
    <t>pumara</t>
  </si>
  <si>
    <t>naapi</t>
  </si>
  <si>
    <t>saksi</t>
  </si>
  <si>
    <t>pangyayari</t>
  </si>
  <si>
    <t>LRT</t>
  </si>
  <si>
    <t>masayaran</t>
  </si>
  <si>
    <t>handang</t>
  </si>
  <si>
    <t>bigay</t>
  </si>
  <si>
    <t>commuter</t>
  </si>
  <si>
    <t>bili</t>
  </si>
  <si>
    <t>pasensya</t>
  </si>
  <si>
    <t>cocommute</t>
  </si>
  <si>
    <t>nagsosorry</t>
  </si>
  <si>
    <t>ipasok</t>
  </si>
  <si>
    <t>maranasan</t>
  </si>
  <si>
    <t>katarantaduhang</t>
  </si>
  <si>
    <t>magtapang</t>
  </si>
  <si>
    <t>tapangan</t>
  </si>
  <si>
    <t>selda</t>
  </si>
  <si>
    <t>ben</t>
  </si>
  <si>
    <t>tulfo</t>
  </si>
  <si>
    <t>rest</t>
  </si>
  <si>
    <t>bahag</t>
  </si>
  <si>
    <t>buntot</t>
  </si>
  <si>
    <t>tinda</t>
  </si>
  <si>
    <t>balot</t>
  </si>
  <si>
    <t>mamang</t>
  </si>
  <si>
    <t>nanuntok</t>
  </si>
  <si>
    <t>paulanan</t>
  </si>
  <si>
    <t>d0n</t>
  </si>
  <si>
    <t>byaheng</t>
  </si>
  <si>
    <t>novaliches</t>
  </si>
  <si>
    <t>nagsisigaw</t>
  </si>
  <si>
    <t>st</t>
  </si>
  <si>
    <t>nakasuhan</t>
  </si>
  <si>
    <t>nagiisa</t>
  </si>
  <si>
    <t>intay</t>
  </si>
  <si>
    <t>aaksyunan</t>
  </si>
  <si>
    <t>Gabriella</t>
  </si>
  <si>
    <t>isumbong</t>
  </si>
  <si>
    <t>nakialam</t>
  </si>
  <si>
    <t>liction</t>
  </si>
  <si>
    <t>masyadong</t>
  </si>
  <si>
    <t>pangdruga</t>
  </si>
  <si>
    <t>nagtatago</t>
  </si>
  <si>
    <t>Gmrc</t>
  </si>
  <si>
    <t>magamit</t>
  </si>
  <si>
    <t>pinapaurong</t>
  </si>
  <si>
    <t>umayos</t>
  </si>
  <si>
    <t>upo</t>
  </si>
  <si>
    <t>nayun</t>
  </si>
  <si>
    <t>magtago</t>
  </si>
  <si>
    <t>makupad</t>
  </si>
  <si>
    <t>Pakshet</t>
  </si>
  <si>
    <t>kainit</t>
  </si>
  <si>
    <t>bababa</t>
  </si>
  <si>
    <t>nagpaparinig</t>
  </si>
  <si>
    <t>Nakakagulat</t>
  </si>
  <si>
    <t>childish</t>
  </si>
  <si>
    <t>gana</t>
  </si>
  <si>
    <t>manapak</t>
  </si>
  <si>
    <t>TANGINANG</t>
  </si>
  <si>
    <t>KAHAYUPAN</t>
  </si>
  <si>
    <t>umaasenso</t>
  </si>
  <si>
    <t>katuturan</t>
  </si>
  <si>
    <t>pinaggagagawa</t>
  </si>
  <si>
    <t>jeje</t>
  </si>
  <si>
    <t>basagin</t>
  </si>
  <si>
    <t>mike</t>
  </si>
  <si>
    <t>problima</t>
  </si>
  <si>
    <t>pambili</t>
  </si>
  <si>
    <t>makapakalma</t>
  </si>
  <si>
    <t>magpapakita</t>
  </si>
  <si>
    <t>wawa</t>
  </si>
  <si>
    <t>dyna</t>
  </si>
  <si>
    <t>Visyas</t>
  </si>
  <si>
    <t>area</t>
  </si>
  <si>
    <t>nuknukan</t>
  </si>
  <si>
    <t>pugad</t>
  </si>
  <si>
    <t>kaw</t>
  </si>
  <si>
    <t>laabn</t>
  </si>
  <si>
    <t>katotohana</t>
  </si>
  <si>
    <t>Prayers</t>
  </si>
  <si>
    <t>hawak</t>
  </si>
  <si>
    <t>Napakadumi</t>
  </si>
  <si>
    <t>politika</t>
  </si>
  <si>
    <t>bj</t>
  </si>
  <si>
    <t>mabawasan</t>
  </si>
  <si>
    <t>sakali</t>
  </si>
  <si>
    <t>kakanta</t>
  </si>
  <si>
    <t>Pedophile</t>
  </si>
  <si>
    <t>dismantled</t>
  </si>
  <si>
    <t>test</t>
  </si>
  <si>
    <t>siniraan</t>
  </si>
  <si>
    <t>KERWIN</t>
  </si>
  <si>
    <t>TRADING</t>
  </si>
  <si>
    <t>POLITICIANS</t>
  </si>
  <si>
    <t>NINJA</t>
  </si>
  <si>
    <t>GENERALS</t>
  </si>
  <si>
    <t>JUDGES</t>
  </si>
  <si>
    <t>dahit</t>
  </si>
  <si>
    <t>Petilla</t>
  </si>
  <si>
    <t>anomaliya</t>
  </si>
  <si>
    <t>Samar</t>
  </si>
  <si>
    <t>Secrety</t>
  </si>
  <si>
    <t>Auditor</t>
  </si>
  <si>
    <t>maliit</t>
  </si>
  <si>
    <t>bumibili</t>
  </si>
  <si>
    <t>inibilhan</t>
  </si>
  <si>
    <t>ipinagbabahay</t>
  </si>
  <si>
    <t>kinurakot</t>
  </si>
  <si>
    <t>baranggay</t>
  </si>
  <si>
    <t>tnga</t>
  </si>
  <si>
    <t>plang</t>
  </si>
  <si>
    <t>tuta</t>
  </si>
  <si>
    <t>panotbakla</t>
  </si>
  <si>
    <t>delimawlord</t>
  </si>
  <si>
    <t>trillanea</t>
  </si>
  <si>
    <t>nakikinig</t>
  </si>
  <si>
    <t>activities</t>
  </si>
  <si>
    <t>dadawit</t>
  </si>
  <si>
    <t>enosinte</t>
  </si>
  <si>
    <t>rechard</t>
  </si>
  <si>
    <t>nais</t>
  </si>
  <si>
    <t>newly</t>
  </si>
  <si>
    <t>elected</t>
  </si>
  <si>
    <t>manipulation</t>
  </si>
  <si>
    <t>tumangga</t>
  </si>
  <si>
    <t>pink</t>
  </si>
  <si>
    <t>blue</t>
  </si>
  <si>
    <t>kris</t>
  </si>
  <si>
    <t>matnda</t>
  </si>
  <si>
    <t>mlibog</t>
  </si>
  <si>
    <t>ppatlan</t>
  </si>
  <si>
    <t>dgong</t>
  </si>
  <si>
    <t>expired</t>
  </si>
  <si>
    <t>ikiskis</t>
  </si>
  <si>
    <t>talong</t>
  </si>
  <si>
    <t>yng</t>
  </si>
  <si>
    <t>keps</t>
  </si>
  <si>
    <t>mkaraos</t>
  </si>
  <si>
    <t>maniac</t>
  </si>
  <si>
    <t>mamintas</t>
  </si>
  <si>
    <t>muba</t>
  </si>
  <si>
    <t>lhat</t>
  </si>
  <si>
    <t>kapintasan</t>
  </si>
  <si>
    <t>Ilocano</t>
  </si>
  <si>
    <t>easy</t>
  </si>
  <si>
    <t>bombs</t>
  </si>
  <si>
    <t>Mam</t>
  </si>
  <si>
    <t>entertainer</t>
  </si>
  <si>
    <t>audience</t>
  </si>
  <si>
    <t>nglalandi</t>
  </si>
  <si>
    <t>maharlika</t>
  </si>
  <si>
    <t>nakabalot</t>
  </si>
  <si>
    <t>motive</t>
  </si>
  <si>
    <t>belong</t>
  </si>
  <si>
    <t>yellowbarge</t>
  </si>
  <si>
    <t>knang</t>
  </si>
  <si>
    <t>pki</t>
  </si>
  <si>
    <t>inarte</t>
  </si>
  <si>
    <t>KrisAquino</t>
  </si>
  <si>
    <t>pinatulan</t>
  </si>
  <si>
    <t>malamang</t>
  </si>
  <si>
    <t>mamaway</t>
  </si>
  <si>
    <t>Napinakulong</t>
  </si>
  <si>
    <t>Lauren</t>
  </si>
  <si>
    <t>legarda</t>
  </si>
  <si>
    <t>pananalita</t>
  </si>
  <si>
    <t>humatol</t>
  </si>
  <si>
    <t>bawiin</t>
  </si>
  <si>
    <t>baliktarin</t>
  </si>
  <si>
    <t>careful</t>
  </si>
  <si>
    <t>preno</t>
  </si>
  <si>
    <t>torro</t>
  </si>
  <si>
    <t>DEFENSIVE</t>
  </si>
  <si>
    <t>MALANDING</t>
  </si>
  <si>
    <t>NAGNAKAW</t>
  </si>
  <si>
    <t>hhhhhhhh</t>
  </si>
  <si>
    <t>pakilay</t>
  </si>
  <si>
    <t>bumangu</t>
  </si>
  <si>
    <t>pakainin</t>
  </si>
  <si>
    <t>familya</t>
  </si>
  <si>
    <t>hind</t>
  </si>
  <si>
    <t>YUK</t>
  </si>
  <si>
    <t>HALAY</t>
  </si>
  <si>
    <t>NAGHUHUBAD</t>
  </si>
  <si>
    <t>BLIW</t>
  </si>
  <si>
    <t>KALANG</t>
  </si>
  <si>
    <t>MAYMASABI</t>
  </si>
  <si>
    <t>panagalan</t>
  </si>
  <si>
    <t>lukaret</t>
  </si>
  <si>
    <t>cetered</t>
  </si>
  <si>
    <t>sinsabi</t>
  </si>
  <si>
    <t>TORO</t>
  </si>
  <si>
    <t>TOLO</t>
  </si>
  <si>
    <t>PINAGSAWAAN</t>
  </si>
  <si>
    <t>flirting</t>
  </si>
  <si>
    <t>rounds</t>
  </si>
  <si>
    <t>filipina</t>
  </si>
  <si>
    <t>woman</t>
  </si>
  <si>
    <t>immorality</t>
  </si>
  <si>
    <t>attributes</t>
  </si>
  <si>
    <t>discussion</t>
  </si>
  <si>
    <t>inappropriate</t>
  </si>
  <si>
    <t>Alumni</t>
  </si>
  <si>
    <t>Kinakahiya</t>
  </si>
  <si>
    <t>Grrrrr</t>
  </si>
  <si>
    <t>Kokonyare</t>
  </si>
  <si>
    <t>palapit</t>
  </si>
  <si>
    <t>lapit</t>
  </si>
  <si>
    <t>presedente</t>
  </si>
  <si>
    <t>Traidor</t>
  </si>
  <si>
    <t>alahas</t>
  </si>
  <si>
    <t>Imelda</t>
  </si>
  <si>
    <t>Ngekkk</t>
  </si>
  <si>
    <t>borrowing</t>
  </si>
  <si>
    <t>tube</t>
  </si>
  <si>
    <t>thirty</t>
  </si>
  <si>
    <t>residing</t>
  </si>
  <si>
    <t>retire</t>
  </si>
  <si>
    <t>graft</t>
  </si>
  <si>
    <t>firmly</t>
  </si>
  <si>
    <t>given</t>
  </si>
  <si>
    <t>lead</t>
  </si>
  <si>
    <t>Courageous</t>
  </si>
  <si>
    <t>intelligent</t>
  </si>
  <si>
    <t>passion</t>
  </si>
  <si>
    <t>admirable</t>
  </si>
  <si>
    <t>advice</t>
  </si>
  <si>
    <t>QUIT</t>
  </si>
  <si>
    <t>bugging</t>
  </si>
  <si>
    <t>create</t>
  </si>
  <si>
    <t>network</t>
  </si>
  <si>
    <t>suit</t>
  </si>
  <si>
    <t>arena</t>
  </si>
  <si>
    <t>intention</t>
  </si>
  <si>
    <t>Lexington</t>
  </si>
  <si>
    <t>USA</t>
  </si>
  <si>
    <t>ninoy</t>
  </si>
  <si>
    <t>cory</t>
  </si>
  <si>
    <t>widowed</t>
  </si>
  <si>
    <t>wife</t>
  </si>
  <si>
    <t>presidency</t>
  </si>
  <si>
    <t>noynoy</t>
  </si>
  <si>
    <t>retard</t>
  </si>
  <si>
    <t>tragedy</t>
  </si>
  <si>
    <t>brainwashed</t>
  </si>
  <si>
    <t>era</t>
  </si>
  <si>
    <t>erased</t>
  </si>
  <si>
    <t>hails</t>
  </si>
  <si>
    <t>NAGMEET</t>
  </si>
  <si>
    <t>NABUBUWISIT</t>
  </si>
  <si>
    <t>HAN</t>
  </si>
  <si>
    <t>PAGANDAHIN</t>
  </si>
  <si>
    <t>PANGANGALAKAD</t>
  </si>
  <si>
    <t>PALPAK</t>
  </si>
  <si>
    <t>NAGHIRAP</t>
  </si>
  <si>
    <t>NAHIHIYA</t>
  </si>
  <si>
    <t>NAKADISPLAY</t>
  </si>
  <si>
    <t>GITNA</t>
  </si>
  <si>
    <t>UMINIT</t>
  </si>
  <si>
    <t>UNTI</t>
  </si>
  <si>
    <t>UNTING</t>
  </si>
  <si>
    <t>PAGLAGO</t>
  </si>
  <si>
    <t>KINALAMAN</t>
  </si>
  <si>
    <t>INUMPISAHAN</t>
  </si>
  <si>
    <t>IYAN</t>
  </si>
  <si>
    <t>PAGHOST</t>
  </si>
  <si>
    <t>Ibigay</t>
  </si>
  <si>
    <t>modelo</t>
  </si>
  <si>
    <t>endorsements</t>
  </si>
  <si>
    <t>endorser</t>
  </si>
  <si>
    <t>pagkunsinti</t>
  </si>
  <si>
    <t>korapsyon</t>
  </si>
  <si>
    <t>DAP</t>
  </si>
  <si>
    <t>PDAF</t>
  </si>
  <si>
    <t>scams</t>
  </si>
  <si>
    <t>nakatulong</t>
  </si>
  <si>
    <t>nagpataba</t>
  </si>
  <si>
    <t>bulsa</t>
  </si>
  <si>
    <t>kalihim</t>
  </si>
  <si>
    <t>DA</t>
  </si>
  <si>
    <t>napabayaan</t>
  </si>
  <si>
    <t>pondo</t>
  </si>
  <si>
    <t>maaaring</t>
  </si>
  <si>
    <t>Alcala</t>
  </si>
  <si>
    <t>ipagtatanggol</t>
  </si>
  <si>
    <t>korap</t>
  </si>
  <si>
    <t>nakaraang</t>
  </si>
  <si>
    <t>Abaya</t>
  </si>
  <si>
    <t>Abad</t>
  </si>
  <si>
    <t>Soliman</t>
  </si>
  <si>
    <t>etc</t>
  </si>
  <si>
    <t>garbage</t>
  </si>
  <si>
    <t>bam</t>
  </si>
  <si>
    <t>mapagpaimbabaw</t>
  </si>
  <si>
    <t>traydor</t>
  </si>
  <si>
    <t>cris</t>
  </si>
  <si>
    <t>aalis</t>
  </si>
  <si>
    <t>Crimes</t>
  </si>
  <si>
    <t>Obnoxious</t>
  </si>
  <si>
    <t>programa</t>
  </si>
  <si>
    <t>MARTIN</t>
  </si>
  <si>
    <t>ANDANAR</t>
  </si>
  <si>
    <t>KABANG</t>
  </si>
  <si>
    <t>UNAHIN</t>
  </si>
  <si>
    <t>FARMERS</t>
  </si>
  <si>
    <t>HACIENDA</t>
  </si>
  <si>
    <t>LUISITA</t>
  </si>
  <si>
    <t>angGO</t>
  </si>
  <si>
    <t>NEGOSYO</t>
  </si>
  <si>
    <t>naglagay</t>
  </si>
  <si>
    <t>JOEY</t>
  </si>
  <si>
    <t>MARQUEZ</t>
  </si>
  <si>
    <t>politician</t>
  </si>
  <si>
    <t>SIMPLY</t>
  </si>
  <si>
    <t>ruining</t>
  </si>
  <si>
    <t>PRESIDENTS</t>
  </si>
  <si>
    <t>amping</t>
  </si>
  <si>
    <t>pahulay</t>
  </si>
  <si>
    <t>mos</t>
  </si>
  <si>
    <t>dpnt</t>
  </si>
  <si>
    <t>worry</t>
  </si>
  <si>
    <t>stabilize</t>
  </si>
  <si>
    <t>UPHOLD</t>
  </si>
  <si>
    <t>TANGALIN</t>
  </si>
  <si>
    <t>revolt</t>
  </si>
  <si>
    <t>tuluyan</t>
  </si>
  <si>
    <t>CABINET</t>
  </si>
  <si>
    <t>POJAILa</t>
  </si>
  <si>
    <t>nakaminus</t>
  </si>
  <si>
    <t>tanan</t>
  </si>
  <si>
    <t>Hontiveros</t>
  </si>
  <si>
    <t>SENDAOR</t>
  </si>
  <si>
    <t>sefrvicio</t>
  </si>
  <si>
    <t>EVAPORATE</t>
  </si>
  <si>
    <t>silbi</t>
  </si>
  <si>
    <t>ki</t>
  </si>
  <si>
    <t>sinung</t>
  </si>
  <si>
    <t>HAWAII</t>
  </si>
  <si>
    <t>bec</t>
  </si>
  <si>
    <t>onloy</t>
  </si>
  <si>
    <t>matriarch</t>
  </si>
  <si>
    <t>freeze</t>
  </si>
  <si>
    <t>KINDLY</t>
  </si>
  <si>
    <t>magpahinga</t>
  </si>
  <si>
    <t>MMMARIMAARR</t>
  </si>
  <si>
    <t>YOLANDA</t>
  </si>
  <si>
    <t>MAMAMAYAN</t>
  </si>
  <si>
    <t>RELIGIOUS</t>
  </si>
  <si>
    <t>OUST</t>
  </si>
  <si>
    <t>DINAAN</t>
  </si>
  <si>
    <t>RESPONSIBILITY</t>
  </si>
  <si>
    <t>GOVERMENT</t>
  </si>
  <si>
    <t>matamis</t>
  </si>
  <si>
    <t>tukad</t>
  </si>
  <si>
    <t>talakayin</t>
  </si>
  <si>
    <t>donation</t>
  </si>
  <si>
    <t>mapatunayan</t>
  </si>
  <si>
    <t>purihin</t>
  </si>
  <si>
    <t>prove</t>
  </si>
  <si>
    <t>tlagang</t>
  </si>
  <si>
    <t>solve</t>
  </si>
  <si>
    <t>naay</t>
  </si>
  <si>
    <t>north</t>
  </si>
  <si>
    <t>cotabato</t>
  </si>
  <si>
    <t>untill</t>
  </si>
  <si>
    <t>bao</t>
  </si>
  <si>
    <t>parihas</t>
  </si>
  <si>
    <t>xay</t>
  </si>
  <si>
    <t>gisturya</t>
  </si>
  <si>
    <t>patayon</t>
  </si>
  <si>
    <t>dli</t>
  </si>
  <si>
    <t>ny</t>
  </si>
  <si>
    <t>weeks</t>
  </si>
  <si>
    <t>baywang</t>
  </si>
  <si>
    <t>pinaparating</t>
  </si>
  <si>
    <t>kinakarenyo</t>
  </si>
  <si>
    <t>mahulog</t>
  </si>
  <si>
    <t>bitag</t>
  </si>
  <si>
    <t>charming</t>
  </si>
  <si>
    <t>nagbago</t>
  </si>
  <si>
    <t>iinarte</t>
  </si>
  <si>
    <t>indirectly</t>
  </si>
  <si>
    <t>insulting</t>
  </si>
  <si>
    <t>magingat</t>
  </si>
  <si>
    <t>malakanyang</t>
  </si>
  <si>
    <t>spy</t>
  </si>
  <si>
    <t>liberal</t>
  </si>
  <si>
    <t>cautious</t>
  </si>
  <si>
    <t>magpadala</t>
  </si>
  <si>
    <t>pagpapakita</t>
  </si>
  <si>
    <t>sweetness</t>
  </si>
  <si>
    <t>maarte</t>
  </si>
  <si>
    <t>nakaregistered</t>
  </si>
  <si>
    <t>kristulo</t>
  </si>
  <si>
    <t>MUNAMANG</t>
  </si>
  <si>
    <t>PUMAPEL</t>
  </si>
  <si>
    <t>PAKINGGAN</t>
  </si>
  <si>
    <t>Benigno</t>
  </si>
  <si>
    <t>magnanakaw</t>
  </si>
  <si>
    <t>Ui</t>
  </si>
  <si>
    <t>traitor</t>
  </si>
  <si>
    <t>dikit</t>
  </si>
  <si>
    <t>sisira</t>
  </si>
  <si>
    <t>conjuanco</t>
  </si>
  <si>
    <t>sequestered</t>
  </si>
  <si>
    <t>PCGG</t>
  </si>
  <si>
    <t>ibinigay</t>
  </si>
  <si>
    <t>kwintas</t>
  </si>
  <si>
    <t>diamante</t>
  </si>
  <si>
    <t>fixed</t>
  </si>
  <si>
    <t>Patahimikin</t>
  </si>
  <si>
    <t>pinapanganak</t>
  </si>
  <si>
    <t>bumisita</t>
  </si>
  <si>
    <t>_diegogloria</t>
  </si>
  <si>
    <t>GenDiocampo</t>
  </si>
  <si>
    <t>angelicalaurene</t>
  </si>
  <si>
    <t>mauelserrano</t>
  </si>
  <si>
    <t>bal</t>
  </si>
  <si>
    <t>paps</t>
  </si>
  <si>
    <t>Telecaster</t>
  </si>
  <si>
    <t>pale</t>
  </si>
  <si>
    <t>green</t>
  </si>
  <si>
    <t>yuuuun</t>
  </si>
  <si>
    <t>tinik</t>
  </si>
  <si>
    <t>dibdib</t>
  </si>
  <si>
    <t>pasado</t>
  </si>
  <si>
    <t>Lalagnatin</t>
  </si>
  <si>
    <t>Lumindol</t>
  </si>
  <si>
    <t>caf</t>
  </si>
  <si>
    <t>naglaho</t>
  </si>
  <si>
    <t>Pafall</t>
  </si>
  <si>
    <t>APCian</t>
  </si>
  <si>
    <t>film</t>
  </si>
  <si>
    <t>TOP</t>
  </si>
  <si>
    <t>Cinema</t>
  </si>
  <si>
    <t>Comeptition</t>
  </si>
  <si>
    <t>voting</t>
  </si>
  <si>
    <t>sayooo</t>
  </si>
  <si>
    <t>niyaaaa</t>
  </si>
  <si>
    <t>tinatamaan</t>
  </si>
  <si>
    <t>nasasaktan</t>
  </si>
  <si>
    <t>nakapunta</t>
  </si>
  <si>
    <t>maamin</t>
  </si>
  <si>
    <t>mkapagpasa</t>
  </si>
  <si>
    <t>wiki</t>
  </si>
  <si>
    <t>nandito</t>
  </si>
  <si>
    <t>Magsinungaling</t>
  </si>
  <si>
    <t>matitiis</t>
  </si>
  <si>
    <t>mundong</t>
  </si>
  <si>
    <t>Ibanez</t>
  </si>
  <si>
    <t>x</t>
  </si>
  <si>
    <t>Squier</t>
  </si>
  <si>
    <t>Fender</t>
  </si>
  <si>
    <t>sirpic</t>
  </si>
  <si>
    <t>Spolarium</t>
  </si>
  <si>
    <t>pait</t>
  </si>
  <si>
    <t>chocolate</t>
  </si>
  <si>
    <t>tumibok</t>
  </si>
  <si>
    <t>Mob</t>
  </si>
  <si>
    <t>psycho</t>
  </si>
  <si>
    <t>Mamemeet</t>
  </si>
  <si>
    <t>Malapit</t>
  </si>
  <si>
    <t>mkaalis</t>
  </si>
  <si>
    <t>matalo</t>
  </si>
  <si>
    <t>katext</t>
  </si>
  <si>
    <t>load</t>
  </si>
  <si>
    <t>Yoko</t>
  </si>
  <si>
    <t>pagkakataon</t>
  </si>
  <si>
    <t>maiiyak</t>
  </si>
  <si>
    <t>imagination</t>
  </si>
  <si>
    <t>humahanga</t>
  </si>
  <si>
    <t>nagpapakatanga</t>
  </si>
  <si>
    <t>suklian</t>
  </si>
  <si>
    <t>barya</t>
  </si>
  <si>
    <t>iniiwasan</t>
  </si>
  <si>
    <t>Kinikilig</t>
  </si>
  <si>
    <t>makatingin</t>
  </si>
  <si>
    <t>annoy</t>
  </si>
  <si>
    <t>itanggi</t>
  </si>
  <si>
    <t>iisa</t>
  </si>
  <si>
    <t>Ngiti</t>
  </si>
  <si>
    <t>kunukulit</t>
  </si>
  <si>
    <t>pinakamasaya</t>
  </si>
  <si>
    <t>bestfriend</t>
  </si>
  <si>
    <t>baguhin</t>
  </si>
  <si>
    <t>linawin</t>
  </si>
  <si>
    <t>LDR</t>
  </si>
  <si>
    <t>kabilis</t>
  </si>
  <si>
    <t>magawa</t>
  </si>
  <si>
    <t>maglaho</t>
  </si>
  <si>
    <t>comfortable</t>
  </si>
  <si>
    <t>hangout</t>
  </si>
  <si>
    <t>craziness</t>
  </si>
  <si>
    <t>magpapalaya</t>
  </si>
  <si>
    <t>sinasapian</t>
  </si>
  <si>
    <t>espirito</t>
  </si>
  <si>
    <t>kabaliwan</t>
  </si>
  <si>
    <t>nagmamahal</t>
  </si>
  <si>
    <t>sumaya</t>
  </si>
  <si>
    <t>landian</t>
  </si>
  <si>
    <t>magbbreak</t>
  </si>
  <si>
    <t>expert</t>
  </si>
  <si>
    <t>iniiwan</t>
  </si>
  <si>
    <t>jowa</t>
  </si>
  <si>
    <t>magselos</t>
  </si>
  <si>
    <t>mapapala</t>
  </si>
  <si>
    <t>stalk</t>
  </si>
  <si>
    <t>itulog</t>
  </si>
  <si>
    <t>malalaman</t>
  </si>
  <si>
    <t>nirereplyan</t>
  </si>
  <si>
    <t>Basic</t>
  </si>
  <si>
    <t>goals</t>
  </si>
  <si>
    <t>nagpaplastikan</t>
  </si>
  <si>
    <t>Nakakamiss</t>
  </si>
  <si>
    <t>Hassle</t>
  </si>
  <si>
    <t>desperada</t>
  </si>
  <si>
    <t>nakakapangit</t>
  </si>
  <si>
    <t>inquiries</t>
  </si>
  <si>
    <t>contact</t>
  </si>
  <si>
    <t>fighting</t>
  </si>
  <si>
    <t>crying</t>
  </si>
  <si>
    <t>heartbreak</t>
  </si>
  <si>
    <t>confusion</t>
  </si>
  <si>
    <t>worries</t>
  </si>
  <si>
    <t>Trivia</t>
  </si>
  <si>
    <t>ipinipikit</t>
  </si>
  <si>
    <t>kaiksi</t>
  </si>
  <si>
    <t>mapahaba</t>
  </si>
  <si>
    <t>usapan</t>
  </si>
  <si>
    <t>maeffort</t>
  </si>
  <si>
    <t>loyal</t>
  </si>
  <si>
    <t>mapaasa</t>
  </si>
  <si>
    <t>huli</t>
  </si>
  <si>
    <t>ere</t>
  </si>
  <si>
    <t>pagbukas</t>
  </si>
  <si>
    <t>ref</t>
  </si>
  <si>
    <t>ICE</t>
  </si>
  <si>
    <t>CREAM</t>
  </si>
  <si>
    <t>ISDA</t>
  </si>
  <si>
    <t>tanggalin</t>
  </si>
  <si>
    <t>Friendship</t>
  </si>
  <si>
    <t>nakakalandi</t>
  </si>
  <si>
    <t>barkada</t>
  </si>
  <si>
    <t>maghihintay</t>
  </si>
  <si>
    <t>nainform</t>
  </si>
  <si>
    <t>SUN</t>
  </si>
  <si>
    <t>Puñeta</t>
  </si>
  <si>
    <t>amaze</t>
  </si>
  <si>
    <t>maliwanag</t>
  </si>
  <si>
    <t>Moon</t>
  </si>
  <si>
    <t>katotohanang</t>
  </si>
  <si>
    <t>asang</t>
  </si>
  <si>
    <t>subukan</t>
  </si>
  <si>
    <t>yumaman</t>
  </si>
  <si>
    <t>bibili</t>
  </si>
  <si>
    <t>eroplano</t>
  </si>
  <si>
    <t>susunduin</t>
  </si>
  <si>
    <t>magsusuporta</t>
  </si>
  <si>
    <t>ipilit</t>
  </si>
  <si>
    <t>pinipilit</t>
  </si>
  <si>
    <t>mababaw</t>
  </si>
  <si>
    <t>torpe</t>
  </si>
  <si>
    <t>payo</t>
  </si>
  <si>
    <t>sitwasyon</t>
  </si>
  <si>
    <t>mapapamura</t>
  </si>
  <si>
    <t>lindol</t>
  </si>
  <si>
    <t>Palatandaan</t>
  </si>
  <si>
    <t>earthquake</t>
  </si>
  <si>
    <t>eemote</t>
  </si>
  <si>
    <t>inutos</t>
  </si>
  <si>
    <t>ipagpalit</t>
  </si>
  <si>
    <t>maikling</t>
  </si>
  <si>
    <t>sandali</t>
  </si>
  <si>
    <t>changed</t>
  </si>
  <si>
    <t>maghihinala</t>
  </si>
  <si>
    <t>pinaniwala</t>
  </si>
  <si>
    <t>SPAGHETTI</t>
  </si>
  <si>
    <t>HETTI</t>
  </si>
  <si>
    <t>PALABOK</t>
  </si>
  <si>
    <t>RUN</t>
  </si>
  <si>
    <t>MARATHON</t>
  </si>
  <si>
    <t>salihan</t>
  </si>
  <si>
    <t>makakatakbo</t>
  </si>
  <si>
    <t>Sadnu</t>
  </si>
  <si>
    <t>sasakit</t>
  </si>
  <si>
    <t>realize</t>
  </si>
  <si>
    <t>LUNES</t>
  </si>
  <si>
    <t>unli</t>
  </si>
  <si>
    <t>GRADUATION</t>
  </si>
  <si>
    <t>changing</t>
  </si>
  <si>
    <t>UNEMPLOYED</t>
  </si>
  <si>
    <t>Vargas</t>
  </si>
  <si>
    <t>PacVargas</t>
  </si>
  <si>
    <t>place</t>
  </si>
  <si>
    <t>paring</t>
  </si>
  <si>
    <t>iwasang</t>
  </si>
  <si>
    <t>luluha</t>
  </si>
  <si>
    <t>unloved</t>
  </si>
  <si>
    <t>magtiis</t>
  </si>
  <si>
    <t>Kunware</t>
  </si>
  <si>
    <t>hinang</t>
  </si>
  <si>
    <t>hina</t>
  </si>
  <si>
    <t>letra</t>
  </si>
  <si>
    <t>nagpatiwakal</t>
  </si>
  <si>
    <t>lintek</t>
  </si>
  <si>
    <t>narealize</t>
  </si>
  <si>
    <t>Happiness</t>
  </si>
  <si>
    <t>choice</t>
  </si>
  <si>
    <t>isisi</t>
  </si>
  <si>
    <t>magpakatanga</t>
  </si>
  <si>
    <t>sakanya</t>
  </si>
  <si>
    <t>sakaling</t>
  </si>
  <si>
    <t>mahanap</t>
  </si>
  <si>
    <t>Yuck</t>
  </si>
  <si>
    <t>Aray</t>
  </si>
  <si>
    <t>Kaway</t>
  </si>
  <si>
    <t>kaibigang</t>
  </si>
  <si>
    <t>pagsindihan</t>
  </si>
  <si>
    <t>kandilang</t>
  </si>
  <si>
    <t>CONDOLENCE</t>
  </si>
  <si>
    <t>ngayong</t>
  </si>
  <si>
    <t>SAWI</t>
  </si>
  <si>
    <t>confess</t>
  </si>
  <si>
    <t>Horror</t>
  </si>
  <si>
    <t>gravestones</t>
  </si>
  <si>
    <t>chose</t>
  </si>
  <si>
    <t>RIP</t>
  </si>
  <si>
    <t>MOONtanga</t>
  </si>
  <si>
    <t>MOONtae</t>
  </si>
  <si>
    <t>MOONtimang</t>
  </si>
  <si>
    <t>Mahiya</t>
  </si>
  <si>
    <t>unhealthy</t>
  </si>
  <si>
    <t>takes</t>
  </si>
  <si>
    <t>fall</t>
  </si>
  <si>
    <t>stand</t>
  </si>
  <si>
    <t>maling</t>
  </si>
  <si>
    <t>perfectly</t>
  </si>
  <si>
    <t>upset</t>
  </si>
  <si>
    <t>capable</t>
  </si>
  <si>
    <t>wouldn</t>
  </si>
  <si>
    <t>hihilig</t>
  </si>
  <si>
    <t>parinig</t>
  </si>
  <si>
    <t>buburahin</t>
  </si>
  <si>
    <t>nagpauto</t>
  </si>
  <si>
    <t>Sinayang</t>
  </si>
  <si>
    <t>fooling</t>
  </si>
  <si>
    <t>sabayan</t>
  </si>
  <si>
    <t>tadhana</t>
  </si>
  <si>
    <t>believed</t>
  </si>
  <si>
    <t>inspire</t>
  </si>
  <si>
    <t>drain</t>
  </si>
  <si>
    <t>pick</t>
  </si>
  <si>
    <t>wisely</t>
  </si>
  <si>
    <t>lost</t>
  </si>
  <si>
    <t>fucked</t>
  </si>
  <si>
    <t>dumbest</t>
  </si>
  <si>
    <t>tinawag</t>
  </si>
  <si>
    <t>graded</t>
  </si>
  <si>
    <t>recitation</t>
  </si>
  <si>
    <t>HighschoolHits</t>
  </si>
  <si>
    <t>gabing</t>
  </si>
  <si>
    <t>nakahiga</t>
  </si>
  <si>
    <t>ilalim</t>
  </si>
  <si>
    <t>kalawakan</t>
  </si>
  <si>
    <t>Jeepney</t>
  </si>
  <si>
    <t>FORGOT</t>
  </si>
  <si>
    <t>BREATHE</t>
  </si>
  <si>
    <t>pinaasa</t>
  </si>
  <si>
    <t>kapic</t>
  </si>
  <si>
    <t>honestly</t>
  </si>
  <si>
    <t>mamili</t>
  </si>
  <si>
    <t>rumours</t>
  </si>
  <si>
    <t>NP</t>
  </si>
  <si>
    <t>PVRIS</t>
  </si>
  <si>
    <t>tool</t>
  </si>
  <si>
    <t>manstalk</t>
  </si>
  <si>
    <t>GPA</t>
  </si>
  <si>
    <t>decent</t>
  </si>
  <si>
    <t>University</t>
  </si>
  <si>
    <t>Central</t>
  </si>
  <si>
    <t>Oklahoma</t>
  </si>
  <si>
    <t>wcw</t>
  </si>
  <si>
    <t>whianwamos</t>
  </si>
  <si>
    <t>sale</t>
  </si>
  <si>
    <t>Unused</t>
  </si>
  <si>
    <t>tho</t>
  </si>
  <si>
    <t>Auction</t>
  </si>
  <si>
    <t>angel</t>
  </si>
  <si>
    <t>flown</t>
  </si>
  <si>
    <t>Leaving</t>
  </si>
  <si>
    <t>drunken</t>
  </si>
  <si>
    <t>misery</t>
  </si>
  <si>
    <t>clipped</t>
  </si>
  <si>
    <t>wings</t>
  </si>
  <si>
    <t>mine</t>
  </si>
  <si>
    <t>eternity</t>
  </si>
  <si>
    <t>OMFG</t>
  </si>
  <si>
    <t>YAAAAAAAAAAAAS</t>
  </si>
  <si>
    <t>Bimby</t>
  </si>
  <si>
    <t>voice</t>
  </si>
  <si>
    <t>RapBeh</t>
  </si>
  <si>
    <t>Mama</t>
  </si>
  <si>
    <t>TRMD</t>
  </si>
  <si>
    <t>hindi</t>
  </si>
  <si>
    <t>lyrics</t>
  </si>
  <si>
    <t>Kung</t>
  </si>
  <si>
    <t>talagang</t>
  </si>
  <si>
    <t>sira</t>
  </si>
  <si>
    <t>Masyado</t>
  </si>
  <si>
    <t>kang</t>
  </si>
  <si>
    <t>Try</t>
  </si>
  <si>
    <t>Forget</t>
  </si>
  <si>
    <t>in</t>
  </si>
  <si>
    <t>growing</t>
  </si>
  <si>
    <t>last</t>
  </si>
  <si>
    <t>and</t>
  </si>
  <si>
    <t>Thank</t>
  </si>
  <si>
    <t>Ang</t>
  </si>
  <si>
    <t>There</t>
  </si>
  <si>
    <t>quack</t>
  </si>
  <si>
    <t>Can</t>
  </si>
  <si>
    <t>sleep</t>
  </si>
  <si>
    <t>my</t>
  </si>
  <si>
    <t>Kanina</t>
  </si>
  <si>
    <t>Sakit</t>
  </si>
  <si>
    <t>Sana</t>
  </si>
  <si>
    <t>Hi</t>
  </si>
  <si>
    <t>See</t>
  </si>
  <si>
    <t>How</t>
  </si>
  <si>
    <t>Isang</t>
  </si>
  <si>
    <t>dati</t>
  </si>
  <si>
    <t>HAHAHAHAHAHAHA</t>
  </si>
  <si>
    <t>Patay</t>
  </si>
  <si>
    <t>Sige</t>
  </si>
  <si>
    <t>basketball</t>
  </si>
  <si>
    <t>facebook</t>
  </si>
  <si>
    <t>Good</t>
  </si>
  <si>
    <t>Don</t>
  </si>
  <si>
    <t>people</t>
  </si>
  <si>
    <t>Your</t>
  </si>
  <si>
    <t>may</t>
  </si>
  <si>
    <t>they</t>
  </si>
  <si>
    <t>need</t>
  </si>
  <si>
    <t>You</t>
  </si>
  <si>
    <t>All</t>
  </si>
  <si>
    <t>every</t>
  </si>
  <si>
    <t>One</t>
  </si>
  <si>
    <t>Put</t>
  </si>
  <si>
    <t>Him</t>
  </si>
  <si>
    <t>us</t>
  </si>
  <si>
    <t>Seek</t>
  </si>
  <si>
    <t>Have</t>
  </si>
  <si>
    <t>Light</t>
  </si>
  <si>
    <t>small</t>
  </si>
  <si>
    <t>It</t>
  </si>
  <si>
    <t>according</t>
  </si>
  <si>
    <t>His</t>
  </si>
  <si>
    <t>things</t>
  </si>
  <si>
    <t>Do</t>
  </si>
  <si>
    <t>who</t>
  </si>
  <si>
    <t>Rom</t>
  </si>
  <si>
    <t>GOD</t>
  </si>
  <si>
    <t>LOVES</t>
  </si>
  <si>
    <t>YOU</t>
  </si>
  <si>
    <t>friend</t>
  </si>
  <si>
    <t>Truth</t>
  </si>
  <si>
    <t>A</t>
  </si>
  <si>
    <t>also</t>
  </si>
  <si>
    <t>This</t>
  </si>
  <si>
    <t>LORD</t>
  </si>
  <si>
    <t>What</t>
  </si>
  <si>
    <t>Never</t>
  </si>
  <si>
    <t>than</t>
  </si>
  <si>
    <t>Let</t>
  </si>
  <si>
    <t>If</t>
  </si>
  <si>
    <t>pray</t>
  </si>
  <si>
    <t>greater</t>
  </si>
  <si>
    <t>trust</t>
  </si>
  <si>
    <t>TRUST</t>
  </si>
  <si>
    <t>IN</t>
  </si>
  <si>
    <t>ve</t>
  </si>
  <si>
    <t>For</t>
  </si>
  <si>
    <t>he</t>
  </si>
  <si>
    <t>Son</t>
  </si>
  <si>
    <t>walang</t>
  </si>
  <si>
    <t>internet</t>
  </si>
  <si>
    <t>nyo</t>
  </si>
  <si>
    <t>siya</t>
  </si>
  <si>
    <t>Wag</t>
  </si>
  <si>
    <t>Pag</t>
  </si>
  <si>
    <t>iiwan</t>
  </si>
  <si>
    <t>Minahal</t>
  </si>
  <si>
    <t>buti</t>
  </si>
  <si>
    <t>mcdo</t>
  </si>
  <si>
    <t>kinain</t>
  </si>
  <si>
    <t>Ikaw</t>
  </si>
  <si>
    <t>tong</t>
  </si>
  <si>
    <t>tapos</t>
  </si>
  <si>
    <t>alam</t>
  </si>
  <si>
    <t>Tangina</t>
  </si>
  <si>
    <t>Joke</t>
  </si>
  <si>
    <t>bata</t>
  </si>
  <si>
    <t>KA</t>
  </si>
  <si>
    <t>mahirap</t>
  </si>
  <si>
    <t>i</t>
  </si>
  <si>
    <t>MAHAL</t>
  </si>
  <si>
    <t>KITA</t>
  </si>
  <si>
    <t>KASI</t>
  </si>
  <si>
    <t>para</t>
  </si>
  <si>
    <t>Mahal</t>
  </si>
  <si>
    <t>BROKEN</t>
  </si>
  <si>
    <t>AKO</t>
  </si>
  <si>
    <t>manloloko</t>
  </si>
  <si>
    <t>MONTHS</t>
  </si>
  <si>
    <t>RULE</t>
  </si>
  <si>
    <t>DAYS</t>
  </si>
  <si>
    <t>Araw</t>
  </si>
  <si>
    <t>Ano</t>
  </si>
  <si>
    <t>masakit</t>
  </si>
  <si>
    <t>Anong</t>
  </si>
  <si>
    <t>Paano</t>
  </si>
  <si>
    <t>kakapit</t>
  </si>
  <si>
    <t>Bakit</t>
  </si>
  <si>
    <t>parang</t>
  </si>
  <si>
    <t>Nasa</t>
  </si>
  <si>
    <t>o</t>
  </si>
  <si>
    <t>Yung</t>
  </si>
  <si>
    <t>Minsan</t>
  </si>
  <si>
    <t>nakakatamad</t>
  </si>
  <si>
    <t>lalo</t>
  </si>
  <si>
    <t>niloloko</t>
  </si>
  <si>
    <t>plano</t>
  </si>
  <si>
    <t>Napapagod</t>
  </si>
  <si>
    <t>Inggit</t>
  </si>
  <si>
    <t>Yan</t>
  </si>
  <si>
    <t>ayaw</t>
  </si>
  <si>
    <t>yo</t>
  </si>
  <si>
    <t>Kapag</t>
  </si>
  <si>
    <t>Mas</t>
  </si>
  <si>
    <t>bf</t>
  </si>
  <si>
    <t>Sa</t>
  </si>
  <si>
    <t>Makita</t>
  </si>
  <si>
    <t>forever</t>
  </si>
  <si>
    <t>Kahit</t>
  </si>
  <si>
    <t>Day</t>
  </si>
  <si>
    <t>No</t>
  </si>
  <si>
    <t>Puno</t>
  </si>
  <si>
    <t>Keep</t>
  </si>
  <si>
    <t>Sobrang</t>
  </si>
  <si>
    <t>KUNO</t>
  </si>
  <si>
    <t>everybody</t>
  </si>
  <si>
    <t>judge</t>
  </si>
  <si>
    <t>rights</t>
  </si>
  <si>
    <t>Babae</t>
  </si>
  <si>
    <t>The</t>
  </si>
  <si>
    <t>Just</t>
  </si>
  <si>
    <t>Friends</t>
  </si>
  <si>
    <t>hays</t>
  </si>
  <si>
    <t>nasaktan</t>
  </si>
  <si>
    <t>saya</t>
  </si>
  <si>
    <t>Go</t>
  </si>
  <si>
    <t>Single</t>
  </si>
  <si>
    <t>big</t>
  </si>
  <si>
    <t>happy</t>
  </si>
  <si>
    <t>As</t>
  </si>
  <si>
    <t>nI</t>
  </si>
  <si>
    <t>save</t>
  </si>
  <si>
    <t>cute</t>
  </si>
  <si>
    <t>World</t>
  </si>
  <si>
    <t>Baklang</t>
  </si>
  <si>
    <t>boy</t>
  </si>
  <si>
    <t>Burger</t>
  </si>
  <si>
    <t>damn</t>
  </si>
  <si>
    <t>Moving</t>
  </si>
  <si>
    <t>simple</t>
  </si>
  <si>
    <t>we</t>
  </si>
  <si>
    <t>Ako</t>
  </si>
  <si>
    <t>sweet</t>
  </si>
  <si>
    <t>That</t>
  </si>
  <si>
    <t>Haha</t>
  </si>
  <si>
    <t>Make</t>
  </si>
  <si>
    <t>Awesome</t>
  </si>
  <si>
    <t>study</t>
  </si>
  <si>
    <t>Amazing</t>
  </si>
  <si>
    <t>Works</t>
  </si>
  <si>
    <t>Be</t>
  </si>
  <si>
    <t>Akala</t>
  </si>
  <si>
    <t>hahahahahaha</t>
  </si>
  <si>
    <t>When</t>
  </si>
  <si>
    <t>ganyan</t>
  </si>
  <si>
    <t>Take</t>
  </si>
  <si>
    <t>note</t>
  </si>
  <si>
    <t>Not</t>
  </si>
  <si>
    <t>everyone</t>
  </si>
  <si>
    <t>Wala</t>
  </si>
  <si>
    <t>TAYO</t>
  </si>
  <si>
    <t>DONT</t>
  </si>
  <si>
    <t>SCHOOL</t>
  </si>
  <si>
    <t>IS</t>
  </si>
  <si>
    <t>Lagi</t>
  </si>
  <si>
    <t>Okay</t>
  </si>
  <si>
    <t>kayo</t>
  </si>
  <si>
    <t>Kesa</t>
  </si>
  <si>
    <t>MU</t>
  </si>
  <si>
    <t>Diba</t>
  </si>
  <si>
    <t>edi</t>
  </si>
  <si>
    <t>Me</t>
  </si>
  <si>
    <t>Before</t>
  </si>
  <si>
    <t>pm</t>
  </si>
  <si>
    <t>Sent</t>
  </si>
  <si>
    <t>tweet</t>
  </si>
  <si>
    <t>New</t>
  </si>
  <si>
    <t>Gonzales</t>
  </si>
  <si>
    <t>Like</t>
  </si>
  <si>
    <t>Daming</t>
  </si>
  <si>
    <t>Please</t>
  </si>
  <si>
    <t>reply</t>
  </si>
  <si>
    <t>isa</t>
  </si>
  <si>
    <t>Sorry</t>
  </si>
  <si>
    <t>syang</t>
  </si>
  <si>
    <t>AMEN</t>
  </si>
  <si>
    <t>Feeling</t>
  </si>
  <si>
    <t>Life</t>
  </si>
  <si>
    <t>today</t>
  </si>
  <si>
    <t>WALANG</t>
  </si>
  <si>
    <t>basta</t>
  </si>
  <si>
    <t>dapat</t>
  </si>
  <si>
    <t>Si</t>
  </si>
  <si>
    <t>Pogi</t>
  </si>
  <si>
    <t>Love</t>
  </si>
  <si>
    <t>Someone</t>
  </si>
  <si>
    <t>Miss</t>
  </si>
  <si>
    <t>Saklap</t>
  </si>
  <si>
    <t>pagkatapos</t>
  </si>
  <si>
    <t>twitter</t>
  </si>
  <si>
    <t>add</t>
  </si>
  <si>
    <t>skype</t>
  </si>
  <si>
    <t>number</t>
  </si>
  <si>
    <t>HAHA</t>
  </si>
  <si>
    <t>live</t>
  </si>
  <si>
    <t>Drama</t>
  </si>
  <si>
    <t>acting</t>
  </si>
  <si>
    <t>Pang</t>
  </si>
  <si>
    <t>On</t>
  </si>
  <si>
    <t>Dyan</t>
  </si>
  <si>
    <t>Hahahaha</t>
  </si>
  <si>
    <t>Pano</t>
  </si>
  <si>
    <t>Duterte</t>
  </si>
  <si>
    <t>Eh</t>
  </si>
  <si>
    <t>d</t>
  </si>
  <si>
    <t>madam</t>
  </si>
  <si>
    <t>kya</t>
  </si>
  <si>
    <t>IKAW</t>
  </si>
  <si>
    <t>PA</t>
  </si>
  <si>
    <t>RIN</t>
  </si>
  <si>
    <t>ANG</t>
  </si>
  <si>
    <t>HAHAHAHAHA</t>
  </si>
  <si>
    <t>de</t>
  </si>
  <si>
    <t>RED</t>
  </si>
  <si>
    <t>CARPET</t>
  </si>
  <si>
    <t>TSHIRT</t>
  </si>
  <si>
    <t>P</t>
  </si>
  <si>
    <t>pinagtatawanan</t>
  </si>
  <si>
    <t>sinira</t>
  </si>
  <si>
    <t>KUNG</t>
  </si>
  <si>
    <t>C</t>
  </si>
  <si>
    <t>MANNY</t>
  </si>
  <si>
    <t>BILANG</t>
  </si>
  <si>
    <t>PRESIDENTE</t>
  </si>
  <si>
    <t>NG</t>
  </si>
  <si>
    <t>PILIPINAS</t>
  </si>
  <si>
    <t>LABAN</t>
  </si>
  <si>
    <t>KAY</t>
  </si>
  <si>
    <t>BINAY</t>
  </si>
  <si>
    <t>DELIMA</t>
  </si>
  <si>
    <t>DRILLON</t>
  </si>
  <si>
    <t>SINO</t>
  </si>
  <si>
    <t>Ayan</t>
  </si>
  <si>
    <t>Senador</t>
  </si>
  <si>
    <t>Best</t>
  </si>
  <si>
    <t>OO</t>
  </si>
  <si>
    <t>Senator</t>
  </si>
  <si>
    <t>Delima</t>
  </si>
  <si>
    <t>So</t>
  </si>
  <si>
    <t>Philippines</t>
  </si>
  <si>
    <t>puro</t>
  </si>
  <si>
    <t>Tang</t>
  </si>
  <si>
    <t>Ina</t>
  </si>
  <si>
    <t>Ni</t>
  </si>
  <si>
    <t>DU30</t>
  </si>
  <si>
    <t>Siguro</t>
  </si>
  <si>
    <t>Mag</t>
  </si>
  <si>
    <t>Pa</t>
  </si>
  <si>
    <t>Witness</t>
  </si>
  <si>
    <t>Na</t>
  </si>
  <si>
    <t>Rin</t>
  </si>
  <si>
    <t>Malaki</t>
  </si>
  <si>
    <t>Bayad</t>
  </si>
  <si>
    <t>Sakin</t>
  </si>
  <si>
    <t>Gawin</t>
  </si>
  <si>
    <t>Ng</t>
  </si>
  <si>
    <t>Yellow</t>
  </si>
  <si>
    <t>Kayo</t>
  </si>
  <si>
    <t>hoy</t>
  </si>
  <si>
    <t>whore</t>
  </si>
  <si>
    <t>bayaran</t>
  </si>
  <si>
    <t>queen</t>
  </si>
  <si>
    <t>ina</t>
  </si>
  <si>
    <t>Parehas</t>
  </si>
  <si>
    <t>TANGA</t>
  </si>
  <si>
    <t>LANG</t>
  </si>
  <si>
    <t>AT</t>
  </si>
  <si>
    <t>NA</t>
  </si>
  <si>
    <t>MANINIWALA</t>
  </si>
  <si>
    <t>SA</t>
  </si>
  <si>
    <t>WITNESS</t>
  </si>
  <si>
    <t>TO</t>
  </si>
  <si>
    <t>Pangulo</t>
  </si>
  <si>
    <t>yellow</t>
  </si>
  <si>
    <t>Liar</t>
  </si>
  <si>
    <t>kala</t>
  </si>
  <si>
    <t>Salita</t>
  </si>
  <si>
    <t>Delimaw</t>
  </si>
  <si>
    <t>KAHIT</t>
  </si>
  <si>
    <t>Galing</t>
  </si>
  <si>
    <t>SI</t>
  </si>
  <si>
    <t>MATOBATO</t>
  </si>
  <si>
    <t>NGA</t>
  </si>
  <si>
    <t>PUBLIKO</t>
  </si>
  <si>
    <t>HINDI</t>
  </si>
  <si>
    <t>KASAMA</t>
  </si>
  <si>
    <t>DRIVER</t>
  </si>
  <si>
    <t>NI</t>
  </si>
  <si>
    <t>kabayan</t>
  </si>
  <si>
    <t>taga</t>
  </si>
  <si>
    <t>davao</t>
  </si>
  <si>
    <t>lover</t>
  </si>
  <si>
    <t>BOBO</t>
  </si>
  <si>
    <t>Kulong</t>
  </si>
  <si>
    <t>killer</t>
  </si>
  <si>
    <t>Artista</t>
  </si>
  <si>
    <t>NITONG</t>
  </si>
  <si>
    <t>Wow</t>
  </si>
  <si>
    <t>presidente</t>
  </si>
  <si>
    <t>SILA</t>
  </si>
  <si>
    <t>DAYUHAN</t>
  </si>
  <si>
    <t>BA</t>
  </si>
  <si>
    <t>THE</t>
  </si>
  <si>
    <t>AND</t>
  </si>
  <si>
    <t>OF</t>
  </si>
  <si>
    <t>WORD</t>
  </si>
  <si>
    <t>vs</t>
  </si>
  <si>
    <t>Shame</t>
  </si>
  <si>
    <t>But</t>
  </si>
  <si>
    <t>To</t>
  </si>
  <si>
    <t>NO</t>
  </si>
  <si>
    <t>View</t>
  </si>
  <si>
    <t>Fans</t>
  </si>
  <si>
    <t>Of</t>
  </si>
  <si>
    <t>Isidro</t>
  </si>
  <si>
    <t>both</t>
  </si>
  <si>
    <t>People</t>
  </si>
  <si>
    <t>post</t>
  </si>
  <si>
    <t>She</t>
  </si>
  <si>
    <t>Unang</t>
  </si>
  <si>
    <t>una</t>
  </si>
  <si>
    <t>fact</t>
  </si>
  <si>
    <t>Pangalawa</t>
  </si>
  <si>
    <t>million</t>
  </si>
  <si>
    <t>Third</t>
  </si>
  <si>
    <t>At</t>
  </si>
  <si>
    <t>Lang</t>
  </si>
  <si>
    <t>agot</t>
  </si>
  <si>
    <t>adik</t>
  </si>
  <si>
    <t>mamatay</t>
  </si>
  <si>
    <t>pilipinong</t>
  </si>
  <si>
    <t>Laos</t>
  </si>
  <si>
    <t>PANOT</t>
  </si>
  <si>
    <t>Dai</t>
  </si>
  <si>
    <t>naawa</t>
  </si>
  <si>
    <t>manila</t>
  </si>
  <si>
    <t>nakakabobo</t>
  </si>
  <si>
    <t>tsk</t>
  </si>
  <si>
    <t>atleast</t>
  </si>
  <si>
    <t>digong</t>
  </si>
  <si>
    <t>malinis</t>
  </si>
  <si>
    <t>Kay</t>
  </si>
  <si>
    <t>Roxas</t>
  </si>
  <si>
    <t>Pro</t>
  </si>
  <si>
    <t>Mode</t>
  </si>
  <si>
    <t>cla</t>
  </si>
  <si>
    <t>ganern</t>
  </si>
  <si>
    <t>parehas</t>
  </si>
  <si>
    <t>nila</t>
  </si>
  <si>
    <t>Ur</t>
  </si>
  <si>
    <t>blind</t>
  </si>
  <si>
    <t>Mong</t>
  </si>
  <si>
    <t>utak</t>
  </si>
  <si>
    <t>man</t>
  </si>
  <si>
    <t>president</t>
  </si>
  <si>
    <t>YAN</t>
  </si>
  <si>
    <t>Ung</t>
  </si>
  <si>
    <t>duterte</t>
  </si>
  <si>
    <t>FUCK</t>
  </si>
  <si>
    <t>ALL</t>
  </si>
  <si>
    <t>HAHAHA</t>
  </si>
  <si>
    <t>AGOT</t>
  </si>
  <si>
    <t>WALA</t>
  </si>
  <si>
    <t>NAG</t>
  </si>
  <si>
    <t>SUPPLY</t>
  </si>
  <si>
    <t>SAYO</t>
  </si>
  <si>
    <t>SHABU</t>
  </si>
  <si>
    <t>MAG</t>
  </si>
  <si>
    <t>POKPOK</t>
  </si>
  <si>
    <t>NALANG</t>
  </si>
  <si>
    <t>PWEDI</t>
  </si>
  <si>
    <t>KAPA</t>
  </si>
  <si>
    <t>HALIMAW</t>
  </si>
  <si>
    <t>PWEDE</t>
  </si>
  <si>
    <t>LAOS</t>
  </si>
  <si>
    <t>KANA</t>
  </si>
  <si>
    <t>SO</t>
  </si>
  <si>
    <t>WTF</t>
  </si>
  <si>
    <t>shut</t>
  </si>
  <si>
    <t>uR</t>
  </si>
  <si>
    <t>biG</t>
  </si>
  <si>
    <t>nice</t>
  </si>
  <si>
    <t>Holy</t>
  </si>
  <si>
    <t>hayop</t>
  </si>
  <si>
    <t>sarap</t>
  </si>
  <si>
    <t>titi</t>
  </si>
  <si>
    <t>hahahaha</t>
  </si>
  <si>
    <t>MRT</t>
  </si>
  <si>
    <t>kapa</t>
  </si>
  <si>
    <t>Sin</t>
  </si>
  <si>
    <t>OUT</t>
  </si>
  <si>
    <t>BABAENG</t>
  </si>
  <si>
    <t>BAGO</t>
  </si>
  <si>
    <t>KAPWA</t>
  </si>
  <si>
    <t>ISIP</t>
  </si>
  <si>
    <t>DIN</t>
  </si>
  <si>
    <t>TE</t>
  </si>
  <si>
    <t>TULOY</t>
  </si>
  <si>
    <t>SARILI</t>
  </si>
  <si>
    <t>MONG</t>
  </si>
  <si>
    <t>IKA</t>
  </si>
  <si>
    <t>KARMA</t>
  </si>
  <si>
    <t>BITCH</t>
  </si>
  <si>
    <t>first</t>
  </si>
  <si>
    <t>tang</t>
  </si>
  <si>
    <t>girl</t>
  </si>
  <si>
    <t>ILONG</t>
  </si>
  <si>
    <t>fb</t>
  </si>
  <si>
    <t>te</t>
  </si>
  <si>
    <t>JUDGE</t>
  </si>
  <si>
    <t>HER</t>
  </si>
  <si>
    <t>WILL</t>
  </si>
  <si>
    <t>NEVER</t>
  </si>
  <si>
    <t>KNOW</t>
  </si>
  <si>
    <t>IF</t>
  </si>
  <si>
    <t>HAVE</t>
  </si>
  <si>
    <t>SAME</t>
  </si>
  <si>
    <t>LIKE</t>
  </si>
  <si>
    <t>Ilong</t>
  </si>
  <si>
    <t>Girl</t>
  </si>
  <si>
    <t>MGA</t>
  </si>
  <si>
    <t>GAGO</t>
  </si>
  <si>
    <t>TAMA</t>
  </si>
  <si>
    <t>IPAHIYA</t>
  </si>
  <si>
    <t>SYA</t>
  </si>
  <si>
    <t>ANU</t>
  </si>
  <si>
    <t>PINOY</t>
  </si>
  <si>
    <t>PAG</t>
  </si>
  <si>
    <t>MAY</t>
  </si>
  <si>
    <t>KASALANAN</t>
  </si>
  <si>
    <t>NAGAWA</t>
  </si>
  <si>
    <t>GANYANG</t>
  </si>
  <si>
    <t>UGALI</t>
  </si>
  <si>
    <t>KANYA</t>
  </si>
  <si>
    <t>TAPOS</t>
  </si>
  <si>
    <t>ASS</t>
  </si>
  <si>
    <t>OK</t>
  </si>
  <si>
    <t>DO</t>
  </si>
  <si>
    <t>THAT</t>
  </si>
  <si>
    <t>FOR</t>
  </si>
  <si>
    <t>kayong</t>
  </si>
  <si>
    <t>awa</t>
  </si>
  <si>
    <t>Di</t>
  </si>
  <si>
    <t>pinahiya</t>
  </si>
  <si>
    <t>baka</t>
  </si>
  <si>
    <t>Siyang</t>
  </si>
  <si>
    <t>Kasi</t>
  </si>
  <si>
    <t>pagmumukha</t>
  </si>
  <si>
    <t>hindot</t>
  </si>
  <si>
    <t>CONDO</t>
  </si>
  <si>
    <t>MO</t>
  </si>
  <si>
    <t>Pati</t>
  </si>
  <si>
    <t>After</t>
  </si>
  <si>
    <t>MRt</t>
  </si>
  <si>
    <t>sikat</t>
  </si>
  <si>
    <t>Gandang</t>
  </si>
  <si>
    <t>boobs</t>
  </si>
  <si>
    <t>bastos</t>
  </si>
  <si>
    <t>IPAKULONG</t>
  </si>
  <si>
    <t>YANG</t>
  </si>
  <si>
    <t>PANGET</t>
  </si>
  <si>
    <t>DOON</t>
  </si>
  <si>
    <t>LOOB</t>
  </si>
  <si>
    <t>KAGAYA</t>
  </si>
  <si>
    <t>NIYANG</t>
  </si>
  <si>
    <t>PILIPINO</t>
  </si>
  <si>
    <t>OPINYON</t>
  </si>
  <si>
    <t>INYONG</t>
  </si>
  <si>
    <t>political</t>
  </si>
  <si>
    <t>Hero</t>
  </si>
  <si>
    <t>question</t>
  </si>
  <si>
    <t>Marcos</t>
  </si>
  <si>
    <t>ILIBING</t>
  </si>
  <si>
    <t>NIYO</t>
  </si>
  <si>
    <t>LOL</t>
  </si>
  <si>
    <t>hahahahahahaha</t>
  </si>
  <si>
    <t>Mga</t>
  </si>
  <si>
    <t>Why</t>
  </si>
  <si>
    <t>look</t>
  </si>
  <si>
    <t>well</t>
  </si>
  <si>
    <t>kakilala</t>
  </si>
  <si>
    <t>darating</t>
  </si>
  <si>
    <t>halos</t>
  </si>
  <si>
    <t>pilipino</t>
  </si>
  <si>
    <t>narin</t>
  </si>
  <si>
    <t>philippine</t>
  </si>
  <si>
    <t>history</t>
  </si>
  <si>
    <t>pangalawa</t>
  </si>
  <si>
    <t>Law</t>
  </si>
  <si>
    <t>Their</t>
  </si>
  <si>
    <t>LAW</t>
  </si>
  <si>
    <t>LAND</t>
  </si>
  <si>
    <t>Only</t>
  </si>
  <si>
    <t>bar</t>
  </si>
  <si>
    <t>LOGIC</t>
  </si>
  <si>
    <t>nman</t>
  </si>
  <si>
    <t>abnoy</t>
  </si>
  <si>
    <t>china</t>
  </si>
  <si>
    <t>bkt</t>
  </si>
  <si>
    <t>Oh</t>
  </si>
  <si>
    <t>maybe</t>
  </si>
  <si>
    <t>Hahaha</t>
  </si>
  <si>
    <t>Hahah</t>
  </si>
  <si>
    <t>idiot</t>
  </si>
  <si>
    <t>PLATform</t>
  </si>
  <si>
    <t>Parang</t>
  </si>
  <si>
    <t>Hay</t>
  </si>
  <si>
    <t>nako</t>
  </si>
  <si>
    <t>richard</t>
  </si>
  <si>
    <t>AYAW</t>
  </si>
  <si>
    <t>DROGA</t>
  </si>
  <si>
    <t>lord</t>
  </si>
  <si>
    <t>mabuti</t>
  </si>
  <si>
    <t>Tao</t>
  </si>
  <si>
    <t>Sikat</t>
  </si>
  <si>
    <t>gomez</t>
  </si>
  <si>
    <t>police</t>
  </si>
  <si>
    <t>imposible</t>
  </si>
  <si>
    <t>Kailan</t>
  </si>
  <si>
    <t>jan</t>
  </si>
  <si>
    <t>Ormoc</t>
  </si>
  <si>
    <t>Ay</t>
  </si>
  <si>
    <t>babalik</t>
  </si>
  <si>
    <t>ACCEPT</t>
  </si>
  <si>
    <t>MONEY</t>
  </si>
  <si>
    <t>MORE</t>
  </si>
  <si>
    <t>syempre</t>
  </si>
  <si>
    <t>GOMA</t>
  </si>
  <si>
    <t>Tama</t>
  </si>
  <si>
    <t>tulad</t>
  </si>
  <si>
    <t>nasaan</t>
  </si>
  <si>
    <t>Kaya</t>
  </si>
  <si>
    <t>salamat</t>
  </si>
  <si>
    <t>anu</t>
  </si>
  <si>
    <t>bg</t>
  </si>
  <si>
    <t>Tatay</t>
  </si>
  <si>
    <t>administration</t>
  </si>
  <si>
    <t>kalayaan</t>
  </si>
  <si>
    <t>PLASTIK</t>
  </si>
  <si>
    <t>traffic</t>
  </si>
  <si>
    <t>dios</t>
  </si>
  <si>
    <t>lnmb</t>
  </si>
  <si>
    <t>pres</t>
  </si>
  <si>
    <t>obama</t>
  </si>
  <si>
    <t>tittle</t>
  </si>
  <si>
    <t>huwag</t>
  </si>
  <si>
    <t>Trump</t>
  </si>
  <si>
    <t>Filipinos</t>
  </si>
  <si>
    <t>ARE</t>
  </si>
  <si>
    <t>WHAT</t>
  </si>
  <si>
    <t>MEAN</t>
  </si>
  <si>
    <t>VOTE</t>
  </si>
  <si>
    <t>TRUMP</t>
  </si>
  <si>
    <t>OMG</t>
  </si>
  <si>
    <t>been</t>
  </si>
  <si>
    <t>DI</t>
  </si>
  <si>
    <t>NAMAN</t>
  </si>
  <si>
    <t>KO</t>
  </si>
  <si>
    <t>BUONG</t>
  </si>
  <si>
    <t>VIDEO</t>
  </si>
  <si>
    <t>KWENTA</t>
  </si>
  <si>
    <t>Ibang</t>
  </si>
  <si>
    <t>Pinas</t>
  </si>
  <si>
    <t>Nakakahiya</t>
  </si>
  <si>
    <t>greatest</t>
  </si>
  <si>
    <t>actually</t>
  </si>
  <si>
    <t>most</t>
  </si>
  <si>
    <t>filipinos</t>
  </si>
  <si>
    <t>U</t>
  </si>
  <si>
    <t>S</t>
  </si>
  <si>
    <t>Great</t>
  </si>
  <si>
    <t>Again</t>
  </si>
  <si>
    <t>orange</t>
  </si>
  <si>
    <t>enjoy</t>
  </si>
  <si>
    <t>donald</t>
  </si>
  <si>
    <t>Duck</t>
  </si>
  <si>
    <t>😢</t>
  </si>
  <si>
    <t>Im</t>
  </si>
  <si>
    <t>filipino</t>
  </si>
  <si>
    <t>AMERICANS</t>
  </si>
  <si>
    <t>Also</t>
  </si>
  <si>
    <t>MILLION</t>
  </si>
  <si>
    <t>Fight</t>
  </si>
  <si>
    <t>spain</t>
  </si>
  <si>
    <t>By</t>
  </si>
  <si>
    <t>Fuck</t>
  </si>
  <si>
    <t>GO</t>
  </si>
  <si>
    <t>YOUR</t>
  </si>
  <si>
    <t>homework</t>
  </si>
  <si>
    <t>facts</t>
  </si>
  <si>
    <t>Screw</t>
  </si>
  <si>
    <t>English</t>
  </si>
  <si>
    <t>yata</t>
  </si>
  <si>
    <t>starbucks</t>
  </si>
  <si>
    <t>straw</t>
  </si>
  <si>
    <t>nanahimik</t>
  </si>
  <si>
    <t>Bka</t>
  </si>
  <si>
    <t>Daga</t>
  </si>
  <si>
    <t>kaibigan</t>
  </si>
  <si>
    <t>lolz</t>
  </si>
  <si>
    <t>Gobyerno</t>
  </si>
  <si>
    <t>Hirap</t>
  </si>
  <si>
    <t>kapit</t>
  </si>
  <si>
    <t>xD</t>
  </si>
  <si>
    <t>imposibleng</t>
  </si>
  <si>
    <t>Karma</t>
  </si>
  <si>
    <t>having</t>
  </si>
  <si>
    <t>Maraming</t>
  </si>
  <si>
    <t>bullshit</t>
  </si>
  <si>
    <t>Ate</t>
  </si>
  <si>
    <t>cause</t>
  </si>
  <si>
    <t>Blended</t>
  </si>
  <si>
    <t>food</t>
  </si>
  <si>
    <t>sad</t>
  </si>
  <si>
    <t>high</t>
  </si>
  <si>
    <t>Some</t>
  </si>
  <si>
    <t>Enjoy</t>
  </si>
  <si>
    <t>Binayaran</t>
  </si>
  <si>
    <t>animal</t>
  </si>
  <si>
    <t>Tsaka</t>
  </si>
  <si>
    <t>megamall</t>
  </si>
  <si>
    <t>LUTO</t>
  </si>
  <si>
    <t>tae</t>
  </si>
  <si>
    <t>half</t>
  </si>
  <si>
    <t>Putang</t>
  </si>
  <si>
    <t>Edu</t>
  </si>
  <si>
    <t>kaba</t>
  </si>
  <si>
    <t>Hnd</t>
  </si>
  <si>
    <t>hello</t>
  </si>
  <si>
    <t>justice</t>
  </si>
  <si>
    <t>roxas</t>
  </si>
  <si>
    <t>worst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</si>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</sst>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O1002"/>
  <sheetViews>
    <sheetView tabSelected="1" topLeftCell="JJV16" workbookViewId="0">
      <selection activeCell="A18" sqref="A18:JKO18"/>
    </sheetView>
  </sheetViews>
  <sheetFormatPr defaultRowHeight="15" x14ac:dyDescent="0.25"/>
  <sheetData>
    <row r="1" spans="1:7061" s="2" customFormat="1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>
        <v>2016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>
        <v>9</v>
      </c>
      <c r="CT1" s="1">
        <v>48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b">
        <v>1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1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489</v>
      </c>
      <c r="SB1" s="1" t="s">
        <v>490</v>
      </c>
      <c r="SC1" s="1" t="s">
        <v>491</v>
      </c>
      <c r="SD1" s="1" t="s">
        <v>492</v>
      </c>
      <c r="SE1" s="1" t="s">
        <v>493</v>
      </c>
      <c r="SF1" s="1" t="s">
        <v>494</v>
      </c>
      <c r="SG1" s="1" t="s">
        <v>495</v>
      </c>
      <c r="SH1" s="1" t="s">
        <v>496</v>
      </c>
      <c r="SI1" s="1" t="s">
        <v>497</v>
      </c>
      <c r="SJ1" s="1" t="s">
        <v>498</v>
      </c>
      <c r="SK1" s="1" t="s">
        <v>499</v>
      </c>
      <c r="SL1" s="1" t="s">
        <v>500</v>
      </c>
      <c r="SM1" s="1" t="s">
        <v>501</v>
      </c>
      <c r="SN1" s="1" t="s">
        <v>502</v>
      </c>
      <c r="SO1" s="1" t="s">
        <v>503</v>
      </c>
      <c r="SP1" s="1" t="s">
        <v>504</v>
      </c>
      <c r="SQ1" s="1" t="s">
        <v>505</v>
      </c>
      <c r="SR1" s="1" t="s">
        <v>506</v>
      </c>
      <c r="SS1" s="1" t="s">
        <v>507</v>
      </c>
      <c r="ST1" s="1" t="s">
        <v>508</v>
      </c>
      <c r="SU1" s="1" t="s">
        <v>509</v>
      </c>
      <c r="SV1" s="1" t="s">
        <v>510</v>
      </c>
      <c r="SW1" s="1" t="s">
        <v>511</v>
      </c>
      <c r="SX1" s="1" t="s">
        <v>512</v>
      </c>
      <c r="SY1" s="1" t="s">
        <v>513</v>
      </c>
      <c r="SZ1" s="1" t="s">
        <v>514</v>
      </c>
      <c r="TA1" s="1" t="s">
        <v>515</v>
      </c>
      <c r="TB1" s="1" t="s">
        <v>516</v>
      </c>
      <c r="TC1" s="1" t="s">
        <v>517</v>
      </c>
      <c r="TD1" s="1" t="s">
        <v>518</v>
      </c>
      <c r="TE1" s="1" t="s">
        <v>519</v>
      </c>
      <c r="TF1" s="1" t="s">
        <v>520</v>
      </c>
      <c r="TG1" s="1" t="s">
        <v>521</v>
      </c>
      <c r="TH1" s="1" t="s">
        <v>522</v>
      </c>
      <c r="TI1" s="1" t="s">
        <v>523</v>
      </c>
      <c r="TJ1" s="1" t="s">
        <v>524</v>
      </c>
      <c r="TK1" s="1" t="s">
        <v>525</v>
      </c>
      <c r="TL1" s="1" t="s">
        <v>526</v>
      </c>
      <c r="TM1" s="1" t="s">
        <v>527</v>
      </c>
      <c r="TN1" s="1" t="s">
        <v>528</v>
      </c>
      <c r="TO1" s="1" t="s">
        <v>529</v>
      </c>
      <c r="TP1" s="1" t="s">
        <v>530</v>
      </c>
      <c r="TQ1" s="1" t="s">
        <v>531</v>
      </c>
      <c r="TR1" s="1" t="s">
        <v>532</v>
      </c>
      <c r="TS1" s="1" t="s">
        <v>533</v>
      </c>
      <c r="TT1" s="1" t="s">
        <v>534</v>
      </c>
      <c r="TU1" s="1" t="s">
        <v>535</v>
      </c>
      <c r="TV1" s="1" t="s">
        <v>536</v>
      </c>
      <c r="TW1" s="1" t="s">
        <v>537</v>
      </c>
      <c r="TX1" s="1" t="s">
        <v>538</v>
      </c>
      <c r="TY1" s="1" t="s">
        <v>539</v>
      </c>
      <c r="TZ1" s="1" t="s">
        <v>540</v>
      </c>
      <c r="UA1" s="1" t="s">
        <v>541</v>
      </c>
      <c r="UB1" s="1" t="s">
        <v>542</v>
      </c>
      <c r="UC1" s="1" t="s">
        <v>543</v>
      </c>
      <c r="UD1" s="1" t="s">
        <v>544</v>
      </c>
      <c r="UE1" s="1" t="s">
        <v>545</v>
      </c>
      <c r="UF1" s="1" t="s">
        <v>546</v>
      </c>
      <c r="UG1" s="1" t="s">
        <v>547</v>
      </c>
      <c r="UH1" s="1" t="s">
        <v>548</v>
      </c>
      <c r="UI1" s="1" t="s">
        <v>549</v>
      </c>
      <c r="UJ1" s="1" t="s">
        <v>550</v>
      </c>
      <c r="UK1" s="1" t="s">
        <v>551</v>
      </c>
      <c r="UL1" s="1" t="s">
        <v>552</v>
      </c>
      <c r="UM1" s="1" t="s">
        <v>553</v>
      </c>
      <c r="UN1" s="1" t="s">
        <v>554</v>
      </c>
      <c r="UO1" s="1" t="s">
        <v>555</v>
      </c>
      <c r="UP1" s="1" t="s">
        <v>556</v>
      </c>
      <c r="UQ1" s="1" t="s">
        <v>557</v>
      </c>
      <c r="UR1" s="1" t="s">
        <v>558</v>
      </c>
      <c r="US1" s="1" t="s">
        <v>559</v>
      </c>
      <c r="UT1" s="1" t="s">
        <v>560</v>
      </c>
      <c r="UU1" s="1" t="s">
        <v>561</v>
      </c>
      <c r="UV1" s="1" t="s">
        <v>562</v>
      </c>
      <c r="UW1" s="1" t="s">
        <v>563</v>
      </c>
      <c r="UX1" s="1" t="s">
        <v>564</v>
      </c>
      <c r="UY1" s="1" t="s">
        <v>565</v>
      </c>
      <c r="UZ1" s="1" t="s">
        <v>566</v>
      </c>
      <c r="VA1" s="1" t="s">
        <v>567</v>
      </c>
      <c r="VB1" s="1" t="s">
        <v>568</v>
      </c>
      <c r="VC1" s="1" t="s">
        <v>569</v>
      </c>
      <c r="VD1" s="1" t="s">
        <v>570</v>
      </c>
      <c r="VE1" s="1" t="s">
        <v>571</v>
      </c>
      <c r="VF1" s="1" t="s">
        <v>572</v>
      </c>
      <c r="VG1" s="1" t="s">
        <v>573</v>
      </c>
      <c r="VH1" s="1" t="s">
        <v>574</v>
      </c>
      <c r="VI1" s="1" t="s">
        <v>575</v>
      </c>
      <c r="VJ1" s="1" t="s">
        <v>576</v>
      </c>
      <c r="VK1" s="1" t="s">
        <v>577</v>
      </c>
      <c r="VL1" s="1" t="s">
        <v>578</v>
      </c>
      <c r="VM1" s="1" t="s">
        <v>579</v>
      </c>
      <c r="VN1" s="1" t="s">
        <v>580</v>
      </c>
      <c r="VO1" s="1" t="s">
        <v>581</v>
      </c>
      <c r="VP1" s="1" t="s">
        <v>582</v>
      </c>
      <c r="VQ1" s="1" t="s">
        <v>583</v>
      </c>
      <c r="VR1" s="1" t="s">
        <v>584</v>
      </c>
      <c r="VS1" s="1" t="s">
        <v>585</v>
      </c>
      <c r="VT1" s="1" t="s">
        <v>586</v>
      </c>
      <c r="VU1" s="1" t="s">
        <v>587</v>
      </c>
      <c r="VV1" s="1" t="s">
        <v>588</v>
      </c>
      <c r="VW1" s="1" t="s">
        <v>589</v>
      </c>
      <c r="VX1" s="1" t="s">
        <v>590</v>
      </c>
      <c r="VY1" s="1" t="s">
        <v>591</v>
      </c>
      <c r="VZ1" s="1" t="s">
        <v>592</v>
      </c>
      <c r="WA1" s="1" t="s">
        <v>593</v>
      </c>
      <c r="WB1" s="1" t="s">
        <v>594</v>
      </c>
      <c r="WC1" s="1" t="s">
        <v>595</v>
      </c>
      <c r="WD1" s="1" t="s">
        <v>596</v>
      </c>
      <c r="WE1" s="1" t="s">
        <v>597</v>
      </c>
      <c r="WF1" s="1" t="s">
        <v>598</v>
      </c>
      <c r="WG1" s="1" t="s">
        <v>599</v>
      </c>
      <c r="WH1" s="1" t="s">
        <v>600</v>
      </c>
      <c r="WI1" s="1" t="s">
        <v>601</v>
      </c>
      <c r="WJ1" s="1" t="s">
        <v>602</v>
      </c>
      <c r="WK1" s="1" t="s">
        <v>603</v>
      </c>
      <c r="WL1" s="1" t="s">
        <v>604</v>
      </c>
      <c r="WM1" s="1" t="s">
        <v>605</v>
      </c>
      <c r="WN1" s="1" t="s">
        <v>606</v>
      </c>
      <c r="WO1" s="1" t="s">
        <v>607</v>
      </c>
      <c r="WP1" s="1" t="s">
        <v>608</v>
      </c>
      <c r="WQ1" s="1" t="s">
        <v>609</v>
      </c>
      <c r="WR1" s="1" t="s">
        <v>610</v>
      </c>
      <c r="WS1" s="1" t="s">
        <v>611</v>
      </c>
      <c r="WT1" s="1" t="s">
        <v>612</v>
      </c>
      <c r="WU1" s="1" t="s">
        <v>613</v>
      </c>
      <c r="WV1" s="1" t="s">
        <v>614</v>
      </c>
      <c r="WW1" s="1" t="s">
        <v>615</v>
      </c>
      <c r="WX1" s="1" t="s">
        <v>616</v>
      </c>
      <c r="WY1" s="1" t="s">
        <v>617</v>
      </c>
      <c r="WZ1" s="1" t="s">
        <v>618</v>
      </c>
      <c r="XA1" s="1" t="s">
        <v>619</v>
      </c>
      <c r="XB1" s="1" t="s">
        <v>620</v>
      </c>
      <c r="XC1" s="1" t="s">
        <v>621</v>
      </c>
      <c r="XD1" s="1" t="s">
        <v>622</v>
      </c>
      <c r="XE1" s="1" t="s">
        <v>623</v>
      </c>
      <c r="XF1" s="1" t="s">
        <v>624</v>
      </c>
      <c r="XG1" s="1" t="s">
        <v>625</v>
      </c>
      <c r="XH1" s="1" t="s">
        <v>626</v>
      </c>
      <c r="XI1" s="1" t="s">
        <v>627</v>
      </c>
      <c r="XJ1" s="1" t="s">
        <v>628</v>
      </c>
      <c r="XK1" s="1" t="s">
        <v>629</v>
      </c>
      <c r="XL1" s="1" t="s">
        <v>630</v>
      </c>
      <c r="XM1" s="1" t="s">
        <v>631</v>
      </c>
      <c r="XN1" s="1" t="s">
        <v>632</v>
      </c>
      <c r="XO1" s="1" t="s">
        <v>633</v>
      </c>
      <c r="XP1" s="1" t="s">
        <v>634</v>
      </c>
      <c r="XQ1" s="1" t="s">
        <v>635</v>
      </c>
      <c r="XR1" s="1" t="s">
        <v>636</v>
      </c>
      <c r="XS1" s="1" t="s">
        <v>637</v>
      </c>
      <c r="XT1" s="1" t="s">
        <v>638</v>
      </c>
      <c r="XU1" s="1" t="s">
        <v>639</v>
      </c>
      <c r="XV1" s="1" t="s">
        <v>640</v>
      </c>
      <c r="XW1" s="1" t="s">
        <v>641</v>
      </c>
      <c r="XX1" s="1" t="s">
        <v>642</v>
      </c>
      <c r="XY1" s="1" t="s">
        <v>643</v>
      </c>
      <c r="XZ1" s="1" t="s">
        <v>644</v>
      </c>
      <c r="YA1" s="1" t="s">
        <v>645</v>
      </c>
      <c r="YB1" s="1" t="s">
        <v>646</v>
      </c>
      <c r="YC1" s="1" t="s">
        <v>647</v>
      </c>
      <c r="YD1" s="1" t="s">
        <v>648</v>
      </c>
      <c r="YE1" s="1" t="s">
        <v>649</v>
      </c>
      <c r="YF1" s="1" t="s">
        <v>650</v>
      </c>
      <c r="YG1" s="1" t="s">
        <v>651</v>
      </c>
      <c r="YH1" s="1" t="s">
        <v>652</v>
      </c>
      <c r="YI1" s="1" t="s">
        <v>653</v>
      </c>
      <c r="YJ1" s="1" t="s">
        <v>654</v>
      </c>
      <c r="YK1" s="1" t="s">
        <v>655</v>
      </c>
      <c r="YL1" s="1" t="s">
        <v>656</v>
      </c>
      <c r="YM1" s="1" t="s">
        <v>657</v>
      </c>
      <c r="YN1" s="1" t="s">
        <v>658</v>
      </c>
      <c r="YO1" s="1" t="s">
        <v>659</v>
      </c>
      <c r="YP1" s="1" t="s">
        <v>660</v>
      </c>
      <c r="YQ1" s="1" t="s">
        <v>661</v>
      </c>
      <c r="YR1" s="1" t="s">
        <v>662</v>
      </c>
      <c r="YS1" s="1" t="s">
        <v>663</v>
      </c>
      <c r="YT1" s="1" t="s">
        <v>664</v>
      </c>
      <c r="YU1" s="1" t="s">
        <v>665</v>
      </c>
      <c r="YV1" s="1" t="s">
        <v>666</v>
      </c>
      <c r="YW1" s="1" t="s">
        <v>667</v>
      </c>
      <c r="YX1" s="1" t="s">
        <v>668</v>
      </c>
      <c r="YY1" s="1" t="s">
        <v>669</v>
      </c>
      <c r="YZ1" s="1" t="s">
        <v>670</v>
      </c>
      <c r="ZA1" s="1" t="s">
        <v>671</v>
      </c>
      <c r="ZB1" s="1" t="s">
        <v>672</v>
      </c>
      <c r="ZC1" s="1" t="s">
        <v>673</v>
      </c>
      <c r="ZD1" s="1" t="s">
        <v>674</v>
      </c>
      <c r="ZE1" s="1" t="s">
        <v>675</v>
      </c>
      <c r="ZF1" s="1" t="s">
        <v>676</v>
      </c>
      <c r="ZG1" s="1" t="s">
        <v>677</v>
      </c>
      <c r="ZH1" s="1" t="s">
        <v>678</v>
      </c>
      <c r="ZI1" s="1" t="s">
        <v>679</v>
      </c>
      <c r="ZJ1" s="1" t="s">
        <v>680</v>
      </c>
      <c r="ZK1" s="1" t="s">
        <v>681</v>
      </c>
      <c r="ZL1" s="1" t="s">
        <v>682</v>
      </c>
      <c r="ZM1" s="1" t="s">
        <v>683</v>
      </c>
      <c r="ZN1" s="1" t="s">
        <v>684</v>
      </c>
      <c r="ZO1" s="1" t="s">
        <v>685</v>
      </c>
      <c r="ZP1" s="1" t="s">
        <v>686</v>
      </c>
      <c r="ZQ1" s="1" t="s">
        <v>687</v>
      </c>
      <c r="ZR1" s="1" t="s">
        <v>688</v>
      </c>
      <c r="ZS1" s="1" t="s">
        <v>689</v>
      </c>
      <c r="ZT1" s="1" t="s">
        <v>690</v>
      </c>
      <c r="ZU1" s="1" t="s">
        <v>691</v>
      </c>
      <c r="ZV1" s="1" t="s">
        <v>692</v>
      </c>
      <c r="ZW1" s="1" t="s">
        <v>693</v>
      </c>
      <c r="ZX1" s="1" t="s">
        <v>694</v>
      </c>
      <c r="ZY1" s="1" t="s">
        <v>695</v>
      </c>
      <c r="ZZ1" s="1" t="s">
        <v>696</v>
      </c>
      <c r="AAA1" s="1" t="s">
        <v>697</v>
      </c>
      <c r="AAB1" s="1" t="s">
        <v>698</v>
      </c>
      <c r="AAC1" s="1" t="s">
        <v>699</v>
      </c>
      <c r="AAD1" s="1" t="s">
        <v>700</v>
      </c>
      <c r="AAE1" s="1" t="s">
        <v>701</v>
      </c>
      <c r="AAF1" s="1" t="s">
        <v>702</v>
      </c>
      <c r="AAG1" s="1">
        <v>3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  <c r="ABB1" s="1" t="s">
        <v>723</v>
      </c>
      <c r="ABC1" s="1" t="s">
        <v>724</v>
      </c>
      <c r="ABD1" s="1" t="s">
        <v>725</v>
      </c>
      <c r="ABE1" s="1" t="s">
        <v>726</v>
      </c>
      <c r="ABF1" s="1" t="s">
        <v>727</v>
      </c>
      <c r="ABG1" s="1" t="s">
        <v>728</v>
      </c>
      <c r="ABH1" s="1" t="s">
        <v>729</v>
      </c>
      <c r="ABI1" s="1" t="s">
        <v>730</v>
      </c>
      <c r="ABJ1" s="1" t="s">
        <v>731</v>
      </c>
      <c r="ABK1" s="1" t="s">
        <v>732</v>
      </c>
      <c r="ABL1" s="1" t="s">
        <v>733</v>
      </c>
      <c r="ABM1" s="1" t="s">
        <v>734</v>
      </c>
      <c r="ABN1" s="1" t="s">
        <v>735</v>
      </c>
      <c r="ABO1" s="1" t="s">
        <v>736</v>
      </c>
      <c r="ABP1" s="1" t="s">
        <v>737</v>
      </c>
      <c r="ABQ1" s="1" t="s">
        <v>738</v>
      </c>
      <c r="ABR1" s="1" t="s">
        <v>739</v>
      </c>
      <c r="ABS1" s="1" t="s">
        <v>740</v>
      </c>
      <c r="ABT1" s="1" t="s">
        <v>741</v>
      </c>
      <c r="ABU1" s="1" t="s">
        <v>742</v>
      </c>
      <c r="ABV1" s="1" t="s">
        <v>743</v>
      </c>
      <c r="ABW1" s="1" t="s">
        <v>744</v>
      </c>
      <c r="ABX1" s="1" t="s">
        <v>745</v>
      </c>
      <c r="ABY1" s="1" t="s">
        <v>746</v>
      </c>
      <c r="ABZ1" s="1" t="s">
        <v>747</v>
      </c>
      <c r="ACA1" s="1" t="s">
        <v>748</v>
      </c>
      <c r="ACB1" s="1" t="s">
        <v>749</v>
      </c>
      <c r="ACC1" s="1" t="s">
        <v>750</v>
      </c>
      <c r="ACD1" s="1" t="s">
        <v>751</v>
      </c>
      <c r="ACE1" s="1" t="s">
        <v>752</v>
      </c>
      <c r="ACF1" s="1" t="s">
        <v>753</v>
      </c>
      <c r="ACG1" s="1" t="s">
        <v>754</v>
      </c>
      <c r="ACH1" s="1" t="s">
        <v>755</v>
      </c>
      <c r="ACI1" s="1" t="s">
        <v>756</v>
      </c>
      <c r="ACJ1" s="1" t="s">
        <v>757</v>
      </c>
      <c r="ACK1" s="1" t="s">
        <v>758</v>
      </c>
      <c r="ACL1" s="1" t="s">
        <v>759</v>
      </c>
      <c r="ACM1" s="1" t="s">
        <v>760</v>
      </c>
      <c r="ACN1" s="1" t="s">
        <v>761</v>
      </c>
      <c r="ACO1" s="1">
        <v>1</v>
      </c>
      <c r="ACP1" s="1">
        <v>13</v>
      </c>
      <c r="ACQ1" s="1" t="s">
        <v>762</v>
      </c>
      <c r="ACR1" s="1" t="s">
        <v>763</v>
      </c>
      <c r="ACS1" s="1" t="s">
        <v>764</v>
      </c>
      <c r="ACT1" s="1" t="s">
        <v>765</v>
      </c>
      <c r="ACU1" s="1" t="s">
        <v>766</v>
      </c>
      <c r="ACV1" s="1" t="s">
        <v>767</v>
      </c>
      <c r="ACW1" s="1" t="s">
        <v>768</v>
      </c>
      <c r="ACX1" s="1" t="s">
        <v>769</v>
      </c>
      <c r="ACY1" s="1" t="s">
        <v>770</v>
      </c>
      <c r="ACZ1" s="1" t="s">
        <v>771</v>
      </c>
      <c r="ADA1" s="1" t="s">
        <v>772</v>
      </c>
      <c r="ADB1" s="1" t="s">
        <v>773</v>
      </c>
      <c r="ADC1" s="1" t="s">
        <v>774</v>
      </c>
      <c r="ADD1" s="1" t="s">
        <v>775</v>
      </c>
      <c r="ADE1" s="1" t="s">
        <v>776</v>
      </c>
      <c r="ADF1" s="1" t="s">
        <v>777</v>
      </c>
      <c r="ADG1" s="1" t="s">
        <v>778</v>
      </c>
      <c r="ADH1" s="1" t="s">
        <v>779</v>
      </c>
      <c r="ADI1" s="1" t="s">
        <v>780</v>
      </c>
      <c r="ADJ1" s="1" t="s">
        <v>781</v>
      </c>
      <c r="ADK1" s="1" t="s">
        <v>782</v>
      </c>
      <c r="ADL1" s="1" t="s">
        <v>783</v>
      </c>
      <c r="ADM1" s="1" t="s">
        <v>784</v>
      </c>
      <c r="ADN1" s="1" t="s">
        <v>785</v>
      </c>
      <c r="ADO1" s="1" t="s">
        <v>786</v>
      </c>
      <c r="ADP1" s="1" t="s">
        <v>787</v>
      </c>
      <c r="ADQ1" s="1" t="s">
        <v>788</v>
      </c>
      <c r="ADR1" s="1" t="s">
        <v>789</v>
      </c>
      <c r="ADS1" s="1" t="s">
        <v>790</v>
      </c>
      <c r="ADT1" s="1" t="s">
        <v>791</v>
      </c>
      <c r="ADU1" s="1" t="s">
        <v>792</v>
      </c>
      <c r="ADV1" s="1" t="s">
        <v>793</v>
      </c>
      <c r="ADW1" s="1" t="s">
        <v>794</v>
      </c>
      <c r="ADX1" s="1" t="s">
        <v>795</v>
      </c>
      <c r="ADY1" s="1" t="s">
        <v>796</v>
      </c>
      <c r="ADZ1" s="1" t="s">
        <v>797</v>
      </c>
      <c r="AEA1" s="1" t="s">
        <v>798</v>
      </c>
      <c r="AEB1" s="1" t="s">
        <v>799</v>
      </c>
      <c r="AEC1" s="1" t="s">
        <v>800</v>
      </c>
      <c r="AED1" s="1" t="s">
        <v>801</v>
      </c>
      <c r="AEE1" s="1" t="s">
        <v>802</v>
      </c>
      <c r="AEF1" s="1" t="s">
        <v>803</v>
      </c>
      <c r="AEG1" s="1" t="s">
        <v>804</v>
      </c>
      <c r="AEH1" s="1" t="s">
        <v>805</v>
      </c>
      <c r="AEI1" s="1" t="s">
        <v>806</v>
      </c>
      <c r="AEJ1" s="1" t="s">
        <v>807</v>
      </c>
      <c r="AEK1" s="1" t="s">
        <v>808</v>
      </c>
      <c r="AEL1" s="1" t="s">
        <v>809</v>
      </c>
      <c r="AEM1" s="1" t="s">
        <v>810</v>
      </c>
      <c r="AEN1" s="1" t="s">
        <v>811</v>
      </c>
      <c r="AEO1" s="1" t="s">
        <v>812</v>
      </c>
      <c r="AEP1" s="1" t="s">
        <v>813</v>
      </c>
      <c r="AEQ1" s="1" t="s">
        <v>814</v>
      </c>
      <c r="AER1" s="1" t="s">
        <v>815</v>
      </c>
      <c r="AES1" s="1" t="s">
        <v>816</v>
      </c>
      <c r="AET1" s="1" t="s">
        <v>817</v>
      </c>
      <c r="AEU1" s="1" t="s">
        <v>818</v>
      </c>
      <c r="AEV1" s="1" t="s">
        <v>819</v>
      </c>
      <c r="AEW1" s="1" t="s">
        <v>820</v>
      </c>
      <c r="AEX1" s="1" t="s">
        <v>821</v>
      </c>
      <c r="AEY1" s="1" t="s">
        <v>822</v>
      </c>
      <c r="AEZ1" s="1" t="s">
        <v>823</v>
      </c>
      <c r="AFA1" s="1" t="s">
        <v>824</v>
      </c>
      <c r="AFB1" s="1" t="s">
        <v>825</v>
      </c>
      <c r="AFC1" s="1" t="s">
        <v>826</v>
      </c>
      <c r="AFD1" s="1" t="s">
        <v>827</v>
      </c>
      <c r="AFE1" s="1" t="s">
        <v>828</v>
      </c>
      <c r="AFF1" s="1" t="s">
        <v>829</v>
      </c>
      <c r="AFG1" s="1" t="s">
        <v>830</v>
      </c>
      <c r="AFH1" s="1" t="s">
        <v>831</v>
      </c>
      <c r="AFI1" s="1" t="s">
        <v>832</v>
      </c>
      <c r="AFJ1" s="1" t="s">
        <v>833</v>
      </c>
      <c r="AFK1" s="1" t="s">
        <v>834</v>
      </c>
      <c r="AFL1" s="1" t="s">
        <v>835</v>
      </c>
      <c r="AFM1" s="1" t="s">
        <v>836</v>
      </c>
      <c r="AFN1" s="1" t="s">
        <v>837</v>
      </c>
      <c r="AFO1" s="1" t="s">
        <v>838</v>
      </c>
      <c r="AFP1" s="1" t="s">
        <v>839</v>
      </c>
      <c r="AFQ1" s="1" t="s">
        <v>840</v>
      </c>
      <c r="AFR1" s="1" t="s">
        <v>841</v>
      </c>
      <c r="AFS1" s="1" t="s">
        <v>842</v>
      </c>
      <c r="AFT1" s="1" t="s">
        <v>843</v>
      </c>
      <c r="AFU1" s="1" t="s">
        <v>844</v>
      </c>
      <c r="AFV1" s="1" t="s">
        <v>845</v>
      </c>
      <c r="AFW1" s="1" t="s">
        <v>846</v>
      </c>
      <c r="AFX1" s="1" t="s">
        <v>847</v>
      </c>
      <c r="AFY1" s="1" t="s">
        <v>848</v>
      </c>
      <c r="AFZ1" s="1" t="s">
        <v>849</v>
      </c>
      <c r="AGA1" s="1" t="s">
        <v>850</v>
      </c>
      <c r="AGB1" s="1" t="s">
        <v>851</v>
      </c>
      <c r="AGC1" s="1" t="s">
        <v>852</v>
      </c>
      <c r="AGD1" s="1" t="s">
        <v>853</v>
      </c>
      <c r="AGE1" s="1" t="s">
        <v>854</v>
      </c>
      <c r="AGF1" s="1" t="s">
        <v>855</v>
      </c>
      <c r="AGG1" s="1" t="s">
        <v>856</v>
      </c>
      <c r="AGH1" s="1" t="s">
        <v>857</v>
      </c>
      <c r="AGI1" s="1" t="s">
        <v>858</v>
      </c>
      <c r="AGJ1" s="1" t="s">
        <v>859</v>
      </c>
      <c r="AGK1" s="1" t="s">
        <v>860</v>
      </c>
      <c r="AGL1" s="1" t="s">
        <v>861</v>
      </c>
      <c r="AGM1" s="1" t="s">
        <v>862</v>
      </c>
      <c r="AGN1" s="1" t="s">
        <v>863</v>
      </c>
      <c r="AGO1" s="1" t="s">
        <v>864</v>
      </c>
      <c r="AGP1" s="1" t="s">
        <v>865</v>
      </c>
      <c r="AGQ1" s="1" t="s">
        <v>866</v>
      </c>
      <c r="AGR1" s="1" t="s">
        <v>867</v>
      </c>
      <c r="AGS1" s="1" t="s">
        <v>868</v>
      </c>
      <c r="AGT1" s="1" t="s">
        <v>869</v>
      </c>
      <c r="AGU1" s="1" t="s">
        <v>870</v>
      </c>
      <c r="AGV1" s="1" t="s">
        <v>871</v>
      </c>
      <c r="AGW1" s="1" t="s">
        <v>872</v>
      </c>
      <c r="AGX1" s="1" t="s">
        <v>873</v>
      </c>
      <c r="AGY1" s="1" t="s">
        <v>874</v>
      </c>
      <c r="AGZ1" s="1" t="s">
        <v>875</v>
      </c>
      <c r="AHA1" s="1" t="s">
        <v>876</v>
      </c>
      <c r="AHB1" s="1" t="s">
        <v>877</v>
      </c>
      <c r="AHC1" s="1" t="s">
        <v>878</v>
      </c>
      <c r="AHD1" s="1">
        <v>40</v>
      </c>
      <c r="AHE1" s="1" t="s">
        <v>879</v>
      </c>
      <c r="AHF1" s="1" t="s">
        <v>880</v>
      </c>
      <c r="AHG1" s="1" t="s">
        <v>881</v>
      </c>
      <c r="AHH1" s="1" t="s">
        <v>882</v>
      </c>
      <c r="AHI1" s="1" t="s">
        <v>883</v>
      </c>
      <c r="AHJ1" s="1" t="s">
        <v>884</v>
      </c>
      <c r="AHK1" s="1" t="s">
        <v>885</v>
      </c>
      <c r="AHL1" s="1" t="s">
        <v>886</v>
      </c>
      <c r="AHM1" s="1" t="s">
        <v>887</v>
      </c>
      <c r="AHN1" s="1" t="s">
        <v>888</v>
      </c>
      <c r="AHO1" s="1" t="s">
        <v>889</v>
      </c>
      <c r="AHP1" s="1" t="s">
        <v>890</v>
      </c>
      <c r="AHQ1" s="1" t="s">
        <v>891</v>
      </c>
      <c r="AHR1" s="1" t="s">
        <v>892</v>
      </c>
      <c r="AHS1" s="1" t="s">
        <v>893</v>
      </c>
      <c r="AHT1" s="1" t="s">
        <v>894</v>
      </c>
      <c r="AHU1" s="1" t="s">
        <v>895</v>
      </c>
      <c r="AHV1" s="1" t="s">
        <v>896</v>
      </c>
      <c r="AHW1" s="1" t="s">
        <v>897</v>
      </c>
      <c r="AHX1" s="1" t="s">
        <v>898</v>
      </c>
      <c r="AHY1" s="1" t="s">
        <v>899</v>
      </c>
      <c r="AHZ1" s="1" t="s">
        <v>900</v>
      </c>
      <c r="AIA1" s="1" t="s">
        <v>901</v>
      </c>
      <c r="AIB1" s="1" t="s">
        <v>902</v>
      </c>
      <c r="AIC1" s="1" t="s">
        <v>903</v>
      </c>
      <c r="AID1" s="1" t="s">
        <v>904</v>
      </c>
      <c r="AIE1" s="1" t="s">
        <v>905</v>
      </c>
      <c r="AIF1" s="1" t="s">
        <v>906</v>
      </c>
      <c r="AIG1" s="1" t="s">
        <v>907</v>
      </c>
      <c r="AIH1" s="1" t="s">
        <v>908</v>
      </c>
      <c r="AII1" s="1" t="s">
        <v>909</v>
      </c>
      <c r="AIJ1" s="1" t="s">
        <v>910</v>
      </c>
      <c r="AIK1" s="1" t="s">
        <v>911</v>
      </c>
      <c r="AIL1" s="1" t="s">
        <v>912</v>
      </c>
      <c r="AIM1" s="1" t="s">
        <v>913</v>
      </c>
      <c r="AIN1" s="1" t="s">
        <v>914</v>
      </c>
      <c r="AIO1" s="1" t="s">
        <v>915</v>
      </c>
      <c r="AIP1" s="1" t="s">
        <v>916</v>
      </c>
      <c r="AIQ1" s="1" t="s">
        <v>917</v>
      </c>
      <c r="AIR1" s="1" t="s">
        <v>918</v>
      </c>
      <c r="AIS1" s="1" t="s">
        <v>919</v>
      </c>
      <c r="AIT1" s="1" t="s">
        <v>920</v>
      </c>
      <c r="AIU1" s="1" t="s">
        <v>921</v>
      </c>
      <c r="AIV1" s="1" t="s">
        <v>922</v>
      </c>
      <c r="AIW1" s="1" t="s">
        <v>923</v>
      </c>
      <c r="AIX1" s="1" t="s">
        <v>924</v>
      </c>
      <c r="AIY1" s="1" t="s">
        <v>925</v>
      </c>
      <c r="AIZ1" s="1" t="s">
        <v>926</v>
      </c>
      <c r="AJA1" s="1" t="s">
        <v>927</v>
      </c>
      <c r="AJB1" s="1" t="s">
        <v>928</v>
      </c>
      <c r="AJC1" s="1" t="s">
        <v>929</v>
      </c>
      <c r="AJD1" s="1" t="s">
        <v>930</v>
      </c>
      <c r="AJE1" s="1" t="s">
        <v>931</v>
      </c>
      <c r="AJF1" s="1" t="s">
        <v>932</v>
      </c>
      <c r="AJG1" s="1" t="s">
        <v>933</v>
      </c>
      <c r="AJH1" s="1" t="s">
        <v>934</v>
      </c>
      <c r="AJI1" s="1" t="s">
        <v>935</v>
      </c>
      <c r="AJJ1" s="1" t="s">
        <v>936</v>
      </c>
      <c r="AJK1" s="1" t="s">
        <v>937</v>
      </c>
      <c r="AJL1" s="1" t="s">
        <v>938</v>
      </c>
      <c r="AJM1" s="1" t="s">
        <v>939</v>
      </c>
      <c r="AJN1" s="1" t="s">
        <v>940</v>
      </c>
      <c r="AJO1" s="1" t="s">
        <v>941</v>
      </c>
      <c r="AJP1" s="1" t="s">
        <v>942</v>
      </c>
      <c r="AJQ1" s="1">
        <v>2</v>
      </c>
      <c r="AJR1" s="1" t="s">
        <v>943</v>
      </c>
      <c r="AJS1" s="1" t="s">
        <v>944</v>
      </c>
      <c r="AJT1" s="1" t="s">
        <v>945</v>
      </c>
      <c r="AJU1" s="1" t="s">
        <v>946</v>
      </c>
      <c r="AJV1" s="1" t="s">
        <v>947</v>
      </c>
      <c r="AJW1" s="1" t="s">
        <v>948</v>
      </c>
      <c r="AJX1" s="1" t="s">
        <v>949</v>
      </c>
      <c r="AJY1" s="1" t="s">
        <v>950</v>
      </c>
      <c r="AJZ1" s="1" t="s">
        <v>951</v>
      </c>
      <c r="AKA1" s="1" t="s">
        <v>952</v>
      </c>
      <c r="AKB1" s="1" t="s">
        <v>953</v>
      </c>
      <c r="AKC1" s="1" t="s">
        <v>954</v>
      </c>
      <c r="AKD1" s="1" t="s">
        <v>955</v>
      </c>
      <c r="AKE1" s="1" t="s">
        <v>956</v>
      </c>
      <c r="AKF1" s="1" t="s">
        <v>957</v>
      </c>
      <c r="AKG1" s="1" t="s">
        <v>958</v>
      </c>
      <c r="AKH1" s="1" t="s">
        <v>959</v>
      </c>
      <c r="AKI1" s="1" t="s">
        <v>960</v>
      </c>
      <c r="AKJ1" s="1" t="s">
        <v>961</v>
      </c>
      <c r="AKK1" s="1" t="s">
        <v>962</v>
      </c>
      <c r="AKL1" s="1" t="s">
        <v>963</v>
      </c>
      <c r="AKM1" s="1" t="s">
        <v>964</v>
      </c>
      <c r="AKN1" s="1" t="s">
        <v>965</v>
      </c>
      <c r="AKO1" s="1" t="s">
        <v>966</v>
      </c>
      <c r="AKP1" s="1" t="s">
        <v>967</v>
      </c>
      <c r="AKQ1" s="1" t="s">
        <v>968</v>
      </c>
      <c r="AKR1" s="1">
        <v>11</v>
      </c>
      <c r="AKS1" s="1" t="s">
        <v>969</v>
      </c>
      <c r="AKT1" s="1" t="s">
        <v>970</v>
      </c>
      <c r="AKU1" s="1" t="s">
        <v>971</v>
      </c>
      <c r="AKV1" s="1" t="s">
        <v>972</v>
      </c>
      <c r="AKW1" s="1" t="s">
        <v>973</v>
      </c>
      <c r="AKX1" s="1" t="s">
        <v>974</v>
      </c>
      <c r="AKY1" s="1" t="s">
        <v>975</v>
      </c>
      <c r="AKZ1" s="1" t="s">
        <v>976</v>
      </c>
      <c r="ALA1" s="1" t="s">
        <v>977</v>
      </c>
      <c r="ALB1" s="1" t="s">
        <v>978</v>
      </c>
      <c r="ALC1" s="1" t="s">
        <v>979</v>
      </c>
      <c r="ALD1" s="1" t="s">
        <v>980</v>
      </c>
      <c r="ALE1" s="1" t="s">
        <v>981</v>
      </c>
      <c r="ALF1" s="1" t="s">
        <v>982</v>
      </c>
      <c r="ALG1" s="1" t="s">
        <v>983</v>
      </c>
      <c r="ALH1" s="1" t="s">
        <v>984</v>
      </c>
      <c r="ALI1" s="1" t="s">
        <v>985</v>
      </c>
      <c r="ALJ1" s="1" t="s">
        <v>986</v>
      </c>
      <c r="ALK1" s="1" t="s">
        <v>987</v>
      </c>
      <c r="ALL1" s="1" t="s">
        <v>988</v>
      </c>
      <c r="ALM1" s="1" t="s">
        <v>989</v>
      </c>
      <c r="ALN1" s="1" t="s">
        <v>990</v>
      </c>
      <c r="ALO1" s="1" t="s">
        <v>991</v>
      </c>
      <c r="ALP1" s="1" t="s">
        <v>992</v>
      </c>
      <c r="ALQ1" s="1" t="s">
        <v>993</v>
      </c>
      <c r="ALR1" s="1" t="s">
        <v>994</v>
      </c>
      <c r="ALS1" s="1" t="s">
        <v>995</v>
      </c>
      <c r="ALT1" s="1" t="s">
        <v>996</v>
      </c>
      <c r="ALU1" s="1" t="s">
        <v>997</v>
      </c>
      <c r="ALV1" s="1" t="s">
        <v>998</v>
      </c>
      <c r="ALW1" s="1" t="s">
        <v>999</v>
      </c>
      <c r="ALX1" s="1" t="s">
        <v>1000</v>
      </c>
      <c r="ALY1" s="1" t="s">
        <v>1001</v>
      </c>
      <c r="ALZ1" s="1" t="s">
        <v>1002</v>
      </c>
      <c r="AMA1" s="1" t="s">
        <v>1003</v>
      </c>
      <c r="AMB1" s="1" t="s">
        <v>1004</v>
      </c>
      <c r="AMC1" s="1" t="s">
        <v>1005</v>
      </c>
      <c r="AMD1" s="1" t="s">
        <v>1006</v>
      </c>
      <c r="AME1" s="1" t="s">
        <v>1007</v>
      </c>
      <c r="AMF1" s="1" t="s">
        <v>1008</v>
      </c>
      <c r="AMG1" s="1" t="s">
        <v>1009</v>
      </c>
      <c r="AMH1" s="1" t="s">
        <v>1010</v>
      </c>
      <c r="AMI1" s="1" t="s">
        <v>1011</v>
      </c>
      <c r="AMJ1" s="1" t="s">
        <v>1012</v>
      </c>
      <c r="AMK1" s="1" t="s">
        <v>1013</v>
      </c>
      <c r="AML1" s="1" t="s">
        <v>1014</v>
      </c>
      <c r="AMM1" s="1" t="s">
        <v>1015</v>
      </c>
      <c r="AMN1" s="1" t="s">
        <v>1016</v>
      </c>
      <c r="AMO1" s="1" t="s">
        <v>1017</v>
      </c>
      <c r="AMP1" s="1" t="s">
        <v>1018</v>
      </c>
      <c r="AMQ1" s="1" t="s">
        <v>1019</v>
      </c>
      <c r="AMR1" s="1" t="s">
        <v>1020</v>
      </c>
      <c r="AMS1" s="1" t="s">
        <v>1021</v>
      </c>
      <c r="AMT1" s="1" t="s">
        <v>1022</v>
      </c>
      <c r="AMU1" s="1" t="s">
        <v>1023</v>
      </c>
      <c r="AMV1" s="1" t="s">
        <v>1024</v>
      </c>
      <c r="AMW1" s="1" t="s">
        <v>1025</v>
      </c>
      <c r="AMX1" s="1" t="s">
        <v>1026</v>
      </c>
      <c r="AMY1" s="1" t="s">
        <v>1027</v>
      </c>
      <c r="AMZ1" s="1" t="s">
        <v>1028</v>
      </c>
      <c r="ANA1" s="1" t="s">
        <v>1029</v>
      </c>
      <c r="ANB1" s="1" t="s">
        <v>1030</v>
      </c>
      <c r="ANC1" s="1" t="s">
        <v>1031</v>
      </c>
      <c r="AND1" s="1" t="s">
        <v>1032</v>
      </c>
      <c r="ANE1" s="1" t="s">
        <v>1033</v>
      </c>
      <c r="ANF1" s="1" t="s">
        <v>1034</v>
      </c>
      <c r="ANG1" s="1" t="s">
        <v>1035</v>
      </c>
      <c r="ANH1" s="1" t="s">
        <v>1036</v>
      </c>
      <c r="ANI1" s="1" t="s">
        <v>1037</v>
      </c>
      <c r="ANJ1" s="1" t="s">
        <v>1038</v>
      </c>
      <c r="ANK1" s="1" t="s">
        <v>1039</v>
      </c>
      <c r="ANL1" s="1" t="s">
        <v>1040</v>
      </c>
      <c r="ANM1" s="1" t="s">
        <v>1041</v>
      </c>
      <c r="ANN1" s="1" t="s">
        <v>1042</v>
      </c>
      <c r="ANO1" s="1" t="s">
        <v>1043</v>
      </c>
      <c r="ANP1" s="1" t="s">
        <v>1044</v>
      </c>
      <c r="ANQ1" s="1" t="s">
        <v>1045</v>
      </c>
      <c r="ANR1" s="1" t="s">
        <v>1046</v>
      </c>
      <c r="ANS1" s="1" t="s">
        <v>1047</v>
      </c>
      <c r="ANT1" s="1" t="s">
        <v>1048</v>
      </c>
      <c r="ANU1" s="1" t="s">
        <v>1049</v>
      </c>
      <c r="ANV1" s="1" t="s">
        <v>1050</v>
      </c>
      <c r="ANW1" s="1" t="s">
        <v>1051</v>
      </c>
      <c r="ANX1" s="1" t="s">
        <v>1052</v>
      </c>
      <c r="ANY1" s="1" t="s">
        <v>1053</v>
      </c>
      <c r="ANZ1" s="1" t="s">
        <v>1054</v>
      </c>
      <c r="AOA1" s="1" t="s">
        <v>1055</v>
      </c>
      <c r="AOB1" s="1" t="s">
        <v>1056</v>
      </c>
      <c r="AOC1" s="1" t="s">
        <v>1057</v>
      </c>
      <c r="AOD1" s="1" t="s">
        <v>1058</v>
      </c>
      <c r="AOE1" s="1" t="s">
        <v>1059</v>
      </c>
      <c r="AOF1" s="1" t="s">
        <v>1060</v>
      </c>
      <c r="AOG1" s="1" t="s">
        <v>1061</v>
      </c>
      <c r="AOH1" s="1" t="s">
        <v>1062</v>
      </c>
      <c r="AOI1" s="1" t="s">
        <v>1063</v>
      </c>
      <c r="AOJ1" s="1" t="s">
        <v>1064</v>
      </c>
      <c r="AOK1" s="1" t="s">
        <v>1065</v>
      </c>
      <c r="AOL1" s="1" t="s">
        <v>1066</v>
      </c>
      <c r="AOM1" s="1" t="s">
        <v>1067</v>
      </c>
      <c r="AON1" s="1" t="s">
        <v>1068</v>
      </c>
      <c r="AOO1" s="1" t="s">
        <v>1069</v>
      </c>
      <c r="AOP1" s="1" t="s">
        <v>1070</v>
      </c>
      <c r="AOQ1" s="1" t="s">
        <v>1071</v>
      </c>
      <c r="AOR1" s="1" t="s">
        <v>1072</v>
      </c>
      <c r="AOS1" s="1" t="s">
        <v>1073</v>
      </c>
      <c r="AOT1" s="1" t="s">
        <v>1074</v>
      </c>
      <c r="AOU1" s="1" t="s">
        <v>1075</v>
      </c>
      <c r="AOV1" s="1" t="s">
        <v>1076</v>
      </c>
      <c r="AOW1" s="1" t="s">
        <v>1077</v>
      </c>
      <c r="AOX1" s="1" t="s">
        <v>1078</v>
      </c>
      <c r="AOY1" s="1" t="s">
        <v>1079</v>
      </c>
      <c r="AOZ1" s="1" t="s">
        <v>1080</v>
      </c>
      <c r="APA1" s="1" t="s">
        <v>1081</v>
      </c>
      <c r="APB1" s="1" t="s">
        <v>1082</v>
      </c>
      <c r="APC1" s="1" t="s">
        <v>1083</v>
      </c>
      <c r="APD1" s="1" t="s">
        <v>1084</v>
      </c>
      <c r="APE1" s="1" t="s">
        <v>1085</v>
      </c>
      <c r="APF1" s="1" t="s">
        <v>1086</v>
      </c>
      <c r="APG1" s="1" t="s">
        <v>1087</v>
      </c>
      <c r="APH1" s="1" t="s">
        <v>1088</v>
      </c>
      <c r="API1" s="1" t="s">
        <v>1089</v>
      </c>
      <c r="APJ1" s="1">
        <v>14</v>
      </c>
      <c r="APK1" s="1">
        <v>58</v>
      </c>
      <c r="APL1" s="1" t="s">
        <v>1090</v>
      </c>
      <c r="APM1" s="1" t="s">
        <v>1091</v>
      </c>
      <c r="APN1" s="1" t="s">
        <v>1092</v>
      </c>
      <c r="APO1" s="1" t="s">
        <v>1093</v>
      </c>
      <c r="APP1" s="1" t="s">
        <v>1094</v>
      </c>
      <c r="APQ1" s="1" t="s">
        <v>1095</v>
      </c>
      <c r="APR1" s="1" t="s">
        <v>1096</v>
      </c>
      <c r="APS1" s="1" t="s">
        <v>1097</v>
      </c>
      <c r="APT1" s="1" t="s">
        <v>1098</v>
      </c>
      <c r="APU1" s="1" t="s">
        <v>1099</v>
      </c>
      <c r="APV1" s="1" t="s">
        <v>1100</v>
      </c>
      <c r="APW1" s="1" t="s">
        <v>1101</v>
      </c>
      <c r="APX1" s="1" t="s">
        <v>1102</v>
      </c>
      <c r="APY1" s="1" t="s">
        <v>1103</v>
      </c>
      <c r="APZ1" s="1" t="s">
        <v>1104</v>
      </c>
      <c r="AQA1" s="1" t="s">
        <v>1105</v>
      </c>
      <c r="AQB1" s="1" t="s">
        <v>1106</v>
      </c>
      <c r="AQC1" s="1" t="s">
        <v>1107</v>
      </c>
      <c r="AQD1" s="1" t="s">
        <v>1108</v>
      </c>
      <c r="AQE1" s="1" t="s">
        <v>1109</v>
      </c>
      <c r="AQF1" s="1" t="s">
        <v>1110</v>
      </c>
      <c r="AQG1" s="1" t="s">
        <v>1111</v>
      </c>
      <c r="AQH1" s="1" t="s">
        <v>1112</v>
      </c>
      <c r="AQI1" s="1" t="s">
        <v>1113</v>
      </c>
      <c r="AQJ1" s="1" t="s">
        <v>1114</v>
      </c>
      <c r="AQK1" s="1" t="s">
        <v>1115</v>
      </c>
      <c r="AQL1" s="1" t="s">
        <v>1116</v>
      </c>
      <c r="AQM1" s="1" t="s">
        <v>1117</v>
      </c>
      <c r="AQN1" s="1" t="s">
        <v>1118</v>
      </c>
      <c r="AQO1" s="1" t="s">
        <v>1119</v>
      </c>
      <c r="AQP1" s="1" t="s">
        <v>1120</v>
      </c>
      <c r="AQQ1" s="1" t="s">
        <v>1121</v>
      </c>
      <c r="AQR1" s="1" t="s">
        <v>1122</v>
      </c>
      <c r="AQS1" s="1" t="s">
        <v>1123</v>
      </c>
      <c r="AQT1" s="1" t="s">
        <v>1124</v>
      </c>
      <c r="AQU1" s="1" t="s">
        <v>1125</v>
      </c>
      <c r="AQV1" s="1" t="s">
        <v>1126</v>
      </c>
      <c r="AQW1" s="1" t="s">
        <v>1127</v>
      </c>
      <c r="AQX1" s="1" t="s">
        <v>1128</v>
      </c>
      <c r="AQY1" s="1" t="s">
        <v>1129</v>
      </c>
      <c r="AQZ1" s="1" t="s">
        <v>1130</v>
      </c>
      <c r="ARA1" s="1" t="s">
        <v>1131</v>
      </c>
      <c r="ARB1" s="1" t="s">
        <v>1132</v>
      </c>
      <c r="ARC1" s="1" t="s">
        <v>1133</v>
      </c>
      <c r="ARD1" s="1" t="s">
        <v>1134</v>
      </c>
      <c r="ARE1" s="1" t="s">
        <v>1135</v>
      </c>
      <c r="ARF1" s="1" t="s">
        <v>1136</v>
      </c>
      <c r="ARG1" s="1" t="s">
        <v>1137</v>
      </c>
      <c r="ARH1" s="1" t="s">
        <v>1138</v>
      </c>
      <c r="ARI1" s="1" t="s">
        <v>1139</v>
      </c>
      <c r="ARJ1" s="1" t="s">
        <v>1140</v>
      </c>
      <c r="ARK1" s="1" t="s">
        <v>1141</v>
      </c>
      <c r="ARL1" s="1" t="s">
        <v>1142</v>
      </c>
      <c r="ARM1" s="1" t="s">
        <v>1143</v>
      </c>
      <c r="ARN1" s="1" t="s">
        <v>1144</v>
      </c>
      <c r="ARO1" s="1" t="s">
        <v>1145</v>
      </c>
      <c r="ARP1" s="1" t="s">
        <v>1146</v>
      </c>
      <c r="ARQ1" s="1" t="s">
        <v>1147</v>
      </c>
      <c r="ARR1" s="1" t="s">
        <v>1148</v>
      </c>
      <c r="ARS1" s="1" t="s">
        <v>1149</v>
      </c>
      <c r="ART1" s="1" t="s">
        <v>1150</v>
      </c>
      <c r="ARU1" s="1" t="s">
        <v>1151</v>
      </c>
      <c r="ARV1" s="1" t="s">
        <v>1152</v>
      </c>
      <c r="ARW1" s="1" t="s">
        <v>1153</v>
      </c>
      <c r="ARX1" s="1" t="s">
        <v>1154</v>
      </c>
      <c r="ARY1" s="1" t="s">
        <v>1155</v>
      </c>
      <c r="ARZ1" s="1" t="s">
        <v>1156</v>
      </c>
      <c r="ASA1" s="1" t="s">
        <v>1157</v>
      </c>
      <c r="ASB1" s="1" t="s">
        <v>1158</v>
      </c>
      <c r="ASC1" s="1" t="s">
        <v>1159</v>
      </c>
      <c r="ASD1" s="1" t="s">
        <v>1160</v>
      </c>
      <c r="ASE1" s="1" t="s">
        <v>1161</v>
      </c>
      <c r="ASF1" s="1" t="s">
        <v>1162</v>
      </c>
      <c r="ASG1" s="1" t="s">
        <v>1163</v>
      </c>
      <c r="ASH1" s="1" t="s">
        <v>1164</v>
      </c>
      <c r="ASI1" s="1" t="s">
        <v>1165</v>
      </c>
      <c r="ASJ1" s="1" t="s">
        <v>1166</v>
      </c>
      <c r="ASK1" s="1" t="s">
        <v>1167</v>
      </c>
      <c r="ASL1" s="1" t="s">
        <v>1168</v>
      </c>
      <c r="ASM1" s="1" t="s">
        <v>1169</v>
      </c>
      <c r="ASN1" s="1" t="s">
        <v>1170</v>
      </c>
      <c r="ASO1" s="1" t="s">
        <v>1171</v>
      </c>
      <c r="ASP1" s="1" t="s">
        <v>1172</v>
      </c>
      <c r="ASQ1" s="1" t="s">
        <v>1173</v>
      </c>
      <c r="ASR1" s="1" t="s">
        <v>1174</v>
      </c>
      <c r="ASS1" s="1" t="s">
        <v>1175</v>
      </c>
      <c r="AST1" s="1" t="s">
        <v>1176</v>
      </c>
      <c r="ASU1" s="1" t="s">
        <v>1177</v>
      </c>
      <c r="ASV1" s="1" t="s">
        <v>1178</v>
      </c>
      <c r="ASW1" s="1" t="s">
        <v>1179</v>
      </c>
      <c r="ASX1" s="1" t="s">
        <v>1180</v>
      </c>
      <c r="ASY1" s="1" t="s">
        <v>1181</v>
      </c>
      <c r="ASZ1" s="1" t="s">
        <v>1182</v>
      </c>
      <c r="ATA1" s="1" t="s">
        <v>1183</v>
      </c>
      <c r="ATB1" s="1" t="s">
        <v>1184</v>
      </c>
      <c r="ATC1" s="1" t="s">
        <v>1185</v>
      </c>
      <c r="ATD1" s="1" t="s">
        <v>1186</v>
      </c>
      <c r="ATE1" s="1" t="s">
        <v>1187</v>
      </c>
      <c r="ATF1" s="1" t="s">
        <v>1188</v>
      </c>
      <c r="ATG1" s="1" t="s">
        <v>1189</v>
      </c>
      <c r="ATH1" s="1" t="s">
        <v>1190</v>
      </c>
      <c r="ATI1" s="1" t="s">
        <v>1191</v>
      </c>
      <c r="ATJ1" s="1" t="s">
        <v>1192</v>
      </c>
      <c r="ATK1" s="1" t="s">
        <v>1193</v>
      </c>
      <c r="ATL1" s="1" t="s">
        <v>1194</v>
      </c>
      <c r="ATM1" s="1" t="s">
        <v>1195</v>
      </c>
      <c r="ATN1" s="1" t="s">
        <v>1196</v>
      </c>
      <c r="ATO1" s="1" t="s">
        <v>1197</v>
      </c>
      <c r="ATP1" s="1" t="s">
        <v>1198</v>
      </c>
      <c r="ATQ1" s="1" t="s">
        <v>1199</v>
      </c>
      <c r="ATR1" s="1" t="s">
        <v>1200</v>
      </c>
      <c r="ATS1" s="1" t="s">
        <v>1201</v>
      </c>
      <c r="ATT1" s="1" t="s">
        <v>1202</v>
      </c>
      <c r="ATU1" s="1" t="s">
        <v>1203</v>
      </c>
      <c r="ATV1" s="1" t="s">
        <v>1204</v>
      </c>
      <c r="ATW1" s="1" t="s">
        <v>1205</v>
      </c>
      <c r="ATX1" s="1" t="s">
        <v>1206</v>
      </c>
      <c r="ATY1" s="1" t="s">
        <v>1207</v>
      </c>
      <c r="ATZ1" s="1" t="s">
        <v>1208</v>
      </c>
      <c r="AUA1" s="1" t="s">
        <v>1209</v>
      </c>
      <c r="AUB1" s="1" t="s">
        <v>1210</v>
      </c>
      <c r="AUC1" s="1" t="s">
        <v>1211</v>
      </c>
      <c r="AUD1" s="1" t="s">
        <v>1212</v>
      </c>
      <c r="AUE1" s="1" t="s">
        <v>1213</v>
      </c>
      <c r="AUF1" s="1" t="s">
        <v>1214</v>
      </c>
      <c r="AUG1" s="1" t="s">
        <v>1215</v>
      </c>
      <c r="AUH1" s="1" t="s">
        <v>1216</v>
      </c>
      <c r="AUI1" s="1" t="s">
        <v>1217</v>
      </c>
      <c r="AUJ1" s="1" t="s">
        <v>1218</v>
      </c>
      <c r="AUK1" s="1" t="s">
        <v>1219</v>
      </c>
      <c r="AUL1" s="1" t="s">
        <v>1220</v>
      </c>
      <c r="AUM1" s="1" t="s">
        <v>1221</v>
      </c>
      <c r="AUN1" s="1" t="s">
        <v>1222</v>
      </c>
      <c r="AUO1" s="1" t="s">
        <v>1223</v>
      </c>
      <c r="AUP1" s="1" t="s">
        <v>1224</v>
      </c>
      <c r="AUQ1" s="1" t="s">
        <v>1225</v>
      </c>
      <c r="AUR1" s="1" t="s">
        <v>1226</v>
      </c>
      <c r="AUS1" s="1" t="s">
        <v>1227</v>
      </c>
      <c r="AUT1" s="1" t="s">
        <v>1228</v>
      </c>
      <c r="AUU1" s="1" t="s">
        <v>1229</v>
      </c>
      <c r="AUV1" s="1" t="s">
        <v>1230</v>
      </c>
      <c r="AUW1" s="1" t="s">
        <v>1231</v>
      </c>
      <c r="AUX1" s="1" t="s">
        <v>1232</v>
      </c>
      <c r="AUY1" s="1" t="s">
        <v>1233</v>
      </c>
      <c r="AUZ1" s="1" t="s">
        <v>1234</v>
      </c>
      <c r="AVA1" s="1" t="s">
        <v>1235</v>
      </c>
      <c r="AVB1" s="1" t="s">
        <v>1236</v>
      </c>
      <c r="AVC1" s="1" t="s">
        <v>1237</v>
      </c>
      <c r="AVD1" s="1" t="s">
        <v>1238</v>
      </c>
      <c r="AVE1" s="1" t="s">
        <v>1239</v>
      </c>
      <c r="AVF1" s="1" t="s">
        <v>1240</v>
      </c>
      <c r="AVG1" s="1" t="s">
        <v>1241</v>
      </c>
      <c r="AVH1" s="1" t="s">
        <v>1242</v>
      </c>
      <c r="AVI1" s="1" t="s">
        <v>1243</v>
      </c>
      <c r="AVJ1" s="1" t="s">
        <v>1244</v>
      </c>
      <c r="AVK1" s="1" t="s">
        <v>1245</v>
      </c>
      <c r="AVL1" s="1" t="s">
        <v>1246</v>
      </c>
      <c r="AVM1" s="1" t="s">
        <v>1247</v>
      </c>
      <c r="AVN1" s="1" t="s">
        <v>1248</v>
      </c>
      <c r="AVO1" s="1" t="s">
        <v>1249</v>
      </c>
      <c r="AVP1" s="1" t="s">
        <v>1250</v>
      </c>
      <c r="AVQ1" s="1" t="s">
        <v>1251</v>
      </c>
      <c r="AVR1" s="1" t="s">
        <v>1252</v>
      </c>
      <c r="AVS1" s="1" t="s">
        <v>1253</v>
      </c>
      <c r="AVT1" s="1" t="s">
        <v>1254</v>
      </c>
      <c r="AVU1" s="1" t="s">
        <v>1255</v>
      </c>
      <c r="AVV1" s="1" t="s">
        <v>1256</v>
      </c>
      <c r="AVW1" s="1" t="s">
        <v>1257</v>
      </c>
      <c r="AVX1" s="1" t="s">
        <v>1258</v>
      </c>
      <c r="AVY1" s="1" t="s">
        <v>1259</v>
      </c>
      <c r="AVZ1" s="1" t="s">
        <v>1260</v>
      </c>
      <c r="AWA1" s="1" t="s">
        <v>1261</v>
      </c>
      <c r="AWB1" s="1" t="s">
        <v>1262</v>
      </c>
      <c r="AWC1" s="1" t="s">
        <v>1263</v>
      </c>
      <c r="AWD1" s="1" t="s">
        <v>1264</v>
      </c>
      <c r="AWE1" s="1" t="s">
        <v>1265</v>
      </c>
      <c r="AWF1" s="1" t="s">
        <v>1266</v>
      </c>
      <c r="AWG1" s="1" t="s">
        <v>1267</v>
      </c>
      <c r="AWH1" s="1" t="s">
        <v>1268</v>
      </c>
      <c r="AWI1" s="1" t="s">
        <v>1269</v>
      </c>
      <c r="AWJ1" s="1" t="s">
        <v>1270</v>
      </c>
      <c r="AWK1" s="1" t="s">
        <v>1271</v>
      </c>
      <c r="AWL1" s="1" t="s">
        <v>1272</v>
      </c>
      <c r="AWM1" s="1" t="s">
        <v>1273</v>
      </c>
      <c r="AWN1" s="1" t="s">
        <v>1274</v>
      </c>
      <c r="AWO1" s="1" t="s">
        <v>1275</v>
      </c>
      <c r="AWP1" s="1" t="s">
        <v>1276</v>
      </c>
      <c r="AWQ1" s="1" t="s">
        <v>1277</v>
      </c>
      <c r="AWR1" s="1" t="s">
        <v>1278</v>
      </c>
      <c r="AWS1" s="1" t="s">
        <v>1279</v>
      </c>
      <c r="AWT1" s="1" t="s">
        <v>1280</v>
      </c>
      <c r="AWU1" s="1" t="s">
        <v>1281</v>
      </c>
      <c r="AWV1" s="1" t="s">
        <v>1282</v>
      </c>
      <c r="AWW1" s="1" t="s">
        <v>1283</v>
      </c>
      <c r="AWX1" s="1" t="s">
        <v>1284</v>
      </c>
      <c r="AWY1" s="1" t="s">
        <v>1285</v>
      </c>
      <c r="AWZ1" s="1" t="s">
        <v>1286</v>
      </c>
      <c r="AXA1" s="1">
        <v>3310</v>
      </c>
      <c r="AXB1" s="1" t="s">
        <v>1287</v>
      </c>
      <c r="AXC1" s="1" t="s">
        <v>1288</v>
      </c>
      <c r="AXD1" s="1" t="s">
        <v>1289</v>
      </c>
      <c r="AXE1" s="1" t="s">
        <v>1290</v>
      </c>
      <c r="AXF1" s="1" t="s">
        <v>1291</v>
      </c>
      <c r="AXG1" s="1" t="s">
        <v>1292</v>
      </c>
      <c r="AXH1" s="1" t="s">
        <v>1293</v>
      </c>
      <c r="AXI1" s="1" t="s">
        <v>1294</v>
      </c>
      <c r="AXJ1" s="1" t="s">
        <v>1295</v>
      </c>
      <c r="AXK1" s="1" t="s">
        <v>1296</v>
      </c>
      <c r="AXL1" s="1" t="s">
        <v>1297</v>
      </c>
      <c r="AXM1" s="1" t="s">
        <v>1298</v>
      </c>
      <c r="AXN1" s="1" t="s">
        <v>1299</v>
      </c>
      <c r="AXO1" s="1" t="s">
        <v>1300</v>
      </c>
      <c r="AXP1" s="1" t="s">
        <v>1301</v>
      </c>
      <c r="AXQ1" s="1" t="s">
        <v>1302</v>
      </c>
      <c r="AXR1" s="1" t="s">
        <v>1303</v>
      </c>
      <c r="AXS1" s="1" t="s">
        <v>1304</v>
      </c>
      <c r="AXT1" s="1" t="s">
        <v>1305</v>
      </c>
      <c r="AXU1" s="1" t="s">
        <v>1306</v>
      </c>
      <c r="AXV1" s="1" t="s">
        <v>1307</v>
      </c>
      <c r="AXW1" s="1" t="s">
        <v>1308</v>
      </c>
      <c r="AXX1" s="1" t="s">
        <v>1309</v>
      </c>
      <c r="AXY1" s="1" t="s">
        <v>1310</v>
      </c>
      <c r="AXZ1" s="1" t="s">
        <v>1311</v>
      </c>
      <c r="AYA1" s="1" t="s">
        <v>1312</v>
      </c>
      <c r="AYB1" s="1" t="s">
        <v>1313</v>
      </c>
      <c r="AYC1" s="1" t="s">
        <v>1314</v>
      </c>
      <c r="AYD1" s="1" t="s">
        <v>1315</v>
      </c>
      <c r="AYE1" s="1" t="s">
        <v>1316</v>
      </c>
      <c r="AYF1" s="1" t="s">
        <v>1317</v>
      </c>
      <c r="AYG1" s="1" t="s">
        <v>1318</v>
      </c>
      <c r="AYH1" s="1" t="s">
        <v>1319</v>
      </c>
      <c r="AYI1" s="1" t="s">
        <v>1320</v>
      </c>
      <c r="AYJ1" s="1" t="s">
        <v>1321</v>
      </c>
      <c r="AYK1" s="1" t="s">
        <v>1322</v>
      </c>
      <c r="AYL1" s="1" t="s">
        <v>1323</v>
      </c>
      <c r="AYM1" s="1" t="s">
        <v>1324</v>
      </c>
      <c r="AYN1" s="1" t="s">
        <v>1325</v>
      </c>
      <c r="AYO1" s="1" t="s">
        <v>1326</v>
      </c>
      <c r="AYP1" s="1" t="s">
        <v>1327</v>
      </c>
      <c r="AYQ1" s="1" t="s">
        <v>1328</v>
      </c>
      <c r="AYR1" s="1" t="s">
        <v>1329</v>
      </c>
      <c r="AYS1" s="1" t="s">
        <v>1330</v>
      </c>
      <c r="AYT1" s="1" t="s">
        <v>1331</v>
      </c>
      <c r="AYU1" s="1" t="s">
        <v>1332</v>
      </c>
      <c r="AYV1" s="1" t="s">
        <v>1333</v>
      </c>
      <c r="AYW1" s="1" t="s">
        <v>1334</v>
      </c>
      <c r="AYX1" s="1" t="s">
        <v>1335</v>
      </c>
      <c r="AYY1" s="1" t="s">
        <v>1336</v>
      </c>
      <c r="AYZ1" s="1" t="s">
        <v>1337</v>
      </c>
      <c r="AZA1" s="1" t="s">
        <v>1338</v>
      </c>
      <c r="AZB1" s="1" t="s">
        <v>1339</v>
      </c>
      <c r="AZC1" s="1" t="s">
        <v>1340</v>
      </c>
      <c r="AZD1" s="1" t="s">
        <v>1341</v>
      </c>
      <c r="AZE1" s="1" t="s">
        <v>1342</v>
      </c>
      <c r="AZF1" s="1" t="s">
        <v>1343</v>
      </c>
      <c r="AZG1" s="1" t="s">
        <v>1344</v>
      </c>
      <c r="AZH1" s="1" t="s">
        <v>1345</v>
      </c>
      <c r="AZI1" s="1" t="s">
        <v>1346</v>
      </c>
      <c r="AZJ1" s="1" t="s">
        <v>1347</v>
      </c>
      <c r="AZK1" s="1" t="s">
        <v>1348</v>
      </c>
      <c r="AZL1" s="1" t="s">
        <v>1349</v>
      </c>
      <c r="AZM1" s="1" t="s">
        <v>1350</v>
      </c>
      <c r="AZN1" s="1" t="s">
        <v>1351</v>
      </c>
      <c r="AZO1" s="1" t="s">
        <v>1352</v>
      </c>
      <c r="AZP1" s="1" t="s">
        <v>1353</v>
      </c>
      <c r="AZQ1" s="1" t="s">
        <v>1354</v>
      </c>
      <c r="AZR1" s="1" t="s">
        <v>1355</v>
      </c>
      <c r="AZS1" s="1">
        <v>30</v>
      </c>
      <c r="AZT1" s="1" t="s">
        <v>1356</v>
      </c>
      <c r="AZU1" s="1" t="s">
        <v>1357</v>
      </c>
      <c r="AZV1" s="1" t="s">
        <v>1358</v>
      </c>
      <c r="AZW1" s="1" t="s">
        <v>1359</v>
      </c>
      <c r="AZX1" s="1" t="s">
        <v>1360</v>
      </c>
      <c r="AZY1" s="1" t="s">
        <v>1361</v>
      </c>
      <c r="AZZ1" s="1" t="s">
        <v>1362</v>
      </c>
      <c r="BAA1" s="1" t="s">
        <v>1363</v>
      </c>
      <c r="BAB1" s="1" t="s">
        <v>1364</v>
      </c>
      <c r="BAC1" s="1" t="s">
        <v>1365</v>
      </c>
      <c r="BAD1" s="1" t="s">
        <v>1366</v>
      </c>
      <c r="BAE1" s="1" t="s">
        <v>1367</v>
      </c>
      <c r="BAF1" s="1" t="s">
        <v>1368</v>
      </c>
      <c r="BAG1" s="1" t="s">
        <v>1369</v>
      </c>
      <c r="BAH1" s="1" t="s">
        <v>1370</v>
      </c>
      <c r="BAI1" s="1" t="s">
        <v>1371</v>
      </c>
      <c r="BAJ1" s="1" t="s">
        <v>1372</v>
      </c>
      <c r="BAK1" s="1" t="s">
        <v>1373</v>
      </c>
      <c r="BAL1" s="1" t="s">
        <v>1374</v>
      </c>
      <c r="BAM1" s="1" t="s">
        <v>1375</v>
      </c>
      <c r="BAN1" s="1" t="s">
        <v>1376</v>
      </c>
      <c r="BAO1" s="1" t="s">
        <v>1377</v>
      </c>
      <c r="BAP1" s="1" t="s">
        <v>1378</v>
      </c>
      <c r="BAQ1" s="1" t="s">
        <v>1379</v>
      </c>
      <c r="BAR1" s="1" t="s">
        <v>1380</v>
      </c>
      <c r="BAS1" s="1" t="s">
        <v>1381</v>
      </c>
      <c r="BAT1" s="1" t="s">
        <v>1382</v>
      </c>
      <c r="BAU1" s="1" t="s">
        <v>1383</v>
      </c>
      <c r="BAV1" s="1" t="s">
        <v>1384</v>
      </c>
      <c r="BAW1" s="1" t="s">
        <v>1385</v>
      </c>
      <c r="BAX1" s="1" t="s">
        <v>1386</v>
      </c>
      <c r="BAY1" s="1" t="s">
        <v>1387</v>
      </c>
      <c r="BAZ1" s="1" t="s">
        <v>1388</v>
      </c>
      <c r="BBA1" s="1" t="s">
        <v>1389</v>
      </c>
      <c r="BBB1" s="1" t="s">
        <v>1390</v>
      </c>
      <c r="BBC1" s="1" t="s">
        <v>1391</v>
      </c>
      <c r="BBD1" s="1" t="s">
        <v>1392</v>
      </c>
      <c r="BBE1" s="1" t="s">
        <v>1393</v>
      </c>
      <c r="BBF1" s="1" t="s">
        <v>1394</v>
      </c>
      <c r="BBG1" s="1" t="s">
        <v>1395</v>
      </c>
      <c r="BBH1" s="1" t="s">
        <v>1396</v>
      </c>
      <c r="BBI1" s="1" t="s">
        <v>1397</v>
      </c>
      <c r="BBJ1" s="1" t="s">
        <v>1398</v>
      </c>
      <c r="BBK1" s="1" t="s">
        <v>1399</v>
      </c>
      <c r="BBL1" s="1" t="s">
        <v>1400</v>
      </c>
      <c r="BBM1" s="1" t="s">
        <v>1401</v>
      </c>
      <c r="BBN1" s="1" t="s">
        <v>1402</v>
      </c>
      <c r="BBO1" s="1" t="s">
        <v>1403</v>
      </c>
      <c r="BBP1" s="1" t="s">
        <v>1404</v>
      </c>
      <c r="BBQ1" s="1" t="s">
        <v>1405</v>
      </c>
      <c r="BBR1" s="1" t="s">
        <v>1406</v>
      </c>
      <c r="BBS1" s="1" t="s">
        <v>1407</v>
      </c>
      <c r="BBT1" s="1" t="s">
        <v>1408</v>
      </c>
      <c r="BBU1" s="1" t="s">
        <v>1409</v>
      </c>
      <c r="BBV1" s="1" t="s">
        <v>1410</v>
      </c>
      <c r="BBW1" s="1" t="s">
        <v>1411</v>
      </c>
      <c r="BBX1" s="1" t="s">
        <v>1412</v>
      </c>
      <c r="BBY1" s="1" t="s">
        <v>1413</v>
      </c>
      <c r="BBZ1" s="1" t="s">
        <v>1414</v>
      </c>
      <c r="BCA1" s="1" t="s">
        <v>1415</v>
      </c>
      <c r="BCB1" s="1" t="s">
        <v>1416</v>
      </c>
      <c r="BCC1" s="1" t="s">
        <v>1417</v>
      </c>
      <c r="BCD1" s="1" t="s">
        <v>1418</v>
      </c>
      <c r="BCE1" s="1" t="s">
        <v>1419</v>
      </c>
      <c r="BCF1" s="1" t="s">
        <v>1420</v>
      </c>
      <c r="BCG1" s="1" t="s">
        <v>1421</v>
      </c>
      <c r="BCH1" s="1" t="s">
        <v>1422</v>
      </c>
      <c r="BCI1" s="1" t="s">
        <v>1423</v>
      </c>
      <c r="BCJ1" s="1" t="s">
        <v>1424</v>
      </c>
      <c r="BCK1" s="1" t="s">
        <v>1425</v>
      </c>
      <c r="BCL1" s="1" t="s">
        <v>1426</v>
      </c>
      <c r="BCM1" s="1" t="s">
        <v>1427</v>
      </c>
      <c r="BCN1" s="1" t="s">
        <v>1428</v>
      </c>
      <c r="BCO1" s="1" t="s">
        <v>1429</v>
      </c>
      <c r="BCP1" s="1" t="s">
        <v>1430</v>
      </c>
      <c r="BCQ1" s="1" t="s">
        <v>1431</v>
      </c>
      <c r="BCR1" s="1" t="s">
        <v>1432</v>
      </c>
      <c r="BCS1" s="1" t="s">
        <v>1433</v>
      </c>
      <c r="BCT1" s="1" t="s">
        <v>1434</v>
      </c>
      <c r="BCU1" s="1" t="s">
        <v>1435</v>
      </c>
      <c r="BCV1" s="1" t="s">
        <v>1436</v>
      </c>
      <c r="BCW1" s="1" t="s">
        <v>1437</v>
      </c>
      <c r="BCX1" s="1" t="s">
        <v>1438</v>
      </c>
      <c r="BCY1" s="1" t="s">
        <v>1439</v>
      </c>
      <c r="BCZ1" s="1" t="s">
        <v>1440</v>
      </c>
      <c r="BDA1" s="1" t="s">
        <v>1441</v>
      </c>
      <c r="BDB1" s="1" t="s">
        <v>1442</v>
      </c>
      <c r="BDC1" s="1" t="s">
        <v>1443</v>
      </c>
      <c r="BDD1" s="1" t="s">
        <v>1444</v>
      </c>
      <c r="BDE1" s="1" t="s">
        <v>1445</v>
      </c>
      <c r="BDF1" s="1" t="s">
        <v>1446</v>
      </c>
      <c r="BDG1" s="1" t="s">
        <v>1447</v>
      </c>
      <c r="BDH1" s="1" t="s">
        <v>1448</v>
      </c>
      <c r="BDI1" s="1" t="s">
        <v>1449</v>
      </c>
      <c r="BDJ1" s="1" t="s">
        <v>1450</v>
      </c>
      <c r="BDK1" s="1" t="s">
        <v>1451</v>
      </c>
      <c r="BDL1" s="1" t="s">
        <v>1452</v>
      </c>
      <c r="BDM1" s="1" t="s">
        <v>1453</v>
      </c>
      <c r="BDN1" s="1" t="s">
        <v>1454</v>
      </c>
      <c r="BDO1" s="1" t="s">
        <v>1455</v>
      </c>
      <c r="BDP1" s="1" t="s">
        <v>1456</v>
      </c>
      <c r="BDQ1" s="1" t="s">
        <v>1457</v>
      </c>
      <c r="BDR1" s="1" t="s">
        <v>1458</v>
      </c>
      <c r="BDS1" s="1" t="s">
        <v>1459</v>
      </c>
      <c r="BDT1" s="1" t="s">
        <v>1460</v>
      </c>
      <c r="BDU1" s="1" t="s">
        <v>1461</v>
      </c>
      <c r="BDV1" s="1" t="s">
        <v>1462</v>
      </c>
      <c r="BDW1" s="1" t="s">
        <v>1463</v>
      </c>
      <c r="BDX1" s="1" t="s">
        <v>1464</v>
      </c>
      <c r="BDY1" s="1" t="s">
        <v>1465</v>
      </c>
      <c r="BDZ1" s="1" t="s">
        <v>1466</v>
      </c>
      <c r="BEA1" s="1" t="s">
        <v>1467</v>
      </c>
      <c r="BEB1" s="1">
        <v>27</v>
      </c>
      <c r="BEC1" s="1" t="s">
        <v>1468</v>
      </c>
      <c r="BED1" s="1" t="s">
        <v>1469</v>
      </c>
      <c r="BEE1" s="1" t="s">
        <v>1470</v>
      </c>
      <c r="BEF1" s="1" t="s">
        <v>1471</v>
      </c>
      <c r="BEG1" s="1" t="s">
        <v>1472</v>
      </c>
      <c r="BEH1" s="1" t="s">
        <v>1473</v>
      </c>
      <c r="BEI1" s="1" t="s">
        <v>1474</v>
      </c>
      <c r="BEJ1" s="1" t="s">
        <v>1475</v>
      </c>
      <c r="BEK1" s="1" t="s">
        <v>1476</v>
      </c>
      <c r="BEL1" s="1" t="s">
        <v>1477</v>
      </c>
      <c r="BEM1" s="1" t="s">
        <v>1478</v>
      </c>
      <c r="BEN1" s="1" t="s">
        <v>1479</v>
      </c>
      <c r="BEO1" s="1" t="s">
        <v>1480</v>
      </c>
      <c r="BEP1" s="1" t="s">
        <v>1481</v>
      </c>
      <c r="BEQ1" s="1" t="s">
        <v>1482</v>
      </c>
      <c r="BER1" s="1" t="s">
        <v>1483</v>
      </c>
      <c r="BES1" s="1" t="s">
        <v>1484</v>
      </c>
      <c r="BET1" s="1" t="s">
        <v>1485</v>
      </c>
      <c r="BEU1" s="1" t="s">
        <v>1486</v>
      </c>
      <c r="BEV1" s="1" t="s">
        <v>1487</v>
      </c>
      <c r="BEW1" s="1" t="s">
        <v>1488</v>
      </c>
      <c r="BEX1" s="1" t="s">
        <v>1489</v>
      </c>
      <c r="BEY1" s="1" t="s">
        <v>1490</v>
      </c>
      <c r="BEZ1" s="1" t="s">
        <v>1491</v>
      </c>
      <c r="BFA1" s="1" t="s">
        <v>1492</v>
      </c>
      <c r="BFB1" s="1" t="s">
        <v>1493</v>
      </c>
      <c r="BFC1" s="1" t="s">
        <v>1494</v>
      </c>
      <c r="BFD1" s="1" t="s">
        <v>1495</v>
      </c>
      <c r="BFE1" s="1" t="s">
        <v>1496</v>
      </c>
      <c r="BFF1" s="1" t="s">
        <v>1497</v>
      </c>
      <c r="BFG1" s="1" t="s">
        <v>1498</v>
      </c>
      <c r="BFH1" s="1" t="s">
        <v>1499</v>
      </c>
      <c r="BFI1" s="1" t="s">
        <v>1500</v>
      </c>
      <c r="BFJ1" s="1" t="s">
        <v>1501</v>
      </c>
      <c r="BFK1" s="1" t="s">
        <v>1502</v>
      </c>
      <c r="BFL1" s="1" t="s">
        <v>1503</v>
      </c>
      <c r="BFM1" s="1" t="s">
        <v>1504</v>
      </c>
      <c r="BFN1" s="1" t="s">
        <v>1505</v>
      </c>
      <c r="BFO1" s="1" t="s">
        <v>1506</v>
      </c>
      <c r="BFP1" s="1" t="s">
        <v>1507</v>
      </c>
      <c r="BFQ1" s="1" t="s">
        <v>1508</v>
      </c>
      <c r="BFR1" s="1" t="s">
        <v>1509</v>
      </c>
      <c r="BFS1" s="1" t="s">
        <v>1510</v>
      </c>
      <c r="BFT1" s="1" t="s">
        <v>1511</v>
      </c>
      <c r="BFU1" s="1" t="s">
        <v>1512</v>
      </c>
      <c r="BFV1" s="1" t="s">
        <v>1513</v>
      </c>
      <c r="BFW1" s="1" t="s">
        <v>1514</v>
      </c>
      <c r="BFX1" s="1" t="s">
        <v>1515</v>
      </c>
      <c r="BFY1" s="1" t="s">
        <v>1516</v>
      </c>
      <c r="BFZ1" s="1" t="s">
        <v>1517</v>
      </c>
      <c r="BGA1" s="1" t="s">
        <v>1518</v>
      </c>
      <c r="BGB1" s="1" t="s">
        <v>1519</v>
      </c>
      <c r="BGC1" s="1" t="s">
        <v>1520</v>
      </c>
      <c r="BGD1" s="1" t="s">
        <v>1521</v>
      </c>
      <c r="BGE1" s="1" t="s">
        <v>1522</v>
      </c>
      <c r="BGF1" s="1" t="s">
        <v>1523</v>
      </c>
      <c r="BGG1" s="1" t="s">
        <v>1524</v>
      </c>
      <c r="BGH1" s="1" t="s">
        <v>1525</v>
      </c>
      <c r="BGI1" s="1" t="s">
        <v>1526</v>
      </c>
      <c r="BGJ1" s="1" t="s">
        <v>1527</v>
      </c>
      <c r="BGK1" s="1" t="s">
        <v>1528</v>
      </c>
      <c r="BGL1" s="1" t="s">
        <v>1529</v>
      </c>
      <c r="BGM1" s="1" t="s">
        <v>1530</v>
      </c>
      <c r="BGN1" s="1" t="s">
        <v>1531</v>
      </c>
      <c r="BGO1" s="1" t="s">
        <v>1532</v>
      </c>
      <c r="BGP1" s="1" t="s">
        <v>1533</v>
      </c>
      <c r="BGQ1" s="1" t="s">
        <v>1534</v>
      </c>
      <c r="BGR1" s="1" t="s">
        <v>1535</v>
      </c>
      <c r="BGS1" s="1" t="s">
        <v>1536</v>
      </c>
      <c r="BGT1" s="1" t="s">
        <v>1537</v>
      </c>
      <c r="BGU1" s="1" t="s">
        <v>1538</v>
      </c>
      <c r="BGV1" s="1" t="s">
        <v>1539</v>
      </c>
      <c r="BGW1" s="1" t="s">
        <v>1540</v>
      </c>
      <c r="BGX1" s="1" t="s">
        <v>1541</v>
      </c>
      <c r="BGY1" s="1" t="s">
        <v>1542</v>
      </c>
      <c r="BGZ1" s="1" t="s">
        <v>1543</v>
      </c>
      <c r="BHA1" s="1" t="s">
        <v>1544</v>
      </c>
      <c r="BHB1" s="1" t="s">
        <v>1545</v>
      </c>
      <c r="BHC1" s="1" t="s">
        <v>1546</v>
      </c>
      <c r="BHD1" s="1" t="s">
        <v>1547</v>
      </c>
      <c r="BHE1" s="1" t="s">
        <v>1548</v>
      </c>
      <c r="BHF1" s="1" t="s">
        <v>1549</v>
      </c>
      <c r="BHG1" s="1" t="s">
        <v>1550</v>
      </c>
      <c r="BHH1" s="1" t="s">
        <v>1551</v>
      </c>
      <c r="BHI1" s="1" t="s">
        <v>1552</v>
      </c>
      <c r="BHJ1" s="1" t="s">
        <v>1553</v>
      </c>
      <c r="BHK1" s="1" t="s">
        <v>1554</v>
      </c>
      <c r="BHL1" s="1" t="s">
        <v>1555</v>
      </c>
      <c r="BHM1" s="1" t="s">
        <v>1556</v>
      </c>
      <c r="BHN1" s="1" t="s">
        <v>1557</v>
      </c>
      <c r="BHO1" s="1" t="s">
        <v>1558</v>
      </c>
      <c r="BHP1" s="1" t="s">
        <v>1559</v>
      </c>
      <c r="BHQ1" s="1" t="s">
        <v>1560</v>
      </c>
      <c r="BHR1" s="1" t="s">
        <v>1561</v>
      </c>
      <c r="BHS1" s="1" t="s">
        <v>1562</v>
      </c>
      <c r="BHT1" s="1" t="s">
        <v>1563</v>
      </c>
      <c r="BHU1" s="1" t="s">
        <v>1564</v>
      </c>
      <c r="BHV1" s="1" t="s">
        <v>1565</v>
      </c>
      <c r="BHW1" s="1" t="s">
        <v>1566</v>
      </c>
      <c r="BHX1" s="1" t="s">
        <v>1567</v>
      </c>
      <c r="BHY1" s="1" t="s">
        <v>1568</v>
      </c>
      <c r="BHZ1" s="1" t="s">
        <v>1569</v>
      </c>
      <c r="BIA1" s="1" t="s">
        <v>1570</v>
      </c>
      <c r="BIB1" s="1" t="s">
        <v>1571</v>
      </c>
      <c r="BIC1" s="1" t="s">
        <v>1572</v>
      </c>
      <c r="BID1" s="1" t="s">
        <v>1573</v>
      </c>
      <c r="BIE1" s="1" t="s">
        <v>1574</v>
      </c>
      <c r="BIF1" s="1" t="s">
        <v>1575</v>
      </c>
      <c r="BIG1" s="1" t="s">
        <v>1576</v>
      </c>
      <c r="BIH1" s="1" t="s">
        <v>1577</v>
      </c>
      <c r="BII1" s="1" t="s">
        <v>1578</v>
      </c>
      <c r="BIJ1" s="1" t="s">
        <v>1579</v>
      </c>
      <c r="BIK1" s="1" t="s">
        <v>1580</v>
      </c>
      <c r="BIL1" s="1" t="s">
        <v>1581</v>
      </c>
      <c r="BIM1" s="1" t="s">
        <v>1582</v>
      </c>
      <c r="BIN1" s="1" t="s">
        <v>1583</v>
      </c>
      <c r="BIO1" s="1" t="s">
        <v>1584</v>
      </c>
      <c r="BIP1" s="1" t="s">
        <v>1585</v>
      </c>
      <c r="BIQ1" s="1" t="s">
        <v>1586</v>
      </c>
      <c r="BIR1" s="1" t="s">
        <v>1587</v>
      </c>
      <c r="BIS1" s="1" t="s">
        <v>1588</v>
      </c>
      <c r="BIT1" s="1" t="s">
        <v>1589</v>
      </c>
      <c r="BIU1" s="1" t="s">
        <v>1590</v>
      </c>
      <c r="BIV1" s="1" t="s">
        <v>1591</v>
      </c>
      <c r="BIW1" s="1" t="s">
        <v>1592</v>
      </c>
      <c r="BIX1" s="1" t="s">
        <v>1593</v>
      </c>
      <c r="BIY1" s="1" t="s">
        <v>1594</v>
      </c>
      <c r="BIZ1" s="1" t="s">
        <v>1595</v>
      </c>
      <c r="BJA1" s="1" t="s">
        <v>1596</v>
      </c>
      <c r="BJB1" s="1" t="s">
        <v>1597</v>
      </c>
      <c r="BJC1" s="1" t="s">
        <v>1598</v>
      </c>
      <c r="BJD1" s="1" t="s">
        <v>1599</v>
      </c>
      <c r="BJE1" s="1" t="s">
        <v>1600</v>
      </c>
      <c r="BJF1" s="1" t="s">
        <v>1601</v>
      </c>
      <c r="BJG1" s="1" t="s">
        <v>1602</v>
      </c>
      <c r="BJH1" s="1" t="s">
        <v>1603</v>
      </c>
      <c r="BJI1" s="1" t="s">
        <v>1604</v>
      </c>
      <c r="BJJ1" s="1" t="s">
        <v>1605</v>
      </c>
      <c r="BJK1" s="1" t="s">
        <v>1606</v>
      </c>
      <c r="BJL1" s="1" t="s">
        <v>1607</v>
      </c>
      <c r="BJM1" s="1" t="s">
        <v>1608</v>
      </c>
      <c r="BJN1" s="1" t="s">
        <v>1609</v>
      </c>
      <c r="BJO1" s="1" t="s">
        <v>1610</v>
      </c>
      <c r="BJP1" s="1" t="s">
        <v>1611</v>
      </c>
      <c r="BJQ1" s="1" t="s">
        <v>1612</v>
      </c>
      <c r="BJR1" s="1" t="s">
        <v>1613</v>
      </c>
      <c r="BJS1" s="1" t="s">
        <v>1614</v>
      </c>
      <c r="BJT1" s="1" t="s">
        <v>1615</v>
      </c>
      <c r="BJU1" s="1" t="s">
        <v>1616</v>
      </c>
      <c r="BJV1" s="1" t="s">
        <v>1617</v>
      </c>
      <c r="BJW1" s="1" t="s">
        <v>1618</v>
      </c>
      <c r="BJX1" s="1" t="s">
        <v>1619</v>
      </c>
      <c r="BJY1" s="1" t="s">
        <v>1620</v>
      </c>
      <c r="BJZ1" s="1" t="s">
        <v>1621</v>
      </c>
      <c r="BKA1" s="1" t="s">
        <v>1622</v>
      </c>
      <c r="BKB1" s="1" t="s">
        <v>1623</v>
      </c>
      <c r="BKC1" s="1" t="s">
        <v>1624</v>
      </c>
      <c r="BKD1" s="1" t="s">
        <v>1625</v>
      </c>
      <c r="BKE1" s="1" t="s">
        <v>1626</v>
      </c>
      <c r="BKF1" s="1" t="s">
        <v>1627</v>
      </c>
      <c r="BKG1" s="1" t="s">
        <v>1628</v>
      </c>
      <c r="BKH1" s="1" t="s">
        <v>1629</v>
      </c>
      <c r="BKI1" s="1" t="s">
        <v>1630</v>
      </c>
      <c r="BKJ1" s="1" t="s">
        <v>1631</v>
      </c>
      <c r="BKK1" s="1" t="s">
        <v>1632</v>
      </c>
      <c r="BKL1" s="1" t="s">
        <v>1633</v>
      </c>
      <c r="BKM1" s="1" t="s">
        <v>1634</v>
      </c>
      <c r="BKN1" s="1" t="s">
        <v>1635</v>
      </c>
      <c r="BKO1" s="1" t="s">
        <v>1636</v>
      </c>
      <c r="BKP1" s="1" t="s">
        <v>1637</v>
      </c>
      <c r="BKQ1" s="1" t="s">
        <v>1638</v>
      </c>
      <c r="BKR1" s="1" t="s">
        <v>1639</v>
      </c>
      <c r="BKS1" s="1" t="s">
        <v>1640</v>
      </c>
      <c r="BKT1" s="1" t="s">
        <v>1641</v>
      </c>
      <c r="BKU1" s="1" t="s">
        <v>1642</v>
      </c>
      <c r="BKV1" s="1" t="s">
        <v>1643</v>
      </c>
      <c r="BKW1" s="1" t="s">
        <v>1644</v>
      </c>
      <c r="BKX1" s="1" t="s">
        <v>1645</v>
      </c>
      <c r="BKY1" s="1" t="s">
        <v>1646</v>
      </c>
      <c r="BKZ1" s="1" t="s">
        <v>1647</v>
      </c>
      <c r="BLA1" s="1" t="s">
        <v>1648</v>
      </c>
      <c r="BLB1" s="1" t="s">
        <v>1649</v>
      </c>
      <c r="BLC1" s="1" t="s">
        <v>1650</v>
      </c>
      <c r="BLD1" s="1" t="s">
        <v>1651</v>
      </c>
      <c r="BLE1" s="1" t="s">
        <v>1652</v>
      </c>
      <c r="BLF1" s="1" t="s">
        <v>1653</v>
      </c>
      <c r="BLG1" s="1" t="s">
        <v>1654</v>
      </c>
      <c r="BLH1" s="1" t="s">
        <v>1655</v>
      </c>
      <c r="BLI1" s="1" t="s">
        <v>1656</v>
      </c>
      <c r="BLJ1" s="1" t="s">
        <v>1657</v>
      </c>
      <c r="BLK1" s="1" t="s">
        <v>1658</v>
      </c>
      <c r="BLL1" s="1" t="s">
        <v>1659</v>
      </c>
      <c r="BLM1" s="1" t="s">
        <v>1660</v>
      </c>
      <c r="BLN1" s="1" t="s">
        <v>1661</v>
      </c>
      <c r="BLO1" s="1" t="s">
        <v>1662</v>
      </c>
      <c r="BLP1" s="1" t="s">
        <v>1663</v>
      </c>
      <c r="BLQ1" s="1" t="s">
        <v>1664</v>
      </c>
      <c r="BLR1" s="1" t="s">
        <v>1665</v>
      </c>
      <c r="BLS1" s="1" t="s">
        <v>1666</v>
      </c>
      <c r="BLT1" s="1" t="s">
        <v>1667</v>
      </c>
      <c r="BLU1" s="1" t="s">
        <v>1668</v>
      </c>
      <c r="BLV1" s="1" t="s">
        <v>1669</v>
      </c>
      <c r="BLW1" s="1" t="s">
        <v>1670</v>
      </c>
      <c r="BLX1" s="1" t="s">
        <v>1671</v>
      </c>
      <c r="BLY1" s="1" t="s">
        <v>1672</v>
      </c>
      <c r="BLZ1" s="1" t="s">
        <v>1673</v>
      </c>
      <c r="BMA1" s="1" t="s">
        <v>1674</v>
      </c>
      <c r="BMB1" s="1" t="s">
        <v>1675</v>
      </c>
      <c r="BMC1" s="1" t="s">
        <v>1676</v>
      </c>
      <c r="BMD1" s="1" t="s">
        <v>1677</v>
      </c>
      <c r="BME1" s="1" t="s">
        <v>1678</v>
      </c>
      <c r="BMF1" s="1" t="s">
        <v>1679</v>
      </c>
      <c r="BMG1" s="1" t="s">
        <v>1680</v>
      </c>
      <c r="BMH1" s="1" t="s">
        <v>1681</v>
      </c>
      <c r="BMI1" s="1" t="s">
        <v>1682</v>
      </c>
      <c r="BMJ1" s="1" t="s">
        <v>1683</v>
      </c>
      <c r="BMK1" s="1" t="s">
        <v>1684</v>
      </c>
      <c r="BML1" s="1" t="s">
        <v>1685</v>
      </c>
      <c r="BMM1" s="1" t="s">
        <v>1686</v>
      </c>
      <c r="BMN1" s="1" t="s">
        <v>1687</v>
      </c>
      <c r="BMO1" s="1" t="s">
        <v>1688</v>
      </c>
      <c r="BMP1" s="1" t="s">
        <v>1689</v>
      </c>
      <c r="BMQ1" s="1" t="s">
        <v>1690</v>
      </c>
      <c r="BMR1" s="1" t="s">
        <v>1691</v>
      </c>
      <c r="BMS1" s="1" t="s">
        <v>1692</v>
      </c>
      <c r="BMT1" s="1" t="s">
        <v>1693</v>
      </c>
      <c r="BMU1" s="1" t="s">
        <v>1694</v>
      </c>
      <c r="BMV1" s="1" t="s">
        <v>1695</v>
      </c>
      <c r="BMW1" s="1" t="s">
        <v>1696</v>
      </c>
      <c r="BMX1" s="1" t="s">
        <v>1697</v>
      </c>
      <c r="BMY1" s="1" t="s">
        <v>1698</v>
      </c>
      <c r="BMZ1" s="1" t="s">
        <v>1699</v>
      </c>
      <c r="BNA1" s="1" t="s">
        <v>1700</v>
      </c>
      <c r="BNB1" s="1" t="s">
        <v>1701</v>
      </c>
      <c r="BNC1" s="1" t="s">
        <v>1702</v>
      </c>
      <c r="BND1" s="1" t="s">
        <v>1703</v>
      </c>
      <c r="BNE1" s="1" t="s">
        <v>1704</v>
      </c>
      <c r="BNF1" s="1" t="s">
        <v>1705</v>
      </c>
      <c r="BNG1" s="1" t="s">
        <v>1706</v>
      </c>
      <c r="BNH1" s="1" t="s">
        <v>1707</v>
      </c>
      <c r="BNI1" s="1" t="s">
        <v>1708</v>
      </c>
      <c r="BNJ1" s="1" t="s">
        <v>1709</v>
      </c>
      <c r="BNK1" s="1" t="s">
        <v>1710</v>
      </c>
      <c r="BNL1" s="1" t="s">
        <v>1711</v>
      </c>
      <c r="BNM1" s="1" t="s">
        <v>1712</v>
      </c>
      <c r="BNN1" s="1" t="s">
        <v>1713</v>
      </c>
      <c r="BNO1" s="1" t="s">
        <v>1714</v>
      </c>
      <c r="BNP1" s="1" t="s">
        <v>1715</v>
      </c>
      <c r="BNQ1" s="1" t="s">
        <v>1716</v>
      </c>
      <c r="BNR1" s="1" t="s">
        <v>1717</v>
      </c>
      <c r="BNS1" s="1" t="s">
        <v>1718</v>
      </c>
      <c r="BNT1" s="1" t="s">
        <v>1719</v>
      </c>
      <c r="BNU1" s="1" t="s">
        <v>1720</v>
      </c>
      <c r="BNV1" s="1" t="s">
        <v>1721</v>
      </c>
      <c r="BNW1" s="1" t="s">
        <v>1722</v>
      </c>
      <c r="BNX1" s="1" t="s">
        <v>1723</v>
      </c>
      <c r="BNY1" s="1" t="s">
        <v>1724</v>
      </c>
      <c r="BNZ1" s="1" t="s">
        <v>1725</v>
      </c>
      <c r="BOA1" s="1" t="s">
        <v>1726</v>
      </c>
      <c r="BOB1" s="1" t="s">
        <v>1727</v>
      </c>
      <c r="BOC1" s="1" t="s">
        <v>1728</v>
      </c>
      <c r="BOD1" s="1" t="s">
        <v>1729</v>
      </c>
      <c r="BOE1" s="1" t="s">
        <v>1730</v>
      </c>
      <c r="BOF1" s="1" t="s">
        <v>1731</v>
      </c>
      <c r="BOG1" s="1" t="s">
        <v>1732</v>
      </c>
      <c r="BOH1" s="1" t="s">
        <v>1733</v>
      </c>
      <c r="BOI1" s="1" t="s">
        <v>1734</v>
      </c>
      <c r="BOJ1" s="1" t="s">
        <v>1735</v>
      </c>
      <c r="BOK1" s="1" t="s">
        <v>1736</v>
      </c>
      <c r="BOL1" s="1" t="s">
        <v>1737</v>
      </c>
      <c r="BOM1" s="1" t="s">
        <v>1738</v>
      </c>
      <c r="BON1" s="1" t="s">
        <v>1739</v>
      </c>
      <c r="BOO1" s="1" t="s">
        <v>1740</v>
      </c>
      <c r="BOP1" s="1" t="s">
        <v>1741</v>
      </c>
      <c r="BOQ1" s="1" t="s">
        <v>1742</v>
      </c>
      <c r="BOR1" s="1" t="s">
        <v>1743</v>
      </c>
      <c r="BOS1" s="1" t="s">
        <v>1744</v>
      </c>
      <c r="BOT1" s="1" t="s">
        <v>1745</v>
      </c>
      <c r="BOU1" s="1" t="s">
        <v>1746</v>
      </c>
      <c r="BOV1" s="1" t="s">
        <v>1747</v>
      </c>
      <c r="BOW1" s="1" t="s">
        <v>1748</v>
      </c>
      <c r="BOX1" s="1" t="s">
        <v>1749</v>
      </c>
      <c r="BOY1" s="1" t="s">
        <v>1750</v>
      </c>
      <c r="BOZ1" s="1" t="s">
        <v>1751</v>
      </c>
      <c r="BPA1" s="1" t="s">
        <v>1752</v>
      </c>
      <c r="BPB1" s="1" t="s">
        <v>1753</v>
      </c>
      <c r="BPC1" s="1" t="s">
        <v>1754</v>
      </c>
      <c r="BPD1" s="1" t="s">
        <v>1755</v>
      </c>
      <c r="BPE1" s="1" t="s">
        <v>1756</v>
      </c>
      <c r="BPF1" s="1" t="s">
        <v>1757</v>
      </c>
      <c r="BPG1" s="1" t="s">
        <v>1758</v>
      </c>
      <c r="BPH1" s="1" t="s">
        <v>1759</v>
      </c>
      <c r="BPI1" s="1" t="s">
        <v>1760</v>
      </c>
      <c r="BPJ1" s="1" t="s">
        <v>1761</v>
      </c>
      <c r="BPK1" s="1" t="s">
        <v>1762</v>
      </c>
      <c r="BPL1" s="1" t="s">
        <v>1763</v>
      </c>
      <c r="BPM1" s="1" t="s">
        <v>1764</v>
      </c>
      <c r="BPN1" s="1" t="s">
        <v>1765</v>
      </c>
      <c r="BPO1" s="1" t="s">
        <v>1766</v>
      </c>
      <c r="BPP1" s="1" t="s">
        <v>1767</v>
      </c>
      <c r="BPQ1" s="1" t="s">
        <v>1768</v>
      </c>
      <c r="BPR1" s="1" t="s">
        <v>1769</v>
      </c>
      <c r="BPS1" s="1">
        <v>25</v>
      </c>
      <c r="BPT1" s="1" t="s">
        <v>1770</v>
      </c>
      <c r="BPU1" s="1" t="s">
        <v>1771</v>
      </c>
      <c r="BPV1" s="1" t="s">
        <v>1772</v>
      </c>
      <c r="BPW1" s="1" t="s">
        <v>1773</v>
      </c>
      <c r="BPX1" s="1" t="s">
        <v>1774</v>
      </c>
      <c r="BPY1" s="1" t="s">
        <v>1775</v>
      </c>
      <c r="BPZ1" s="1" t="s">
        <v>1776</v>
      </c>
      <c r="BQA1" s="1" t="s">
        <v>1777</v>
      </c>
      <c r="BQB1" s="1" t="s">
        <v>1778</v>
      </c>
      <c r="BQC1" s="1" t="s">
        <v>1779</v>
      </c>
      <c r="BQD1" s="1" t="s">
        <v>1780</v>
      </c>
      <c r="BQE1" s="1" t="s">
        <v>1781</v>
      </c>
      <c r="BQF1" s="1" t="s">
        <v>1782</v>
      </c>
      <c r="BQG1" s="1" t="s">
        <v>1783</v>
      </c>
      <c r="BQH1" s="1" t="s">
        <v>1784</v>
      </c>
      <c r="BQI1" s="1" t="s">
        <v>1785</v>
      </c>
      <c r="BQJ1" s="1" t="s">
        <v>1786</v>
      </c>
      <c r="BQK1" s="1" t="s">
        <v>1787</v>
      </c>
      <c r="BQL1" s="1" t="s">
        <v>1788</v>
      </c>
      <c r="BQM1" s="1" t="s">
        <v>1789</v>
      </c>
      <c r="BQN1" s="1" t="s">
        <v>1790</v>
      </c>
      <c r="BQO1" s="1" t="s">
        <v>1791</v>
      </c>
      <c r="BQP1" s="1" t="s">
        <v>1792</v>
      </c>
      <c r="BQQ1" s="1" t="s">
        <v>1793</v>
      </c>
      <c r="BQR1" s="1" t="s">
        <v>1794</v>
      </c>
      <c r="BQS1" s="1" t="s">
        <v>1795</v>
      </c>
      <c r="BQT1" s="1" t="s">
        <v>1796</v>
      </c>
      <c r="BQU1" s="1" t="s">
        <v>1797</v>
      </c>
      <c r="BQV1" s="1" t="s">
        <v>1798</v>
      </c>
      <c r="BQW1" s="1" t="s">
        <v>1799</v>
      </c>
      <c r="BQX1" s="1" t="s">
        <v>1800</v>
      </c>
      <c r="BQY1" s="1" t="s">
        <v>1801</v>
      </c>
      <c r="BQZ1" s="1" t="s">
        <v>1802</v>
      </c>
      <c r="BRA1" s="1" t="s">
        <v>1803</v>
      </c>
      <c r="BRB1" s="1" t="s">
        <v>1804</v>
      </c>
      <c r="BRC1" s="1" t="s">
        <v>1805</v>
      </c>
      <c r="BRD1" s="1" t="s">
        <v>1806</v>
      </c>
      <c r="BRE1" s="1" t="s">
        <v>1807</v>
      </c>
      <c r="BRF1" s="1" t="s">
        <v>1808</v>
      </c>
      <c r="BRG1" s="1" t="s">
        <v>1809</v>
      </c>
      <c r="BRH1" s="1" t="s">
        <v>1810</v>
      </c>
      <c r="BRI1" s="1" t="s">
        <v>1811</v>
      </c>
      <c r="BRJ1" s="1" t="s">
        <v>1812</v>
      </c>
      <c r="BRK1" s="1" t="s">
        <v>1813</v>
      </c>
      <c r="BRL1" s="1" t="s">
        <v>1814</v>
      </c>
      <c r="BRM1" s="1" t="s">
        <v>1815</v>
      </c>
      <c r="BRN1" s="1" t="s">
        <v>1816</v>
      </c>
      <c r="BRO1" s="1" t="s">
        <v>1817</v>
      </c>
      <c r="BRP1" s="1" t="s">
        <v>1818</v>
      </c>
      <c r="BRQ1" s="1" t="s">
        <v>1819</v>
      </c>
      <c r="BRR1" s="1" t="s">
        <v>1820</v>
      </c>
      <c r="BRS1" s="1" t="s">
        <v>1821</v>
      </c>
      <c r="BRT1" s="1" t="s">
        <v>1822</v>
      </c>
      <c r="BRU1" s="1" t="s">
        <v>1823</v>
      </c>
      <c r="BRV1" s="1" t="s">
        <v>1824</v>
      </c>
      <c r="BRW1" s="1" t="s">
        <v>1825</v>
      </c>
      <c r="BRX1" s="1" t="s">
        <v>1826</v>
      </c>
      <c r="BRY1" s="1" t="s">
        <v>1827</v>
      </c>
      <c r="BRZ1" s="1" t="s">
        <v>1828</v>
      </c>
      <c r="BSA1" s="1" t="s">
        <v>1829</v>
      </c>
      <c r="BSB1" s="1" t="s">
        <v>1830</v>
      </c>
      <c r="BSC1" s="1" t="s">
        <v>1831</v>
      </c>
      <c r="BSD1" s="1" t="s">
        <v>1832</v>
      </c>
      <c r="BSE1" s="1" t="s">
        <v>1833</v>
      </c>
      <c r="BSF1" s="1" t="s">
        <v>1834</v>
      </c>
      <c r="BSG1" s="1" t="s">
        <v>1835</v>
      </c>
      <c r="BSH1" s="1" t="s">
        <v>1836</v>
      </c>
      <c r="BSI1" s="1" t="s">
        <v>1837</v>
      </c>
      <c r="BSJ1" s="1" t="s">
        <v>1838</v>
      </c>
      <c r="BSK1" s="1" t="s">
        <v>1839</v>
      </c>
      <c r="BSL1" s="1" t="s">
        <v>1840</v>
      </c>
      <c r="BSM1" s="1" t="s">
        <v>1841</v>
      </c>
      <c r="BSN1" s="1" t="s">
        <v>1842</v>
      </c>
      <c r="BSO1" s="1" t="s">
        <v>1843</v>
      </c>
      <c r="BSP1" s="1" t="s">
        <v>1844</v>
      </c>
      <c r="BSQ1" s="1" t="s">
        <v>1845</v>
      </c>
      <c r="BSR1" s="1" t="s">
        <v>1846</v>
      </c>
      <c r="BSS1" s="1" t="s">
        <v>1847</v>
      </c>
      <c r="BST1" s="1" t="s">
        <v>1848</v>
      </c>
      <c r="BSU1" s="1" t="s">
        <v>1849</v>
      </c>
      <c r="BSV1" s="1" t="s">
        <v>1850</v>
      </c>
      <c r="BSW1" s="1" t="s">
        <v>1851</v>
      </c>
      <c r="BSX1" s="1" t="s">
        <v>1852</v>
      </c>
      <c r="BSY1" s="1" t="s">
        <v>1853</v>
      </c>
      <c r="BSZ1" s="1" t="s">
        <v>1854</v>
      </c>
      <c r="BTA1" s="1" t="s">
        <v>1855</v>
      </c>
      <c r="BTB1" s="1" t="s">
        <v>1856</v>
      </c>
      <c r="BTC1" s="1" t="s">
        <v>1857</v>
      </c>
      <c r="BTD1" s="1" t="s">
        <v>1858</v>
      </c>
      <c r="BTE1" s="1" t="s">
        <v>1859</v>
      </c>
      <c r="BTF1" s="1" t="s">
        <v>1860</v>
      </c>
      <c r="BTG1" s="1" t="s">
        <v>1861</v>
      </c>
      <c r="BTH1" s="1" t="s">
        <v>1862</v>
      </c>
      <c r="BTI1" s="1" t="s">
        <v>1863</v>
      </c>
      <c r="BTJ1" s="1" t="s">
        <v>1864</v>
      </c>
      <c r="BTK1" s="1" t="s">
        <v>1865</v>
      </c>
      <c r="BTL1" s="1" t="s">
        <v>1866</v>
      </c>
      <c r="BTM1" s="1" t="s">
        <v>1867</v>
      </c>
      <c r="BTN1" s="1" t="s">
        <v>1868</v>
      </c>
      <c r="BTO1" s="1" t="s">
        <v>1869</v>
      </c>
      <c r="BTP1" s="1" t="s">
        <v>1870</v>
      </c>
      <c r="BTQ1" s="1" t="s">
        <v>1871</v>
      </c>
      <c r="BTR1" s="1" t="s">
        <v>1872</v>
      </c>
      <c r="BTS1" s="1" t="s">
        <v>1873</v>
      </c>
      <c r="BTT1" s="1" t="s">
        <v>1874</v>
      </c>
      <c r="BTU1" s="1" t="s">
        <v>1875</v>
      </c>
      <c r="BTV1" s="1" t="s">
        <v>1876</v>
      </c>
      <c r="BTW1" s="1" t="s">
        <v>1877</v>
      </c>
      <c r="BTX1" s="1" t="s">
        <v>1878</v>
      </c>
      <c r="BTY1" s="1" t="s">
        <v>1879</v>
      </c>
      <c r="BTZ1" s="1" t="s">
        <v>1880</v>
      </c>
      <c r="BUA1" s="1" t="s">
        <v>1881</v>
      </c>
      <c r="BUB1" s="1" t="s">
        <v>1882</v>
      </c>
      <c r="BUC1" s="1" t="s">
        <v>1883</v>
      </c>
      <c r="BUD1" s="1" t="s">
        <v>1884</v>
      </c>
      <c r="BUE1" s="1" t="s">
        <v>1885</v>
      </c>
      <c r="BUF1" s="1" t="s">
        <v>1886</v>
      </c>
      <c r="BUG1" s="1" t="s">
        <v>1887</v>
      </c>
      <c r="BUH1" s="1" t="s">
        <v>1888</v>
      </c>
      <c r="BUI1" s="1" t="s">
        <v>1889</v>
      </c>
      <c r="BUJ1" s="1" t="s">
        <v>1890</v>
      </c>
      <c r="BUK1" s="1" t="s">
        <v>1891</v>
      </c>
      <c r="BUL1" s="1" t="s">
        <v>1892</v>
      </c>
      <c r="BUM1" s="1" t="s">
        <v>1893</v>
      </c>
      <c r="BUN1" s="1" t="s">
        <v>1894</v>
      </c>
      <c r="BUO1" s="1" t="s">
        <v>1895</v>
      </c>
      <c r="BUP1" s="1" t="s">
        <v>1896</v>
      </c>
      <c r="BUQ1" s="1" t="s">
        <v>1897</v>
      </c>
      <c r="BUR1" s="1" t="s">
        <v>1898</v>
      </c>
      <c r="BUS1" s="1" t="s">
        <v>1899</v>
      </c>
      <c r="BUT1" s="1" t="s">
        <v>1900</v>
      </c>
      <c r="BUU1" s="1" t="s">
        <v>1901</v>
      </c>
      <c r="BUV1" s="1" t="s">
        <v>1902</v>
      </c>
      <c r="BUW1" s="1" t="s">
        <v>1903</v>
      </c>
      <c r="BUX1" s="1" t="s">
        <v>1904</v>
      </c>
      <c r="BUY1" s="1" t="s">
        <v>1905</v>
      </c>
      <c r="BUZ1" s="1" t="s">
        <v>1906</v>
      </c>
      <c r="BVA1" s="1" t="s">
        <v>1907</v>
      </c>
      <c r="BVB1" s="1" t="s">
        <v>1908</v>
      </c>
      <c r="BVC1" s="1" t="s">
        <v>1909</v>
      </c>
      <c r="BVD1" s="1" t="s">
        <v>1910</v>
      </c>
      <c r="BVE1" s="1" t="s">
        <v>1911</v>
      </c>
      <c r="BVF1" s="1" t="s">
        <v>1912</v>
      </c>
      <c r="BVG1" s="1" t="s">
        <v>1913</v>
      </c>
      <c r="BVH1" s="1" t="s">
        <v>1914</v>
      </c>
      <c r="BVI1" s="1" t="s">
        <v>1915</v>
      </c>
      <c r="BVJ1" s="1" t="s">
        <v>1916</v>
      </c>
      <c r="BVK1" s="1" t="s">
        <v>1917</v>
      </c>
      <c r="BVL1" s="1" t="s">
        <v>1918</v>
      </c>
      <c r="BVM1" s="1" t="s">
        <v>1919</v>
      </c>
      <c r="BVN1" s="1" t="s">
        <v>1920</v>
      </c>
      <c r="BVO1" s="1" t="s">
        <v>1921</v>
      </c>
      <c r="BVP1" s="1" t="s">
        <v>1922</v>
      </c>
      <c r="BVQ1" s="1" t="s">
        <v>1923</v>
      </c>
      <c r="BVR1" s="1" t="s">
        <v>1924</v>
      </c>
      <c r="BVS1" s="1" t="s">
        <v>1925</v>
      </c>
      <c r="BVT1" s="1" t="s">
        <v>1926</v>
      </c>
      <c r="BVU1" s="1" t="s">
        <v>1927</v>
      </c>
      <c r="BVV1" s="1" t="s">
        <v>1928</v>
      </c>
      <c r="BVW1" s="1" t="s">
        <v>1929</v>
      </c>
      <c r="BVX1" s="1" t="s">
        <v>1930</v>
      </c>
      <c r="BVY1" s="1" t="s">
        <v>1931</v>
      </c>
      <c r="BVZ1" s="1" t="s">
        <v>1932</v>
      </c>
      <c r="BWA1" s="1" t="s">
        <v>1933</v>
      </c>
      <c r="BWB1" s="1" t="s">
        <v>1934</v>
      </c>
      <c r="BWC1" s="1" t="s">
        <v>1935</v>
      </c>
      <c r="BWD1" s="1" t="s">
        <v>1936</v>
      </c>
      <c r="BWE1" s="1" t="s">
        <v>1937</v>
      </c>
      <c r="BWF1" s="1" t="s">
        <v>1938</v>
      </c>
      <c r="BWG1" s="1" t="s">
        <v>1939</v>
      </c>
      <c r="BWH1" s="1" t="s">
        <v>1940</v>
      </c>
      <c r="BWI1" s="1" t="s">
        <v>1941</v>
      </c>
      <c r="BWJ1" s="1" t="s">
        <v>1942</v>
      </c>
      <c r="BWK1" s="1" t="s">
        <v>1943</v>
      </c>
      <c r="BWL1" s="1" t="s">
        <v>1944</v>
      </c>
      <c r="BWM1" s="1" t="s">
        <v>1945</v>
      </c>
      <c r="BWN1" s="1" t="s">
        <v>1946</v>
      </c>
      <c r="BWO1" s="1" t="s">
        <v>1947</v>
      </c>
      <c r="BWP1" s="1" t="s">
        <v>1948</v>
      </c>
      <c r="BWQ1" s="1" t="s">
        <v>1949</v>
      </c>
      <c r="BWR1" s="1" t="s">
        <v>1950</v>
      </c>
      <c r="BWS1" s="1" t="s">
        <v>1951</v>
      </c>
      <c r="BWT1" s="1" t="s">
        <v>1952</v>
      </c>
      <c r="BWU1" s="1" t="s">
        <v>1953</v>
      </c>
      <c r="BWV1" s="1" t="s">
        <v>1954</v>
      </c>
      <c r="BWW1" s="1" t="s">
        <v>1955</v>
      </c>
      <c r="BWX1" s="1" t="s">
        <v>1956</v>
      </c>
      <c r="BWY1" s="1" t="s">
        <v>1957</v>
      </c>
      <c r="BWZ1" s="1" t="s">
        <v>1958</v>
      </c>
      <c r="BXA1" s="1" t="s">
        <v>1959</v>
      </c>
      <c r="BXB1" s="1" t="s">
        <v>1960</v>
      </c>
      <c r="BXC1" s="1" t="s">
        <v>1961</v>
      </c>
      <c r="BXD1" s="1" t="s">
        <v>1962</v>
      </c>
      <c r="BXE1" s="1" t="s">
        <v>1963</v>
      </c>
      <c r="BXF1" s="1" t="s">
        <v>1964</v>
      </c>
      <c r="BXG1" s="1" t="s">
        <v>1965</v>
      </c>
      <c r="BXH1" s="1" t="s">
        <v>1966</v>
      </c>
      <c r="BXI1" s="1" t="s">
        <v>1967</v>
      </c>
      <c r="BXJ1" s="1" t="s">
        <v>1968</v>
      </c>
      <c r="BXK1" s="1" t="s">
        <v>1969</v>
      </c>
      <c r="BXL1" s="1" t="s">
        <v>1970</v>
      </c>
      <c r="BXM1" s="1" t="s">
        <v>1971</v>
      </c>
      <c r="BXN1" s="1" t="s">
        <v>1972</v>
      </c>
      <c r="BXO1" s="1" t="s">
        <v>1973</v>
      </c>
      <c r="BXP1" s="1" t="s">
        <v>1974</v>
      </c>
      <c r="BXQ1" s="1" t="s">
        <v>1975</v>
      </c>
      <c r="BXR1" s="1" t="s">
        <v>1976</v>
      </c>
      <c r="BXS1" s="1" t="s">
        <v>1977</v>
      </c>
      <c r="BXT1" s="1" t="s">
        <v>1978</v>
      </c>
      <c r="BXU1" s="1" t="s">
        <v>1979</v>
      </c>
      <c r="BXV1" s="1" t="s">
        <v>1980</v>
      </c>
      <c r="BXW1" s="1" t="s">
        <v>1981</v>
      </c>
      <c r="BXX1" s="1" t="s">
        <v>1982</v>
      </c>
      <c r="BXY1" s="1" t="s">
        <v>1983</v>
      </c>
      <c r="BXZ1" s="1" t="s">
        <v>1984</v>
      </c>
      <c r="BYA1" s="1" t="s">
        <v>1985</v>
      </c>
      <c r="BYB1" s="1" t="s">
        <v>1986</v>
      </c>
      <c r="BYC1" s="1" t="s">
        <v>1987</v>
      </c>
      <c r="BYD1" s="1" t="s">
        <v>1988</v>
      </c>
      <c r="BYE1" s="1" t="s">
        <v>1989</v>
      </c>
      <c r="BYF1" s="1" t="s">
        <v>1990</v>
      </c>
      <c r="BYG1" s="1" t="s">
        <v>1991</v>
      </c>
      <c r="BYH1" s="1" t="s">
        <v>1992</v>
      </c>
      <c r="BYI1" s="1" t="s">
        <v>1993</v>
      </c>
      <c r="BYJ1" s="1" t="s">
        <v>1994</v>
      </c>
      <c r="BYK1" s="1" t="s">
        <v>1995</v>
      </c>
      <c r="BYL1" s="1" t="s">
        <v>1996</v>
      </c>
      <c r="BYM1" s="1" t="s">
        <v>1997</v>
      </c>
      <c r="BYN1" s="1" t="s">
        <v>1998</v>
      </c>
      <c r="BYO1" s="1" t="s">
        <v>1999</v>
      </c>
      <c r="BYP1" s="1" t="s">
        <v>2000</v>
      </c>
      <c r="BYQ1" s="1" t="s">
        <v>2001</v>
      </c>
      <c r="BYR1" s="1" t="s">
        <v>2002</v>
      </c>
      <c r="BYS1" s="1" t="s">
        <v>2003</v>
      </c>
      <c r="BYT1" s="1" t="s">
        <v>2004</v>
      </c>
      <c r="BYU1" s="1" t="s">
        <v>2005</v>
      </c>
      <c r="BYV1" s="1" t="s">
        <v>2006</v>
      </c>
      <c r="BYW1" s="1" t="s">
        <v>2007</v>
      </c>
      <c r="BYX1" s="1" t="s">
        <v>2008</v>
      </c>
      <c r="BYY1" s="1" t="s">
        <v>2009</v>
      </c>
      <c r="BYZ1" s="1" t="s">
        <v>2010</v>
      </c>
      <c r="BZA1" s="1" t="s">
        <v>2011</v>
      </c>
      <c r="BZB1" s="1" t="s">
        <v>2012</v>
      </c>
      <c r="BZC1" s="1" t="s">
        <v>2013</v>
      </c>
      <c r="BZD1" s="1" t="s">
        <v>2014</v>
      </c>
      <c r="BZE1" s="1" t="s">
        <v>2015</v>
      </c>
      <c r="BZF1" s="1" t="s">
        <v>2016</v>
      </c>
      <c r="BZG1" s="1" t="s">
        <v>2017</v>
      </c>
      <c r="BZH1" s="1" t="s">
        <v>2018</v>
      </c>
      <c r="BZI1" s="1" t="s">
        <v>2019</v>
      </c>
      <c r="BZJ1" s="1" t="s">
        <v>2020</v>
      </c>
      <c r="BZK1" s="1" t="s">
        <v>2021</v>
      </c>
      <c r="BZL1" s="1" t="s">
        <v>2022</v>
      </c>
      <c r="BZM1" s="1" t="s">
        <v>2023</v>
      </c>
      <c r="BZN1" s="1" t="s">
        <v>2024</v>
      </c>
      <c r="BZO1" s="1" t="s">
        <v>2025</v>
      </c>
      <c r="BZP1" s="1" t="s">
        <v>2026</v>
      </c>
      <c r="BZQ1" s="1" t="s">
        <v>2027</v>
      </c>
      <c r="BZR1" s="1" t="s">
        <v>2028</v>
      </c>
      <c r="BZS1" s="1" t="s">
        <v>2029</v>
      </c>
      <c r="BZT1" s="1" t="s">
        <v>2030</v>
      </c>
      <c r="BZU1" s="1" t="s">
        <v>2031</v>
      </c>
      <c r="BZV1" s="1" t="s">
        <v>2032</v>
      </c>
      <c r="BZW1" s="1" t="s">
        <v>2033</v>
      </c>
      <c r="BZX1" s="1" t="s">
        <v>2034</v>
      </c>
      <c r="BZY1" s="1" t="s">
        <v>2035</v>
      </c>
      <c r="BZZ1" s="1" t="s">
        <v>2036</v>
      </c>
      <c r="CAA1" s="1" t="s">
        <v>2037</v>
      </c>
      <c r="CAB1" s="1" t="s">
        <v>2038</v>
      </c>
      <c r="CAC1" s="1" t="s">
        <v>2039</v>
      </c>
      <c r="CAD1" s="1" t="s">
        <v>2040</v>
      </c>
      <c r="CAE1" s="1" t="s">
        <v>2041</v>
      </c>
      <c r="CAF1" s="1" t="s">
        <v>2042</v>
      </c>
      <c r="CAG1" s="1" t="s">
        <v>2043</v>
      </c>
      <c r="CAH1" s="1" t="s">
        <v>2044</v>
      </c>
      <c r="CAI1" s="1" t="s">
        <v>2045</v>
      </c>
      <c r="CAJ1" s="1" t="s">
        <v>2046</v>
      </c>
      <c r="CAK1" s="1" t="s">
        <v>2047</v>
      </c>
      <c r="CAL1" s="1" t="s">
        <v>2048</v>
      </c>
      <c r="CAM1" s="1" t="s">
        <v>2049</v>
      </c>
      <c r="CAN1" s="1" t="s">
        <v>2050</v>
      </c>
      <c r="CAO1" s="1" t="s">
        <v>2051</v>
      </c>
      <c r="CAP1" s="1" t="s">
        <v>2052</v>
      </c>
      <c r="CAQ1" s="1" t="s">
        <v>2053</v>
      </c>
      <c r="CAR1" s="1" t="s">
        <v>2054</v>
      </c>
      <c r="CAS1" s="1" t="s">
        <v>2055</v>
      </c>
      <c r="CAT1" s="1" t="s">
        <v>2056</v>
      </c>
      <c r="CAU1" s="1" t="s">
        <v>2057</v>
      </c>
      <c r="CAV1" s="1" t="s">
        <v>2058</v>
      </c>
      <c r="CAW1" s="1" t="s">
        <v>2059</v>
      </c>
      <c r="CAX1" s="1" t="s">
        <v>2060</v>
      </c>
      <c r="CAY1" s="1" t="s">
        <v>2061</v>
      </c>
      <c r="CAZ1" s="1" t="s">
        <v>2062</v>
      </c>
      <c r="CBA1" s="1" t="s">
        <v>2063</v>
      </c>
      <c r="CBB1" s="1" t="s">
        <v>2064</v>
      </c>
      <c r="CBC1" s="1" t="s">
        <v>2065</v>
      </c>
      <c r="CBD1" s="1" t="s">
        <v>2066</v>
      </c>
      <c r="CBE1" s="1" t="s">
        <v>2067</v>
      </c>
      <c r="CBF1" s="1" t="s">
        <v>2068</v>
      </c>
      <c r="CBG1" s="1" t="s">
        <v>2069</v>
      </c>
      <c r="CBH1" s="1" t="s">
        <v>2070</v>
      </c>
      <c r="CBI1" s="1" t="s">
        <v>2071</v>
      </c>
      <c r="CBJ1" s="1" t="s">
        <v>2072</v>
      </c>
      <c r="CBK1" s="1" t="s">
        <v>2073</v>
      </c>
      <c r="CBL1" s="1" t="s">
        <v>2074</v>
      </c>
      <c r="CBM1" s="1" t="s">
        <v>2075</v>
      </c>
      <c r="CBN1" s="1" t="s">
        <v>2076</v>
      </c>
      <c r="CBO1" s="1" t="s">
        <v>2077</v>
      </c>
      <c r="CBP1" s="1" t="s">
        <v>2078</v>
      </c>
      <c r="CBQ1" s="1" t="s">
        <v>2079</v>
      </c>
      <c r="CBR1" s="1" t="s">
        <v>2080</v>
      </c>
      <c r="CBS1" s="1" t="s">
        <v>2081</v>
      </c>
      <c r="CBT1" s="1" t="s">
        <v>2082</v>
      </c>
      <c r="CBU1" s="1" t="s">
        <v>2083</v>
      </c>
      <c r="CBV1" s="1" t="s">
        <v>2084</v>
      </c>
      <c r="CBW1" s="1" t="s">
        <v>2085</v>
      </c>
      <c r="CBX1" s="1" t="s">
        <v>2086</v>
      </c>
      <c r="CBY1" s="1" t="s">
        <v>2087</v>
      </c>
      <c r="CBZ1" s="1" t="s">
        <v>2088</v>
      </c>
      <c r="CCA1" s="1" t="s">
        <v>2089</v>
      </c>
      <c r="CCB1" s="1" t="s">
        <v>2090</v>
      </c>
      <c r="CCC1" s="1" t="s">
        <v>2091</v>
      </c>
      <c r="CCD1" s="1" t="s">
        <v>2092</v>
      </c>
      <c r="CCE1" s="1" t="s">
        <v>2093</v>
      </c>
      <c r="CCF1" s="1" t="s">
        <v>2094</v>
      </c>
      <c r="CCG1" s="1" t="s">
        <v>2095</v>
      </c>
      <c r="CCH1" s="1" t="s">
        <v>2096</v>
      </c>
      <c r="CCI1" s="1" t="s">
        <v>2097</v>
      </c>
      <c r="CCJ1" s="1" t="s">
        <v>2098</v>
      </c>
      <c r="CCK1" s="1" t="s">
        <v>2099</v>
      </c>
      <c r="CCL1" s="1" t="s">
        <v>2100</v>
      </c>
      <c r="CCM1" s="1" t="s">
        <v>2101</v>
      </c>
      <c r="CCN1" s="1" t="s">
        <v>2102</v>
      </c>
      <c r="CCO1" s="1" t="s">
        <v>2103</v>
      </c>
      <c r="CCP1" s="1" t="s">
        <v>2104</v>
      </c>
      <c r="CCQ1" s="1" t="s">
        <v>2105</v>
      </c>
      <c r="CCR1" s="1" t="s">
        <v>2106</v>
      </c>
      <c r="CCS1" s="1" t="s">
        <v>2107</v>
      </c>
      <c r="CCT1" s="1" t="s">
        <v>2108</v>
      </c>
      <c r="CCU1" s="1" t="s">
        <v>2109</v>
      </c>
      <c r="CCV1" s="1" t="s">
        <v>2110</v>
      </c>
      <c r="CCW1" s="1" t="s">
        <v>2111</v>
      </c>
      <c r="CCX1" s="1" t="s">
        <v>2112</v>
      </c>
      <c r="CCY1" s="1" t="s">
        <v>2113</v>
      </c>
      <c r="CCZ1" s="1" t="s">
        <v>2114</v>
      </c>
      <c r="CDA1" s="1" t="s">
        <v>2115</v>
      </c>
      <c r="CDB1" s="1" t="s">
        <v>2116</v>
      </c>
      <c r="CDC1" s="1" t="s">
        <v>2117</v>
      </c>
      <c r="CDD1" s="1" t="s">
        <v>2118</v>
      </c>
      <c r="CDE1" s="1" t="s">
        <v>2119</v>
      </c>
      <c r="CDF1" s="1" t="s">
        <v>2120</v>
      </c>
      <c r="CDG1" s="1" t="s">
        <v>2121</v>
      </c>
      <c r="CDH1" s="1" t="s">
        <v>2122</v>
      </c>
      <c r="CDI1" s="1" t="s">
        <v>2123</v>
      </c>
      <c r="CDJ1" s="1" t="s">
        <v>2124</v>
      </c>
      <c r="CDK1" s="1" t="s">
        <v>2125</v>
      </c>
      <c r="CDL1" s="1" t="s">
        <v>2126</v>
      </c>
      <c r="CDM1" s="1" t="s">
        <v>2127</v>
      </c>
      <c r="CDN1" s="1" t="s">
        <v>2128</v>
      </c>
      <c r="CDO1" s="1">
        <v>17</v>
      </c>
      <c r="CDP1" s="1" t="s">
        <v>2129</v>
      </c>
      <c r="CDQ1" s="1" t="s">
        <v>2130</v>
      </c>
      <c r="CDR1" s="1" t="s">
        <v>2131</v>
      </c>
      <c r="CDS1" s="1">
        <v>12</v>
      </c>
      <c r="CDT1" s="1" t="s">
        <v>2132</v>
      </c>
      <c r="CDU1" s="1" t="s">
        <v>2133</v>
      </c>
      <c r="CDV1" s="1" t="s">
        <v>2134</v>
      </c>
      <c r="CDW1" s="1" t="s">
        <v>2135</v>
      </c>
      <c r="CDX1" s="1" t="s">
        <v>2136</v>
      </c>
      <c r="CDY1" s="1" t="s">
        <v>2137</v>
      </c>
      <c r="CDZ1" s="1" t="s">
        <v>2138</v>
      </c>
      <c r="CEA1" s="1" t="s">
        <v>2139</v>
      </c>
      <c r="CEB1" s="1" t="s">
        <v>2140</v>
      </c>
      <c r="CEC1" s="1" t="s">
        <v>2141</v>
      </c>
      <c r="CED1" s="1" t="s">
        <v>2142</v>
      </c>
      <c r="CEE1" s="1" t="s">
        <v>2143</v>
      </c>
      <c r="CEF1" s="1" t="s">
        <v>2144</v>
      </c>
      <c r="CEG1" s="1" t="s">
        <v>2145</v>
      </c>
      <c r="CEH1" s="1" t="s">
        <v>2146</v>
      </c>
      <c r="CEI1" s="1" t="s">
        <v>2147</v>
      </c>
      <c r="CEJ1" s="1" t="s">
        <v>2148</v>
      </c>
      <c r="CEK1" s="1" t="s">
        <v>2149</v>
      </c>
      <c r="CEL1" s="1" t="s">
        <v>2150</v>
      </c>
      <c r="CEM1" s="1" t="s">
        <v>2151</v>
      </c>
      <c r="CEN1" s="1" t="s">
        <v>2152</v>
      </c>
      <c r="CEO1" s="1" t="s">
        <v>2153</v>
      </c>
      <c r="CEP1" s="1" t="s">
        <v>2154</v>
      </c>
      <c r="CEQ1" s="1" t="s">
        <v>2155</v>
      </c>
      <c r="CER1" s="1" t="s">
        <v>2156</v>
      </c>
      <c r="CES1" s="1" t="s">
        <v>2157</v>
      </c>
      <c r="CET1" s="1" t="s">
        <v>2158</v>
      </c>
      <c r="CEU1" s="1" t="s">
        <v>2159</v>
      </c>
      <c r="CEV1" s="1" t="s">
        <v>2160</v>
      </c>
      <c r="CEW1" s="1" t="s">
        <v>2161</v>
      </c>
      <c r="CEX1" s="1" t="s">
        <v>2162</v>
      </c>
      <c r="CEY1" s="1" t="s">
        <v>2163</v>
      </c>
      <c r="CEZ1" s="1" t="s">
        <v>2164</v>
      </c>
      <c r="CFA1" s="1" t="s">
        <v>2165</v>
      </c>
      <c r="CFB1" s="1" t="s">
        <v>2166</v>
      </c>
      <c r="CFC1" s="1" t="s">
        <v>2167</v>
      </c>
      <c r="CFD1" s="1" t="s">
        <v>2168</v>
      </c>
      <c r="CFE1" s="1" t="s">
        <v>2169</v>
      </c>
      <c r="CFF1" s="1" t="s">
        <v>2170</v>
      </c>
      <c r="CFG1" s="1" t="s">
        <v>2171</v>
      </c>
      <c r="CFH1" s="1" t="s">
        <v>2172</v>
      </c>
      <c r="CFI1" s="1" t="s">
        <v>2173</v>
      </c>
      <c r="CFJ1" s="1" t="s">
        <v>2174</v>
      </c>
      <c r="CFK1" s="1" t="s">
        <v>2175</v>
      </c>
      <c r="CFL1" s="1" t="s">
        <v>2176</v>
      </c>
      <c r="CFM1" s="1" t="s">
        <v>2177</v>
      </c>
      <c r="CFN1" s="1" t="s">
        <v>2178</v>
      </c>
      <c r="CFO1" s="1" t="s">
        <v>2179</v>
      </c>
      <c r="CFP1" s="1" t="s">
        <v>2180</v>
      </c>
      <c r="CFQ1" s="1" t="s">
        <v>2181</v>
      </c>
      <c r="CFR1" s="1" t="s">
        <v>2182</v>
      </c>
      <c r="CFS1" s="1" t="s">
        <v>2183</v>
      </c>
      <c r="CFT1" s="1" t="s">
        <v>2184</v>
      </c>
      <c r="CFU1" s="1" t="s">
        <v>2185</v>
      </c>
      <c r="CFV1" s="1" t="s">
        <v>2186</v>
      </c>
      <c r="CFW1" s="1" t="s">
        <v>2187</v>
      </c>
      <c r="CFX1" s="1" t="s">
        <v>2188</v>
      </c>
      <c r="CFY1" s="1" t="s">
        <v>2189</v>
      </c>
      <c r="CFZ1" s="1" t="s">
        <v>2190</v>
      </c>
      <c r="CGA1" s="1" t="s">
        <v>2191</v>
      </c>
      <c r="CGB1" s="1" t="s">
        <v>2192</v>
      </c>
      <c r="CGC1" s="1" t="s">
        <v>2193</v>
      </c>
      <c r="CGD1" s="1" t="s">
        <v>2194</v>
      </c>
      <c r="CGE1" s="1" t="s">
        <v>2195</v>
      </c>
      <c r="CGF1" s="1" t="s">
        <v>2196</v>
      </c>
      <c r="CGG1" s="1" t="s">
        <v>2197</v>
      </c>
      <c r="CGH1" s="1" t="s">
        <v>2198</v>
      </c>
      <c r="CGI1" s="1" t="s">
        <v>2199</v>
      </c>
      <c r="CGJ1" s="1" t="s">
        <v>2200</v>
      </c>
      <c r="CGK1" s="1" t="s">
        <v>2201</v>
      </c>
      <c r="CGL1" s="1" t="s">
        <v>2202</v>
      </c>
      <c r="CGM1" s="1" t="s">
        <v>2203</v>
      </c>
      <c r="CGN1" s="1" t="s">
        <v>2204</v>
      </c>
      <c r="CGO1" s="1" t="s">
        <v>2205</v>
      </c>
      <c r="CGP1" s="1" t="s">
        <v>2206</v>
      </c>
      <c r="CGQ1" s="1" t="s">
        <v>2207</v>
      </c>
      <c r="CGR1" s="1" t="s">
        <v>2208</v>
      </c>
      <c r="CGS1" s="1" t="s">
        <v>2209</v>
      </c>
      <c r="CGT1" s="1" t="s">
        <v>2210</v>
      </c>
      <c r="CGU1" s="1" t="s">
        <v>2211</v>
      </c>
      <c r="CGV1" s="1" t="s">
        <v>2212</v>
      </c>
      <c r="CGW1" s="1" t="s">
        <v>2213</v>
      </c>
      <c r="CGX1" s="1" t="s">
        <v>2214</v>
      </c>
      <c r="CGY1" s="1" t="s">
        <v>2215</v>
      </c>
      <c r="CGZ1" s="1" t="s">
        <v>2216</v>
      </c>
      <c r="CHA1" s="1" t="s">
        <v>2217</v>
      </c>
      <c r="CHB1" s="1" t="s">
        <v>2218</v>
      </c>
      <c r="CHC1" s="1" t="s">
        <v>2219</v>
      </c>
      <c r="CHD1" s="1" t="s">
        <v>2220</v>
      </c>
      <c r="CHE1" s="1" t="s">
        <v>2221</v>
      </c>
      <c r="CHF1" s="1" t="s">
        <v>2222</v>
      </c>
      <c r="CHG1" s="1" t="s">
        <v>2223</v>
      </c>
      <c r="CHH1" s="1" t="s">
        <v>2224</v>
      </c>
      <c r="CHI1" s="1" t="s">
        <v>2225</v>
      </c>
      <c r="CHJ1" s="1" t="s">
        <v>2226</v>
      </c>
      <c r="CHK1" s="1" t="s">
        <v>2227</v>
      </c>
      <c r="CHL1" s="1" t="s">
        <v>2228</v>
      </c>
      <c r="CHM1" s="1" t="s">
        <v>2229</v>
      </c>
      <c r="CHN1" s="1" t="s">
        <v>2230</v>
      </c>
      <c r="CHO1" s="1" t="s">
        <v>2231</v>
      </c>
      <c r="CHP1" s="1" t="s">
        <v>2232</v>
      </c>
      <c r="CHQ1" s="1" t="s">
        <v>2233</v>
      </c>
      <c r="CHR1" s="1" t="s">
        <v>2234</v>
      </c>
      <c r="CHS1" s="1" t="s">
        <v>2235</v>
      </c>
      <c r="CHT1" s="1" t="s">
        <v>2236</v>
      </c>
      <c r="CHU1" s="1" t="s">
        <v>2237</v>
      </c>
      <c r="CHV1" s="1" t="s">
        <v>2238</v>
      </c>
      <c r="CHW1" s="1" t="s">
        <v>2239</v>
      </c>
      <c r="CHX1" s="1" t="s">
        <v>2240</v>
      </c>
      <c r="CHY1" s="1" t="s">
        <v>2241</v>
      </c>
      <c r="CHZ1" s="1" t="s">
        <v>2242</v>
      </c>
      <c r="CIA1" s="1" t="s">
        <v>2243</v>
      </c>
      <c r="CIB1" s="1" t="s">
        <v>2244</v>
      </c>
      <c r="CIC1" s="1" t="s">
        <v>2245</v>
      </c>
      <c r="CID1" s="1" t="s">
        <v>2246</v>
      </c>
      <c r="CIE1" s="1" t="s">
        <v>2247</v>
      </c>
      <c r="CIF1" s="1" t="s">
        <v>2248</v>
      </c>
      <c r="CIG1" s="1" t="s">
        <v>2249</v>
      </c>
      <c r="CIH1" s="1" t="s">
        <v>2250</v>
      </c>
      <c r="CII1" s="1" t="s">
        <v>2251</v>
      </c>
      <c r="CIJ1" s="1" t="s">
        <v>2252</v>
      </c>
      <c r="CIK1" s="1" t="s">
        <v>2253</v>
      </c>
      <c r="CIL1" s="1" t="s">
        <v>2254</v>
      </c>
      <c r="CIM1" s="1" t="s">
        <v>2255</v>
      </c>
      <c r="CIN1" s="1" t="s">
        <v>2256</v>
      </c>
      <c r="CIO1" s="1" t="s">
        <v>2257</v>
      </c>
      <c r="CIP1" s="1" t="s">
        <v>2258</v>
      </c>
      <c r="CIQ1" s="1" t="s">
        <v>2259</v>
      </c>
      <c r="CIR1" s="1" t="s">
        <v>2260</v>
      </c>
      <c r="CIS1" s="1" t="s">
        <v>2261</v>
      </c>
      <c r="CIT1" s="1" t="s">
        <v>2262</v>
      </c>
      <c r="CIU1" s="1" t="s">
        <v>2263</v>
      </c>
      <c r="CIV1" s="1" t="s">
        <v>2264</v>
      </c>
      <c r="CIW1" s="1" t="s">
        <v>2265</v>
      </c>
      <c r="CIX1" s="1" t="s">
        <v>2266</v>
      </c>
      <c r="CIY1" s="1" t="s">
        <v>2267</v>
      </c>
      <c r="CIZ1" s="1" t="s">
        <v>2268</v>
      </c>
      <c r="CJA1" s="1" t="s">
        <v>2269</v>
      </c>
      <c r="CJB1" s="1" t="s">
        <v>2270</v>
      </c>
      <c r="CJC1" s="1" t="s">
        <v>2271</v>
      </c>
      <c r="CJD1" s="1" t="s">
        <v>2272</v>
      </c>
      <c r="CJE1" s="1" t="s">
        <v>2273</v>
      </c>
      <c r="CJF1" s="1" t="s">
        <v>2274</v>
      </c>
      <c r="CJG1" s="1" t="s">
        <v>2275</v>
      </c>
      <c r="CJH1" s="1" t="s">
        <v>2276</v>
      </c>
      <c r="CJI1" s="1" t="s">
        <v>2277</v>
      </c>
      <c r="CJJ1" s="1" t="s">
        <v>2278</v>
      </c>
      <c r="CJK1" s="1" t="s">
        <v>2279</v>
      </c>
      <c r="CJL1" s="1" t="s">
        <v>2280</v>
      </c>
      <c r="CJM1" s="1" t="s">
        <v>2281</v>
      </c>
      <c r="CJN1" s="1" t="s">
        <v>2282</v>
      </c>
      <c r="CJO1" s="1" t="s">
        <v>2283</v>
      </c>
      <c r="CJP1" s="1" t="s">
        <v>2284</v>
      </c>
      <c r="CJQ1" s="1" t="s">
        <v>2285</v>
      </c>
      <c r="CJR1" s="1" t="s">
        <v>2286</v>
      </c>
      <c r="CJS1" s="1" t="s">
        <v>2287</v>
      </c>
      <c r="CJT1" s="1" t="s">
        <v>2288</v>
      </c>
      <c r="CJU1" s="1" t="s">
        <v>2289</v>
      </c>
      <c r="CJV1" s="1" t="s">
        <v>2290</v>
      </c>
      <c r="CJW1" s="1" t="s">
        <v>2291</v>
      </c>
      <c r="CJX1" s="1" t="s">
        <v>2292</v>
      </c>
      <c r="CJY1" s="1" t="s">
        <v>2293</v>
      </c>
      <c r="CJZ1" s="1" t="s">
        <v>2294</v>
      </c>
      <c r="CKA1" s="1" t="s">
        <v>2295</v>
      </c>
      <c r="CKB1" s="1" t="s">
        <v>2296</v>
      </c>
      <c r="CKC1" s="1" t="s">
        <v>2297</v>
      </c>
      <c r="CKD1" s="1" t="s">
        <v>2298</v>
      </c>
      <c r="CKE1" s="1" t="s">
        <v>2299</v>
      </c>
      <c r="CKF1" s="1" t="s">
        <v>2300</v>
      </c>
      <c r="CKG1" s="1" t="s">
        <v>2301</v>
      </c>
      <c r="CKH1" s="1" t="s">
        <v>2302</v>
      </c>
      <c r="CKI1" s="1" t="s">
        <v>2303</v>
      </c>
      <c r="CKJ1" s="1" t="s">
        <v>2304</v>
      </c>
      <c r="CKK1" s="1" t="s">
        <v>2305</v>
      </c>
      <c r="CKL1" s="1" t="s">
        <v>2306</v>
      </c>
      <c r="CKM1" s="1" t="s">
        <v>2307</v>
      </c>
      <c r="CKN1" s="1" t="s">
        <v>2308</v>
      </c>
      <c r="CKO1" s="1" t="s">
        <v>2309</v>
      </c>
      <c r="CKP1" s="1" t="s">
        <v>2310</v>
      </c>
      <c r="CKQ1" s="1" t="s">
        <v>2311</v>
      </c>
      <c r="CKR1" s="1" t="s">
        <v>2312</v>
      </c>
      <c r="CKS1" s="1" t="s">
        <v>2313</v>
      </c>
      <c r="CKT1" s="1" t="s">
        <v>2314</v>
      </c>
      <c r="CKU1" s="1" t="s">
        <v>2315</v>
      </c>
      <c r="CKV1" s="1" t="s">
        <v>2316</v>
      </c>
      <c r="CKW1" s="1" t="s">
        <v>2317</v>
      </c>
      <c r="CKX1" s="1" t="s">
        <v>2318</v>
      </c>
      <c r="CKY1" s="1" t="s">
        <v>2319</v>
      </c>
      <c r="CKZ1" s="1" t="s">
        <v>2320</v>
      </c>
      <c r="CLA1" s="1" t="s">
        <v>2321</v>
      </c>
      <c r="CLB1" s="1" t="s">
        <v>2322</v>
      </c>
      <c r="CLC1" s="1" t="s">
        <v>2323</v>
      </c>
      <c r="CLD1" s="1" t="s">
        <v>2324</v>
      </c>
      <c r="CLE1" s="1" t="s">
        <v>2325</v>
      </c>
      <c r="CLF1" s="1" t="s">
        <v>2326</v>
      </c>
      <c r="CLG1" s="1" t="s">
        <v>2327</v>
      </c>
      <c r="CLH1" s="1" t="s">
        <v>2328</v>
      </c>
      <c r="CLI1" s="1" t="s">
        <v>2329</v>
      </c>
      <c r="CLJ1" s="1" t="s">
        <v>2330</v>
      </c>
      <c r="CLK1" s="1" t="s">
        <v>2331</v>
      </c>
      <c r="CLL1" s="1" t="s">
        <v>2332</v>
      </c>
      <c r="CLM1" s="1" t="s">
        <v>2333</v>
      </c>
      <c r="CLN1" s="1" t="s">
        <v>2334</v>
      </c>
      <c r="CLO1" s="1" t="s">
        <v>2335</v>
      </c>
      <c r="CLP1" s="1" t="s">
        <v>2336</v>
      </c>
      <c r="CLQ1" s="1" t="s">
        <v>2337</v>
      </c>
      <c r="CLR1" s="1" t="s">
        <v>2338</v>
      </c>
      <c r="CLS1" s="1" t="s">
        <v>2339</v>
      </c>
      <c r="CLT1" s="1" t="s">
        <v>2340</v>
      </c>
      <c r="CLU1" s="1" t="s">
        <v>2341</v>
      </c>
      <c r="CLV1" s="1" t="s">
        <v>2342</v>
      </c>
      <c r="CLW1" s="1" t="s">
        <v>2343</v>
      </c>
      <c r="CLX1" s="1" t="s">
        <v>2344</v>
      </c>
      <c r="CLY1" s="1" t="s">
        <v>2345</v>
      </c>
      <c r="CLZ1" s="1" t="s">
        <v>2346</v>
      </c>
      <c r="CMA1" s="1" t="s">
        <v>2347</v>
      </c>
      <c r="CMB1" s="1" t="s">
        <v>2348</v>
      </c>
      <c r="CMC1" s="1" t="s">
        <v>2349</v>
      </c>
      <c r="CMD1" s="1" t="s">
        <v>2350</v>
      </c>
      <c r="CME1" s="1" t="s">
        <v>2351</v>
      </c>
      <c r="CMF1" s="1" t="s">
        <v>2352</v>
      </c>
      <c r="CMG1" s="1" t="s">
        <v>2353</v>
      </c>
      <c r="CMH1" s="1" t="s">
        <v>2354</v>
      </c>
      <c r="CMI1" s="1" t="s">
        <v>2355</v>
      </c>
      <c r="CMJ1" s="1" t="s">
        <v>2356</v>
      </c>
      <c r="CMK1" s="1" t="s">
        <v>2357</v>
      </c>
      <c r="CML1" s="1" t="s">
        <v>2358</v>
      </c>
      <c r="CMM1" s="1" t="s">
        <v>2359</v>
      </c>
      <c r="CMN1" s="1" t="s">
        <v>2360</v>
      </c>
      <c r="CMO1" s="1" t="s">
        <v>2361</v>
      </c>
      <c r="CMP1" s="1" t="s">
        <v>2362</v>
      </c>
      <c r="CMQ1" s="1" t="s">
        <v>2363</v>
      </c>
      <c r="CMR1" s="1" t="s">
        <v>2364</v>
      </c>
      <c r="CMS1" s="1" t="s">
        <v>2365</v>
      </c>
      <c r="CMT1" s="1" t="s">
        <v>2366</v>
      </c>
      <c r="CMU1" s="1" t="s">
        <v>2367</v>
      </c>
      <c r="CMV1" s="1" t="s">
        <v>2368</v>
      </c>
      <c r="CMW1" s="1" t="s">
        <v>2369</v>
      </c>
      <c r="CMX1" s="1" t="s">
        <v>2370</v>
      </c>
      <c r="CMY1" s="1" t="s">
        <v>2371</v>
      </c>
      <c r="CMZ1" s="1" t="s">
        <v>2372</v>
      </c>
      <c r="CNA1" s="1" t="s">
        <v>2373</v>
      </c>
      <c r="CNB1" s="1" t="s">
        <v>2374</v>
      </c>
      <c r="CNC1" s="1" t="s">
        <v>2375</v>
      </c>
      <c r="CND1" s="1" t="s">
        <v>2376</v>
      </c>
      <c r="CNE1" s="1" t="s">
        <v>2377</v>
      </c>
      <c r="CNF1" s="1" t="s">
        <v>2378</v>
      </c>
      <c r="CNG1" s="1" t="s">
        <v>2379</v>
      </c>
      <c r="CNH1" s="1" t="s">
        <v>2380</v>
      </c>
      <c r="CNI1" s="1" t="s">
        <v>2381</v>
      </c>
      <c r="CNJ1" s="1" t="s">
        <v>2382</v>
      </c>
      <c r="CNK1" s="1" t="s">
        <v>2383</v>
      </c>
      <c r="CNL1" s="1" t="s">
        <v>2384</v>
      </c>
      <c r="CNM1" s="1" t="s">
        <v>2385</v>
      </c>
      <c r="CNN1" s="1" t="s">
        <v>2386</v>
      </c>
      <c r="CNO1" s="1" t="s">
        <v>2387</v>
      </c>
      <c r="CNP1" s="1" t="s">
        <v>2388</v>
      </c>
      <c r="CNQ1" s="1" t="s">
        <v>2389</v>
      </c>
      <c r="CNR1" s="1" t="s">
        <v>2390</v>
      </c>
      <c r="CNS1" s="1" t="s">
        <v>2391</v>
      </c>
      <c r="CNT1" s="1" t="s">
        <v>2392</v>
      </c>
      <c r="CNU1" s="1" t="s">
        <v>2393</v>
      </c>
      <c r="CNV1" s="1" t="s">
        <v>2394</v>
      </c>
      <c r="CNW1" s="1" t="s">
        <v>2395</v>
      </c>
      <c r="CNX1" s="1" t="s">
        <v>2396</v>
      </c>
      <c r="CNY1" s="1" t="s">
        <v>2397</v>
      </c>
      <c r="CNZ1" s="1" t="s">
        <v>2398</v>
      </c>
      <c r="COA1" s="1" t="s">
        <v>2399</v>
      </c>
      <c r="COB1" s="1" t="s">
        <v>2400</v>
      </c>
      <c r="COC1" s="1" t="s">
        <v>2401</v>
      </c>
      <c r="COD1" s="1" t="s">
        <v>2402</v>
      </c>
      <c r="COE1" s="1" t="s">
        <v>2403</v>
      </c>
      <c r="COF1" s="1" t="s">
        <v>2404</v>
      </c>
      <c r="COG1" s="1" t="s">
        <v>2405</v>
      </c>
      <c r="COH1" s="1" t="s">
        <v>2406</v>
      </c>
      <c r="COI1" s="1" t="s">
        <v>2407</v>
      </c>
      <c r="COJ1" s="1" t="s">
        <v>2408</v>
      </c>
      <c r="COK1" s="1" t="s">
        <v>2409</v>
      </c>
      <c r="COL1" s="1" t="s">
        <v>2410</v>
      </c>
      <c r="COM1" s="1" t="s">
        <v>2411</v>
      </c>
      <c r="CON1" s="1" t="s">
        <v>2412</v>
      </c>
      <c r="COO1" s="1" t="s">
        <v>2413</v>
      </c>
      <c r="COP1" s="1" t="s">
        <v>2414</v>
      </c>
      <c r="COQ1" s="1" t="s">
        <v>2415</v>
      </c>
      <c r="COR1" s="1" t="s">
        <v>2416</v>
      </c>
      <c r="COS1" s="1" t="s">
        <v>2417</v>
      </c>
      <c r="COT1" s="1" t="s">
        <v>2418</v>
      </c>
      <c r="COU1" s="1" t="s">
        <v>2419</v>
      </c>
      <c r="COV1" s="1" t="s">
        <v>2420</v>
      </c>
      <c r="COW1" s="1" t="s">
        <v>2421</v>
      </c>
      <c r="COX1" s="1" t="s">
        <v>2422</v>
      </c>
      <c r="COY1" s="1" t="s">
        <v>2423</v>
      </c>
      <c r="COZ1" s="1" t="s">
        <v>2424</v>
      </c>
      <c r="CPA1" s="1" t="s">
        <v>2425</v>
      </c>
      <c r="CPB1" s="1" t="s">
        <v>2426</v>
      </c>
      <c r="CPC1" s="1" t="s">
        <v>2427</v>
      </c>
      <c r="CPD1" s="1" t="s">
        <v>2428</v>
      </c>
      <c r="CPE1" s="1" t="s">
        <v>2429</v>
      </c>
      <c r="CPF1" s="1" t="s">
        <v>2430</v>
      </c>
      <c r="CPG1" s="1" t="s">
        <v>2431</v>
      </c>
      <c r="CPH1" s="1" t="s">
        <v>2432</v>
      </c>
      <c r="CPI1" s="1" t="s">
        <v>2433</v>
      </c>
      <c r="CPJ1" s="1" t="s">
        <v>2434</v>
      </c>
      <c r="CPK1" s="1" t="s">
        <v>2435</v>
      </c>
      <c r="CPL1" s="1" t="s">
        <v>2436</v>
      </c>
      <c r="CPM1" s="1" t="s">
        <v>2437</v>
      </c>
      <c r="CPN1" s="1" t="s">
        <v>2438</v>
      </c>
      <c r="CPO1" s="1" t="s">
        <v>2439</v>
      </c>
      <c r="CPP1" s="1" t="s">
        <v>2440</v>
      </c>
      <c r="CPQ1" s="1" t="s">
        <v>2441</v>
      </c>
      <c r="CPR1" s="1" t="s">
        <v>2442</v>
      </c>
      <c r="CPS1" s="1" t="s">
        <v>2443</v>
      </c>
      <c r="CPT1" s="1" t="s">
        <v>2444</v>
      </c>
      <c r="CPU1" s="1" t="s">
        <v>2445</v>
      </c>
      <c r="CPV1" s="1" t="s">
        <v>2446</v>
      </c>
      <c r="CPW1" s="1" t="s">
        <v>2447</v>
      </c>
      <c r="CPX1" s="1" t="s">
        <v>2448</v>
      </c>
      <c r="CPY1" s="1" t="s">
        <v>2449</v>
      </c>
      <c r="CPZ1" s="1" t="s">
        <v>2450</v>
      </c>
      <c r="CQA1" s="1" t="s">
        <v>2451</v>
      </c>
      <c r="CQB1" s="1" t="s">
        <v>2452</v>
      </c>
      <c r="CQC1" s="1" t="s">
        <v>2453</v>
      </c>
      <c r="CQD1" s="1" t="s">
        <v>2454</v>
      </c>
      <c r="CQE1" s="1" t="s">
        <v>2455</v>
      </c>
      <c r="CQF1" s="1" t="s">
        <v>2456</v>
      </c>
      <c r="CQG1" s="1" t="s">
        <v>2457</v>
      </c>
      <c r="CQH1" s="1" t="s">
        <v>2458</v>
      </c>
      <c r="CQI1" s="1" t="s">
        <v>2459</v>
      </c>
      <c r="CQJ1" s="1" t="s">
        <v>2460</v>
      </c>
      <c r="CQK1" s="1" t="s">
        <v>2461</v>
      </c>
      <c r="CQL1" s="1" t="s">
        <v>2462</v>
      </c>
      <c r="CQM1" s="1" t="s">
        <v>2463</v>
      </c>
      <c r="CQN1" s="1" t="s">
        <v>2464</v>
      </c>
      <c r="CQO1" s="1" t="s">
        <v>2465</v>
      </c>
      <c r="CQP1" s="1" t="s">
        <v>2466</v>
      </c>
      <c r="CQQ1" s="1" t="s">
        <v>2467</v>
      </c>
      <c r="CQR1" s="1" t="s">
        <v>2468</v>
      </c>
      <c r="CQS1" s="1" t="s">
        <v>2469</v>
      </c>
      <c r="CQT1" s="1" t="s">
        <v>2470</v>
      </c>
      <c r="CQU1" s="1" t="s">
        <v>2471</v>
      </c>
      <c r="CQV1" s="1" t="s">
        <v>2472</v>
      </c>
      <c r="CQW1" s="1" t="s">
        <v>2473</v>
      </c>
      <c r="CQX1" s="1" t="s">
        <v>2474</v>
      </c>
      <c r="CQY1" s="1" t="s">
        <v>2475</v>
      </c>
      <c r="CQZ1" s="1" t="s">
        <v>2476</v>
      </c>
      <c r="CRA1" s="1" t="s">
        <v>2477</v>
      </c>
      <c r="CRB1" s="1" t="s">
        <v>2478</v>
      </c>
      <c r="CRC1" s="1" t="s">
        <v>2479</v>
      </c>
      <c r="CRD1" s="1" t="s">
        <v>2480</v>
      </c>
      <c r="CRE1" s="1" t="s">
        <v>2481</v>
      </c>
      <c r="CRF1" s="1" t="s">
        <v>2482</v>
      </c>
      <c r="CRG1" s="1" t="s">
        <v>2483</v>
      </c>
      <c r="CRH1" s="1" t="s">
        <v>2484</v>
      </c>
      <c r="CRI1" s="1" t="s">
        <v>2485</v>
      </c>
      <c r="CRJ1" s="1" t="s">
        <v>2486</v>
      </c>
      <c r="CRK1" s="1" t="s">
        <v>2487</v>
      </c>
      <c r="CRL1" s="1" t="s">
        <v>2488</v>
      </c>
      <c r="CRM1" s="1" t="s">
        <v>2489</v>
      </c>
      <c r="CRN1" s="1" t="s">
        <v>2490</v>
      </c>
      <c r="CRO1" s="1" t="s">
        <v>2491</v>
      </c>
      <c r="CRP1" s="1" t="s">
        <v>2492</v>
      </c>
      <c r="CRQ1" s="1" t="s">
        <v>2493</v>
      </c>
      <c r="CRR1" s="1" t="s">
        <v>2494</v>
      </c>
      <c r="CRS1" s="1" t="s">
        <v>2495</v>
      </c>
      <c r="CRT1" s="1" t="s">
        <v>2496</v>
      </c>
      <c r="CRU1" s="1" t="s">
        <v>2497</v>
      </c>
      <c r="CRV1" s="1" t="s">
        <v>2498</v>
      </c>
      <c r="CRW1" s="1" t="s">
        <v>2499</v>
      </c>
      <c r="CRX1" s="1" t="s">
        <v>2500</v>
      </c>
      <c r="CRY1" s="1" t="s">
        <v>2501</v>
      </c>
      <c r="CRZ1" s="1" t="s">
        <v>2502</v>
      </c>
      <c r="CSA1" s="1" t="s">
        <v>2503</v>
      </c>
      <c r="CSB1" s="1" t="s">
        <v>2504</v>
      </c>
      <c r="CSC1" s="1" t="s">
        <v>2505</v>
      </c>
      <c r="CSD1" s="1" t="s">
        <v>2506</v>
      </c>
      <c r="CSE1" s="1" t="s">
        <v>2507</v>
      </c>
      <c r="CSF1" s="1" t="s">
        <v>2508</v>
      </c>
      <c r="CSG1" s="1" t="s">
        <v>2509</v>
      </c>
      <c r="CSH1" s="1" t="s">
        <v>2510</v>
      </c>
      <c r="CSI1" s="1" t="s">
        <v>2511</v>
      </c>
      <c r="CSJ1" s="1" t="s">
        <v>2512</v>
      </c>
      <c r="CSK1" s="1" t="s">
        <v>2513</v>
      </c>
      <c r="CSL1" s="1" t="s">
        <v>2514</v>
      </c>
      <c r="CSM1" s="1" t="s">
        <v>2515</v>
      </c>
      <c r="CSN1" s="1" t="s">
        <v>2516</v>
      </c>
      <c r="CSO1" s="1" t="s">
        <v>2517</v>
      </c>
      <c r="CSP1" s="1" t="s">
        <v>2518</v>
      </c>
      <c r="CSQ1" s="1" t="s">
        <v>2519</v>
      </c>
      <c r="CSR1" s="1" t="s">
        <v>2520</v>
      </c>
      <c r="CSS1" s="1" t="s">
        <v>2521</v>
      </c>
      <c r="CST1" s="1" t="s">
        <v>2522</v>
      </c>
      <c r="CSU1" s="1" t="s">
        <v>2523</v>
      </c>
      <c r="CSV1" s="1" t="s">
        <v>2524</v>
      </c>
      <c r="CSW1" s="1" t="s">
        <v>2525</v>
      </c>
      <c r="CSX1" s="1" t="s">
        <v>2526</v>
      </c>
      <c r="CSY1" s="1" t="s">
        <v>2527</v>
      </c>
      <c r="CSZ1" s="1" t="s">
        <v>2528</v>
      </c>
      <c r="CTA1" s="1" t="s">
        <v>2529</v>
      </c>
      <c r="CTB1" s="1" t="s">
        <v>2530</v>
      </c>
      <c r="CTC1" s="1" t="s">
        <v>2531</v>
      </c>
      <c r="CTD1" s="1" t="s">
        <v>2532</v>
      </c>
      <c r="CTE1" s="1">
        <v>45</v>
      </c>
      <c r="CTF1" s="1" t="s">
        <v>2533</v>
      </c>
      <c r="CTG1" s="1" t="s">
        <v>2534</v>
      </c>
      <c r="CTH1" s="1" t="s">
        <v>2535</v>
      </c>
      <c r="CTI1" s="1" t="s">
        <v>2536</v>
      </c>
      <c r="CTJ1" s="1" t="s">
        <v>2537</v>
      </c>
      <c r="CTK1" s="1" t="s">
        <v>2538</v>
      </c>
      <c r="CTL1" s="1" t="s">
        <v>2539</v>
      </c>
      <c r="CTM1" s="1" t="s">
        <v>2540</v>
      </c>
      <c r="CTN1" s="1" t="s">
        <v>2541</v>
      </c>
      <c r="CTO1" s="1" t="s">
        <v>2542</v>
      </c>
      <c r="CTP1" s="1" t="s">
        <v>2543</v>
      </c>
      <c r="CTQ1" s="1" t="s">
        <v>2544</v>
      </c>
      <c r="CTR1" s="1" t="s">
        <v>2545</v>
      </c>
      <c r="CTS1" s="1" t="s">
        <v>2546</v>
      </c>
      <c r="CTT1" s="1" t="s">
        <v>2547</v>
      </c>
      <c r="CTU1" s="1" t="s">
        <v>2548</v>
      </c>
      <c r="CTV1" s="1" t="s">
        <v>2549</v>
      </c>
      <c r="CTW1" s="1" t="s">
        <v>2550</v>
      </c>
      <c r="CTX1" s="1" t="s">
        <v>2551</v>
      </c>
      <c r="CTY1" s="1" t="s">
        <v>2552</v>
      </c>
      <c r="CTZ1" s="1" t="s">
        <v>2553</v>
      </c>
      <c r="CUA1" s="1" t="s">
        <v>2554</v>
      </c>
      <c r="CUB1" s="1" t="s">
        <v>2555</v>
      </c>
      <c r="CUC1" s="1" t="s">
        <v>2556</v>
      </c>
      <c r="CUD1" s="1" t="s">
        <v>2557</v>
      </c>
      <c r="CUE1" s="1" t="s">
        <v>2558</v>
      </c>
      <c r="CUF1" s="1">
        <v>6</v>
      </c>
      <c r="CUG1" s="1" t="s">
        <v>2559</v>
      </c>
      <c r="CUH1" s="1" t="s">
        <v>2560</v>
      </c>
      <c r="CUI1" s="1" t="s">
        <v>2561</v>
      </c>
      <c r="CUJ1" s="1" t="s">
        <v>2562</v>
      </c>
      <c r="CUK1" s="1" t="s">
        <v>2563</v>
      </c>
      <c r="CUL1" s="1" t="s">
        <v>2564</v>
      </c>
      <c r="CUM1" s="1" t="s">
        <v>2565</v>
      </c>
      <c r="CUN1" s="1" t="s">
        <v>2566</v>
      </c>
      <c r="CUO1" s="1" t="s">
        <v>2567</v>
      </c>
      <c r="CUP1" s="1" t="s">
        <v>2568</v>
      </c>
      <c r="CUQ1" s="1" t="s">
        <v>2569</v>
      </c>
      <c r="CUR1" s="1" t="s">
        <v>2570</v>
      </c>
      <c r="CUS1" s="1" t="s">
        <v>2571</v>
      </c>
      <c r="CUT1" s="1" t="s">
        <v>2572</v>
      </c>
      <c r="CUU1" s="1" t="s">
        <v>2573</v>
      </c>
      <c r="CUV1" s="1" t="s">
        <v>2574</v>
      </c>
      <c r="CUW1" s="1" t="s">
        <v>2575</v>
      </c>
      <c r="CUX1" s="1" t="s">
        <v>2576</v>
      </c>
      <c r="CUY1" s="1" t="s">
        <v>2577</v>
      </c>
      <c r="CUZ1" s="1" t="s">
        <v>2578</v>
      </c>
      <c r="CVA1" s="1" t="s">
        <v>2579</v>
      </c>
      <c r="CVB1" s="1" t="s">
        <v>2580</v>
      </c>
      <c r="CVC1" s="1" t="s">
        <v>2581</v>
      </c>
      <c r="CVD1" s="1" t="s">
        <v>2582</v>
      </c>
      <c r="CVE1" s="1" t="s">
        <v>2583</v>
      </c>
      <c r="CVF1" s="1" t="s">
        <v>2584</v>
      </c>
      <c r="CVG1" s="1" t="s">
        <v>2585</v>
      </c>
      <c r="CVH1" s="1" t="s">
        <v>2586</v>
      </c>
      <c r="CVI1" s="1" t="s">
        <v>2587</v>
      </c>
      <c r="CVJ1" s="1" t="s">
        <v>2588</v>
      </c>
      <c r="CVK1" s="1" t="s">
        <v>2589</v>
      </c>
      <c r="CVL1" s="1" t="s">
        <v>2590</v>
      </c>
      <c r="CVM1" s="1" t="s">
        <v>2591</v>
      </c>
      <c r="CVN1" s="1" t="s">
        <v>2592</v>
      </c>
      <c r="CVO1" s="1" t="s">
        <v>2593</v>
      </c>
      <c r="CVP1" s="1" t="s">
        <v>2594</v>
      </c>
      <c r="CVQ1" s="1" t="s">
        <v>2595</v>
      </c>
      <c r="CVR1" s="1" t="s">
        <v>2596</v>
      </c>
      <c r="CVS1" s="1" t="s">
        <v>2597</v>
      </c>
      <c r="CVT1" s="1" t="s">
        <v>2598</v>
      </c>
      <c r="CVU1" s="1" t="s">
        <v>2599</v>
      </c>
      <c r="CVV1" s="1" t="s">
        <v>2600</v>
      </c>
      <c r="CVW1" s="1" t="s">
        <v>2601</v>
      </c>
      <c r="CVX1" s="1" t="s">
        <v>2602</v>
      </c>
      <c r="CVY1" s="1" t="s">
        <v>2603</v>
      </c>
      <c r="CVZ1" s="1" t="s">
        <v>2604</v>
      </c>
      <c r="CWA1" s="1" t="s">
        <v>2605</v>
      </c>
      <c r="CWB1" s="1" t="s">
        <v>2606</v>
      </c>
      <c r="CWC1" s="1" t="s">
        <v>2607</v>
      </c>
      <c r="CWD1" s="1" t="s">
        <v>2608</v>
      </c>
      <c r="CWE1" s="1" t="s">
        <v>2609</v>
      </c>
      <c r="CWF1" s="1" t="s">
        <v>2610</v>
      </c>
      <c r="CWG1" s="1" t="s">
        <v>2611</v>
      </c>
      <c r="CWH1" s="1" t="s">
        <v>2612</v>
      </c>
      <c r="CWI1" s="1" t="s">
        <v>2613</v>
      </c>
      <c r="CWJ1" s="1" t="s">
        <v>2614</v>
      </c>
      <c r="CWK1" s="1" t="s">
        <v>2615</v>
      </c>
      <c r="CWL1" s="1" t="s">
        <v>2616</v>
      </c>
      <c r="CWM1" s="1" t="s">
        <v>2617</v>
      </c>
      <c r="CWN1" s="1" t="s">
        <v>2618</v>
      </c>
      <c r="CWO1" s="1" t="s">
        <v>2619</v>
      </c>
      <c r="CWP1" s="1" t="s">
        <v>2620</v>
      </c>
      <c r="CWQ1" s="1" t="s">
        <v>2621</v>
      </c>
      <c r="CWR1" s="1" t="s">
        <v>2622</v>
      </c>
      <c r="CWS1" s="1" t="s">
        <v>2623</v>
      </c>
      <c r="CWT1" s="1" t="s">
        <v>2624</v>
      </c>
      <c r="CWU1" s="1" t="s">
        <v>2625</v>
      </c>
      <c r="CWV1" s="1" t="s">
        <v>2626</v>
      </c>
      <c r="CWW1" s="1" t="s">
        <v>2627</v>
      </c>
      <c r="CWX1" s="1" t="s">
        <v>2628</v>
      </c>
      <c r="CWY1" s="1" t="s">
        <v>2629</v>
      </c>
      <c r="CWZ1" s="1" t="s">
        <v>2630</v>
      </c>
      <c r="CXA1" s="1" t="s">
        <v>2631</v>
      </c>
      <c r="CXB1" s="1" t="s">
        <v>2632</v>
      </c>
      <c r="CXC1" s="1" t="s">
        <v>2633</v>
      </c>
      <c r="CXD1" s="1" t="s">
        <v>2634</v>
      </c>
      <c r="CXE1" s="1" t="s">
        <v>2635</v>
      </c>
      <c r="CXF1" s="1" t="s">
        <v>2636</v>
      </c>
      <c r="CXG1" s="1" t="s">
        <v>2637</v>
      </c>
      <c r="CXH1" s="1" t="s">
        <v>2638</v>
      </c>
      <c r="CXI1" s="1" t="s">
        <v>2639</v>
      </c>
      <c r="CXJ1" s="1" t="s">
        <v>2640</v>
      </c>
      <c r="CXK1" s="1" t="s">
        <v>2641</v>
      </c>
      <c r="CXL1" s="1" t="s">
        <v>2642</v>
      </c>
      <c r="CXM1" s="1" t="s">
        <v>2643</v>
      </c>
      <c r="CXN1" s="1" t="s">
        <v>2644</v>
      </c>
      <c r="CXO1" s="1" t="s">
        <v>2645</v>
      </c>
      <c r="CXP1" s="1" t="s">
        <v>2646</v>
      </c>
      <c r="CXQ1" s="1" t="s">
        <v>2647</v>
      </c>
      <c r="CXR1" s="1" t="s">
        <v>2648</v>
      </c>
      <c r="CXS1" s="1" t="s">
        <v>2649</v>
      </c>
      <c r="CXT1" s="1" t="s">
        <v>2650</v>
      </c>
      <c r="CXU1" s="1" t="s">
        <v>2651</v>
      </c>
      <c r="CXV1" s="1" t="s">
        <v>2652</v>
      </c>
      <c r="CXW1" s="1" t="s">
        <v>2653</v>
      </c>
      <c r="CXX1" s="1" t="s">
        <v>2654</v>
      </c>
      <c r="CXY1" s="1" t="s">
        <v>2655</v>
      </c>
      <c r="CXZ1" s="1" t="s">
        <v>2656</v>
      </c>
      <c r="CYA1" s="1" t="s">
        <v>2657</v>
      </c>
      <c r="CYB1" s="1" t="s">
        <v>2658</v>
      </c>
      <c r="CYC1" s="1" t="s">
        <v>2659</v>
      </c>
      <c r="CYD1" s="1" t="s">
        <v>2660</v>
      </c>
      <c r="CYE1" s="1" t="s">
        <v>2661</v>
      </c>
      <c r="CYF1" s="1" t="s">
        <v>2662</v>
      </c>
      <c r="CYG1" s="1" t="s">
        <v>2663</v>
      </c>
      <c r="CYH1" s="1" t="s">
        <v>2664</v>
      </c>
      <c r="CYI1" s="1" t="s">
        <v>2665</v>
      </c>
      <c r="CYJ1" s="1" t="s">
        <v>2666</v>
      </c>
      <c r="CYK1" s="1" t="s">
        <v>2667</v>
      </c>
      <c r="CYL1" s="1" t="s">
        <v>2668</v>
      </c>
      <c r="CYM1" s="1" t="s">
        <v>2669</v>
      </c>
      <c r="CYN1" s="1" t="s">
        <v>2670</v>
      </c>
      <c r="CYO1" s="1" t="s">
        <v>2671</v>
      </c>
      <c r="CYP1" s="1" t="s">
        <v>2672</v>
      </c>
      <c r="CYQ1" s="1" t="s">
        <v>2673</v>
      </c>
      <c r="CYR1" s="1" t="s">
        <v>2674</v>
      </c>
      <c r="CYS1" s="1" t="s">
        <v>2675</v>
      </c>
      <c r="CYT1" s="1" t="s">
        <v>2676</v>
      </c>
      <c r="CYU1" s="1" t="s">
        <v>2677</v>
      </c>
      <c r="CYV1" s="1" t="s">
        <v>2678</v>
      </c>
      <c r="CYW1" s="1" t="s">
        <v>2679</v>
      </c>
      <c r="CYX1" s="1" t="s">
        <v>2680</v>
      </c>
      <c r="CYY1" s="1" t="s">
        <v>2681</v>
      </c>
      <c r="CYZ1" s="1" t="s">
        <v>2682</v>
      </c>
      <c r="CZA1" s="1" t="s">
        <v>2683</v>
      </c>
      <c r="CZB1" s="1" t="s">
        <v>2684</v>
      </c>
      <c r="CZC1" s="1" t="s">
        <v>2685</v>
      </c>
      <c r="CZD1" s="1" t="s">
        <v>2686</v>
      </c>
      <c r="CZE1" s="1" t="s">
        <v>2687</v>
      </c>
      <c r="CZF1" s="1" t="s">
        <v>2688</v>
      </c>
      <c r="CZG1" s="1" t="s">
        <v>2689</v>
      </c>
      <c r="CZH1" s="1" t="s">
        <v>2690</v>
      </c>
      <c r="CZI1" s="1" t="s">
        <v>2691</v>
      </c>
      <c r="CZJ1" s="1" t="s">
        <v>2692</v>
      </c>
      <c r="CZK1" s="1" t="s">
        <v>2693</v>
      </c>
      <c r="CZL1" s="1" t="s">
        <v>2694</v>
      </c>
      <c r="CZM1" s="1" t="s">
        <v>2695</v>
      </c>
      <c r="CZN1" s="1" t="s">
        <v>2696</v>
      </c>
      <c r="CZO1" s="1" t="s">
        <v>2697</v>
      </c>
      <c r="CZP1" s="1" t="s">
        <v>2698</v>
      </c>
      <c r="CZQ1" s="1" t="s">
        <v>2699</v>
      </c>
      <c r="CZR1" s="1" t="s">
        <v>2700</v>
      </c>
      <c r="CZS1" s="1" t="s">
        <v>2701</v>
      </c>
      <c r="CZT1" s="1" t="s">
        <v>2702</v>
      </c>
      <c r="CZU1" s="1" t="s">
        <v>2703</v>
      </c>
      <c r="CZV1" s="1" t="s">
        <v>2704</v>
      </c>
      <c r="CZW1" s="1" t="s">
        <v>2705</v>
      </c>
      <c r="CZX1" s="1" t="s">
        <v>2706</v>
      </c>
      <c r="CZY1" s="1" t="s">
        <v>2707</v>
      </c>
      <c r="CZZ1" s="1" t="s">
        <v>2708</v>
      </c>
      <c r="DAA1" s="1" t="s">
        <v>2709</v>
      </c>
      <c r="DAB1" s="1" t="s">
        <v>2710</v>
      </c>
      <c r="DAC1" s="1" t="s">
        <v>2711</v>
      </c>
      <c r="DAD1" s="1" t="s">
        <v>2712</v>
      </c>
      <c r="DAE1" s="1" t="s">
        <v>2713</v>
      </c>
      <c r="DAF1" s="1" t="s">
        <v>2714</v>
      </c>
      <c r="DAG1" s="1" t="s">
        <v>2715</v>
      </c>
      <c r="DAH1" s="1" t="s">
        <v>2716</v>
      </c>
      <c r="DAI1" s="1" t="s">
        <v>2717</v>
      </c>
      <c r="DAJ1" s="1" t="s">
        <v>2718</v>
      </c>
      <c r="DAK1" s="1" t="s">
        <v>2719</v>
      </c>
      <c r="DAL1" s="1" t="s">
        <v>2720</v>
      </c>
      <c r="DAM1" s="1" t="s">
        <v>2721</v>
      </c>
      <c r="DAN1" s="1" t="s">
        <v>2722</v>
      </c>
      <c r="DAO1" s="1" t="s">
        <v>2723</v>
      </c>
      <c r="DAP1" s="1" t="s">
        <v>2724</v>
      </c>
      <c r="DAQ1" s="1" t="s">
        <v>2725</v>
      </c>
      <c r="DAR1" s="1" t="s">
        <v>2726</v>
      </c>
      <c r="DAS1" s="1" t="s">
        <v>2727</v>
      </c>
      <c r="DAT1" s="1" t="s">
        <v>2728</v>
      </c>
      <c r="DAU1" s="1" t="s">
        <v>2729</v>
      </c>
      <c r="DAV1" s="1" t="s">
        <v>2730</v>
      </c>
      <c r="DAW1" s="1" t="s">
        <v>2731</v>
      </c>
      <c r="DAX1" s="1" t="s">
        <v>2732</v>
      </c>
      <c r="DAY1" s="1" t="s">
        <v>2733</v>
      </c>
      <c r="DAZ1" s="1" t="s">
        <v>2734</v>
      </c>
      <c r="DBA1" s="1" t="s">
        <v>2735</v>
      </c>
      <c r="DBB1" s="1" t="s">
        <v>2736</v>
      </c>
      <c r="DBC1" s="1" t="s">
        <v>2737</v>
      </c>
      <c r="DBD1" s="1" t="s">
        <v>2738</v>
      </c>
      <c r="DBE1" s="1" t="s">
        <v>2739</v>
      </c>
      <c r="DBF1" s="1" t="s">
        <v>2740</v>
      </c>
      <c r="DBG1" s="1" t="s">
        <v>2741</v>
      </c>
      <c r="DBH1" s="1" t="s">
        <v>2742</v>
      </c>
      <c r="DBI1" s="1" t="s">
        <v>2743</v>
      </c>
      <c r="DBJ1" s="1" t="s">
        <v>2744</v>
      </c>
      <c r="DBK1" s="1" t="s">
        <v>2745</v>
      </c>
      <c r="DBL1" s="1" t="s">
        <v>2746</v>
      </c>
      <c r="DBM1" s="1" t="s">
        <v>2747</v>
      </c>
      <c r="DBN1" s="1" t="s">
        <v>2748</v>
      </c>
      <c r="DBO1" s="1" t="s">
        <v>2749</v>
      </c>
      <c r="DBP1" s="1" t="s">
        <v>2750</v>
      </c>
      <c r="DBQ1" s="1" t="s">
        <v>2751</v>
      </c>
      <c r="DBR1" s="1" t="s">
        <v>2752</v>
      </c>
      <c r="DBS1" s="1" t="s">
        <v>2753</v>
      </c>
      <c r="DBT1" s="1" t="s">
        <v>2754</v>
      </c>
      <c r="DBU1" s="1" t="s">
        <v>2755</v>
      </c>
      <c r="DBV1" s="1" t="s">
        <v>2756</v>
      </c>
      <c r="DBW1" s="1" t="s">
        <v>2757</v>
      </c>
      <c r="DBX1" s="1" t="s">
        <v>2758</v>
      </c>
      <c r="DBY1" s="1" t="s">
        <v>2759</v>
      </c>
      <c r="DBZ1" s="1" t="s">
        <v>2760</v>
      </c>
      <c r="DCA1" s="1" t="s">
        <v>2761</v>
      </c>
      <c r="DCB1" s="1" t="s">
        <v>2762</v>
      </c>
      <c r="DCC1" s="1" t="s">
        <v>2763</v>
      </c>
      <c r="DCD1" s="1" t="s">
        <v>2764</v>
      </c>
      <c r="DCE1" s="1" t="s">
        <v>2765</v>
      </c>
      <c r="DCF1" s="1" t="s">
        <v>2766</v>
      </c>
      <c r="DCG1" s="1" t="s">
        <v>2767</v>
      </c>
      <c r="DCH1" s="1" t="s">
        <v>2768</v>
      </c>
      <c r="DCI1" s="1" t="s">
        <v>2769</v>
      </c>
      <c r="DCJ1" s="1" t="s">
        <v>2770</v>
      </c>
      <c r="DCK1" s="1" t="s">
        <v>2771</v>
      </c>
      <c r="DCL1" s="1" t="s">
        <v>2772</v>
      </c>
      <c r="DCM1" s="1" t="s">
        <v>2773</v>
      </c>
      <c r="DCN1" s="1" t="s">
        <v>2774</v>
      </c>
      <c r="DCO1" s="1" t="s">
        <v>2775</v>
      </c>
      <c r="DCP1" s="1" t="s">
        <v>2776</v>
      </c>
      <c r="DCQ1" s="1" t="s">
        <v>2777</v>
      </c>
      <c r="DCR1" s="1">
        <v>8</v>
      </c>
      <c r="DCS1" s="1" t="s">
        <v>2778</v>
      </c>
      <c r="DCT1" s="1">
        <v>28</v>
      </c>
      <c r="DCU1" s="1" t="s">
        <v>2779</v>
      </c>
      <c r="DCV1" s="1" t="s">
        <v>2780</v>
      </c>
      <c r="DCW1" s="1" t="s">
        <v>2781</v>
      </c>
      <c r="DCX1" s="1" t="s">
        <v>2782</v>
      </c>
      <c r="DCY1" s="1" t="s">
        <v>2783</v>
      </c>
      <c r="DCZ1" s="1" t="s">
        <v>2784</v>
      </c>
      <c r="DDA1" s="1" t="s">
        <v>2785</v>
      </c>
      <c r="DDB1" s="1" t="s">
        <v>2786</v>
      </c>
      <c r="DDC1" s="1" t="s">
        <v>2787</v>
      </c>
      <c r="DDD1" s="1" t="s">
        <v>2788</v>
      </c>
      <c r="DDE1" s="1" t="s">
        <v>2789</v>
      </c>
      <c r="DDF1" s="1" t="s">
        <v>2790</v>
      </c>
      <c r="DDG1" s="1" t="s">
        <v>2791</v>
      </c>
      <c r="DDH1" s="1" t="s">
        <v>2792</v>
      </c>
      <c r="DDI1" s="1" t="s">
        <v>2793</v>
      </c>
      <c r="DDJ1" s="1" t="s">
        <v>2794</v>
      </c>
      <c r="DDK1" s="1" t="s">
        <v>2795</v>
      </c>
      <c r="DDL1" s="1" t="s">
        <v>2796</v>
      </c>
      <c r="DDM1" s="1" t="s">
        <v>2797</v>
      </c>
      <c r="DDN1" s="1" t="s">
        <v>2798</v>
      </c>
      <c r="DDO1" s="1" t="s">
        <v>2799</v>
      </c>
      <c r="DDP1" s="1" t="s">
        <v>2800</v>
      </c>
      <c r="DDQ1" s="1">
        <v>15</v>
      </c>
      <c r="DDR1" s="1" t="s">
        <v>2801</v>
      </c>
      <c r="DDS1" s="1" t="s">
        <v>2802</v>
      </c>
      <c r="DDT1" s="1" t="s">
        <v>2803</v>
      </c>
      <c r="DDU1" s="1" t="s">
        <v>2804</v>
      </c>
      <c r="DDV1" s="1" t="s">
        <v>2805</v>
      </c>
      <c r="DDW1" s="1" t="s">
        <v>2806</v>
      </c>
      <c r="DDX1" s="1" t="s">
        <v>2807</v>
      </c>
      <c r="DDY1" s="1" t="s">
        <v>2808</v>
      </c>
      <c r="DDZ1" s="1" t="s">
        <v>2809</v>
      </c>
      <c r="DEA1" s="1" t="s">
        <v>2810</v>
      </c>
      <c r="DEB1" s="1" t="s">
        <v>2811</v>
      </c>
      <c r="DEC1" s="1" t="s">
        <v>2812</v>
      </c>
      <c r="DED1" s="1" t="s">
        <v>2813</v>
      </c>
      <c r="DEE1" s="1" t="s">
        <v>2814</v>
      </c>
      <c r="DEF1" s="1" t="s">
        <v>2815</v>
      </c>
      <c r="DEG1" s="1" t="s">
        <v>2816</v>
      </c>
      <c r="DEH1" s="1" t="s">
        <v>2817</v>
      </c>
      <c r="DEI1" s="1" t="s">
        <v>2818</v>
      </c>
      <c r="DEJ1" s="1" t="s">
        <v>2819</v>
      </c>
      <c r="DEK1" s="1" t="s">
        <v>2820</v>
      </c>
      <c r="DEL1" s="1" t="s">
        <v>2821</v>
      </c>
      <c r="DEM1" s="1" t="s">
        <v>2822</v>
      </c>
      <c r="DEN1" s="1" t="s">
        <v>2823</v>
      </c>
      <c r="DEO1" s="1" t="s">
        <v>2824</v>
      </c>
      <c r="DEP1" s="1" t="s">
        <v>2825</v>
      </c>
      <c r="DEQ1" s="1" t="s">
        <v>2826</v>
      </c>
      <c r="DER1" s="1" t="s">
        <v>2827</v>
      </c>
      <c r="DES1" s="1" t="s">
        <v>2828</v>
      </c>
      <c r="DET1" s="1" t="s">
        <v>2829</v>
      </c>
      <c r="DEU1" s="1" t="s">
        <v>2830</v>
      </c>
      <c r="DEV1" s="1" t="s">
        <v>2831</v>
      </c>
      <c r="DEW1" s="1" t="s">
        <v>2832</v>
      </c>
      <c r="DEX1" s="1" t="s">
        <v>2833</v>
      </c>
      <c r="DEY1" s="1" t="s">
        <v>2834</v>
      </c>
      <c r="DEZ1" s="1" t="s">
        <v>2835</v>
      </c>
      <c r="DFA1" s="1" t="s">
        <v>2836</v>
      </c>
      <c r="DFB1" s="1" t="s">
        <v>2837</v>
      </c>
      <c r="DFC1" s="1" t="s">
        <v>2838</v>
      </c>
      <c r="DFD1" s="1" t="s">
        <v>2839</v>
      </c>
      <c r="DFE1" s="1" t="s">
        <v>2840</v>
      </c>
      <c r="DFF1" s="1" t="s">
        <v>2841</v>
      </c>
      <c r="DFG1" s="1" t="s">
        <v>2842</v>
      </c>
      <c r="DFH1" s="1" t="s">
        <v>2843</v>
      </c>
      <c r="DFI1" s="1" t="s">
        <v>2844</v>
      </c>
      <c r="DFJ1" s="1" t="s">
        <v>2845</v>
      </c>
      <c r="DFK1" s="1" t="s">
        <v>2846</v>
      </c>
      <c r="DFL1" s="1" t="s">
        <v>2847</v>
      </c>
      <c r="DFM1" s="1" t="s">
        <v>2848</v>
      </c>
      <c r="DFN1" s="1" t="s">
        <v>2849</v>
      </c>
      <c r="DFO1" s="1" t="s">
        <v>2850</v>
      </c>
      <c r="DFP1" s="1" t="s">
        <v>2851</v>
      </c>
      <c r="DFQ1" s="1" t="s">
        <v>2852</v>
      </c>
      <c r="DFR1" s="1" t="s">
        <v>2853</v>
      </c>
      <c r="DFS1" s="1" t="s">
        <v>2854</v>
      </c>
      <c r="DFT1" s="1" t="s">
        <v>2855</v>
      </c>
      <c r="DFU1" s="1" t="s">
        <v>2856</v>
      </c>
      <c r="DFV1" s="1" t="s">
        <v>2857</v>
      </c>
      <c r="DFW1" s="1" t="s">
        <v>2858</v>
      </c>
      <c r="DFX1" s="1" t="s">
        <v>2859</v>
      </c>
      <c r="DFY1" s="1" t="s">
        <v>2860</v>
      </c>
      <c r="DFZ1" s="1" t="s">
        <v>2861</v>
      </c>
      <c r="DGA1" s="1" t="s">
        <v>2862</v>
      </c>
      <c r="DGB1" s="1" t="s">
        <v>2863</v>
      </c>
      <c r="DGC1" s="1" t="s">
        <v>2864</v>
      </c>
      <c r="DGD1" s="1" t="s">
        <v>2865</v>
      </c>
      <c r="DGE1" s="1" t="s">
        <v>2866</v>
      </c>
      <c r="DGF1" s="1" t="s">
        <v>2867</v>
      </c>
      <c r="DGG1" s="1" t="s">
        <v>2868</v>
      </c>
      <c r="DGH1" s="1" t="s">
        <v>2869</v>
      </c>
      <c r="DGI1" s="1" t="s">
        <v>2870</v>
      </c>
      <c r="DGJ1" s="1" t="s">
        <v>2871</v>
      </c>
      <c r="DGK1" s="1" t="s">
        <v>2872</v>
      </c>
      <c r="DGL1" s="1" t="s">
        <v>2873</v>
      </c>
      <c r="DGM1" s="1" t="s">
        <v>2874</v>
      </c>
      <c r="DGN1" s="1" t="s">
        <v>2875</v>
      </c>
      <c r="DGO1" s="1" t="s">
        <v>2876</v>
      </c>
      <c r="DGP1" s="1" t="s">
        <v>2877</v>
      </c>
      <c r="DGQ1" s="1" t="s">
        <v>2878</v>
      </c>
      <c r="DGR1" s="1" t="s">
        <v>2879</v>
      </c>
      <c r="DGS1" s="1" t="s">
        <v>2880</v>
      </c>
      <c r="DGT1" s="1" t="s">
        <v>2881</v>
      </c>
      <c r="DGU1" s="1" t="s">
        <v>2882</v>
      </c>
      <c r="DGV1" s="1" t="s">
        <v>2883</v>
      </c>
      <c r="DGW1" s="1" t="s">
        <v>2884</v>
      </c>
      <c r="DGX1" s="1" t="s">
        <v>2885</v>
      </c>
      <c r="DGY1" s="1" t="s">
        <v>2886</v>
      </c>
      <c r="DGZ1" s="1" t="s">
        <v>2887</v>
      </c>
      <c r="DHA1" s="1" t="s">
        <v>2888</v>
      </c>
      <c r="DHB1" s="1" t="s">
        <v>2889</v>
      </c>
      <c r="DHC1" s="1" t="s">
        <v>2890</v>
      </c>
      <c r="DHD1" s="1" t="s">
        <v>2891</v>
      </c>
      <c r="DHE1" s="1" t="s">
        <v>2892</v>
      </c>
      <c r="DHF1" s="1" t="s">
        <v>2893</v>
      </c>
      <c r="DHG1" s="1" t="s">
        <v>2894</v>
      </c>
      <c r="DHH1" s="1" t="s">
        <v>2895</v>
      </c>
      <c r="DHI1" s="1" t="s">
        <v>2896</v>
      </c>
      <c r="DHJ1" s="1" t="s">
        <v>2897</v>
      </c>
      <c r="DHK1" s="1" t="s">
        <v>2898</v>
      </c>
      <c r="DHL1" s="1" t="s">
        <v>2899</v>
      </c>
      <c r="DHM1" s="1" t="s">
        <v>2900</v>
      </c>
      <c r="DHN1" s="1" t="s">
        <v>2901</v>
      </c>
      <c r="DHO1" s="1" t="s">
        <v>2902</v>
      </c>
      <c r="DHP1" s="1" t="s">
        <v>2903</v>
      </c>
      <c r="DHQ1" s="1" t="s">
        <v>2904</v>
      </c>
      <c r="DHR1" s="1" t="s">
        <v>2905</v>
      </c>
      <c r="DHS1" s="1" t="s">
        <v>2906</v>
      </c>
      <c r="DHT1" s="1" t="s">
        <v>2907</v>
      </c>
      <c r="DHU1" s="1" t="s">
        <v>2908</v>
      </c>
      <c r="DHV1" s="1">
        <v>19</v>
      </c>
      <c r="DHW1" s="1" t="s">
        <v>2909</v>
      </c>
      <c r="DHX1" s="1" t="s">
        <v>2910</v>
      </c>
      <c r="DHY1" s="1" t="s">
        <v>2911</v>
      </c>
      <c r="DHZ1" s="1" t="s">
        <v>2912</v>
      </c>
      <c r="DIA1" s="1" t="s">
        <v>2913</v>
      </c>
      <c r="DIB1" s="1" t="s">
        <v>2914</v>
      </c>
      <c r="DIC1" s="1" t="s">
        <v>2915</v>
      </c>
      <c r="DID1" s="1" t="s">
        <v>2916</v>
      </c>
      <c r="DIE1" s="1" t="s">
        <v>2917</v>
      </c>
      <c r="DIF1" s="1" t="s">
        <v>2918</v>
      </c>
      <c r="DIG1" s="1" t="s">
        <v>2919</v>
      </c>
      <c r="DIH1" s="1" t="s">
        <v>2920</v>
      </c>
      <c r="DII1" s="1" t="s">
        <v>2921</v>
      </c>
      <c r="DIJ1" s="1" t="s">
        <v>2922</v>
      </c>
      <c r="DIK1" s="1" t="s">
        <v>2923</v>
      </c>
      <c r="DIL1" s="1" t="s">
        <v>2924</v>
      </c>
      <c r="DIM1" s="1" t="s">
        <v>2925</v>
      </c>
      <c r="DIN1" s="1" t="s">
        <v>2926</v>
      </c>
      <c r="DIO1" s="1" t="s">
        <v>2927</v>
      </c>
      <c r="DIP1" s="1" t="s">
        <v>2928</v>
      </c>
      <c r="DIQ1" s="1" t="s">
        <v>2929</v>
      </c>
      <c r="DIR1" s="1" t="s">
        <v>2930</v>
      </c>
      <c r="DIS1" s="1" t="s">
        <v>2931</v>
      </c>
      <c r="DIT1" s="1" t="s">
        <v>2932</v>
      </c>
      <c r="DIU1" s="1" t="s">
        <v>2933</v>
      </c>
      <c r="DIV1" s="1" t="s">
        <v>2934</v>
      </c>
      <c r="DIW1" s="1" t="s">
        <v>2935</v>
      </c>
      <c r="DIX1" s="1" t="s">
        <v>2936</v>
      </c>
      <c r="DIY1" s="1" t="s">
        <v>2937</v>
      </c>
      <c r="DIZ1" s="1" t="s">
        <v>2938</v>
      </c>
      <c r="DJA1" s="1" t="s">
        <v>2939</v>
      </c>
      <c r="DJB1" s="1" t="s">
        <v>2940</v>
      </c>
      <c r="DJC1" s="1" t="s">
        <v>2941</v>
      </c>
      <c r="DJD1" s="1" t="s">
        <v>2942</v>
      </c>
      <c r="DJE1" s="1" t="s">
        <v>2943</v>
      </c>
      <c r="DJF1" s="1" t="s">
        <v>2944</v>
      </c>
      <c r="DJG1" s="1" t="s">
        <v>2945</v>
      </c>
      <c r="DJH1" s="1" t="s">
        <v>2946</v>
      </c>
      <c r="DJI1" s="1" t="s">
        <v>2947</v>
      </c>
      <c r="DJJ1" s="1" t="s">
        <v>2948</v>
      </c>
      <c r="DJK1" s="1" t="s">
        <v>2949</v>
      </c>
      <c r="DJL1" s="1" t="s">
        <v>2950</v>
      </c>
      <c r="DJM1" s="1" t="s">
        <v>2951</v>
      </c>
      <c r="DJN1" s="1" t="s">
        <v>2952</v>
      </c>
      <c r="DJO1" s="1" t="s">
        <v>2953</v>
      </c>
      <c r="DJP1" s="1" t="s">
        <v>2954</v>
      </c>
      <c r="DJQ1" s="1" t="s">
        <v>2955</v>
      </c>
      <c r="DJR1" s="1" t="s">
        <v>2956</v>
      </c>
      <c r="DJS1" s="1" t="s">
        <v>2957</v>
      </c>
      <c r="DJT1" s="1" t="s">
        <v>2958</v>
      </c>
      <c r="DJU1" s="1" t="s">
        <v>2959</v>
      </c>
      <c r="DJV1" s="1" t="s">
        <v>2960</v>
      </c>
      <c r="DJW1" s="1" t="s">
        <v>2961</v>
      </c>
      <c r="DJX1" s="1" t="s">
        <v>2962</v>
      </c>
      <c r="DJY1" s="1" t="s">
        <v>2963</v>
      </c>
      <c r="DJZ1" s="1" t="s">
        <v>2964</v>
      </c>
      <c r="DKA1" s="1" t="s">
        <v>2965</v>
      </c>
      <c r="DKB1" s="1" t="s">
        <v>2966</v>
      </c>
      <c r="DKC1" s="1" t="s">
        <v>2967</v>
      </c>
      <c r="DKD1" s="1" t="s">
        <v>2968</v>
      </c>
      <c r="DKE1" s="1" t="s">
        <v>2969</v>
      </c>
      <c r="DKF1" s="1" t="s">
        <v>2970</v>
      </c>
      <c r="DKG1" s="1" t="s">
        <v>2971</v>
      </c>
      <c r="DKH1" s="1" t="s">
        <v>2972</v>
      </c>
      <c r="DKI1" s="1" t="s">
        <v>2973</v>
      </c>
      <c r="DKJ1" s="1" t="s">
        <v>2974</v>
      </c>
      <c r="DKK1" s="1" t="s">
        <v>2975</v>
      </c>
      <c r="DKL1" s="1" t="s">
        <v>2976</v>
      </c>
      <c r="DKM1" s="1" t="s">
        <v>2977</v>
      </c>
      <c r="DKN1" s="1" t="s">
        <v>2978</v>
      </c>
      <c r="DKO1" s="1" t="s">
        <v>2979</v>
      </c>
      <c r="DKP1" s="1" t="s">
        <v>2980</v>
      </c>
      <c r="DKQ1" s="1" t="s">
        <v>2981</v>
      </c>
      <c r="DKR1" s="1" t="s">
        <v>2982</v>
      </c>
      <c r="DKS1" s="1" t="s">
        <v>2983</v>
      </c>
      <c r="DKT1" s="1" t="s">
        <v>2984</v>
      </c>
      <c r="DKU1" s="1" t="s">
        <v>2985</v>
      </c>
      <c r="DKV1" s="1" t="s">
        <v>2986</v>
      </c>
      <c r="DKW1" s="1" t="s">
        <v>2987</v>
      </c>
      <c r="DKX1" s="1" t="s">
        <v>2988</v>
      </c>
      <c r="DKY1" s="1" t="s">
        <v>2989</v>
      </c>
      <c r="DKZ1" s="1" t="s">
        <v>2990</v>
      </c>
      <c r="DLA1" s="1" t="s">
        <v>2991</v>
      </c>
      <c r="DLB1" s="1" t="s">
        <v>2992</v>
      </c>
      <c r="DLC1" s="1" t="s">
        <v>2993</v>
      </c>
      <c r="DLD1" s="1" t="s">
        <v>2994</v>
      </c>
      <c r="DLE1" s="1" t="s">
        <v>2995</v>
      </c>
      <c r="DLF1" s="1" t="s">
        <v>2996</v>
      </c>
      <c r="DLG1" s="1" t="s">
        <v>2997</v>
      </c>
      <c r="DLH1" s="1" t="s">
        <v>2998</v>
      </c>
      <c r="DLI1" s="1" t="s">
        <v>2999</v>
      </c>
      <c r="DLJ1" s="1" t="s">
        <v>3000</v>
      </c>
      <c r="DLK1" s="1" t="s">
        <v>3001</v>
      </c>
      <c r="DLL1" s="1" t="s">
        <v>3002</v>
      </c>
      <c r="DLM1" s="1" t="s">
        <v>3003</v>
      </c>
      <c r="DLN1" s="1" t="s">
        <v>3004</v>
      </c>
      <c r="DLO1" s="1" t="s">
        <v>3005</v>
      </c>
      <c r="DLP1" s="1" t="s">
        <v>3006</v>
      </c>
      <c r="DLQ1" s="1" t="s">
        <v>3007</v>
      </c>
      <c r="DLR1" s="1" t="s">
        <v>3008</v>
      </c>
      <c r="DLS1" s="1" t="s">
        <v>3009</v>
      </c>
      <c r="DLT1" s="1" t="s">
        <v>3010</v>
      </c>
      <c r="DLU1" s="1" t="s">
        <v>3011</v>
      </c>
      <c r="DLV1" s="1" t="s">
        <v>3012</v>
      </c>
      <c r="DLW1" s="1" t="s">
        <v>3013</v>
      </c>
      <c r="DLX1" s="1" t="s">
        <v>3014</v>
      </c>
      <c r="DLY1" s="1" t="s">
        <v>3015</v>
      </c>
      <c r="DLZ1" s="1" t="s">
        <v>3016</v>
      </c>
      <c r="DMA1" s="1" t="s">
        <v>3017</v>
      </c>
      <c r="DMB1" s="1" t="s">
        <v>3018</v>
      </c>
      <c r="DMC1" s="1" t="s">
        <v>3019</v>
      </c>
      <c r="DMD1" s="1" t="s">
        <v>3020</v>
      </c>
      <c r="DME1" s="1" t="s">
        <v>3021</v>
      </c>
      <c r="DMF1" s="1" t="s">
        <v>3022</v>
      </c>
      <c r="DMG1" s="1" t="s">
        <v>3023</v>
      </c>
      <c r="DMH1" s="1" t="s">
        <v>3024</v>
      </c>
      <c r="DMI1" s="1" t="s">
        <v>3025</v>
      </c>
      <c r="DMJ1" s="1" t="s">
        <v>3026</v>
      </c>
      <c r="DMK1" s="1" t="s">
        <v>3027</v>
      </c>
      <c r="DML1" s="1" t="s">
        <v>3028</v>
      </c>
      <c r="DMM1" s="1" t="s">
        <v>3029</v>
      </c>
      <c r="DMN1" s="1" t="s">
        <v>3030</v>
      </c>
      <c r="DMO1" s="1" t="s">
        <v>3031</v>
      </c>
      <c r="DMP1" s="1" t="s">
        <v>3032</v>
      </c>
      <c r="DMQ1" s="1" t="s">
        <v>3033</v>
      </c>
      <c r="DMR1" s="1" t="s">
        <v>3034</v>
      </c>
      <c r="DMS1" s="1" t="s">
        <v>3035</v>
      </c>
      <c r="DMT1" s="1" t="s">
        <v>3036</v>
      </c>
      <c r="DMU1" s="1" t="s">
        <v>3037</v>
      </c>
      <c r="DMV1" s="1" t="s">
        <v>3038</v>
      </c>
      <c r="DMW1" s="1" t="s">
        <v>3039</v>
      </c>
      <c r="DMX1" s="1" t="s">
        <v>3040</v>
      </c>
      <c r="DMY1" s="1" t="s">
        <v>3041</v>
      </c>
      <c r="DMZ1" s="1" t="s">
        <v>3042</v>
      </c>
      <c r="DNA1" s="1" t="s">
        <v>3043</v>
      </c>
      <c r="DNB1" s="1" t="s">
        <v>3044</v>
      </c>
      <c r="DNC1" s="1" t="s">
        <v>3045</v>
      </c>
      <c r="DND1" s="1" t="s">
        <v>3046</v>
      </c>
      <c r="DNE1" s="1" t="s">
        <v>3047</v>
      </c>
      <c r="DNF1" s="1" t="s">
        <v>3048</v>
      </c>
      <c r="DNG1" s="1" t="s">
        <v>3049</v>
      </c>
      <c r="DNH1" s="1" t="s">
        <v>3050</v>
      </c>
      <c r="DNI1" s="1" t="s">
        <v>3051</v>
      </c>
      <c r="DNJ1" s="1" t="s">
        <v>3052</v>
      </c>
      <c r="DNK1" s="1" t="s">
        <v>3053</v>
      </c>
      <c r="DNL1" s="1" t="s">
        <v>3054</v>
      </c>
      <c r="DNM1" s="1" t="s">
        <v>3055</v>
      </c>
      <c r="DNN1" s="1" t="s">
        <v>3056</v>
      </c>
      <c r="DNO1" s="1" t="s">
        <v>3057</v>
      </c>
      <c r="DNP1" s="1" t="s">
        <v>3058</v>
      </c>
      <c r="DNQ1" s="1" t="s">
        <v>3059</v>
      </c>
      <c r="DNR1" s="1" t="s">
        <v>3060</v>
      </c>
      <c r="DNS1" s="1" t="s">
        <v>3061</v>
      </c>
      <c r="DNT1" s="1" t="s">
        <v>3062</v>
      </c>
      <c r="DNU1" s="1" t="s">
        <v>3063</v>
      </c>
      <c r="DNV1" s="1" t="s">
        <v>3064</v>
      </c>
      <c r="DNW1" s="1" t="s">
        <v>3065</v>
      </c>
      <c r="DNX1" s="1" t="s">
        <v>3066</v>
      </c>
      <c r="DNY1" s="1" t="s">
        <v>3067</v>
      </c>
      <c r="DNZ1" s="1" t="s">
        <v>3068</v>
      </c>
      <c r="DOA1" s="1" t="s">
        <v>3069</v>
      </c>
      <c r="DOB1" s="1" t="s">
        <v>3070</v>
      </c>
      <c r="DOC1" s="1" t="s">
        <v>3071</v>
      </c>
      <c r="DOD1" s="1" t="s">
        <v>3072</v>
      </c>
      <c r="DOE1" s="1" t="s">
        <v>3073</v>
      </c>
      <c r="DOF1" s="1" t="s">
        <v>3074</v>
      </c>
      <c r="DOG1" s="1" t="s">
        <v>3075</v>
      </c>
      <c r="DOH1" s="1" t="s">
        <v>3076</v>
      </c>
      <c r="DOI1" s="1" t="s">
        <v>3077</v>
      </c>
      <c r="DOJ1" s="1" t="s">
        <v>3078</v>
      </c>
      <c r="DOK1" s="1" t="s">
        <v>3079</v>
      </c>
      <c r="DOL1" s="1" t="s">
        <v>3080</v>
      </c>
      <c r="DOM1" s="1" t="s">
        <v>3081</v>
      </c>
      <c r="DON1" s="1" t="s">
        <v>3082</v>
      </c>
      <c r="DOO1" s="1" t="s">
        <v>3083</v>
      </c>
      <c r="DOP1" s="1" t="s">
        <v>3084</v>
      </c>
      <c r="DOQ1" s="1" t="s">
        <v>3085</v>
      </c>
      <c r="DOR1" s="1" t="s">
        <v>3086</v>
      </c>
      <c r="DOS1" s="1" t="s">
        <v>3087</v>
      </c>
      <c r="DOT1" s="1" t="s">
        <v>3088</v>
      </c>
      <c r="DOU1" s="1" t="s">
        <v>3089</v>
      </c>
      <c r="DOV1" s="1" t="s">
        <v>3090</v>
      </c>
      <c r="DOW1" s="1" t="s">
        <v>3091</v>
      </c>
      <c r="DOX1" s="1" t="s">
        <v>3092</v>
      </c>
      <c r="DOY1" s="1" t="s">
        <v>3093</v>
      </c>
      <c r="DOZ1" s="1" t="s">
        <v>3094</v>
      </c>
      <c r="DPA1" s="1" t="s">
        <v>3095</v>
      </c>
      <c r="DPB1" s="1" t="s">
        <v>3096</v>
      </c>
      <c r="DPC1" s="1" t="s">
        <v>3097</v>
      </c>
      <c r="DPD1" s="1" t="s">
        <v>3098</v>
      </c>
      <c r="DPE1" s="1" t="s">
        <v>3099</v>
      </c>
      <c r="DPF1" s="1" t="s">
        <v>3100</v>
      </c>
      <c r="DPG1" s="1" t="s">
        <v>3101</v>
      </c>
      <c r="DPH1" s="1" t="s">
        <v>3102</v>
      </c>
      <c r="DPI1" s="1" t="s">
        <v>3103</v>
      </c>
      <c r="DPJ1" s="1" t="s">
        <v>3104</v>
      </c>
      <c r="DPK1" s="1" t="s">
        <v>3105</v>
      </c>
      <c r="DPL1" s="1" t="s">
        <v>3106</v>
      </c>
      <c r="DPM1" s="1" t="s">
        <v>3107</v>
      </c>
      <c r="DPN1" s="1" t="s">
        <v>3108</v>
      </c>
      <c r="DPO1" s="1" t="s">
        <v>3109</v>
      </c>
      <c r="DPP1" s="1" t="s">
        <v>3110</v>
      </c>
      <c r="DPQ1" s="1" t="s">
        <v>3111</v>
      </c>
      <c r="DPR1" s="1" t="s">
        <v>3112</v>
      </c>
      <c r="DPS1" s="1" t="s">
        <v>3113</v>
      </c>
      <c r="DPT1" s="1" t="s">
        <v>3114</v>
      </c>
      <c r="DPU1" s="1" t="s">
        <v>3115</v>
      </c>
      <c r="DPV1" s="1" t="s">
        <v>3116</v>
      </c>
      <c r="DPW1" s="1" t="s">
        <v>3117</v>
      </c>
      <c r="DPX1" s="1" t="s">
        <v>3118</v>
      </c>
      <c r="DPY1" s="1" t="s">
        <v>3119</v>
      </c>
      <c r="DPZ1" s="1" t="s">
        <v>3120</v>
      </c>
      <c r="DQA1" s="1" t="s">
        <v>3121</v>
      </c>
      <c r="DQB1" s="1" t="s">
        <v>3122</v>
      </c>
      <c r="DQC1" s="1" t="s">
        <v>3123</v>
      </c>
      <c r="DQD1" s="1" t="s">
        <v>3124</v>
      </c>
      <c r="DQE1" s="1" t="s">
        <v>3125</v>
      </c>
      <c r="DQF1" s="1" t="s">
        <v>3126</v>
      </c>
      <c r="DQG1" s="1" t="s">
        <v>3127</v>
      </c>
      <c r="DQH1" s="1" t="s">
        <v>3128</v>
      </c>
      <c r="DQI1" s="1" t="s">
        <v>3129</v>
      </c>
      <c r="DQJ1" s="1" t="s">
        <v>3130</v>
      </c>
      <c r="DQK1" s="1" t="s">
        <v>3131</v>
      </c>
      <c r="DQL1" s="1" t="s">
        <v>3132</v>
      </c>
      <c r="DQM1" s="1" t="s">
        <v>3133</v>
      </c>
      <c r="DQN1" s="1" t="s">
        <v>3134</v>
      </c>
      <c r="DQO1" s="1" t="s">
        <v>3135</v>
      </c>
      <c r="DQP1" s="1" t="s">
        <v>3136</v>
      </c>
      <c r="DQQ1" s="1" t="s">
        <v>3137</v>
      </c>
      <c r="DQR1" s="1" t="s">
        <v>3138</v>
      </c>
      <c r="DQS1" s="1" t="s">
        <v>3139</v>
      </c>
      <c r="DQT1" s="1" t="s">
        <v>3140</v>
      </c>
      <c r="DQU1" s="1" t="s">
        <v>3141</v>
      </c>
      <c r="DQV1" s="1" t="s">
        <v>3142</v>
      </c>
      <c r="DQW1" s="1" t="s">
        <v>3143</v>
      </c>
      <c r="DQX1" s="1" t="s">
        <v>3144</v>
      </c>
      <c r="DQY1" s="1" t="s">
        <v>3145</v>
      </c>
      <c r="DQZ1" s="1" t="s">
        <v>3146</v>
      </c>
      <c r="DRA1" s="1" t="s">
        <v>3147</v>
      </c>
      <c r="DRB1" s="1" t="s">
        <v>3148</v>
      </c>
      <c r="DRC1" s="1" t="s">
        <v>3149</v>
      </c>
      <c r="DRD1" s="1" t="s">
        <v>3150</v>
      </c>
      <c r="DRE1" s="1" t="s">
        <v>3151</v>
      </c>
      <c r="DRF1" s="1" t="s">
        <v>3152</v>
      </c>
      <c r="DRG1" s="1" t="s">
        <v>3153</v>
      </c>
      <c r="DRH1" s="1" t="s">
        <v>3154</v>
      </c>
      <c r="DRI1" s="1" t="s">
        <v>3155</v>
      </c>
      <c r="DRJ1" s="1" t="s">
        <v>3156</v>
      </c>
      <c r="DRK1" s="1" t="s">
        <v>3157</v>
      </c>
      <c r="DRL1" s="1" t="s">
        <v>3158</v>
      </c>
      <c r="DRM1" s="1" t="s">
        <v>3159</v>
      </c>
      <c r="DRN1" s="1" t="s">
        <v>3160</v>
      </c>
      <c r="DRO1" s="1" t="s">
        <v>3161</v>
      </c>
      <c r="DRP1" s="1" t="s">
        <v>3162</v>
      </c>
      <c r="DRQ1" s="1" t="s">
        <v>3163</v>
      </c>
      <c r="DRR1" s="1" t="s">
        <v>3164</v>
      </c>
      <c r="DRS1" s="1" t="s">
        <v>3165</v>
      </c>
      <c r="DRT1" s="1" t="s">
        <v>3166</v>
      </c>
      <c r="DRU1" s="1" t="s">
        <v>3167</v>
      </c>
      <c r="DRV1" s="1" t="s">
        <v>3168</v>
      </c>
      <c r="DRW1" s="1" t="s">
        <v>3169</v>
      </c>
      <c r="DRX1" s="1" t="s">
        <v>3170</v>
      </c>
      <c r="DRY1" s="1" t="s">
        <v>3171</v>
      </c>
      <c r="DRZ1" s="1" t="s">
        <v>3172</v>
      </c>
      <c r="DSA1" s="1" t="s">
        <v>3173</v>
      </c>
      <c r="DSB1" s="1" t="s">
        <v>3174</v>
      </c>
      <c r="DSC1" s="1" t="s">
        <v>3175</v>
      </c>
      <c r="DSD1" s="1" t="s">
        <v>3176</v>
      </c>
      <c r="DSE1" s="1" t="s">
        <v>3177</v>
      </c>
      <c r="DSF1" s="1" t="s">
        <v>3178</v>
      </c>
      <c r="DSG1" s="1" t="s">
        <v>3179</v>
      </c>
      <c r="DSH1" s="1" t="s">
        <v>3180</v>
      </c>
      <c r="DSI1" s="1" t="s">
        <v>3181</v>
      </c>
      <c r="DSJ1" s="1" t="s">
        <v>3182</v>
      </c>
      <c r="DSK1" s="1" t="s">
        <v>3183</v>
      </c>
      <c r="DSL1" s="1" t="s">
        <v>3184</v>
      </c>
      <c r="DSM1" s="1" t="s">
        <v>3185</v>
      </c>
      <c r="DSN1" s="1" t="s">
        <v>3186</v>
      </c>
      <c r="DSO1" s="1" t="s">
        <v>3187</v>
      </c>
      <c r="DSP1" s="1" t="s">
        <v>3188</v>
      </c>
      <c r="DSQ1" s="1" t="s">
        <v>3189</v>
      </c>
      <c r="DSR1" s="1" t="s">
        <v>3190</v>
      </c>
      <c r="DSS1" s="1" t="s">
        <v>3191</v>
      </c>
      <c r="DST1" s="1" t="s">
        <v>3192</v>
      </c>
      <c r="DSU1" s="1" t="s">
        <v>3193</v>
      </c>
      <c r="DSV1" s="1" t="s">
        <v>3194</v>
      </c>
      <c r="DSW1" s="1" t="s">
        <v>3195</v>
      </c>
      <c r="DSX1" s="1" t="s">
        <v>3196</v>
      </c>
      <c r="DSY1" s="1" t="s">
        <v>3197</v>
      </c>
      <c r="DSZ1" s="1" t="s">
        <v>3198</v>
      </c>
      <c r="DTA1" s="1" t="s">
        <v>3199</v>
      </c>
      <c r="DTB1" s="1" t="s">
        <v>3200</v>
      </c>
      <c r="DTC1" s="1" t="s">
        <v>3201</v>
      </c>
      <c r="DTD1" s="1" t="s">
        <v>3202</v>
      </c>
      <c r="DTE1" s="1" t="s">
        <v>3203</v>
      </c>
      <c r="DTF1" s="1" t="s">
        <v>3204</v>
      </c>
      <c r="DTG1" s="1" t="s">
        <v>3205</v>
      </c>
      <c r="DTH1" s="1" t="s">
        <v>3206</v>
      </c>
      <c r="DTI1" s="1" t="s">
        <v>3207</v>
      </c>
      <c r="DTJ1" s="1" t="s">
        <v>3208</v>
      </c>
      <c r="DTK1" s="1" t="s">
        <v>3209</v>
      </c>
      <c r="DTL1" s="1" t="s">
        <v>3210</v>
      </c>
      <c r="DTM1" s="1" t="s">
        <v>3211</v>
      </c>
      <c r="DTN1" s="1" t="s">
        <v>3212</v>
      </c>
      <c r="DTO1" s="1" t="s">
        <v>3213</v>
      </c>
      <c r="DTP1" s="1" t="s">
        <v>3214</v>
      </c>
      <c r="DTQ1" s="1" t="s">
        <v>3215</v>
      </c>
      <c r="DTR1" s="1" t="s">
        <v>3216</v>
      </c>
      <c r="DTS1" s="1" t="s">
        <v>3217</v>
      </c>
      <c r="DTT1" s="1" t="s">
        <v>3218</v>
      </c>
      <c r="DTU1" s="1" t="s">
        <v>3219</v>
      </c>
      <c r="DTV1" s="1" t="s">
        <v>3220</v>
      </c>
      <c r="DTW1" s="1" t="s">
        <v>3221</v>
      </c>
      <c r="DTX1" s="1">
        <v>16</v>
      </c>
      <c r="DTY1" s="1" t="s">
        <v>3222</v>
      </c>
      <c r="DTZ1" s="1" t="s">
        <v>3223</v>
      </c>
      <c r="DUA1" s="1" t="s">
        <v>3224</v>
      </c>
      <c r="DUB1" s="1" t="s">
        <v>3225</v>
      </c>
      <c r="DUC1" s="1" t="s">
        <v>3226</v>
      </c>
      <c r="DUD1" s="1" t="s">
        <v>3227</v>
      </c>
      <c r="DUE1" s="1" t="s">
        <v>3228</v>
      </c>
      <c r="DUF1" s="1">
        <v>100</v>
      </c>
      <c r="DUG1" s="1" t="s">
        <v>3229</v>
      </c>
      <c r="DUH1" s="1" t="s">
        <v>3230</v>
      </c>
      <c r="DUI1" s="1" t="s">
        <v>3231</v>
      </c>
      <c r="DUJ1" s="1" t="s">
        <v>3232</v>
      </c>
      <c r="DUK1" s="1" t="s">
        <v>3233</v>
      </c>
      <c r="DUL1" s="1" t="s">
        <v>3234</v>
      </c>
      <c r="DUM1" s="1" t="s">
        <v>3235</v>
      </c>
      <c r="DUN1" s="1" t="s">
        <v>3236</v>
      </c>
      <c r="DUO1" s="1" t="s">
        <v>3237</v>
      </c>
      <c r="DUP1" s="1" t="s">
        <v>3238</v>
      </c>
      <c r="DUQ1" s="1" t="s">
        <v>3239</v>
      </c>
      <c r="DUR1" s="1" t="s">
        <v>3240</v>
      </c>
      <c r="DUS1" s="1" t="s">
        <v>3241</v>
      </c>
      <c r="DUT1" s="1" t="s">
        <v>3242</v>
      </c>
      <c r="DUU1" s="1" t="s">
        <v>3243</v>
      </c>
      <c r="DUV1" s="1" t="s">
        <v>3244</v>
      </c>
      <c r="DUW1" s="1" t="s">
        <v>3245</v>
      </c>
      <c r="DUX1" s="1" t="s">
        <v>3246</v>
      </c>
      <c r="DUY1" s="1" t="s">
        <v>3247</v>
      </c>
      <c r="DUZ1" s="1" t="s">
        <v>3248</v>
      </c>
      <c r="DVA1" s="1" t="s">
        <v>3249</v>
      </c>
      <c r="DVB1" s="1" t="s">
        <v>3250</v>
      </c>
      <c r="DVC1" s="1" t="s">
        <v>3251</v>
      </c>
      <c r="DVD1" s="1" t="s">
        <v>3252</v>
      </c>
      <c r="DVE1" s="1" t="s">
        <v>3253</v>
      </c>
      <c r="DVF1" s="1" t="s">
        <v>3254</v>
      </c>
      <c r="DVG1" s="1" t="s">
        <v>3255</v>
      </c>
      <c r="DVH1" s="1" t="s">
        <v>3256</v>
      </c>
      <c r="DVI1" s="1" t="s">
        <v>3257</v>
      </c>
      <c r="DVJ1" s="1" t="s">
        <v>3258</v>
      </c>
      <c r="DVK1" s="1" t="s">
        <v>3259</v>
      </c>
      <c r="DVL1" s="1" t="s">
        <v>3260</v>
      </c>
      <c r="DVM1" s="1" t="s">
        <v>3261</v>
      </c>
      <c r="DVN1" s="1" t="s">
        <v>3262</v>
      </c>
      <c r="DVO1" s="1" t="s">
        <v>3263</v>
      </c>
      <c r="DVP1" s="1" t="s">
        <v>3264</v>
      </c>
      <c r="DVQ1" s="1" t="s">
        <v>3265</v>
      </c>
      <c r="DVR1" s="1" t="s">
        <v>3266</v>
      </c>
      <c r="DVS1" s="1" t="s">
        <v>3267</v>
      </c>
      <c r="DVT1" s="1" t="s">
        <v>3268</v>
      </c>
      <c r="DVU1" s="1" t="s">
        <v>3269</v>
      </c>
      <c r="DVV1" s="1" t="s">
        <v>3270</v>
      </c>
      <c r="DVW1" s="1" t="s">
        <v>3271</v>
      </c>
      <c r="DVX1" s="1" t="s">
        <v>3272</v>
      </c>
      <c r="DVY1" s="1" t="s">
        <v>3273</v>
      </c>
      <c r="DVZ1" s="1" t="s">
        <v>3274</v>
      </c>
      <c r="DWA1" s="1" t="s">
        <v>3275</v>
      </c>
      <c r="DWB1" s="1" t="s">
        <v>3276</v>
      </c>
      <c r="DWC1" s="1" t="s">
        <v>3277</v>
      </c>
      <c r="DWD1" s="1" t="s">
        <v>3278</v>
      </c>
      <c r="DWE1" s="1" t="s">
        <v>3279</v>
      </c>
      <c r="DWF1" s="1" t="s">
        <v>3280</v>
      </c>
      <c r="DWG1" s="1" t="s">
        <v>3281</v>
      </c>
      <c r="DWH1" s="1" t="s">
        <v>3282</v>
      </c>
      <c r="DWI1" s="1" t="s">
        <v>3283</v>
      </c>
      <c r="DWJ1" s="1" t="s">
        <v>3284</v>
      </c>
      <c r="DWK1" s="1" t="s">
        <v>3285</v>
      </c>
      <c r="DWL1" s="1" t="s">
        <v>3286</v>
      </c>
      <c r="DWM1" s="1" t="s">
        <v>3287</v>
      </c>
      <c r="DWN1" s="1" t="s">
        <v>3288</v>
      </c>
      <c r="DWO1" s="1" t="s">
        <v>3289</v>
      </c>
      <c r="DWP1" s="1" t="s">
        <v>3290</v>
      </c>
      <c r="DWQ1" s="1" t="s">
        <v>3291</v>
      </c>
      <c r="DWR1" s="1" t="s">
        <v>3292</v>
      </c>
      <c r="DWS1" s="1" t="s">
        <v>3293</v>
      </c>
      <c r="DWT1" s="1" t="s">
        <v>3294</v>
      </c>
      <c r="DWU1" s="1" t="s">
        <v>3295</v>
      </c>
      <c r="DWV1" s="1" t="s">
        <v>3296</v>
      </c>
      <c r="DWW1" s="1" t="s">
        <v>3297</v>
      </c>
      <c r="DWX1" s="1" t="s">
        <v>3298</v>
      </c>
      <c r="DWY1" s="1" t="s">
        <v>3299</v>
      </c>
      <c r="DWZ1" s="1" t="s">
        <v>3300</v>
      </c>
      <c r="DXA1" s="1" t="s">
        <v>3301</v>
      </c>
      <c r="DXB1" s="1" t="s">
        <v>3302</v>
      </c>
      <c r="DXC1" s="1" t="s">
        <v>3303</v>
      </c>
      <c r="DXD1" s="1" t="s">
        <v>3304</v>
      </c>
      <c r="DXE1" s="1" t="s">
        <v>3305</v>
      </c>
      <c r="DXF1" s="1" t="s">
        <v>3306</v>
      </c>
      <c r="DXG1" s="1" t="s">
        <v>3307</v>
      </c>
      <c r="DXH1" s="1" t="s">
        <v>3308</v>
      </c>
      <c r="DXI1" s="1" t="s">
        <v>3309</v>
      </c>
      <c r="DXJ1" s="1" t="s">
        <v>3310</v>
      </c>
      <c r="DXK1" s="1" t="s">
        <v>3311</v>
      </c>
      <c r="DXL1" s="1" t="s">
        <v>3312</v>
      </c>
      <c r="DXM1" s="1" t="s">
        <v>3313</v>
      </c>
      <c r="DXN1" s="1" t="s">
        <v>3314</v>
      </c>
      <c r="DXO1" s="1" t="s">
        <v>3315</v>
      </c>
      <c r="DXP1" s="1" t="s">
        <v>3316</v>
      </c>
      <c r="DXQ1" s="1" t="s">
        <v>3317</v>
      </c>
      <c r="DXR1" s="1" t="s">
        <v>3318</v>
      </c>
      <c r="DXS1" s="1" t="s">
        <v>3319</v>
      </c>
      <c r="DXT1" s="1" t="s">
        <v>3320</v>
      </c>
      <c r="DXU1" s="1" t="s">
        <v>3321</v>
      </c>
      <c r="DXV1" s="1" t="s">
        <v>3322</v>
      </c>
      <c r="DXW1" s="1" t="s">
        <v>3323</v>
      </c>
      <c r="DXX1" s="1" t="s">
        <v>3324</v>
      </c>
      <c r="DXY1" s="1" t="s">
        <v>3325</v>
      </c>
      <c r="DXZ1" s="1" t="s">
        <v>3326</v>
      </c>
      <c r="DYA1" s="1" t="s">
        <v>3327</v>
      </c>
      <c r="DYB1" s="1" t="s">
        <v>3328</v>
      </c>
      <c r="DYC1" s="1" t="s">
        <v>3329</v>
      </c>
      <c r="DYD1" s="1" t="s">
        <v>3330</v>
      </c>
      <c r="DYE1" s="1" t="s">
        <v>3331</v>
      </c>
      <c r="DYF1" s="1" t="s">
        <v>3332</v>
      </c>
      <c r="DYG1" s="1" t="s">
        <v>3333</v>
      </c>
      <c r="DYH1" s="1" t="s">
        <v>3334</v>
      </c>
      <c r="DYI1" s="1" t="s">
        <v>3335</v>
      </c>
      <c r="DYJ1" s="1" t="s">
        <v>3336</v>
      </c>
      <c r="DYK1" s="1" t="s">
        <v>3337</v>
      </c>
      <c r="DYL1" s="1" t="s">
        <v>3338</v>
      </c>
      <c r="DYM1" s="1" t="s">
        <v>3339</v>
      </c>
      <c r="DYN1" s="1" t="s">
        <v>3340</v>
      </c>
      <c r="DYO1" s="1" t="s">
        <v>3341</v>
      </c>
      <c r="DYP1" s="1" t="s">
        <v>3342</v>
      </c>
      <c r="DYQ1" s="1" t="s">
        <v>3343</v>
      </c>
      <c r="DYR1" s="1" t="s">
        <v>3344</v>
      </c>
      <c r="DYS1" s="1" t="s">
        <v>3345</v>
      </c>
      <c r="DYT1" s="1" t="s">
        <v>3346</v>
      </c>
      <c r="DYU1" s="1" t="s">
        <v>3347</v>
      </c>
      <c r="DYV1" s="1" t="s">
        <v>3348</v>
      </c>
      <c r="DYW1" s="1" t="s">
        <v>3349</v>
      </c>
      <c r="DYX1" s="1" t="s">
        <v>3350</v>
      </c>
      <c r="DYY1" s="1" t="s">
        <v>3351</v>
      </c>
      <c r="DYZ1" s="1" t="s">
        <v>3352</v>
      </c>
      <c r="DZA1" s="1" t="s">
        <v>3353</v>
      </c>
      <c r="DZB1" s="1" t="s">
        <v>3354</v>
      </c>
      <c r="DZC1" s="1" t="s">
        <v>3355</v>
      </c>
      <c r="DZD1" s="1" t="s">
        <v>3356</v>
      </c>
      <c r="DZE1" s="1" t="s">
        <v>3357</v>
      </c>
      <c r="DZF1" s="1" t="s">
        <v>3358</v>
      </c>
      <c r="DZG1" s="1" t="s">
        <v>3359</v>
      </c>
      <c r="DZH1" s="1" t="s">
        <v>3360</v>
      </c>
      <c r="DZI1" s="1" t="s">
        <v>3361</v>
      </c>
      <c r="DZJ1" s="1" t="s">
        <v>3362</v>
      </c>
      <c r="DZK1" s="1" t="s">
        <v>3363</v>
      </c>
      <c r="DZL1" s="1" t="s">
        <v>3364</v>
      </c>
      <c r="DZM1" s="1" t="s">
        <v>3365</v>
      </c>
      <c r="DZN1" s="1" t="s">
        <v>3366</v>
      </c>
      <c r="DZO1" s="1" t="s">
        <v>3367</v>
      </c>
      <c r="DZP1" s="1" t="s">
        <v>3368</v>
      </c>
      <c r="DZQ1" s="1" t="s">
        <v>3369</v>
      </c>
      <c r="DZR1" s="1" t="s">
        <v>3370</v>
      </c>
      <c r="DZS1" s="1" t="s">
        <v>3371</v>
      </c>
      <c r="DZT1" s="1" t="s">
        <v>3372</v>
      </c>
      <c r="DZU1" s="1" t="s">
        <v>3373</v>
      </c>
      <c r="DZV1" s="1" t="s">
        <v>3374</v>
      </c>
      <c r="DZW1" s="1" t="s">
        <v>3375</v>
      </c>
      <c r="DZX1" s="1" t="s">
        <v>3376</v>
      </c>
      <c r="DZY1" s="1" t="s">
        <v>3377</v>
      </c>
      <c r="DZZ1" s="1" t="s">
        <v>3378</v>
      </c>
      <c r="EAA1" s="1" t="s">
        <v>3379</v>
      </c>
      <c r="EAB1" s="1" t="s">
        <v>3380</v>
      </c>
      <c r="EAC1" s="1" t="s">
        <v>3381</v>
      </c>
      <c r="EAD1" s="1" t="s">
        <v>3382</v>
      </c>
      <c r="EAE1" s="1" t="s">
        <v>3383</v>
      </c>
      <c r="EAF1" s="1" t="s">
        <v>3384</v>
      </c>
      <c r="EAG1" s="1" t="s">
        <v>3385</v>
      </c>
      <c r="EAH1" s="1" t="s">
        <v>3386</v>
      </c>
      <c r="EAI1" s="1" t="s">
        <v>3387</v>
      </c>
      <c r="EAJ1" s="1" t="s">
        <v>3388</v>
      </c>
      <c r="EAK1" s="1" t="s">
        <v>3389</v>
      </c>
      <c r="EAL1" s="1" t="s">
        <v>3390</v>
      </c>
      <c r="EAM1" s="1" t="s">
        <v>3391</v>
      </c>
      <c r="EAN1" s="1" t="s">
        <v>3392</v>
      </c>
      <c r="EAO1" s="1" t="s">
        <v>3393</v>
      </c>
      <c r="EAP1" s="1" t="s">
        <v>3394</v>
      </c>
      <c r="EAQ1" s="1" t="s">
        <v>3395</v>
      </c>
      <c r="EAR1" s="1" t="s">
        <v>3396</v>
      </c>
      <c r="EAS1" s="1" t="s">
        <v>3397</v>
      </c>
      <c r="EAT1" s="1" t="s">
        <v>3398</v>
      </c>
      <c r="EAU1" s="1" t="s">
        <v>3399</v>
      </c>
      <c r="EAV1" s="1" t="s">
        <v>3400</v>
      </c>
      <c r="EAW1" s="1" t="s">
        <v>3401</v>
      </c>
      <c r="EAX1" s="1" t="s">
        <v>3402</v>
      </c>
      <c r="EAY1" s="1" t="s">
        <v>3403</v>
      </c>
      <c r="EAZ1" s="1" t="s">
        <v>3404</v>
      </c>
      <c r="EBA1" s="1" t="s">
        <v>3405</v>
      </c>
      <c r="EBB1" s="1" t="s">
        <v>3406</v>
      </c>
      <c r="EBC1" s="1" t="s">
        <v>3407</v>
      </c>
      <c r="EBD1" s="1" t="s">
        <v>3408</v>
      </c>
      <c r="EBE1" s="1" t="s">
        <v>3409</v>
      </c>
      <c r="EBF1" s="1" t="s">
        <v>3410</v>
      </c>
      <c r="EBG1" s="1" t="s">
        <v>3411</v>
      </c>
      <c r="EBH1" s="1" t="s">
        <v>3412</v>
      </c>
      <c r="EBI1" s="1" t="s">
        <v>3413</v>
      </c>
      <c r="EBJ1" s="1" t="s">
        <v>3414</v>
      </c>
      <c r="EBK1" s="1" t="s">
        <v>3415</v>
      </c>
      <c r="EBL1" s="1" t="s">
        <v>3416</v>
      </c>
      <c r="EBM1" s="1" t="s">
        <v>3417</v>
      </c>
      <c r="EBN1" s="1" t="s">
        <v>3418</v>
      </c>
      <c r="EBO1" s="1" t="s">
        <v>3419</v>
      </c>
      <c r="EBP1" s="1" t="s">
        <v>3420</v>
      </c>
      <c r="EBQ1" s="1" t="s">
        <v>3421</v>
      </c>
      <c r="EBR1" s="1" t="s">
        <v>3422</v>
      </c>
      <c r="EBS1" s="1" t="s">
        <v>3423</v>
      </c>
      <c r="EBT1" s="1" t="s">
        <v>3424</v>
      </c>
      <c r="EBU1" s="1" t="s">
        <v>3425</v>
      </c>
      <c r="EBV1" s="1" t="s">
        <v>3426</v>
      </c>
      <c r="EBW1" s="1" t="s">
        <v>3427</v>
      </c>
      <c r="EBX1" s="1" t="s">
        <v>3428</v>
      </c>
      <c r="EBY1" s="1" t="s">
        <v>3429</v>
      </c>
      <c r="EBZ1" s="1" t="s">
        <v>3430</v>
      </c>
      <c r="ECA1" s="1" t="s">
        <v>3431</v>
      </c>
      <c r="ECB1" s="1" t="s">
        <v>3432</v>
      </c>
      <c r="ECC1" s="1" t="s">
        <v>3433</v>
      </c>
      <c r="ECD1" s="1" t="s">
        <v>3434</v>
      </c>
      <c r="ECE1" s="1" t="s">
        <v>3435</v>
      </c>
      <c r="ECF1" s="1" t="s">
        <v>3436</v>
      </c>
      <c r="ECG1" s="1" t="s">
        <v>3437</v>
      </c>
      <c r="ECH1" s="1" t="s">
        <v>3438</v>
      </c>
      <c r="ECI1" s="1" t="s">
        <v>3439</v>
      </c>
      <c r="ECJ1" s="1" t="s">
        <v>3440</v>
      </c>
      <c r="ECK1" s="1" t="s">
        <v>3441</v>
      </c>
      <c r="ECL1" s="1" t="s">
        <v>3442</v>
      </c>
      <c r="ECM1" s="1" t="s">
        <v>3443</v>
      </c>
      <c r="ECN1" s="1" t="s">
        <v>3444</v>
      </c>
      <c r="ECO1" s="1" t="s">
        <v>3445</v>
      </c>
      <c r="ECP1" s="1" t="s">
        <v>3446</v>
      </c>
      <c r="ECQ1" s="1" t="s">
        <v>3447</v>
      </c>
      <c r="ECR1" s="1">
        <v>7</v>
      </c>
      <c r="ECS1" s="1" t="s">
        <v>3448</v>
      </c>
      <c r="ECT1" s="1" t="s">
        <v>3449</v>
      </c>
      <c r="ECU1" s="1" t="s">
        <v>3450</v>
      </c>
      <c r="ECV1" s="1" t="s">
        <v>3451</v>
      </c>
      <c r="ECW1" s="1" t="s">
        <v>3452</v>
      </c>
      <c r="ECX1" s="1" t="s">
        <v>3453</v>
      </c>
      <c r="ECY1" s="1" t="s">
        <v>3454</v>
      </c>
      <c r="ECZ1" s="1" t="s">
        <v>3455</v>
      </c>
      <c r="EDA1" s="1" t="s">
        <v>3456</v>
      </c>
      <c r="EDB1" s="1" t="s">
        <v>3457</v>
      </c>
      <c r="EDC1" s="1" t="s">
        <v>3458</v>
      </c>
      <c r="EDD1" s="1" t="s">
        <v>3459</v>
      </c>
      <c r="EDE1" s="1" t="s">
        <v>3460</v>
      </c>
      <c r="EDF1" s="1" t="s">
        <v>3461</v>
      </c>
      <c r="EDG1" s="1" t="s">
        <v>3462</v>
      </c>
      <c r="EDH1" s="1" t="s">
        <v>3463</v>
      </c>
      <c r="EDI1" s="1" t="s">
        <v>3464</v>
      </c>
      <c r="EDJ1" s="1" t="s">
        <v>3465</v>
      </c>
      <c r="EDK1" s="1" t="s">
        <v>3466</v>
      </c>
      <c r="EDL1" s="1" t="s">
        <v>3467</v>
      </c>
      <c r="EDM1" s="1" t="s">
        <v>3468</v>
      </c>
      <c r="EDN1" s="1" t="s">
        <v>3469</v>
      </c>
      <c r="EDO1" s="1" t="s">
        <v>3470</v>
      </c>
      <c r="EDP1" s="1" t="s">
        <v>3471</v>
      </c>
      <c r="EDQ1" s="1" t="s">
        <v>3472</v>
      </c>
      <c r="EDR1" s="1" t="s">
        <v>3473</v>
      </c>
      <c r="EDS1" s="1" t="s">
        <v>3474</v>
      </c>
      <c r="EDT1" s="1" t="s">
        <v>3475</v>
      </c>
      <c r="EDU1" s="1" t="s">
        <v>3476</v>
      </c>
      <c r="EDV1" s="1" t="s">
        <v>3477</v>
      </c>
      <c r="EDW1" s="1" t="s">
        <v>3478</v>
      </c>
      <c r="EDX1" s="1" t="s">
        <v>3479</v>
      </c>
      <c r="EDY1" s="1" t="s">
        <v>3480</v>
      </c>
      <c r="EDZ1" s="1" t="s">
        <v>3481</v>
      </c>
      <c r="EEA1" s="1" t="s">
        <v>3482</v>
      </c>
      <c r="EEB1" s="1" t="s">
        <v>3483</v>
      </c>
      <c r="EEC1" s="1" t="s">
        <v>3484</v>
      </c>
      <c r="EED1" s="1" t="s">
        <v>3485</v>
      </c>
      <c r="EEE1" s="1" t="s">
        <v>3486</v>
      </c>
      <c r="EEF1" s="1" t="s">
        <v>3487</v>
      </c>
      <c r="EEG1" s="1" t="s">
        <v>3488</v>
      </c>
      <c r="EEH1" s="1" t="s">
        <v>3489</v>
      </c>
      <c r="EEI1" s="1" t="s">
        <v>3490</v>
      </c>
      <c r="EEJ1" s="1" t="s">
        <v>3491</v>
      </c>
      <c r="EEK1" s="1" t="s">
        <v>3492</v>
      </c>
      <c r="EEL1" s="1" t="s">
        <v>3493</v>
      </c>
      <c r="EEM1" s="1" t="s">
        <v>3494</v>
      </c>
      <c r="EEN1" s="1" t="s">
        <v>3495</v>
      </c>
      <c r="EEO1" s="1" t="s">
        <v>3496</v>
      </c>
      <c r="EEP1" s="1" t="s">
        <v>3497</v>
      </c>
      <c r="EEQ1" s="1" t="s">
        <v>3498</v>
      </c>
      <c r="EER1" s="1" t="s">
        <v>3499</v>
      </c>
      <c r="EES1" s="1" t="s">
        <v>3500</v>
      </c>
      <c r="EET1" s="1" t="s">
        <v>3501</v>
      </c>
      <c r="EEU1" s="1" t="s">
        <v>3502</v>
      </c>
      <c r="EEV1" s="1" t="s">
        <v>3503</v>
      </c>
      <c r="EEW1" s="1" t="s">
        <v>3504</v>
      </c>
      <c r="EEX1" s="1" t="s">
        <v>3505</v>
      </c>
      <c r="EEY1" s="1" t="s">
        <v>3506</v>
      </c>
      <c r="EEZ1" s="1" t="s">
        <v>3507</v>
      </c>
      <c r="EFA1" s="1" t="s">
        <v>3508</v>
      </c>
      <c r="EFB1" s="1" t="s">
        <v>3509</v>
      </c>
      <c r="EFC1" s="1" t="s">
        <v>3510</v>
      </c>
      <c r="EFD1" s="1" t="s">
        <v>3511</v>
      </c>
      <c r="EFE1" s="1" t="s">
        <v>3512</v>
      </c>
      <c r="EFF1" s="1" t="s">
        <v>3513</v>
      </c>
      <c r="EFG1" s="1" t="s">
        <v>3514</v>
      </c>
      <c r="EFH1" s="1" t="s">
        <v>3515</v>
      </c>
      <c r="EFI1" s="1" t="s">
        <v>3516</v>
      </c>
      <c r="EFJ1" s="1" t="s">
        <v>3517</v>
      </c>
      <c r="EFK1" s="1" t="s">
        <v>3518</v>
      </c>
      <c r="EFL1" s="1" t="s">
        <v>3519</v>
      </c>
      <c r="EFM1" s="1" t="s">
        <v>3520</v>
      </c>
      <c r="EFN1" s="1" t="s">
        <v>3521</v>
      </c>
      <c r="EFO1" s="1" t="s">
        <v>3522</v>
      </c>
      <c r="EFP1" s="1" t="s">
        <v>3523</v>
      </c>
      <c r="EFQ1" s="1" t="s">
        <v>3524</v>
      </c>
      <c r="EFR1" s="1" t="s">
        <v>3525</v>
      </c>
      <c r="EFS1" s="1" t="s">
        <v>3526</v>
      </c>
      <c r="EFT1" s="1" t="s">
        <v>3527</v>
      </c>
      <c r="EFU1" s="1" t="s">
        <v>3528</v>
      </c>
      <c r="EFV1" s="1" t="s">
        <v>3529</v>
      </c>
      <c r="EFW1" s="1" t="s">
        <v>3530</v>
      </c>
      <c r="EFX1" s="1" t="s">
        <v>3531</v>
      </c>
      <c r="EFY1" s="1" t="s">
        <v>3532</v>
      </c>
      <c r="EFZ1" s="1" t="s">
        <v>3533</v>
      </c>
      <c r="EGA1" s="1" t="s">
        <v>3534</v>
      </c>
      <c r="EGB1" s="1" t="s">
        <v>3535</v>
      </c>
      <c r="EGC1" s="1" t="s">
        <v>3536</v>
      </c>
      <c r="EGD1" s="1" t="s">
        <v>3537</v>
      </c>
      <c r="EGE1" s="1" t="s">
        <v>3538</v>
      </c>
      <c r="EGF1" s="1" t="s">
        <v>3539</v>
      </c>
      <c r="EGG1" s="1" t="s">
        <v>3540</v>
      </c>
      <c r="EGH1" s="1" t="s">
        <v>3541</v>
      </c>
      <c r="EGI1" s="1" t="s">
        <v>3542</v>
      </c>
      <c r="EGJ1" s="1" t="s">
        <v>3543</v>
      </c>
      <c r="EGK1" s="1" t="s">
        <v>3544</v>
      </c>
      <c r="EGL1" s="1" t="s">
        <v>3545</v>
      </c>
      <c r="EGM1" s="1" t="s">
        <v>3546</v>
      </c>
      <c r="EGN1" s="1" t="s">
        <v>3547</v>
      </c>
      <c r="EGO1" s="1" t="s">
        <v>3548</v>
      </c>
      <c r="EGP1" s="1" t="s">
        <v>3549</v>
      </c>
      <c r="EGQ1" s="1" t="s">
        <v>3550</v>
      </c>
      <c r="EGR1" s="1" t="s">
        <v>3551</v>
      </c>
      <c r="EGS1" s="1" t="s">
        <v>3552</v>
      </c>
      <c r="EGT1" s="1" t="s">
        <v>3553</v>
      </c>
      <c r="EGU1" s="1" t="s">
        <v>3554</v>
      </c>
      <c r="EGV1" s="1" t="s">
        <v>3555</v>
      </c>
      <c r="EGW1" s="1" t="s">
        <v>3556</v>
      </c>
      <c r="EGX1" s="1" t="s">
        <v>3557</v>
      </c>
      <c r="EGY1" s="1" t="s">
        <v>3558</v>
      </c>
      <c r="EGZ1" s="1" t="s">
        <v>3559</v>
      </c>
      <c r="EHA1" s="1" t="s">
        <v>3560</v>
      </c>
      <c r="EHB1" s="1" t="s">
        <v>3561</v>
      </c>
      <c r="EHC1" s="1" t="s">
        <v>3562</v>
      </c>
      <c r="EHD1" s="1" t="s">
        <v>3563</v>
      </c>
      <c r="EHE1" s="1" t="s">
        <v>3564</v>
      </c>
      <c r="EHF1" s="1" t="s">
        <v>3565</v>
      </c>
      <c r="EHG1" s="1" t="s">
        <v>3566</v>
      </c>
      <c r="EHH1" s="1" t="s">
        <v>3567</v>
      </c>
      <c r="EHI1" s="1" t="s">
        <v>3568</v>
      </c>
      <c r="EHJ1" s="1" t="s">
        <v>3569</v>
      </c>
      <c r="EHK1" s="1" t="s">
        <v>3570</v>
      </c>
      <c r="EHL1" s="1" t="s">
        <v>3571</v>
      </c>
      <c r="EHM1" s="1" t="s">
        <v>3572</v>
      </c>
      <c r="EHN1" s="1" t="s">
        <v>3573</v>
      </c>
      <c r="EHO1" s="1" t="s">
        <v>3574</v>
      </c>
      <c r="EHP1" s="1" t="s">
        <v>3575</v>
      </c>
      <c r="EHQ1" s="1" t="s">
        <v>3576</v>
      </c>
      <c r="EHR1" s="1" t="s">
        <v>3577</v>
      </c>
      <c r="EHS1" s="1" t="s">
        <v>3578</v>
      </c>
      <c r="EHT1" s="1" t="s">
        <v>3579</v>
      </c>
      <c r="EHU1" s="1" t="s">
        <v>3580</v>
      </c>
      <c r="EHV1" s="1" t="s">
        <v>3581</v>
      </c>
      <c r="EHW1" s="1" t="s">
        <v>3582</v>
      </c>
      <c r="EHX1" s="1" t="s">
        <v>3583</v>
      </c>
      <c r="EHY1" s="1" t="s">
        <v>3584</v>
      </c>
      <c r="EHZ1" s="1" t="s">
        <v>3585</v>
      </c>
      <c r="EIA1" s="1" t="s">
        <v>3586</v>
      </c>
      <c r="EIB1" s="1" t="s">
        <v>3587</v>
      </c>
      <c r="EIC1" s="1" t="s">
        <v>3588</v>
      </c>
      <c r="EID1" s="1" t="s">
        <v>3589</v>
      </c>
      <c r="EIE1" s="1" t="s">
        <v>3590</v>
      </c>
      <c r="EIF1" s="1" t="s">
        <v>3591</v>
      </c>
      <c r="EIG1" s="1" t="s">
        <v>3592</v>
      </c>
      <c r="EIH1" s="1" t="s">
        <v>3593</v>
      </c>
      <c r="EII1" s="1" t="s">
        <v>3594</v>
      </c>
      <c r="EIJ1" s="1" t="s">
        <v>3595</v>
      </c>
      <c r="EIK1" s="1" t="s">
        <v>3596</v>
      </c>
      <c r="EIL1" s="1" t="s">
        <v>3597</v>
      </c>
      <c r="EIM1" s="1" t="s">
        <v>3598</v>
      </c>
      <c r="EIN1" s="1" t="s">
        <v>3599</v>
      </c>
      <c r="EIO1" s="1" t="s">
        <v>3600</v>
      </c>
      <c r="EIP1" s="1" t="s">
        <v>3601</v>
      </c>
      <c r="EIQ1" s="1" t="s">
        <v>3602</v>
      </c>
      <c r="EIR1" s="1" t="s">
        <v>3603</v>
      </c>
      <c r="EIS1" s="1" t="s">
        <v>3604</v>
      </c>
      <c r="EIT1" s="1" t="s">
        <v>3605</v>
      </c>
      <c r="EIU1" s="1" t="s">
        <v>3606</v>
      </c>
      <c r="EIV1" s="1" t="s">
        <v>3607</v>
      </c>
      <c r="EIW1" s="1" t="s">
        <v>3608</v>
      </c>
      <c r="EIX1" s="1" t="s">
        <v>3609</v>
      </c>
      <c r="EIY1" s="1" t="s">
        <v>3610</v>
      </c>
      <c r="EIZ1" s="1" t="s">
        <v>3611</v>
      </c>
      <c r="EJA1" s="1" t="s">
        <v>3612</v>
      </c>
      <c r="EJB1" s="1" t="s">
        <v>3613</v>
      </c>
      <c r="EJC1" s="1" t="s">
        <v>3614</v>
      </c>
      <c r="EJD1" s="1" t="s">
        <v>3615</v>
      </c>
      <c r="EJE1" s="1" t="s">
        <v>3616</v>
      </c>
      <c r="EJF1" s="1" t="s">
        <v>3617</v>
      </c>
      <c r="EJG1" s="1" t="s">
        <v>3618</v>
      </c>
      <c r="EJH1" s="1" t="s">
        <v>3619</v>
      </c>
      <c r="EJI1" s="1" t="s">
        <v>3620</v>
      </c>
      <c r="EJJ1" s="1" t="s">
        <v>3621</v>
      </c>
      <c r="EJK1" s="1" t="s">
        <v>3622</v>
      </c>
      <c r="EJL1" s="1" t="s">
        <v>3623</v>
      </c>
      <c r="EJM1" s="1" t="s">
        <v>3624</v>
      </c>
      <c r="EJN1" s="1" t="s">
        <v>3625</v>
      </c>
      <c r="EJO1" s="1" t="s">
        <v>3626</v>
      </c>
      <c r="EJP1" s="1" t="s">
        <v>3627</v>
      </c>
      <c r="EJQ1" s="1" t="s">
        <v>3628</v>
      </c>
      <c r="EJR1" s="1" t="s">
        <v>3629</v>
      </c>
      <c r="EJS1" s="1" t="s">
        <v>3630</v>
      </c>
      <c r="EJT1" s="1" t="s">
        <v>3631</v>
      </c>
      <c r="EJU1" s="1" t="s">
        <v>3632</v>
      </c>
      <c r="EJV1" s="1" t="s">
        <v>3633</v>
      </c>
      <c r="EJW1" s="1" t="s">
        <v>3634</v>
      </c>
      <c r="EJX1" s="1" t="s">
        <v>3635</v>
      </c>
      <c r="EJY1" s="1" t="s">
        <v>3636</v>
      </c>
      <c r="EJZ1" s="1" t="s">
        <v>3637</v>
      </c>
      <c r="EKA1" s="1" t="s">
        <v>3638</v>
      </c>
      <c r="EKB1" s="1" t="s">
        <v>3639</v>
      </c>
      <c r="EKC1" s="1" t="s">
        <v>3640</v>
      </c>
      <c r="EKD1" s="1" t="s">
        <v>3641</v>
      </c>
      <c r="EKE1" s="1" t="s">
        <v>3642</v>
      </c>
      <c r="EKF1" s="1" t="s">
        <v>3643</v>
      </c>
      <c r="EKG1" s="1" t="s">
        <v>3644</v>
      </c>
      <c r="EKH1" s="1" t="s">
        <v>3645</v>
      </c>
      <c r="EKI1" s="1" t="s">
        <v>3646</v>
      </c>
      <c r="EKJ1" s="1" t="s">
        <v>3647</v>
      </c>
      <c r="EKK1" s="1" t="s">
        <v>3648</v>
      </c>
      <c r="EKL1" s="1" t="s">
        <v>3649</v>
      </c>
      <c r="EKM1" s="1" t="s">
        <v>3650</v>
      </c>
      <c r="EKN1" s="1" t="s">
        <v>3651</v>
      </c>
      <c r="EKO1" s="1" t="s">
        <v>3652</v>
      </c>
      <c r="EKP1" s="1" t="s">
        <v>3653</v>
      </c>
      <c r="EKQ1" s="1" t="s">
        <v>3654</v>
      </c>
      <c r="EKR1" s="1" t="s">
        <v>3655</v>
      </c>
      <c r="EKS1" s="1" t="s">
        <v>3656</v>
      </c>
      <c r="EKT1" s="1" t="s">
        <v>3657</v>
      </c>
      <c r="EKU1" s="1" t="s">
        <v>3658</v>
      </c>
      <c r="EKV1" s="1" t="s">
        <v>3659</v>
      </c>
      <c r="EKW1" s="1" t="s">
        <v>3660</v>
      </c>
      <c r="EKX1" s="1" t="s">
        <v>3661</v>
      </c>
      <c r="EKY1" s="1" t="s">
        <v>3662</v>
      </c>
      <c r="EKZ1" s="1" t="s">
        <v>3663</v>
      </c>
      <c r="ELA1" s="1" t="s">
        <v>3664</v>
      </c>
      <c r="ELB1" s="1" t="s">
        <v>3665</v>
      </c>
      <c r="ELC1" s="1" t="s">
        <v>3666</v>
      </c>
      <c r="ELD1" s="1" t="s">
        <v>3667</v>
      </c>
      <c r="ELE1" s="1" t="s">
        <v>3668</v>
      </c>
      <c r="ELF1" s="1" t="s">
        <v>3669</v>
      </c>
      <c r="ELG1" s="1" t="s">
        <v>3670</v>
      </c>
      <c r="ELH1" s="1" t="s">
        <v>3671</v>
      </c>
      <c r="ELI1" s="1" t="s">
        <v>3672</v>
      </c>
      <c r="ELJ1" s="1" t="s">
        <v>3673</v>
      </c>
      <c r="ELK1" s="1" t="s">
        <v>3674</v>
      </c>
      <c r="ELL1" s="1" t="s">
        <v>3675</v>
      </c>
      <c r="ELM1" s="1" t="s">
        <v>3676</v>
      </c>
      <c r="ELN1" s="1" t="s">
        <v>3677</v>
      </c>
      <c r="ELO1" s="1" t="s">
        <v>3678</v>
      </c>
      <c r="ELP1" s="1" t="s">
        <v>3679</v>
      </c>
      <c r="ELQ1" s="1" t="s">
        <v>3680</v>
      </c>
      <c r="ELR1" s="1" t="s">
        <v>3681</v>
      </c>
      <c r="ELS1" s="1" t="s">
        <v>3682</v>
      </c>
      <c r="ELT1" s="1" t="s">
        <v>3683</v>
      </c>
      <c r="ELU1" s="1" t="s">
        <v>3684</v>
      </c>
      <c r="ELV1" s="1" t="s">
        <v>3685</v>
      </c>
      <c r="ELW1" s="1" t="s">
        <v>3686</v>
      </c>
      <c r="ELX1" s="1" t="s">
        <v>3687</v>
      </c>
      <c r="ELY1" s="1" t="s">
        <v>3688</v>
      </c>
      <c r="ELZ1" s="1" t="s">
        <v>3689</v>
      </c>
      <c r="EMA1" s="1" t="s">
        <v>3690</v>
      </c>
      <c r="EMB1" s="1" t="s">
        <v>3691</v>
      </c>
      <c r="EMC1" s="1" t="s">
        <v>3692</v>
      </c>
      <c r="EMD1" s="1" t="s">
        <v>3693</v>
      </c>
      <c r="EME1" s="1" t="s">
        <v>3694</v>
      </c>
      <c r="EMF1" s="1" t="s">
        <v>3695</v>
      </c>
      <c r="EMG1" s="1" t="s">
        <v>3696</v>
      </c>
      <c r="EMH1" s="1" t="s">
        <v>3697</v>
      </c>
      <c r="EMI1" s="1" t="s">
        <v>3698</v>
      </c>
      <c r="EMJ1" s="1" t="s">
        <v>3699</v>
      </c>
      <c r="EMK1" s="1" t="s">
        <v>3700</v>
      </c>
      <c r="EML1" s="1" t="s">
        <v>3701</v>
      </c>
      <c r="EMM1" s="1" t="s">
        <v>3702</v>
      </c>
      <c r="EMN1" s="1" t="s">
        <v>3703</v>
      </c>
      <c r="EMO1" s="1" t="s">
        <v>3704</v>
      </c>
      <c r="EMP1" s="1" t="s">
        <v>3705</v>
      </c>
      <c r="EMQ1" s="1" t="s">
        <v>3706</v>
      </c>
      <c r="EMR1" s="1" t="s">
        <v>3707</v>
      </c>
      <c r="EMS1" s="1" t="s">
        <v>3708</v>
      </c>
      <c r="EMT1" s="1" t="s">
        <v>3709</v>
      </c>
      <c r="EMU1" s="1" t="s">
        <v>3710</v>
      </c>
      <c r="EMV1" s="1" t="s">
        <v>3711</v>
      </c>
      <c r="EMW1" s="1" t="s">
        <v>3712</v>
      </c>
      <c r="EMX1" s="1" t="s">
        <v>3713</v>
      </c>
      <c r="EMY1" s="1" t="s">
        <v>3714</v>
      </c>
      <c r="EMZ1" s="1" t="s">
        <v>3715</v>
      </c>
      <c r="ENA1" s="1" t="s">
        <v>3716</v>
      </c>
      <c r="ENB1" s="1" t="s">
        <v>3717</v>
      </c>
      <c r="ENC1" s="1" t="s">
        <v>3718</v>
      </c>
      <c r="END1" s="1" t="s">
        <v>3719</v>
      </c>
      <c r="ENE1" s="1" t="s">
        <v>3720</v>
      </c>
      <c r="ENF1" s="1" t="s">
        <v>3721</v>
      </c>
      <c r="ENG1" s="1" t="s">
        <v>3722</v>
      </c>
      <c r="ENH1" s="1" t="s">
        <v>3723</v>
      </c>
      <c r="ENI1" s="1" t="s">
        <v>3724</v>
      </c>
      <c r="ENJ1" s="1" t="s">
        <v>3725</v>
      </c>
      <c r="ENK1" s="1" t="s">
        <v>3726</v>
      </c>
      <c r="ENL1" s="1" t="s">
        <v>3727</v>
      </c>
      <c r="ENM1" s="1" t="s">
        <v>3728</v>
      </c>
      <c r="ENN1" s="1" t="s">
        <v>3729</v>
      </c>
      <c r="ENO1" s="1" t="s">
        <v>3730</v>
      </c>
      <c r="ENP1" s="1" t="s">
        <v>3731</v>
      </c>
      <c r="ENQ1" s="1" t="s">
        <v>3732</v>
      </c>
      <c r="ENR1" s="1" t="s">
        <v>3733</v>
      </c>
      <c r="ENS1" s="1" t="s">
        <v>3734</v>
      </c>
      <c r="ENT1" s="1" t="s">
        <v>3735</v>
      </c>
      <c r="ENU1" s="1" t="s">
        <v>3736</v>
      </c>
      <c r="ENV1" s="1" t="s">
        <v>3737</v>
      </c>
      <c r="ENW1" s="1" t="s">
        <v>3738</v>
      </c>
      <c r="ENX1" s="1" t="s">
        <v>3739</v>
      </c>
      <c r="ENY1" s="1" t="s">
        <v>3740</v>
      </c>
      <c r="ENZ1" s="1" t="s">
        <v>3741</v>
      </c>
      <c r="EOA1" s="1" t="s">
        <v>3742</v>
      </c>
      <c r="EOB1" s="1" t="s">
        <v>3743</v>
      </c>
      <c r="EOC1" s="1" t="s">
        <v>3744</v>
      </c>
      <c r="EOD1" s="1" t="s">
        <v>3745</v>
      </c>
      <c r="EOE1" s="1" t="s">
        <v>3746</v>
      </c>
      <c r="EOF1" s="1" t="s">
        <v>3747</v>
      </c>
      <c r="EOG1" s="1" t="s">
        <v>3748</v>
      </c>
      <c r="EOH1" s="1" t="s">
        <v>3749</v>
      </c>
      <c r="EOI1" s="1" t="s">
        <v>3750</v>
      </c>
      <c r="EOJ1" s="1" t="s">
        <v>3751</v>
      </c>
      <c r="EOK1" s="1" t="s">
        <v>3752</v>
      </c>
      <c r="EOL1" s="1" t="s">
        <v>3753</v>
      </c>
      <c r="EOM1" s="1" t="s">
        <v>3754</v>
      </c>
      <c r="EON1" s="1" t="s">
        <v>3755</v>
      </c>
      <c r="EOO1" s="1" t="s">
        <v>3756</v>
      </c>
      <c r="EOP1" s="1" t="s">
        <v>3757</v>
      </c>
      <c r="EOQ1" s="1" t="s">
        <v>3758</v>
      </c>
      <c r="EOR1" s="1" t="s">
        <v>3759</v>
      </c>
      <c r="EOS1" s="1" t="s">
        <v>3760</v>
      </c>
      <c r="EOT1" s="1" t="s">
        <v>3761</v>
      </c>
      <c r="EOU1" s="1" t="s">
        <v>3762</v>
      </c>
      <c r="EOV1" s="1" t="s">
        <v>3763</v>
      </c>
      <c r="EOW1" s="1" t="s">
        <v>3764</v>
      </c>
      <c r="EOX1" s="1" t="s">
        <v>3765</v>
      </c>
      <c r="EOY1" s="1" t="s">
        <v>3766</v>
      </c>
      <c r="EOZ1" s="1" t="s">
        <v>3767</v>
      </c>
      <c r="EPA1" s="1" t="s">
        <v>3768</v>
      </c>
      <c r="EPB1" s="1" t="s">
        <v>3769</v>
      </c>
      <c r="EPC1" s="1" t="s">
        <v>3770</v>
      </c>
      <c r="EPD1" s="1" t="s">
        <v>3771</v>
      </c>
      <c r="EPE1" s="1" t="s">
        <v>3772</v>
      </c>
      <c r="EPF1" s="1" t="s">
        <v>3773</v>
      </c>
      <c r="EPG1" s="1" t="s">
        <v>3774</v>
      </c>
      <c r="EPH1" s="1" t="s">
        <v>3775</v>
      </c>
      <c r="EPI1" s="1" t="s">
        <v>3776</v>
      </c>
      <c r="EPJ1" s="1" t="s">
        <v>3777</v>
      </c>
      <c r="EPK1" s="1" t="s">
        <v>3778</v>
      </c>
      <c r="EPL1" s="1" t="s">
        <v>3779</v>
      </c>
      <c r="EPM1" s="1" t="s">
        <v>3780</v>
      </c>
      <c r="EPN1" s="1" t="s">
        <v>3781</v>
      </c>
      <c r="EPO1" s="1" t="s">
        <v>3782</v>
      </c>
      <c r="EPP1" s="1" t="s">
        <v>3783</v>
      </c>
      <c r="EPQ1" s="1" t="s">
        <v>3784</v>
      </c>
      <c r="EPR1" s="1" t="s">
        <v>3785</v>
      </c>
      <c r="EPS1" s="1" t="s">
        <v>3786</v>
      </c>
      <c r="EPT1" s="1" t="s">
        <v>3787</v>
      </c>
      <c r="EPU1" s="1" t="s">
        <v>3788</v>
      </c>
      <c r="EPV1" s="1" t="s">
        <v>3789</v>
      </c>
      <c r="EPW1" s="1" t="s">
        <v>3790</v>
      </c>
      <c r="EPX1" s="1" t="s">
        <v>3791</v>
      </c>
      <c r="EPY1" s="1" t="s">
        <v>3792</v>
      </c>
      <c r="EPZ1" s="1" t="s">
        <v>3793</v>
      </c>
      <c r="EQA1" s="1" t="s">
        <v>3794</v>
      </c>
      <c r="EQB1" s="1" t="s">
        <v>3795</v>
      </c>
      <c r="EQC1" s="1" t="s">
        <v>3796</v>
      </c>
      <c r="EQD1" s="1" t="s">
        <v>3797</v>
      </c>
      <c r="EQE1" s="1" t="s">
        <v>3798</v>
      </c>
      <c r="EQF1" s="1" t="s">
        <v>3799</v>
      </c>
      <c r="EQG1" s="1" t="s">
        <v>3800</v>
      </c>
      <c r="EQH1" s="1" t="s">
        <v>3801</v>
      </c>
      <c r="EQI1" s="1" t="s">
        <v>3802</v>
      </c>
      <c r="EQJ1" s="1" t="s">
        <v>3803</v>
      </c>
      <c r="EQK1" s="1" t="s">
        <v>3804</v>
      </c>
      <c r="EQL1" s="1" t="s">
        <v>3805</v>
      </c>
      <c r="EQM1" s="1" t="s">
        <v>3806</v>
      </c>
      <c r="EQN1" s="1" t="s">
        <v>3807</v>
      </c>
      <c r="EQO1" s="1" t="s">
        <v>3808</v>
      </c>
      <c r="EQP1" s="1" t="s">
        <v>3809</v>
      </c>
      <c r="EQQ1" s="1" t="s">
        <v>3810</v>
      </c>
      <c r="EQR1" s="1" t="s">
        <v>3811</v>
      </c>
      <c r="EQS1" s="1" t="s">
        <v>3812</v>
      </c>
      <c r="EQT1" s="1" t="s">
        <v>3813</v>
      </c>
      <c r="EQU1" s="1" t="s">
        <v>3814</v>
      </c>
      <c r="EQV1" s="1" t="s">
        <v>3815</v>
      </c>
      <c r="EQW1" s="1" t="s">
        <v>3816</v>
      </c>
      <c r="EQX1" s="1" t="s">
        <v>3817</v>
      </c>
      <c r="EQY1" s="1" t="s">
        <v>3818</v>
      </c>
      <c r="EQZ1" s="1" t="s">
        <v>3819</v>
      </c>
      <c r="ERA1" s="1" t="s">
        <v>3820</v>
      </c>
      <c r="ERB1" s="1" t="s">
        <v>3821</v>
      </c>
      <c r="ERC1" s="1" t="s">
        <v>3822</v>
      </c>
      <c r="ERD1" s="1" t="s">
        <v>3823</v>
      </c>
      <c r="ERE1" s="1" t="s">
        <v>3824</v>
      </c>
      <c r="ERF1" s="1" t="s">
        <v>3825</v>
      </c>
      <c r="ERG1" s="1" t="s">
        <v>3826</v>
      </c>
      <c r="ERH1" s="1" t="s">
        <v>3827</v>
      </c>
      <c r="ERI1" s="1" t="s">
        <v>3828</v>
      </c>
      <c r="ERJ1" s="1" t="s">
        <v>3829</v>
      </c>
      <c r="ERK1" s="1" t="s">
        <v>3830</v>
      </c>
      <c r="ERL1" s="1" t="s">
        <v>3831</v>
      </c>
      <c r="ERM1" s="1" t="s">
        <v>3832</v>
      </c>
      <c r="ERN1" s="1" t="s">
        <v>3833</v>
      </c>
      <c r="ERO1" s="1" t="s">
        <v>3834</v>
      </c>
      <c r="ERP1" s="1" t="s">
        <v>3835</v>
      </c>
      <c r="ERQ1" s="1" t="s">
        <v>3836</v>
      </c>
      <c r="ERR1" s="1" t="s">
        <v>3837</v>
      </c>
      <c r="ERS1" s="1" t="s">
        <v>3838</v>
      </c>
      <c r="ERT1" s="1" t="s">
        <v>3839</v>
      </c>
      <c r="ERU1" s="1" t="s">
        <v>3840</v>
      </c>
      <c r="ERV1" s="1" t="s">
        <v>3841</v>
      </c>
      <c r="ERW1" s="1" t="s">
        <v>3842</v>
      </c>
      <c r="ERX1" s="1" t="s">
        <v>3843</v>
      </c>
      <c r="ERY1" s="1" t="s">
        <v>3844</v>
      </c>
      <c r="ERZ1" s="1" t="s">
        <v>3845</v>
      </c>
      <c r="ESA1" s="1" t="s">
        <v>3846</v>
      </c>
      <c r="ESB1" s="1" t="s">
        <v>3847</v>
      </c>
      <c r="ESC1" s="1" t="s">
        <v>3848</v>
      </c>
      <c r="ESD1" s="1" t="s">
        <v>3849</v>
      </c>
      <c r="ESE1" s="1" t="s">
        <v>3850</v>
      </c>
      <c r="ESF1" s="1" t="s">
        <v>3851</v>
      </c>
      <c r="ESG1" s="1" t="s">
        <v>3852</v>
      </c>
      <c r="ESH1" s="1" t="s">
        <v>3853</v>
      </c>
      <c r="ESI1" s="1" t="s">
        <v>3854</v>
      </c>
      <c r="ESJ1" s="1" t="s">
        <v>3855</v>
      </c>
      <c r="ESK1" s="1" t="s">
        <v>3856</v>
      </c>
      <c r="ESL1" s="1" t="s">
        <v>3857</v>
      </c>
      <c r="ESM1" s="1" t="s">
        <v>3858</v>
      </c>
      <c r="ESN1" s="1" t="s">
        <v>3859</v>
      </c>
      <c r="ESO1" s="1" t="s">
        <v>3860</v>
      </c>
      <c r="ESP1" s="1" t="s">
        <v>3861</v>
      </c>
      <c r="ESQ1" s="1" t="s">
        <v>3862</v>
      </c>
      <c r="ESR1" s="1" t="s">
        <v>3863</v>
      </c>
      <c r="ESS1" s="1" t="s">
        <v>3864</v>
      </c>
      <c r="EST1" s="1" t="s">
        <v>3865</v>
      </c>
      <c r="ESU1" s="1" t="s">
        <v>3866</v>
      </c>
      <c r="ESV1" s="1" t="s">
        <v>3867</v>
      </c>
      <c r="ESW1" s="1" t="s">
        <v>3868</v>
      </c>
      <c r="ESX1" s="1" t="s">
        <v>3869</v>
      </c>
      <c r="ESY1" s="1" t="s">
        <v>3870</v>
      </c>
      <c r="ESZ1" s="1" t="s">
        <v>3871</v>
      </c>
      <c r="ETA1" s="1" t="s">
        <v>3872</v>
      </c>
      <c r="ETB1" s="1" t="s">
        <v>3873</v>
      </c>
      <c r="ETC1" s="1" t="s">
        <v>3874</v>
      </c>
      <c r="ETD1" s="1" t="s">
        <v>3875</v>
      </c>
      <c r="ETE1" s="1" t="s">
        <v>3876</v>
      </c>
      <c r="ETF1" s="1" t="s">
        <v>3877</v>
      </c>
      <c r="ETG1" s="1" t="s">
        <v>3878</v>
      </c>
      <c r="ETH1" s="1" t="s">
        <v>3879</v>
      </c>
      <c r="ETI1" s="1" t="s">
        <v>3880</v>
      </c>
      <c r="ETJ1" s="1" t="s">
        <v>3881</v>
      </c>
      <c r="ETK1" s="1" t="s">
        <v>3882</v>
      </c>
      <c r="ETL1" s="1" t="s">
        <v>3883</v>
      </c>
      <c r="ETM1" s="1" t="s">
        <v>3884</v>
      </c>
      <c r="ETN1" s="1" t="s">
        <v>3885</v>
      </c>
      <c r="ETO1" s="1" t="s">
        <v>3886</v>
      </c>
      <c r="ETP1" s="1" t="s">
        <v>3887</v>
      </c>
      <c r="ETQ1" s="1" t="s">
        <v>3888</v>
      </c>
      <c r="ETR1" s="1" t="s">
        <v>3889</v>
      </c>
      <c r="ETS1" s="1" t="s">
        <v>3890</v>
      </c>
      <c r="ETT1" s="1" t="s">
        <v>3891</v>
      </c>
      <c r="ETU1" s="1" t="s">
        <v>3892</v>
      </c>
      <c r="ETV1" s="1" t="s">
        <v>3893</v>
      </c>
      <c r="ETW1" s="1" t="s">
        <v>3894</v>
      </c>
      <c r="ETX1" s="1" t="s">
        <v>3895</v>
      </c>
      <c r="ETY1" s="1" t="s">
        <v>3896</v>
      </c>
      <c r="ETZ1" s="1" t="s">
        <v>3897</v>
      </c>
      <c r="EUA1" s="1" t="s">
        <v>3898</v>
      </c>
      <c r="EUB1" s="1" t="s">
        <v>3899</v>
      </c>
      <c r="EUC1" s="1" t="s">
        <v>3900</v>
      </c>
      <c r="EUD1" s="1" t="s">
        <v>3901</v>
      </c>
      <c r="EUE1" s="1" t="s">
        <v>3902</v>
      </c>
      <c r="EUF1" s="1" t="s">
        <v>3903</v>
      </c>
      <c r="EUG1" s="1" t="s">
        <v>3904</v>
      </c>
      <c r="EUH1" s="1" t="s">
        <v>3905</v>
      </c>
      <c r="EUI1" s="1" t="s">
        <v>3906</v>
      </c>
      <c r="EUJ1" s="1" t="s">
        <v>3907</v>
      </c>
      <c r="EUK1" s="1" t="s">
        <v>3908</v>
      </c>
      <c r="EUL1" s="1" t="s">
        <v>3909</v>
      </c>
      <c r="EUM1" s="1" t="s">
        <v>3910</v>
      </c>
      <c r="EUN1" s="1" t="s">
        <v>3911</v>
      </c>
      <c r="EUO1" s="1" t="s">
        <v>3912</v>
      </c>
      <c r="EUP1" s="1" t="s">
        <v>3913</v>
      </c>
      <c r="EUQ1" s="1" t="s">
        <v>3914</v>
      </c>
      <c r="EUR1" s="1" t="s">
        <v>3915</v>
      </c>
      <c r="EUS1" s="1" t="s">
        <v>3916</v>
      </c>
      <c r="EUT1" s="1" t="s">
        <v>3917</v>
      </c>
      <c r="EUU1" s="1" t="s">
        <v>3918</v>
      </c>
      <c r="EUV1" s="1" t="s">
        <v>3919</v>
      </c>
      <c r="EUW1" s="1" t="s">
        <v>3920</v>
      </c>
      <c r="EUX1" s="1" t="s">
        <v>3921</v>
      </c>
      <c r="EUY1" s="1" t="s">
        <v>3922</v>
      </c>
      <c r="EUZ1" s="1" t="s">
        <v>3923</v>
      </c>
      <c r="EVA1" s="1" t="s">
        <v>3924</v>
      </c>
      <c r="EVB1" s="1" t="s">
        <v>3925</v>
      </c>
      <c r="EVC1" s="1" t="s">
        <v>3926</v>
      </c>
      <c r="EVD1" s="1" t="s">
        <v>3927</v>
      </c>
      <c r="EVE1" s="1" t="s">
        <v>3928</v>
      </c>
      <c r="EVF1" s="1" t="s">
        <v>3929</v>
      </c>
      <c r="EVG1" s="1" t="s">
        <v>3930</v>
      </c>
      <c r="EVH1" s="1" t="s">
        <v>3931</v>
      </c>
      <c r="EVI1" s="1" t="s">
        <v>3932</v>
      </c>
      <c r="EVJ1" s="1" t="s">
        <v>3933</v>
      </c>
      <c r="EVK1" s="1" t="s">
        <v>3934</v>
      </c>
      <c r="EVL1" s="1" t="s">
        <v>3935</v>
      </c>
      <c r="EVM1" s="1" t="s">
        <v>3936</v>
      </c>
      <c r="EVN1" s="1" t="s">
        <v>3937</v>
      </c>
      <c r="EVO1" s="1" t="s">
        <v>3938</v>
      </c>
      <c r="EVP1" s="1" t="s">
        <v>3939</v>
      </c>
      <c r="EVQ1" s="1" t="s">
        <v>3940</v>
      </c>
      <c r="EVR1" s="1" t="s">
        <v>3941</v>
      </c>
      <c r="EVS1" s="1" t="s">
        <v>3942</v>
      </c>
      <c r="EVT1" s="1" t="s">
        <v>3943</v>
      </c>
      <c r="EVU1" s="1" t="s">
        <v>3944</v>
      </c>
      <c r="EVV1" s="1" t="s">
        <v>3945</v>
      </c>
      <c r="EVW1" s="1" t="s">
        <v>3946</v>
      </c>
      <c r="EVX1" s="1" t="s">
        <v>3947</v>
      </c>
      <c r="EVY1" s="1" t="s">
        <v>3948</v>
      </c>
      <c r="EVZ1" s="1" t="s">
        <v>3949</v>
      </c>
      <c r="EWA1" s="1" t="s">
        <v>3950</v>
      </c>
      <c r="EWB1" s="1" t="s">
        <v>3951</v>
      </c>
      <c r="EWC1" s="1" t="s">
        <v>3952</v>
      </c>
      <c r="EWD1" s="1" t="s">
        <v>3953</v>
      </c>
      <c r="EWE1" s="1" t="s">
        <v>3954</v>
      </c>
      <c r="EWF1" s="1" t="s">
        <v>3955</v>
      </c>
      <c r="EWG1" s="1" t="s">
        <v>3956</v>
      </c>
      <c r="EWH1" s="1" t="s">
        <v>3957</v>
      </c>
      <c r="EWI1" s="1" t="s">
        <v>3958</v>
      </c>
      <c r="EWJ1" s="1" t="s">
        <v>3959</v>
      </c>
      <c r="EWK1" s="1" t="s">
        <v>3960</v>
      </c>
      <c r="EWL1" s="1" t="s">
        <v>3961</v>
      </c>
      <c r="EWM1" s="1" t="s">
        <v>3962</v>
      </c>
      <c r="EWN1" s="1" t="s">
        <v>3963</v>
      </c>
      <c r="EWO1" s="1" t="s">
        <v>3964</v>
      </c>
      <c r="EWP1" s="1" t="s">
        <v>3965</v>
      </c>
      <c r="EWQ1" s="1" t="s">
        <v>3966</v>
      </c>
      <c r="EWR1" s="1" t="s">
        <v>3967</v>
      </c>
      <c r="EWS1" s="1" t="s">
        <v>3968</v>
      </c>
      <c r="EWT1" s="1" t="s">
        <v>3969</v>
      </c>
      <c r="EWU1" s="1" t="s">
        <v>3970</v>
      </c>
      <c r="EWV1" s="1" t="s">
        <v>3971</v>
      </c>
      <c r="EWW1" s="1" t="s">
        <v>3972</v>
      </c>
      <c r="EWX1" s="1" t="s">
        <v>3973</v>
      </c>
      <c r="EWY1" s="1" t="s">
        <v>3974</v>
      </c>
      <c r="EWZ1" s="1" t="s">
        <v>3975</v>
      </c>
      <c r="EXA1" s="1" t="s">
        <v>3976</v>
      </c>
      <c r="EXB1" s="1" t="s">
        <v>3977</v>
      </c>
      <c r="EXC1" s="1" t="s">
        <v>3978</v>
      </c>
      <c r="EXD1" s="1" t="s">
        <v>3979</v>
      </c>
      <c r="EXE1" s="1" t="s">
        <v>3980</v>
      </c>
      <c r="EXF1" s="1" t="s">
        <v>3981</v>
      </c>
      <c r="EXG1" s="1" t="s">
        <v>3982</v>
      </c>
      <c r="EXH1" s="1" t="s">
        <v>3983</v>
      </c>
      <c r="EXI1" s="1" t="s">
        <v>3984</v>
      </c>
      <c r="EXJ1" s="1" t="s">
        <v>3985</v>
      </c>
      <c r="EXK1" s="1" t="s">
        <v>3986</v>
      </c>
      <c r="EXL1" s="1" t="s">
        <v>3987</v>
      </c>
      <c r="EXM1" s="1" t="s">
        <v>3988</v>
      </c>
      <c r="EXN1" s="1" t="s">
        <v>3989</v>
      </c>
      <c r="EXO1" s="1" t="s">
        <v>3990</v>
      </c>
      <c r="EXP1" s="1" t="s">
        <v>3991</v>
      </c>
      <c r="EXQ1" s="1" t="s">
        <v>3992</v>
      </c>
      <c r="EXR1" s="1" t="s">
        <v>3993</v>
      </c>
      <c r="EXS1" s="1" t="s">
        <v>3994</v>
      </c>
      <c r="EXT1" s="1" t="s">
        <v>3995</v>
      </c>
      <c r="EXU1" s="1" t="s">
        <v>3996</v>
      </c>
      <c r="EXV1" s="1" t="s">
        <v>3997</v>
      </c>
      <c r="EXW1" s="1" t="s">
        <v>3998</v>
      </c>
      <c r="EXX1" s="1" t="s">
        <v>3999</v>
      </c>
      <c r="EXY1" s="1" t="s">
        <v>4000</v>
      </c>
      <c r="EXZ1" s="1" t="s">
        <v>4001</v>
      </c>
      <c r="EYA1" s="1" t="s">
        <v>4002</v>
      </c>
      <c r="EYB1" s="1" t="s">
        <v>4003</v>
      </c>
      <c r="EYC1" s="1" t="s">
        <v>4004</v>
      </c>
      <c r="EYD1" s="1" t="s">
        <v>4005</v>
      </c>
      <c r="EYE1" s="1" t="s">
        <v>4006</v>
      </c>
      <c r="EYF1" s="1" t="s">
        <v>4007</v>
      </c>
      <c r="EYG1" s="1" t="s">
        <v>4008</v>
      </c>
      <c r="EYH1" s="1" t="s">
        <v>4009</v>
      </c>
      <c r="EYI1" s="1" t="s">
        <v>4010</v>
      </c>
      <c r="EYJ1" s="1" t="s">
        <v>4011</v>
      </c>
      <c r="EYK1" s="1" t="s">
        <v>4012</v>
      </c>
      <c r="EYL1" s="1" t="s">
        <v>4013</v>
      </c>
      <c r="EYM1" s="1" t="s">
        <v>4014</v>
      </c>
      <c r="EYN1" s="1" t="s">
        <v>4015</v>
      </c>
      <c r="EYO1" s="1" t="s">
        <v>4016</v>
      </c>
      <c r="EYP1" s="1" t="s">
        <v>4017</v>
      </c>
      <c r="EYQ1" s="1" t="s">
        <v>4018</v>
      </c>
      <c r="EYR1" s="1" t="s">
        <v>4019</v>
      </c>
      <c r="EYS1" s="1" t="s">
        <v>4020</v>
      </c>
      <c r="EYT1" s="1" t="s">
        <v>4021</v>
      </c>
      <c r="EYU1" s="1" t="s">
        <v>4022</v>
      </c>
      <c r="EYV1" s="1" t="s">
        <v>4023</v>
      </c>
      <c r="EYW1" s="1" t="s">
        <v>4024</v>
      </c>
      <c r="EYX1" s="1" t="s">
        <v>4025</v>
      </c>
      <c r="EYY1" s="1" t="s">
        <v>4026</v>
      </c>
      <c r="EYZ1" s="1" t="s">
        <v>4027</v>
      </c>
      <c r="EZA1" s="1" t="s">
        <v>4028</v>
      </c>
      <c r="EZB1" s="1" t="s">
        <v>4029</v>
      </c>
      <c r="EZC1" s="1" t="s">
        <v>4030</v>
      </c>
      <c r="EZD1" s="1" t="s">
        <v>4031</v>
      </c>
      <c r="EZE1" s="1" t="s">
        <v>4032</v>
      </c>
      <c r="EZF1" s="1" t="s">
        <v>4033</v>
      </c>
      <c r="EZG1" s="1" t="s">
        <v>4034</v>
      </c>
      <c r="EZH1" s="1" t="s">
        <v>4035</v>
      </c>
      <c r="EZI1" s="1" t="s">
        <v>4036</v>
      </c>
      <c r="EZJ1" s="1" t="s">
        <v>4037</v>
      </c>
      <c r="EZK1" s="1" t="s">
        <v>4038</v>
      </c>
      <c r="EZL1" s="1" t="s">
        <v>4039</v>
      </c>
      <c r="EZM1" s="1" t="s">
        <v>4040</v>
      </c>
      <c r="EZN1" s="1" t="s">
        <v>4041</v>
      </c>
      <c r="EZO1" s="1" t="s">
        <v>4042</v>
      </c>
      <c r="EZP1" s="1" t="s">
        <v>4043</v>
      </c>
      <c r="EZQ1" s="1" t="s">
        <v>4044</v>
      </c>
      <c r="EZR1" s="1" t="s">
        <v>4045</v>
      </c>
      <c r="EZS1" s="1" t="s">
        <v>4046</v>
      </c>
      <c r="EZT1" s="1" t="s">
        <v>4047</v>
      </c>
      <c r="EZU1" s="1" t="s">
        <v>4048</v>
      </c>
      <c r="EZV1" s="1">
        <v>0</v>
      </c>
      <c r="EZW1" s="1" t="s">
        <v>4049</v>
      </c>
      <c r="EZX1" s="1" t="s">
        <v>4050</v>
      </c>
      <c r="EZY1" s="1" t="s">
        <v>4051</v>
      </c>
      <c r="EZZ1" s="1" t="s">
        <v>4052</v>
      </c>
      <c r="FAA1" s="1" t="s">
        <v>4053</v>
      </c>
      <c r="FAB1" s="1" t="s">
        <v>4054</v>
      </c>
      <c r="FAC1" s="1" t="s">
        <v>4055</v>
      </c>
      <c r="FAD1" s="1" t="s">
        <v>4056</v>
      </c>
      <c r="FAE1" s="1" t="s">
        <v>4057</v>
      </c>
      <c r="FAF1" s="1" t="s">
        <v>4058</v>
      </c>
      <c r="FAG1" s="1" t="s">
        <v>4059</v>
      </c>
      <c r="FAH1" s="1" t="s">
        <v>4060</v>
      </c>
      <c r="FAI1" s="1" t="s">
        <v>4061</v>
      </c>
      <c r="FAJ1" s="1" t="s">
        <v>4062</v>
      </c>
      <c r="FAK1" s="1" t="s">
        <v>4063</v>
      </c>
      <c r="FAL1" s="1" t="s">
        <v>4064</v>
      </c>
      <c r="FAM1" s="1" t="s">
        <v>4065</v>
      </c>
      <c r="FAN1" s="1" t="s">
        <v>4066</v>
      </c>
      <c r="FAO1" s="1" t="s">
        <v>4067</v>
      </c>
      <c r="FAP1" s="1" t="s">
        <v>4068</v>
      </c>
      <c r="FAQ1" s="1" t="s">
        <v>4069</v>
      </c>
      <c r="FAR1" s="1" t="s">
        <v>4070</v>
      </c>
      <c r="FAS1" s="1" t="s">
        <v>4071</v>
      </c>
      <c r="FAT1" s="1" t="s">
        <v>4072</v>
      </c>
      <c r="FAU1" s="1" t="s">
        <v>4073</v>
      </c>
      <c r="FAV1" s="1" t="s">
        <v>4074</v>
      </c>
      <c r="FAW1" s="1" t="s">
        <v>4075</v>
      </c>
      <c r="FAX1" s="1" t="s">
        <v>4076</v>
      </c>
      <c r="FAY1" s="1" t="s">
        <v>4077</v>
      </c>
      <c r="FAZ1" s="1" t="s">
        <v>4078</v>
      </c>
      <c r="FBA1" s="1" t="s">
        <v>4079</v>
      </c>
      <c r="FBB1" s="1" t="s">
        <v>4080</v>
      </c>
      <c r="FBC1" s="1" t="s">
        <v>4081</v>
      </c>
      <c r="FBD1" s="1" t="s">
        <v>4082</v>
      </c>
      <c r="FBE1" s="1" t="s">
        <v>4083</v>
      </c>
      <c r="FBF1" s="1" t="s">
        <v>4084</v>
      </c>
      <c r="FBG1" s="1" t="s">
        <v>4085</v>
      </c>
      <c r="FBH1" s="1" t="s">
        <v>4086</v>
      </c>
      <c r="FBI1" s="1" t="s">
        <v>4087</v>
      </c>
      <c r="FBJ1" s="1" t="s">
        <v>4088</v>
      </c>
      <c r="FBK1" s="1" t="s">
        <v>4089</v>
      </c>
      <c r="FBL1" s="1" t="s">
        <v>4090</v>
      </c>
      <c r="FBM1" s="1" t="s">
        <v>4091</v>
      </c>
      <c r="FBN1" s="1" t="s">
        <v>4092</v>
      </c>
      <c r="FBO1" s="1" t="s">
        <v>4093</v>
      </c>
      <c r="FBP1" s="1" t="s">
        <v>4094</v>
      </c>
      <c r="FBQ1" s="1" t="s">
        <v>4095</v>
      </c>
      <c r="FBR1" s="1" t="s">
        <v>4096</v>
      </c>
      <c r="FBS1" s="1" t="s">
        <v>4097</v>
      </c>
      <c r="FBT1" s="1" t="s">
        <v>4098</v>
      </c>
      <c r="FBU1" s="1" t="s">
        <v>4099</v>
      </c>
      <c r="FBV1" s="1" t="s">
        <v>4100</v>
      </c>
      <c r="FBW1" s="1" t="s">
        <v>4101</v>
      </c>
      <c r="FBX1" s="1" t="s">
        <v>4102</v>
      </c>
      <c r="FBY1" s="1" t="s">
        <v>4103</v>
      </c>
      <c r="FBZ1" s="1" t="s">
        <v>4104</v>
      </c>
      <c r="FCA1" s="1" t="s">
        <v>4105</v>
      </c>
      <c r="FCB1" s="1" t="s">
        <v>4106</v>
      </c>
      <c r="FCC1" s="1" t="s">
        <v>4107</v>
      </c>
      <c r="FCD1" s="1" t="s">
        <v>4108</v>
      </c>
      <c r="FCE1" s="1" t="s">
        <v>4109</v>
      </c>
      <c r="FCF1" s="1" t="s">
        <v>4110</v>
      </c>
      <c r="FCG1" s="1" t="s">
        <v>4111</v>
      </c>
      <c r="FCH1" s="1" t="s">
        <v>4112</v>
      </c>
      <c r="FCI1" s="1" t="s">
        <v>4113</v>
      </c>
      <c r="FCJ1" s="1" t="s">
        <v>4114</v>
      </c>
      <c r="FCK1" s="1" t="s">
        <v>4115</v>
      </c>
      <c r="FCL1" s="1" t="s">
        <v>4116</v>
      </c>
      <c r="FCM1" s="1" t="s">
        <v>4117</v>
      </c>
      <c r="FCN1" s="1" t="s">
        <v>4118</v>
      </c>
      <c r="FCO1" s="1" t="s">
        <v>4119</v>
      </c>
      <c r="FCP1" s="1" t="s">
        <v>4120</v>
      </c>
      <c r="FCQ1" s="1" t="s">
        <v>4121</v>
      </c>
      <c r="FCR1" s="1" t="s">
        <v>4122</v>
      </c>
      <c r="FCS1" s="1" t="s">
        <v>4123</v>
      </c>
      <c r="FCT1" s="1" t="s">
        <v>4124</v>
      </c>
      <c r="FCU1" s="1" t="s">
        <v>4125</v>
      </c>
      <c r="FCV1" s="1" t="s">
        <v>4126</v>
      </c>
      <c r="FCW1" s="1" t="s">
        <v>4127</v>
      </c>
      <c r="FCX1" s="1" t="s">
        <v>4128</v>
      </c>
      <c r="FCY1" s="1" t="s">
        <v>4129</v>
      </c>
      <c r="FCZ1" s="1" t="s">
        <v>4130</v>
      </c>
      <c r="FDA1" s="1" t="s">
        <v>4131</v>
      </c>
      <c r="FDB1" s="1" t="s">
        <v>4132</v>
      </c>
      <c r="FDC1" s="1" t="s">
        <v>4133</v>
      </c>
      <c r="FDD1" s="1" t="s">
        <v>4134</v>
      </c>
      <c r="FDE1" s="1" t="s">
        <v>4135</v>
      </c>
      <c r="FDF1" s="1" t="s">
        <v>4136</v>
      </c>
      <c r="FDG1" s="1" t="s">
        <v>4137</v>
      </c>
      <c r="FDH1" s="1" t="s">
        <v>4138</v>
      </c>
      <c r="FDI1" s="1" t="s">
        <v>4139</v>
      </c>
      <c r="FDJ1" s="1" t="s">
        <v>4140</v>
      </c>
      <c r="FDK1" s="1" t="s">
        <v>4141</v>
      </c>
      <c r="FDL1" s="1" t="s">
        <v>4142</v>
      </c>
      <c r="FDM1" s="1" t="s">
        <v>4143</v>
      </c>
      <c r="FDN1" s="1" t="s">
        <v>4144</v>
      </c>
      <c r="FDO1" s="1" t="s">
        <v>4145</v>
      </c>
      <c r="FDP1" s="1" t="s">
        <v>4146</v>
      </c>
      <c r="FDQ1" s="1" t="s">
        <v>4147</v>
      </c>
      <c r="FDR1" s="1" t="s">
        <v>4148</v>
      </c>
      <c r="FDS1" s="1" t="s">
        <v>4149</v>
      </c>
      <c r="FDT1" s="1" t="s">
        <v>4150</v>
      </c>
      <c r="FDU1" s="1" t="s">
        <v>4151</v>
      </c>
      <c r="FDV1" s="1" t="s">
        <v>4152</v>
      </c>
      <c r="FDW1" s="1" t="s">
        <v>4153</v>
      </c>
      <c r="FDX1" s="1" t="s">
        <v>4154</v>
      </c>
      <c r="FDY1" s="1" t="s">
        <v>4155</v>
      </c>
      <c r="FDZ1" s="1" t="s">
        <v>4156</v>
      </c>
      <c r="FEA1" s="1" t="s">
        <v>4157</v>
      </c>
      <c r="FEB1" s="1" t="s">
        <v>4158</v>
      </c>
      <c r="FEC1" s="1" t="s">
        <v>4159</v>
      </c>
      <c r="FED1" s="1" t="s">
        <v>4160</v>
      </c>
      <c r="FEE1" s="1" t="s">
        <v>4161</v>
      </c>
      <c r="FEF1" s="1" t="s">
        <v>4162</v>
      </c>
      <c r="FEG1" s="1" t="s">
        <v>4163</v>
      </c>
      <c r="FEH1" s="1" t="s">
        <v>4164</v>
      </c>
      <c r="FEI1" s="1" t="s">
        <v>4165</v>
      </c>
      <c r="FEJ1" s="1" t="s">
        <v>4166</v>
      </c>
      <c r="FEK1" s="1" t="s">
        <v>4167</v>
      </c>
      <c r="FEL1" s="1" t="s">
        <v>4168</v>
      </c>
      <c r="FEM1" s="1" t="s">
        <v>4169</v>
      </c>
      <c r="FEN1" s="1" t="s">
        <v>4170</v>
      </c>
      <c r="FEO1" s="1" t="s">
        <v>4171</v>
      </c>
      <c r="FEP1" s="1" t="s">
        <v>4172</v>
      </c>
      <c r="FEQ1" s="1" t="s">
        <v>4173</v>
      </c>
      <c r="FER1" s="1" t="s">
        <v>4174</v>
      </c>
      <c r="FES1" s="1" t="s">
        <v>4175</v>
      </c>
      <c r="FET1" s="1" t="s">
        <v>4176</v>
      </c>
      <c r="FEU1" s="1" t="s">
        <v>4177</v>
      </c>
      <c r="FEV1" s="1" t="s">
        <v>4178</v>
      </c>
      <c r="FEW1" s="1" t="s">
        <v>4179</v>
      </c>
      <c r="FEX1" s="1" t="s">
        <v>4180</v>
      </c>
      <c r="FEY1" s="1" t="s">
        <v>4181</v>
      </c>
      <c r="FEZ1" s="1" t="s">
        <v>4182</v>
      </c>
      <c r="FFA1" s="1" t="s">
        <v>4183</v>
      </c>
      <c r="FFB1" s="1" t="s">
        <v>4184</v>
      </c>
      <c r="FFC1" s="1" t="s">
        <v>4185</v>
      </c>
      <c r="FFD1" s="1" t="s">
        <v>4186</v>
      </c>
      <c r="FFE1" s="1" t="s">
        <v>4187</v>
      </c>
      <c r="FFF1" s="1" t="s">
        <v>4188</v>
      </c>
      <c r="FFG1" s="1" t="s">
        <v>4189</v>
      </c>
      <c r="FFH1" s="1" t="s">
        <v>4190</v>
      </c>
      <c r="FFI1" s="1" t="s">
        <v>4191</v>
      </c>
      <c r="FFJ1" s="1" t="s">
        <v>4192</v>
      </c>
      <c r="FFK1" s="1" t="s">
        <v>4193</v>
      </c>
      <c r="FFL1" s="1" t="s">
        <v>4194</v>
      </c>
      <c r="FFM1" s="1" t="s">
        <v>4195</v>
      </c>
      <c r="FFN1" s="1" t="s">
        <v>4196</v>
      </c>
      <c r="FFO1" s="1" t="s">
        <v>4197</v>
      </c>
      <c r="FFP1" s="1" t="s">
        <v>4198</v>
      </c>
      <c r="FFQ1" s="1" t="s">
        <v>4199</v>
      </c>
      <c r="FFR1" s="1" t="s">
        <v>4200</v>
      </c>
      <c r="FFS1" s="1" t="s">
        <v>4201</v>
      </c>
      <c r="FFT1" s="1" t="s">
        <v>4202</v>
      </c>
      <c r="FFU1" s="1" t="s">
        <v>4203</v>
      </c>
      <c r="FFV1" s="1" t="s">
        <v>4204</v>
      </c>
      <c r="FFW1" s="1" t="s">
        <v>4205</v>
      </c>
      <c r="FFX1" s="1" t="s">
        <v>4206</v>
      </c>
      <c r="FFY1" s="1" t="s">
        <v>4207</v>
      </c>
      <c r="FFZ1" s="1" t="s">
        <v>4208</v>
      </c>
      <c r="FGA1" s="1" t="s">
        <v>4209</v>
      </c>
      <c r="FGB1" s="1" t="s">
        <v>4210</v>
      </c>
      <c r="FGC1" s="1" t="s">
        <v>4211</v>
      </c>
      <c r="FGD1" s="1" t="s">
        <v>4212</v>
      </c>
      <c r="FGE1" s="1" t="s">
        <v>4213</v>
      </c>
      <c r="FGF1" s="1" t="s">
        <v>4214</v>
      </c>
      <c r="FGG1" s="1" t="s">
        <v>4215</v>
      </c>
      <c r="FGH1" s="1" t="s">
        <v>4216</v>
      </c>
      <c r="FGI1" s="1" t="s">
        <v>4217</v>
      </c>
      <c r="FGJ1" s="1" t="s">
        <v>4218</v>
      </c>
      <c r="FGK1" s="1" t="s">
        <v>4219</v>
      </c>
      <c r="FGL1" s="1" t="s">
        <v>4220</v>
      </c>
      <c r="FGM1" s="1" t="s">
        <v>4221</v>
      </c>
      <c r="FGN1" s="1" t="s">
        <v>4222</v>
      </c>
      <c r="FGO1" s="1" t="s">
        <v>4223</v>
      </c>
      <c r="FGP1" s="1" t="s">
        <v>4224</v>
      </c>
      <c r="FGQ1" s="1" t="s">
        <v>4225</v>
      </c>
      <c r="FGR1" s="1" t="s">
        <v>4226</v>
      </c>
      <c r="FGS1" s="1" t="s">
        <v>4227</v>
      </c>
      <c r="FGT1" s="1" t="s">
        <v>4228</v>
      </c>
      <c r="FGU1" s="1" t="s">
        <v>4229</v>
      </c>
      <c r="FGV1" s="1" t="s">
        <v>4230</v>
      </c>
      <c r="FGW1" s="1" t="s">
        <v>4231</v>
      </c>
      <c r="FGX1" s="1" t="s">
        <v>4232</v>
      </c>
      <c r="FGY1" s="1" t="s">
        <v>4233</v>
      </c>
      <c r="FGZ1" s="1" t="s">
        <v>4234</v>
      </c>
      <c r="FHA1" s="1" t="s">
        <v>4235</v>
      </c>
      <c r="FHB1" s="1" t="s">
        <v>4236</v>
      </c>
      <c r="FHC1" s="1" t="s">
        <v>4237</v>
      </c>
      <c r="FHD1" s="1" t="s">
        <v>4238</v>
      </c>
      <c r="FHE1" s="1" t="s">
        <v>4239</v>
      </c>
      <c r="FHF1" s="1" t="s">
        <v>4240</v>
      </c>
      <c r="FHG1" s="1" t="s">
        <v>4241</v>
      </c>
      <c r="FHH1" s="1" t="s">
        <v>4242</v>
      </c>
      <c r="FHI1" s="1" t="s">
        <v>4243</v>
      </c>
      <c r="FHJ1" s="1" t="s">
        <v>4244</v>
      </c>
      <c r="FHK1" s="1" t="s">
        <v>4245</v>
      </c>
      <c r="FHL1" s="1" t="s">
        <v>4246</v>
      </c>
      <c r="FHM1" s="1">
        <v>4</v>
      </c>
      <c r="FHN1" s="1" t="s">
        <v>4247</v>
      </c>
      <c r="FHO1" s="1" t="s">
        <v>4248</v>
      </c>
      <c r="FHP1" s="1" t="s">
        <v>4249</v>
      </c>
      <c r="FHQ1" s="1" t="s">
        <v>4250</v>
      </c>
      <c r="FHR1" s="1" t="s">
        <v>4251</v>
      </c>
      <c r="FHS1" s="1" t="s">
        <v>4252</v>
      </c>
      <c r="FHT1" s="1" t="s">
        <v>4253</v>
      </c>
      <c r="FHU1" s="1" t="s">
        <v>4254</v>
      </c>
      <c r="FHV1" s="1" t="s">
        <v>4255</v>
      </c>
      <c r="FHW1" s="1" t="s">
        <v>4256</v>
      </c>
      <c r="FHX1" s="1" t="s">
        <v>4257</v>
      </c>
      <c r="FHY1" s="1" t="s">
        <v>4258</v>
      </c>
      <c r="FHZ1" s="1" t="s">
        <v>4259</v>
      </c>
      <c r="FIA1" s="1" t="s">
        <v>4260</v>
      </c>
      <c r="FIB1" s="1" t="s">
        <v>4261</v>
      </c>
      <c r="FIC1" s="1" t="s">
        <v>4262</v>
      </c>
      <c r="FID1" s="1" t="s">
        <v>4263</v>
      </c>
      <c r="FIE1" s="1" t="s">
        <v>4264</v>
      </c>
      <c r="FIF1" s="1" t="s">
        <v>4265</v>
      </c>
      <c r="FIG1" s="1" t="s">
        <v>4266</v>
      </c>
      <c r="FIH1" s="1" t="s">
        <v>4267</v>
      </c>
      <c r="FII1" s="1" t="s">
        <v>4268</v>
      </c>
      <c r="FIJ1" s="1" t="s">
        <v>4269</v>
      </c>
      <c r="FIK1" s="1" t="s">
        <v>4270</v>
      </c>
      <c r="FIL1" s="1" t="s">
        <v>4271</v>
      </c>
      <c r="FIM1" s="1" t="s">
        <v>4272</v>
      </c>
      <c r="FIN1" s="1" t="s">
        <v>4273</v>
      </c>
      <c r="FIO1" s="1" t="s">
        <v>4274</v>
      </c>
      <c r="FIP1" s="1" t="s">
        <v>4275</v>
      </c>
      <c r="FIQ1" s="1" t="s">
        <v>4276</v>
      </c>
      <c r="FIR1" s="1" t="s">
        <v>4277</v>
      </c>
      <c r="FIS1" s="1" t="s">
        <v>4278</v>
      </c>
      <c r="FIT1" s="1" t="s">
        <v>4279</v>
      </c>
      <c r="FIU1" s="1" t="s">
        <v>4280</v>
      </c>
      <c r="FIV1" s="1" t="s">
        <v>4281</v>
      </c>
      <c r="FIW1" s="1" t="s">
        <v>4282</v>
      </c>
      <c r="FIX1" s="1" t="s">
        <v>4283</v>
      </c>
      <c r="FIY1" s="1" t="s">
        <v>4284</v>
      </c>
      <c r="FIZ1" s="1" t="s">
        <v>4285</v>
      </c>
      <c r="FJA1" s="1" t="s">
        <v>4286</v>
      </c>
      <c r="FJB1" s="1" t="s">
        <v>4287</v>
      </c>
      <c r="FJC1" s="1" t="s">
        <v>4288</v>
      </c>
      <c r="FJD1" s="1" t="s">
        <v>4289</v>
      </c>
      <c r="FJE1" s="1" t="s">
        <v>4290</v>
      </c>
      <c r="FJF1" s="1" t="s">
        <v>4291</v>
      </c>
      <c r="FJG1" s="1" t="s">
        <v>4292</v>
      </c>
      <c r="FJH1" s="1" t="s">
        <v>4293</v>
      </c>
      <c r="FJI1" s="1" t="s">
        <v>4294</v>
      </c>
      <c r="FJJ1" s="1" t="s">
        <v>4295</v>
      </c>
      <c r="FJK1" s="1" t="s">
        <v>4296</v>
      </c>
      <c r="FJL1" s="1" t="s">
        <v>4297</v>
      </c>
      <c r="FJM1" s="1" t="s">
        <v>4298</v>
      </c>
      <c r="FJN1" s="1" t="s">
        <v>4299</v>
      </c>
      <c r="FJO1" s="1" t="s">
        <v>4300</v>
      </c>
      <c r="FJP1" s="1" t="s">
        <v>4301</v>
      </c>
      <c r="FJQ1" s="1" t="s">
        <v>4302</v>
      </c>
      <c r="FJR1" s="1" t="s">
        <v>4303</v>
      </c>
      <c r="FJS1" s="1" t="s">
        <v>4304</v>
      </c>
      <c r="FJT1" s="1" t="s">
        <v>4305</v>
      </c>
      <c r="FJU1" s="1" t="s">
        <v>4306</v>
      </c>
      <c r="FJV1" s="1" t="s">
        <v>4307</v>
      </c>
      <c r="FJW1" s="1" t="s">
        <v>4308</v>
      </c>
      <c r="FJX1" s="1" t="s">
        <v>4309</v>
      </c>
      <c r="FJY1" s="1" t="s">
        <v>4310</v>
      </c>
      <c r="FJZ1" s="1" t="s">
        <v>4311</v>
      </c>
      <c r="FKA1" s="1" t="s">
        <v>4312</v>
      </c>
      <c r="FKB1" s="1" t="s">
        <v>4313</v>
      </c>
      <c r="FKC1" s="1" t="s">
        <v>4314</v>
      </c>
      <c r="FKD1" s="1" t="s">
        <v>4315</v>
      </c>
      <c r="FKE1" s="1" t="s">
        <v>4316</v>
      </c>
      <c r="FKF1" s="1" t="s">
        <v>4317</v>
      </c>
      <c r="FKG1" s="1" t="s">
        <v>4318</v>
      </c>
      <c r="FKH1" s="1" t="s">
        <v>4319</v>
      </c>
      <c r="FKI1" s="1" t="s">
        <v>4320</v>
      </c>
      <c r="FKJ1" s="1" t="s">
        <v>4321</v>
      </c>
      <c r="FKK1" s="1" t="s">
        <v>4322</v>
      </c>
      <c r="FKL1" s="1" t="s">
        <v>4323</v>
      </c>
      <c r="FKM1" s="1" t="s">
        <v>4324</v>
      </c>
      <c r="FKN1" s="1" t="s">
        <v>4325</v>
      </c>
      <c r="FKO1" s="1" t="s">
        <v>4326</v>
      </c>
      <c r="FKP1" s="1" t="s">
        <v>4327</v>
      </c>
      <c r="FKQ1" s="1" t="s">
        <v>4328</v>
      </c>
      <c r="FKR1" s="1" t="s">
        <v>4329</v>
      </c>
      <c r="FKS1" s="1" t="s">
        <v>4330</v>
      </c>
      <c r="FKT1" s="1" t="s">
        <v>4331</v>
      </c>
      <c r="FKU1" s="1" t="s">
        <v>4332</v>
      </c>
      <c r="FKV1" s="1" t="s">
        <v>4333</v>
      </c>
      <c r="FKW1" s="1" t="s">
        <v>4334</v>
      </c>
      <c r="FKX1" s="1" t="s">
        <v>4335</v>
      </c>
      <c r="FKY1" s="1" t="s">
        <v>4336</v>
      </c>
      <c r="FKZ1" s="1" t="s">
        <v>4337</v>
      </c>
      <c r="FLA1" s="1" t="s">
        <v>4338</v>
      </c>
      <c r="FLB1" s="1" t="s">
        <v>4339</v>
      </c>
      <c r="FLC1" s="1" t="s">
        <v>4340</v>
      </c>
      <c r="FLD1" s="1" t="s">
        <v>4341</v>
      </c>
      <c r="FLE1" s="1" t="s">
        <v>4342</v>
      </c>
      <c r="FLF1" s="1" t="s">
        <v>4343</v>
      </c>
      <c r="FLG1" s="1" t="s">
        <v>4344</v>
      </c>
      <c r="FLH1" s="1" t="s">
        <v>4345</v>
      </c>
      <c r="FLI1" s="1" t="s">
        <v>4346</v>
      </c>
      <c r="FLJ1" s="1" t="s">
        <v>4347</v>
      </c>
      <c r="FLK1" s="1" t="s">
        <v>4348</v>
      </c>
      <c r="FLL1" s="1" t="s">
        <v>4349</v>
      </c>
      <c r="FLM1" s="1" t="s">
        <v>4350</v>
      </c>
      <c r="FLN1" s="1" t="s">
        <v>4351</v>
      </c>
      <c r="FLO1" s="1" t="s">
        <v>4352</v>
      </c>
      <c r="FLP1" s="1" t="s">
        <v>4353</v>
      </c>
      <c r="FLQ1" s="1" t="s">
        <v>4354</v>
      </c>
      <c r="FLR1" s="1" t="s">
        <v>4355</v>
      </c>
      <c r="FLS1" s="1" t="s">
        <v>4356</v>
      </c>
      <c r="FLT1" s="1" t="s">
        <v>4357</v>
      </c>
      <c r="FLU1" s="1" t="s">
        <v>4358</v>
      </c>
      <c r="FLV1" s="1">
        <v>10</v>
      </c>
      <c r="FLW1" s="1" t="s">
        <v>4359</v>
      </c>
      <c r="FLX1" s="1" t="s">
        <v>4360</v>
      </c>
      <c r="FLY1" s="1" t="s">
        <v>4361</v>
      </c>
      <c r="FLZ1" s="1" t="s">
        <v>4362</v>
      </c>
      <c r="FMA1" s="1">
        <v>5</v>
      </c>
      <c r="FMB1" s="1" t="s">
        <v>4363</v>
      </c>
      <c r="FMC1" s="1" t="s">
        <v>4364</v>
      </c>
      <c r="FMD1" s="1" t="s">
        <v>4365</v>
      </c>
      <c r="FME1" s="1" t="s">
        <v>4366</v>
      </c>
      <c r="FMF1" s="1" t="s">
        <v>4367</v>
      </c>
      <c r="FMG1" s="1" t="s">
        <v>4368</v>
      </c>
      <c r="FMH1" s="1" t="s">
        <v>4369</v>
      </c>
      <c r="FMI1" s="1" t="s">
        <v>4370</v>
      </c>
      <c r="FMJ1" s="1" t="s">
        <v>4371</v>
      </c>
      <c r="FMK1" s="1" t="s">
        <v>4372</v>
      </c>
      <c r="FML1" s="1" t="s">
        <v>4373</v>
      </c>
      <c r="FMM1" s="1" t="s">
        <v>4374</v>
      </c>
      <c r="FMN1" s="1" t="s">
        <v>4375</v>
      </c>
      <c r="FMO1" s="1" t="s">
        <v>4376</v>
      </c>
      <c r="FMP1" s="1" t="s">
        <v>4377</v>
      </c>
      <c r="FMQ1" s="1" t="s">
        <v>4378</v>
      </c>
      <c r="FMR1" s="1" t="s">
        <v>4379</v>
      </c>
      <c r="FMS1" s="1" t="s">
        <v>4380</v>
      </c>
      <c r="FMT1" s="1" t="s">
        <v>4381</v>
      </c>
      <c r="FMU1" s="1" t="s">
        <v>4382</v>
      </c>
      <c r="FMV1" s="1" t="s">
        <v>4383</v>
      </c>
      <c r="FMW1" s="1" t="s">
        <v>4384</v>
      </c>
      <c r="FMX1" s="1" t="s">
        <v>4385</v>
      </c>
      <c r="FMY1" s="1" t="s">
        <v>4386</v>
      </c>
      <c r="FMZ1" s="1" t="s">
        <v>4387</v>
      </c>
      <c r="FNA1" s="1" t="s">
        <v>4388</v>
      </c>
      <c r="FNB1" s="1" t="s">
        <v>4389</v>
      </c>
      <c r="FNC1" s="1">
        <v>20</v>
      </c>
      <c r="FND1" s="1" t="s">
        <v>4390</v>
      </c>
      <c r="FNE1" s="1" t="s">
        <v>4391</v>
      </c>
      <c r="FNF1" s="1" t="s">
        <v>4392</v>
      </c>
      <c r="FNG1" s="1" t="s">
        <v>4393</v>
      </c>
      <c r="FNH1" s="1" t="s">
        <v>4394</v>
      </c>
      <c r="FNI1" s="1" t="s">
        <v>4395</v>
      </c>
      <c r="FNJ1" s="1" t="s">
        <v>4396</v>
      </c>
      <c r="FNK1" s="1" t="s">
        <v>4397</v>
      </c>
      <c r="FNL1" s="1" t="s">
        <v>4398</v>
      </c>
      <c r="FNM1" s="1" t="s">
        <v>4399</v>
      </c>
      <c r="FNN1" s="1" t="s">
        <v>4400</v>
      </c>
      <c r="FNO1" s="1" t="s">
        <v>4401</v>
      </c>
      <c r="FNP1" s="1" t="s">
        <v>4402</v>
      </c>
      <c r="FNQ1" s="1" t="s">
        <v>4403</v>
      </c>
      <c r="FNR1" s="1" t="s">
        <v>4404</v>
      </c>
      <c r="FNS1" s="1" t="s">
        <v>4405</v>
      </c>
      <c r="FNT1" s="1" t="s">
        <v>4406</v>
      </c>
      <c r="FNU1" s="1" t="s">
        <v>4407</v>
      </c>
      <c r="FNV1" s="1" t="s">
        <v>4408</v>
      </c>
      <c r="FNW1" s="1" t="s">
        <v>4409</v>
      </c>
      <c r="FNX1" s="1" t="s">
        <v>4410</v>
      </c>
      <c r="FNY1" s="1" t="s">
        <v>4411</v>
      </c>
      <c r="FNZ1" s="1" t="s">
        <v>4412</v>
      </c>
      <c r="FOA1" s="1" t="s">
        <v>4413</v>
      </c>
      <c r="FOB1" s="1">
        <v>22</v>
      </c>
      <c r="FOC1" s="1" t="s">
        <v>4414</v>
      </c>
      <c r="FOD1" s="1" t="s">
        <v>4415</v>
      </c>
      <c r="FOE1" s="1" t="s">
        <v>4416</v>
      </c>
      <c r="FOF1" s="1" t="s">
        <v>4417</v>
      </c>
      <c r="FOG1" s="1" t="s">
        <v>4418</v>
      </c>
      <c r="FOH1" s="1" t="s">
        <v>4419</v>
      </c>
      <c r="FOI1" s="1" t="s">
        <v>4420</v>
      </c>
      <c r="FOJ1" s="1" t="s">
        <v>4421</v>
      </c>
      <c r="FOK1" s="1" t="s">
        <v>4422</v>
      </c>
      <c r="FOL1" s="1" t="s">
        <v>4423</v>
      </c>
      <c r="FOM1" s="1" t="s">
        <v>4424</v>
      </c>
      <c r="FON1" s="1" t="s">
        <v>4425</v>
      </c>
      <c r="FOO1" s="1" t="s">
        <v>4426</v>
      </c>
      <c r="FOP1" s="1" t="s">
        <v>4427</v>
      </c>
      <c r="FOQ1" s="1" t="s">
        <v>4428</v>
      </c>
      <c r="FOR1" s="1" t="s">
        <v>4429</v>
      </c>
      <c r="FOS1" s="1" t="s">
        <v>4430</v>
      </c>
      <c r="FOT1" s="1" t="s">
        <v>4431</v>
      </c>
      <c r="FOU1" s="1" t="s">
        <v>4432</v>
      </c>
      <c r="FOV1" s="1" t="s">
        <v>4433</v>
      </c>
      <c r="FOW1" s="1" t="s">
        <v>4434</v>
      </c>
      <c r="FOX1" s="1" t="s">
        <v>4435</v>
      </c>
      <c r="FOY1" s="1">
        <v>34</v>
      </c>
      <c r="FOZ1" s="1" t="s">
        <v>4436</v>
      </c>
      <c r="FPA1" s="1" t="s">
        <v>4437</v>
      </c>
      <c r="FPB1" s="1">
        <v>118</v>
      </c>
      <c r="FPC1" s="1">
        <v>24</v>
      </c>
      <c r="FPD1" s="1" t="s">
        <v>4438</v>
      </c>
      <c r="FPE1" s="1" t="s">
        <v>4439</v>
      </c>
      <c r="FPF1" s="1">
        <v>105</v>
      </c>
      <c r="FPG1" s="1" t="s">
        <v>4440</v>
      </c>
      <c r="FPH1" s="1" t="s">
        <v>4441</v>
      </c>
      <c r="FPI1" s="1" t="s">
        <v>4442</v>
      </c>
      <c r="FPJ1" s="1" t="s">
        <v>4443</v>
      </c>
      <c r="FPK1" s="1" t="s">
        <v>4444</v>
      </c>
      <c r="FPL1" s="1" t="s">
        <v>4445</v>
      </c>
      <c r="FPM1" s="1" t="s">
        <v>4446</v>
      </c>
      <c r="FPN1" s="1" t="s">
        <v>4447</v>
      </c>
      <c r="FPO1" s="1" t="s">
        <v>4448</v>
      </c>
      <c r="FPP1" s="1" t="s">
        <v>4449</v>
      </c>
      <c r="FPQ1" s="1" t="s">
        <v>4450</v>
      </c>
      <c r="FPR1" s="1" t="s">
        <v>4451</v>
      </c>
      <c r="FPS1" s="1" t="s">
        <v>4452</v>
      </c>
      <c r="FPT1" s="1" t="s">
        <v>4453</v>
      </c>
      <c r="FPU1" s="1" t="s">
        <v>4454</v>
      </c>
      <c r="FPV1" s="1" t="s">
        <v>4455</v>
      </c>
      <c r="FPW1" s="1" t="s">
        <v>4456</v>
      </c>
      <c r="FPX1" s="1" t="s">
        <v>4457</v>
      </c>
      <c r="FPY1" s="1" t="s">
        <v>4458</v>
      </c>
      <c r="FPZ1" s="1" t="s">
        <v>4459</v>
      </c>
      <c r="FQA1" s="1" t="s">
        <v>4460</v>
      </c>
      <c r="FQB1" s="1" t="s">
        <v>4461</v>
      </c>
      <c r="FQC1" s="1" t="s">
        <v>4462</v>
      </c>
      <c r="FQD1" s="1" t="s">
        <v>4463</v>
      </c>
      <c r="FQE1" s="1" t="s">
        <v>4464</v>
      </c>
      <c r="FQF1" s="1" t="s">
        <v>4465</v>
      </c>
      <c r="FQG1" s="1" t="s">
        <v>4466</v>
      </c>
      <c r="FQH1" s="1" t="s">
        <v>4467</v>
      </c>
      <c r="FQI1" s="1" t="s">
        <v>4468</v>
      </c>
      <c r="FQJ1" s="1" t="s">
        <v>4469</v>
      </c>
      <c r="FQK1" s="1" t="s">
        <v>4470</v>
      </c>
      <c r="FQL1" s="1" t="s">
        <v>4471</v>
      </c>
      <c r="FQM1" s="1" t="s">
        <v>4472</v>
      </c>
      <c r="FQN1" s="1" t="s">
        <v>4473</v>
      </c>
      <c r="FQO1" s="1" t="s">
        <v>4474</v>
      </c>
      <c r="FQP1" s="1" t="s">
        <v>4475</v>
      </c>
      <c r="FQQ1" s="1" t="s">
        <v>4476</v>
      </c>
      <c r="FQR1" s="1" t="s">
        <v>4477</v>
      </c>
      <c r="FQS1" s="1" t="s">
        <v>4478</v>
      </c>
      <c r="FQT1" s="1" t="s">
        <v>4479</v>
      </c>
      <c r="FQU1" s="1" t="s">
        <v>4480</v>
      </c>
      <c r="FQV1" s="1" t="s">
        <v>4481</v>
      </c>
      <c r="FQW1" s="1" t="s">
        <v>4482</v>
      </c>
      <c r="FQX1" s="1" t="s">
        <v>4483</v>
      </c>
      <c r="FQY1" s="1" t="s">
        <v>4484</v>
      </c>
      <c r="FQZ1" s="1" t="s">
        <v>4485</v>
      </c>
      <c r="FRA1" s="1" t="s">
        <v>4486</v>
      </c>
      <c r="FRB1" s="1" t="s">
        <v>4487</v>
      </c>
      <c r="FRC1" s="1" t="s">
        <v>4488</v>
      </c>
      <c r="FRD1" s="1" t="s">
        <v>4489</v>
      </c>
      <c r="FRE1" s="1" t="s">
        <v>4490</v>
      </c>
      <c r="FRF1" s="1" t="s">
        <v>4491</v>
      </c>
      <c r="FRG1" s="1" t="s">
        <v>4492</v>
      </c>
      <c r="FRH1" s="1" t="s">
        <v>4493</v>
      </c>
      <c r="FRI1" s="1" t="s">
        <v>4494</v>
      </c>
      <c r="FRJ1" s="1" t="s">
        <v>4495</v>
      </c>
      <c r="FRK1" s="1" t="s">
        <v>4496</v>
      </c>
      <c r="FRL1" s="1" t="s">
        <v>4497</v>
      </c>
      <c r="FRM1" s="1" t="s">
        <v>4498</v>
      </c>
      <c r="FRN1" s="1" t="s">
        <v>4499</v>
      </c>
      <c r="FRO1" s="1" t="s">
        <v>4500</v>
      </c>
      <c r="FRP1" s="1" t="s">
        <v>4501</v>
      </c>
      <c r="FRQ1" s="1" t="s">
        <v>4502</v>
      </c>
      <c r="FRR1" s="1" t="s">
        <v>4503</v>
      </c>
      <c r="FRS1" s="1" t="s">
        <v>4504</v>
      </c>
      <c r="FRT1" s="1" t="s">
        <v>4505</v>
      </c>
      <c r="FRU1" s="1" t="s">
        <v>4506</v>
      </c>
      <c r="FRV1" s="1" t="s">
        <v>4507</v>
      </c>
      <c r="FRW1" s="1" t="s">
        <v>4508</v>
      </c>
      <c r="FRX1" s="1" t="s">
        <v>4509</v>
      </c>
      <c r="FRY1" s="1" t="s">
        <v>4510</v>
      </c>
      <c r="FRZ1" s="1" t="s">
        <v>4511</v>
      </c>
      <c r="FSA1" s="1" t="s">
        <v>4512</v>
      </c>
      <c r="FSB1" s="1" t="s">
        <v>4513</v>
      </c>
      <c r="FSC1" s="1" t="s">
        <v>4514</v>
      </c>
      <c r="FSD1" s="1" t="s">
        <v>4515</v>
      </c>
      <c r="FSE1" s="1" t="s">
        <v>4516</v>
      </c>
      <c r="FSF1" s="1" t="s">
        <v>4517</v>
      </c>
      <c r="FSG1" s="1" t="s">
        <v>4518</v>
      </c>
      <c r="FSH1" s="1" t="s">
        <v>4519</v>
      </c>
      <c r="FSI1" s="1" t="s">
        <v>4520</v>
      </c>
      <c r="FSJ1" s="1" t="s">
        <v>4521</v>
      </c>
      <c r="FSK1" s="1" t="s">
        <v>4522</v>
      </c>
      <c r="FSL1" s="1" t="s">
        <v>4523</v>
      </c>
      <c r="FSM1" s="1" t="s">
        <v>4524</v>
      </c>
      <c r="FSN1" s="1" t="s">
        <v>4525</v>
      </c>
      <c r="FSO1" s="1" t="s">
        <v>4526</v>
      </c>
      <c r="FSP1" s="1" t="s">
        <v>4527</v>
      </c>
      <c r="FSQ1" s="1" t="s">
        <v>4528</v>
      </c>
      <c r="FSR1" s="1" t="s">
        <v>4529</v>
      </c>
      <c r="FSS1" s="1" t="s">
        <v>4530</v>
      </c>
      <c r="FST1" s="1" t="s">
        <v>4531</v>
      </c>
      <c r="FSU1" s="1" t="s">
        <v>4532</v>
      </c>
      <c r="FSV1" s="1" t="s">
        <v>4533</v>
      </c>
      <c r="FSW1" s="1" t="s">
        <v>4534</v>
      </c>
      <c r="FSX1" s="1" t="s">
        <v>4535</v>
      </c>
      <c r="FSY1" s="1" t="s">
        <v>4536</v>
      </c>
      <c r="FSZ1" s="1" t="s">
        <v>4537</v>
      </c>
      <c r="FTA1" s="1" t="s">
        <v>4538</v>
      </c>
      <c r="FTB1" s="1" t="s">
        <v>4539</v>
      </c>
      <c r="FTC1" s="1" t="s">
        <v>4540</v>
      </c>
      <c r="FTD1" s="1" t="s">
        <v>4541</v>
      </c>
      <c r="FTE1" s="1" t="s">
        <v>4542</v>
      </c>
      <c r="FTF1" s="1" t="s">
        <v>4543</v>
      </c>
      <c r="FTG1" s="1" t="s">
        <v>4544</v>
      </c>
      <c r="FTH1" s="1" t="s">
        <v>4545</v>
      </c>
      <c r="FTI1" s="1" t="s">
        <v>4546</v>
      </c>
      <c r="FTJ1" s="1" t="s">
        <v>4547</v>
      </c>
      <c r="FTK1" s="1" t="s">
        <v>4548</v>
      </c>
      <c r="FTL1" s="1" t="s">
        <v>4549</v>
      </c>
      <c r="FTM1" s="1" t="s">
        <v>4550</v>
      </c>
      <c r="FTN1" s="1" t="s">
        <v>4551</v>
      </c>
      <c r="FTO1" s="1" t="s">
        <v>4552</v>
      </c>
      <c r="FTP1" s="1" t="s">
        <v>4553</v>
      </c>
      <c r="FTQ1" s="1" t="s">
        <v>4554</v>
      </c>
      <c r="FTR1" s="1" t="s">
        <v>4555</v>
      </c>
      <c r="FTS1" s="1" t="s">
        <v>4556</v>
      </c>
      <c r="FTT1" s="1" t="s">
        <v>4557</v>
      </c>
      <c r="FTU1" s="1" t="s">
        <v>4558</v>
      </c>
      <c r="FTV1" s="1" t="s">
        <v>4559</v>
      </c>
      <c r="FTW1" s="1" t="s">
        <v>4560</v>
      </c>
      <c r="FTX1" s="1" t="s">
        <v>4561</v>
      </c>
      <c r="FTY1" s="1" t="s">
        <v>4562</v>
      </c>
      <c r="FTZ1" s="1" t="s">
        <v>4563</v>
      </c>
      <c r="FUA1" s="1" t="s">
        <v>4564</v>
      </c>
      <c r="FUB1" s="1" t="s">
        <v>4565</v>
      </c>
      <c r="FUC1" s="1" t="s">
        <v>4566</v>
      </c>
      <c r="FUD1" s="1" t="s">
        <v>4567</v>
      </c>
      <c r="FUE1" s="1" t="s">
        <v>4568</v>
      </c>
      <c r="FUF1" s="1" t="s">
        <v>4569</v>
      </c>
      <c r="FUG1" s="1" t="s">
        <v>4570</v>
      </c>
      <c r="FUH1" s="1" t="s">
        <v>4571</v>
      </c>
      <c r="FUI1" s="1" t="s">
        <v>4572</v>
      </c>
      <c r="FUJ1" s="1" t="s">
        <v>4573</v>
      </c>
      <c r="FUK1" s="1" t="s">
        <v>4574</v>
      </c>
      <c r="FUL1" s="1" t="s">
        <v>4575</v>
      </c>
      <c r="FUM1" s="1" t="s">
        <v>4576</v>
      </c>
      <c r="FUN1" s="1" t="s">
        <v>4577</v>
      </c>
      <c r="FUO1" s="1" t="s">
        <v>4578</v>
      </c>
      <c r="FUP1" s="1" t="s">
        <v>4579</v>
      </c>
      <c r="FUQ1" s="1" t="s">
        <v>4580</v>
      </c>
      <c r="FUR1" s="1" t="s">
        <v>4581</v>
      </c>
      <c r="FUS1" s="1" t="s">
        <v>4582</v>
      </c>
      <c r="FUT1" s="1" t="s">
        <v>4583</v>
      </c>
      <c r="FUU1" s="1" t="s">
        <v>4584</v>
      </c>
      <c r="FUV1" s="1" t="s">
        <v>4585</v>
      </c>
      <c r="FUW1" s="1" t="s">
        <v>4586</v>
      </c>
      <c r="FUX1" s="1" t="s">
        <v>4587</v>
      </c>
      <c r="FUY1" s="1" t="s">
        <v>4588</v>
      </c>
      <c r="FUZ1" s="1" t="s">
        <v>4589</v>
      </c>
      <c r="FVA1" s="1" t="s">
        <v>4590</v>
      </c>
      <c r="FVB1" s="1" t="s">
        <v>4591</v>
      </c>
      <c r="FVC1" s="1" t="s">
        <v>4592</v>
      </c>
      <c r="FVD1" s="1" t="s">
        <v>4593</v>
      </c>
      <c r="FVE1" s="1" t="s">
        <v>4594</v>
      </c>
      <c r="FVF1" s="1" t="s">
        <v>4595</v>
      </c>
      <c r="FVG1" s="1" t="s">
        <v>4596</v>
      </c>
      <c r="FVH1" s="1" t="s">
        <v>4597</v>
      </c>
      <c r="FVI1" s="1" t="s">
        <v>4598</v>
      </c>
      <c r="FVJ1" s="1" t="s">
        <v>4599</v>
      </c>
      <c r="FVK1" s="1" t="s">
        <v>4600</v>
      </c>
      <c r="FVL1" s="1" t="s">
        <v>4601</v>
      </c>
      <c r="FVM1" s="1" t="s">
        <v>4602</v>
      </c>
      <c r="FVN1" s="1" t="s">
        <v>4603</v>
      </c>
      <c r="FVO1" s="1" t="s">
        <v>4604</v>
      </c>
      <c r="FVP1" s="1" t="s">
        <v>4605</v>
      </c>
      <c r="FVQ1" s="1" t="s">
        <v>4606</v>
      </c>
      <c r="FVR1" s="1" t="s">
        <v>4607</v>
      </c>
      <c r="FVS1" s="1" t="s">
        <v>4608</v>
      </c>
      <c r="FVT1" s="1" t="s">
        <v>4609</v>
      </c>
      <c r="FVU1" s="1" t="s">
        <v>4610</v>
      </c>
      <c r="FVV1" s="1" t="s">
        <v>4611</v>
      </c>
      <c r="FVW1" s="1" t="s">
        <v>4612</v>
      </c>
      <c r="FVX1" s="1" t="s">
        <v>4613</v>
      </c>
      <c r="FVY1" s="1" t="s">
        <v>4614</v>
      </c>
      <c r="FVZ1" s="1" t="s">
        <v>4615</v>
      </c>
      <c r="FWA1" s="1" t="s">
        <v>4616</v>
      </c>
      <c r="FWB1" s="1" t="s">
        <v>4617</v>
      </c>
      <c r="FWC1" s="1" t="s">
        <v>4618</v>
      </c>
      <c r="FWD1" s="1" t="s">
        <v>4619</v>
      </c>
      <c r="FWE1" s="1" t="s">
        <v>4620</v>
      </c>
      <c r="FWF1" s="1" t="s">
        <v>4621</v>
      </c>
      <c r="FWG1" s="1" t="s">
        <v>4622</v>
      </c>
      <c r="FWH1" s="1" t="s">
        <v>4623</v>
      </c>
      <c r="FWI1" s="1" t="s">
        <v>4624</v>
      </c>
      <c r="FWJ1" s="1" t="s">
        <v>4625</v>
      </c>
      <c r="FWK1" s="1" t="s">
        <v>4626</v>
      </c>
      <c r="FWL1" s="1" t="s">
        <v>4627</v>
      </c>
      <c r="FWM1" s="1" t="s">
        <v>4628</v>
      </c>
      <c r="FWN1" s="1" t="s">
        <v>4629</v>
      </c>
      <c r="FWO1" s="1" t="s">
        <v>4630</v>
      </c>
      <c r="FWP1" s="1" t="s">
        <v>4631</v>
      </c>
      <c r="FWQ1" s="1" t="s">
        <v>4632</v>
      </c>
      <c r="FWR1" s="1" t="s">
        <v>4633</v>
      </c>
      <c r="FWS1" s="1" t="s">
        <v>4634</v>
      </c>
      <c r="FWT1" s="1" t="s">
        <v>4635</v>
      </c>
      <c r="FWU1" s="1" t="s">
        <v>4636</v>
      </c>
      <c r="FWV1" s="1" t="s">
        <v>4637</v>
      </c>
      <c r="FWW1" s="1" t="s">
        <v>4638</v>
      </c>
      <c r="FWX1" s="1" t="s">
        <v>4639</v>
      </c>
      <c r="FWY1" s="1" t="s">
        <v>4640</v>
      </c>
      <c r="FWZ1" s="1" t="s">
        <v>4641</v>
      </c>
      <c r="FXA1" s="1" t="s">
        <v>4642</v>
      </c>
      <c r="FXB1" s="1" t="s">
        <v>4643</v>
      </c>
      <c r="FXC1" s="1" t="s">
        <v>4644</v>
      </c>
      <c r="FXD1" s="1" t="s">
        <v>4645</v>
      </c>
      <c r="FXE1" s="1" t="s">
        <v>4646</v>
      </c>
      <c r="FXF1" s="1" t="s">
        <v>4647</v>
      </c>
      <c r="FXG1" s="1" t="s">
        <v>4648</v>
      </c>
      <c r="FXH1" s="1" t="s">
        <v>4649</v>
      </c>
      <c r="FXI1" s="1" t="s">
        <v>4650</v>
      </c>
      <c r="FXJ1" s="1" t="s">
        <v>4651</v>
      </c>
      <c r="FXK1" s="1" t="s">
        <v>4652</v>
      </c>
      <c r="FXL1" s="1" t="s">
        <v>4653</v>
      </c>
      <c r="FXM1" s="1" t="s">
        <v>4654</v>
      </c>
      <c r="FXN1" s="1" t="s">
        <v>4655</v>
      </c>
      <c r="FXO1" s="1" t="s">
        <v>4656</v>
      </c>
      <c r="FXP1" s="1" t="s">
        <v>4657</v>
      </c>
      <c r="FXQ1" s="1" t="s">
        <v>4658</v>
      </c>
      <c r="FXR1" s="1" t="s">
        <v>4659</v>
      </c>
      <c r="FXS1" s="1" t="s">
        <v>4660</v>
      </c>
      <c r="FXT1" s="1" t="s">
        <v>4661</v>
      </c>
      <c r="FXU1" s="1" t="s">
        <v>4662</v>
      </c>
      <c r="FXV1" s="1" t="s">
        <v>4663</v>
      </c>
      <c r="FXW1" s="1" t="s">
        <v>4664</v>
      </c>
      <c r="FXX1" s="1" t="s">
        <v>4665</v>
      </c>
      <c r="FXY1" s="1" t="s">
        <v>4666</v>
      </c>
      <c r="FXZ1" s="1" t="s">
        <v>4667</v>
      </c>
      <c r="FYA1" s="1" t="s">
        <v>4668</v>
      </c>
      <c r="FYB1" s="1" t="s">
        <v>4669</v>
      </c>
      <c r="FYC1" s="1" t="s">
        <v>4670</v>
      </c>
      <c r="FYD1" s="1" t="s">
        <v>4671</v>
      </c>
      <c r="FYE1" s="1" t="s">
        <v>4672</v>
      </c>
      <c r="FYF1" s="1" t="s">
        <v>4673</v>
      </c>
      <c r="FYG1" s="1" t="s">
        <v>4674</v>
      </c>
      <c r="FYH1" s="1" t="s">
        <v>4675</v>
      </c>
      <c r="FYI1" s="1" t="s">
        <v>4676</v>
      </c>
      <c r="FYJ1" s="1" t="s">
        <v>4677</v>
      </c>
      <c r="FYK1" s="1" t="s">
        <v>4678</v>
      </c>
      <c r="FYL1" s="1" t="s">
        <v>4679</v>
      </c>
      <c r="FYM1" s="1" t="s">
        <v>4680</v>
      </c>
      <c r="FYN1" s="1" t="s">
        <v>4681</v>
      </c>
      <c r="FYO1" s="1" t="s">
        <v>4682</v>
      </c>
      <c r="FYP1" s="1" t="s">
        <v>4683</v>
      </c>
      <c r="FYQ1" s="1" t="s">
        <v>4684</v>
      </c>
      <c r="FYR1" s="1" t="s">
        <v>4685</v>
      </c>
      <c r="FYS1" s="1" t="s">
        <v>4686</v>
      </c>
      <c r="FYT1" s="1" t="s">
        <v>4687</v>
      </c>
      <c r="FYU1" s="1" t="s">
        <v>4688</v>
      </c>
      <c r="FYV1" s="1" t="s">
        <v>4689</v>
      </c>
      <c r="FYW1" s="1" t="s">
        <v>4690</v>
      </c>
      <c r="FYX1" s="1" t="s">
        <v>4691</v>
      </c>
      <c r="FYY1" s="1" t="s">
        <v>4692</v>
      </c>
      <c r="FYZ1" s="1" t="s">
        <v>4693</v>
      </c>
      <c r="FZA1" s="1" t="s">
        <v>4694</v>
      </c>
      <c r="FZB1" s="1" t="s">
        <v>4695</v>
      </c>
      <c r="FZC1" s="1" t="s">
        <v>4696</v>
      </c>
      <c r="FZD1" s="1" t="s">
        <v>4697</v>
      </c>
      <c r="FZE1" s="1" t="s">
        <v>4698</v>
      </c>
      <c r="FZF1" s="1" t="s">
        <v>4699</v>
      </c>
      <c r="FZG1" s="1" t="s">
        <v>4700</v>
      </c>
      <c r="FZH1" s="1" t="s">
        <v>4701</v>
      </c>
      <c r="FZI1" s="1" t="s">
        <v>4702</v>
      </c>
      <c r="FZJ1" s="1" t="s">
        <v>4703</v>
      </c>
      <c r="FZK1" s="1" t="s">
        <v>4704</v>
      </c>
      <c r="FZL1" s="1" t="s">
        <v>4705</v>
      </c>
      <c r="FZM1" s="1" t="s">
        <v>4706</v>
      </c>
      <c r="FZN1" s="1" t="s">
        <v>4707</v>
      </c>
      <c r="FZO1" s="1" t="s">
        <v>4708</v>
      </c>
      <c r="FZP1" s="1" t="s">
        <v>4709</v>
      </c>
      <c r="FZQ1" s="1" t="s">
        <v>4710</v>
      </c>
      <c r="FZR1" s="1" t="s">
        <v>4711</v>
      </c>
      <c r="FZS1" s="1" t="s">
        <v>4712</v>
      </c>
      <c r="FZT1" s="1" t="s">
        <v>4713</v>
      </c>
      <c r="FZU1" s="1" t="s">
        <v>4714</v>
      </c>
      <c r="FZV1" s="1" t="s">
        <v>4715</v>
      </c>
      <c r="FZW1" s="1" t="s">
        <v>4716</v>
      </c>
      <c r="FZX1" s="1" t="s">
        <v>4717</v>
      </c>
      <c r="FZY1" s="1" t="s">
        <v>4718</v>
      </c>
      <c r="FZZ1" s="1" t="s">
        <v>4719</v>
      </c>
      <c r="GAA1" s="1" t="s">
        <v>4720</v>
      </c>
      <c r="GAB1" s="1" t="s">
        <v>4721</v>
      </c>
      <c r="GAC1" s="1" t="s">
        <v>4722</v>
      </c>
      <c r="GAD1" s="1" t="s">
        <v>4723</v>
      </c>
      <c r="GAE1" s="1" t="s">
        <v>4724</v>
      </c>
      <c r="GAF1" s="1" t="s">
        <v>4725</v>
      </c>
      <c r="GAG1" s="1" t="s">
        <v>4726</v>
      </c>
      <c r="GAH1" s="1" t="s">
        <v>4727</v>
      </c>
      <c r="GAI1" s="1" t="s">
        <v>4728</v>
      </c>
      <c r="GAJ1" s="1" t="s">
        <v>4729</v>
      </c>
      <c r="GAK1" s="1" t="s">
        <v>4730</v>
      </c>
      <c r="GAL1" s="1" t="s">
        <v>4731</v>
      </c>
      <c r="GAM1" s="1" t="s">
        <v>4732</v>
      </c>
      <c r="GAN1" s="1" t="s">
        <v>4733</v>
      </c>
      <c r="GAO1" s="1" t="s">
        <v>4734</v>
      </c>
      <c r="GAP1" s="1" t="s">
        <v>4735</v>
      </c>
      <c r="GAQ1" s="1" t="s">
        <v>4736</v>
      </c>
      <c r="GAR1" s="1" t="s">
        <v>4737</v>
      </c>
      <c r="GAS1" s="1" t="s">
        <v>4738</v>
      </c>
      <c r="GAT1" s="1" t="s">
        <v>4739</v>
      </c>
      <c r="GAU1" s="1" t="s">
        <v>4740</v>
      </c>
      <c r="GAV1" s="1" t="s">
        <v>4741</v>
      </c>
      <c r="GAW1" s="1" t="s">
        <v>4742</v>
      </c>
      <c r="GAX1" s="1" t="s">
        <v>4743</v>
      </c>
      <c r="GAY1" s="1" t="s">
        <v>4744</v>
      </c>
      <c r="GAZ1" s="1" t="s">
        <v>4745</v>
      </c>
      <c r="GBA1" s="1" t="s">
        <v>4746</v>
      </c>
      <c r="GBB1" s="1" t="s">
        <v>4747</v>
      </c>
      <c r="GBC1" s="1" t="s">
        <v>4748</v>
      </c>
      <c r="GBD1" s="1" t="s">
        <v>4749</v>
      </c>
      <c r="GBE1" s="1" t="s">
        <v>4750</v>
      </c>
      <c r="GBF1" s="1" t="s">
        <v>4751</v>
      </c>
      <c r="GBG1" s="1" t="s">
        <v>4752</v>
      </c>
      <c r="GBH1" s="1" t="s">
        <v>4753</v>
      </c>
      <c r="GBI1" s="1" t="s">
        <v>4754</v>
      </c>
      <c r="GBJ1" s="1" t="s">
        <v>4755</v>
      </c>
      <c r="GBK1" s="1" t="s">
        <v>4756</v>
      </c>
      <c r="GBL1" s="1" t="s">
        <v>4757</v>
      </c>
      <c r="GBM1" s="1" t="s">
        <v>4758</v>
      </c>
      <c r="GBN1" s="1" t="s">
        <v>4759</v>
      </c>
      <c r="GBO1" s="1" t="s">
        <v>4760</v>
      </c>
      <c r="GBP1" s="1" t="s">
        <v>4761</v>
      </c>
      <c r="GBQ1" s="1" t="s">
        <v>4762</v>
      </c>
      <c r="GBR1" s="1" t="s">
        <v>4763</v>
      </c>
      <c r="GBS1" s="1" t="s">
        <v>4764</v>
      </c>
      <c r="GBT1" s="1" t="s">
        <v>4765</v>
      </c>
      <c r="GBU1" s="1" t="s">
        <v>4766</v>
      </c>
      <c r="GBV1" s="1" t="s">
        <v>4767</v>
      </c>
      <c r="GBW1" s="1" t="s">
        <v>4768</v>
      </c>
      <c r="GBX1" s="1" t="s">
        <v>4769</v>
      </c>
      <c r="GBY1" s="1" t="s">
        <v>4770</v>
      </c>
      <c r="GBZ1" s="1" t="s">
        <v>4771</v>
      </c>
      <c r="GCA1" s="1" t="s">
        <v>4772</v>
      </c>
      <c r="GCB1" s="1" t="s">
        <v>4773</v>
      </c>
      <c r="GCC1" s="1" t="s">
        <v>4774</v>
      </c>
      <c r="GCD1" s="1" t="s">
        <v>4775</v>
      </c>
      <c r="GCE1" s="1" t="s">
        <v>4776</v>
      </c>
      <c r="GCF1" s="1" t="s">
        <v>4777</v>
      </c>
      <c r="GCG1" s="1" t="s">
        <v>4778</v>
      </c>
      <c r="GCH1" s="1" t="s">
        <v>4779</v>
      </c>
      <c r="GCI1" s="1" t="s">
        <v>4780</v>
      </c>
      <c r="GCJ1" s="1" t="s">
        <v>4781</v>
      </c>
      <c r="GCK1" s="1" t="s">
        <v>4782</v>
      </c>
      <c r="GCL1" s="1" t="s">
        <v>4783</v>
      </c>
      <c r="GCM1" s="1" t="s">
        <v>4784</v>
      </c>
      <c r="GCN1" s="1" t="s">
        <v>4785</v>
      </c>
      <c r="GCO1" s="1" t="s">
        <v>4786</v>
      </c>
      <c r="GCP1" s="1" t="s">
        <v>4787</v>
      </c>
      <c r="GCQ1" s="1" t="s">
        <v>4788</v>
      </c>
      <c r="GCR1" s="1" t="s">
        <v>4789</v>
      </c>
      <c r="GCS1" s="1" t="s">
        <v>4790</v>
      </c>
      <c r="GCT1" s="1" t="s">
        <v>4791</v>
      </c>
      <c r="GCU1" s="1" t="s">
        <v>4792</v>
      </c>
      <c r="GCV1" s="1" t="s">
        <v>4793</v>
      </c>
      <c r="GCW1" s="1" t="s">
        <v>4794</v>
      </c>
      <c r="GCX1" s="1" t="s">
        <v>4795</v>
      </c>
      <c r="GCY1" s="1" t="s">
        <v>4796</v>
      </c>
      <c r="GCZ1" s="1" t="s">
        <v>4797</v>
      </c>
      <c r="GDA1" s="1" t="s">
        <v>4798</v>
      </c>
      <c r="GDB1" s="1" t="s">
        <v>4799</v>
      </c>
      <c r="GDC1" s="1" t="s">
        <v>4800</v>
      </c>
      <c r="GDD1" s="1" t="s">
        <v>4801</v>
      </c>
      <c r="GDE1" s="1" t="s">
        <v>4802</v>
      </c>
      <c r="GDF1" s="1" t="s">
        <v>4803</v>
      </c>
      <c r="GDG1" s="1" t="s">
        <v>4804</v>
      </c>
      <c r="GDH1" s="1" t="s">
        <v>4805</v>
      </c>
      <c r="GDI1" s="1" t="s">
        <v>4806</v>
      </c>
      <c r="GDJ1" s="1" t="s">
        <v>4807</v>
      </c>
      <c r="GDK1" s="1" t="s">
        <v>4808</v>
      </c>
      <c r="GDL1" s="1" t="s">
        <v>4809</v>
      </c>
      <c r="GDM1" s="1" t="s">
        <v>4810</v>
      </c>
      <c r="GDN1" s="1" t="s">
        <v>4811</v>
      </c>
      <c r="GDO1" s="1" t="s">
        <v>4812</v>
      </c>
      <c r="GDP1" s="1" t="s">
        <v>4813</v>
      </c>
      <c r="GDQ1" s="1" t="s">
        <v>4814</v>
      </c>
      <c r="GDR1" s="1" t="s">
        <v>4815</v>
      </c>
      <c r="GDS1" s="1" t="s">
        <v>4816</v>
      </c>
      <c r="GDT1" s="1" t="s">
        <v>4817</v>
      </c>
      <c r="GDU1" s="1" t="s">
        <v>4818</v>
      </c>
      <c r="GDV1" s="1" t="s">
        <v>4819</v>
      </c>
      <c r="GDW1" s="1" t="s">
        <v>4820</v>
      </c>
      <c r="GDX1" s="1" t="s">
        <v>4821</v>
      </c>
      <c r="GDY1" s="1" t="s">
        <v>4822</v>
      </c>
      <c r="GDZ1" s="1" t="s">
        <v>4823</v>
      </c>
      <c r="GEA1" s="1" t="s">
        <v>4824</v>
      </c>
      <c r="GEB1" s="1" t="s">
        <v>4825</v>
      </c>
      <c r="GEC1" s="1" t="s">
        <v>4826</v>
      </c>
      <c r="GED1" s="1" t="s">
        <v>4827</v>
      </c>
      <c r="GEE1" s="1" t="s">
        <v>4828</v>
      </c>
      <c r="GEF1" s="1" t="s">
        <v>4829</v>
      </c>
      <c r="GEG1" s="1" t="s">
        <v>4830</v>
      </c>
      <c r="GEH1" s="1" t="s">
        <v>4831</v>
      </c>
      <c r="GEI1" s="1" t="s">
        <v>4832</v>
      </c>
      <c r="GEJ1" s="1" t="s">
        <v>4833</v>
      </c>
      <c r="GEK1" s="1" t="s">
        <v>4834</v>
      </c>
      <c r="GEL1" s="1" t="s">
        <v>4835</v>
      </c>
      <c r="GEM1" s="1" t="s">
        <v>4836</v>
      </c>
      <c r="GEN1" s="1" t="s">
        <v>4837</v>
      </c>
      <c r="GEO1" s="1" t="s">
        <v>4838</v>
      </c>
      <c r="GEP1" s="1" t="s">
        <v>4839</v>
      </c>
      <c r="GEQ1" s="1" t="s">
        <v>4840</v>
      </c>
      <c r="GER1" s="1" t="s">
        <v>4841</v>
      </c>
      <c r="GES1" s="1" t="s">
        <v>4842</v>
      </c>
      <c r="GET1" s="1" t="s">
        <v>4843</v>
      </c>
      <c r="GEU1" s="1" t="s">
        <v>4844</v>
      </c>
      <c r="GEV1" s="1" t="s">
        <v>4845</v>
      </c>
      <c r="GEW1" s="1" t="s">
        <v>4846</v>
      </c>
      <c r="GEX1" s="1" t="s">
        <v>4847</v>
      </c>
      <c r="GEY1" s="1" t="s">
        <v>4848</v>
      </c>
      <c r="GEZ1" s="1" t="s">
        <v>4849</v>
      </c>
      <c r="GFA1" s="1" t="s">
        <v>4850</v>
      </c>
      <c r="GFB1" s="1" t="s">
        <v>4851</v>
      </c>
      <c r="GFC1" s="1" t="s">
        <v>4852</v>
      </c>
      <c r="GFD1" s="1" t="s">
        <v>4853</v>
      </c>
      <c r="GFE1" s="1" t="s">
        <v>4854</v>
      </c>
      <c r="GFF1" s="1" t="s">
        <v>4855</v>
      </c>
      <c r="GFG1" s="1" t="s">
        <v>4856</v>
      </c>
      <c r="GFH1" s="1" t="s">
        <v>4857</v>
      </c>
      <c r="GFI1" s="1" t="s">
        <v>4858</v>
      </c>
      <c r="GFJ1" s="1" t="s">
        <v>4859</v>
      </c>
      <c r="GFK1" s="1" t="s">
        <v>4860</v>
      </c>
      <c r="GFL1" s="1" t="s">
        <v>4861</v>
      </c>
      <c r="GFM1" s="1" t="s">
        <v>4862</v>
      </c>
      <c r="GFN1" s="1" t="s">
        <v>4863</v>
      </c>
      <c r="GFO1" s="1" t="s">
        <v>4864</v>
      </c>
      <c r="GFP1" s="1" t="s">
        <v>4865</v>
      </c>
      <c r="GFQ1" s="1" t="s">
        <v>4866</v>
      </c>
      <c r="GFR1" s="1" t="s">
        <v>4867</v>
      </c>
      <c r="GFS1" s="1" t="s">
        <v>4868</v>
      </c>
      <c r="GFT1" s="1" t="s">
        <v>4869</v>
      </c>
      <c r="GFU1" s="1" t="s">
        <v>4870</v>
      </c>
      <c r="GFV1" s="1" t="s">
        <v>4871</v>
      </c>
      <c r="GFW1" s="1" t="s">
        <v>4872</v>
      </c>
      <c r="GFX1" s="1" t="s">
        <v>4873</v>
      </c>
      <c r="GFY1" s="1" t="s">
        <v>4874</v>
      </c>
      <c r="GFZ1" s="1" t="s">
        <v>4875</v>
      </c>
      <c r="GGA1" s="1" t="s">
        <v>4876</v>
      </c>
      <c r="GGB1" s="1" t="s">
        <v>4877</v>
      </c>
      <c r="GGC1" s="1" t="s">
        <v>4878</v>
      </c>
      <c r="GGD1" s="1" t="s">
        <v>4879</v>
      </c>
      <c r="GGE1" s="1" t="s">
        <v>4880</v>
      </c>
      <c r="GGF1" s="1" t="s">
        <v>4881</v>
      </c>
      <c r="GGG1" s="1" t="s">
        <v>4882</v>
      </c>
      <c r="GGH1" s="1" t="s">
        <v>4883</v>
      </c>
      <c r="GGI1" s="1" t="s">
        <v>4884</v>
      </c>
      <c r="GGJ1" s="1" t="s">
        <v>4885</v>
      </c>
      <c r="GGK1" s="1" t="s">
        <v>4886</v>
      </c>
      <c r="GGL1" s="1" t="s">
        <v>4887</v>
      </c>
      <c r="GGM1" s="1" t="s">
        <v>4888</v>
      </c>
      <c r="GGN1" s="1" t="s">
        <v>4889</v>
      </c>
      <c r="GGO1" s="1" t="s">
        <v>4890</v>
      </c>
      <c r="GGP1" s="1" t="s">
        <v>4891</v>
      </c>
      <c r="GGQ1" s="1" t="s">
        <v>4892</v>
      </c>
      <c r="GGR1" s="1" t="s">
        <v>4893</v>
      </c>
      <c r="GGS1" s="1" t="s">
        <v>4894</v>
      </c>
      <c r="GGT1" s="1" t="s">
        <v>4895</v>
      </c>
      <c r="GGU1" s="1" t="s">
        <v>4896</v>
      </c>
      <c r="GGV1" s="1" t="s">
        <v>4897</v>
      </c>
      <c r="GGW1" s="1" t="s">
        <v>4898</v>
      </c>
      <c r="GGX1" s="1" t="s">
        <v>4899</v>
      </c>
      <c r="GGY1" s="1" t="s">
        <v>4900</v>
      </c>
      <c r="GGZ1" s="1" t="s">
        <v>4901</v>
      </c>
      <c r="GHA1" s="1" t="s">
        <v>4902</v>
      </c>
      <c r="GHB1" s="1" t="s">
        <v>4903</v>
      </c>
      <c r="GHC1" s="1" t="s">
        <v>4904</v>
      </c>
      <c r="GHD1" s="1" t="s">
        <v>4905</v>
      </c>
      <c r="GHE1" s="1" t="s">
        <v>4906</v>
      </c>
      <c r="GHF1" s="1" t="s">
        <v>4907</v>
      </c>
      <c r="GHG1" s="1" t="s">
        <v>4908</v>
      </c>
      <c r="GHH1" s="1" t="s">
        <v>4909</v>
      </c>
      <c r="GHI1" s="1" t="s">
        <v>4910</v>
      </c>
      <c r="GHJ1" s="1" t="s">
        <v>4911</v>
      </c>
      <c r="GHK1" s="1" t="s">
        <v>4912</v>
      </c>
      <c r="GHL1" s="1" t="s">
        <v>4913</v>
      </c>
      <c r="GHM1" s="1" t="s">
        <v>4914</v>
      </c>
      <c r="GHN1" s="1" t="s">
        <v>4915</v>
      </c>
      <c r="GHO1" s="1" t="s">
        <v>4916</v>
      </c>
      <c r="GHP1" s="1" t="s">
        <v>4917</v>
      </c>
      <c r="GHQ1" s="1" t="s">
        <v>4918</v>
      </c>
      <c r="GHR1" s="1" t="s">
        <v>4919</v>
      </c>
      <c r="GHS1" s="1" t="s">
        <v>4920</v>
      </c>
      <c r="GHT1" s="1" t="s">
        <v>4921</v>
      </c>
      <c r="GHU1" s="1" t="s">
        <v>4922</v>
      </c>
      <c r="GHV1" s="1" t="s">
        <v>4923</v>
      </c>
      <c r="GHW1" s="1" t="s">
        <v>4924</v>
      </c>
      <c r="GHX1" s="1" t="s">
        <v>4925</v>
      </c>
      <c r="GHY1" s="1" t="s">
        <v>4926</v>
      </c>
      <c r="GHZ1" s="1" t="s">
        <v>4927</v>
      </c>
      <c r="GIA1" s="1" t="s">
        <v>4928</v>
      </c>
      <c r="GIB1" s="1" t="s">
        <v>4929</v>
      </c>
      <c r="GIC1" s="1" t="s">
        <v>4930</v>
      </c>
      <c r="GID1" s="1" t="s">
        <v>4931</v>
      </c>
      <c r="GIE1" s="1" t="s">
        <v>4932</v>
      </c>
      <c r="GIF1" s="1" t="s">
        <v>4933</v>
      </c>
      <c r="GIG1" s="1" t="s">
        <v>4934</v>
      </c>
      <c r="GIH1" s="1" t="s">
        <v>4935</v>
      </c>
      <c r="GII1" s="1" t="s">
        <v>4936</v>
      </c>
      <c r="GIJ1" s="1" t="s">
        <v>4937</v>
      </c>
      <c r="GIK1" s="1" t="s">
        <v>4938</v>
      </c>
      <c r="GIL1" s="1" t="s">
        <v>4939</v>
      </c>
      <c r="GIM1" s="1" t="s">
        <v>4940</v>
      </c>
      <c r="GIN1" s="1" t="s">
        <v>4941</v>
      </c>
      <c r="GIO1" s="1" t="s">
        <v>4942</v>
      </c>
      <c r="GIP1" s="1" t="s">
        <v>4943</v>
      </c>
      <c r="GIQ1" s="1" t="s">
        <v>4944</v>
      </c>
      <c r="GIR1" s="1" t="s">
        <v>4945</v>
      </c>
      <c r="GIS1" s="1" t="s">
        <v>4946</v>
      </c>
      <c r="GIT1" s="1" t="s">
        <v>4947</v>
      </c>
      <c r="GIU1" s="1" t="s">
        <v>4948</v>
      </c>
      <c r="GIV1" s="1" t="s">
        <v>4949</v>
      </c>
      <c r="GIW1" s="1" t="s">
        <v>4950</v>
      </c>
      <c r="GIX1" s="1" t="s">
        <v>4951</v>
      </c>
      <c r="GIY1" s="1" t="s">
        <v>4952</v>
      </c>
      <c r="GIZ1" s="1" t="s">
        <v>4953</v>
      </c>
      <c r="GJA1" s="1" t="s">
        <v>4954</v>
      </c>
      <c r="GJB1" s="1" t="s">
        <v>4955</v>
      </c>
      <c r="GJC1" s="1" t="s">
        <v>4956</v>
      </c>
      <c r="GJD1" s="1" t="s">
        <v>4957</v>
      </c>
      <c r="GJE1" s="1" t="s">
        <v>4958</v>
      </c>
      <c r="GJF1" s="1" t="s">
        <v>4959</v>
      </c>
      <c r="GJG1" s="1" t="s">
        <v>4960</v>
      </c>
      <c r="GJH1" s="1" t="s">
        <v>4961</v>
      </c>
      <c r="GJI1" s="1" t="s">
        <v>4962</v>
      </c>
      <c r="GJJ1" s="1" t="s">
        <v>4963</v>
      </c>
      <c r="GJK1" s="1" t="s">
        <v>4964</v>
      </c>
      <c r="GJL1" s="1" t="s">
        <v>4965</v>
      </c>
      <c r="GJM1" s="1" t="s">
        <v>4966</v>
      </c>
      <c r="GJN1" s="1" t="s">
        <v>4967</v>
      </c>
      <c r="GJO1" s="1" t="s">
        <v>4968</v>
      </c>
      <c r="GJP1" s="1" t="s">
        <v>4969</v>
      </c>
      <c r="GJQ1" s="1" t="s">
        <v>4970</v>
      </c>
      <c r="GJR1" s="1" t="s">
        <v>4971</v>
      </c>
      <c r="GJS1" s="1" t="s">
        <v>4972</v>
      </c>
      <c r="GJT1" s="1" t="s">
        <v>4973</v>
      </c>
      <c r="GJU1" s="1" t="s">
        <v>4974</v>
      </c>
      <c r="GJV1" s="1" t="s">
        <v>4975</v>
      </c>
      <c r="GJW1" s="1" t="s">
        <v>4976</v>
      </c>
      <c r="GJX1" s="1" t="s">
        <v>4977</v>
      </c>
      <c r="GJY1" s="1" t="s">
        <v>4978</v>
      </c>
      <c r="GJZ1" s="1" t="s">
        <v>4979</v>
      </c>
      <c r="GKA1" s="1" t="s">
        <v>4980</v>
      </c>
      <c r="GKB1" s="1" t="s">
        <v>4981</v>
      </c>
      <c r="GKC1" s="1" t="s">
        <v>4982</v>
      </c>
      <c r="GKD1" s="1" t="s">
        <v>4983</v>
      </c>
      <c r="GKE1" s="1" t="s">
        <v>4984</v>
      </c>
      <c r="GKF1" s="1" t="s">
        <v>4985</v>
      </c>
      <c r="GKG1" s="1" t="s">
        <v>4986</v>
      </c>
      <c r="GKH1" s="1" t="s">
        <v>4987</v>
      </c>
      <c r="GKI1" s="1" t="s">
        <v>4988</v>
      </c>
      <c r="GKJ1" s="1" t="s">
        <v>4989</v>
      </c>
      <c r="GKK1" s="1" t="s">
        <v>4990</v>
      </c>
      <c r="GKL1" s="1" t="s">
        <v>4991</v>
      </c>
      <c r="GKM1" s="1" t="s">
        <v>4992</v>
      </c>
      <c r="GKN1" s="1" t="s">
        <v>4993</v>
      </c>
      <c r="GKO1" s="1" t="s">
        <v>4994</v>
      </c>
      <c r="GKP1" s="1" t="s">
        <v>4995</v>
      </c>
      <c r="GKQ1" s="1" t="s">
        <v>4996</v>
      </c>
      <c r="GKR1" s="1" t="s">
        <v>4997</v>
      </c>
      <c r="GKS1" s="1" t="s">
        <v>4998</v>
      </c>
      <c r="GKT1" s="1" t="s">
        <v>4999</v>
      </c>
      <c r="GKU1" s="1" t="s">
        <v>5000</v>
      </c>
      <c r="GKV1" s="1" t="s">
        <v>5001</v>
      </c>
      <c r="GKW1" s="1" t="s">
        <v>5002</v>
      </c>
      <c r="GKX1" s="1" t="s">
        <v>5003</v>
      </c>
      <c r="GKY1" s="1" t="s">
        <v>5004</v>
      </c>
      <c r="GKZ1" s="1" t="s">
        <v>5005</v>
      </c>
      <c r="GLA1" s="1" t="s">
        <v>5006</v>
      </c>
      <c r="GLB1" s="1" t="s">
        <v>5007</v>
      </c>
      <c r="GLC1" s="1" t="s">
        <v>5008</v>
      </c>
      <c r="GLD1" s="1" t="s">
        <v>5009</v>
      </c>
      <c r="GLE1" s="1" t="s">
        <v>5010</v>
      </c>
      <c r="GLF1" s="1" t="s">
        <v>5011</v>
      </c>
      <c r="GLG1" s="1" t="s">
        <v>5012</v>
      </c>
      <c r="GLH1" s="1" t="s">
        <v>5013</v>
      </c>
      <c r="GLI1" s="1" t="s">
        <v>5014</v>
      </c>
      <c r="GLJ1" s="1" t="s">
        <v>5015</v>
      </c>
      <c r="GLK1" s="1" t="s">
        <v>5016</v>
      </c>
      <c r="GLL1" s="1" t="s">
        <v>5017</v>
      </c>
      <c r="GLM1" s="1" t="s">
        <v>5018</v>
      </c>
      <c r="GLN1" s="1" t="s">
        <v>5019</v>
      </c>
      <c r="GLO1" s="1" t="s">
        <v>5020</v>
      </c>
      <c r="GLP1" s="1" t="s">
        <v>5021</v>
      </c>
      <c r="GLQ1" s="1" t="s">
        <v>5022</v>
      </c>
      <c r="GLR1" s="1" t="s">
        <v>5023</v>
      </c>
      <c r="GLS1" s="1" t="s">
        <v>5024</v>
      </c>
      <c r="GLT1" s="1" t="s">
        <v>5025</v>
      </c>
      <c r="GLU1" s="1" t="s">
        <v>5026</v>
      </c>
      <c r="GLV1" s="1" t="s">
        <v>5027</v>
      </c>
      <c r="GLW1" s="1" t="s">
        <v>5028</v>
      </c>
      <c r="GLX1" s="1" t="s">
        <v>5029</v>
      </c>
      <c r="GLY1" s="1" t="s">
        <v>5030</v>
      </c>
      <c r="GLZ1" s="1" t="s">
        <v>5031</v>
      </c>
      <c r="GMA1" s="1" t="s">
        <v>5032</v>
      </c>
      <c r="GMB1" s="1" t="s">
        <v>5033</v>
      </c>
      <c r="GMC1" s="1" t="s">
        <v>5034</v>
      </c>
      <c r="GMD1" s="1" t="s">
        <v>5035</v>
      </c>
      <c r="GME1" s="1" t="s">
        <v>5036</v>
      </c>
      <c r="GMF1" s="1" t="s">
        <v>5037</v>
      </c>
      <c r="GMG1" s="1" t="s">
        <v>5038</v>
      </c>
      <c r="GMH1" s="1" t="s">
        <v>5039</v>
      </c>
      <c r="GMI1" s="1" t="s">
        <v>5040</v>
      </c>
      <c r="GMJ1" s="1" t="s">
        <v>5041</v>
      </c>
      <c r="GMK1" s="1" t="s">
        <v>5042</v>
      </c>
      <c r="GML1" s="1" t="s">
        <v>5043</v>
      </c>
      <c r="GMM1" s="1" t="s">
        <v>5044</v>
      </c>
      <c r="GMN1" s="1" t="s">
        <v>5045</v>
      </c>
      <c r="GMO1" s="1" t="s">
        <v>5046</v>
      </c>
      <c r="GMP1" s="1" t="s">
        <v>5047</v>
      </c>
      <c r="GMQ1" s="1" t="s">
        <v>5048</v>
      </c>
      <c r="GMR1" s="1" t="s">
        <v>5049</v>
      </c>
      <c r="GMS1" s="1" t="s">
        <v>5050</v>
      </c>
      <c r="GMT1" s="1" t="s">
        <v>5051</v>
      </c>
      <c r="GMU1" s="1" t="s">
        <v>5052</v>
      </c>
      <c r="GMV1" s="1" t="s">
        <v>5053</v>
      </c>
      <c r="GMW1" s="1" t="s">
        <v>5054</v>
      </c>
      <c r="GMX1" s="1" t="s">
        <v>5055</v>
      </c>
      <c r="GMY1" s="1" t="s">
        <v>5056</v>
      </c>
      <c r="GMZ1" s="1" t="s">
        <v>5057</v>
      </c>
      <c r="GNA1" s="1" t="s">
        <v>5058</v>
      </c>
      <c r="GNB1" s="1" t="s">
        <v>5059</v>
      </c>
      <c r="GNC1" s="1" t="s">
        <v>5060</v>
      </c>
      <c r="GND1" s="1" t="s">
        <v>5061</v>
      </c>
      <c r="GNE1" s="1" t="s">
        <v>5062</v>
      </c>
      <c r="GNF1" s="1" t="s">
        <v>5063</v>
      </c>
      <c r="GNG1" s="1" t="s">
        <v>5064</v>
      </c>
      <c r="GNH1" s="1" t="s">
        <v>5065</v>
      </c>
      <c r="GNI1" s="1" t="s">
        <v>5066</v>
      </c>
      <c r="GNJ1" s="1" t="s">
        <v>5067</v>
      </c>
      <c r="GNK1" s="1" t="s">
        <v>5068</v>
      </c>
      <c r="GNL1" s="1" t="s">
        <v>5069</v>
      </c>
      <c r="GNM1" s="1" t="s">
        <v>5070</v>
      </c>
      <c r="GNN1" s="1" t="s">
        <v>5071</v>
      </c>
      <c r="GNO1" s="1" t="s">
        <v>5072</v>
      </c>
      <c r="GNP1" s="1" t="s">
        <v>5073</v>
      </c>
      <c r="GNQ1" s="1" t="s">
        <v>5074</v>
      </c>
      <c r="GNR1" s="1" t="s">
        <v>5075</v>
      </c>
      <c r="GNS1" s="1" t="s">
        <v>5076</v>
      </c>
      <c r="GNT1" s="1" t="s">
        <v>5077</v>
      </c>
      <c r="GNU1" s="1" t="s">
        <v>5078</v>
      </c>
      <c r="GNV1" s="1" t="s">
        <v>5079</v>
      </c>
      <c r="GNW1" s="1" t="s">
        <v>5080</v>
      </c>
      <c r="GNX1" s="1" t="s">
        <v>5081</v>
      </c>
      <c r="GNY1" s="1" t="s">
        <v>5082</v>
      </c>
      <c r="GNZ1" s="1" t="s">
        <v>5083</v>
      </c>
      <c r="GOA1" s="1" t="s">
        <v>5084</v>
      </c>
      <c r="GOB1" s="1" t="s">
        <v>5085</v>
      </c>
      <c r="GOC1" s="1" t="s">
        <v>5086</v>
      </c>
      <c r="GOD1" s="1" t="s">
        <v>5087</v>
      </c>
      <c r="GOE1" s="1" t="s">
        <v>5088</v>
      </c>
      <c r="GOF1" s="1" t="s">
        <v>5089</v>
      </c>
      <c r="GOG1" s="1" t="s">
        <v>5090</v>
      </c>
      <c r="GOH1" s="1" t="s">
        <v>5091</v>
      </c>
      <c r="GOI1" s="1" t="s">
        <v>5092</v>
      </c>
      <c r="GOJ1" s="1" t="s">
        <v>5093</v>
      </c>
      <c r="GOK1" s="1" t="s">
        <v>5094</v>
      </c>
      <c r="GOL1" s="1" t="s">
        <v>5095</v>
      </c>
      <c r="GOM1" s="1" t="s">
        <v>5096</v>
      </c>
      <c r="GON1" s="1" t="s">
        <v>5097</v>
      </c>
      <c r="GOO1" s="1" t="s">
        <v>5098</v>
      </c>
      <c r="GOP1" s="1" t="s">
        <v>5099</v>
      </c>
      <c r="GOQ1" s="1" t="s">
        <v>5100</v>
      </c>
      <c r="GOR1" s="1" t="s">
        <v>5101</v>
      </c>
      <c r="GOS1" s="1" t="s">
        <v>5102</v>
      </c>
      <c r="GOT1" s="1" t="s">
        <v>5103</v>
      </c>
      <c r="GOU1" s="1" t="s">
        <v>5104</v>
      </c>
      <c r="GOV1" s="1" t="s">
        <v>5105</v>
      </c>
      <c r="GOW1" s="1" t="s">
        <v>5106</v>
      </c>
      <c r="GOX1" s="1" t="s">
        <v>5107</v>
      </c>
      <c r="GOY1" s="1" t="s">
        <v>5108</v>
      </c>
      <c r="GOZ1" s="1" t="s">
        <v>5109</v>
      </c>
      <c r="GPA1" s="1" t="s">
        <v>5110</v>
      </c>
      <c r="GPB1" s="1" t="s">
        <v>5111</v>
      </c>
      <c r="GPC1" s="1" t="s">
        <v>5112</v>
      </c>
      <c r="GPD1" s="1" t="s">
        <v>5113</v>
      </c>
      <c r="GPE1" s="1" t="s">
        <v>5114</v>
      </c>
      <c r="GPF1" s="1" t="s">
        <v>5115</v>
      </c>
      <c r="GPG1" s="1" t="s">
        <v>5116</v>
      </c>
      <c r="GPH1" s="1" t="s">
        <v>5117</v>
      </c>
      <c r="GPI1" s="1" t="s">
        <v>5118</v>
      </c>
      <c r="GPJ1" s="1" t="s">
        <v>5119</v>
      </c>
      <c r="GPK1" s="1" t="s">
        <v>5120</v>
      </c>
      <c r="GPL1" s="1" t="s">
        <v>5121</v>
      </c>
      <c r="GPM1" s="1" t="s">
        <v>5122</v>
      </c>
      <c r="GPN1" s="1" t="s">
        <v>5123</v>
      </c>
      <c r="GPO1" s="1" t="s">
        <v>5124</v>
      </c>
      <c r="GPP1" s="1">
        <v>1000</v>
      </c>
      <c r="GPQ1" s="1" t="s">
        <v>5125</v>
      </c>
      <c r="GPR1" s="1" t="s">
        <v>5126</v>
      </c>
      <c r="GPS1" s="1" t="s">
        <v>5127</v>
      </c>
      <c r="GPT1" s="1" t="s">
        <v>5128</v>
      </c>
      <c r="GPU1" s="1" t="s">
        <v>5129</v>
      </c>
      <c r="GPV1" s="1" t="s">
        <v>5130</v>
      </c>
      <c r="GPW1" s="1" t="s">
        <v>5131</v>
      </c>
      <c r="GPX1" s="1" t="s">
        <v>5132</v>
      </c>
      <c r="GPY1" s="1" t="s">
        <v>5133</v>
      </c>
      <c r="GPZ1" s="1" t="s">
        <v>5134</v>
      </c>
      <c r="GQA1" s="1" t="s">
        <v>5135</v>
      </c>
      <c r="GQB1" s="1" t="s">
        <v>5136</v>
      </c>
      <c r="GQC1" s="1" t="s">
        <v>5137</v>
      </c>
      <c r="GQD1" s="1" t="s">
        <v>5138</v>
      </c>
      <c r="GQE1" s="1" t="s">
        <v>5139</v>
      </c>
      <c r="GQF1" s="1" t="s">
        <v>5140</v>
      </c>
      <c r="GQG1" s="1" t="s">
        <v>5141</v>
      </c>
      <c r="GQH1" s="1">
        <v>600</v>
      </c>
      <c r="GQI1" s="1" t="s">
        <v>5142</v>
      </c>
      <c r="GQJ1" s="1" t="s">
        <v>5143</v>
      </c>
      <c r="GQK1" s="1" t="s">
        <v>5144</v>
      </c>
      <c r="GQL1" s="1">
        <v>7000</v>
      </c>
      <c r="GQM1" s="1" t="s">
        <v>5145</v>
      </c>
      <c r="GQN1" s="1" t="s">
        <v>5146</v>
      </c>
      <c r="GQO1" s="1" t="s">
        <v>5147</v>
      </c>
      <c r="GQP1" s="1" t="s">
        <v>5148</v>
      </c>
      <c r="GQQ1" s="1" t="s">
        <v>5149</v>
      </c>
      <c r="GQR1" s="1" t="s">
        <v>5150</v>
      </c>
      <c r="GQS1" s="1" t="s">
        <v>5151</v>
      </c>
      <c r="GQT1" s="1" t="s">
        <v>5152</v>
      </c>
      <c r="GQU1" s="1" t="s">
        <v>5153</v>
      </c>
      <c r="GQV1" s="1" t="s">
        <v>5154</v>
      </c>
      <c r="GQW1" s="1" t="s">
        <v>5155</v>
      </c>
      <c r="GQX1" s="1" t="s">
        <v>5156</v>
      </c>
      <c r="GQY1" s="1" t="s">
        <v>5157</v>
      </c>
      <c r="GQZ1" s="1" t="s">
        <v>5158</v>
      </c>
      <c r="GRA1" s="1" t="s">
        <v>5159</v>
      </c>
      <c r="GRB1" s="1" t="s">
        <v>5160</v>
      </c>
      <c r="GRC1" s="1" t="s">
        <v>5161</v>
      </c>
      <c r="GRD1" s="1" t="s">
        <v>5162</v>
      </c>
      <c r="GRE1" s="1" t="s">
        <v>5163</v>
      </c>
      <c r="GRF1" s="1" t="s">
        <v>5164</v>
      </c>
      <c r="GRG1" s="1" t="s">
        <v>5165</v>
      </c>
      <c r="GRH1" s="1" t="s">
        <v>5166</v>
      </c>
      <c r="GRI1" s="1" t="s">
        <v>5167</v>
      </c>
      <c r="GRJ1" s="1" t="s">
        <v>5168</v>
      </c>
      <c r="GRK1" s="1" t="s">
        <v>5169</v>
      </c>
      <c r="GRL1" s="1" t="s">
        <v>5170</v>
      </c>
      <c r="GRM1" s="1" t="s">
        <v>5171</v>
      </c>
      <c r="GRN1" s="1" t="s">
        <v>5172</v>
      </c>
      <c r="GRO1" s="1" t="s">
        <v>5173</v>
      </c>
      <c r="GRP1" s="1" t="s">
        <v>5174</v>
      </c>
      <c r="GRQ1" s="1" t="s">
        <v>5175</v>
      </c>
      <c r="GRR1" s="1" t="s">
        <v>5176</v>
      </c>
      <c r="GRS1" s="1" t="s">
        <v>5177</v>
      </c>
      <c r="GRT1" s="1" t="s">
        <v>5178</v>
      </c>
      <c r="GRU1" s="1" t="s">
        <v>5179</v>
      </c>
      <c r="GRV1" s="1" t="s">
        <v>5180</v>
      </c>
      <c r="GRW1" s="1" t="s">
        <v>5181</v>
      </c>
      <c r="GRX1" s="1" t="s">
        <v>5182</v>
      </c>
      <c r="GRY1" s="1" t="s">
        <v>5183</v>
      </c>
      <c r="GRZ1" s="1" t="s">
        <v>5184</v>
      </c>
      <c r="GSA1" s="1" t="s">
        <v>5185</v>
      </c>
      <c r="GSB1" s="1" t="s">
        <v>5186</v>
      </c>
      <c r="GSC1" s="1" t="s">
        <v>5187</v>
      </c>
      <c r="GSD1" s="1" t="s">
        <v>5188</v>
      </c>
      <c r="GSE1" s="1" t="s">
        <v>5189</v>
      </c>
      <c r="GSF1" s="1" t="s">
        <v>5190</v>
      </c>
      <c r="GSG1" s="1" t="s">
        <v>5191</v>
      </c>
      <c r="GSH1" s="1" t="s">
        <v>5192</v>
      </c>
      <c r="GSI1" s="1" t="s">
        <v>5193</v>
      </c>
      <c r="GSJ1" s="1" t="s">
        <v>5194</v>
      </c>
      <c r="GSK1" s="1" t="s">
        <v>5195</v>
      </c>
      <c r="GSL1" s="1" t="s">
        <v>5196</v>
      </c>
      <c r="GSM1" s="1" t="s">
        <v>5197</v>
      </c>
      <c r="GSN1" s="1" t="s">
        <v>5198</v>
      </c>
      <c r="GSO1" s="1" t="s">
        <v>5199</v>
      </c>
      <c r="GSP1" s="1" t="s">
        <v>5200</v>
      </c>
      <c r="GSQ1" s="1" t="s">
        <v>5201</v>
      </c>
      <c r="GSR1" s="1" t="s">
        <v>5202</v>
      </c>
      <c r="GSS1" s="1" t="s">
        <v>5203</v>
      </c>
      <c r="GST1" s="1" t="s">
        <v>5204</v>
      </c>
      <c r="GSU1" s="1" t="s">
        <v>5205</v>
      </c>
      <c r="GSV1" s="1" t="s">
        <v>5206</v>
      </c>
      <c r="GSW1" s="1" t="s">
        <v>5207</v>
      </c>
      <c r="GSX1" s="1" t="s">
        <v>5208</v>
      </c>
      <c r="GSY1" s="1" t="s">
        <v>5209</v>
      </c>
      <c r="GSZ1" s="1" t="s">
        <v>5210</v>
      </c>
      <c r="GTA1" s="1" t="s">
        <v>5211</v>
      </c>
      <c r="GTB1" s="1" t="s">
        <v>5212</v>
      </c>
      <c r="GTC1" s="1" t="s">
        <v>5213</v>
      </c>
      <c r="GTD1" s="1" t="s">
        <v>5214</v>
      </c>
      <c r="GTE1" s="1" t="s">
        <v>5215</v>
      </c>
      <c r="GTF1" s="1" t="s">
        <v>5216</v>
      </c>
      <c r="GTG1" s="1" t="s">
        <v>5217</v>
      </c>
      <c r="GTH1" s="1" t="s">
        <v>5218</v>
      </c>
      <c r="GTI1" s="1" t="s">
        <v>5219</v>
      </c>
      <c r="GTJ1" s="1" t="s">
        <v>5220</v>
      </c>
      <c r="GTK1" s="1" t="s">
        <v>5221</v>
      </c>
      <c r="GTL1" s="1" t="s">
        <v>5222</v>
      </c>
      <c r="GTM1" s="1" t="s">
        <v>5223</v>
      </c>
      <c r="GTN1" s="1" t="s">
        <v>5224</v>
      </c>
      <c r="GTO1" s="1" t="s">
        <v>5225</v>
      </c>
      <c r="GTP1" s="1" t="s">
        <v>5226</v>
      </c>
      <c r="GTQ1" s="1" t="s">
        <v>5227</v>
      </c>
      <c r="GTR1" s="1" t="s">
        <v>5228</v>
      </c>
      <c r="GTS1" s="1" t="s">
        <v>5229</v>
      </c>
      <c r="GTT1" s="1" t="s">
        <v>5230</v>
      </c>
      <c r="GTU1" s="1" t="s">
        <v>5231</v>
      </c>
      <c r="GTV1" s="1" t="s">
        <v>5232</v>
      </c>
      <c r="GTW1" s="1" t="s">
        <v>5233</v>
      </c>
      <c r="GTX1" s="1" t="s">
        <v>5234</v>
      </c>
      <c r="GTY1" s="1" t="s">
        <v>5235</v>
      </c>
      <c r="GTZ1" s="1" t="s">
        <v>5236</v>
      </c>
      <c r="GUA1" s="1" t="s">
        <v>5237</v>
      </c>
      <c r="GUB1" s="1" t="s">
        <v>5238</v>
      </c>
      <c r="GUC1" s="1" t="s">
        <v>5239</v>
      </c>
      <c r="GUD1" s="1" t="s">
        <v>5240</v>
      </c>
      <c r="GUE1" s="1" t="s">
        <v>5241</v>
      </c>
      <c r="GUF1" s="1" t="s">
        <v>5242</v>
      </c>
      <c r="GUG1" s="1" t="s">
        <v>5243</v>
      </c>
      <c r="GUH1" s="1" t="s">
        <v>5244</v>
      </c>
      <c r="GUI1" s="1" t="s">
        <v>5245</v>
      </c>
      <c r="GUJ1" s="1" t="s">
        <v>5246</v>
      </c>
      <c r="GUK1" s="1" t="s">
        <v>5247</v>
      </c>
      <c r="GUL1" s="1" t="s">
        <v>5248</v>
      </c>
      <c r="GUM1" s="1" t="s">
        <v>5249</v>
      </c>
      <c r="GUN1" s="1" t="s">
        <v>5250</v>
      </c>
      <c r="GUO1" s="1" t="s">
        <v>5251</v>
      </c>
      <c r="GUP1" s="1" t="s">
        <v>5252</v>
      </c>
      <c r="GUQ1" s="1" t="s">
        <v>5253</v>
      </c>
      <c r="GUR1" s="1" t="s">
        <v>5254</v>
      </c>
      <c r="GUS1" s="1" t="s">
        <v>5255</v>
      </c>
      <c r="GUT1" s="1" t="s">
        <v>5256</v>
      </c>
      <c r="GUU1" s="1" t="s">
        <v>5257</v>
      </c>
      <c r="GUV1" s="1" t="s">
        <v>5258</v>
      </c>
      <c r="GUW1" s="1" t="s">
        <v>5259</v>
      </c>
      <c r="GUX1" s="1" t="s">
        <v>5260</v>
      </c>
      <c r="GUY1" s="1" t="s">
        <v>5261</v>
      </c>
      <c r="GUZ1" s="1" t="s">
        <v>5262</v>
      </c>
      <c r="GVA1" s="1" t="s">
        <v>5263</v>
      </c>
      <c r="GVB1" s="1" t="s">
        <v>5264</v>
      </c>
      <c r="GVC1" s="1" t="s">
        <v>5265</v>
      </c>
      <c r="GVD1" s="1" t="s">
        <v>5266</v>
      </c>
      <c r="GVE1" s="1" t="s">
        <v>5267</v>
      </c>
      <c r="GVF1" s="1" t="s">
        <v>5268</v>
      </c>
      <c r="GVG1" s="1" t="s">
        <v>5269</v>
      </c>
      <c r="GVH1" s="1" t="s">
        <v>5270</v>
      </c>
      <c r="GVI1" s="1" t="s">
        <v>5271</v>
      </c>
      <c r="GVJ1" s="1" t="s">
        <v>5272</v>
      </c>
      <c r="GVK1" s="1" t="s">
        <v>5273</v>
      </c>
      <c r="GVL1" s="1" t="s">
        <v>5274</v>
      </c>
      <c r="GVM1" s="1" t="s">
        <v>5275</v>
      </c>
      <c r="GVN1" s="1" t="s">
        <v>5276</v>
      </c>
      <c r="GVO1" s="1" t="s">
        <v>5277</v>
      </c>
      <c r="GVP1" s="1" t="s">
        <v>5278</v>
      </c>
      <c r="GVQ1" s="1" t="s">
        <v>5279</v>
      </c>
      <c r="GVR1" s="1" t="s">
        <v>5280</v>
      </c>
      <c r="GVS1" s="1" t="s">
        <v>5281</v>
      </c>
      <c r="GVT1" s="1" t="s">
        <v>5282</v>
      </c>
      <c r="GVU1" s="1" t="s">
        <v>5283</v>
      </c>
      <c r="GVV1" s="1" t="s">
        <v>5284</v>
      </c>
      <c r="GVW1" s="1" t="s">
        <v>5285</v>
      </c>
      <c r="GVX1" s="1" t="s">
        <v>5286</v>
      </c>
      <c r="GVY1" s="1" t="s">
        <v>5287</v>
      </c>
      <c r="GVZ1" s="1" t="s">
        <v>5288</v>
      </c>
      <c r="GWA1" s="1" t="s">
        <v>5289</v>
      </c>
      <c r="GWB1" s="1" t="s">
        <v>5290</v>
      </c>
      <c r="GWC1" s="1" t="s">
        <v>5291</v>
      </c>
      <c r="GWD1" s="1" t="s">
        <v>5292</v>
      </c>
      <c r="GWE1" s="1" t="s">
        <v>5293</v>
      </c>
      <c r="GWF1" s="1" t="s">
        <v>5294</v>
      </c>
      <c r="GWG1" s="1" t="s">
        <v>5295</v>
      </c>
      <c r="GWH1" s="1" t="s">
        <v>5296</v>
      </c>
      <c r="GWI1" s="1" t="s">
        <v>5297</v>
      </c>
      <c r="GWJ1" s="1" t="s">
        <v>5298</v>
      </c>
      <c r="GWK1" s="1" t="s">
        <v>5299</v>
      </c>
      <c r="GWL1" s="1" t="s">
        <v>5300</v>
      </c>
      <c r="GWM1" s="1" t="s">
        <v>5301</v>
      </c>
      <c r="GWN1" s="1" t="s">
        <v>5302</v>
      </c>
      <c r="GWO1" s="1" t="s">
        <v>5303</v>
      </c>
      <c r="GWP1" s="1" t="s">
        <v>5304</v>
      </c>
      <c r="GWQ1" s="1" t="s">
        <v>5305</v>
      </c>
      <c r="GWR1" s="1" t="s">
        <v>5306</v>
      </c>
      <c r="GWS1" s="1" t="s">
        <v>5307</v>
      </c>
      <c r="GWT1" s="1" t="s">
        <v>5308</v>
      </c>
      <c r="GWU1" s="1" t="s">
        <v>5309</v>
      </c>
      <c r="GWV1" s="1" t="s">
        <v>5310</v>
      </c>
      <c r="GWW1" s="1" t="s">
        <v>5311</v>
      </c>
      <c r="GWX1" s="1" t="s">
        <v>5312</v>
      </c>
      <c r="GWY1" s="1" t="s">
        <v>5313</v>
      </c>
      <c r="GWZ1" s="1" t="s">
        <v>5314</v>
      </c>
      <c r="GXA1" s="1" t="s">
        <v>5315</v>
      </c>
      <c r="GXB1" s="1" t="s">
        <v>5316</v>
      </c>
      <c r="GXC1" s="1" t="s">
        <v>5317</v>
      </c>
      <c r="GXD1" s="1" t="s">
        <v>5318</v>
      </c>
      <c r="GXE1" s="1" t="s">
        <v>5319</v>
      </c>
      <c r="GXF1" s="1" t="s">
        <v>5320</v>
      </c>
      <c r="GXG1" s="1" t="s">
        <v>5321</v>
      </c>
      <c r="GXH1" s="1" t="s">
        <v>5322</v>
      </c>
      <c r="GXI1" s="1" t="s">
        <v>5323</v>
      </c>
      <c r="GXJ1" s="1" t="s">
        <v>5324</v>
      </c>
      <c r="GXK1" s="1" t="s">
        <v>5325</v>
      </c>
      <c r="GXL1" s="1" t="s">
        <v>5326</v>
      </c>
      <c r="GXM1" s="1" t="s">
        <v>5327</v>
      </c>
      <c r="GXN1" s="1" t="s">
        <v>5328</v>
      </c>
      <c r="GXO1" s="1" t="s">
        <v>5329</v>
      </c>
      <c r="GXP1" s="1" t="s">
        <v>5330</v>
      </c>
      <c r="GXQ1" s="1" t="s">
        <v>5331</v>
      </c>
      <c r="GXR1" s="1" t="s">
        <v>5332</v>
      </c>
      <c r="GXS1" s="1" t="s">
        <v>5333</v>
      </c>
      <c r="GXT1" s="1" t="s">
        <v>5334</v>
      </c>
      <c r="GXU1" s="1" t="s">
        <v>5335</v>
      </c>
      <c r="GXV1" s="1" t="s">
        <v>5336</v>
      </c>
      <c r="GXW1" s="1" t="s">
        <v>5337</v>
      </c>
      <c r="GXX1" s="1" t="s">
        <v>5338</v>
      </c>
      <c r="GXY1" s="1" t="s">
        <v>5339</v>
      </c>
      <c r="GXZ1" s="1" t="s">
        <v>5340</v>
      </c>
      <c r="GYA1" s="1" t="s">
        <v>5341</v>
      </c>
      <c r="GYB1" s="1" t="s">
        <v>5342</v>
      </c>
      <c r="GYC1" s="1" t="s">
        <v>5343</v>
      </c>
      <c r="GYD1" s="1" t="s">
        <v>5344</v>
      </c>
      <c r="GYE1" s="1" t="s">
        <v>5345</v>
      </c>
      <c r="GYF1" s="1" t="s">
        <v>5346</v>
      </c>
      <c r="GYG1" s="1" t="s">
        <v>5347</v>
      </c>
      <c r="GYH1" s="1" t="s">
        <v>5348</v>
      </c>
      <c r="GYI1" s="1" t="s">
        <v>5349</v>
      </c>
      <c r="GYJ1" s="1" t="s">
        <v>5350</v>
      </c>
      <c r="GYK1" s="1" t="s">
        <v>5351</v>
      </c>
      <c r="GYL1" s="1" t="s">
        <v>5352</v>
      </c>
      <c r="GYM1" s="1" t="s">
        <v>5353</v>
      </c>
      <c r="GYN1" s="1" t="s">
        <v>5354</v>
      </c>
      <c r="GYO1" s="1" t="s">
        <v>5355</v>
      </c>
      <c r="GYP1" s="1" t="s">
        <v>5356</v>
      </c>
      <c r="GYQ1" s="1" t="s">
        <v>5357</v>
      </c>
      <c r="GYR1" s="1" t="s">
        <v>5358</v>
      </c>
      <c r="GYS1" s="1" t="s">
        <v>5359</v>
      </c>
      <c r="GYT1" s="1" t="s">
        <v>5360</v>
      </c>
      <c r="GYU1" s="1" t="s">
        <v>5361</v>
      </c>
      <c r="GYV1" s="1" t="s">
        <v>5362</v>
      </c>
      <c r="GYW1" s="1" t="s">
        <v>5363</v>
      </c>
      <c r="GYX1" s="1" t="s">
        <v>5364</v>
      </c>
      <c r="GYY1" s="1" t="s">
        <v>5365</v>
      </c>
      <c r="GYZ1" s="1" t="s">
        <v>5366</v>
      </c>
      <c r="GZA1" s="1" t="s">
        <v>5367</v>
      </c>
      <c r="GZB1" s="1" t="s">
        <v>5368</v>
      </c>
      <c r="GZC1" s="1" t="s">
        <v>5369</v>
      </c>
      <c r="GZD1" s="1" t="s">
        <v>5370</v>
      </c>
      <c r="GZE1" s="1" t="s">
        <v>5371</v>
      </c>
      <c r="GZF1" s="1" t="s">
        <v>5372</v>
      </c>
      <c r="GZG1" s="1" t="s">
        <v>5373</v>
      </c>
      <c r="GZH1" s="1" t="s">
        <v>5374</v>
      </c>
      <c r="GZI1" s="1" t="s">
        <v>5375</v>
      </c>
      <c r="GZJ1" s="1" t="s">
        <v>5376</v>
      </c>
      <c r="GZK1" s="1" t="s">
        <v>5377</v>
      </c>
      <c r="GZL1" s="1" t="s">
        <v>5378</v>
      </c>
      <c r="GZM1" s="1" t="s">
        <v>5379</v>
      </c>
      <c r="GZN1" s="1" t="s">
        <v>5380</v>
      </c>
      <c r="GZO1" s="1" t="s">
        <v>5381</v>
      </c>
      <c r="GZP1" s="1" t="s">
        <v>5382</v>
      </c>
      <c r="GZQ1" s="1" t="s">
        <v>5383</v>
      </c>
      <c r="GZR1" s="1" t="s">
        <v>5384</v>
      </c>
      <c r="GZS1" s="1" t="s">
        <v>5385</v>
      </c>
      <c r="GZT1" s="1" t="s">
        <v>5386</v>
      </c>
      <c r="GZU1" s="1" t="s">
        <v>5387</v>
      </c>
      <c r="GZV1" s="1" t="s">
        <v>5388</v>
      </c>
      <c r="GZW1" s="1" t="s">
        <v>5389</v>
      </c>
      <c r="GZX1" s="1" t="s">
        <v>5390</v>
      </c>
      <c r="GZY1" s="1" t="s">
        <v>5391</v>
      </c>
      <c r="GZZ1" s="1" t="s">
        <v>5392</v>
      </c>
      <c r="HAA1" s="1" t="s">
        <v>5393</v>
      </c>
      <c r="HAB1" s="1" t="s">
        <v>5394</v>
      </c>
      <c r="HAC1" s="1" t="s">
        <v>5395</v>
      </c>
      <c r="HAD1" s="1" t="s">
        <v>5396</v>
      </c>
      <c r="HAE1" s="1">
        <v>80</v>
      </c>
      <c r="HAF1" s="1" t="s">
        <v>5397</v>
      </c>
      <c r="HAG1" s="1" t="s">
        <v>5398</v>
      </c>
      <c r="HAH1" s="1" t="s">
        <v>5399</v>
      </c>
      <c r="HAI1" s="1" t="s">
        <v>5400</v>
      </c>
      <c r="HAJ1" s="1" t="s">
        <v>5401</v>
      </c>
      <c r="HAK1" s="1" t="s">
        <v>5402</v>
      </c>
      <c r="HAL1" s="1" t="s">
        <v>5403</v>
      </c>
      <c r="HAM1" s="1" t="s">
        <v>5404</v>
      </c>
      <c r="HAN1" s="1" t="s">
        <v>5405</v>
      </c>
      <c r="HAO1" s="1" t="s">
        <v>5406</v>
      </c>
      <c r="HAP1" s="1" t="s">
        <v>5407</v>
      </c>
      <c r="HAQ1" s="1" t="s">
        <v>5408</v>
      </c>
      <c r="HAR1" s="1" t="s">
        <v>5409</v>
      </c>
      <c r="HAS1" s="1" t="s">
        <v>5410</v>
      </c>
      <c r="HAT1" s="1" t="s">
        <v>5411</v>
      </c>
      <c r="HAU1" s="1" t="s">
        <v>5412</v>
      </c>
      <c r="HAV1" s="1" t="s">
        <v>5413</v>
      </c>
      <c r="HAW1" s="1" t="s">
        <v>5414</v>
      </c>
      <c r="HAX1" s="1" t="s">
        <v>5415</v>
      </c>
      <c r="HAY1" s="1" t="s">
        <v>5416</v>
      </c>
      <c r="HAZ1" s="1" t="s">
        <v>5417</v>
      </c>
      <c r="HBA1" s="1" t="s">
        <v>5418</v>
      </c>
      <c r="HBB1" s="1" t="s">
        <v>5419</v>
      </c>
      <c r="HBC1" s="1" t="s">
        <v>5420</v>
      </c>
      <c r="HBD1" s="1" t="s">
        <v>5421</v>
      </c>
      <c r="HBE1" s="1" t="s">
        <v>5422</v>
      </c>
      <c r="HBF1" s="1" t="s">
        <v>5423</v>
      </c>
      <c r="HBG1" s="1" t="s">
        <v>5424</v>
      </c>
      <c r="HBH1" s="1" t="s">
        <v>5425</v>
      </c>
      <c r="HBI1" s="1" t="s">
        <v>5426</v>
      </c>
      <c r="HBJ1" s="1" t="s">
        <v>5427</v>
      </c>
      <c r="HBK1" s="1" t="s">
        <v>5428</v>
      </c>
      <c r="HBL1" s="1" t="s">
        <v>5429</v>
      </c>
      <c r="HBM1" s="1" t="s">
        <v>5430</v>
      </c>
      <c r="HBN1" s="1" t="s">
        <v>5431</v>
      </c>
      <c r="HBO1" s="1" t="s">
        <v>5432</v>
      </c>
      <c r="HBP1" s="1" t="s">
        <v>5433</v>
      </c>
      <c r="HBQ1" s="1" t="s">
        <v>5434</v>
      </c>
      <c r="HBR1" s="1" t="s">
        <v>5435</v>
      </c>
      <c r="HBS1" s="1" t="s">
        <v>5436</v>
      </c>
      <c r="HBT1" s="1" t="s">
        <v>5437</v>
      </c>
      <c r="HBU1" s="1" t="s">
        <v>5438</v>
      </c>
      <c r="HBV1" s="1" t="s">
        <v>5439</v>
      </c>
      <c r="HBW1" s="1" t="s">
        <v>5440</v>
      </c>
      <c r="HBX1" s="1" t="s">
        <v>5441</v>
      </c>
      <c r="HBY1" s="1" t="s">
        <v>5442</v>
      </c>
      <c r="HBZ1" s="1" t="s">
        <v>5443</v>
      </c>
      <c r="HCA1" s="1" t="s">
        <v>5444</v>
      </c>
      <c r="HCB1" s="1" t="s">
        <v>5445</v>
      </c>
      <c r="HCC1" s="1" t="s">
        <v>5446</v>
      </c>
      <c r="HCD1" s="1" t="s">
        <v>5447</v>
      </c>
      <c r="HCE1" s="1" t="s">
        <v>5448</v>
      </c>
      <c r="HCF1" s="1" t="s">
        <v>5449</v>
      </c>
      <c r="HCG1" s="1" t="s">
        <v>5450</v>
      </c>
      <c r="HCH1" s="1" t="s">
        <v>5451</v>
      </c>
      <c r="HCI1" s="1" t="s">
        <v>5452</v>
      </c>
      <c r="HCJ1" s="1" t="s">
        <v>5453</v>
      </c>
      <c r="HCK1" s="1" t="s">
        <v>5454</v>
      </c>
      <c r="HCL1" s="1" t="s">
        <v>5455</v>
      </c>
      <c r="HCM1" s="1" t="s">
        <v>5456</v>
      </c>
      <c r="HCN1" s="1" t="s">
        <v>5457</v>
      </c>
      <c r="HCO1" s="1" t="s">
        <v>5458</v>
      </c>
      <c r="HCP1" s="1" t="s">
        <v>5459</v>
      </c>
      <c r="HCQ1" s="1" t="s">
        <v>5460</v>
      </c>
      <c r="HCR1" s="1" t="s">
        <v>5461</v>
      </c>
      <c r="HCS1" s="1" t="s">
        <v>5462</v>
      </c>
      <c r="HCT1" s="1" t="s">
        <v>5463</v>
      </c>
      <c r="HCU1" s="1" t="s">
        <v>5464</v>
      </c>
      <c r="HCV1" s="1" t="s">
        <v>5465</v>
      </c>
      <c r="HCW1" s="1" t="s">
        <v>5466</v>
      </c>
      <c r="HCX1" s="1" t="s">
        <v>5467</v>
      </c>
      <c r="HCY1" s="1" t="s">
        <v>5468</v>
      </c>
      <c r="HCZ1" s="1" t="s">
        <v>5469</v>
      </c>
      <c r="HDA1" s="1" t="s">
        <v>5470</v>
      </c>
      <c r="HDB1" s="1" t="s">
        <v>5471</v>
      </c>
      <c r="HDC1" s="1" t="s">
        <v>5472</v>
      </c>
      <c r="HDD1" s="1" t="s">
        <v>5473</v>
      </c>
      <c r="HDE1" s="1" t="s">
        <v>5474</v>
      </c>
      <c r="HDF1" s="1" t="s">
        <v>5475</v>
      </c>
      <c r="HDG1" s="1" t="s">
        <v>5476</v>
      </c>
      <c r="HDH1" s="1" t="s">
        <v>5477</v>
      </c>
      <c r="HDI1" s="1" t="s">
        <v>5478</v>
      </c>
      <c r="HDJ1" s="1" t="s">
        <v>5479</v>
      </c>
      <c r="HDK1" s="1" t="s">
        <v>5480</v>
      </c>
      <c r="HDL1" s="1" t="s">
        <v>5481</v>
      </c>
      <c r="HDM1" s="1" t="s">
        <v>5482</v>
      </c>
      <c r="HDN1" s="1" t="s">
        <v>5483</v>
      </c>
      <c r="HDO1" s="1" t="s">
        <v>5484</v>
      </c>
      <c r="HDP1" s="1" t="s">
        <v>5485</v>
      </c>
      <c r="HDQ1" s="1" t="s">
        <v>5486</v>
      </c>
      <c r="HDR1" s="1" t="s">
        <v>5487</v>
      </c>
      <c r="HDS1" s="1" t="s">
        <v>5488</v>
      </c>
      <c r="HDT1" s="1" t="s">
        <v>5489</v>
      </c>
      <c r="HDU1" s="1" t="s">
        <v>5490</v>
      </c>
      <c r="HDV1" s="1" t="s">
        <v>5491</v>
      </c>
      <c r="HDW1" s="1" t="s">
        <v>5492</v>
      </c>
      <c r="HDX1" s="1" t="s">
        <v>5493</v>
      </c>
      <c r="HDY1" s="1" t="s">
        <v>5494</v>
      </c>
      <c r="HDZ1" s="1" t="s">
        <v>5495</v>
      </c>
      <c r="HEA1" s="1" t="s">
        <v>5496</v>
      </c>
      <c r="HEB1" s="1" t="s">
        <v>5497</v>
      </c>
      <c r="HEC1" s="1" t="s">
        <v>5498</v>
      </c>
      <c r="HED1" s="1" t="s">
        <v>5499</v>
      </c>
      <c r="HEE1" s="1" t="s">
        <v>5500</v>
      </c>
      <c r="HEF1" s="1" t="s">
        <v>5501</v>
      </c>
      <c r="HEG1" s="1" t="s">
        <v>5502</v>
      </c>
      <c r="HEH1" s="1" t="s">
        <v>5503</v>
      </c>
      <c r="HEI1" s="1" t="b">
        <v>0</v>
      </c>
      <c r="HEJ1" s="1" t="s">
        <v>5504</v>
      </c>
      <c r="HEK1" s="1" t="s">
        <v>5505</v>
      </c>
      <c r="HEL1" s="1" t="s">
        <v>5506</v>
      </c>
      <c r="HEM1" s="1" t="s">
        <v>5507</v>
      </c>
      <c r="HEN1" s="1" t="s">
        <v>5508</v>
      </c>
      <c r="HEO1" s="1" t="s">
        <v>5509</v>
      </c>
      <c r="HEP1" s="1" t="s">
        <v>5510</v>
      </c>
      <c r="HEQ1" s="1" t="s">
        <v>5511</v>
      </c>
      <c r="HER1" s="1" t="s">
        <v>5512</v>
      </c>
      <c r="HES1" s="1" t="s">
        <v>5513</v>
      </c>
      <c r="HET1" s="1" t="s">
        <v>5514</v>
      </c>
      <c r="HEU1" s="1" t="s">
        <v>5515</v>
      </c>
      <c r="HEV1" s="1" t="s">
        <v>5516</v>
      </c>
      <c r="HEW1" s="1" t="s">
        <v>5517</v>
      </c>
      <c r="HEX1" s="1" t="s">
        <v>5518</v>
      </c>
      <c r="HEY1" s="1" t="s">
        <v>5519</v>
      </c>
      <c r="HEZ1" s="1" t="s">
        <v>5520</v>
      </c>
      <c r="HFA1" s="1" t="s">
        <v>5521</v>
      </c>
      <c r="HFB1" s="1" t="s">
        <v>5522</v>
      </c>
      <c r="HFC1" s="1" t="s">
        <v>5523</v>
      </c>
      <c r="HFD1" s="1" t="s">
        <v>5524</v>
      </c>
      <c r="HFE1" s="1" t="s">
        <v>5525</v>
      </c>
      <c r="HFF1" s="1" t="s">
        <v>5526</v>
      </c>
      <c r="HFG1" s="1" t="s">
        <v>5527</v>
      </c>
      <c r="HFH1" s="1" t="s">
        <v>5528</v>
      </c>
      <c r="HFI1" s="1" t="s">
        <v>5529</v>
      </c>
      <c r="HFJ1" s="1" t="s">
        <v>5530</v>
      </c>
      <c r="HFK1" s="1" t="s">
        <v>5531</v>
      </c>
      <c r="HFL1" s="1" t="s">
        <v>5532</v>
      </c>
      <c r="HFM1" s="1" t="s">
        <v>5533</v>
      </c>
      <c r="HFN1" s="1" t="s">
        <v>5534</v>
      </c>
      <c r="HFO1" s="1" t="s">
        <v>5535</v>
      </c>
      <c r="HFP1" s="1" t="s">
        <v>5536</v>
      </c>
      <c r="HFQ1" s="1" t="s">
        <v>5537</v>
      </c>
      <c r="HFR1" s="1" t="s">
        <v>5538</v>
      </c>
      <c r="HFS1" s="1" t="s">
        <v>5539</v>
      </c>
      <c r="HFT1" s="1" t="s">
        <v>5540</v>
      </c>
      <c r="HFU1" s="1" t="s">
        <v>5541</v>
      </c>
      <c r="HFV1" s="1" t="s">
        <v>5542</v>
      </c>
      <c r="HFW1" s="1" t="s">
        <v>5543</v>
      </c>
      <c r="HFX1" s="1" t="s">
        <v>5544</v>
      </c>
      <c r="HFY1" s="1" t="s">
        <v>5545</v>
      </c>
      <c r="HFZ1" s="1" t="s">
        <v>5546</v>
      </c>
      <c r="HGA1" s="1" t="s">
        <v>5547</v>
      </c>
      <c r="HGB1" s="1" t="s">
        <v>5548</v>
      </c>
      <c r="HGC1" s="1" t="s">
        <v>5549</v>
      </c>
      <c r="HGD1" s="1" t="s">
        <v>5550</v>
      </c>
      <c r="HGE1" s="1" t="s">
        <v>5551</v>
      </c>
      <c r="HGF1" s="1" t="s">
        <v>5552</v>
      </c>
      <c r="HGG1" s="1" t="s">
        <v>5553</v>
      </c>
      <c r="HGH1" s="1" t="s">
        <v>5554</v>
      </c>
      <c r="HGI1" s="1" t="s">
        <v>5555</v>
      </c>
      <c r="HGJ1" s="1" t="s">
        <v>5556</v>
      </c>
      <c r="HGK1" s="1" t="s">
        <v>5557</v>
      </c>
      <c r="HGL1" s="1" t="s">
        <v>5558</v>
      </c>
      <c r="HGM1" s="1" t="s">
        <v>5559</v>
      </c>
      <c r="HGN1" s="1" t="s">
        <v>5560</v>
      </c>
      <c r="HGO1" s="1" t="s">
        <v>5561</v>
      </c>
      <c r="HGP1" s="1" t="s">
        <v>5562</v>
      </c>
      <c r="HGQ1" s="1" t="s">
        <v>5563</v>
      </c>
      <c r="HGR1" s="1" t="s">
        <v>5564</v>
      </c>
      <c r="HGS1" s="1" t="s">
        <v>5565</v>
      </c>
      <c r="HGT1" s="1" t="s">
        <v>5566</v>
      </c>
      <c r="HGU1" s="1" t="s">
        <v>5567</v>
      </c>
      <c r="HGV1" s="1" t="s">
        <v>5568</v>
      </c>
      <c r="HGW1" s="1" t="s">
        <v>5569</v>
      </c>
      <c r="HGX1" s="1" t="s">
        <v>5570</v>
      </c>
      <c r="HGY1" s="1" t="s">
        <v>5571</v>
      </c>
      <c r="HGZ1" s="1" t="s">
        <v>5572</v>
      </c>
      <c r="HHA1" s="1" t="s">
        <v>5573</v>
      </c>
      <c r="HHB1" s="1" t="s">
        <v>5574</v>
      </c>
      <c r="HHC1" s="1" t="s">
        <v>5575</v>
      </c>
      <c r="HHD1" s="1" t="s">
        <v>5576</v>
      </c>
      <c r="HHE1" s="1" t="s">
        <v>5577</v>
      </c>
      <c r="HHF1" s="1" t="s">
        <v>5578</v>
      </c>
      <c r="HHG1" s="1" t="s">
        <v>5579</v>
      </c>
      <c r="HHH1" s="1" t="s">
        <v>5580</v>
      </c>
      <c r="HHI1" s="1" t="s">
        <v>5581</v>
      </c>
      <c r="HHJ1" s="1" t="s">
        <v>5582</v>
      </c>
      <c r="HHK1" s="1" t="s">
        <v>5583</v>
      </c>
      <c r="HHL1" s="1" t="s">
        <v>5584</v>
      </c>
      <c r="HHM1" s="1" t="s">
        <v>5585</v>
      </c>
      <c r="HHN1" s="1" t="s">
        <v>5586</v>
      </c>
      <c r="HHO1" s="1" t="s">
        <v>5587</v>
      </c>
      <c r="HHP1" s="1" t="s">
        <v>5588</v>
      </c>
      <c r="HHQ1" s="1" t="s">
        <v>5589</v>
      </c>
      <c r="HHR1" s="1" t="s">
        <v>5590</v>
      </c>
      <c r="HHS1" s="1" t="s">
        <v>5591</v>
      </c>
      <c r="HHT1" s="1" t="s">
        <v>5592</v>
      </c>
      <c r="HHU1" s="1" t="s">
        <v>5593</v>
      </c>
      <c r="HHV1" s="1" t="s">
        <v>5594</v>
      </c>
      <c r="HHW1" s="1" t="s">
        <v>5595</v>
      </c>
      <c r="HHX1" s="1" t="s">
        <v>5596</v>
      </c>
      <c r="HHY1" s="1" t="s">
        <v>5597</v>
      </c>
      <c r="HHZ1" s="1" t="s">
        <v>5598</v>
      </c>
      <c r="HIA1" s="1" t="s">
        <v>5599</v>
      </c>
      <c r="HIB1" s="1" t="s">
        <v>5600</v>
      </c>
      <c r="HIC1" s="1" t="s">
        <v>5601</v>
      </c>
      <c r="HID1" s="1" t="s">
        <v>5602</v>
      </c>
      <c r="HIE1" s="1" t="s">
        <v>5603</v>
      </c>
      <c r="HIF1" s="1" t="s">
        <v>5604</v>
      </c>
      <c r="HIG1" s="1" t="s">
        <v>5605</v>
      </c>
      <c r="HIH1" s="1" t="s">
        <v>5606</v>
      </c>
      <c r="HII1" s="1" t="s">
        <v>5607</v>
      </c>
      <c r="HIJ1" s="1" t="s">
        <v>5608</v>
      </c>
      <c r="HIK1" s="1" t="s">
        <v>5609</v>
      </c>
      <c r="HIL1" s="1" t="s">
        <v>5610</v>
      </c>
      <c r="HIM1" s="1" t="s">
        <v>5611</v>
      </c>
      <c r="HIN1" s="1" t="s">
        <v>5612</v>
      </c>
      <c r="HIO1" s="1" t="s">
        <v>5613</v>
      </c>
      <c r="HIP1" s="1" t="s">
        <v>5614</v>
      </c>
      <c r="HIQ1" s="1" t="s">
        <v>5615</v>
      </c>
      <c r="HIR1" s="1" t="s">
        <v>5616</v>
      </c>
      <c r="HIS1" s="1" t="s">
        <v>5617</v>
      </c>
      <c r="HIT1" s="1" t="s">
        <v>5618</v>
      </c>
      <c r="HIU1" s="1" t="s">
        <v>5619</v>
      </c>
      <c r="HIV1" s="1" t="s">
        <v>5620</v>
      </c>
      <c r="HIW1" s="1" t="s">
        <v>5621</v>
      </c>
      <c r="HIX1" s="1" t="s">
        <v>5622</v>
      </c>
      <c r="HIY1" s="1" t="s">
        <v>5623</v>
      </c>
      <c r="HIZ1" s="1" t="s">
        <v>5624</v>
      </c>
      <c r="HJA1" s="1" t="s">
        <v>5625</v>
      </c>
      <c r="HJB1" s="1" t="s">
        <v>5626</v>
      </c>
      <c r="HJC1" s="1" t="s">
        <v>5627</v>
      </c>
      <c r="HJD1" s="1" t="s">
        <v>5628</v>
      </c>
      <c r="HJE1" s="1" t="s">
        <v>5629</v>
      </c>
      <c r="HJF1" s="1" t="s">
        <v>5630</v>
      </c>
      <c r="HJG1" s="1" t="s">
        <v>5631</v>
      </c>
      <c r="HJH1" s="1" t="s">
        <v>5632</v>
      </c>
      <c r="HJI1" s="1" t="s">
        <v>5633</v>
      </c>
      <c r="HJJ1" s="1" t="s">
        <v>5634</v>
      </c>
      <c r="HJK1" s="1" t="s">
        <v>5635</v>
      </c>
      <c r="HJL1" s="1" t="s">
        <v>5636</v>
      </c>
      <c r="HJM1" s="1" t="s">
        <v>5637</v>
      </c>
      <c r="HJN1" s="1" t="s">
        <v>5638</v>
      </c>
      <c r="HJO1" s="1" t="s">
        <v>5639</v>
      </c>
      <c r="HJP1" s="1" t="s">
        <v>5640</v>
      </c>
      <c r="HJQ1" s="1" t="s">
        <v>5641</v>
      </c>
      <c r="HJR1" s="1" t="s">
        <v>5642</v>
      </c>
      <c r="HJS1" s="1" t="s">
        <v>5643</v>
      </c>
      <c r="HJT1" s="1" t="s">
        <v>5644</v>
      </c>
      <c r="HJU1" s="1" t="s">
        <v>5645</v>
      </c>
      <c r="HJV1" s="1" t="s">
        <v>5646</v>
      </c>
      <c r="HJW1" s="1">
        <v>70</v>
      </c>
      <c r="HJX1" s="1" t="s">
        <v>5647</v>
      </c>
      <c r="HJY1" s="1" t="s">
        <v>5648</v>
      </c>
      <c r="HJZ1" s="1" t="s">
        <v>5649</v>
      </c>
      <c r="HKA1" s="1" t="s">
        <v>5650</v>
      </c>
      <c r="HKB1" s="1" t="s">
        <v>5651</v>
      </c>
      <c r="HKC1" s="1" t="s">
        <v>5652</v>
      </c>
      <c r="HKD1" s="1" t="s">
        <v>5653</v>
      </c>
      <c r="HKE1" s="1" t="s">
        <v>5654</v>
      </c>
      <c r="HKF1" s="1" t="s">
        <v>5655</v>
      </c>
      <c r="HKG1" s="1" t="s">
        <v>5656</v>
      </c>
      <c r="HKH1" s="1" t="s">
        <v>5657</v>
      </c>
      <c r="HKI1" s="1" t="s">
        <v>5658</v>
      </c>
      <c r="HKJ1" s="1" t="s">
        <v>5659</v>
      </c>
      <c r="HKK1" s="1" t="s">
        <v>5660</v>
      </c>
      <c r="HKL1" s="1" t="s">
        <v>5661</v>
      </c>
      <c r="HKM1" s="1" t="s">
        <v>5662</v>
      </c>
      <c r="HKN1" s="1" t="s">
        <v>5663</v>
      </c>
      <c r="HKO1" s="1" t="s">
        <v>5664</v>
      </c>
      <c r="HKP1" s="1" t="s">
        <v>5665</v>
      </c>
      <c r="HKQ1" s="1" t="s">
        <v>5666</v>
      </c>
      <c r="HKR1" s="1" t="s">
        <v>5667</v>
      </c>
      <c r="HKS1" s="1" t="s">
        <v>5668</v>
      </c>
      <c r="HKT1" s="1" t="s">
        <v>5669</v>
      </c>
      <c r="HKU1" s="1" t="s">
        <v>5670</v>
      </c>
      <c r="HKV1" s="1" t="s">
        <v>5671</v>
      </c>
      <c r="HKW1" s="1" t="s">
        <v>5672</v>
      </c>
      <c r="HKX1" s="1" t="s">
        <v>5673</v>
      </c>
      <c r="HKY1" s="1" t="s">
        <v>5674</v>
      </c>
      <c r="HKZ1" s="1" t="s">
        <v>5675</v>
      </c>
      <c r="HLA1" s="1" t="s">
        <v>5676</v>
      </c>
      <c r="HLB1" s="1" t="s">
        <v>5677</v>
      </c>
      <c r="HLC1" s="1" t="s">
        <v>5678</v>
      </c>
      <c r="HLD1" s="1" t="s">
        <v>5679</v>
      </c>
      <c r="HLE1" s="1" t="s">
        <v>5680</v>
      </c>
      <c r="HLF1" s="1" t="s">
        <v>5681</v>
      </c>
      <c r="HLG1" s="1" t="s">
        <v>5682</v>
      </c>
      <c r="HLH1" s="1" t="s">
        <v>5683</v>
      </c>
      <c r="HLI1" s="1" t="s">
        <v>5684</v>
      </c>
      <c r="HLJ1" s="1" t="s">
        <v>5685</v>
      </c>
      <c r="HLK1" s="1" t="s">
        <v>5686</v>
      </c>
      <c r="HLL1" s="1" t="s">
        <v>5687</v>
      </c>
      <c r="HLM1" s="1" t="s">
        <v>5688</v>
      </c>
      <c r="HLN1" s="1" t="s">
        <v>5689</v>
      </c>
      <c r="HLO1" s="1" t="s">
        <v>5690</v>
      </c>
      <c r="HLP1" s="1" t="s">
        <v>5691</v>
      </c>
      <c r="HLQ1" s="1" t="s">
        <v>5692</v>
      </c>
      <c r="HLR1" s="1" t="s">
        <v>5693</v>
      </c>
      <c r="HLS1" s="1" t="s">
        <v>5694</v>
      </c>
      <c r="HLT1" s="1" t="s">
        <v>5695</v>
      </c>
      <c r="HLU1" s="1" t="s">
        <v>5696</v>
      </c>
      <c r="HLV1" s="1" t="s">
        <v>5697</v>
      </c>
      <c r="HLW1" s="1" t="s">
        <v>5698</v>
      </c>
      <c r="HLX1" s="1" t="s">
        <v>5699</v>
      </c>
      <c r="HLY1" s="1" t="s">
        <v>5700</v>
      </c>
      <c r="HLZ1" s="1" t="s">
        <v>5701</v>
      </c>
      <c r="HMA1" s="1" t="s">
        <v>5702</v>
      </c>
      <c r="HMB1" s="1" t="s">
        <v>5703</v>
      </c>
      <c r="HMC1" s="1" t="s">
        <v>5704</v>
      </c>
      <c r="HMD1" s="1" t="s">
        <v>5705</v>
      </c>
      <c r="HME1" s="1" t="s">
        <v>5706</v>
      </c>
      <c r="HMF1" s="1" t="s">
        <v>5707</v>
      </c>
      <c r="HMG1" s="1" t="s">
        <v>5708</v>
      </c>
      <c r="HMH1" s="1" t="s">
        <v>5709</v>
      </c>
      <c r="HMI1" s="1" t="s">
        <v>5710</v>
      </c>
      <c r="HMJ1" s="1" t="s">
        <v>5711</v>
      </c>
      <c r="HMK1" s="1" t="s">
        <v>5712</v>
      </c>
      <c r="HML1" s="1" t="s">
        <v>5713</v>
      </c>
      <c r="HMM1" s="1" t="s">
        <v>5714</v>
      </c>
      <c r="HMN1" s="1" t="s">
        <v>5715</v>
      </c>
      <c r="HMO1" s="1" t="s">
        <v>5716</v>
      </c>
      <c r="HMP1" s="1" t="s">
        <v>5717</v>
      </c>
      <c r="HMQ1" s="1" t="s">
        <v>5718</v>
      </c>
      <c r="HMR1" s="1" t="s">
        <v>5719</v>
      </c>
      <c r="HMS1" s="1" t="s">
        <v>5720</v>
      </c>
      <c r="HMT1" s="1" t="s">
        <v>5721</v>
      </c>
      <c r="HMU1" s="1" t="s">
        <v>5722</v>
      </c>
      <c r="HMV1" s="1" t="s">
        <v>5723</v>
      </c>
      <c r="HMW1" s="1" t="s">
        <v>5724</v>
      </c>
      <c r="HMX1" s="1" t="s">
        <v>5725</v>
      </c>
      <c r="HMY1" s="1" t="s">
        <v>5726</v>
      </c>
      <c r="HMZ1" s="1" t="s">
        <v>5727</v>
      </c>
      <c r="HNA1" s="1" t="s">
        <v>5728</v>
      </c>
      <c r="HNB1" s="1" t="s">
        <v>5729</v>
      </c>
      <c r="HNC1" s="1" t="s">
        <v>5730</v>
      </c>
      <c r="HND1" s="1" t="s">
        <v>5731</v>
      </c>
      <c r="HNE1" s="1" t="s">
        <v>5732</v>
      </c>
      <c r="HNF1" s="1" t="s">
        <v>5733</v>
      </c>
      <c r="HNG1" s="1" t="s">
        <v>5734</v>
      </c>
      <c r="HNH1" s="1" t="s">
        <v>5735</v>
      </c>
      <c r="HNI1" s="1" t="s">
        <v>5736</v>
      </c>
      <c r="HNJ1" s="1" t="s">
        <v>5737</v>
      </c>
      <c r="HNK1" s="1" t="s">
        <v>5738</v>
      </c>
      <c r="HNL1" s="1" t="s">
        <v>5739</v>
      </c>
      <c r="HNM1" s="1">
        <v>99</v>
      </c>
      <c r="HNN1" s="1" t="s">
        <v>5740</v>
      </c>
      <c r="HNO1" s="1" t="s">
        <v>5741</v>
      </c>
      <c r="HNP1" s="1" t="s">
        <v>5742</v>
      </c>
      <c r="HNQ1" s="1" t="s">
        <v>5743</v>
      </c>
      <c r="HNR1" s="1" t="s">
        <v>5744</v>
      </c>
      <c r="HNS1" s="1" t="s">
        <v>5745</v>
      </c>
      <c r="HNT1" s="1" t="s">
        <v>5746</v>
      </c>
      <c r="HNU1" s="1" t="s">
        <v>5747</v>
      </c>
      <c r="HNV1" s="1" t="s">
        <v>5748</v>
      </c>
      <c r="HNW1" s="1" t="s">
        <v>5749</v>
      </c>
      <c r="HNX1" s="1" t="s">
        <v>5750</v>
      </c>
      <c r="HNY1" s="1" t="s">
        <v>5751</v>
      </c>
      <c r="HNZ1" s="1" t="s">
        <v>5752</v>
      </c>
      <c r="HOA1" s="1" t="s">
        <v>5753</v>
      </c>
      <c r="HOB1" s="1" t="s">
        <v>5754</v>
      </c>
      <c r="HOC1" s="1" t="s">
        <v>5755</v>
      </c>
      <c r="HOD1" s="1" t="s">
        <v>5756</v>
      </c>
      <c r="HOE1" s="1" t="s">
        <v>5757</v>
      </c>
      <c r="HOF1" s="1" t="s">
        <v>5758</v>
      </c>
      <c r="HOG1" s="1" t="s">
        <v>5759</v>
      </c>
      <c r="HOH1" s="1" t="s">
        <v>5760</v>
      </c>
      <c r="HOI1" s="1" t="s">
        <v>5761</v>
      </c>
      <c r="HOJ1" s="1" t="s">
        <v>5762</v>
      </c>
      <c r="HOK1" s="1" t="s">
        <v>5763</v>
      </c>
      <c r="HOL1" s="1" t="s">
        <v>5764</v>
      </c>
      <c r="HOM1" s="1" t="s">
        <v>5765</v>
      </c>
      <c r="HON1" s="1" t="s">
        <v>5766</v>
      </c>
      <c r="HOO1" s="1" t="s">
        <v>5767</v>
      </c>
      <c r="HOP1" s="1" t="s">
        <v>5768</v>
      </c>
      <c r="HOQ1" s="1" t="s">
        <v>5769</v>
      </c>
      <c r="HOR1" s="1" t="s">
        <v>5770</v>
      </c>
      <c r="HOS1" s="1" t="s">
        <v>5771</v>
      </c>
      <c r="HOT1" s="1" t="s">
        <v>5772</v>
      </c>
      <c r="HOU1" s="1" t="s">
        <v>5773</v>
      </c>
      <c r="HOV1" s="1" t="s">
        <v>5774</v>
      </c>
      <c r="HOW1" s="1" t="s">
        <v>5775</v>
      </c>
      <c r="HOX1" s="1" t="s">
        <v>5776</v>
      </c>
      <c r="HOY1" s="1" t="s">
        <v>5777</v>
      </c>
      <c r="HOZ1" s="1" t="s">
        <v>5778</v>
      </c>
      <c r="HPA1" s="1" t="s">
        <v>5779</v>
      </c>
      <c r="HPB1" s="1" t="s">
        <v>5780</v>
      </c>
      <c r="HPC1" s="1" t="s">
        <v>5781</v>
      </c>
      <c r="HPD1" s="1" t="s">
        <v>5782</v>
      </c>
      <c r="HPE1" s="1" t="s">
        <v>5783</v>
      </c>
      <c r="HPF1" s="1" t="s">
        <v>5784</v>
      </c>
      <c r="HPG1" s="1" t="s">
        <v>5785</v>
      </c>
      <c r="HPH1" s="1" t="s">
        <v>5786</v>
      </c>
      <c r="HPI1" s="1" t="s">
        <v>5787</v>
      </c>
      <c r="HPJ1" s="1" t="s">
        <v>5788</v>
      </c>
      <c r="HPK1" s="1" t="s">
        <v>5789</v>
      </c>
      <c r="HPL1" s="1" t="s">
        <v>5790</v>
      </c>
      <c r="HPM1" s="1" t="s">
        <v>5791</v>
      </c>
      <c r="HPN1" s="1" t="s">
        <v>5792</v>
      </c>
      <c r="HPO1" s="1" t="s">
        <v>5793</v>
      </c>
      <c r="HPP1" s="1" t="s">
        <v>5794</v>
      </c>
      <c r="HPQ1" s="1" t="s">
        <v>5795</v>
      </c>
      <c r="HPR1" s="1" t="s">
        <v>5796</v>
      </c>
      <c r="HPS1" s="1" t="s">
        <v>5797</v>
      </c>
      <c r="HPT1" s="1" t="s">
        <v>5798</v>
      </c>
      <c r="HPU1" s="1" t="s">
        <v>5799</v>
      </c>
      <c r="HPV1" s="1" t="s">
        <v>5800</v>
      </c>
      <c r="HPW1" s="1" t="s">
        <v>5801</v>
      </c>
      <c r="HPX1" s="1" t="s">
        <v>5802</v>
      </c>
      <c r="HPY1" s="1" t="s">
        <v>5803</v>
      </c>
      <c r="HPZ1" s="1" t="s">
        <v>5804</v>
      </c>
      <c r="HQA1" s="1" t="s">
        <v>5805</v>
      </c>
      <c r="HQB1" s="1" t="s">
        <v>5806</v>
      </c>
      <c r="HQC1" s="1" t="s">
        <v>5807</v>
      </c>
      <c r="HQD1" s="1" t="s">
        <v>5808</v>
      </c>
      <c r="HQE1" s="1" t="s">
        <v>5809</v>
      </c>
      <c r="HQF1" s="1" t="s">
        <v>5810</v>
      </c>
      <c r="HQG1" s="1" t="s">
        <v>5811</v>
      </c>
      <c r="HQH1" s="1" t="s">
        <v>5812</v>
      </c>
      <c r="HQI1" s="1" t="s">
        <v>5813</v>
      </c>
      <c r="HQJ1" s="1" t="s">
        <v>5814</v>
      </c>
      <c r="HQK1" s="1" t="s">
        <v>5815</v>
      </c>
      <c r="HQL1" s="1" t="s">
        <v>5816</v>
      </c>
      <c r="HQM1" s="1" t="s">
        <v>5817</v>
      </c>
      <c r="HQN1" s="1" t="s">
        <v>5818</v>
      </c>
      <c r="HQO1" s="1" t="s">
        <v>5819</v>
      </c>
      <c r="HQP1" s="1" t="s">
        <v>5820</v>
      </c>
      <c r="HQQ1" s="1" t="s">
        <v>5821</v>
      </c>
      <c r="HQR1" s="1" t="s">
        <v>5822</v>
      </c>
      <c r="HQS1" s="1" t="s">
        <v>5823</v>
      </c>
      <c r="HQT1" s="1" t="s">
        <v>5824</v>
      </c>
      <c r="HQU1" s="1" t="s">
        <v>5825</v>
      </c>
      <c r="HQV1" s="1" t="s">
        <v>5826</v>
      </c>
      <c r="HQW1" s="1" t="s">
        <v>5827</v>
      </c>
      <c r="HQX1" s="1" t="s">
        <v>5828</v>
      </c>
      <c r="HQY1" s="1" t="s">
        <v>5829</v>
      </c>
      <c r="HQZ1" s="1" t="s">
        <v>5830</v>
      </c>
      <c r="HRA1" s="1" t="s">
        <v>5831</v>
      </c>
      <c r="HRB1" s="1" t="s">
        <v>5832</v>
      </c>
      <c r="HRC1" s="1" t="s">
        <v>5833</v>
      </c>
      <c r="HRD1" s="1" t="s">
        <v>5834</v>
      </c>
      <c r="HRE1" s="1" t="s">
        <v>5835</v>
      </c>
      <c r="HRF1" s="1" t="s">
        <v>5836</v>
      </c>
      <c r="HRG1" s="1" t="s">
        <v>5837</v>
      </c>
      <c r="HRH1" s="1" t="s">
        <v>5838</v>
      </c>
      <c r="HRI1" s="1" t="s">
        <v>5839</v>
      </c>
      <c r="HRJ1" s="1" t="s">
        <v>5840</v>
      </c>
      <c r="HRK1" s="1" t="s">
        <v>5841</v>
      </c>
      <c r="HRL1" s="1" t="s">
        <v>5842</v>
      </c>
      <c r="HRM1" s="1" t="s">
        <v>5843</v>
      </c>
      <c r="HRN1" s="1" t="s">
        <v>5844</v>
      </c>
      <c r="HRO1" s="1" t="s">
        <v>5845</v>
      </c>
      <c r="HRP1" s="1" t="s">
        <v>5846</v>
      </c>
      <c r="HRQ1" s="1" t="s">
        <v>5847</v>
      </c>
      <c r="HRR1" s="1" t="s">
        <v>5848</v>
      </c>
      <c r="HRS1" s="1" t="s">
        <v>5849</v>
      </c>
      <c r="HRT1" s="1" t="s">
        <v>5850</v>
      </c>
      <c r="HRU1" s="1" t="s">
        <v>5851</v>
      </c>
      <c r="HRV1" s="1" t="s">
        <v>5852</v>
      </c>
      <c r="HRW1" s="1" t="s">
        <v>5853</v>
      </c>
      <c r="HRX1" s="1" t="s">
        <v>5854</v>
      </c>
      <c r="HRY1" s="1" t="s">
        <v>5855</v>
      </c>
      <c r="HRZ1" s="1" t="s">
        <v>5856</v>
      </c>
      <c r="HSA1" s="1" t="s">
        <v>5857</v>
      </c>
      <c r="HSB1" s="1" t="s">
        <v>5858</v>
      </c>
      <c r="HSC1" s="1" t="s">
        <v>5859</v>
      </c>
      <c r="HSD1" s="1" t="s">
        <v>5860</v>
      </c>
      <c r="HSE1" s="1" t="s">
        <v>5861</v>
      </c>
      <c r="HSF1" s="1" t="s">
        <v>5862</v>
      </c>
      <c r="HSG1" s="1" t="s">
        <v>5863</v>
      </c>
      <c r="HSH1" s="1" t="s">
        <v>5864</v>
      </c>
      <c r="HSI1" s="1" t="s">
        <v>5865</v>
      </c>
      <c r="HSJ1" s="1" t="s">
        <v>5866</v>
      </c>
      <c r="HSK1" s="1" t="s">
        <v>5867</v>
      </c>
      <c r="HSL1" s="1" t="s">
        <v>5868</v>
      </c>
      <c r="HSM1" s="1" t="s">
        <v>5869</v>
      </c>
      <c r="HSN1" s="1" t="s">
        <v>5870</v>
      </c>
      <c r="HSO1" s="1" t="s">
        <v>5871</v>
      </c>
      <c r="HSP1" s="1" t="s">
        <v>5872</v>
      </c>
      <c r="HSQ1" s="1" t="s">
        <v>5873</v>
      </c>
      <c r="HSR1" s="1" t="s">
        <v>5874</v>
      </c>
      <c r="HSS1" s="1" t="s">
        <v>5875</v>
      </c>
      <c r="HST1" s="1" t="s">
        <v>5876</v>
      </c>
      <c r="HSU1" s="1" t="s">
        <v>5877</v>
      </c>
      <c r="HSV1" s="1" t="s">
        <v>5878</v>
      </c>
      <c r="HSW1" s="1" t="s">
        <v>5879</v>
      </c>
      <c r="HSX1" s="1" t="s">
        <v>5880</v>
      </c>
      <c r="HSY1" s="1" t="s">
        <v>5881</v>
      </c>
      <c r="HSZ1" s="1" t="s">
        <v>5882</v>
      </c>
      <c r="HTA1" s="1" t="s">
        <v>5883</v>
      </c>
      <c r="HTB1" s="1" t="s">
        <v>5884</v>
      </c>
      <c r="HTC1" s="1" t="s">
        <v>5885</v>
      </c>
      <c r="HTD1" s="1" t="s">
        <v>5886</v>
      </c>
      <c r="HTE1" s="1" t="s">
        <v>5887</v>
      </c>
      <c r="HTF1" s="1" t="s">
        <v>5888</v>
      </c>
      <c r="HTG1" s="1" t="s">
        <v>5889</v>
      </c>
      <c r="HTH1" s="1" t="s">
        <v>5890</v>
      </c>
      <c r="HTI1" s="1" t="s">
        <v>5891</v>
      </c>
      <c r="HTJ1" s="1" t="s">
        <v>5892</v>
      </c>
      <c r="HTK1" s="1" t="s">
        <v>5893</v>
      </c>
      <c r="HTL1" s="1" t="s">
        <v>5894</v>
      </c>
      <c r="HTM1" s="1" t="s">
        <v>5895</v>
      </c>
      <c r="HTN1" s="1" t="s">
        <v>5896</v>
      </c>
      <c r="HTO1" s="1" t="s">
        <v>5897</v>
      </c>
      <c r="HTP1" s="1" t="s">
        <v>5898</v>
      </c>
      <c r="HTQ1" s="1" t="s">
        <v>5899</v>
      </c>
      <c r="HTR1" s="1" t="s">
        <v>5900</v>
      </c>
      <c r="HTS1" s="1" t="s">
        <v>5901</v>
      </c>
      <c r="HTT1" s="1" t="s">
        <v>5902</v>
      </c>
      <c r="HTU1" s="1" t="s">
        <v>5903</v>
      </c>
      <c r="HTV1" s="1" t="s">
        <v>5904</v>
      </c>
      <c r="HTW1" s="1" t="s">
        <v>5905</v>
      </c>
      <c r="HTX1" s="1" t="s">
        <v>5906</v>
      </c>
      <c r="HTY1" s="1" t="s">
        <v>5907</v>
      </c>
      <c r="HTZ1" s="1" t="s">
        <v>5908</v>
      </c>
      <c r="HUA1" s="1" t="s">
        <v>5909</v>
      </c>
      <c r="HUB1" s="1" t="s">
        <v>5910</v>
      </c>
      <c r="HUC1" s="1" t="s">
        <v>5911</v>
      </c>
      <c r="HUD1" s="1" t="s">
        <v>5912</v>
      </c>
      <c r="HUE1" s="1" t="s">
        <v>5913</v>
      </c>
      <c r="HUF1" s="1" t="s">
        <v>5914</v>
      </c>
      <c r="HUG1" s="1" t="s">
        <v>5915</v>
      </c>
      <c r="HUH1" s="1" t="s">
        <v>5916</v>
      </c>
      <c r="HUI1" s="1" t="s">
        <v>5917</v>
      </c>
      <c r="HUJ1" s="1" t="s">
        <v>5918</v>
      </c>
      <c r="HUK1" s="1" t="s">
        <v>5919</v>
      </c>
      <c r="HUL1" s="1" t="s">
        <v>5920</v>
      </c>
      <c r="HUM1" s="1" t="s">
        <v>5921</v>
      </c>
      <c r="HUN1" s="1" t="s">
        <v>5922</v>
      </c>
      <c r="HUO1" s="1" t="s">
        <v>5923</v>
      </c>
      <c r="HUP1" s="1" t="s">
        <v>5924</v>
      </c>
      <c r="HUQ1" s="1" t="s">
        <v>5925</v>
      </c>
      <c r="HUR1" s="1" t="s">
        <v>5926</v>
      </c>
      <c r="HUS1" s="1" t="s">
        <v>5927</v>
      </c>
      <c r="HUT1" s="1" t="s">
        <v>5928</v>
      </c>
      <c r="HUU1" s="1" t="s">
        <v>5929</v>
      </c>
      <c r="HUV1" s="1" t="s">
        <v>5930</v>
      </c>
      <c r="HUW1" s="1" t="s">
        <v>5931</v>
      </c>
      <c r="HUX1" s="1" t="s">
        <v>5932</v>
      </c>
      <c r="HUY1" s="1" t="s">
        <v>5933</v>
      </c>
      <c r="HUZ1" s="1" t="s">
        <v>5934</v>
      </c>
      <c r="HVA1" s="1" t="s">
        <v>5935</v>
      </c>
      <c r="HVB1" s="1" t="s">
        <v>5936</v>
      </c>
      <c r="HVC1" s="1" t="s">
        <v>5937</v>
      </c>
      <c r="HVD1" s="1" t="s">
        <v>5938</v>
      </c>
      <c r="HVE1" s="1" t="s">
        <v>5939</v>
      </c>
      <c r="HVF1" s="1" t="s">
        <v>5940</v>
      </c>
      <c r="HVG1" s="1" t="s">
        <v>5941</v>
      </c>
      <c r="HVH1" s="1" t="s">
        <v>5942</v>
      </c>
      <c r="HVI1" s="1" t="s">
        <v>5943</v>
      </c>
      <c r="HVJ1" s="1" t="s">
        <v>5944</v>
      </c>
      <c r="HVK1" s="1" t="s">
        <v>5945</v>
      </c>
      <c r="HVL1" s="1" t="s">
        <v>5946</v>
      </c>
      <c r="HVM1" s="1" t="s">
        <v>5947</v>
      </c>
      <c r="HVN1" s="1" t="s">
        <v>5948</v>
      </c>
      <c r="HVO1" s="1" t="s">
        <v>5949</v>
      </c>
      <c r="HVP1" s="1" t="s">
        <v>5950</v>
      </c>
      <c r="HVQ1" s="1" t="s">
        <v>5951</v>
      </c>
      <c r="HVR1" s="1" t="s">
        <v>5952</v>
      </c>
      <c r="HVS1" s="1" t="s">
        <v>5953</v>
      </c>
      <c r="HVT1" s="1" t="s">
        <v>5954</v>
      </c>
      <c r="HVU1" s="1" t="s">
        <v>5955</v>
      </c>
      <c r="HVV1" s="1" t="s">
        <v>5956</v>
      </c>
      <c r="HVW1" s="1" t="s">
        <v>5957</v>
      </c>
      <c r="HVX1" s="1" t="s">
        <v>5958</v>
      </c>
      <c r="HVY1" s="1" t="s">
        <v>5959</v>
      </c>
      <c r="HVZ1" s="1" t="s">
        <v>5960</v>
      </c>
      <c r="HWA1" s="1" t="s">
        <v>5961</v>
      </c>
      <c r="HWB1" s="1" t="s">
        <v>5962</v>
      </c>
      <c r="HWC1" s="1" t="s">
        <v>5963</v>
      </c>
      <c r="HWD1" s="1" t="s">
        <v>5964</v>
      </c>
      <c r="HWE1" s="1" t="s">
        <v>5965</v>
      </c>
      <c r="HWF1" s="1" t="s">
        <v>5966</v>
      </c>
      <c r="HWG1" s="1" t="s">
        <v>5967</v>
      </c>
      <c r="HWH1" s="1" t="s">
        <v>5968</v>
      </c>
      <c r="HWI1" s="1" t="s">
        <v>5969</v>
      </c>
      <c r="HWJ1" s="1" t="s">
        <v>5970</v>
      </c>
      <c r="HWK1" s="1" t="s">
        <v>5971</v>
      </c>
      <c r="HWL1" s="1" t="s">
        <v>5972</v>
      </c>
      <c r="HWM1" s="1" t="s">
        <v>5973</v>
      </c>
      <c r="HWN1" s="1" t="s">
        <v>5974</v>
      </c>
      <c r="HWO1" s="1" t="s">
        <v>5975</v>
      </c>
      <c r="HWP1" s="1" t="s">
        <v>5976</v>
      </c>
      <c r="HWQ1" s="1" t="s">
        <v>5977</v>
      </c>
      <c r="HWR1" s="1" t="s">
        <v>5978</v>
      </c>
      <c r="HWS1" s="1" t="s">
        <v>5979</v>
      </c>
      <c r="HWT1" s="1" t="s">
        <v>5980</v>
      </c>
      <c r="HWU1" s="1" t="s">
        <v>5981</v>
      </c>
      <c r="HWV1" s="1" t="s">
        <v>5982</v>
      </c>
      <c r="HWW1" s="1" t="s">
        <v>5983</v>
      </c>
      <c r="HWX1" s="1" t="s">
        <v>5984</v>
      </c>
      <c r="HWY1" s="1" t="s">
        <v>5985</v>
      </c>
      <c r="HWZ1" s="1" t="s">
        <v>5986</v>
      </c>
      <c r="HXA1" s="1" t="s">
        <v>5987</v>
      </c>
      <c r="HXB1" s="1" t="s">
        <v>5988</v>
      </c>
      <c r="HXC1" s="1" t="s">
        <v>5989</v>
      </c>
      <c r="HXD1" s="1" t="s">
        <v>5990</v>
      </c>
      <c r="HXE1" s="1" t="s">
        <v>5991</v>
      </c>
      <c r="HXF1" s="1" t="s">
        <v>5992</v>
      </c>
      <c r="HXG1" s="1" t="s">
        <v>5993</v>
      </c>
      <c r="HXH1" s="1" t="s">
        <v>5994</v>
      </c>
      <c r="HXI1" s="1" t="s">
        <v>5995</v>
      </c>
      <c r="HXJ1" s="1" t="s">
        <v>5996</v>
      </c>
      <c r="HXK1" s="1" t="s">
        <v>5997</v>
      </c>
      <c r="HXL1" s="1" t="s">
        <v>5998</v>
      </c>
      <c r="HXM1" s="1" t="s">
        <v>5999</v>
      </c>
      <c r="HXN1" s="1" t="s">
        <v>6000</v>
      </c>
      <c r="HXO1" s="1" t="s">
        <v>6001</v>
      </c>
      <c r="HXP1" s="1" t="s">
        <v>6002</v>
      </c>
      <c r="HXQ1" s="1" t="s">
        <v>6003</v>
      </c>
      <c r="HXR1" s="1" t="s">
        <v>6004</v>
      </c>
      <c r="HXS1" s="1" t="s">
        <v>6005</v>
      </c>
      <c r="HXT1" s="1" t="s">
        <v>6006</v>
      </c>
      <c r="HXU1" s="1" t="s">
        <v>6007</v>
      </c>
      <c r="HXV1" s="1">
        <v>44</v>
      </c>
      <c r="HXW1" s="1" t="s">
        <v>6008</v>
      </c>
      <c r="HXX1" s="1" t="s">
        <v>6009</v>
      </c>
      <c r="HXY1" s="1" t="s">
        <v>6010</v>
      </c>
      <c r="HXZ1" s="1" t="s">
        <v>6011</v>
      </c>
      <c r="HYA1" s="1" t="s">
        <v>6012</v>
      </c>
      <c r="HYB1" s="1" t="s">
        <v>6013</v>
      </c>
      <c r="HYC1" s="1" t="s">
        <v>6014</v>
      </c>
      <c r="HYD1" s="1" t="s">
        <v>6015</v>
      </c>
      <c r="HYE1" s="1" t="s">
        <v>6016</v>
      </c>
      <c r="HYF1" s="1" t="s">
        <v>6017</v>
      </c>
      <c r="HYG1" s="1" t="s">
        <v>6018</v>
      </c>
      <c r="HYH1" s="1" t="s">
        <v>6019</v>
      </c>
      <c r="HYI1" s="1" t="s">
        <v>6020</v>
      </c>
      <c r="HYJ1" s="1" t="s">
        <v>6021</v>
      </c>
      <c r="HYK1" s="1" t="s">
        <v>6022</v>
      </c>
      <c r="HYL1" s="1" t="s">
        <v>6023</v>
      </c>
      <c r="HYM1" s="1" t="s">
        <v>6024</v>
      </c>
      <c r="HYN1" s="1" t="s">
        <v>6025</v>
      </c>
      <c r="HYO1" s="1" t="s">
        <v>6026</v>
      </c>
      <c r="HYP1" s="1" t="s">
        <v>6027</v>
      </c>
      <c r="HYQ1" s="1" t="s">
        <v>6028</v>
      </c>
      <c r="HYR1" s="1" t="s">
        <v>6029</v>
      </c>
      <c r="HYS1" s="1" t="s">
        <v>6030</v>
      </c>
      <c r="HYT1" s="1" t="s">
        <v>6031</v>
      </c>
      <c r="HYU1" s="1" t="s">
        <v>6032</v>
      </c>
      <c r="HYV1" s="1" t="s">
        <v>6033</v>
      </c>
      <c r="HYW1" s="1" t="s">
        <v>6034</v>
      </c>
      <c r="HYX1" s="1" t="s">
        <v>6035</v>
      </c>
      <c r="HYY1" s="1" t="s">
        <v>6036</v>
      </c>
      <c r="HYZ1" s="1" t="s">
        <v>6037</v>
      </c>
      <c r="HZA1" s="1" t="s">
        <v>6038</v>
      </c>
      <c r="HZB1" s="1" t="s">
        <v>6039</v>
      </c>
      <c r="HZC1" s="1" t="s">
        <v>6040</v>
      </c>
      <c r="HZD1" s="1" t="s">
        <v>6041</v>
      </c>
      <c r="HZE1" s="1" t="s">
        <v>6042</v>
      </c>
      <c r="HZF1" s="1" t="s">
        <v>6043</v>
      </c>
      <c r="HZG1" s="1" t="s">
        <v>6044</v>
      </c>
      <c r="HZH1" s="1" t="s">
        <v>6045</v>
      </c>
      <c r="HZI1" s="1" t="s">
        <v>6046</v>
      </c>
      <c r="HZJ1" s="1" t="s">
        <v>6047</v>
      </c>
      <c r="HZK1" s="1" t="s">
        <v>6048</v>
      </c>
      <c r="HZL1" s="1" t="s">
        <v>6049</v>
      </c>
      <c r="HZM1" s="1" t="s">
        <v>6050</v>
      </c>
      <c r="HZN1" s="1" t="s">
        <v>6051</v>
      </c>
      <c r="HZO1" s="1" t="s">
        <v>6052</v>
      </c>
      <c r="HZP1" s="1" t="s">
        <v>6053</v>
      </c>
      <c r="HZQ1" s="1" t="s">
        <v>6054</v>
      </c>
      <c r="HZR1" s="1" t="s">
        <v>6055</v>
      </c>
      <c r="HZS1" s="1" t="s">
        <v>6056</v>
      </c>
      <c r="HZT1" s="1" t="s">
        <v>6057</v>
      </c>
      <c r="HZU1" s="1" t="s">
        <v>6058</v>
      </c>
      <c r="HZV1" s="1" t="s">
        <v>6059</v>
      </c>
      <c r="HZW1" s="1" t="s">
        <v>6060</v>
      </c>
      <c r="HZX1" s="1" t="s">
        <v>6061</v>
      </c>
      <c r="HZY1" s="1" t="s">
        <v>6062</v>
      </c>
      <c r="HZZ1" s="1" t="s">
        <v>6063</v>
      </c>
      <c r="IAA1" s="1" t="s">
        <v>6064</v>
      </c>
      <c r="IAB1" s="1" t="s">
        <v>6065</v>
      </c>
      <c r="IAC1" s="1" t="s">
        <v>6066</v>
      </c>
      <c r="IAD1" s="1" t="s">
        <v>6067</v>
      </c>
      <c r="IAE1" s="1" t="s">
        <v>6068</v>
      </c>
      <c r="IAF1" s="1" t="s">
        <v>6069</v>
      </c>
      <c r="IAG1" s="1" t="s">
        <v>6070</v>
      </c>
      <c r="IAH1" s="1" t="s">
        <v>6071</v>
      </c>
      <c r="IAI1" s="1" t="s">
        <v>6072</v>
      </c>
      <c r="IAJ1" s="1" t="s">
        <v>6073</v>
      </c>
      <c r="IAK1" s="1" t="s">
        <v>6074</v>
      </c>
      <c r="IAL1" s="1" t="s">
        <v>6075</v>
      </c>
      <c r="IAM1" s="1" t="s">
        <v>6076</v>
      </c>
      <c r="IAN1" s="1" t="s">
        <v>6077</v>
      </c>
      <c r="IAO1" s="1" t="s">
        <v>6078</v>
      </c>
      <c r="IAP1" s="1" t="s">
        <v>6079</v>
      </c>
      <c r="IAQ1" s="1" t="s">
        <v>6080</v>
      </c>
      <c r="IAR1" s="1" t="s">
        <v>6081</v>
      </c>
      <c r="IAS1" s="1" t="s">
        <v>6082</v>
      </c>
      <c r="IAT1" s="1" t="s">
        <v>6083</v>
      </c>
      <c r="IAU1" s="1" t="s">
        <v>6084</v>
      </c>
      <c r="IAV1" s="1" t="s">
        <v>6085</v>
      </c>
      <c r="IAW1" s="1" t="s">
        <v>6086</v>
      </c>
      <c r="IAX1" s="1" t="s">
        <v>6087</v>
      </c>
      <c r="IAY1" s="1" t="s">
        <v>6088</v>
      </c>
      <c r="IAZ1" s="1" t="s">
        <v>6089</v>
      </c>
      <c r="IBA1" s="1" t="s">
        <v>6090</v>
      </c>
      <c r="IBB1" s="1" t="s">
        <v>6091</v>
      </c>
      <c r="IBC1" s="1" t="s">
        <v>6092</v>
      </c>
      <c r="IBD1" s="1" t="s">
        <v>6093</v>
      </c>
      <c r="IBE1" s="1" t="s">
        <v>6094</v>
      </c>
      <c r="IBF1" s="1" t="s">
        <v>6095</v>
      </c>
      <c r="IBG1" s="1" t="s">
        <v>6096</v>
      </c>
      <c r="IBH1" s="1" t="s">
        <v>6097</v>
      </c>
      <c r="IBI1" s="1" t="s">
        <v>6098</v>
      </c>
      <c r="IBJ1" s="1" t="s">
        <v>6099</v>
      </c>
      <c r="IBK1" s="1" t="s">
        <v>6100</v>
      </c>
      <c r="IBL1" s="1" t="s">
        <v>6101</v>
      </c>
      <c r="IBM1" s="1" t="s">
        <v>6102</v>
      </c>
      <c r="IBN1" s="1" t="s">
        <v>6103</v>
      </c>
      <c r="IBO1" s="1" t="s">
        <v>6104</v>
      </c>
      <c r="IBP1" s="1" t="s">
        <v>6105</v>
      </c>
      <c r="IBQ1" s="1" t="s">
        <v>6106</v>
      </c>
      <c r="IBR1" s="1" t="s">
        <v>6107</v>
      </c>
      <c r="IBS1" s="1" t="s">
        <v>6108</v>
      </c>
      <c r="IBT1" s="1" t="s">
        <v>6109</v>
      </c>
      <c r="IBU1" s="1" t="s">
        <v>6110</v>
      </c>
      <c r="IBV1" s="1" t="s">
        <v>6111</v>
      </c>
      <c r="IBW1" s="1" t="s">
        <v>6112</v>
      </c>
      <c r="IBX1" s="1" t="s">
        <v>6113</v>
      </c>
      <c r="IBY1" s="1" t="s">
        <v>6114</v>
      </c>
      <c r="IBZ1" s="1" t="s">
        <v>6115</v>
      </c>
      <c r="ICA1" s="1" t="s">
        <v>6116</v>
      </c>
      <c r="ICB1" s="1" t="s">
        <v>6117</v>
      </c>
      <c r="ICC1" s="1" t="s">
        <v>6118</v>
      </c>
      <c r="ICD1" s="1" t="s">
        <v>6119</v>
      </c>
      <c r="ICE1" s="1" t="s">
        <v>6120</v>
      </c>
      <c r="ICF1" s="1" t="s">
        <v>6121</v>
      </c>
      <c r="ICG1" s="1" t="s">
        <v>6122</v>
      </c>
      <c r="ICH1" s="1" t="s">
        <v>6123</v>
      </c>
      <c r="ICI1" s="1" t="s">
        <v>6124</v>
      </c>
      <c r="ICJ1" s="1" t="s">
        <v>6125</v>
      </c>
      <c r="ICK1" s="1" t="s">
        <v>6126</v>
      </c>
      <c r="ICL1" s="1" t="s">
        <v>6127</v>
      </c>
      <c r="ICM1" s="1" t="s">
        <v>6128</v>
      </c>
      <c r="ICN1" s="1" t="s">
        <v>6129</v>
      </c>
      <c r="ICO1" s="1" t="s">
        <v>6130</v>
      </c>
      <c r="ICP1" s="1" t="s">
        <v>6131</v>
      </c>
      <c r="ICQ1" s="1" t="s">
        <v>6132</v>
      </c>
      <c r="ICR1" s="1" t="s">
        <v>6133</v>
      </c>
      <c r="ICS1" s="1" t="s">
        <v>6134</v>
      </c>
      <c r="ICT1" s="1" t="s">
        <v>6135</v>
      </c>
      <c r="ICU1" s="1" t="s">
        <v>6136</v>
      </c>
      <c r="ICV1" s="1" t="s">
        <v>6137</v>
      </c>
      <c r="ICW1" s="1" t="s">
        <v>6138</v>
      </c>
      <c r="ICX1" s="1" t="s">
        <v>6139</v>
      </c>
      <c r="ICY1" s="1" t="s">
        <v>6140</v>
      </c>
      <c r="ICZ1" s="1" t="s">
        <v>6141</v>
      </c>
      <c r="IDA1" s="1" t="s">
        <v>6142</v>
      </c>
      <c r="IDB1" s="1" t="s">
        <v>6143</v>
      </c>
      <c r="IDC1" s="1" t="s">
        <v>6144</v>
      </c>
      <c r="IDD1" s="1" t="s">
        <v>6145</v>
      </c>
      <c r="IDE1" s="1" t="s">
        <v>6146</v>
      </c>
      <c r="IDF1" s="1" t="s">
        <v>6147</v>
      </c>
      <c r="IDG1" s="1" t="s">
        <v>6148</v>
      </c>
      <c r="IDH1" s="1" t="s">
        <v>6149</v>
      </c>
      <c r="IDI1" s="1" t="s">
        <v>6150</v>
      </c>
      <c r="IDJ1" s="1" t="s">
        <v>6151</v>
      </c>
      <c r="IDK1" s="1" t="s">
        <v>6152</v>
      </c>
      <c r="IDL1" s="1" t="s">
        <v>6153</v>
      </c>
      <c r="IDM1" s="1" t="s">
        <v>6154</v>
      </c>
      <c r="IDN1" s="1" t="s">
        <v>6155</v>
      </c>
      <c r="IDO1" s="1" t="s">
        <v>6156</v>
      </c>
      <c r="IDP1" s="1" t="s">
        <v>6157</v>
      </c>
      <c r="IDQ1" s="1" t="s">
        <v>6158</v>
      </c>
      <c r="IDR1" s="1" t="s">
        <v>6159</v>
      </c>
      <c r="IDS1" s="1" t="s">
        <v>6160</v>
      </c>
      <c r="IDT1" s="1" t="s">
        <v>6161</v>
      </c>
      <c r="IDU1" s="1" t="s">
        <v>6162</v>
      </c>
      <c r="IDV1" s="1" t="s">
        <v>6163</v>
      </c>
      <c r="IDW1" s="1" t="s">
        <v>6164</v>
      </c>
      <c r="IDX1" s="1" t="s">
        <v>6165</v>
      </c>
      <c r="IDY1" s="1" t="s">
        <v>6166</v>
      </c>
      <c r="IDZ1" s="1" t="s">
        <v>6167</v>
      </c>
      <c r="IEA1" s="1" t="s">
        <v>6168</v>
      </c>
      <c r="IEB1" s="1" t="s">
        <v>6169</v>
      </c>
      <c r="IEC1" s="1" t="s">
        <v>6170</v>
      </c>
      <c r="IED1" s="1" t="s">
        <v>6171</v>
      </c>
      <c r="IEE1" s="1" t="s">
        <v>6172</v>
      </c>
      <c r="IEF1" s="1" t="s">
        <v>6173</v>
      </c>
      <c r="IEG1" s="1" t="s">
        <v>6174</v>
      </c>
      <c r="IEH1" s="1" t="s">
        <v>6175</v>
      </c>
      <c r="IEI1" s="1" t="s">
        <v>6176</v>
      </c>
      <c r="IEJ1" s="1" t="s">
        <v>6177</v>
      </c>
      <c r="IEK1" s="1" t="s">
        <v>6178</v>
      </c>
      <c r="IEL1" s="1" t="s">
        <v>6179</v>
      </c>
      <c r="IEM1" s="1" t="s">
        <v>6180</v>
      </c>
      <c r="IEN1" s="1" t="s">
        <v>6181</v>
      </c>
      <c r="IEO1" s="1" t="s">
        <v>6182</v>
      </c>
      <c r="IEP1" s="1" t="s">
        <v>6183</v>
      </c>
      <c r="IEQ1" s="1" t="s">
        <v>6184</v>
      </c>
      <c r="IER1" s="1" t="s">
        <v>6185</v>
      </c>
      <c r="IES1" s="1" t="s">
        <v>6186</v>
      </c>
      <c r="IET1" s="1" t="s">
        <v>6187</v>
      </c>
      <c r="IEU1" s="1" t="s">
        <v>6188</v>
      </c>
      <c r="IEV1" s="1" t="s">
        <v>6189</v>
      </c>
      <c r="IEW1" s="1" t="s">
        <v>6190</v>
      </c>
      <c r="IEX1" s="1" t="s">
        <v>6191</v>
      </c>
      <c r="IEY1" s="1" t="s">
        <v>6192</v>
      </c>
      <c r="IEZ1" s="1" t="s">
        <v>6193</v>
      </c>
      <c r="IFA1" s="1" t="s">
        <v>6194</v>
      </c>
      <c r="IFB1" s="1" t="s">
        <v>6195</v>
      </c>
      <c r="IFC1" s="1" t="s">
        <v>6196</v>
      </c>
      <c r="IFD1" s="1" t="s">
        <v>6197</v>
      </c>
      <c r="IFE1" s="1" t="s">
        <v>6198</v>
      </c>
      <c r="IFF1" s="1" t="s">
        <v>6199</v>
      </c>
      <c r="IFG1" s="1" t="s">
        <v>6200</v>
      </c>
      <c r="IFH1" s="1" t="s">
        <v>6201</v>
      </c>
      <c r="IFI1" s="1" t="s">
        <v>6202</v>
      </c>
      <c r="IFJ1" s="1" t="s">
        <v>6203</v>
      </c>
      <c r="IFK1" s="1" t="s">
        <v>6204</v>
      </c>
      <c r="IFL1" s="1" t="s">
        <v>6205</v>
      </c>
      <c r="IFM1" s="1" t="s">
        <v>6206</v>
      </c>
      <c r="IFN1" s="1" t="s">
        <v>6207</v>
      </c>
      <c r="IFO1" s="1" t="s">
        <v>6208</v>
      </c>
      <c r="IFP1" s="1" t="s">
        <v>6209</v>
      </c>
      <c r="IFQ1" s="1" t="s">
        <v>6210</v>
      </c>
      <c r="IFR1" s="1" t="s">
        <v>6211</v>
      </c>
      <c r="IFS1" s="1" t="s">
        <v>6212</v>
      </c>
      <c r="IFT1" s="1" t="s">
        <v>6213</v>
      </c>
      <c r="IFU1" s="1" t="s">
        <v>6214</v>
      </c>
      <c r="IFV1" s="1" t="s">
        <v>6215</v>
      </c>
      <c r="IFW1" s="1" t="s">
        <v>6216</v>
      </c>
      <c r="IFX1" s="1" t="s">
        <v>6217</v>
      </c>
      <c r="IFY1" s="1" t="s">
        <v>6218</v>
      </c>
      <c r="IFZ1" s="1" t="s">
        <v>6219</v>
      </c>
      <c r="IGA1" s="1" t="s">
        <v>6220</v>
      </c>
      <c r="IGB1" s="1" t="s">
        <v>6221</v>
      </c>
      <c r="IGC1" s="1" t="s">
        <v>6222</v>
      </c>
      <c r="IGD1" s="1" t="s">
        <v>6223</v>
      </c>
      <c r="IGE1" s="1" t="s">
        <v>6224</v>
      </c>
      <c r="IGF1" s="1" t="s">
        <v>6225</v>
      </c>
      <c r="IGG1" s="1" t="s">
        <v>6226</v>
      </c>
      <c r="IGH1" s="1" t="s">
        <v>6227</v>
      </c>
      <c r="IGI1" s="1" t="s">
        <v>6228</v>
      </c>
      <c r="IGJ1" s="1" t="s">
        <v>6229</v>
      </c>
      <c r="IGK1" s="1" t="s">
        <v>6230</v>
      </c>
      <c r="IGL1" s="1" t="s">
        <v>6231</v>
      </c>
      <c r="IGM1" s="1" t="s">
        <v>6232</v>
      </c>
      <c r="IGN1" s="1" t="s">
        <v>6233</v>
      </c>
      <c r="IGO1" s="1" t="s">
        <v>6234</v>
      </c>
      <c r="IGP1" s="1" t="s">
        <v>6235</v>
      </c>
      <c r="IGQ1" s="1" t="s">
        <v>6236</v>
      </c>
      <c r="IGR1" s="1" t="s">
        <v>6237</v>
      </c>
      <c r="IGS1" s="1" t="s">
        <v>6238</v>
      </c>
      <c r="IGT1" s="1" t="s">
        <v>6239</v>
      </c>
      <c r="IGU1" s="1" t="s">
        <v>6240</v>
      </c>
      <c r="IGV1" s="1" t="s">
        <v>6241</v>
      </c>
      <c r="IGW1" s="1" t="s">
        <v>6242</v>
      </c>
      <c r="IGX1" s="1" t="s">
        <v>6243</v>
      </c>
      <c r="IGY1" s="1" t="s">
        <v>6244</v>
      </c>
      <c r="IGZ1" s="1" t="s">
        <v>6245</v>
      </c>
      <c r="IHA1" s="1" t="s">
        <v>6246</v>
      </c>
      <c r="IHB1" s="1" t="s">
        <v>6247</v>
      </c>
      <c r="IHC1" s="1" t="s">
        <v>6248</v>
      </c>
      <c r="IHD1" s="1" t="s">
        <v>6249</v>
      </c>
      <c r="IHE1" s="1" t="s">
        <v>6250</v>
      </c>
      <c r="IHF1" s="1" t="s">
        <v>6251</v>
      </c>
      <c r="IHG1" s="1" t="s">
        <v>6252</v>
      </c>
      <c r="IHH1" s="1" t="s">
        <v>6253</v>
      </c>
      <c r="IHI1" s="1" t="s">
        <v>6254</v>
      </c>
      <c r="IHJ1" s="1" t="s">
        <v>6255</v>
      </c>
      <c r="IHK1" s="1" t="s">
        <v>6256</v>
      </c>
      <c r="IHL1" s="1" t="s">
        <v>6257</v>
      </c>
      <c r="IHM1" s="1" t="s">
        <v>6258</v>
      </c>
      <c r="IHN1" s="1" t="s">
        <v>6259</v>
      </c>
      <c r="IHO1" s="1" t="s">
        <v>6260</v>
      </c>
      <c r="IHP1" s="1" t="s">
        <v>6261</v>
      </c>
      <c r="IHQ1" s="1" t="s">
        <v>6262</v>
      </c>
      <c r="IHR1" s="1" t="s">
        <v>6263</v>
      </c>
      <c r="IHS1" s="1" t="s">
        <v>6264</v>
      </c>
      <c r="IHT1" s="1" t="s">
        <v>6265</v>
      </c>
      <c r="IHU1" s="1" t="s">
        <v>6266</v>
      </c>
      <c r="IHV1" s="1" t="s">
        <v>6267</v>
      </c>
      <c r="IHW1" s="1" t="s">
        <v>6268</v>
      </c>
      <c r="IHX1" s="1" t="s">
        <v>6269</v>
      </c>
      <c r="IHY1" s="1" t="s">
        <v>6270</v>
      </c>
      <c r="IHZ1" s="1" t="s">
        <v>6271</v>
      </c>
      <c r="IIA1" s="1" t="s">
        <v>6272</v>
      </c>
      <c r="IIB1" s="1" t="s">
        <v>6273</v>
      </c>
      <c r="IIC1" s="1" t="s">
        <v>6274</v>
      </c>
      <c r="IID1" s="1" t="s">
        <v>6275</v>
      </c>
      <c r="IIE1" s="1" t="s">
        <v>6276</v>
      </c>
      <c r="IIF1" s="1" t="s">
        <v>6277</v>
      </c>
      <c r="IIG1" s="1" t="s">
        <v>6278</v>
      </c>
      <c r="IIH1" s="1" t="s">
        <v>6279</v>
      </c>
      <c r="III1" s="1" t="s">
        <v>6280</v>
      </c>
      <c r="IIJ1" s="1" t="s">
        <v>6281</v>
      </c>
      <c r="IIK1" s="1" t="s">
        <v>6282</v>
      </c>
      <c r="IIL1" s="1" t="s">
        <v>6283</v>
      </c>
      <c r="IIM1" s="1" t="s">
        <v>6284</v>
      </c>
      <c r="IIN1" s="1" t="s">
        <v>6285</v>
      </c>
      <c r="IIO1" s="1" t="s">
        <v>6286</v>
      </c>
      <c r="IIP1" s="1" t="s">
        <v>6287</v>
      </c>
      <c r="IIQ1" s="1" t="s">
        <v>6288</v>
      </c>
      <c r="IIR1" s="1" t="s">
        <v>6289</v>
      </c>
      <c r="IIS1" s="1" t="s">
        <v>6290</v>
      </c>
      <c r="IIT1" s="1" t="s">
        <v>6291</v>
      </c>
      <c r="IIU1" s="1" t="s">
        <v>6292</v>
      </c>
      <c r="IIV1" s="1" t="s">
        <v>6293</v>
      </c>
      <c r="IIW1" s="1" t="s">
        <v>6294</v>
      </c>
      <c r="IIX1" s="1" t="s">
        <v>6295</v>
      </c>
      <c r="IIY1" s="1" t="s">
        <v>6296</v>
      </c>
      <c r="IIZ1" s="1" t="s">
        <v>6297</v>
      </c>
      <c r="IJA1" s="1" t="s">
        <v>6298</v>
      </c>
      <c r="IJB1" s="1" t="s">
        <v>6299</v>
      </c>
      <c r="IJC1" s="1" t="s">
        <v>6300</v>
      </c>
      <c r="IJD1" s="1" t="s">
        <v>6301</v>
      </c>
      <c r="IJE1" s="1" t="s">
        <v>6302</v>
      </c>
      <c r="IJF1" s="1" t="s">
        <v>6303</v>
      </c>
      <c r="IJG1" s="1" t="s">
        <v>6304</v>
      </c>
      <c r="IJH1" s="1" t="s">
        <v>6305</v>
      </c>
      <c r="IJI1" s="1" t="s">
        <v>6306</v>
      </c>
      <c r="IJJ1" s="1" t="s">
        <v>6307</v>
      </c>
      <c r="IJK1" s="1" t="s">
        <v>6308</v>
      </c>
      <c r="IJL1" s="1" t="s">
        <v>6309</v>
      </c>
      <c r="IJM1" s="1" t="s">
        <v>6310</v>
      </c>
      <c r="IJN1" s="1" t="s">
        <v>6311</v>
      </c>
      <c r="IJO1" s="1" t="s">
        <v>6312</v>
      </c>
      <c r="IJP1" s="1" t="s">
        <v>6313</v>
      </c>
      <c r="IJQ1" s="1" t="s">
        <v>6314</v>
      </c>
      <c r="IJR1" s="1" t="s">
        <v>6315</v>
      </c>
      <c r="IJS1" s="1" t="s">
        <v>6316</v>
      </c>
      <c r="IJT1" s="1" t="s">
        <v>6317</v>
      </c>
      <c r="IJU1" s="1" t="s">
        <v>6318</v>
      </c>
      <c r="IJV1" s="1" t="s">
        <v>6319</v>
      </c>
      <c r="IJW1" s="1" t="s">
        <v>6320</v>
      </c>
      <c r="IJX1" s="1" t="s">
        <v>6321</v>
      </c>
      <c r="IJY1" s="1" t="s">
        <v>6322</v>
      </c>
      <c r="IJZ1" s="1" t="s">
        <v>6323</v>
      </c>
      <c r="IKA1" s="1" t="s">
        <v>6324</v>
      </c>
      <c r="IKB1" s="1" t="s">
        <v>6325</v>
      </c>
      <c r="IKC1" s="1" t="s">
        <v>6326</v>
      </c>
      <c r="IKD1" s="1" t="s">
        <v>6327</v>
      </c>
      <c r="IKE1" s="1" t="s">
        <v>6328</v>
      </c>
      <c r="IKF1" s="1" t="s">
        <v>6329</v>
      </c>
      <c r="IKG1" s="1" t="s">
        <v>6330</v>
      </c>
      <c r="IKH1" s="1" t="s">
        <v>6331</v>
      </c>
      <c r="IKI1" s="1" t="s">
        <v>6332</v>
      </c>
      <c r="IKJ1" s="1" t="s">
        <v>6333</v>
      </c>
      <c r="IKK1" s="1" t="s">
        <v>6334</v>
      </c>
      <c r="IKL1" s="1" t="s">
        <v>6335</v>
      </c>
      <c r="IKM1" s="1" t="s">
        <v>6336</v>
      </c>
      <c r="IKN1" s="1" t="s">
        <v>6337</v>
      </c>
      <c r="IKO1" s="1" t="s">
        <v>6338</v>
      </c>
      <c r="IKP1" s="1" t="s">
        <v>6339</v>
      </c>
      <c r="IKQ1" s="1" t="s">
        <v>6340</v>
      </c>
      <c r="IKR1" s="1" t="s">
        <v>6341</v>
      </c>
      <c r="IKS1" s="1" t="s">
        <v>6342</v>
      </c>
      <c r="IKT1" s="1" t="s">
        <v>6343</v>
      </c>
      <c r="IKU1" s="1" t="s">
        <v>6344</v>
      </c>
      <c r="IKV1" s="1" t="s">
        <v>6345</v>
      </c>
      <c r="IKW1" s="1" t="s">
        <v>6346</v>
      </c>
      <c r="IKX1" s="1" t="s">
        <v>6347</v>
      </c>
      <c r="IKY1" s="1" t="s">
        <v>6348</v>
      </c>
      <c r="IKZ1" s="1" t="s">
        <v>6349</v>
      </c>
      <c r="ILA1" s="1" t="s">
        <v>6350</v>
      </c>
      <c r="ILB1" s="1" t="s">
        <v>6351</v>
      </c>
      <c r="ILC1" s="1" t="s">
        <v>6352</v>
      </c>
      <c r="ILD1" s="1" t="s">
        <v>6353</v>
      </c>
      <c r="ILE1" s="1" t="s">
        <v>6354</v>
      </c>
      <c r="ILF1" s="1" t="s">
        <v>6355</v>
      </c>
      <c r="ILG1" s="1" t="s">
        <v>6356</v>
      </c>
      <c r="ILH1" s="1" t="s">
        <v>6357</v>
      </c>
      <c r="ILI1" s="1" t="s">
        <v>6358</v>
      </c>
      <c r="ILJ1" s="1" t="s">
        <v>6359</v>
      </c>
      <c r="ILK1" s="1" t="s">
        <v>6360</v>
      </c>
      <c r="ILL1" s="1" t="s">
        <v>6361</v>
      </c>
      <c r="ILM1" s="1" t="s">
        <v>6362</v>
      </c>
      <c r="ILN1" s="1" t="s">
        <v>6363</v>
      </c>
      <c r="ILO1" s="1" t="s">
        <v>6364</v>
      </c>
      <c r="ILP1" s="1" t="s">
        <v>6365</v>
      </c>
      <c r="ILQ1" s="1" t="s">
        <v>6366</v>
      </c>
      <c r="ILR1" s="1" t="s">
        <v>6367</v>
      </c>
      <c r="ILS1" s="1" t="s">
        <v>6368</v>
      </c>
      <c r="ILT1" s="1" t="s">
        <v>6369</v>
      </c>
      <c r="ILU1" s="1" t="s">
        <v>6370</v>
      </c>
      <c r="ILV1" s="1" t="s">
        <v>6371</v>
      </c>
      <c r="ILW1" s="1" t="s">
        <v>6372</v>
      </c>
      <c r="ILX1" s="1" t="s">
        <v>6373</v>
      </c>
      <c r="ILY1" s="1" t="s">
        <v>6374</v>
      </c>
      <c r="ILZ1" s="1" t="s">
        <v>6375</v>
      </c>
      <c r="IMA1" s="1" t="s">
        <v>6376</v>
      </c>
      <c r="IMB1" s="1" t="s">
        <v>6377</v>
      </c>
      <c r="IMC1" s="1" t="s">
        <v>6378</v>
      </c>
      <c r="IMD1" s="1" t="s">
        <v>6379</v>
      </c>
      <c r="IME1" s="1" t="s">
        <v>6380</v>
      </c>
      <c r="IMF1" s="1" t="s">
        <v>6381</v>
      </c>
      <c r="IMG1" s="1" t="s">
        <v>6382</v>
      </c>
      <c r="IMH1" s="1" t="s">
        <v>6383</v>
      </c>
      <c r="IMI1" s="1" t="s">
        <v>6384</v>
      </c>
      <c r="IMJ1" s="1" t="s">
        <v>6385</v>
      </c>
      <c r="IMK1" s="1" t="s">
        <v>6386</v>
      </c>
      <c r="IML1" s="1" t="s">
        <v>6387</v>
      </c>
      <c r="IMM1" s="1" t="s">
        <v>6388</v>
      </c>
      <c r="IMN1" s="1" t="s">
        <v>6389</v>
      </c>
      <c r="IMO1" s="1" t="s">
        <v>6390</v>
      </c>
      <c r="IMP1" s="1" t="s">
        <v>6391</v>
      </c>
      <c r="IMQ1" s="1" t="s">
        <v>6392</v>
      </c>
      <c r="IMR1" s="1" t="s">
        <v>6393</v>
      </c>
      <c r="IMS1" s="1" t="s">
        <v>6394</v>
      </c>
      <c r="IMT1" s="1" t="s">
        <v>6395</v>
      </c>
      <c r="IMU1" s="1" t="s">
        <v>6396</v>
      </c>
      <c r="IMV1" s="1" t="s">
        <v>6397</v>
      </c>
      <c r="IMW1" s="1" t="s">
        <v>6398</v>
      </c>
      <c r="IMX1" s="1" t="s">
        <v>6399</v>
      </c>
      <c r="IMY1" s="1" t="s">
        <v>6400</v>
      </c>
      <c r="IMZ1" s="1" t="s">
        <v>6401</v>
      </c>
      <c r="INA1" s="1" t="s">
        <v>6402</v>
      </c>
      <c r="INB1" s="1" t="s">
        <v>6403</v>
      </c>
      <c r="INC1" s="1" t="s">
        <v>6404</v>
      </c>
      <c r="IND1" s="1" t="s">
        <v>6405</v>
      </c>
      <c r="INE1" s="1" t="s">
        <v>6406</v>
      </c>
      <c r="INF1" s="1" t="s">
        <v>6407</v>
      </c>
      <c r="ING1" s="1" t="s">
        <v>6408</v>
      </c>
      <c r="INH1" s="1" t="s">
        <v>6409</v>
      </c>
      <c r="INI1" s="1" t="s">
        <v>6410</v>
      </c>
      <c r="INJ1" s="1" t="s">
        <v>6411</v>
      </c>
      <c r="INK1" s="1" t="s">
        <v>6412</v>
      </c>
      <c r="INL1" s="1" t="s">
        <v>6413</v>
      </c>
      <c r="INM1" s="1" t="s">
        <v>6414</v>
      </c>
      <c r="INN1" s="1" t="s">
        <v>6415</v>
      </c>
      <c r="INO1" s="1" t="s">
        <v>6416</v>
      </c>
      <c r="INP1" s="1" t="s">
        <v>6417</v>
      </c>
      <c r="INQ1" s="1" t="s">
        <v>6418</v>
      </c>
      <c r="INR1" s="1" t="s">
        <v>6419</v>
      </c>
      <c r="INS1" s="1" t="s">
        <v>6420</v>
      </c>
      <c r="INT1" s="1" t="s">
        <v>6421</v>
      </c>
      <c r="INU1" s="1" t="s">
        <v>6422</v>
      </c>
      <c r="INV1" s="1" t="s">
        <v>6423</v>
      </c>
      <c r="INW1" s="1" t="s">
        <v>6424</v>
      </c>
      <c r="INX1" s="1" t="s">
        <v>6425</v>
      </c>
      <c r="INY1" s="1" t="s">
        <v>6426</v>
      </c>
      <c r="INZ1" s="1" t="s">
        <v>6427</v>
      </c>
      <c r="IOA1" s="1" t="s">
        <v>6428</v>
      </c>
      <c r="IOB1" s="1" t="s">
        <v>6429</v>
      </c>
      <c r="IOC1" s="1" t="s">
        <v>6430</v>
      </c>
      <c r="IOD1" s="1" t="s">
        <v>6431</v>
      </c>
      <c r="IOE1" s="1" t="s">
        <v>6432</v>
      </c>
      <c r="IOF1" s="1" t="s">
        <v>6433</v>
      </c>
      <c r="IOG1" s="1" t="s">
        <v>6434</v>
      </c>
      <c r="IOH1" s="1" t="s">
        <v>6435</v>
      </c>
      <c r="IOI1" s="1" t="s">
        <v>6436</v>
      </c>
      <c r="IOJ1" s="1" t="s">
        <v>6437</v>
      </c>
      <c r="IOK1" s="1" t="s">
        <v>6438</v>
      </c>
      <c r="IOL1" s="1" t="s">
        <v>6439</v>
      </c>
      <c r="IOM1" s="1" t="s">
        <v>6440</v>
      </c>
      <c r="ION1" s="1" t="s">
        <v>6441</v>
      </c>
      <c r="IOO1" s="1" t="s">
        <v>6442</v>
      </c>
      <c r="IOP1" s="1" t="s">
        <v>6443</v>
      </c>
      <c r="IOQ1" s="1" t="s">
        <v>6444</v>
      </c>
      <c r="IOR1" s="1" t="s">
        <v>6445</v>
      </c>
      <c r="IOS1" s="1" t="s">
        <v>6446</v>
      </c>
      <c r="IOT1" s="1" t="s">
        <v>6447</v>
      </c>
      <c r="IOU1" s="1" t="s">
        <v>6448</v>
      </c>
      <c r="IOV1" s="1" t="s">
        <v>6449</v>
      </c>
      <c r="IOW1" s="1" t="s">
        <v>6450</v>
      </c>
      <c r="IOX1" s="1" t="s">
        <v>6451</v>
      </c>
      <c r="IOY1" s="1" t="s">
        <v>6452</v>
      </c>
      <c r="IOZ1" s="1" t="s">
        <v>6453</v>
      </c>
      <c r="IPA1" s="1" t="s">
        <v>6454</v>
      </c>
      <c r="IPB1" s="1" t="s">
        <v>6455</v>
      </c>
      <c r="IPC1" s="1" t="s">
        <v>6456</v>
      </c>
      <c r="IPD1" s="1" t="s">
        <v>6457</v>
      </c>
      <c r="IPE1" s="1" t="s">
        <v>6458</v>
      </c>
      <c r="IPF1" s="1" t="s">
        <v>6459</v>
      </c>
      <c r="IPG1" s="1" t="s">
        <v>6460</v>
      </c>
      <c r="IPH1" s="1" t="s">
        <v>6461</v>
      </c>
      <c r="IPI1" s="1" t="s">
        <v>6462</v>
      </c>
      <c r="IPJ1" s="1" t="s">
        <v>6463</v>
      </c>
      <c r="IPK1" s="1" t="s">
        <v>6464</v>
      </c>
      <c r="IPL1" s="1" t="s">
        <v>6465</v>
      </c>
      <c r="IPM1" s="1" t="s">
        <v>6466</v>
      </c>
      <c r="IPN1" s="1" t="s">
        <v>6467</v>
      </c>
      <c r="IPO1" s="1" t="s">
        <v>6468</v>
      </c>
      <c r="IPP1" s="1" t="s">
        <v>6469</v>
      </c>
      <c r="IPQ1" s="1" t="s">
        <v>6470</v>
      </c>
      <c r="IPR1" s="1" t="s">
        <v>6471</v>
      </c>
      <c r="IPS1" s="1" t="s">
        <v>6472</v>
      </c>
      <c r="IPT1" s="1" t="s">
        <v>6473</v>
      </c>
      <c r="IPU1" s="1" t="s">
        <v>6474</v>
      </c>
      <c r="IPV1" s="1" t="s">
        <v>6475</v>
      </c>
      <c r="IPW1" s="1" t="s">
        <v>6476</v>
      </c>
      <c r="IPX1" s="1" t="s">
        <v>6477</v>
      </c>
      <c r="IPY1" s="1" t="s">
        <v>6478</v>
      </c>
      <c r="IPZ1" s="1" t="s">
        <v>6479</v>
      </c>
      <c r="IQA1" s="1" t="s">
        <v>6480</v>
      </c>
      <c r="IQB1" s="1" t="s">
        <v>6481</v>
      </c>
      <c r="IQC1" s="1" t="s">
        <v>6482</v>
      </c>
      <c r="IQD1" s="1" t="s">
        <v>6483</v>
      </c>
      <c r="IQE1" s="1" t="s">
        <v>6484</v>
      </c>
      <c r="IQF1" s="1" t="s">
        <v>6485</v>
      </c>
      <c r="IQG1" s="1" t="s">
        <v>6486</v>
      </c>
      <c r="IQH1" s="1" t="s">
        <v>6487</v>
      </c>
      <c r="IQI1" s="1" t="s">
        <v>6488</v>
      </c>
      <c r="IQJ1" s="1" t="s">
        <v>6489</v>
      </c>
      <c r="IQK1" s="1" t="s">
        <v>6490</v>
      </c>
      <c r="IQL1" s="1" t="s">
        <v>6491</v>
      </c>
      <c r="IQM1" s="1" t="s">
        <v>6492</v>
      </c>
      <c r="IQN1" s="1" t="s">
        <v>6493</v>
      </c>
      <c r="IQO1" s="1" t="s">
        <v>6494</v>
      </c>
      <c r="IQP1" s="1" t="s">
        <v>6495</v>
      </c>
      <c r="IQQ1" s="1" t="s">
        <v>6496</v>
      </c>
      <c r="IQR1" s="1" t="s">
        <v>6497</v>
      </c>
      <c r="IQS1" s="1" t="s">
        <v>6498</v>
      </c>
      <c r="IQT1" s="1" t="s">
        <v>6499</v>
      </c>
      <c r="IQU1" s="1" t="s">
        <v>6500</v>
      </c>
      <c r="IQV1" s="1" t="s">
        <v>6501</v>
      </c>
      <c r="IQW1" s="1" t="s">
        <v>6502</v>
      </c>
      <c r="IQX1" s="1" t="s">
        <v>6503</v>
      </c>
      <c r="IQY1" s="1" t="s">
        <v>6504</v>
      </c>
      <c r="IQZ1" s="1" t="s">
        <v>6505</v>
      </c>
      <c r="IRA1" s="1" t="s">
        <v>6506</v>
      </c>
      <c r="IRB1" s="1" t="s">
        <v>6507</v>
      </c>
      <c r="IRC1" s="1" t="s">
        <v>6508</v>
      </c>
      <c r="IRD1" s="1" t="s">
        <v>6509</v>
      </c>
      <c r="IRE1" s="1" t="s">
        <v>6510</v>
      </c>
      <c r="IRF1" s="1" t="s">
        <v>6511</v>
      </c>
      <c r="IRG1" s="1" t="s">
        <v>6512</v>
      </c>
      <c r="IRH1" s="1" t="s">
        <v>6513</v>
      </c>
      <c r="IRI1" s="1" t="s">
        <v>6514</v>
      </c>
      <c r="IRJ1" s="1" t="s">
        <v>6515</v>
      </c>
      <c r="IRK1" s="1" t="s">
        <v>6516</v>
      </c>
      <c r="IRL1" s="1" t="s">
        <v>6517</v>
      </c>
      <c r="IRM1" s="1" t="s">
        <v>6518</v>
      </c>
      <c r="IRN1" s="1" t="s">
        <v>6519</v>
      </c>
      <c r="IRO1" s="1" t="s">
        <v>6520</v>
      </c>
      <c r="IRP1" s="1" t="s">
        <v>6521</v>
      </c>
      <c r="IRQ1" s="1" t="s">
        <v>6522</v>
      </c>
      <c r="IRR1" s="1" t="s">
        <v>6523</v>
      </c>
      <c r="IRS1" s="1" t="s">
        <v>6524</v>
      </c>
      <c r="IRT1" s="1" t="s">
        <v>6525</v>
      </c>
      <c r="IRU1" s="1" t="s">
        <v>6526</v>
      </c>
      <c r="IRV1" s="1" t="s">
        <v>6527</v>
      </c>
      <c r="IRW1" s="1" t="s">
        <v>6528</v>
      </c>
      <c r="IRX1" s="1" t="s">
        <v>6529</v>
      </c>
      <c r="IRY1" s="1" t="s">
        <v>6530</v>
      </c>
      <c r="IRZ1" s="1" t="s">
        <v>6531</v>
      </c>
      <c r="ISA1" s="1" t="s">
        <v>6532</v>
      </c>
      <c r="ISB1" s="1" t="s">
        <v>6533</v>
      </c>
      <c r="ISC1" s="1" t="s">
        <v>6534</v>
      </c>
      <c r="ISD1" s="1" t="s">
        <v>6535</v>
      </c>
      <c r="ISE1" s="1" t="s">
        <v>6536</v>
      </c>
      <c r="ISF1" s="1" t="s">
        <v>6537</v>
      </c>
      <c r="ISG1" s="1" t="s">
        <v>6538</v>
      </c>
      <c r="ISH1" s="1" t="s">
        <v>6539</v>
      </c>
      <c r="ISI1" s="1" t="s">
        <v>6540</v>
      </c>
      <c r="ISJ1" s="1" t="s">
        <v>6541</v>
      </c>
      <c r="ISK1" s="1" t="s">
        <v>6542</v>
      </c>
      <c r="ISL1" s="1" t="s">
        <v>6543</v>
      </c>
      <c r="ISM1" s="1" t="s">
        <v>6544</v>
      </c>
      <c r="ISN1" s="1" t="s">
        <v>6545</v>
      </c>
      <c r="ISO1" s="1" t="s">
        <v>6546</v>
      </c>
      <c r="ISP1" s="1" t="s">
        <v>6547</v>
      </c>
      <c r="ISQ1" s="1" t="s">
        <v>6548</v>
      </c>
      <c r="ISR1" s="1" t="s">
        <v>6549</v>
      </c>
      <c r="ISS1" s="1" t="s">
        <v>6550</v>
      </c>
      <c r="IST1" s="1" t="s">
        <v>6551</v>
      </c>
      <c r="ISU1" s="1" t="s">
        <v>6552</v>
      </c>
      <c r="ISV1" s="1" t="s">
        <v>6553</v>
      </c>
      <c r="ISW1" s="1" t="s">
        <v>6554</v>
      </c>
      <c r="ISX1" s="1" t="s">
        <v>6555</v>
      </c>
      <c r="ISY1" s="1" t="s">
        <v>6556</v>
      </c>
      <c r="ISZ1" s="1" t="s">
        <v>6557</v>
      </c>
      <c r="ITA1" s="1" t="s">
        <v>6558</v>
      </c>
      <c r="ITB1" s="1" t="s">
        <v>6559</v>
      </c>
      <c r="ITC1" s="1" t="s">
        <v>6560</v>
      </c>
      <c r="ITD1" s="1" t="s">
        <v>6561</v>
      </c>
      <c r="ITE1" s="1" t="s">
        <v>6562</v>
      </c>
      <c r="ITF1" s="1" t="s">
        <v>6563</v>
      </c>
      <c r="ITG1" s="1" t="s">
        <v>6564</v>
      </c>
      <c r="ITH1" s="1" t="s">
        <v>6565</v>
      </c>
      <c r="ITI1" s="1" t="s">
        <v>6566</v>
      </c>
      <c r="ITJ1" s="1" t="s">
        <v>6567</v>
      </c>
      <c r="ITK1" s="1" t="s">
        <v>6568</v>
      </c>
      <c r="ITL1" s="1" t="s">
        <v>6569</v>
      </c>
      <c r="ITM1" s="1" t="s">
        <v>6570</v>
      </c>
      <c r="ITN1" s="1" t="s">
        <v>6571</v>
      </c>
      <c r="ITO1" s="1" t="s">
        <v>6572</v>
      </c>
      <c r="ITP1" s="1" t="s">
        <v>6573</v>
      </c>
      <c r="ITQ1" s="1" t="s">
        <v>6574</v>
      </c>
      <c r="ITR1" s="1" t="s">
        <v>6575</v>
      </c>
      <c r="ITS1" s="1" t="s">
        <v>6576</v>
      </c>
      <c r="ITT1" s="1" t="s">
        <v>6577</v>
      </c>
      <c r="ITU1" s="1" t="s">
        <v>6578</v>
      </c>
      <c r="ITV1" s="1" t="s">
        <v>6579</v>
      </c>
      <c r="ITW1" s="1" t="s">
        <v>6580</v>
      </c>
      <c r="ITX1" s="1" t="s">
        <v>6581</v>
      </c>
      <c r="ITY1" s="1" t="s">
        <v>6582</v>
      </c>
      <c r="ITZ1" s="1" t="s">
        <v>6583</v>
      </c>
      <c r="IUA1" s="1" t="s">
        <v>6584</v>
      </c>
      <c r="IUB1" s="1" t="s">
        <v>6585</v>
      </c>
      <c r="IUC1" s="1" t="s">
        <v>6586</v>
      </c>
      <c r="IUD1" s="1" t="s">
        <v>6587</v>
      </c>
      <c r="IUE1" s="1" t="s">
        <v>6588</v>
      </c>
      <c r="IUF1" s="1" t="s">
        <v>6589</v>
      </c>
      <c r="IUG1" s="1" t="s">
        <v>6590</v>
      </c>
      <c r="IUH1" s="1" t="s">
        <v>6591</v>
      </c>
      <c r="IUI1" s="1" t="s">
        <v>6592</v>
      </c>
      <c r="IUJ1" s="1" t="s">
        <v>6593</v>
      </c>
      <c r="IUK1" s="1" t="s">
        <v>6594</v>
      </c>
      <c r="IUL1" s="1" t="s">
        <v>6595</v>
      </c>
      <c r="IUM1" s="1" t="s">
        <v>6596</v>
      </c>
      <c r="IUN1" s="1" t="s">
        <v>6597</v>
      </c>
      <c r="IUO1" s="1" t="s">
        <v>6598</v>
      </c>
      <c r="IUP1" s="1" t="s">
        <v>6599</v>
      </c>
      <c r="IUQ1" s="1" t="s">
        <v>6600</v>
      </c>
      <c r="IUR1" s="1" t="s">
        <v>6601</v>
      </c>
      <c r="IUS1" s="1" t="s">
        <v>6602</v>
      </c>
      <c r="IUT1" s="1" t="s">
        <v>6603</v>
      </c>
      <c r="IUU1" s="1" t="s">
        <v>6604</v>
      </c>
      <c r="IUV1" s="1" t="s">
        <v>6605</v>
      </c>
      <c r="IUW1" s="1" t="s">
        <v>6606</v>
      </c>
      <c r="IUX1" s="1" t="s">
        <v>6607</v>
      </c>
      <c r="IUY1" s="1" t="s">
        <v>6608</v>
      </c>
      <c r="IUZ1" s="1" t="s">
        <v>6609</v>
      </c>
      <c r="IVA1" s="1" t="s">
        <v>6610</v>
      </c>
      <c r="IVB1" s="1" t="s">
        <v>6611</v>
      </c>
      <c r="IVC1" s="1" t="s">
        <v>6612</v>
      </c>
      <c r="IVD1" s="1" t="s">
        <v>6613</v>
      </c>
      <c r="IVE1" s="1" t="s">
        <v>6614</v>
      </c>
      <c r="IVF1" s="1" t="s">
        <v>6615</v>
      </c>
      <c r="IVG1" s="1" t="s">
        <v>6616</v>
      </c>
      <c r="IVH1" s="1" t="s">
        <v>6617</v>
      </c>
      <c r="IVI1" s="1" t="s">
        <v>6618</v>
      </c>
      <c r="IVJ1" s="1" t="s">
        <v>6619</v>
      </c>
      <c r="IVK1" s="1" t="s">
        <v>6620</v>
      </c>
      <c r="IVL1" s="1" t="s">
        <v>6621</v>
      </c>
      <c r="IVM1" s="1" t="s">
        <v>6622</v>
      </c>
      <c r="IVN1" s="1" t="s">
        <v>6623</v>
      </c>
      <c r="IVO1" s="1" t="s">
        <v>6624</v>
      </c>
      <c r="IVP1" s="1" t="s">
        <v>6625</v>
      </c>
      <c r="IVQ1" s="1" t="s">
        <v>6626</v>
      </c>
      <c r="IVR1" s="1" t="s">
        <v>6627</v>
      </c>
      <c r="IVS1" s="1" t="s">
        <v>6628</v>
      </c>
      <c r="IVT1" s="1" t="s">
        <v>6629</v>
      </c>
      <c r="IVU1" s="1" t="s">
        <v>6630</v>
      </c>
      <c r="IVV1" s="1" t="s">
        <v>6631</v>
      </c>
      <c r="IVW1" s="1" t="s">
        <v>6632</v>
      </c>
      <c r="IVX1" s="1" t="s">
        <v>6633</v>
      </c>
      <c r="IVY1" s="1" t="s">
        <v>6634</v>
      </c>
      <c r="IVZ1" s="1" t="s">
        <v>6635</v>
      </c>
      <c r="IWA1" s="1" t="s">
        <v>6636</v>
      </c>
      <c r="IWB1" s="1" t="s">
        <v>6637</v>
      </c>
      <c r="IWC1" s="1" t="s">
        <v>6638</v>
      </c>
      <c r="IWD1" s="1" t="s">
        <v>6639</v>
      </c>
      <c r="IWE1" s="1" t="s">
        <v>6640</v>
      </c>
      <c r="IWF1" s="1" t="s">
        <v>6641</v>
      </c>
      <c r="IWG1" s="1" t="s">
        <v>6642</v>
      </c>
      <c r="IWH1" s="1" t="s">
        <v>6643</v>
      </c>
      <c r="IWI1" s="1" t="s">
        <v>6644</v>
      </c>
      <c r="IWJ1" s="1" t="s">
        <v>6645</v>
      </c>
      <c r="IWK1" s="1" t="s">
        <v>6646</v>
      </c>
      <c r="IWL1" s="1" t="s">
        <v>6647</v>
      </c>
      <c r="IWM1" s="1" t="s">
        <v>6648</v>
      </c>
      <c r="IWN1" s="1" t="s">
        <v>6649</v>
      </c>
      <c r="IWO1" s="1" t="s">
        <v>6650</v>
      </c>
      <c r="IWP1" s="1" t="s">
        <v>6651</v>
      </c>
      <c r="IWQ1" s="1" t="s">
        <v>6652</v>
      </c>
      <c r="IWR1" s="1" t="s">
        <v>6653</v>
      </c>
      <c r="IWS1" s="1" t="s">
        <v>6654</v>
      </c>
      <c r="IWT1" s="1" t="s">
        <v>6655</v>
      </c>
      <c r="IWU1" s="1" t="s">
        <v>6656</v>
      </c>
      <c r="IWV1" s="1" t="s">
        <v>6657</v>
      </c>
      <c r="IWW1" s="1" t="s">
        <v>6658</v>
      </c>
      <c r="IWX1" s="1" t="s">
        <v>6659</v>
      </c>
      <c r="IWY1" s="1" t="s">
        <v>6660</v>
      </c>
      <c r="IWZ1" s="1" t="s">
        <v>6661</v>
      </c>
      <c r="IXA1" s="1" t="s">
        <v>6662</v>
      </c>
      <c r="IXB1" s="1" t="s">
        <v>6663</v>
      </c>
      <c r="IXC1" s="1" t="s">
        <v>6664</v>
      </c>
      <c r="IXD1" s="1" t="s">
        <v>6665</v>
      </c>
      <c r="IXE1" s="1" t="s">
        <v>6666</v>
      </c>
      <c r="IXF1" s="1" t="s">
        <v>6667</v>
      </c>
      <c r="IXG1" s="1" t="s">
        <v>6668</v>
      </c>
      <c r="IXH1" s="1" t="s">
        <v>6669</v>
      </c>
      <c r="IXI1" s="1" t="s">
        <v>6670</v>
      </c>
      <c r="IXJ1" s="1" t="s">
        <v>6671</v>
      </c>
      <c r="IXK1" s="1" t="s">
        <v>6672</v>
      </c>
      <c r="IXL1" s="1" t="s">
        <v>6673</v>
      </c>
      <c r="IXM1" s="1" t="s">
        <v>6674</v>
      </c>
      <c r="IXN1" s="1" t="s">
        <v>6675</v>
      </c>
      <c r="IXO1" s="1" t="s">
        <v>6676</v>
      </c>
      <c r="IXP1" s="1" t="s">
        <v>6677</v>
      </c>
      <c r="IXQ1" s="1" t="s">
        <v>6678</v>
      </c>
      <c r="IXR1" s="1" t="s">
        <v>6679</v>
      </c>
      <c r="IXS1" s="1" t="s">
        <v>6680</v>
      </c>
      <c r="IXT1" s="1" t="s">
        <v>6681</v>
      </c>
      <c r="IXU1" s="1" t="s">
        <v>6682</v>
      </c>
      <c r="IXV1" s="1" t="s">
        <v>6683</v>
      </c>
      <c r="IXW1" s="1">
        <v>26</v>
      </c>
      <c r="IXX1" s="1" t="s">
        <v>6684</v>
      </c>
      <c r="IXY1" s="1" t="s">
        <v>6685</v>
      </c>
      <c r="IXZ1" s="1" t="s">
        <v>6686</v>
      </c>
      <c r="IYA1" s="1" t="s">
        <v>6687</v>
      </c>
      <c r="IYB1" s="1" t="s">
        <v>6688</v>
      </c>
      <c r="IYC1" s="1" t="s">
        <v>6689</v>
      </c>
      <c r="IYD1" s="1" t="s">
        <v>6690</v>
      </c>
      <c r="IYE1" s="1" t="s">
        <v>6691</v>
      </c>
      <c r="IYF1" s="1" t="s">
        <v>6692</v>
      </c>
      <c r="IYG1" s="1" t="s">
        <v>6693</v>
      </c>
      <c r="IYH1" s="1" t="s">
        <v>6694</v>
      </c>
      <c r="IYI1" s="1" t="s">
        <v>6695</v>
      </c>
      <c r="IYJ1" s="1" t="s">
        <v>6696</v>
      </c>
      <c r="IYK1" s="1" t="s">
        <v>6697</v>
      </c>
      <c r="IYL1" s="1" t="s">
        <v>6698</v>
      </c>
      <c r="IYM1" s="1" t="s">
        <v>6699</v>
      </c>
      <c r="IYN1" s="1" t="s">
        <v>6700</v>
      </c>
      <c r="IYO1" s="1" t="s">
        <v>6701</v>
      </c>
      <c r="IYP1" s="1" t="s">
        <v>6702</v>
      </c>
      <c r="IYQ1" s="1" t="s">
        <v>6703</v>
      </c>
      <c r="IYR1" s="1" t="s">
        <v>6704</v>
      </c>
      <c r="IYS1" s="1" t="s">
        <v>6705</v>
      </c>
      <c r="IYT1" s="1" t="s">
        <v>6706</v>
      </c>
      <c r="IYU1" s="1" t="s">
        <v>6707</v>
      </c>
      <c r="IYV1" s="1" t="s">
        <v>6708</v>
      </c>
      <c r="IYW1" s="1" t="s">
        <v>6709</v>
      </c>
      <c r="IYX1" s="1" t="s">
        <v>6710</v>
      </c>
      <c r="IYY1" s="1" t="s">
        <v>6711</v>
      </c>
      <c r="IYZ1" s="1" t="s">
        <v>6712</v>
      </c>
      <c r="IZA1" s="1" t="s">
        <v>6713</v>
      </c>
      <c r="IZB1" s="1" t="s">
        <v>6714</v>
      </c>
      <c r="IZC1" s="1" t="s">
        <v>6715</v>
      </c>
      <c r="IZD1" s="1" t="s">
        <v>6716</v>
      </c>
      <c r="IZE1" s="1" t="s">
        <v>6717</v>
      </c>
      <c r="IZF1" s="1" t="s">
        <v>6718</v>
      </c>
      <c r="IZG1" s="1" t="s">
        <v>6719</v>
      </c>
      <c r="IZH1" s="1" t="s">
        <v>6720</v>
      </c>
      <c r="IZI1" s="1" t="s">
        <v>6721</v>
      </c>
      <c r="IZJ1" s="1" t="s">
        <v>6722</v>
      </c>
      <c r="IZK1" s="1" t="s">
        <v>6723</v>
      </c>
      <c r="IZL1" s="1" t="s">
        <v>6724</v>
      </c>
      <c r="IZM1" s="1" t="s">
        <v>6725</v>
      </c>
      <c r="IZN1" s="1" t="s">
        <v>6726</v>
      </c>
      <c r="IZO1" s="1" t="s">
        <v>6727</v>
      </c>
      <c r="IZP1" s="1" t="s">
        <v>6728</v>
      </c>
      <c r="IZQ1" s="1" t="s">
        <v>6729</v>
      </c>
      <c r="IZR1" s="1" t="s">
        <v>6730</v>
      </c>
      <c r="IZS1" s="1" t="s">
        <v>6731</v>
      </c>
      <c r="IZT1" s="1" t="s">
        <v>6732</v>
      </c>
      <c r="IZU1" s="1" t="s">
        <v>6733</v>
      </c>
      <c r="IZV1" s="1" t="s">
        <v>6734</v>
      </c>
      <c r="IZW1" s="1" t="s">
        <v>6735</v>
      </c>
      <c r="IZX1" s="1" t="s">
        <v>6736</v>
      </c>
      <c r="IZY1" s="1" t="s">
        <v>6737</v>
      </c>
      <c r="IZZ1" s="1" t="s">
        <v>6738</v>
      </c>
      <c r="JAA1" s="1" t="s">
        <v>6739</v>
      </c>
      <c r="JAB1" s="1" t="s">
        <v>6740</v>
      </c>
      <c r="JAC1" s="1" t="s">
        <v>6741</v>
      </c>
      <c r="JAD1" s="1" t="s">
        <v>6742</v>
      </c>
      <c r="JAE1" s="1" t="s">
        <v>6743</v>
      </c>
      <c r="JAF1" s="1" t="s">
        <v>6744</v>
      </c>
      <c r="JAG1" s="1" t="s">
        <v>6745</v>
      </c>
      <c r="JAH1" s="1" t="s">
        <v>6746</v>
      </c>
      <c r="JAI1" s="1" t="s">
        <v>6747</v>
      </c>
      <c r="JAJ1" s="1" t="s">
        <v>6748</v>
      </c>
      <c r="JAK1" s="1" t="s">
        <v>6749</v>
      </c>
      <c r="JAL1" s="1" t="s">
        <v>6750</v>
      </c>
      <c r="JAM1" s="1" t="s">
        <v>6751</v>
      </c>
      <c r="JAN1" s="1" t="s">
        <v>6752</v>
      </c>
      <c r="JAO1" s="1" t="s">
        <v>6753</v>
      </c>
      <c r="JAP1" s="1" t="s">
        <v>6754</v>
      </c>
      <c r="JAQ1" s="1" t="s">
        <v>6755</v>
      </c>
      <c r="JAR1" s="1" t="s">
        <v>6756</v>
      </c>
      <c r="JAS1" s="1" t="s">
        <v>6757</v>
      </c>
      <c r="JAT1" s="1" t="s">
        <v>6758</v>
      </c>
      <c r="JAU1" s="1" t="s">
        <v>6759</v>
      </c>
      <c r="JAV1" s="1" t="s">
        <v>6760</v>
      </c>
      <c r="JAW1" s="1" t="s">
        <v>6761</v>
      </c>
      <c r="JAX1" s="1" t="s">
        <v>6762</v>
      </c>
      <c r="JAY1" s="1" t="s">
        <v>6763</v>
      </c>
      <c r="JAZ1" s="1" t="s">
        <v>6764</v>
      </c>
      <c r="JBA1" s="1" t="s">
        <v>6765</v>
      </c>
      <c r="JBB1" s="1" t="s">
        <v>6766</v>
      </c>
      <c r="JBC1" s="1" t="s">
        <v>6767</v>
      </c>
      <c r="JBD1" s="1" t="s">
        <v>6768</v>
      </c>
      <c r="JBE1" s="1" t="s">
        <v>6769</v>
      </c>
      <c r="JBF1" s="1" t="s">
        <v>6770</v>
      </c>
      <c r="JBG1" s="1" t="s">
        <v>6771</v>
      </c>
      <c r="JBH1" s="1" t="s">
        <v>6772</v>
      </c>
      <c r="JBI1" s="1" t="s">
        <v>6773</v>
      </c>
      <c r="JBJ1" s="1" t="s">
        <v>6774</v>
      </c>
      <c r="JBK1" s="1" t="s">
        <v>6775</v>
      </c>
      <c r="JBL1" s="1" t="s">
        <v>6776</v>
      </c>
      <c r="JBM1" s="1" t="s">
        <v>6777</v>
      </c>
      <c r="JBN1" s="1" t="s">
        <v>6778</v>
      </c>
      <c r="JBO1" s="1" t="s">
        <v>6779</v>
      </c>
      <c r="JBP1" s="1" t="s">
        <v>6780</v>
      </c>
      <c r="JBQ1" s="1" t="s">
        <v>6781</v>
      </c>
      <c r="JBR1" s="1" t="s">
        <v>6782</v>
      </c>
      <c r="JBS1" s="1" t="s">
        <v>6783</v>
      </c>
      <c r="JBT1" s="1" t="s">
        <v>6784</v>
      </c>
      <c r="JBU1" s="1" t="s">
        <v>6785</v>
      </c>
      <c r="JBV1" s="1" t="s">
        <v>6786</v>
      </c>
      <c r="JBW1" s="1" t="s">
        <v>6787</v>
      </c>
      <c r="JBX1" s="1" t="s">
        <v>6788</v>
      </c>
      <c r="JBY1" s="1" t="s">
        <v>6789</v>
      </c>
      <c r="JBZ1" s="1" t="s">
        <v>6790</v>
      </c>
      <c r="JCA1" s="1" t="s">
        <v>6791</v>
      </c>
      <c r="JCB1" s="1" t="s">
        <v>6792</v>
      </c>
      <c r="JCC1" s="1" t="s">
        <v>6793</v>
      </c>
      <c r="JCD1" s="1" t="s">
        <v>6794</v>
      </c>
      <c r="JCE1" s="1" t="s">
        <v>6795</v>
      </c>
      <c r="JCF1" s="1" t="s">
        <v>6796</v>
      </c>
      <c r="JCG1" s="1" t="s">
        <v>6797</v>
      </c>
      <c r="JCH1" s="1" t="s">
        <v>6798</v>
      </c>
      <c r="JCI1" s="1" t="s">
        <v>6799</v>
      </c>
      <c r="JCJ1" s="1" t="s">
        <v>6800</v>
      </c>
      <c r="JCK1" s="1" t="s">
        <v>6801</v>
      </c>
      <c r="JCL1" s="1" t="s">
        <v>6802</v>
      </c>
      <c r="JCM1" s="1" t="s">
        <v>6803</v>
      </c>
      <c r="JCN1" s="1" t="s">
        <v>6804</v>
      </c>
      <c r="JCO1" s="1" t="s">
        <v>6805</v>
      </c>
      <c r="JCP1" s="1" t="s">
        <v>6806</v>
      </c>
      <c r="JCQ1" s="1" t="s">
        <v>6807</v>
      </c>
      <c r="JCR1" s="1" t="s">
        <v>6808</v>
      </c>
      <c r="JCS1" s="1" t="s">
        <v>6809</v>
      </c>
      <c r="JCT1" s="1" t="s">
        <v>6810</v>
      </c>
      <c r="JCU1" s="1" t="s">
        <v>6811</v>
      </c>
      <c r="JCV1" s="1" t="s">
        <v>6812</v>
      </c>
      <c r="JCW1" s="1" t="s">
        <v>6813</v>
      </c>
      <c r="JCX1" s="1" t="s">
        <v>6814</v>
      </c>
      <c r="JCY1" s="1" t="s">
        <v>6815</v>
      </c>
      <c r="JCZ1" s="1" t="s">
        <v>6816</v>
      </c>
      <c r="JDA1" s="1" t="s">
        <v>6817</v>
      </c>
      <c r="JDB1" s="1" t="s">
        <v>6818</v>
      </c>
      <c r="JDC1" s="1" t="s">
        <v>6819</v>
      </c>
      <c r="JDD1" s="1" t="s">
        <v>6820</v>
      </c>
      <c r="JDE1" s="1" t="s">
        <v>6821</v>
      </c>
      <c r="JDF1" s="1" t="s">
        <v>6822</v>
      </c>
      <c r="JDG1" s="1" t="s">
        <v>6823</v>
      </c>
      <c r="JDH1" s="1" t="s">
        <v>6824</v>
      </c>
      <c r="JDI1" s="1" t="s">
        <v>6825</v>
      </c>
      <c r="JDJ1" s="1" t="s">
        <v>6826</v>
      </c>
      <c r="JDK1" s="1" t="s">
        <v>6827</v>
      </c>
      <c r="JDL1" s="1" t="s">
        <v>6828</v>
      </c>
      <c r="JDM1" s="1" t="s">
        <v>6829</v>
      </c>
      <c r="JDN1" s="1" t="s">
        <v>6830</v>
      </c>
      <c r="JDO1" s="1" t="s">
        <v>6831</v>
      </c>
      <c r="JDP1" s="1" t="s">
        <v>6832</v>
      </c>
      <c r="JDQ1" s="1" t="s">
        <v>6833</v>
      </c>
      <c r="JDR1" s="1" t="s">
        <v>6834</v>
      </c>
      <c r="JDS1" s="1" t="s">
        <v>6835</v>
      </c>
      <c r="JDT1" s="1" t="s">
        <v>6836</v>
      </c>
      <c r="JDU1" s="1" t="s">
        <v>6837</v>
      </c>
      <c r="JDV1" s="1" t="s">
        <v>6838</v>
      </c>
      <c r="JDW1" s="1" t="s">
        <v>6839</v>
      </c>
      <c r="JDX1" s="1" t="s">
        <v>6840</v>
      </c>
      <c r="JDY1" s="1" t="s">
        <v>6841</v>
      </c>
      <c r="JDZ1" s="1" t="s">
        <v>6842</v>
      </c>
      <c r="JEA1" s="1" t="s">
        <v>6843</v>
      </c>
      <c r="JEB1" s="1" t="s">
        <v>6844</v>
      </c>
      <c r="JEC1" s="1" t="s">
        <v>6845</v>
      </c>
      <c r="JED1" s="1" t="s">
        <v>6846</v>
      </c>
      <c r="JEE1" s="1" t="s">
        <v>6847</v>
      </c>
      <c r="JEF1" s="1" t="s">
        <v>6848</v>
      </c>
      <c r="JEG1" s="1" t="s">
        <v>6849</v>
      </c>
      <c r="JEH1" s="1" t="s">
        <v>6850</v>
      </c>
      <c r="JEI1" s="1" t="s">
        <v>6851</v>
      </c>
      <c r="JEJ1" s="1" t="s">
        <v>6852</v>
      </c>
      <c r="JEK1" s="1" t="s">
        <v>6853</v>
      </c>
      <c r="JEL1" s="1" t="s">
        <v>6854</v>
      </c>
      <c r="JEM1" s="1" t="s">
        <v>6855</v>
      </c>
      <c r="JEN1" s="1" t="s">
        <v>6856</v>
      </c>
      <c r="JEO1" s="1" t="s">
        <v>6857</v>
      </c>
      <c r="JEP1" s="1" t="s">
        <v>6858</v>
      </c>
      <c r="JEQ1" s="1" t="s">
        <v>6859</v>
      </c>
      <c r="JER1" s="1" t="s">
        <v>6860</v>
      </c>
      <c r="JES1" s="1" t="s">
        <v>6861</v>
      </c>
      <c r="JET1" s="1" t="s">
        <v>6862</v>
      </c>
      <c r="JEU1" s="1" t="s">
        <v>6863</v>
      </c>
      <c r="JEV1" s="1" t="s">
        <v>6864</v>
      </c>
      <c r="JEW1" s="1" t="s">
        <v>6865</v>
      </c>
      <c r="JEX1" s="1" t="s">
        <v>6866</v>
      </c>
      <c r="JEY1" s="1" t="s">
        <v>6867</v>
      </c>
      <c r="JEZ1" s="1" t="s">
        <v>6868</v>
      </c>
      <c r="JFA1" s="1" t="s">
        <v>6869</v>
      </c>
      <c r="JFB1" s="1" t="s">
        <v>6870</v>
      </c>
      <c r="JFC1" s="1" t="s">
        <v>6871</v>
      </c>
      <c r="JFD1" s="1" t="s">
        <v>6872</v>
      </c>
      <c r="JFE1" s="1" t="s">
        <v>6873</v>
      </c>
      <c r="JFF1" s="1" t="s">
        <v>6874</v>
      </c>
      <c r="JFG1" s="1" t="s">
        <v>6875</v>
      </c>
      <c r="JFH1" s="1" t="s">
        <v>6876</v>
      </c>
      <c r="JFI1" s="1" t="s">
        <v>6877</v>
      </c>
      <c r="JFJ1" s="1" t="s">
        <v>6878</v>
      </c>
      <c r="JFK1" s="1" t="s">
        <v>6879</v>
      </c>
      <c r="JFL1" s="1" t="s">
        <v>6880</v>
      </c>
      <c r="JFM1" s="1" t="s">
        <v>6881</v>
      </c>
      <c r="JFN1" s="1" t="s">
        <v>6882</v>
      </c>
      <c r="JFO1" s="1" t="s">
        <v>6883</v>
      </c>
      <c r="JFP1" s="1" t="s">
        <v>6884</v>
      </c>
      <c r="JFQ1" s="1" t="s">
        <v>6885</v>
      </c>
      <c r="JFR1" s="1" t="s">
        <v>6886</v>
      </c>
      <c r="JFS1" s="1" t="s">
        <v>6887</v>
      </c>
      <c r="JFT1" s="1" t="s">
        <v>6888</v>
      </c>
      <c r="JFU1" s="1" t="s">
        <v>6889</v>
      </c>
      <c r="JFV1" s="1" t="s">
        <v>6890</v>
      </c>
      <c r="JFW1" s="1" t="s">
        <v>6891</v>
      </c>
      <c r="JFX1" s="1" t="s">
        <v>6892</v>
      </c>
      <c r="JFY1" s="1" t="s">
        <v>6893</v>
      </c>
      <c r="JFZ1" s="1" t="s">
        <v>6894</v>
      </c>
      <c r="JGA1" s="1" t="s">
        <v>6895</v>
      </c>
      <c r="JGB1" s="1" t="s">
        <v>6896</v>
      </c>
      <c r="JGC1" s="1" t="s">
        <v>6897</v>
      </c>
      <c r="JGD1" s="1" t="s">
        <v>6898</v>
      </c>
      <c r="JGE1" s="1" t="s">
        <v>6899</v>
      </c>
      <c r="JGF1" s="1" t="s">
        <v>6900</v>
      </c>
      <c r="JGG1" s="1" t="s">
        <v>6901</v>
      </c>
      <c r="JGH1" s="1" t="s">
        <v>6902</v>
      </c>
      <c r="JGI1" s="1" t="s">
        <v>6903</v>
      </c>
      <c r="JGJ1" s="1" t="s">
        <v>6904</v>
      </c>
      <c r="JGK1" s="1" t="s">
        <v>6905</v>
      </c>
      <c r="JGL1" s="1" t="s">
        <v>6906</v>
      </c>
      <c r="JGM1" s="1" t="s">
        <v>6907</v>
      </c>
      <c r="JGN1" s="1" t="s">
        <v>6908</v>
      </c>
      <c r="JGO1" s="1" t="s">
        <v>6909</v>
      </c>
      <c r="JGP1" s="1" t="s">
        <v>6910</v>
      </c>
      <c r="JGQ1" s="1" t="s">
        <v>6911</v>
      </c>
      <c r="JGR1" s="1" t="s">
        <v>6912</v>
      </c>
      <c r="JGS1" s="1" t="s">
        <v>6913</v>
      </c>
      <c r="JGT1" s="1" t="s">
        <v>6914</v>
      </c>
      <c r="JGU1" s="1" t="s">
        <v>6915</v>
      </c>
      <c r="JGV1" s="1" t="s">
        <v>6916</v>
      </c>
      <c r="JGW1" s="1" t="s">
        <v>6917</v>
      </c>
      <c r="JGX1" s="1" t="s">
        <v>6918</v>
      </c>
      <c r="JGY1" s="1" t="s">
        <v>6919</v>
      </c>
      <c r="JGZ1" s="1" t="s">
        <v>6920</v>
      </c>
      <c r="JHA1" s="1" t="s">
        <v>6921</v>
      </c>
      <c r="JHB1" s="1" t="s">
        <v>6922</v>
      </c>
      <c r="JHC1" s="1" t="s">
        <v>6923</v>
      </c>
      <c r="JHD1" s="1" t="s">
        <v>6924</v>
      </c>
      <c r="JHE1" s="1" t="s">
        <v>6925</v>
      </c>
      <c r="JHF1" s="1" t="s">
        <v>6926</v>
      </c>
      <c r="JHG1" s="1" t="s">
        <v>6927</v>
      </c>
      <c r="JHH1" s="1" t="s">
        <v>6928</v>
      </c>
      <c r="JHI1" s="1" t="s">
        <v>6929</v>
      </c>
      <c r="JHJ1" s="1" t="s">
        <v>6930</v>
      </c>
      <c r="JHK1" s="1" t="s">
        <v>6931</v>
      </c>
      <c r="JHL1" s="1" t="s">
        <v>6932</v>
      </c>
      <c r="JHM1" s="1" t="s">
        <v>6933</v>
      </c>
      <c r="JHN1" s="1" t="s">
        <v>6934</v>
      </c>
      <c r="JHO1" s="1" t="s">
        <v>6935</v>
      </c>
      <c r="JHP1" s="1" t="s">
        <v>6936</v>
      </c>
      <c r="JHQ1" s="1" t="s">
        <v>6937</v>
      </c>
      <c r="JHR1" s="1" t="s">
        <v>6938</v>
      </c>
      <c r="JHS1" s="1" t="s">
        <v>6939</v>
      </c>
      <c r="JHT1" s="1" t="s">
        <v>6940</v>
      </c>
      <c r="JHU1" s="1" t="s">
        <v>6941</v>
      </c>
      <c r="JHV1" s="1" t="s">
        <v>6942</v>
      </c>
      <c r="JHW1" s="1" t="s">
        <v>6943</v>
      </c>
      <c r="JHX1" s="1" t="s">
        <v>6944</v>
      </c>
      <c r="JHY1" s="1" t="s">
        <v>6945</v>
      </c>
      <c r="JHZ1" s="1" t="s">
        <v>6946</v>
      </c>
      <c r="JIA1" s="1" t="s">
        <v>6947</v>
      </c>
      <c r="JIB1" s="1" t="s">
        <v>6948</v>
      </c>
      <c r="JIC1" s="1" t="s">
        <v>6949</v>
      </c>
      <c r="JID1" s="1" t="s">
        <v>6950</v>
      </c>
      <c r="JIE1" s="1" t="s">
        <v>6951</v>
      </c>
      <c r="JIF1" s="1" t="s">
        <v>6952</v>
      </c>
      <c r="JIG1" s="1" t="s">
        <v>6953</v>
      </c>
      <c r="JIH1" s="1" t="s">
        <v>6954</v>
      </c>
      <c r="JII1" s="1" t="s">
        <v>6955</v>
      </c>
      <c r="JIJ1" s="1" t="s">
        <v>6956</v>
      </c>
      <c r="JIK1" s="1" t="s">
        <v>6957</v>
      </c>
      <c r="JIL1" s="1" t="s">
        <v>6958</v>
      </c>
      <c r="JIM1" s="1" t="s">
        <v>6959</v>
      </c>
      <c r="JIN1" s="1" t="s">
        <v>6960</v>
      </c>
      <c r="JIO1" s="1" t="s">
        <v>6961</v>
      </c>
      <c r="JIP1" s="1" t="s">
        <v>6962</v>
      </c>
      <c r="JIQ1" s="1" t="s">
        <v>6963</v>
      </c>
      <c r="JIR1" s="1" t="s">
        <v>6964</v>
      </c>
      <c r="JIS1" s="1" t="s">
        <v>6965</v>
      </c>
      <c r="JIT1" s="1" t="s">
        <v>6966</v>
      </c>
      <c r="JIU1" s="1" t="s">
        <v>6967</v>
      </c>
      <c r="JIV1" s="1" t="s">
        <v>6968</v>
      </c>
      <c r="JIW1" s="1" t="s">
        <v>6969</v>
      </c>
      <c r="JIX1" s="1" t="s">
        <v>6970</v>
      </c>
      <c r="JIY1" s="1" t="s">
        <v>6971</v>
      </c>
      <c r="JIZ1" s="1" t="s">
        <v>6972</v>
      </c>
      <c r="JJA1" s="1" t="s">
        <v>6973</v>
      </c>
      <c r="JJB1" s="1" t="s">
        <v>6974</v>
      </c>
      <c r="JJC1" s="1" t="s">
        <v>6975</v>
      </c>
      <c r="JJD1" s="1" t="s">
        <v>6976</v>
      </c>
      <c r="JJE1" s="1" t="s">
        <v>6977</v>
      </c>
      <c r="JJF1" s="1" t="s">
        <v>6978</v>
      </c>
      <c r="JJG1" s="1" t="s">
        <v>6979</v>
      </c>
      <c r="JJH1" s="1" t="s">
        <v>6980</v>
      </c>
      <c r="JJI1" s="1" t="s">
        <v>6981</v>
      </c>
      <c r="JJJ1" s="1" t="s">
        <v>6982</v>
      </c>
      <c r="JJK1" s="1" t="s">
        <v>6983</v>
      </c>
      <c r="JJL1" s="1" t="s">
        <v>6984</v>
      </c>
      <c r="JJM1" s="1" t="s">
        <v>6985</v>
      </c>
      <c r="JJN1" s="1" t="s">
        <v>6986</v>
      </c>
      <c r="JJO1" s="1" t="s">
        <v>6987</v>
      </c>
      <c r="JJP1" s="1" t="s">
        <v>6988</v>
      </c>
      <c r="JJQ1" s="1" t="s">
        <v>6989</v>
      </c>
      <c r="JJR1" s="1" t="s">
        <v>6990</v>
      </c>
      <c r="JJS1" s="1" t="s">
        <v>6991</v>
      </c>
      <c r="JJT1" s="1" t="s">
        <v>6992</v>
      </c>
      <c r="JJU1" s="1" t="s">
        <v>6993</v>
      </c>
      <c r="JJV1" s="1" t="s">
        <v>6994</v>
      </c>
      <c r="JJW1" s="1" t="s">
        <v>6995</v>
      </c>
      <c r="JJX1" s="1" t="s">
        <v>6996</v>
      </c>
      <c r="JJY1" s="1" t="s">
        <v>6997</v>
      </c>
      <c r="JJZ1" s="1" t="s">
        <v>6998</v>
      </c>
      <c r="JKA1" s="1" t="s">
        <v>6999</v>
      </c>
      <c r="JKB1" s="1" t="s">
        <v>7000</v>
      </c>
      <c r="JKC1" s="1" t="s">
        <v>7001</v>
      </c>
      <c r="JKD1" s="1" t="s">
        <v>7002</v>
      </c>
      <c r="JKE1" s="1" t="s">
        <v>7003</v>
      </c>
      <c r="JKF1" s="1" t="s">
        <v>7004</v>
      </c>
      <c r="JKG1" s="1" t="s">
        <v>7005</v>
      </c>
      <c r="JKH1" s="1" t="s">
        <v>7006</v>
      </c>
      <c r="JKI1" s="1" t="s">
        <v>7007</v>
      </c>
      <c r="JKJ1" s="1" t="s">
        <v>7008</v>
      </c>
      <c r="JKK1" s="1" t="s">
        <v>7009</v>
      </c>
      <c r="JKL1" s="1" t="s">
        <v>7010</v>
      </c>
      <c r="JKM1" s="1" t="s">
        <v>7011</v>
      </c>
      <c r="JKN1" s="1" t="s">
        <v>7012</v>
      </c>
      <c r="JKO1" s="1" t="s">
        <v>7013</v>
      </c>
    </row>
    <row r="3" spans="1:7061" x14ac:dyDescent="0.25">
      <c r="A3" t="s">
        <v>3245</v>
      </c>
      <c r="B3" t="s">
        <v>7014</v>
      </c>
      <c r="C3" t="s">
        <v>422</v>
      </c>
      <c r="D3" t="s">
        <v>422</v>
      </c>
      <c r="E3" t="s">
        <v>7015</v>
      </c>
      <c r="F3" t="s">
        <v>30</v>
      </c>
      <c r="G3" t="s">
        <v>904</v>
      </c>
      <c r="H3" t="s">
        <v>4</v>
      </c>
      <c r="I3" t="s">
        <v>3246</v>
      </c>
      <c r="J3" t="s">
        <v>30</v>
      </c>
      <c r="K3" t="s">
        <v>516</v>
      </c>
    </row>
    <row r="4" spans="1:7061" x14ac:dyDescent="0.25">
      <c r="A4">
        <f>SUMPRODUCT((LEN($3:3)-LEN(SUBSTITUTE($3:3,A1,"")))/LEN(A1))</f>
        <v>0</v>
      </c>
      <c r="B4">
        <f>SUMPRODUCT((LEN($3:3)-LEN(SUBSTITUTE($3:3,B1,"")))/LEN(B1))</f>
        <v>0</v>
      </c>
      <c r="C4">
        <f>SUMPRODUCT((LEN($3:3)-LEN(SUBSTITUTE($3:3,C1,"")))/LEN(C1))</f>
        <v>0</v>
      </c>
      <c r="D4">
        <f>SUMPRODUCT((LEN($3:3)-LEN(SUBSTITUTE($3:3,D1,"")))/LEN(D1))</f>
        <v>0</v>
      </c>
      <c r="E4">
        <f>SUMPRODUCT((LEN($3:3)-LEN(SUBSTITUTE($3:3,E1,"")))/LEN(E1))</f>
        <v>2</v>
      </c>
      <c r="F4">
        <f>SUMPRODUCT((LEN($3:3)-LEN(SUBSTITUTE($3:3,F1,"")))/LEN(F1))</f>
        <v>0</v>
      </c>
      <c r="G4">
        <f>SUMPRODUCT((LEN($3:3)-LEN(SUBSTITUTE($3:3,G1,"")))/LEN(G1))</f>
        <v>0</v>
      </c>
      <c r="H4">
        <f>SUMPRODUCT((LEN($3:3)-LEN(SUBSTITUTE($3:3,H1,"")))/LEN(H1))</f>
        <v>0</v>
      </c>
      <c r="I4">
        <f>SUMPRODUCT((LEN($3:3)-LEN(SUBSTITUTE($3:3,I1,"")))/LEN(I1))</f>
        <v>0</v>
      </c>
      <c r="J4">
        <f>SUMPRODUCT((LEN($3:3)-LEN(SUBSTITUTE($3:3,J1,"")))/LEN(J1))</f>
        <v>0</v>
      </c>
      <c r="K4">
        <f>SUMPRODUCT((LEN($3:3)-LEN(SUBSTITUTE($3:3,K1,"")))/LEN(K1))</f>
        <v>0</v>
      </c>
      <c r="L4">
        <f>SUMPRODUCT((LEN($3:3)-LEN(SUBSTITUTE($3:3,L1,"")))/LEN(L1))</f>
        <v>0</v>
      </c>
      <c r="M4">
        <f>SUMPRODUCT((LEN($3:3)-LEN(SUBSTITUTE($3:3,M1,"")))/LEN(M1))</f>
        <v>2</v>
      </c>
      <c r="N4">
        <f>SUMPRODUCT((LEN($3:3)-LEN(SUBSTITUTE($3:3,N1,"")))/LEN(N1))</f>
        <v>0</v>
      </c>
      <c r="O4">
        <f>SUMPRODUCT((LEN($3:3)-LEN(SUBSTITUTE($3:3,O1,"")))/LEN(O1))</f>
        <v>0</v>
      </c>
      <c r="P4">
        <f>SUMPRODUCT((LEN($3:3)-LEN(SUBSTITUTE($3:3,P1,"")))/LEN(P1))</f>
        <v>0</v>
      </c>
      <c r="Q4">
        <f>SUMPRODUCT((LEN($3:3)-LEN(SUBSTITUTE($3:3,Q1,"")))/LEN(Q1))</f>
        <v>0</v>
      </c>
      <c r="R4">
        <f>SUMPRODUCT((LEN($3:3)-LEN(SUBSTITUTE($3:3,R1,"")))/LEN(R1))</f>
        <v>0</v>
      </c>
      <c r="S4">
        <f>SUMPRODUCT((LEN($3:3)-LEN(SUBSTITUTE($3:3,S1,"")))/LEN(S1))</f>
        <v>0</v>
      </c>
      <c r="T4">
        <f>SUMPRODUCT((LEN($3:3)-LEN(SUBSTITUTE($3:3,T1,"")))/LEN(T1))</f>
        <v>0</v>
      </c>
      <c r="U4">
        <f>SUMPRODUCT((LEN($3:3)-LEN(SUBSTITUTE($3:3,U1,"")))/LEN(U1))</f>
        <v>0</v>
      </c>
      <c r="V4">
        <f>SUMPRODUCT((LEN($3:3)-LEN(SUBSTITUTE($3:3,V1,"")))/LEN(V1))</f>
        <v>0</v>
      </c>
      <c r="W4">
        <f>SUMPRODUCT((LEN($3:3)-LEN(SUBSTITUTE($3:3,W1,"")))/LEN(W1))</f>
        <v>0</v>
      </c>
      <c r="X4">
        <f>SUMPRODUCT((LEN($3:3)-LEN(SUBSTITUTE($3:3,X1,"")))/LEN(X1))</f>
        <v>0</v>
      </c>
      <c r="Y4">
        <f>SUMPRODUCT((LEN($3:3)-LEN(SUBSTITUTE($3:3,Y1,"")))/LEN(Y1))</f>
        <v>1</v>
      </c>
      <c r="Z4">
        <f>SUMPRODUCT((LEN($3:3)-LEN(SUBSTITUTE($3:3,Z1,"")))/LEN(Z1))</f>
        <v>0</v>
      </c>
      <c r="AA4">
        <f>SUMPRODUCT((LEN($3:3)-LEN(SUBSTITUTE($3:3,AA1,"")))/LEN(AA1))</f>
        <v>0</v>
      </c>
      <c r="AB4">
        <f>SUMPRODUCT((LEN($3:3)-LEN(SUBSTITUTE($3:3,AB1,"")))/LEN(AB1))</f>
        <v>0</v>
      </c>
      <c r="AC4">
        <f>SUMPRODUCT((LEN($3:3)-LEN(SUBSTITUTE($3:3,AC1,"")))/LEN(AC1))</f>
        <v>0</v>
      </c>
      <c r="AD4">
        <f>SUMPRODUCT((LEN($3:3)-LEN(SUBSTITUTE($3:3,AD1,"")))/LEN(AD1))</f>
        <v>0</v>
      </c>
      <c r="AE4">
        <f>SUMPRODUCT((LEN($3:3)-LEN(SUBSTITUTE($3:3,AE1,"")))/LEN(AE1))</f>
        <v>0</v>
      </c>
      <c r="AF4">
        <f>SUMPRODUCT((LEN($3:3)-LEN(SUBSTITUTE($3:3,AF1,"")))/LEN(AF1))</f>
        <v>2</v>
      </c>
      <c r="AG4">
        <f>SUMPRODUCT((LEN($3:3)-LEN(SUBSTITUTE($3:3,AG1,"")))/LEN(AG1))</f>
        <v>0</v>
      </c>
      <c r="AH4">
        <f>SUMPRODUCT((LEN($3:3)-LEN(SUBSTITUTE($3:3,AH1,"")))/LEN(AH1))</f>
        <v>1</v>
      </c>
      <c r="AI4">
        <f>SUMPRODUCT((LEN($3:3)-LEN(SUBSTITUTE($3:3,AI1,"")))/LEN(AI1))</f>
        <v>0</v>
      </c>
      <c r="AJ4">
        <f>SUMPRODUCT((LEN($3:3)-LEN(SUBSTITUTE($3:3,AJ1,"")))/LEN(AJ1))</f>
        <v>1</v>
      </c>
      <c r="AK4">
        <f>SUMPRODUCT((LEN($3:3)-LEN(SUBSTITUTE($3:3,AK1,"")))/LEN(AK1))</f>
        <v>0</v>
      </c>
      <c r="AL4">
        <f>SUMPRODUCT((LEN($3:3)-LEN(SUBSTITUTE($3:3,AL1,"")))/LEN(AL1))</f>
        <v>0</v>
      </c>
      <c r="AM4">
        <f>SUMPRODUCT((LEN($3:3)-LEN(SUBSTITUTE($3:3,AM1,"")))/LEN(AM1))</f>
        <v>0</v>
      </c>
      <c r="AN4">
        <f>SUMPRODUCT((LEN($3:3)-LEN(SUBSTITUTE($3:3,AN1,"")))/LEN(AN1))</f>
        <v>0</v>
      </c>
      <c r="AO4">
        <f>SUMPRODUCT((LEN($3:3)-LEN(SUBSTITUTE($3:3,AO1,"")))/LEN(AO1))</f>
        <v>0</v>
      </c>
      <c r="AP4">
        <f>SUMPRODUCT((LEN($3:3)-LEN(SUBSTITUTE($3:3,AP1,"")))/LEN(AP1))</f>
        <v>0</v>
      </c>
      <c r="AQ4">
        <f>SUMPRODUCT((LEN($3:3)-LEN(SUBSTITUTE($3:3,AQ1,"")))/LEN(AQ1))</f>
        <v>0</v>
      </c>
      <c r="AR4">
        <f>SUMPRODUCT((LEN($3:3)-LEN(SUBSTITUTE($3:3,AR1,"")))/LEN(AR1))</f>
        <v>0</v>
      </c>
      <c r="AS4">
        <f>SUMPRODUCT((LEN($3:3)-LEN(SUBSTITUTE($3:3,AS1,"")))/LEN(AS1))</f>
        <v>0</v>
      </c>
      <c r="AT4">
        <f>SUMPRODUCT((LEN($3:3)-LEN(SUBSTITUTE($3:3,AT1,"")))/LEN(AT1))</f>
        <v>0</v>
      </c>
      <c r="AU4">
        <f>SUMPRODUCT((LEN($3:3)-LEN(SUBSTITUTE($3:3,AU1,"")))/LEN(AU1))</f>
        <v>0</v>
      </c>
      <c r="AV4">
        <f>SUMPRODUCT((LEN($3:3)-LEN(SUBSTITUTE($3:3,AV1,"")))/LEN(AV1))</f>
        <v>0</v>
      </c>
      <c r="AW4">
        <f>SUMPRODUCT((LEN($3:3)-LEN(SUBSTITUTE($3:3,AW1,"")))/LEN(AW1))</f>
        <v>0</v>
      </c>
      <c r="AX4">
        <f>SUMPRODUCT((LEN($3:3)-LEN(SUBSTITUTE($3:3,AX1,"")))/LEN(AX1))</f>
        <v>2</v>
      </c>
      <c r="AY4">
        <f>SUMPRODUCT((LEN($3:3)-LEN(SUBSTITUTE($3:3,AY1,"")))/LEN(AY1))</f>
        <v>0</v>
      </c>
      <c r="AZ4">
        <f>SUMPRODUCT((LEN($3:3)-LEN(SUBSTITUTE($3:3,AZ1,"")))/LEN(AZ1))</f>
        <v>0</v>
      </c>
      <c r="BA4">
        <f>SUMPRODUCT((LEN($3:3)-LEN(SUBSTITUTE($3:3,BA1,"")))/LEN(BA1))</f>
        <v>0</v>
      </c>
      <c r="BB4">
        <f>SUMPRODUCT((LEN($3:3)-LEN(SUBSTITUTE($3:3,BB1,"")))/LEN(BB1))</f>
        <v>0</v>
      </c>
      <c r="BC4">
        <f>SUMPRODUCT((LEN($3:3)-LEN(SUBSTITUTE($3:3,BC1,"")))/LEN(BC1))</f>
        <v>0</v>
      </c>
      <c r="BD4">
        <f>SUMPRODUCT((LEN($3:3)-LEN(SUBSTITUTE($3:3,BD1,"")))/LEN(BD1))</f>
        <v>0</v>
      </c>
      <c r="BE4">
        <f>SUMPRODUCT((LEN($3:3)-LEN(SUBSTITUTE($3:3,BE1,"")))/LEN(BE1))</f>
        <v>0</v>
      </c>
      <c r="BF4">
        <f>SUMPRODUCT((LEN($3:3)-LEN(SUBSTITUTE($3:3,BF1,"")))/LEN(BF1))</f>
        <v>0</v>
      </c>
      <c r="BG4">
        <f>SUMPRODUCT((LEN($3:3)-LEN(SUBSTITUTE($3:3,BG1,"")))/LEN(BG1))</f>
        <v>0</v>
      </c>
      <c r="BH4">
        <f>SUMPRODUCT((LEN($3:3)-LEN(SUBSTITUTE($3:3,BH1,"")))/LEN(BH1))</f>
        <v>0</v>
      </c>
      <c r="BI4">
        <f>SUMPRODUCT((LEN($3:3)-LEN(SUBSTITUTE($3:3,BI1,"")))/LEN(BI1))</f>
        <v>0</v>
      </c>
      <c r="BJ4">
        <f>SUMPRODUCT((LEN($3:3)-LEN(SUBSTITUTE($3:3,BJ1,"")))/LEN(BJ1))</f>
        <v>0</v>
      </c>
      <c r="BK4">
        <f>SUMPRODUCT((LEN($3:3)-LEN(SUBSTITUTE($3:3,BK1,"")))/LEN(BK1))</f>
        <v>0</v>
      </c>
      <c r="BL4">
        <f>SUMPRODUCT((LEN($3:3)-LEN(SUBSTITUTE($3:3,BL1,"")))/LEN(BL1))</f>
        <v>0</v>
      </c>
      <c r="BM4">
        <f>SUMPRODUCT((LEN($3:3)-LEN(SUBSTITUTE($3:3,BM1,"")))/LEN(BM1))</f>
        <v>0</v>
      </c>
      <c r="BN4">
        <f>SUMPRODUCT((LEN($3:3)-LEN(SUBSTITUTE($3:3,BN1,"")))/LEN(BN1))</f>
        <v>0</v>
      </c>
      <c r="BO4">
        <f>SUMPRODUCT((LEN($3:3)-LEN(SUBSTITUTE($3:3,BO1,"")))/LEN(BO1))</f>
        <v>0</v>
      </c>
      <c r="BP4">
        <f>SUMPRODUCT((LEN($3:3)-LEN(SUBSTITUTE($3:3,BP1,"")))/LEN(BP1))</f>
        <v>0</v>
      </c>
      <c r="BQ4">
        <f>SUMPRODUCT((LEN($3:3)-LEN(SUBSTITUTE($3:3,BQ1,"")))/LEN(BQ1))</f>
        <v>0</v>
      </c>
      <c r="BR4">
        <f>SUMPRODUCT((LEN($3:3)-LEN(SUBSTITUTE($3:3,BR1,"")))/LEN(BR1))</f>
        <v>0</v>
      </c>
      <c r="BS4">
        <f>SUMPRODUCT((LEN($3:3)-LEN(SUBSTITUTE($3:3,BS1,"")))/LEN(BS1))</f>
        <v>0</v>
      </c>
      <c r="BT4">
        <f>SUMPRODUCT((LEN($3:3)-LEN(SUBSTITUTE($3:3,BT1,"")))/LEN(BT1))</f>
        <v>0</v>
      </c>
      <c r="BU4">
        <f>SUMPRODUCT((LEN($3:3)-LEN(SUBSTITUTE($3:3,BU1,"")))/LEN(BU1))</f>
        <v>0</v>
      </c>
      <c r="BV4">
        <f>SUMPRODUCT((LEN($3:3)-LEN(SUBSTITUTE($3:3,BV1,"")))/LEN(BV1))</f>
        <v>0</v>
      </c>
      <c r="BW4">
        <f>SUMPRODUCT((LEN($3:3)-LEN(SUBSTITUTE($3:3,BW1,"")))/LEN(BW1))</f>
        <v>0</v>
      </c>
      <c r="BX4">
        <f>SUMPRODUCT((LEN($3:3)-LEN(SUBSTITUTE($3:3,BX1,"")))/LEN(BX1))</f>
        <v>0</v>
      </c>
      <c r="BY4">
        <f>SUMPRODUCT((LEN($3:3)-LEN(SUBSTITUTE($3:3,BY1,"")))/LEN(BY1))</f>
        <v>0</v>
      </c>
      <c r="BZ4">
        <f>SUMPRODUCT((LEN($3:3)-LEN(SUBSTITUTE($3:3,BZ1,"")))/LEN(BZ1))</f>
        <v>0</v>
      </c>
      <c r="CA4">
        <f>SUMPRODUCT((LEN($3:3)-LEN(SUBSTITUTE($3:3,CA1,"")))/LEN(CA1))</f>
        <v>0</v>
      </c>
      <c r="CB4">
        <f>SUMPRODUCT((LEN($3:3)-LEN(SUBSTITUTE($3:3,CB1,"")))/LEN(CB1))</f>
        <v>0</v>
      </c>
      <c r="CC4">
        <f>SUMPRODUCT((LEN($3:3)-LEN(SUBSTITUTE($3:3,CC1,"")))/LEN(CC1))</f>
        <v>1</v>
      </c>
      <c r="CD4">
        <f>SUMPRODUCT((LEN($3:3)-LEN(SUBSTITUTE($3:3,CD1,"")))/LEN(CD1))</f>
        <v>0</v>
      </c>
      <c r="CE4">
        <f>SUMPRODUCT((LEN($3:3)-LEN(SUBSTITUTE($3:3,CE1,"")))/LEN(CE1))</f>
        <v>0</v>
      </c>
      <c r="CF4">
        <f>SUMPRODUCT((LEN($3:3)-LEN(SUBSTITUTE($3:3,CF1,"")))/LEN(CF1))</f>
        <v>0</v>
      </c>
      <c r="CG4">
        <f>SUMPRODUCT((LEN($3:3)-LEN(SUBSTITUTE($3:3,CG1,"")))/LEN(CG1))</f>
        <v>0</v>
      </c>
      <c r="CH4">
        <f>SUMPRODUCT((LEN($3:3)-LEN(SUBSTITUTE($3:3,CH1,"")))/LEN(CH1))</f>
        <v>0</v>
      </c>
      <c r="CI4">
        <f>SUMPRODUCT((LEN($3:3)-LEN(SUBSTITUTE($3:3,CI1,"")))/LEN(CI1))</f>
        <v>0</v>
      </c>
      <c r="CJ4">
        <f>SUMPRODUCT((LEN($3:3)-LEN(SUBSTITUTE($3:3,CJ1,"")))/LEN(CJ1))</f>
        <v>0</v>
      </c>
      <c r="CK4">
        <f>SUMPRODUCT((LEN($3:3)-LEN(SUBSTITUTE($3:3,CK1,"")))/LEN(CK1))</f>
        <v>0</v>
      </c>
      <c r="CL4">
        <f>SUMPRODUCT((LEN($3:3)-LEN(SUBSTITUTE($3:3,CL1,"")))/LEN(CL1))</f>
        <v>0</v>
      </c>
      <c r="CM4">
        <f>SUMPRODUCT((LEN($3:3)-LEN(SUBSTITUTE($3:3,CM1,"")))/LEN(CM1))</f>
        <v>0</v>
      </c>
      <c r="CN4">
        <f>SUMPRODUCT((LEN($3:3)-LEN(SUBSTITUTE($3:3,CN1,"")))/LEN(CN1))</f>
        <v>0</v>
      </c>
      <c r="CO4">
        <f>SUMPRODUCT((LEN($3:3)-LEN(SUBSTITUTE($3:3,CO1,"")))/LEN(CO1))</f>
        <v>0</v>
      </c>
      <c r="CP4">
        <f>SUMPRODUCT((LEN($3:3)-LEN(SUBSTITUTE($3:3,CP1,"")))/LEN(CP1))</f>
        <v>0</v>
      </c>
      <c r="CQ4">
        <f>SUMPRODUCT((LEN($3:3)-LEN(SUBSTITUTE($3:3,CQ1,"")))/LEN(CQ1))</f>
        <v>0</v>
      </c>
      <c r="CR4">
        <f>SUMPRODUCT((LEN($3:3)-LEN(SUBSTITUTE($3:3,CR1,"")))/LEN(CR1))</f>
        <v>0</v>
      </c>
      <c r="CS4">
        <f>SUMPRODUCT((LEN($3:3)-LEN(SUBSTITUTE($3:3,CS1,"")))/LEN(CS1))</f>
        <v>0</v>
      </c>
      <c r="CT4">
        <f>SUMPRODUCT((LEN($3:3)-LEN(SUBSTITUTE($3:3,CT1,"")))/LEN(CT1))</f>
        <v>0</v>
      </c>
      <c r="CU4">
        <f>SUMPRODUCT((LEN($3:3)-LEN(SUBSTITUTE($3:3,CU1,"")))/LEN(CU1))</f>
        <v>0</v>
      </c>
      <c r="CV4">
        <f>SUMPRODUCT((LEN($3:3)-LEN(SUBSTITUTE($3:3,CV1,"")))/LEN(CV1))</f>
        <v>0</v>
      </c>
      <c r="CW4">
        <f>SUMPRODUCT((LEN($3:3)-LEN(SUBSTITUTE($3:3,CW1,"")))/LEN(CW1))</f>
        <v>0</v>
      </c>
      <c r="CX4">
        <f>SUMPRODUCT((LEN($3:3)-LEN(SUBSTITUTE($3:3,CX1,"")))/LEN(CX1))</f>
        <v>0</v>
      </c>
      <c r="CY4">
        <f>SUMPRODUCT((LEN($3:3)-LEN(SUBSTITUTE($3:3,CY1,"")))/LEN(CY1))</f>
        <v>0</v>
      </c>
      <c r="CZ4">
        <f>SUMPRODUCT((LEN($3:3)-LEN(SUBSTITUTE($3:3,CZ1,"")))/LEN(CZ1))</f>
        <v>1</v>
      </c>
      <c r="DA4">
        <f>SUMPRODUCT((LEN($3:3)-LEN(SUBSTITUTE($3:3,DA1,"")))/LEN(DA1))</f>
        <v>0</v>
      </c>
      <c r="DB4">
        <f>SUMPRODUCT((LEN($3:3)-LEN(SUBSTITUTE($3:3,DB1,"")))/LEN(DB1))</f>
        <v>0</v>
      </c>
      <c r="DC4">
        <f>SUMPRODUCT((LEN($3:3)-LEN(SUBSTITUTE($3:3,DC1,"")))/LEN(DC1))</f>
        <v>0</v>
      </c>
      <c r="DD4">
        <f>SUMPRODUCT((LEN($3:3)-LEN(SUBSTITUTE($3:3,DD1,"")))/LEN(DD1))</f>
        <v>0</v>
      </c>
      <c r="DE4">
        <f>SUMPRODUCT((LEN($3:3)-LEN(SUBSTITUTE($3:3,DE1,"")))/LEN(DE1))</f>
        <v>0</v>
      </c>
      <c r="DF4">
        <f>SUMPRODUCT((LEN($3:3)-LEN(SUBSTITUTE($3:3,DF1,"")))/LEN(DF1))</f>
        <v>0</v>
      </c>
      <c r="DG4">
        <f>SUMPRODUCT((LEN($3:3)-LEN(SUBSTITUTE($3:3,DG1,"")))/LEN(DG1))</f>
        <v>0</v>
      </c>
      <c r="DH4">
        <f>SUMPRODUCT((LEN($3:3)-LEN(SUBSTITUTE($3:3,DH1,"")))/LEN(DH1))</f>
        <v>0</v>
      </c>
      <c r="DI4">
        <f>SUMPRODUCT((LEN($3:3)-LEN(SUBSTITUTE($3:3,DI1,"")))/LEN(DI1))</f>
        <v>0</v>
      </c>
      <c r="DJ4">
        <f>SUMPRODUCT((LEN($3:3)-LEN(SUBSTITUTE($3:3,DJ1,"")))/LEN(DJ1))</f>
        <v>0</v>
      </c>
      <c r="DK4">
        <f>SUMPRODUCT((LEN($3:3)-LEN(SUBSTITUTE($3:3,DK1,"")))/LEN(DK1))</f>
        <v>0</v>
      </c>
      <c r="DL4">
        <f>SUMPRODUCT((LEN($3:3)-LEN(SUBSTITUTE($3:3,DL1,"")))/LEN(DL1))</f>
        <v>0</v>
      </c>
      <c r="DM4">
        <f>SUMPRODUCT((LEN($3:3)-LEN(SUBSTITUTE($3:3,DM1,"")))/LEN(DM1))</f>
        <v>3</v>
      </c>
      <c r="DN4">
        <f>SUMPRODUCT((LEN($3:3)-LEN(SUBSTITUTE($3:3,DN1,"")))/LEN(DN1))</f>
        <v>0</v>
      </c>
      <c r="DO4">
        <f>SUMPRODUCT((LEN($3:3)-LEN(SUBSTITUTE($3:3,DO1,"")))/LEN(DO1))</f>
        <v>0</v>
      </c>
      <c r="DP4">
        <f>SUMPRODUCT((LEN($3:3)-LEN(SUBSTITUTE($3:3,DP1,"")))/LEN(DP1))</f>
        <v>0</v>
      </c>
      <c r="DQ4">
        <f>SUMPRODUCT((LEN($3:3)-LEN(SUBSTITUTE($3:3,DQ1,"")))/LEN(DQ1))</f>
        <v>0</v>
      </c>
      <c r="DR4">
        <f>SUMPRODUCT((LEN($3:3)-LEN(SUBSTITUTE($3:3,DR1,"")))/LEN(DR1))</f>
        <v>0</v>
      </c>
      <c r="DS4">
        <f>SUMPRODUCT((LEN($3:3)-LEN(SUBSTITUTE($3:3,DS1,"")))/LEN(DS1))</f>
        <v>0</v>
      </c>
      <c r="DT4">
        <f>SUMPRODUCT((LEN($3:3)-LEN(SUBSTITUTE($3:3,DT1,"")))/LEN(DT1))</f>
        <v>0</v>
      </c>
      <c r="DU4">
        <f>SUMPRODUCT((LEN($3:3)-LEN(SUBSTITUTE($3:3,DU1,"")))/LEN(DU1))</f>
        <v>0</v>
      </c>
      <c r="DV4">
        <f>SUMPRODUCT((LEN($3:3)-LEN(SUBSTITUTE($3:3,DV1,"")))/LEN(DV1))</f>
        <v>0</v>
      </c>
      <c r="DW4">
        <f>SUMPRODUCT((LEN($3:3)-LEN(SUBSTITUTE($3:3,DW1,"")))/LEN(DW1))</f>
        <v>0</v>
      </c>
      <c r="DX4">
        <f>SUMPRODUCT((LEN($3:3)-LEN(SUBSTITUTE($3:3,DX1,"")))/LEN(DX1))</f>
        <v>0</v>
      </c>
      <c r="DY4">
        <f>SUMPRODUCT((LEN($3:3)-LEN(SUBSTITUTE($3:3,DY1,"")))/LEN(DY1))</f>
        <v>0</v>
      </c>
      <c r="DZ4">
        <f>SUMPRODUCT((LEN($3:3)-LEN(SUBSTITUTE($3:3,DZ1,"")))/LEN(DZ1))</f>
        <v>0</v>
      </c>
      <c r="EA4">
        <f>SUMPRODUCT((LEN($3:3)-LEN(SUBSTITUTE($3:3,EA1,"")))/LEN(EA1))</f>
        <v>0</v>
      </c>
      <c r="EB4">
        <f>SUMPRODUCT((LEN($3:3)-LEN(SUBSTITUTE($3:3,EB1,"")))/LEN(EB1))</f>
        <v>0</v>
      </c>
      <c r="EC4">
        <f>SUMPRODUCT((LEN($3:3)-LEN(SUBSTITUTE($3:3,EC1,"")))/LEN(EC1))</f>
        <v>0</v>
      </c>
      <c r="ED4">
        <f>SUMPRODUCT((LEN($3:3)-LEN(SUBSTITUTE($3:3,ED1,"")))/LEN(ED1))</f>
        <v>0</v>
      </c>
      <c r="EE4">
        <f>SUMPRODUCT((LEN($3:3)-LEN(SUBSTITUTE($3:3,EE1,"")))/LEN(EE1))</f>
        <v>0</v>
      </c>
      <c r="EF4">
        <f>SUMPRODUCT((LEN($3:3)-LEN(SUBSTITUTE($3:3,EF1,"")))/LEN(EF1))</f>
        <v>0</v>
      </c>
      <c r="EG4">
        <f>SUMPRODUCT((LEN($3:3)-LEN(SUBSTITUTE($3:3,EG1,"")))/LEN(EG1))</f>
        <v>0</v>
      </c>
      <c r="EH4">
        <f>SUMPRODUCT((LEN($3:3)-LEN(SUBSTITUTE($3:3,EH1,"")))/LEN(EH1))</f>
        <v>0</v>
      </c>
      <c r="EI4">
        <f>SUMPRODUCT((LEN($3:3)-LEN(SUBSTITUTE($3:3,EI1,"")))/LEN(EI1))</f>
        <v>0</v>
      </c>
      <c r="EJ4">
        <f>SUMPRODUCT((LEN($3:3)-LEN(SUBSTITUTE($3:3,EJ1,"")))/LEN(EJ1))</f>
        <v>0</v>
      </c>
      <c r="EK4">
        <f>SUMPRODUCT((LEN($3:3)-LEN(SUBSTITUTE($3:3,EK1,"")))/LEN(EK1))</f>
        <v>0</v>
      </c>
      <c r="EL4">
        <f>SUMPRODUCT((LEN($3:3)-LEN(SUBSTITUTE($3:3,EL1,"")))/LEN(EL1))</f>
        <v>0</v>
      </c>
      <c r="EM4">
        <f>SUMPRODUCT((LEN($3:3)-LEN(SUBSTITUTE($3:3,EM1,"")))/LEN(EM1))</f>
        <v>0</v>
      </c>
      <c r="EN4">
        <f>SUMPRODUCT((LEN($3:3)-LEN(SUBSTITUTE($3:3,EN1,"")))/LEN(EN1))</f>
        <v>0</v>
      </c>
      <c r="EO4">
        <f>SUMPRODUCT((LEN($3:3)-LEN(SUBSTITUTE($3:3,EO1,"")))/LEN(EO1))</f>
        <v>0</v>
      </c>
      <c r="EP4">
        <f>SUMPRODUCT((LEN($3:3)-LEN(SUBSTITUTE($3:3,EP1,"")))/LEN(EP1))</f>
        <v>0</v>
      </c>
      <c r="EQ4">
        <f>SUMPRODUCT((LEN($3:3)-LEN(SUBSTITUTE($3:3,EQ1,"")))/LEN(EQ1))</f>
        <v>0</v>
      </c>
      <c r="ER4">
        <f>SUMPRODUCT((LEN($3:3)-LEN(SUBSTITUTE($3:3,ER1,"")))/LEN(ER1))</f>
        <v>0</v>
      </c>
      <c r="ES4">
        <f>SUMPRODUCT((LEN($3:3)-LEN(SUBSTITUTE($3:3,ES1,"")))/LEN(ES1))</f>
        <v>0</v>
      </c>
      <c r="ET4">
        <f>SUMPRODUCT((LEN($3:3)-LEN(SUBSTITUTE($3:3,ET1,"")))/LEN(ET1))</f>
        <v>0</v>
      </c>
      <c r="EU4">
        <f>SUMPRODUCT((LEN($3:3)-LEN(SUBSTITUTE($3:3,EU1,"")))/LEN(EU1))</f>
        <v>0</v>
      </c>
      <c r="EV4">
        <f>SUMPRODUCT((LEN($3:3)-LEN(SUBSTITUTE($3:3,EV1,"")))/LEN(EV1))</f>
        <v>0</v>
      </c>
      <c r="EW4">
        <f>SUMPRODUCT((LEN($3:3)-LEN(SUBSTITUTE($3:3,EW1,"")))/LEN(EW1))</f>
        <v>2</v>
      </c>
      <c r="EX4">
        <f>SUMPRODUCT((LEN($3:3)-LEN(SUBSTITUTE($3:3,EX1,"")))/LEN(EX1))</f>
        <v>0</v>
      </c>
      <c r="EY4">
        <f>SUMPRODUCT((LEN($3:3)-LEN(SUBSTITUTE($3:3,EY1,"")))/LEN(EY1))</f>
        <v>0</v>
      </c>
      <c r="EZ4">
        <f>SUMPRODUCT((LEN($3:3)-LEN(SUBSTITUTE($3:3,EZ1,"")))/LEN(EZ1))</f>
        <v>0</v>
      </c>
      <c r="FA4">
        <f>SUMPRODUCT((LEN($3:3)-LEN(SUBSTITUTE($3:3,FA1,"")))/LEN(FA1))</f>
        <v>0</v>
      </c>
      <c r="FB4">
        <f>SUMPRODUCT((LEN($3:3)-LEN(SUBSTITUTE($3:3,FB1,"")))/LEN(FB1))</f>
        <v>0</v>
      </c>
      <c r="FC4">
        <f>SUMPRODUCT((LEN($3:3)-LEN(SUBSTITUTE($3:3,FC1,"")))/LEN(FC1))</f>
        <v>0</v>
      </c>
      <c r="FD4">
        <f>SUMPRODUCT((LEN($3:3)-LEN(SUBSTITUTE($3:3,FD1,"")))/LEN(FD1))</f>
        <v>0</v>
      </c>
      <c r="FE4">
        <f>SUMPRODUCT((LEN($3:3)-LEN(SUBSTITUTE($3:3,FE1,"")))/LEN(FE1))</f>
        <v>0</v>
      </c>
      <c r="FF4">
        <f>SUMPRODUCT((LEN($3:3)-LEN(SUBSTITUTE($3:3,FF1,"")))/LEN(FF1))</f>
        <v>0</v>
      </c>
      <c r="FG4">
        <f>SUMPRODUCT((LEN($3:3)-LEN(SUBSTITUTE($3:3,FG1,"")))/LEN(FG1))</f>
        <v>0</v>
      </c>
      <c r="FH4">
        <f>SUMPRODUCT((LEN($3:3)-LEN(SUBSTITUTE($3:3,FH1,"")))/LEN(FH1))</f>
        <v>0</v>
      </c>
      <c r="FI4">
        <f>SUMPRODUCT((LEN($3:3)-LEN(SUBSTITUTE($3:3,FI1,"")))/LEN(FI1))</f>
        <v>0</v>
      </c>
      <c r="FJ4">
        <f>SUMPRODUCT((LEN($3:3)-LEN(SUBSTITUTE($3:3,FJ1,"")))/LEN(FJ1))</f>
        <v>0</v>
      </c>
      <c r="FK4">
        <f>SUMPRODUCT((LEN($3:3)-LEN(SUBSTITUTE($3:3,FK1,"")))/LEN(FK1))</f>
        <v>0</v>
      </c>
      <c r="FL4">
        <f>SUMPRODUCT((LEN($3:3)-LEN(SUBSTITUTE($3:3,FL1,"")))/LEN(FL1))</f>
        <v>0</v>
      </c>
      <c r="FM4">
        <f>SUMPRODUCT((LEN($3:3)-LEN(SUBSTITUTE($3:3,FM1,"")))/LEN(FM1))</f>
        <v>0</v>
      </c>
      <c r="FN4">
        <f>SUMPRODUCT((LEN($3:3)-LEN(SUBSTITUTE($3:3,FN1,"")))/LEN(FN1))</f>
        <v>0</v>
      </c>
      <c r="FO4">
        <f>SUMPRODUCT((LEN($3:3)-LEN(SUBSTITUTE($3:3,FO1,"")))/LEN(FO1))</f>
        <v>0</v>
      </c>
      <c r="FP4">
        <f>SUMPRODUCT((LEN($3:3)-LEN(SUBSTITUTE($3:3,FP1,"")))/LEN(FP1))</f>
        <v>0</v>
      </c>
      <c r="FQ4">
        <f>SUMPRODUCT((LEN($3:3)-LEN(SUBSTITUTE($3:3,FQ1,"")))/LEN(FQ1))</f>
        <v>0</v>
      </c>
      <c r="FR4">
        <f>SUMPRODUCT((LEN($3:3)-LEN(SUBSTITUTE($3:3,FR1,"")))/LEN(FR1))</f>
        <v>0</v>
      </c>
      <c r="FS4">
        <f>SUMPRODUCT((LEN($3:3)-LEN(SUBSTITUTE($3:3,FS1,"")))/LEN(FS1))</f>
        <v>0</v>
      </c>
      <c r="FT4">
        <f>SUMPRODUCT((LEN($3:3)-LEN(SUBSTITUTE($3:3,FT1,"")))/LEN(FT1))</f>
        <v>0</v>
      </c>
      <c r="FU4">
        <f>SUMPRODUCT((LEN($3:3)-LEN(SUBSTITUTE($3:3,FU1,"")))/LEN(FU1))</f>
        <v>0</v>
      </c>
      <c r="FV4">
        <f>SUMPRODUCT((LEN($3:3)-LEN(SUBSTITUTE($3:3,FV1,"")))/LEN(FV1))</f>
        <v>0</v>
      </c>
      <c r="FW4">
        <f>SUMPRODUCT((LEN($3:3)-LEN(SUBSTITUTE($3:3,FW1,"")))/LEN(FW1))</f>
        <v>0</v>
      </c>
      <c r="FX4">
        <f>SUMPRODUCT((LEN($3:3)-LEN(SUBSTITUTE($3:3,FX1,"")))/LEN(FX1))</f>
        <v>0</v>
      </c>
      <c r="FY4">
        <f>SUMPRODUCT((LEN($3:3)-LEN(SUBSTITUTE($3:3,FY1,"")))/LEN(FY1))</f>
        <v>0</v>
      </c>
      <c r="FZ4">
        <f>SUMPRODUCT((LEN($3:3)-LEN(SUBSTITUTE($3:3,FZ1,"")))/LEN(FZ1))</f>
        <v>0</v>
      </c>
      <c r="GA4">
        <f>SUMPRODUCT((LEN($3:3)-LEN(SUBSTITUTE($3:3,GA1,"")))/LEN(GA1))</f>
        <v>0</v>
      </c>
      <c r="GB4">
        <f>SUMPRODUCT((LEN($3:3)-LEN(SUBSTITUTE($3:3,GB1,"")))/LEN(GB1))</f>
        <v>0</v>
      </c>
      <c r="GC4">
        <f>SUMPRODUCT((LEN($3:3)-LEN(SUBSTITUTE($3:3,GC1,"")))/LEN(GC1))</f>
        <v>0</v>
      </c>
      <c r="GD4">
        <f>SUMPRODUCT((LEN($3:3)-LEN(SUBSTITUTE($3:3,GD1,"")))/LEN(GD1))</f>
        <v>0</v>
      </c>
      <c r="GE4">
        <f>SUMPRODUCT((LEN($3:3)-LEN(SUBSTITUTE($3:3,GE1,"")))/LEN(GE1))</f>
        <v>0</v>
      </c>
      <c r="GF4">
        <f>SUMPRODUCT((LEN($3:3)-LEN(SUBSTITUTE($3:3,GF1,"")))/LEN(GF1))</f>
        <v>0</v>
      </c>
      <c r="GG4">
        <f>SUMPRODUCT((LEN($3:3)-LEN(SUBSTITUTE($3:3,GG1,"")))/LEN(GG1))</f>
        <v>0</v>
      </c>
      <c r="GH4">
        <f>SUMPRODUCT((LEN($3:3)-LEN(SUBSTITUTE($3:3,GH1,"")))/LEN(GH1))</f>
        <v>0</v>
      </c>
      <c r="GI4">
        <f>SUMPRODUCT((LEN($3:3)-LEN(SUBSTITUTE($3:3,GI1,"")))/LEN(GI1))</f>
        <v>0</v>
      </c>
      <c r="GJ4">
        <f>SUMPRODUCT((LEN($3:3)-LEN(SUBSTITUTE($3:3,GJ1,"")))/LEN(GJ1))</f>
        <v>0</v>
      </c>
      <c r="GK4">
        <f>SUMPRODUCT((LEN($3:3)-LEN(SUBSTITUTE($3:3,GK1,"")))/LEN(GK1))</f>
        <v>0</v>
      </c>
      <c r="GL4">
        <f>SUMPRODUCT((LEN($3:3)-LEN(SUBSTITUTE($3:3,GL1,"")))/LEN(GL1))</f>
        <v>0</v>
      </c>
      <c r="GM4">
        <f>SUMPRODUCT((LEN($3:3)-LEN(SUBSTITUTE($3:3,GM1,"")))/LEN(GM1))</f>
        <v>0</v>
      </c>
      <c r="GN4">
        <f>SUMPRODUCT((LEN($3:3)-LEN(SUBSTITUTE($3:3,GN1,"")))/LEN(GN1))</f>
        <v>0</v>
      </c>
      <c r="GO4">
        <f>SUMPRODUCT((LEN($3:3)-LEN(SUBSTITUTE($3:3,GO1,"")))/LEN(GO1))</f>
        <v>0</v>
      </c>
      <c r="GP4">
        <f>SUMPRODUCT((LEN($3:3)-LEN(SUBSTITUTE($3:3,GP1,"")))/LEN(GP1))</f>
        <v>0</v>
      </c>
      <c r="GQ4">
        <f>SUMPRODUCT((LEN($3:3)-LEN(SUBSTITUTE($3:3,GQ1,"")))/LEN(GQ1))</f>
        <v>0</v>
      </c>
      <c r="GR4">
        <f>SUMPRODUCT((LEN($3:3)-LEN(SUBSTITUTE($3:3,GR1,"")))/LEN(GR1))</f>
        <v>0</v>
      </c>
      <c r="GS4">
        <f>SUMPRODUCT((LEN($3:3)-LEN(SUBSTITUTE($3:3,GS1,"")))/LEN(GS1))</f>
        <v>0</v>
      </c>
      <c r="GT4">
        <f>SUMPRODUCT((LEN($3:3)-LEN(SUBSTITUTE($3:3,GT1,"")))/LEN(GT1))</f>
        <v>0</v>
      </c>
      <c r="GU4">
        <f>SUMPRODUCT((LEN($3:3)-LEN(SUBSTITUTE($3:3,GU1,"")))/LEN(GU1))</f>
        <v>0</v>
      </c>
      <c r="GV4">
        <f>SUMPRODUCT((LEN($3:3)-LEN(SUBSTITUTE($3:3,GV1,"")))/LEN(GV1))</f>
        <v>0</v>
      </c>
      <c r="GW4">
        <f>SUMPRODUCT((LEN($3:3)-LEN(SUBSTITUTE($3:3,GW1,"")))/LEN(GW1))</f>
        <v>0</v>
      </c>
      <c r="GX4">
        <f>SUMPRODUCT((LEN($3:3)-LEN(SUBSTITUTE($3:3,GX1,"")))/LEN(GX1))</f>
        <v>0</v>
      </c>
      <c r="GY4">
        <f>SUMPRODUCT((LEN($3:3)-LEN(SUBSTITUTE($3:3,GY1,"")))/LEN(GY1))</f>
        <v>0</v>
      </c>
      <c r="GZ4">
        <f>SUMPRODUCT((LEN($3:3)-LEN(SUBSTITUTE($3:3,GZ1,"")))/LEN(GZ1))</f>
        <v>0</v>
      </c>
      <c r="HA4">
        <f>SUMPRODUCT((LEN($3:3)-LEN(SUBSTITUTE($3:3,HA1,"")))/LEN(HA1))</f>
        <v>0</v>
      </c>
      <c r="HB4">
        <f>SUMPRODUCT((LEN($3:3)-LEN(SUBSTITUTE($3:3,HB1,"")))/LEN(HB1))</f>
        <v>0</v>
      </c>
      <c r="HC4">
        <f>SUMPRODUCT((LEN($3:3)-LEN(SUBSTITUTE($3:3,HC1,"")))/LEN(HC1))</f>
        <v>0</v>
      </c>
      <c r="HD4">
        <f>SUMPRODUCT((LEN($3:3)-LEN(SUBSTITUTE($3:3,HD1,"")))/LEN(HD1))</f>
        <v>8</v>
      </c>
      <c r="HE4">
        <f>SUMPRODUCT((LEN($3:3)-LEN(SUBSTITUTE($3:3,HE1,"")))/LEN(HE1))</f>
        <v>0</v>
      </c>
      <c r="HF4">
        <f>SUMPRODUCT((LEN($3:3)-LEN(SUBSTITUTE($3:3,HF1,"")))/LEN(HF1))</f>
        <v>0</v>
      </c>
      <c r="HG4">
        <f>SUMPRODUCT((LEN($3:3)-LEN(SUBSTITUTE($3:3,HG1,"")))/LEN(HG1))</f>
        <v>0</v>
      </c>
      <c r="HH4">
        <f>SUMPRODUCT((LEN($3:3)-LEN(SUBSTITUTE($3:3,HH1,"")))/LEN(HH1))</f>
        <v>0</v>
      </c>
      <c r="HI4">
        <f>SUMPRODUCT((LEN($3:3)-LEN(SUBSTITUTE($3:3,HI1,"")))/LEN(HI1))</f>
        <v>0</v>
      </c>
      <c r="HJ4">
        <f>SUMPRODUCT((LEN($3:3)-LEN(SUBSTITUTE($3:3,HJ1,"")))/LEN(HJ1))</f>
        <v>0</v>
      </c>
      <c r="HK4">
        <f>SUMPRODUCT((LEN($3:3)-LEN(SUBSTITUTE($3:3,HK1,"")))/LEN(HK1))</f>
        <v>0</v>
      </c>
      <c r="HL4">
        <f>SUMPRODUCT((LEN($3:3)-LEN(SUBSTITUTE($3:3,HL1,"")))/LEN(HL1))</f>
        <v>0</v>
      </c>
      <c r="HM4">
        <f>SUMPRODUCT((LEN($3:3)-LEN(SUBSTITUTE($3:3,HM1,"")))/LEN(HM1))</f>
        <v>0</v>
      </c>
      <c r="HN4">
        <f>SUMPRODUCT((LEN($3:3)-LEN(SUBSTITUTE($3:3,HN1,"")))/LEN(HN1))</f>
        <v>0</v>
      </c>
      <c r="HO4">
        <f>SUMPRODUCT((LEN($3:3)-LEN(SUBSTITUTE($3:3,HO1,"")))/LEN(HO1))</f>
        <v>0</v>
      </c>
      <c r="HP4">
        <f>SUMPRODUCT((LEN($3:3)-LEN(SUBSTITUTE($3:3,HP1,"")))/LEN(HP1))</f>
        <v>0</v>
      </c>
      <c r="HQ4">
        <f>SUMPRODUCT((LEN($3:3)-LEN(SUBSTITUTE($3:3,HQ1,"")))/LEN(HQ1))</f>
        <v>0</v>
      </c>
      <c r="HR4">
        <f>SUMPRODUCT((LEN($3:3)-LEN(SUBSTITUTE($3:3,HR1,"")))/LEN(HR1))</f>
        <v>0</v>
      </c>
      <c r="HS4">
        <f>SUMPRODUCT((LEN($3:3)-LEN(SUBSTITUTE($3:3,HS1,"")))/LEN(HS1))</f>
        <v>0</v>
      </c>
      <c r="HT4">
        <f>SUMPRODUCT((LEN($3:3)-LEN(SUBSTITUTE($3:3,HT1,"")))/LEN(HT1))</f>
        <v>0</v>
      </c>
      <c r="HU4">
        <f>SUMPRODUCT((LEN($3:3)-LEN(SUBSTITUTE($3:3,HU1,"")))/LEN(HU1))</f>
        <v>0</v>
      </c>
      <c r="HV4">
        <f>SUMPRODUCT((LEN($3:3)-LEN(SUBSTITUTE($3:3,HV1,"")))/LEN(HV1))</f>
        <v>0</v>
      </c>
      <c r="HW4">
        <f>SUMPRODUCT((LEN($3:3)-LEN(SUBSTITUTE($3:3,HW1,"")))/LEN(HW1))</f>
        <v>0</v>
      </c>
      <c r="HX4">
        <f>SUMPRODUCT((LEN($3:3)-LEN(SUBSTITUTE($3:3,HX1,"")))/LEN(HX1))</f>
        <v>0</v>
      </c>
      <c r="HY4">
        <f>SUMPRODUCT((LEN($3:3)-LEN(SUBSTITUTE($3:3,HY1,"")))/LEN(HY1))</f>
        <v>0</v>
      </c>
      <c r="HZ4">
        <f>SUMPRODUCT((LEN($3:3)-LEN(SUBSTITUTE($3:3,HZ1,"")))/LEN(HZ1))</f>
        <v>0</v>
      </c>
      <c r="IA4">
        <f>SUMPRODUCT((LEN($3:3)-LEN(SUBSTITUTE($3:3,IA1,"")))/LEN(IA1))</f>
        <v>0</v>
      </c>
      <c r="IB4">
        <f>SUMPRODUCT((LEN($3:3)-LEN(SUBSTITUTE($3:3,IB1,"")))/LEN(IB1))</f>
        <v>0</v>
      </c>
      <c r="IC4">
        <f>SUMPRODUCT((LEN($3:3)-LEN(SUBSTITUTE($3:3,IC1,"")))/LEN(IC1))</f>
        <v>0</v>
      </c>
      <c r="ID4">
        <f>SUMPRODUCT((LEN($3:3)-LEN(SUBSTITUTE($3:3,ID1,"")))/LEN(ID1))</f>
        <v>0</v>
      </c>
      <c r="IE4">
        <f>SUMPRODUCT((LEN($3:3)-LEN(SUBSTITUTE($3:3,IE1,"")))/LEN(IE1))</f>
        <v>0</v>
      </c>
      <c r="IF4">
        <f>SUMPRODUCT((LEN($3:3)-LEN(SUBSTITUTE($3:3,IF1,"")))/LEN(IF1))</f>
        <v>0</v>
      </c>
      <c r="IG4">
        <f>SUMPRODUCT((LEN($3:3)-LEN(SUBSTITUTE($3:3,IG1,"")))/LEN(IG1))</f>
        <v>0</v>
      </c>
      <c r="IH4">
        <f>SUMPRODUCT((LEN($3:3)-LEN(SUBSTITUTE($3:3,IH1,"")))/LEN(IH1))</f>
        <v>0</v>
      </c>
      <c r="II4">
        <f>SUMPRODUCT((LEN($3:3)-LEN(SUBSTITUTE($3:3,II1,"")))/LEN(II1))</f>
        <v>0</v>
      </c>
      <c r="IJ4">
        <f>SUMPRODUCT((LEN($3:3)-LEN(SUBSTITUTE($3:3,IJ1,"")))/LEN(IJ1))</f>
        <v>0</v>
      </c>
      <c r="IK4">
        <f>SUMPRODUCT((LEN($3:3)-LEN(SUBSTITUTE($3:3,IK1,"")))/LEN(IK1))</f>
        <v>0</v>
      </c>
      <c r="IL4">
        <f>SUMPRODUCT((LEN($3:3)-LEN(SUBSTITUTE($3:3,IL1,"")))/LEN(IL1))</f>
        <v>0</v>
      </c>
      <c r="IM4">
        <f>SUMPRODUCT((LEN($3:3)-LEN(SUBSTITUTE($3:3,IM1,"")))/LEN(IM1))</f>
        <v>0</v>
      </c>
      <c r="IN4">
        <f>SUMPRODUCT((LEN($3:3)-LEN(SUBSTITUTE($3:3,IN1,"")))/LEN(IN1))</f>
        <v>0</v>
      </c>
      <c r="IO4">
        <f>SUMPRODUCT((LEN($3:3)-LEN(SUBSTITUTE($3:3,IO1,"")))/LEN(IO1))</f>
        <v>1</v>
      </c>
      <c r="IP4">
        <f>SUMPRODUCT((LEN($3:3)-LEN(SUBSTITUTE($3:3,IP1,"")))/LEN(IP1))</f>
        <v>0</v>
      </c>
      <c r="IQ4">
        <f>SUMPRODUCT((LEN($3:3)-LEN(SUBSTITUTE($3:3,IQ1,"")))/LEN(IQ1))</f>
        <v>0</v>
      </c>
      <c r="IR4">
        <f>SUMPRODUCT((LEN($3:3)-LEN(SUBSTITUTE($3:3,IR1,"")))/LEN(IR1))</f>
        <v>0</v>
      </c>
      <c r="IS4">
        <f>SUMPRODUCT((LEN($3:3)-LEN(SUBSTITUTE($3:3,IS1,"")))/LEN(IS1))</f>
        <v>0</v>
      </c>
      <c r="IT4">
        <f>SUMPRODUCT((LEN($3:3)-LEN(SUBSTITUTE($3:3,IT1,"")))/LEN(IT1))</f>
        <v>0</v>
      </c>
      <c r="IU4">
        <f>SUMPRODUCT((LEN($3:3)-LEN(SUBSTITUTE($3:3,IU1,"")))/LEN(IU1))</f>
        <v>0</v>
      </c>
      <c r="IV4">
        <f>SUMPRODUCT((LEN($3:3)-LEN(SUBSTITUTE($3:3,IV1,"")))/LEN(IV1))</f>
        <v>0</v>
      </c>
      <c r="IW4">
        <f>SUMPRODUCT((LEN($3:3)-LEN(SUBSTITUTE($3:3,IW1,"")))/LEN(IW1))</f>
        <v>0</v>
      </c>
      <c r="IX4">
        <f>SUMPRODUCT((LEN($3:3)-LEN(SUBSTITUTE($3:3,IX1,"")))/LEN(IX1))</f>
        <v>0</v>
      </c>
      <c r="IY4">
        <f>SUMPRODUCT((LEN($3:3)-LEN(SUBSTITUTE($3:3,IY1,"")))/LEN(IY1))</f>
        <v>0</v>
      </c>
      <c r="IZ4">
        <f>SUMPRODUCT((LEN($3:3)-LEN(SUBSTITUTE($3:3,IZ1,"")))/LEN(IZ1))</f>
        <v>0</v>
      </c>
      <c r="JA4">
        <f>SUMPRODUCT((LEN($3:3)-LEN(SUBSTITUTE($3:3,JA1,"")))/LEN(JA1))</f>
        <v>0</v>
      </c>
      <c r="JB4">
        <f>SUMPRODUCT((LEN($3:3)-LEN(SUBSTITUTE($3:3,JB1,"")))/LEN(JB1))</f>
        <v>0</v>
      </c>
      <c r="JC4">
        <f>SUMPRODUCT((LEN($3:3)-LEN(SUBSTITUTE($3:3,JC1,"")))/LEN(JC1))</f>
        <v>0</v>
      </c>
      <c r="JD4">
        <f>SUMPRODUCT((LEN($3:3)-LEN(SUBSTITUTE($3:3,JD1,"")))/LEN(JD1))</f>
        <v>0</v>
      </c>
      <c r="JE4">
        <f>SUMPRODUCT((LEN($3:3)-LEN(SUBSTITUTE($3:3,JE1,"")))/LEN(JE1))</f>
        <v>0</v>
      </c>
      <c r="JF4">
        <f>SUMPRODUCT((LEN($3:3)-LEN(SUBSTITUTE($3:3,JF1,"")))/LEN(JF1))</f>
        <v>0</v>
      </c>
      <c r="JG4">
        <f>SUMPRODUCT((LEN($3:3)-LEN(SUBSTITUTE($3:3,JG1,"")))/LEN(JG1))</f>
        <v>0</v>
      </c>
      <c r="JH4">
        <f>SUMPRODUCT((LEN($3:3)-LEN(SUBSTITUTE($3:3,JH1,"")))/LEN(JH1))</f>
        <v>0</v>
      </c>
      <c r="JI4">
        <f>SUMPRODUCT((LEN($3:3)-LEN(SUBSTITUTE($3:3,JI1,"")))/LEN(JI1))</f>
        <v>0</v>
      </c>
      <c r="JJ4">
        <f>SUMPRODUCT((LEN($3:3)-LEN(SUBSTITUTE($3:3,JJ1,"")))/LEN(JJ1))</f>
        <v>0</v>
      </c>
      <c r="JK4">
        <f>SUMPRODUCT((LEN($3:3)-LEN(SUBSTITUTE($3:3,JK1,"")))/LEN(JK1))</f>
        <v>0</v>
      </c>
      <c r="JL4">
        <f>SUMPRODUCT((LEN($3:3)-LEN(SUBSTITUTE($3:3,JL1,"")))/LEN(JL1))</f>
        <v>0</v>
      </c>
      <c r="JM4">
        <f>SUMPRODUCT((LEN($3:3)-LEN(SUBSTITUTE($3:3,JM1,"")))/LEN(JM1))</f>
        <v>2</v>
      </c>
      <c r="JN4">
        <f>SUMPRODUCT((LEN($3:3)-LEN(SUBSTITUTE($3:3,JN1,"")))/LEN(JN1))</f>
        <v>0</v>
      </c>
      <c r="JO4">
        <f>SUMPRODUCT((LEN($3:3)-LEN(SUBSTITUTE($3:3,JO1,"")))/LEN(JO1))</f>
        <v>0</v>
      </c>
      <c r="JP4">
        <f>SUMPRODUCT((LEN($3:3)-LEN(SUBSTITUTE($3:3,JP1,"")))/LEN(JP1))</f>
        <v>0</v>
      </c>
      <c r="JQ4">
        <f>SUMPRODUCT((LEN($3:3)-LEN(SUBSTITUTE($3:3,JQ1,"")))/LEN(JQ1))</f>
        <v>0</v>
      </c>
      <c r="JR4">
        <f>SUMPRODUCT((LEN($3:3)-LEN(SUBSTITUTE($3:3,JR1,"")))/LEN(JR1))</f>
        <v>0</v>
      </c>
      <c r="JS4">
        <f>SUMPRODUCT((LEN($3:3)-LEN(SUBSTITUTE($3:3,JS1,"")))/LEN(JS1))</f>
        <v>1</v>
      </c>
      <c r="JT4">
        <f>SUMPRODUCT((LEN($3:3)-LEN(SUBSTITUTE($3:3,JT1,"")))/LEN(JT1))</f>
        <v>0</v>
      </c>
      <c r="JU4">
        <f>SUMPRODUCT((LEN($3:3)-LEN(SUBSTITUTE($3:3,JU1,"")))/LEN(JU1))</f>
        <v>0</v>
      </c>
      <c r="JV4">
        <f>SUMPRODUCT((LEN($3:3)-LEN(SUBSTITUTE($3:3,JV1,"")))/LEN(JV1))</f>
        <v>0</v>
      </c>
      <c r="JW4">
        <f>SUMPRODUCT((LEN($3:3)-LEN(SUBSTITUTE($3:3,JW1,"")))/LEN(JW1))</f>
        <v>0</v>
      </c>
      <c r="JX4">
        <f>SUMPRODUCT((LEN($3:3)-LEN(SUBSTITUTE($3:3,JX1,"")))/LEN(JX1))</f>
        <v>0</v>
      </c>
      <c r="JY4">
        <f>SUMPRODUCT((LEN($3:3)-LEN(SUBSTITUTE($3:3,JY1,"")))/LEN(JY1))</f>
        <v>0</v>
      </c>
      <c r="JZ4">
        <f>SUMPRODUCT((LEN($3:3)-LEN(SUBSTITUTE($3:3,JZ1,"")))/LEN(JZ1))</f>
        <v>0</v>
      </c>
      <c r="KA4">
        <f>SUMPRODUCT((LEN($3:3)-LEN(SUBSTITUTE($3:3,KA1,"")))/LEN(KA1))</f>
        <v>0</v>
      </c>
      <c r="KB4">
        <f>SUMPRODUCT((LEN($3:3)-LEN(SUBSTITUTE($3:3,KB1,"")))/LEN(KB1))</f>
        <v>0</v>
      </c>
      <c r="KC4">
        <f>SUMPRODUCT((LEN($3:3)-LEN(SUBSTITUTE($3:3,KC1,"")))/LEN(KC1))</f>
        <v>0</v>
      </c>
      <c r="KD4">
        <f>SUMPRODUCT((LEN($3:3)-LEN(SUBSTITUTE($3:3,KD1,"")))/LEN(KD1))</f>
        <v>0</v>
      </c>
      <c r="KE4">
        <f>SUMPRODUCT((LEN($3:3)-LEN(SUBSTITUTE($3:3,KE1,"")))/LEN(KE1))</f>
        <v>0</v>
      </c>
      <c r="KF4">
        <f>SUMPRODUCT((LEN($3:3)-LEN(SUBSTITUTE($3:3,KF1,"")))/LEN(KF1))</f>
        <v>0</v>
      </c>
      <c r="KG4">
        <f>SUMPRODUCT((LEN($3:3)-LEN(SUBSTITUTE($3:3,KG1,"")))/LEN(KG1))</f>
        <v>0</v>
      </c>
      <c r="KH4">
        <f>SUMPRODUCT((LEN($3:3)-LEN(SUBSTITUTE($3:3,KH1,"")))/LEN(KH1))</f>
        <v>0</v>
      </c>
      <c r="KI4">
        <f>SUMPRODUCT((LEN($3:3)-LEN(SUBSTITUTE($3:3,KI1,"")))/LEN(KI1))</f>
        <v>0</v>
      </c>
      <c r="KJ4">
        <f>SUMPRODUCT((LEN($3:3)-LEN(SUBSTITUTE($3:3,KJ1,"")))/LEN(KJ1))</f>
        <v>0</v>
      </c>
      <c r="KK4">
        <f>SUMPRODUCT((LEN($3:3)-LEN(SUBSTITUTE($3:3,KK1,"")))/LEN(KK1))</f>
        <v>0</v>
      </c>
      <c r="KL4">
        <f>SUMPRODUCT((LEN($3:3)-LEN(SUBSTITUTE($3:3,KL1,"")))/LEN(KL1))</f>
        <v>0</v>
      </c>
      <c r="KM4">
        <f>SUMPRODUCT((LEN($3:3)-LEN(SUBSTITUTE($3:3,KM1,"")))/LEN(KM1))</f>
        <v>0</v>
      </c>
      <c r="KN4">
        <f>SUMPRODUCT((LEN($3:3)-LEN(SUBSTITUTE($3:3,KN1,"")))/LEN(KN1))</f>
        <v>0</v>
      </c>
      <c r="KO4">
        <f>SUMPRODUCT((LEN($3:3)-LEN(SUBSTITUTE($3:3,KO1,"")))/LEN(KO1))</f>
        <v>0</v>
      </c>
      <c r="KP4">
        <f>SUMPRODUCT((LEN($3:3)-LEN(SUBSTITUTE($3:3,KP1,"")))/LEN(KP1))</f>
        <v>0</v>
      </c>
      <c r="KQ4">
        <f>SUMPRODUCT((LEN($3:3)-LEN(SUBSTITUTE($3:3,KQ1,"")))/LEN(KQ1))</f>
        <v>0</v>
      </c>
      <c r="KR4">
        <f>SUMPRODUCT((LEN($3:3)-LEN(SUBSTITUTE($3:3,KR1,"")))/LEN(KR1))</f>
        <v>0</v>
      </c>
      <c r="KS4">
        <f>SUMPRODUCT((LEN($3:3)-LEN(SUBSTITUTE($3:3,KS1,"")))/LEN(KS1))</f>
        <v>0</v>
      </c>
      <c r="KT4">
        <f>SUMPRODUCT((LEN($3:3)-LEN(SUBSTITUTE($3:3,KT1,"")))/LEN(KT1))</f>
        <v>0</v>
      </c>
      <c r="KU4">
        <f>SUMPRODUCT((LEN($3:3)-LEN(SUBSTITUTE($3:3,KU1,"")))/LEN(KU1))</f>
        <v>0</v>
      </c>
      <c r="KV4">
        <f>SUMPRODUCT((LEN($3:3)-LEN(SUBSTITUTE($3:3,KV1,"")))/LEN(KV1))</f>
        <v>0</v>
      </c>
      <c r="KW4">
        <f>SUMPRODUCT((LEN($3:3)-LEN(SUBSTITUTE($3:3,KW1,"")))/LEN(KW1))</f>
        <v>0</v>
      </c>
      <c r="KX4">
        <f>SUMPRODUCT((LEN($3:3)-LEN(SUBSTITUTE($3:3,KX1,"")))/LEN(KX1))</f>
        <v>0</v>
      </c>
      <c r="KY4">
        <f>SUMPRODUCT((LEN($3:3)-LEN(SUBSTITUTE($3:3,KY1,"")))/LEN(KY1))</f>
        <v>0</v>
      </c>
      <c r="KZ4">
        <f>SUMPRODUCT((LEN($3:3)-LEN(SUBSTITUTE($3:3,KZ1,"")))/LEN(KZ1))</f>
        <v>0</v>
      </c>
      <c r="LA4">
        <f>SUMPRODUCT((LEN($3:3)-LEN(SUBSTITUTE($3:3,LA1,"")))/LEN(LA1))</f>
        <v>0</v>
      </c>
      <c r="LB4">
        <f>SUMPRODUCT((LEN($3:3)-LEN(SUBSTITUTE($3:3,LB1,"")))/LEN(LB1))</f>
        <v>0</v>
      </c>
      <c r="LC4">
        <f>SUMPRODUCT((LEN($3:3)-LEN(SUBSTITUTE($3:3,LC1,"")))/LEN(LC1))</f>
        <v>0</v>
      </c>
      <c r="LD4">
        <f>SUMPRODUCT((LEN($3:3)-LEN(SUBSTITUTE($3:3,LD1,"")))/LEN(LD1))</f>
        <v>0</v>
      </c>
      <c r="LE4">
        <f>SUMPRODUCT((LEN($3:3)-LEN(SUBSTITUTE($3:3,LE1,"")))/LEN(LE1))</f>
        <v>0</v>
      </c>
      <c r="LF4">
        <f>SUMPRODUCT((LEN($3:3)-LEN(SUBSTITUTE($3:3,LF1,"")))/LEN(LF1))</f>
        <v>0</v>
      </c>
      <c r="LG4">
        <f>SUMPRODUCT((LEN($3:3)-LEN(SUBSTITUTE($3:3,LG1,"")))/LEN(LG1))</f>
        <v>0</v>
      </c>
      <c r="LH4">
        <f>SUMPRODUCT((LEN($3:3)-LEN(SUBSTITUTE($3:3,LH1,"")))/LEN(LH1))</f>
        <v>0</v>
      </c>
      <c r="LI4">
        <f>SUMPRODUCT((LEN($3:3)-LEN(SUBSTITUTE($3:3,LI1,"")))/LEN(LI1))</f>
        <v>0</v>
      </c>
      <c r="LJ4">
        <f>SUMPRODUCT((LEN($3:3)-LEN(SUBSTITUTE($3:3,LJ1,"")))/LEN(LJ1))</f>
        <v>0</v>
      </c>
      <c r="LK4">
        <f>SUMPRODUCT((LEN($3:3)-LEN(SUBSTITUTE($3:3,LK1,"")))/LEN(LK1))</f>
        <v>0</v>
      </c>
      <c r="LL4">
        <f>SUMPRODUCT((LEN($3:3)-LEN(SUBSTITUTE($3:3,LL1,"")))/LEN(LL1))</f>
        <v>0</v>
      </c>
      <c r="LM4">
        <f>SUMPRODUCT((LEN($3:3)-LEN(SUBSTITUTE($3:3,LM1,"")))/LEN(LM1))</f>
        <v>0</v>
      </c>
      <c r="LN4">
        <f>SUMPRODUCT((LEN($3:3)-LEN(SUBSTITUTE($3:3,LN1,"")))/LEN(LN1))</f>
        <v>0</v>
      </c>
      <c r="LO4">
        <f>SUMPRODUCT((LEN($3:3)-LEN(SUBSTITUTE($3:3,LO1,"")))/LEN(LO1))</f>
        <v>0</v>
      </c>
      <c r="LP4">
        <f>SUMPRODUCT((LEN($3:3)-LEN(SUBSTITUTE($3:3,LP1,"")))/LEN(LP1))</f>
        <v>0</v>
      </c>
      <c r="LQ4">
        <f>SUMPRODUCT((LEN($3:3)-LEN(SUBSTITUTE($3:3,LQ1,"")))/LEN(LQ1))</f>
        <v>0</v>
      </c>
      <c r="LR4">
        <f>SUMPRODUCT((LEN($3:3)-LEN(SUBSTITUTE($3:3,LR1,"")))/LEN(LR1))</f>
        <v>0</v>
      </c>
      <c r="LS4">
        <f>SUMPRODUCT((LEN($3:3)-LEN(SUBSTITUTE($3:3,LS1,"")))/LEN(LS1))</f>
        <v>0</v>
      </c>
      <c r="LT4">
        <f>SUMPRODUCT((LEN($3:3)-LEN(SUBSTITUTE($3:3,LT1,"")))/LEN(LT1))</f>
        <v>0</v>
      </c>
      <c r="LU4">
        <f>SUMPRODUCT((LEN($3:3)-LEN(SUBSTITUTE($3:3,LU1,"")))/LEN(LU1))</f>
        <v>0</v>
      </c>
      <c r="LV4">
        <f>SUMPRODUCT((LEN($3:3)-LEN(SUBSTITUTE($3:3,LV1,"")))/LEN(LV1))</f>
        <v>0</v>
      </c>
      <c r="LW4">
        <f>SUMPRODUCT((LEN($3:3)-LEN(SUBSTITUTE($3:3,LW1,"")))/LEN(LW1))</f>
        <v>0</v>
      </c>
      <c r="LX4">
        <f>SUMPRODUCT((LEN($3:3)-LEN(SUBSTITUTE($3:3,LX1,"")))/LEN(LX1))</f>
        <v>0</v>
      </c>
      <c r="LY4">
        <f>SUMPRODUCT((LEN($3:3)-LEN(SUBSTITUTE($3:3,LY1,"")))/LEN(LY1))</f>
        <v>0</v>
      </c>
      <c r="LZ4">
        <f>SUMPRODUCT((LEN($3:3)-LEN(SUBSTITUTE($3:3,LZ1,"")))/LEN(LZ1))</f>
        <v>0</v>
      </c>
      <c r="MA4">
        <f>SUMPRODUCT((LEN($3:3)-LEN(SUBSTITUTE($3:3,MA1,"")))/LEN(MA1))</f>
        <v>0</v>
      </c>
      <c r="MB4">
        <f>SUMPRODUCT((LEN($3:3)-LEN(SUBSTITUTE($3:3,MB1,"")))/LEN(MB1))</f>
        <v>0</v>
      </c>
      <c r="MC4">
        <f>SUMPRODUCT((LEN($3:3)-LEN(SUBSTITUTE($3:3,MC1,"")))/LEN(MC1))</f>
        <v>0</v>
      </c>
      <c r="MD4">
        <f>SUMPRODUCT((LEN($3:3)-LEN(SUBSTITUTE($3:3,MD1,"")))/LEN(MD1))</f>
        <v>0</v>
      </c>
      <c r="ME4">
        <f>SUMPRODUCT((LEN($3:3)-LEN(SUBSTITUTE($3:3,ME1,"")))/LEN(ME1))</f>
        <v>0</v>
      </c>
      <c r="MF4">
        <f>SUMPRODUCT((LEN($3:3)-LEN(SUBSTITUTE($3:3,MF1,"")))/LEN(MF1))</f>
        <v>0</v>
      </c>
      <c r="MG4">
        <f>SUMPRODUCT((LEN($3:3)-LEN(SUBSTITUTE($3:3,MG1,"")))/LEN(MG1))</f>
        <v>0</v>
      </c>
      <c r="MH4">
        <f>SUMPRODUCT((LEN($3:3)-LEN(SUBSTITUTE($3:3,MH1,"")))/LEN(MH1))</f>
        <v>0</v>
      </c>
      <c r="MI4">
        <f>SUMPRODUCT((LEN($3:3)-LEN(SUBSTITUTE($3:3,MI1,"")))/LEN(MI1))</f>
        <v>0</v>
      </c>
      <c r="MJ4">
        <f>SUMPRODUCT((LEN($3:3)-LEN(SUBSTITUTE($3:3,MJ1,"")))/LEN(MJ1))</f>
        <v>0</v>
      </c>
      <c r="MK4">
        <f>SUMPRODUCT((LEN($3:3)-LEN(SUBSTITUTE($3:3,MK1,"")))/LEN(MK1))</f>
        <v>0</v>
      </c>
      <c r="ML4">
        <f>SUMPRODUCT((LEN($3:3)-LEN(SUBSTITUTE($3:3,ML1,"")))/LEN(ML1))</f>
        <v>0</v>
      </c>
      <c r="MM4">
        <f>SUMPRODUCT((LEN($3:3)-LEN(SUBSTITUTE($3:3,MM1,"")))/LEN(MM1))</f>
        <v>0</v>
      </c>
      <c r="MN4">
        <f>SUMPRODUCT((LEN($3:3)-LEN(SUBSTITUTE($3:3,MN1,"")))/LEN(MN1))</f>
        <v>0</v>
      </c>
      <c r="MO4">
        <f>SUMPRODUCT((LEN($3:3)-LEN(SUBSTITUTE($3:3,MO1,"")))/LEN(MO1))</f>
        <v>0</v>
      </c>
      <c r="MP4">
        <f>SUMPRODUCT((LEN($3:3)-LEN(SUBSTITUTE($3:3,MP1,"")))/LEN(MP1))</f>
        <v>0</v>
      </c>
      <c r="MQ4">
        <f>SUMPRODUCT((LEN($3:3)-LEN(SUBSTITUTE($3:3,MQ1,"")))/LEN(MQ1))</f>
        <v>0</v>
      </c>
      <c r="MR4">
        <f>SUMPRODUCT((LEN($3:3)-LEN(SUBSTITUTE($3:3,MR1,"")))/LEN(MR1))</f>
        <v>0</v>
      </c>
      <c r="MS4">
        <f>SUMPRODUCT((LEN($3:3)-LEN(SUBSTITUTE($3:3,MS1,"")))/LEN(MS1))</f>
        <v>0</v>
      </c>
      <c r="MT4">
        <f>SUMPRODUCT((LEN($3:3)-LEN(SUBSTITUTE($3:3,MT1,"")))/LEN(MT1))</f>
        <v>0</v>
      </c>
      <c r="MU4">
        <f>SUMPRODUCT((LEN($3:3)-LEN(SUBSTITUTE($3:3,MU1,"")))/LEN(MU1))</f>
        <v>0</v>
      </c>
      <c r="MV4">
        <f>SUMPRODUCT((LEN($3:3)-LEN(SUBSTITUTE($3:3,MV1,"")))/LEN(MV1))</f>
        <v>0</v>
      </c>
      <c r="MW4">
        <f>SUMPRODUCT((LEN($3:3)-LEN(SUBSTITUTE($3:3,MW1,"")))/LEN(MW1))</f>
        <v>0</v>
      </c>
      <c r="MX4">
        <f>SUMPRODUCT((LEN($3:3)-LEN(SUBSTITUTE($3:3,MX1,"")))/LEN(MX1))</f>
        <v>0</v>
      </c>
      <c r="MY4">
        <f>SUMPRODUCT((LEN($3:3)-LEN(SUBSTITUTE($3:3,MY1,"")))/LEN(MY1))</f>
        <v>0</v>
      </c>
      <c r="MZ4">
        <f>SUMPRODUCT((LEN($3:3)-LEN(SUBSTITUTE($3:3,MZ1,"")))/LEN(MZ1))</f>
        <v>0</v>
      </c>
      <c r="NA4">
        <f>SUMPRODUCT((LEN($3:3)-LEN(SUBSTITUTE($3:3,NA1,"")))/LEN(NA1))</f>
        <v>0</v>
      </c>
      <c r="NB4">
        <f>SUMPRODUCT((LEN($3:3)-LEN(SUBSTITUTE($3:3,NB1,"")))/LEN(NB1))</f>
        <v>0</v>
      </c>
      <c r="NC4">
        <f>SUMPRODUCT((LEN($3:3)-LEN(SUBSTITUTE($3:3,NC1,"")))/LEN(NC1))</f>
        <v>0</v>
      </c>
      <c r="ND4">
        <f>SUMPRODUCT((LEN($3:3)-LEN(SUBSTITUTE($3:3,ND1,"")))/LEN(ND1))</f>
        <v>0</v>
      </c>
      <c r="NE4">
        <f>SUMPRODUCT((LEN($3:3)-LEN(SUBSTITUTE($3:3,NE1,"")))/LEN(NE1))</f>
        <v>0</v>
      </c>
      <c r="NF4">
        <f>SUMPRODUCT((LEN($3:3)-LEN(SUBSTITUTE($3:3,NF1,"")))/LEN(NF1))</f>
        <v>0</v>
      </c>
      <c r="NG4">
        <f>SUMPRODUCT((LEN($3:3)-LEN(SUBSTITUTE($3:3,NG1,"")))/LEN(NG1))</f>
        <v>0</v>
      </c>
      <c r="NH4">
        <f>SUMPRODUCT((LEN($3:3)-LEN(SUBSTITUTE($3:3,NH1,"")))/LEN(NH1))</f>
        <v>0</v>
      </c>
      <c r="NI4">
        <f>SUMPRODUCT((LEN($3:3)-LEN(SUBSTITUTE($3:3,NI1,"")))/LEN(NI1))</f>
        <v>0</v>
      </c>
      <c r="NJ4">
        <f>SUMPRODUCT((LEN($3:3)-LEN(SUBSTITUTE($3:3,NJ1,"")))/LEN(NJ1))</f>
        <v>0</v>
      </c>
      <c r="NK4">
        <f>SUMPRODUCT((LEN($3:3)-LEN(SUBSTITUTE($3:3,NK1,"")))/LEN(NK1))</f>
        <v>0</v>
      </c>
      <c r="NL4">
        <f>SUMPRODUCT((LEN($3:3)-LEN(SUBSTITUTE($3:3,NL1,"")))/LEN(NL1))</f>
        <v>0</v>
      </c>
      <c r="NM4">
        <f>SUMPRODUCT((LEN($3:3)-LEN(SUBSTITUTE($3:3,NM1,"")))/LEN(NM1))</f>
        <v>0</v>
      </c>
      <c r="NN4">
        <f>SUMPRODUCT((LEN($3:3)-LEN(SUBSTITUTE($3:3,NN1,"")))/LEN(NN1))</f>
        <v>0</v>
      </c>
      <c r="NO4">
        <f>SUMPRODUCT((LEN($3:3)-LEN(SUBSTITUTE($3:3,NO1,"")))/LEN(NO1))</f>
        <v>0</v>
      </c>
      <c r="NP4">
        <f>SUMPRODUCT((LEN($3:3)-LEN(SUBSTITUTE($3:3,NP1,"")))/LEN(NP1))</f>
        <v>0</v>
      </c>
      <c r="NQ4">
        <f>SUMPRODUCT((LEN($3:3)-LEN(SUBSTITUTE($3:3,NQ1,"")))/LEN(NQ1))</f>
        <v>0</v>
      </c>
      <c r="NR4">
        <f>SUMPRODUCT((LEN($3:3)-LEN(SUBSTITUTE($3:3,NR1,"")))/LEN(NR1))</f>
        <v>0</v>
      </c>
      <c r="NS4">
        <f>SUMPRODUCT((LEN($3:3)-LEN(SUBSTITUTE($3:3,NS1,"")))/LEN(NS1))</f>
        <v>0</v>
      </c>
      <c r="NT4">
        <f>SUMPRODUCT((LEN($3:3)-LEN(SUBSTITUTE($3:3,NT1,"")))/LEN(NT1))</f>
        <v>0</v>
      </c>
      <c r="NU4">
        <f>SUMPRODUCT((LEN($3:3)-LEN(SUBSTITUTE($3:3,NU1,"")))/LEN(NU1))</f>
        <v>0</v>
      </c>
      <c r="NV4">
        <f>SUMPRODUCT((LEN($3:3)-LEN(SUBSTITUTE($3:3,NV1,"")))/LEN(NV1))</f>
        <v>0</v>
      </c>
      <c r="NW4">
        <f>SUMPRODUCT((LEN($3:3)-LEN(SUBSTITUTE($3:3,NW1,"")))/LEN(NW1))</f>
        <v>0</v>
      </c>
      <c r="NX4">
        <f>SUMPRODUCT((LEN($3:3)-LEN(SUBSTITUTE($3:3,NX1,"")))/LEN(NX1))</f>
        <v>0</v>
      </c>
      <c r="NY4">
        <f>SUMPRODUCT((LEN($3:3)-LEN(SUBSTITUTE($3:3,NY1,"")))/LEN(NY1))</f>
        <v>0</v>
      </c>
      <c r="NZ4">
        <f>SUMPRODUCT((LEN($3:3)-LEN(SUBSTITUTE($3:3,NZ1,"")))/LEN(NZ1))</f>
        <v>0</v>
      </c>
      <c r="OA4">
        <f>SUMPRODUCT((LEN($3:3)-LEN(SUBSTITUTE($3:3,OA1,"")))/LEN(OA1))</f>
        <v>0</v>
      </c>
      <c r="OB4">
        <f>SUMPRODUCT((LEN($3:3)-LEN(SUBSTITUTE($3:3,OB1,"")))/LEN(OB1))</f>
        <v>0</v>
      </c>
      <c r="OC4">
        <f>SUMPRODUCT((LEN($3:3)-LEN(SUBSTITUTE($3:3,OC1,"")))/LEN(OC1))</f>
        <v>0</v>
      </c>
      <c r="OD4">
        <f>SUMPRODUCT((LEN($3:3)-LEN(SUBSTITUTE($3:3,OD1,"")))/LEN(OD1))</f>
        <v>0</v>
      </c>
      <c r="OE4">
        <f>SUMPRODUCT((LEN($3:3)-LEN(SUBSTITUTE($3:3,OE1,"")))/LEN(OE1))</f>
        <v>0</v>
      </c>
      <c r="OF4">
        <f>SUMPRODUCT((LEN($3:3)-LEN(SUBSTITUTE($3:3,OF1,"")))/LEN(OF1))</f>
        <v>0</v>
      </c>
      <c r="OG4">
        <f>SUMPRODUCT((LEN($3:3)-LEN(SUBSTITUTE($3:3,OG1,"")))/LEN(OG1))</f>
        <v>0</v>
      </c>
      <c r="OH4">
        <f>SUMPRODUCT((LEN($3:3)-LEN(SUBSTITUTE($3:3,OH1,"")))/LEN(OH1))</f>
        <v>0</v>
      </c>
      <c r="OI4">
        <f>SUMPRODUCT((LEN($3:3)-LEN(SUBSTITUTE($3:3,OI1,"")))/LEN(OI1))</f>
        <v>0</v>
      </c>
      <c r="OJ4">
        <f>SUMPRODUCT((LEN($3:3)-LEN(SUBSTITUTE($3:3,OJ1,"")))/LEN(OJ1))</f>
        <v>0</v>
      </c>
      <c r="OK4">
        <f>SUMPRODUCT((LEN($3:3)-LEN(SUBSTITUTE($3:3,OK1,"")))/LEN(OK1))</f>
        <v>0</v>
      </c>
      <c r="OL4">
        <f>SUMPRODUCT((LEN($3:3)-LEN(SUBSTITUTE($3:3,OL1,"")))/LEN(OL1))</f>
        <v>0</v>
      </c>
      <c r="OM4">
        <f>SUMPRODUCT((LEN($3:3)-LEN(SUBSTITUTE($3:3,OM1,"")))/LEN(OM1))</f>
        <v>0</v>
      </c>
      <c r="ON4">
        <f>SUMPRODUCT((LEN($3:3)-LEN(SUBSTITUTE($3:3,ON1,"")))/LEN(ON1))</f>
        <v>0</v>
      </c>
      <c r="OO4">
        <f>SUMPRODUCT((LEN($3:3)-LEN(SUBSTITUTE($3:3,OO1,"")))/LEN(OO1))</f>
        <v>0</v>
      </c>
      <c r="OP4">
        <f>SUMPRODUCT((LEN($3:3)-LEN(SUBSTITUTE($3:3,OP1,"")))/LEN(OP1))</f>
        <v>0</v>
      </c>
      <c r="OQ4">
        <f>SUMPRODUCT((LEN($3:3)-LEN(SUBSTITUTE($3:3,OQ1,"")))/LEN(OQ1))</f>
        <v>0</v>
      </c>
      <c r="OR4">
        <f>SUMPRODUCT((LEN($3:3)-LEN(SUBSTITUTE($3:3,OR1,"")))/LEN(OR1))</f>
        <v>0</v>
      </c>
      <c r="OS4">
        <f>SUMPRODUCT((LEN($3:3)-LEN(SUBSTITUTE($3:3,OS1,"")))/LEN(OS1))</f>
        <v>0</v>
      </c>
      <c r="OT4">
        <f>SUMPRODUCT((LEN($3:3)-LEN(SUBSTITUTE($3:3,OT1,"")))/LEN(OT1))</f>
        <v>0</v>
      </c>
      <c r="OU4">
        <f>SUMPRODUCT((LEN($3:3)-LEN(SUBSTITUTE($3:3,OU1,"")))/LEN(OU1))</f>
        <v>0</v>
      </c>
      <c r="OV4">
        <f>SUMPRODUCT((LEN($3:3)-LEN(SUBSTITUTE($3:3,OV1,"")))/LEN(OV1))</f>
        <v>0</v>
      </c>
      <c r="OW4">
        <f>SUMPRODUCT((LEN($3:3)-LEN(SUBSTITUTE($3:3,OW1,"")))/LEN(OW1))</f>
        <v>0</v>
      </c>
      <c r="OX4">
        <f>SUMPRODUCT((LEN($3:3)-LEN(SUBSTITUTE($3:3,OX1,"")))/LEN(OX1))</f>
        <v>0</v>
      </c>
      <c r="OY4">
        <f>SUMPRODUCT((LEN($3:3)-LEN(SUBSTITUTE($3:3,OY1,"")))/LEN(OY1))</f>
        <v>0</v>
      </c>
      <c r="OZ4">
        <f>SUMPRODUCT((LEN($3:3)-LEN(SUBSTITUTE($3:3,OZ1,"")))/LEN(OZ1))</f>
        <v>0</v>
      </c>
      <c r="PA4">
        <f>SUMPRODUCT((LEN($3:3)-LEN(SUBSTITUTE($3:3,PA1,"")))/LEN(PA1))</f>
        <v>0</v>
      </c>
      <c r="PB4">
        <f>SUMPRODUCT((LEN($3:3)-LEN(SUBSTITUTE($3:3,PB1,"")))/LEN(PB1))</f>
        <v>0</v>
      </c>
      <c r="PC4">
        <f>SUMPRODUCT((LEN($3:3)-LEN(SUBSTITUTE($3:3,PC1,"")))/LEN(PC1))</f>
        <v>0</v>
      </c>
      <c r="PD4">
        <f>SUMPRODUCT((LEN($3:3)-LEN(SUBSTITUTE($3:3,PD1,"")))/LEN(PD1))</f>
        <v>0</v>
      </c>
      <c r="PE4">
        <f>SUMPRODUCT((LEN($3:3)-LEN(SUBSTITUTE($3:3,PE1,"")))/LEN(PE1))</f>
        <v>0</v>
      </c>
      <c r="PF4">
        <f>SUMPRODUCT((LEN($3:3)-LEN(SUBSTITUTE($3:3,PF1,"")))/LEN(PF1))</f>
        <v>0</v>
      </c>
      <c r="PG4">
        <f>SUMPRODUCT((LEN($3:3)-LEN(SUBSTITUTE($3:3,PG1,"")))/LEN(PG1))</f>
        <v>0</v>
      </c>
      <c r="PH4">
        <f>SUMPRODUCT((LEN($3:3)-LEN(SUBSTITUTE($3:3,PH1,"")))/LEN(PH1))</f>
        <v>0</v>
      </c>
      <c r="PI4">
        <f>SUMPRODUCT((LEN($3:3)-LEN(SUBSTITUTE($3:3,PI1,"")))/LEN(PI1))</f>
        <v>0</v>
      </c>
      <c r="PJ4">
        <f>SUMPRODUCT((LEN($3:3)-LEN(SUBSTITUTE($3:3,PJ1,"")))/LEN(PJ1))</f>
        <v>0</v>
      </c>
      <c r="PK4">
        <f>SUMPRODUCT((LEN($3:3)-LEN(SUBSTITUTE($3:3,PK1,"")))/LEN(PK1))</f>
        <v>2</v>
      </c>
      <c r="PL4">
        <f>SUMPRODUCT((LEN($3:3)-LEN(SUBSTITUTE($3:3,PL1,"")))/LEN(PL1))</f>
        <v>0</v>
      </c>
      <c r="PM4">
        <f>SUMPRODUCT((LEN($3:3)-LEN(SUBSTITUTE($3:3,PM1,"")))/LEN(PM1))</f>
        <v>0</v>
      </c>
      <c r="PN4">
        <f>SUMPRODUCT((LEN($3:3)-LEN(SUBSTITUTE($3:3,PN1,"")))/LEN(PN1))</f>
        <v>0</v>
      </c>
      <c r="PO4">
        <f>SUMPRODUCT((LEN($3:3)-LEN(SUBSTITUTE($3:3,PO1,"")))/LEN(PO1))</f>
        <v>0</v>
      </c>
      <c r="PP4">
        <f>SUMPRODUCT((LEN($3:3)-LEN(SUBSTITUTE($3:3,PP1,"")))/LEN(PP1))</f>
        <v>0</v>
      </c>
      <c r="PQ4">
        <f>SUMPRODUCT((LEN($3:3)-LEN(SUBSTITUTE($3:3,PQ1,"")))/LEN(PQ1))</f>
        <v>0</v>
      </c>
      <c r="PR4">
        <f>SUMPRODUCT((LEN($3:3)-LEN(SUBSTITUTE($3:3,PR1,"")))/LEN(PR1))</f>
        <v>0</v>
      </c>
      <c r="PS4">
        <f>SUMPRODUCT((LEN($3:3)-LEN(SUBSTITUTE($3:3,PS1,"")))/LEN(PS1))</f>
        <v>0</v>
      </c>
      <c r="PT4">
        <f>SUMPRODUCT((LEN($3:3)-LEN(SUBSTITUTE($3:3,PT1,"")))/LEN(PT1))</f>
        <v>0</v>
      </c>
      <c r="PU4">
        <f>SUMPRODUCT((LEN($3:3)-LEN(SUBSTITUTE($3:3,PU1,"")))/LEN(PU1))</f>
        <v>0</v>
      </c>
      <c r="PV4">
        <f>SUMPRODUCT((LEN($3:3)-LEN(SUBSTITUTE($3:3,PV1,"")))/LEN(PV1))</f>
        <v>0</v>
      </c>
      <c r="PW4">
        <f>SUMPRODUCT((LEN($3:3)-LEN(SUBSTITUTE($3:3,PW1,"")))/LEN(PW1))</f>
        <v>0</v>
      </c>
      <c r="PX4">
        <f>SUMPRODUCT((LEN($3:3)-LEN(SUBSTITUTE($3:3,PX1,"")))/LEN(PX1))</f>
        <v>0</v>
      </c>
      <c r="PY4">
        <f>SUMPRODUCT((LEN($3:3)-LEN(SUBSTITUTE($3:3,PY1,"")))/LEN(PY1))</f>
        <v>0</v>
      </c>
      <c r="PZ4">
        <f>SUMPRODUCT((LEN($3:3)-LEN(SUBSTITUTE($3:3,PZ1,"")))/LEN(PZ1))</f>
        <v>0</v>
      </c>
      <c r="QA4">
        <f>SUMPRODUCT((LEN($3:3)-LEN(SUBSTITUTE($3:3,QA1,"")))/LEN(QA1))</f>
        <v>0</v>
      </c>
      <c r="QB4">
        <f>SUMPRODUCT((LEN($3:3)-LEN(SUBSTITUTE($3:3,QB1,"")))/LEN(QB1))</f>
        <v>0</v>
      </c>
      <c r="QC4">
        <f>SUMPRODUCT((LEN($3:3)-LEN(SUBSTITUTE($3:3,QC1,"")))/LEN(QC1))</f>
        <v>0</v>
      </c>
      <c r="QD4">
        <f>SUMPRODUCT((LEN($3:3)-LEN(SUBSTITUTE($3:3,QD1,"")))/LEN(QD1))</f>
        <v>0</v>
      </c>
      <c r="QE4">
        <f>SUMPRODUCT((LEN($3:3)-LEN(SUBSTITUTE($3:3,QE1,"")))/LEN(QE1))</f>
        <v>0</v>
      </c>
      <c r="QF4">
        <f>SUMPRODUCT((LEN($3:3)-LEN(SUBSTITUTE($3:3,QF1,"")))/LEN(QF1))</f>
        <v>0</v>
      </c>
      <c r="QG4">
        <f>SUMPRODUCT((LEN($3:3)-LEN(SUBSTITUTE($3:3,QG1,"")))/LEN(QG1))</f>
        <v>0</v>
      </c>
      <c r="QH4">
        <f>SUMPRODUCT((LEN($3:3)-LEN(SUBSTITUTE($3:3,QH1,"")))/LEN(QH1))</f>
        <v>0</v>
      </c>
      <c r="QI4">
        <f>SUMPRODUCT((LEN($3:3)-LEN(SUBSTITUTE($3:3,QI1,"")))/LEN(QI1))</f>
        <v>0</v>
      </c>
      <c r="QJ4">
        <f>SUMPRODUCT((LEN($3:3)-LEN(SUBSTITUTE($3:3,QJ1,"")))/LEN(QJ1))</f>
        <v>0</v>
      </c>
      <c r="QK4">
        <f>SUMPRODUCT((LEN($3:3)-LEN(SUBSTITUTE($3:3,QK1,"")))/LEN(QK1))</f>
        <v>0</v>
      </c>
      <c r="QL4">
        <f>SUMPRODUCT((LEN($3:3)-LEN(SUBSTITUTE($3:3,QL1,"")))/LEN(QL1))</f>
        <v>0</v>
      </c>
      <c r="QM4">
        <f>SUMPRODUCT((LEN($3:3)-LEN(SUBSTITUTE($3:3,QM1,"")))/LEN(QM1))</f>
        <v>0</v>
      </c>
      <c r="QN4">
        <f>SUMPRODUCT((LEN($3:3)-LEN(SUBSTITUTE($3:3,QN1,"")))/LEN(QN1))</f>
        <v>0</v>
      </c>
      <c r="QO4">
        <f>SUMPRODUCT((LEN($3:3)-LEN(SUBSTITUTE($3:3,QO1,"")))/LEN(QO1))</f>
        <v>0</v>
      </c>
      <c r="QP4">
        <f>SUMPRODUCT((LEN($3:3)-LEN(SUBSTITUTE($3:3,QP1,"")))/LEN(QP1))</f>
        <v>0</v>
      </c>
      <c r="QQ4">
        <f>SUMPRODUCT((LEN($3:3)-LEN(SUBSTITUTE($3:3,QQ1,"")))/LEN(QQ1))</f>
        <v>0</v>
      </c>
      <c r="QR4">
        <f>SUMPRODUCT((LEN($3:3)-LEN(SUBSTITUTE($3:3,QR1,"")))/LEN(QR1))</f>
        <v>0</v>
      </c>
      <c r="QS4">
        <f>SUMPRODUCT((LEN($3:3)-LEN(SUBSTITUTE($3:3,QS1,"")))/LEN(QS1))</f>
        <v>0</v>
      </c>
      <c r="QT4">
        <f>SUMPRODUCT((LEN($3:3)-LEN(SUBSTITUTE($3:3,QT1,"")))/LEN(QT1))</f>
        <v>0</v>
      </c>
      <c r="QU4">
        <f>SUMPRODUCT((LEN($3:3)-LEN(SUBSTITUTE($3:3,QU1,"")))/LEN(QU1))</f>
        <v>0</v>
      </c>
      <c r="QV4">
        <f>SUMPRODUCT((LEN($3:3)-LEN(SUBSTITUTE($3:3,QV1,"")))/LEN(QV1))</f>
        <v>0</v>
      </c>
      <c r="QW4">
        <f>SUMPRODUCT((LEN($3:3)-LEN(SUBSTITUTE($3:3,QW1,"")))/LEN(QW1))</f>
        <v>0</v>
      </c>
      <c r="QX4">
        <f>SUMPRODUCT((LEN($3:3)-LEN(SUBSTITUTE($3:3,QX1,"")))/LEN(QX1))</f>
        <v>0</v>
      </c>
      <c r="QY4">
        <f>SUMPRODUCT((LEN($3:3)-LEN(SUBSTITUTE($3:3,QY1,"")))/LEN(QY1))</f>
        <v>0</v>
      </c>
      <c r="QZ4">
        <f>SUMPRODUCT((LEN($3:3)-LEN(SUBSTITUTE($3:3,QZ1,"")))/LEN(QZ1))</f>
        <v>0</v>
      </c>
      <c r="RA4">
        <f>SUMPRODUCT((LEN($3:3)-LEN(SUBSTITUTE($3:3,RA1,"")))/LEN(RA1))</f>
        <v>0</v>
      </c>
      <c r="RB4">
        <f>SUMPRODUCT((LEN($3:3)-LEN(SUBSTITUTE($3:3,RB1,"")))/LEN(RB1))</f>
        <v>0</v>
      </c>
      <c r="RC4">
        <f>SUMPRODUCT((LEN($3:3)-LEN(SUBSTITUTE($3:3,RC1,"")))/LEN(RC1))</f>
        <v>0</v>
      </c>
      <c r="RD4">
        <f>SUMPRODUCT((LEN($3:3)-LEN(SUBSTITUTE($3:3,RD1,"")))/LEN(RD1))</f>
        <v>0</v>
      </c>
      <c r="RE4">
        <f>SUMPRODUCT((LEN($3:3)-LEN(SUBSTITUTE($3:3,RE1,"")))/LEN(RE1))</f>
        <v>0</v>
      </c>
      <c r="RF4">
        <f>SUMPRODUCT((LEN($3:3)-LEN(SUBSTITUTE($3:3,RF1,"")))/LEN(RF1))</f>
        <v>0</v>
      </c>
      <c r="RG4">
        <f>SUMPRODUCT((LEN($3:3)-LEN(SUBSTITUTE($3:3,RG1,"")))/LEN(RG1))</f>
        <v>0</v>
      </c>
      <c r="RH4">
        <f>SUMPRODUCT((LEN($3:3)-LEN(SUBSTITUTE($3:3,RH1,"")))/LEN(RH1))</f>
        <v>0</v>
      </c>
      <c r="RI4">
        <f>SUMPRODUCT((LEN($3:3)-LEN(SUBSTITUTE($3:3,RI1,"")))/LEN(RI1))</f>
        <v>0</v>
      </c>
      <c r="RJ4">
        <f>SUMPRODUCT((LEN($3:3)-LEN(SUBSTITUTE($3:3,RJ1,"")))/LEN(RJ1))</f>
        <v>0</v>
      </c>
      <c r="RK4">
        <f>SUMPRODUCT((LEN($3:3)-LEN(SUBSTITUTE($3:3,RK1,"")))/LEN(RK1))</f>
        <v>0</v>
      </c>
      <c r="RL4">
        <f>SUMPRODUCT((LEN($3:3)-LEN(SUBSTITUTE($3:3,RL1,"")))/LEN(RL1))</f>
        <v>0</v>
      </c>
      <c r="RM4">
        <f>SUMPRODUCT((LEN($3:3)-LEN(SUBSTITUTE($3:3,RM1,"")))/LEN(RM1))</f>
        <v>0</v>
      </c>
      <c r="RN4">
        <f>SUMPRODUCT((LEN($3:3)-LEN(SUBSTITUTE($3:3,RN1,"")))/LEN(RN1))</f>
        <v>0</v>
      </c>
      <c r="RO4">
        <f>SUMPRODUCT((LEN($3:3)-LEN(SUBSTITUTE($3:3,RO1,"")))/LEN(RO1))</f>
        <v>0</v>
      </c>
      <c r="RP4">
        <f>SUMPRODUCT((LEN($3:3)-LEN(SUBSTITUTE($3:3,RP1,"")))/LEN(RP1))</f>
        <v>0</v>
      </c>
      <c r="RQ4">
        <f>SUMPRODUCT((LEN($3:3)-LEN(SUBSTITUTE($3:3,RQ1,"")))/LEN(RQ1))</f>
        <v>0</v>
      </c>
      <c r="RR4">
        <f>SUMPRODUCT((LEN($3:3)-LEN(SUBSTITUTE($3:3,RR1,"")))/LEN(RR1))</f>
        <v>0</v>
      </c>
      <c r="RS4">
        <f>SUMPRODUCT((LEN($3:3)-LEN(SUBSTITUTE($3:3,RS1,"")))/LEN(RS1))</f>
        <v>0</v>
      </c>
      <c r="RT4">
        <f>SUMPRODUCT((LEN($3:3)-LEN(SUBSTITUTE($3:3,RT1,"")))/LEN(RT1))</f>
        <v>0</v>
      </c>
      <c r="RU4">
        <f>SUMPRODUCT((LEN($3:3)-LEN(SUBSTITUTE($3:3,RU1,"")))/LEN(RU1))</f>
        <v>0</v>
      </c>
      <c r="RV4">
        <f>SUMPRODUCT((LEN($3:3)-LEN(SUBSTITUTE($3:3,RV1,"")))/LEN(RV1))</f>
        <v>0</v>
      </c>
      <c r="RW4">
        <f>SUMPRODUCT((LEN($3:3)-LEN(SUBSTITUTE($3:3,RW1,"")))/LEN(RW1))</f>
        <v>0</v>
      </c>
      <c r="RX4">
        <f>SUMPRODUCT((LEN($3:3)-LEN(SUBSTITUTE($3:3,RX1,"")))/LEN(RX1))</f>
        <v>0</v>
      </c>
      <c r="RY4">
        <f>SUMPRODUCT((LEN($3:3)-LEN(SUBSTITUTE($3:3,RY1,"")))/LEN(RY1))</f>
        <v>0</v>
      </c>
      <c r="RZ4">
        <f>SUMPRODUCT((LEN($3:3)-LEN(SUBSTITUTE($3:3,RZ1,"")))/LEN(RZ1))</f>
        <v>0</v>
      </c>
      <c r="SA4">
        <f>SUMPRODUCT((LEN($3:3)-LEN(SUBSTITUTE($3:3,SA1,"")))/LEN(SA1))</f>
        <v>0</v>
      </c>
      <c r="SB4">
        <f>SUMPRODUCT((LEN($3:3)-LEN(SUBSTITUTE($3:3,SB1,"")))/LEN(SB1))</f>
        <v>0</v>
      </c>
      <c r="SC4">
        <f>SUMPRODUCT((LEN($3:3)-LEN(SUBSTITUTE($3:3,SC1,"")))/LEN(SC1))</f>
        <v>0</v>
      </c>
      <c r="SD4">
        <f>SUMPRODUCT((LEN($3:3)-LEN(SUBSTITUTE($3:3,SD1,"")))/LEN(SD1))</f>
        <v>0</v>
      </c>
      <c r="SE4">
        <f>SUMPRODUCT((LEN($3:3)-LEN(SUBSTITUTE($3:3,SE1,"")))/LEN(SE1))</f>
        <v>0</v>
      </c>
      <c r="SF4">
        <f>SUMPRODUCT((LEN($3:3)-LEN(SUBSTITUTE($3:3,SF1,"")))/LEN(SF1))</f>
        <v>0</v>
      </c>
      <c r="SG4">
        <f>SUMPRODUCT((LEN($3:3)-LEN(SUBSTITUTE($3:3,SG1,"")))/LEN(SG1))</f>
        <v>0</v>
      </c>
      <c r="SH4">
        <f>SUMPRODUCT((LEN($3:3)-LEN(SUBSTITUTE($3:3,SH1,"")))/LEN(SH1))</f>
        <v>0</v>
      </c>
      <c r="SI4">
        <f>SUMPRODUCT((LEN($3:3)-LEN(SUBSTITUTE($3:3,SI1,"")))/LEN(SI1))</f>
        <v>0</v>
      </c>
      <c r="SJ4">
        <f>SUMPRODUCT((LEN($3:3)-LEN(SUBSTITUTE($3:3,SJ1,"")))/LEN(SJ1))</f>
        <v>0</v>
      </c>
      <c r="SK4">
        <f>SUMPRODUCT((LEN($3:3)-LEN(SUBSTITUTE($3:3,SK1,"")))/LEN(SK1))</f>
        <v>0</v>
      </c>
      <c r="SL4">
        <f>SUMPRODUCT((LEN($3:3)-LEN(SUBSTITUTE($3:3,SL1,"")))/LEN(SL1))</f>
        <v>0</v>
      </c>
      <c r="SM4">
        <f>SUMPRODUCT((LEN($3:3)-LEN(SUBSTITUTE($3:3,SM1,"")))/LEN(SM1))</f>
        <v>0</v>
      </c>
      <c r="SN4">
        <f>SUMPRODUCT((LEN($3:3)-LEN(SUBSTITUTE($3:3,SN1,"")))/LEN(SN1))</f>
        <v>0</v>
      </c>
      <c r="SO4">
        <f>SUMPRODUCT((LEN($3:3)-LEN(SUBSTITUTE($3:3,SO1,"")))/LEN(SO1))</f>
        <v>0</v>
      </c>
      <c r="SP4">
        <f>SUMPRODUCT((LEN($3:3)-LEN(SUBSTITUTE($3:3,SP1,"")))/LEN(SP1))</f>
        <v>0</v>
      </c>
      <c r="SQ4">
        <f>SUMPRODUCT((LEN($3:3)-LEN(SUBSTITUTE($3:3,SQ1,"")))/LEN(SQ1))</f>
        <v>0</v>
      </c>
      <c r="SR4">
        <f>SUMPRODUCT((LEN($3:3)-LEN(SUBSTITUTE($3:3,SR1,"")))/LEN(SR1))</f>
        <v>0</v>
      </c>
      <c r="SS4">
        <f>SUMPRODUCT((LEN($3:3)-LEN(SUBSTITUTE($3:3,SS1,"")))/LEN(SS1))</f>
        <v>0</v>
      </c>
      <c r="ST4">
        <f>SUMPRODUCT((LEN($3:3)-LEN(SUBSTITUTE($3:3,ST1,"")))/LEN(ST1))</f>
        <v>0</v>
      </c>
      <c r="SU4">
        <f>SUMPRODUCT((LEN($3:3)-LEN(SUBSTITUTE($3:3,SU1,"")))/LEN(SU1))</f>
        <v>0</v>
      </c>
      <c r="SV4">
        <f>SUMPRODUCT((LEN($3:3)-LEN(SUBSTITUTE($3:3,SV1,"")))/LEN(SV1))</f>
        <v>0</v>
      </c>
      <c r="SW4">
        <f>SUMPRODUCT((LEN($3:3)-LEN(SUBSTITUTE($3:3,SW1,"")))/LEN(SW1))</f>
        <v>0</v>
      </c>
      <c r="SX4">
        <f>SUMPRODUCT((LEN($3:3)-LEN(SUBSTITUTE($3:3,SX1,"")))/LEN(SX1))</f>
        <v>0</v>
      </c>
      <c r="SY4">
        <f>SUMPRODUCT((LEN($3:3)-LEN(SUBSTITUTE($3:3,SY1,"")))/LEN(SY1))</f>
        <v>0</v>
      </c>
      <c r="SZ4">
        <f>SUMPRODUCT((LEN($3:3)-LEN(SUBSTITUTE($3:3,SZ1,"")))/LEN(SZ1))</f>
        <v>0</v>
      </c>
      <c r="TA4">
        <f>SUMPRODUCT((LEN($3:3)-LEN(SUBSTITUTE($3:3,TA1,"")))/LEN(TA1))</f>
        <v>0</v>
      </c>
      <c r="TB4">
        <f>SUMPRODUCT((LEN($3:3)-LEN(SUBSTITUTE($3:3,TB1,"")))/LEN(TB1))</f>
        <v>1</v>
      </c>
      <c r="TC4">
        <f>SUMPRODUCT((LEN($3:3)-LEN(SUBSTITUTE($3:3,TC1,"")))/LEN(TC1))</f>
        <v>0</v>
      </c>
      <c r="TD4">
        <f>SUMPRODUCT((LEN($3:3)-LEN(SUBSTITUTE($3:3,TD1,"")))/LEN(TD1))</f>
        <v>0</v>
      </c>
      <c r="TE4">
        <f>SUMPRODUCT((LEN($3:3)-LEN(SUBSTITUTE($3:3,TE1,"")))/LEN(TE1))</f>
        <v>0</v>
      </c>
      <c r="TF4">
        <f>SUMPRODUCT((LEN($3:3)-LEN(SUBSTITUTE($3:3,TF1,"")))/LEN(TF1))</f>
        <v>0</v>
      </c>
      <c r="TG4">
        <f>SUMPRODUCT((LEN($3:3)-LEN(SUBSTITUTE($3:3,TG1,"")))/LEN(TG1))</f>
        <v>0</v>
      </c>
      <c r="TH4">
        <f>SUMPRODUCT((LEN($3:3)-LEN(SUBSTITUTE($3:3,TH1,"")))/LEN(TH1))</f>
        <v>0</v>
      </c>
      <c r="TI4">
        <f>SUMPRODUCT((LEN($3:3)-LEN(SUBSTITUTE($3:3,TI1,"")))/LEN(TI1))</f>
        <v>0</v>
      </c>
      <c r="TJ4">
        <f>SUMPRODUCT((LEN($3:3)-LEN(SUBSTITUTE($3:3,TJ1,"")))/LEN(TJ1))</f>
        <v>0</v>
      </c>
      <c r="TK4">
        <f>SUMPRODUCT((LEN($3:3)-LEN(SUBSTITUTE($3:3,TK1,"")))/LEN(TK1))</f>
        <v>0</v>
      </c>
      <c r="TL4">
        <f>SUMPRODUCT((LEN($3:3)-LEN(SUBSTITUTE($3:3,TL1,"")))/LEN(TL1))</f>
        <v>0</v>
      </c>
      <c r="TM4">
        <f>SUMPRODUCT((LEN($3:3)-LEN(SUBSTITUTE($3:3,TM1,"")))/LEN(TM1))</f>
        <v>0</v>
      </c>
      <c r="TN4">
        <f>SUMPRODUCT((LEN($3:3)-LEN(SUBSTITUTE($3:3,TN1,"")))/LEN(TN1))</f>
        <v>0</v>
      </c>
      <c r="TO4">
        <f>SUMPRODUCT((LEN($3:3)-LEN(SUBSTITUTE($3:3,TO1,"")))/LEN(TO1))</f>
        <v>0</v>
      </c>
      <c r="TP4">
        <f>SUMPRODUCT((LEN($3:3)-LEN(SUBSTITUTE($3:3,TP1,"")))/LEN(TP1))</f>
        <v>0</v>
      </c>
      <c r="TQ4">
        <f>SUMPRODUCT((LEN($3:3)-LEN(SUBSTITUTE($3:3,TQ1,"")))/LEN(TQ1))</f>
        <v>0</v>
      </c>
      <c r="TR4">
        <f>SUMPRODUCT((LEN($3:3)-LEN(SUBSTITUTE($3:3,TR1,"")))/LEN(TR1))</f>
        <v>0</v>
      </c>
      <c r="TS4">
        <f>SUMPRODUCT((LEN($3:3)-LEN(SUBSTITUTE($3:3,TS1,"")))/LEN(TS1))</f>
        <v>0</v>
      </c>
      <c r="TT4">
        <f>SUMPRODUCT((LEN($3:3)-LEN(SUBSTITUTE($3:3,TT1,"")))/LEN(TT1))</f>
        <v>0</v>
      </c>
      <c r="TU4">
        <f>SUMPRODUCT((LEN($3:3)-LEN(SUBSTITUTE($3:3,TU1,"")))/LEN(TU1))</f>
        <v>0</v>
      </c>
      <c r="TV4">
        <f>SUMPRODUCT((LEN($3:3)-LEN(SUBSTITUTE($3:3,TV1,"")))/LEN(TV1))</f>
        <v>0</v>
      </c>
      <c r="TW4">
        <f>SUMPRODUCT((LEN($3:3)-LEN(SUBSTITUTE($3:3,TW1,"")))/LEN(TW1))</f>
        <v>0</v>
      </c>
      <c r="TX4">
        <f>SUMPRODUCT((LEN($3:3)-LEN(SUBSTITUTE($3:3,TX1,"")))/LEN(TX1))</f>
        <v>0</v>
      </c>
      <c r="TY4">
        <f>SUMPRODUCT((LEN($3:3)-LEN(SUBSTITUTE($3:3,TY1,"")))/LEN(TY1))</f>
        <v>0</v>
      </c>
      <c r="TZ4">
        <f>SUMPRODUCT((LEN($3:3)-LEN(SUBSTITUTE($3:3,TZ1,"")))/LEN(TZ1))</f>
        <v>0</v>
      </c>
      <c r="UA4">
        <f>SUMPRODUCT((LEN($3:3)-LEN(SUBSTITUTE($3:3,UA1,"")))/LEN(UA1))</f>
        <v>0</v>
      </c>
      <c r="UB4">
        <f>SUMPRODUCT((LEN($3:3)-LEN(SUBSTITUTE($3:3,UB1,"")))/LEN(UB1))</f>
        <v>0</v>
      </c>
      <c r="UC4">
        <f>SUMPRODUCT((LEN($3:3)-LEN(SUBSTITUTE($3:3,UC1,"")))/LEN(UC1))</f>
        <v>0</v>
      </c>
      <c r="UD4">
        <f>SUMPRODUCT((LEN($3:3)-LEN(SUBSTITUTE($3:3,UD1,"")))/LEN(UD1))</f>
        <v>0</v>
      </c>
      <c r="UE4">
        <f>SUMPRODUCT((LEN($3:3)-LEN(SUBSTITUTE($3:3,UE1,"")))/LEN(UE1))</f>
        <v>0</v>
      </c>
      <c r="UF4">
        <f>SUMPRODUCT((LEN($3:3)-LEN(SUBSTITUTE($3:3,UF1,"")))/LEN(UF1))</f>
        <v>0</v>
      </c>
      <c r="UG4">
        <f>SUMPRODUCT((LEN($3:3)-LEN(SUBSTITUTE($3:3,UG1,"")))/LEN(UG1))</f>
        <v>0</v>
      </c>
      <c r="UH4">
        <f>SUMPRODUCT((LEN($3:3)-LEN(SUBSTITUTE($3:3,UH1,"")))/LEN(UH1))</f>
        <v>0</v>
      </c>
      <c r="UI4">
        <f>SUMPRODUCT((LEN($3:3)-LEN(SUBSTITUTE($3:3,UI1,"")))/LEN(UI1))</f>
        <v>0</v>
      </c>
      <c r="UJ4">
        <f>SUMPRODUCT((LEN($3:3)-LEN(SUBSTITUTE($3:3,UJ1,"")))/LEN(UJ1))</f>
        <v>0</v>
      </c>
      <c r="UK4">
        <f>SUMPRODUCT((LEN($3:3)-LEN(SUBSTITUTE($3:3,UK1,"")))/LEN(UK1))</f>
        <v>0</v>
      </c>
      <c r="UL4">
        <f>SUMPRODUCT((LEN($3:3)-LEN(SUBSTITUTE($3:3,UL1,"")))/LEN(UL1))</f>
        <v>0</v>
      </c>
      <c r="UM4">
        <f>SUMPRODUCT((LEN($3:3)-LEN(SUBSTITUTE($3:3,UM1,"")))/LEN(UM1))</f>
        <v>0</v>
      </c>
      <c r="UN4">
        <f>SUMPRODUCT((LEN($3:3)-LEN(SUBSTITUTE($3:3,UN1,"")))/LEN(UN1))</f>
        <v>0</v>
      </c>
      <c r="UO4">
        <f>SUMPRODUCT((LEN($3:3)-LEN(SUBSTITUTE($3:3,UO1,"")))/LEN(UO1))</f>
        <v>0</v>
      </c>
      <c r="UP4">
        <f>SUMPRODUCT((LEN($3:3)-LEN(SUBSTITUTE($3:3,UP1,"")))/LEN(UP1))</f>
        <v>0</v>
      </c>
      <c r="UQ4">
        <f>SUMPRODUCT((LEN($3:3)-LEN(SUBSTITUTE($3:3,UQ1,"")))/LEN(UQ1))</f>
        <v>0</v>
      </c>
      <c r="UR4">
        <f>SUMPRODUCT((LEN($3:3)-LEN(SUBSTITUTE($3:3,UR1,"")))/LEN(UR1))</f>
        <v>0</v>
      </c>
      <c r="US4">
        <f>SUMPRODUCT((LEN($3:3)-LEN(SUBSTITUTE($3:3,US1,"")))/LEN(US1))</f>
        <v>0</v>
      </c>
      <c r="UT4">
        <f>SUMPRODUCT((LEN($3:3)-LEN(SUBSTITUTE($3:3,UT1,"")))/LEN(UT1))</f>
        <v>0</v>
      </c>
      <c r="UU4">
        <f>SUMPRODUCT((LEN($3:3)-LEN(SUBSTITUTE($3:3,UU1,"")))/LEN(UU1))</f>
        <v>0</v>
      </c>
      <c r="UV4">
        <f>SUMPRODUCT((LEN($3:3)-LEN(SUBSTITUTE($3:3,UV1,"")))/LEN(UV1))</f>
        <v>0</v>
      </c>
      <c r="UW4">
        <f>SUMPRODUCT((LEN($3:3)-LEN(SUBSTITUTE($3:3,UW1,"")))/LEN(UW1))</f>
        <v>0</v>
      </c>
      <c r="UX4">
        <f>SUMPRODUCT((LEN($3:3)-LEN(SUBSTITUTE($3:3,UX1,"")))/LEN(UX1))</f>
        <v>0</v>
      </c>
      <c r="UY4">
        <f>SUMPRODUCT((LEN($3:3)-LEN(SUBSTITUTE($3:3,UY1,"")))/LEN(UY1))</f>
        <v>0</v>
      </c>
      <c r="UZ4">
        <f>SUMPRODUCT((LEN($3:3)-LEN(SUBSTITUTE($3:3,UZ1,"")))/LEN(UZ1))</f>
        <v>0</v>
      </c>
      <c r="VA4">
        <f>SUMPRODUCT((LEN($3:3)-LEN(SUBSTITUTE($3:3,VA1,"")))/LEN(VA1))</f>
        <v>0</v>
      </c>
      <c r="VB4">
        <f>SUMPRODUCT((LEN($3:3)-LEN(SUBSTITUTE($3:3,VB1,"")))/LEN(VB1))</f>
        <v>0</v>
      </c>
      <c r="VC4">
        <f>SUMPRODUCT((LEN($3:3)-LEN(SUBSTITUTE($3:3,VC1,"")))/LEN(VC1))</f>
        <v>0</v>
      </c>
      <c r="VD4">
        <f>SUMPRODUCT((LEN($3:3)-LEN(SUBSTITUTE($3:3,VD1,"")))/LEN(VD1))</f>
        <v>0</v>
      </c>
      <c r="VE4">
        <f>SUMPRODUCT((LEN($3:3)-LEN(SUBSTITUTE($3:3,VE1,"")))/LEN(VE1))</f>
        <v>0</v>
      </c>
      <c r="VF4">
        <f>SUMPRODUCT((LEN($3:3)-LEN(SUBSTITUTE($3:3,VF1,"")))/LEN(VF1))</f>
        <v>0</v>
      </c>
      <c r="VG4">
        <f>SUMPRODUCT((LEN($3:3)-LEN(SUBSTITUTE($3:3,VG1,"")))/LEN(VG1))</f>
        <v>0</v>
      </c>
      <c r="VH4">
        <f>SUMPRODUCT((LEN($3:3)-LEN(SUBSTITUTE($3:3,VH1,"")))/LEN(VH1))</f>
        <v>0</v>
      </c>
      <c r="VI4">
        <f>SUMPRODUCT((LEN($3:3)-LEN(SUBSTITUTE($3:3,VI1,"")))/LEN(VI1))</f>
        <v>0</v>
      </c>
      <c r="VJ4">
        <f>SUMPRODUCT((LEN($3:3)-LEN(SUBSTITUTE($3:3,VJ1,"")))/LEN(VJ1))</f>
        <v>0</v>
      </c>
      <c r="VK4">
        <f>SUMPRODUCT((LEN($3:3)-LEN(SUBSTITUTE($3:3,VK1,"")))/LEN(VK1))</f>
        <v>0</v>
      </c>
      <c r="VL4">
        <f>SUMPRODUCT((LEN($3:3)-LEN(SUBSTITUTE($3:3,VL1,"")))/LEN(VL1))</f>
        <v>0</v>
      </c>
      <c r="VM4">
        <f>SUMPRODUCT((LEN($3:3)-LEN(SUBSTITUTE($3:3,VM1,"")))/LEN(VM1))</f>
        <v>0</v>
      </c>
      <c r="VN4">
        <f>SUMPRODUCT((LEN($3:3)-LEN(SUBSTITUTE($3:3,VN1,"")))/LEN(VN1))</f>
        <v>0</v>
      </c>
      <c r="VO4">
        <f>SUMPRODUCT((LEN($3:3)-LEN(SUBSTITUTE($3:3,VO1,"")))/LEN(VO1))</f>
        <v>0</v>
      </c>
      <c r="VP4">
        <f>SUMPRODUCT((LEN($3:3)-LEN(SUBSTITUTE($3:3,VP1,"")))/LEN(VP1))</f>
        <v>0</v>
      </c>
      <c r="VQ4">
        <f>SUMPRODUCT((LEN($3:3)-LEN(SUBSTITUTE($3:3,VQ1,"")))/LEN(VQ1))</f>
        <v>0</v>
      </c>
      <c r="VR4">
        <f>SUMPRODUCT((LEN($3:3)-LEN(SUBSTITUTE($3:3,VR1,"")))/LEN(VR1))</f>
        <v>0</v>
      </c>
      <c r="VS4">
        <f>SUMPRODUCT((LEN($3:3)-LEN(SUBSTITUTE($3:3,VS1,"")))/LEN(VS1))</f>
        <v>0</v>
      </c>
      <c r="VT4">
        <f>SUMPRODUCT((LEN($3:3)-LEN(SUBSTITUTE($3:3,VT1,"")))/LEN(VT1))</f>
        <v>0</v>
      </c>
      <c r="VU4">
        <f>SUMPRODUCT((LEN($3:3)-LEN(SUBSTITUTE($3:3,VU1,"")))/LEN(VU1))</f>
        <v>0</v>
      </c>
      <c r="VV4">
        <f>SUMPRODUCT((LEN($3:3)-LEN(SUBSTITUTE($3:3,VV1,"")))/LEN(VV1))</f>
        <v>0</v>
      </c>
      <c r="VW4">
        <f>SUMPRODUCT((LEN($3:3)-LEN(SUBSTITUTE($3:3,VW1,"")))/LEN(VW1))</f>
        <v>0</v>
      </c>
      <c r="VX4">
        <f>SUMPRODUCT((LEN($3:3)-LEN(SUBSTITUTE($3:3,VX1,"")))/LEN(VX1))</f>
        <v>0</v>
      </c>
      <c r="VY4">
        <f>SUMPRODUCT((LEN($3:3)-LEN(SUBSTITUTE($3:3,VY1,"")))/LEN(VY1))</f>
        <v>0</v>
      </c>
      <c r="VZ4">
        <f>SUMPRODUCT((LEN($3:3)-LEN(SUBSTITUTE($3:3,VZ1,"")))/LEN(VZ1))</f>
        <v>0</v>
      </c>
      <c r="WA4">
        <f>SUMPRODUCT((LEN($3:3)-LEN(SUBSTITUTE($3:3,WA1,"")))/LEN(WA1))</f>
        <v>0</v>
      </c>
      <c r="WB4">
        <f>SUMPRODUCT((LEN($3:3)-LEN(SUBSTITUTE($3:3,WB1,"")))/LEN(WB1))</f>
        <v>0</v>
      </c>
      <c r="WC4">
        <f>SUMPRODUCT((LEN($3:3)-LEN(SUBSTITUTE($3:3,WC1,"")))/LEN(WC1))</f>
        <v>0</v>
      </c>
      <c r="WD4">
        <f>SUMPRODUCT((LEN($3:3)-LEN(SUBSTITUTE($3:3,WD1,"")))/LEN(WD1))</f>
        <v>0</v>
      </c>
      <c r="WE4">
        <f>SUMPRODUCT((LEN($3:3)-LEN(SUBSTITUTE($3:3,WE1,"")))/LEN(WE1))</f>
        <v>0</v>
      </c>
      <c r="WF4">
        <f>SUMPRODUCT((LEN($3:3)-LEN(SUBSTITUTE($3:3,WF1,"")))/LEN(WF1))</f>
        <v>0</v>
      </c>
      <c r="WG4">
        <f>SUMPRODUCT((LEN($3:3)-LEN(SUBSTITUTE($3:3,WG1,"")))/LEN(WG1))</f>
        <v>0</v>
      </c>
      <c r="WH4">
        <f>SUMPRODUCT((LEN($3:3)-LEN(SUBSTITUTE($3:3,WH1,"")))/LEN(WH1))</f>
        <v>0</v>
      </c>
      <c r="WI4">
        <f>SUMPRODUCT((LEN($3:3)-LEN(SUBSTITUTE($3:3,WI1,"")))/LEN(WI1))</f>
        <v>0</v>
      </c>
      <c r="WJ4">
        <f>SUMPRODUCT((LEN($3:3)-LEN(SUBSTITUTE($3:3,WJ1,"")))/LEN(WJ1))</f>
        <v>0</v>
      </c>
      <c r="WK4">
        <f>SUMPRODUCT((LEN($3:3)-LEN(SUBSTITUTE($3:3,WK1,"")))/LEN(WK1))</f>
        <v>0</v>
      </c>
      <c r="WL4">
        <f>SUMPRODUCT((LEN($3:3)-LEN(SUBSTITUTE($3:3,WL1,"")))/LEN(WL1))</f>
        <v>0</v>
      </c>
      <c r="WM4">
        <f>SUMPRODUCT((LEN($3:3)-LEN(SUBSTITUTE($3:3,WM1,"")))/LEN(WM1))</f>
        <v>0</v>
      </c>
      <c r="WN4">
        <f>SUMPRODUCT((LEN($3:3)-LEN(SUBSTITUTE($3:3,WN1,"")))/LEN(WN1))</f>
        <v>0</v>
      </c>
      <c r="WO4">
        <f>SUMPRODUCT((LEN($3:3)-LEN(SUBSTITUTE($3:3,WO1,"")))/LEN(WO1))</f>
        <v>0</v>
      </c>
      <c r="WP4">
        <f>SUMPRODUCT((LEN($3:3)-LEN(SUBSTITUTE($3:3,WP1,"")))/LEN(WP1))</f>
        <v>0</v>
      </c>
      <c r="WQ4">
        <f>SUMPRODUCT((LEN($3:3)-LEN(SUBSTITUTE($3:3,WQ1,"")))/LEN(WQ1))</f>
        <v>0</v>
      </c>
      <c r="WR4">
        <f>SUMPRODUCT((LEN($3:3)-LEN(SUBSTITUTE($3:3,WR1,"")))/LEN(WR1))</f>
        <v>0</v>
      </c>
      <c r="WS4">
        <f>SUMPRODUCT((LEN($3:3)-LEN(SUBSTITUTE($3:3,WS1,"")))/LEN(WS1))</f>
        <v>0</v>
      </c>
      <c r="WT4">
        <f>SUMPRODUCT((LEN($3:3)-LEN(SUBSTITUTE($3:3,WT1,"")))/LEN(WT1))</f>
        <v>0</v>
      </c>
      <c r="WU4">
        <f>SUMPRODUCT((LEN($3:3)-LEN(SUBSTITUTE($3:3,WU1,"")))/LEN(WU1))</f>
        <v>0</v>
      </c>
      <c r="WV4">
        <f>SUMPRODUCT((LEN($3:3)-LEN(SUBSTITUTE($3:3,WV1,"")))/LEN(WV1))</f>
        <v>0</v>
      </c>
      <c r="WW4">
        <f>SUMPRODUCT((LEN($3:3)-LEN(SUBSTITUTE($3:3,WW1,"")))/LEN(WW1))</f>
        <v>0</v>
      </c>
      <c r="WX4">
        <f>SUMPRODUCT((LEN($3:3)-LEN(SUBSTITUTE($3:3,WX1,"")))/LEN(WX1))</f>
        <v>0</v>
      </c>
      <c r="WY4">
        <f>SUMPRODUCT((LEN($3:3)-LEN(SUBSTITUTE($3:3,WY1,"")))/LEN(WY1))</f>
        <v>0</v>
      </c>
      <c r="WZ4">
        <f>SUMPRODUCT((LEN($3:3)-LEN(SUBSTITUTE($3:3,WZ1,"")))/LEN(WZ1))</f>
        <v>0</v>
      </c>
      <c r="XA4">
        <f>SUMPRODUCT((LEN($3:3)-LEN(SUBSTITUTE($3:3,XA1,"")))/LEN(XA1))</f>
        <v>0</v>
      </c>
      <c r="XB4">
        <f>SUMPRODUCT((LEN($3:3)-LEN(SUBSTITUTE($3:3,XB1,"")))/LEN(XB1))</f>
        <v>0</v>
      </c>
      <c r="XC4">
        <f>SUMPRODUCT((LEN($3:3)-LEN(SUBSTITUTE($3:3,XC1,"")))/LEN(XC1))</f>
        <v>0</v>
      </c>
      <c r="XD4">
        <f>SUMPRODUCT((LEN($3:3)-LEN(SUBSTITUTE($3:3,XD1,"")))/LEN(XD1))</f>
        <v>0</v>
      </c>
      <c r="XE4">
        <f>SUMPRODUCT((LEN($3:3)-LEN(SUBSTITUTE($3:3,XE1,"")))/LEN(XE1))</f>
        <v>0</v>
      </c>
      <c r="XF4">
        <f>SUMPRODUCT((LEN($3:3)-LEN(SUBSTITUTE($3:3,XF1,"")))/LEN(XF1))</f>
        <v>0</v>
      </c>
      <c r="XG4">
        <f>SUMPRODUCT((LEN($3:3)-LEN(SUBSTITUTE($3:3,XG1,"")))/LEN(XG1))</f>
        <v>0</v>
      </c>
      <c r="XH4">
        <f>SUMPRODUCT((LEN($3:3)-LEN(SUBSTITUTE($3:3,XH1,"")))/LEN(XH1))</f>
        <v>0</v>
      </c>
      <c r="XI4">
        <f>SUMPRODUCT((LEN($3:3)-LEN(SUBSTITUTE($3:3,XI1,"")))/LEN(XI1))</f>
        <v>0</v>
      </c>
      <c r="XJ4">
        <f>SUMPRODUCT((LEN($3:3)-LEN(SUBSTITUTE($3:3,XJ1,"")))/LEN(XJ1))</f>
        <v>0</v>
      </c>
      <c r="XK4">
        <f>SUMPRODUCT((LEN($3:3)-LEN(SUBSTITUTE($3:3,XK1,"")))/LEN(XK1))</f>
        <v>0</v>
      </c>
      <c r="XL4">
        <f>SUMPRODUCT((LEN($3:3)-LEN(SUBSTITUTE($3:3,XL1,"")))/LEN(XL1))</f>
        <v>0</v>
      </c>
      <c r="XM4">
        <f>SUMPRODUCT((LEN($3:3)-LEN(SUBSTITUTE($3:3,XM1,"")))/LEN(XM1))</f>
        <v>0</v>
      </c>
      <c r="XN4">
        <f>SUMPRODUCT((LEN($3:3)-LEN(SUBSTITUTE($3:3,XN1,"")))/LEN(XN1))</f>
        <v>0</v>
      </c>
      <c r="XO4">
        <f>SUMPRODUCT((LEN($3:3)-LEN(SUBSTITUTE($3:3,XO1,"")))/LEN(XO1))</f>
        <v>0</v>
      </c>
      <c r="XP4">
        <f>SUMPRODUCT((LEN($3:3)-LEN(SUBSTITUTE($3:3,XP1,"")))/LEN(XP1))</f>
        <v>0</v>
      </c>
      <c r="XQ4">
        <f>SUMPRODUCT((LEN($3:3)-LEN(SUBSTITUTE($3:3,XQ1,"")))/LEN(XQ1))</f>
        <v>0</v>
      </c>
      <c r="XR4">
        <f>SUMPRODUCT((LEN($3:3)-LEN(SUBSTITUTE($3:3,XR1,"")))/LEN(XR1))</f>
        <v>0</v>
      </c>
      <c r="XS4">
        <f>SUMPRODUCT((LEN($3:3)-LEN(SUBSTITUTE($3:3,XS1,"")))/LEN(XS1))</f>
        <v>0</v>
      </c>
      <c r="XT4">
        <f>SUMPRODUCT((LEN($3:3)-LEN(SUBSTITUTE($3:3,XT1,"")))/LEN(XT1))</f>
        <v>0</v>
      </c>
      <c r="XU4">
        <f>SUMPRODUCT((LEN($3:3)-LEN(SUBSTITUTE($3:3,XU1,"")))/LEN(XU1))</f>
        <v>0</v>
      </c>
      <c r="XV4">
        <f>SUMPRODUCT((LEN($3:3)-LEN(SUBSTITUTE($3:3,XV1,"")))/LEN(XV1))</f>
        <v>0</v>
      </c>
      <c r="XW4">
        <f>SUMPRODUCT((LEN($3:3)-LEN(SUBSTITUTE($3:3,XW1,"")))/LEN(XW1))</f>
        <v>0</v>
      </c>
      <c r="XX4">
        <f>SUMPRODUCT((LEN($3:3)-LEN(SUBSTITUTE($3:3,XX1,"")))/LEN(XX1))</f>
        <v>0</v>
      </c>
      <c r="XY4">
        <f>SUMPRODUCT((LEN($3:3)-LEN(SUBSTITUTE($3:3,XY1,"")))/LEN(XY1))</f>
        <v>0</v>
      </c>
      <c r="XZ4">
        <f>SUMPRODUCT((LEN($3:3)-LEN(SUBSTITUTE($3:3,XZ1,"")))/LEN(XZ1))</f>
        <v>0</v>
      </c>
      <c r="YA4">
        <f>SUMPRODUCT((LEN($3:3)-LEN(SUBSTITUTE($3:3,YA1,"")))/LEN(YA1))</f>
        <v>0</v>
      </c>
      <c r="YB4">
        <f>SUMPRODUCT((LEN($3:3)-LEN(SUBSTITUTE($3:3,YB1,"")))/LEN(YB1))</f>
        <v>0</v>
      </c>
      <c r="YC4">
        <f>SUMPRODUCT((LEN($3:3)-LEN(SUBSTITUTE($3:3,YC1,"")))/LEN(YC1))</f>
        <v>0</v>
      </c>
      <c r="YD4">
        <f>SUMPRODUCT((LEN($3:3)-LEN(SUBSTITUTE($3:3,YD1,"")))/LEN(YD1))</f>
        <v>0</v>
      </c>
      <c r="YE4">
        <f>SUMPRODUCT((LEN($3:3)-LEN(SUBSTITUTE($3:3,YE1,"")))/LEN(YE1))</f>
        <v>0</v>
      </c>
      <c r="YF4">
        <f>SUMPRODUCT((LEN($3:3)-LEN(SUBSTITUTE($3:3,YF1,"")))/LEN(YF1))</f>
        <v>0</v>
      </c>
      <c r="YG4">
        <f>SUMPRODUCT((LEN($3:3)-LEN(SUBSTITUTE($3:3,YG1,"")))/LEN(YG1))</f>
        <v>0</v>
      </c>
      <c r="YH4">
        <f>SUMPRODUCT((LEN($3:3)-LEN(SUBSTITUTE($3:3,YH1,"")))/LEN(YH1))</f>
        <v>0</v>
      </c>
      <c r="YI4">
        <f>SUMPRODUCT((LEN($3:3)-LEN(SUBSTITUTE($3:3,YI1,"")))/LEN(YI1))</f>
        <v>0</v>
      </c>
      <c r="YJ4">
        <f>SUMPRODUCT((LEN($3:3)-LEN(SUBSTITUTE($3:3,YJ1,"")))/LEN(YJ1))</f>
        <v>0</v>
      </c>
      <c r="YK4">
        <f>SUMPRODUCT((LEN($3:3)-LEN(SUBSTITUTE($3:3,YK1,"")))/LEN(YK1))</f>
        <v>0</v>
      </c>
      <c r="YL4">
        <f>SUMPRODUCT((LEN($3:3)-LEN(SUBSTITUTE($3:3,YL1,"")))/LEN(YL1))</f>
        <v>0</v>
      </c>
      <c r="YM4">
        <f>SUMPRODUCT((LEN($3:3)-LEN(SUBSTITUTE($3:3,YM1,"")))/LEN(YM1))</f>
        <v>0</v>
      </c>
      <c r="YN4">
        <f>SUMPRODUCT((LEN($3:3)-LEN(SUBSTITUTE($3:3,YN1,"")))/LEN(YN1))</f>
        <v>0</v>
      </c>
      <c r="YO4">
        <f>SUMPRODUCT((LEN($3:3)-LEN(SUBSTITUTE($3:3,YO1,"")))/LEN(YO1))</f>
        <v>0</v>
      </c>
      <c r="YP4">
        <f>SUMPRODUCT((LEN($3:3)-LEN(SUBSTITUTE($3:3,YP1,"")))/LEN(YP1))</f>
        <v>0</v>
      </c>
      <c r="YQ4">
        <f>SUMPRODUCT((LEN($3:3)-LEN(SUBSTITUTE($3:3,YQ1,"")))/LEN(YQ1))</f>
        <v>0</v>
      </c>
      <c r="YR4">
        <f>SUMPRODUCT((LEN($3:3)-LEN(SUBSTITUTE($3:3,YR1,"")))/LEN(YR1))</f>
        <v>0</v>
      </c>
      <c r="YS4">
        <f>SUMPRODUCT((LEN($3:3)-LEN(SUBSTITUTE($3:3,YS1,"")))/LEN(YS1))</f>
        <v>0</v>
      </c>
      <c r="YT4">
        <f>SUMPRODUCT((LEN($3:3)-LEN(SUBSTITUTE($3:3,YT1,"")))/LEN(YT1))</f>
        <v>0</v>
      </c>
      <c r="YU4">
        <f>SUMPRODUCT((LEN($3:3)-LEN(SUBSTITUTE($3:3,YU1,"")))/LEN(YU1))</f>
        <v>0</v>
      </c>
      <c r="YV4">
        <f>SUMPRODUCT((LEN($3:3)-LEN(SUBSTITUTE($3:3,YV1,"")))/LEN(YV1))</f>
        <v>1</v>
      </c>
      <c r="YW4">
        <f>SUMPRODUCT((LEN($3:3)-LEN(SUBSTITUTE($3:3,YW1,"")))/LEN(YW1))</f>
        <v>0</v>
      </c>
      <c r="YX4">
        <f>SUMPRODUCT((LEN($3:3)-LEN(SUBSTITUTE($3:3,YX1,"")))/LEN(YX1))</f>
        <v>0</v>
      </c>
      <c r="YY4">
        <f>SUMPRODUCT((LEN($3:3)-LEN(SUBSTITUTE($3:3,YY1,"")))/LEN(YY1))</f>
        <v>0</v>
      </c>
      <c r="YZ4">
        <f>SUMPRODUCT((LEN($3:3)-LEN(SUBSTITUTE($3:3,YZ1,"")))/LEN(YZ1))</f>
        <v>0</v>
      </c>
      <c r="ZA4">
        <f>SUMPRODUCT((LEN($3:3)-LEN(SUBSTITUTE($3:3,ZA1,"")))/LEN(ZA1))</f>
        <v>0</v>
      </c>
      <c r="ZB4">
        <f>SUMPRODUCT((LEN($3:3)-LEN(SUBSTITUTE($3:3,ZB1,"")))/LEN(ZB1))</f>
        <v>0</v>
      </c>
      <c r="ZC4">
        <f>SUMPRODUCT((LEN($3:3)-LEN(SUBSTITUTE($3:3,ZC1,"")))/LEN(ZC1))</f>
        <v>0</v>
      </c>
      <c r="ZD4">
        <f>SUMPRODUCT((LEN($3:3)-LEN(SUBSTITUTE($3:3,ZD1,"")))/LEN(ZD1))</f>
        <v>0</v>
      </c>
      <c r="ZE4">
        <f>SUMPRODUCT((LEN($3:3)-LEN(SUBSTITUTE($3:3,ZE1,"")))/LEN(ZE1))</f>
        <v>0</v>
      </c>
      <c r="ZF4">
        <f>SUMPRODUCT((LEN($3:3)-LEN(SUBSTITUTE($3:3,ZF1,"")))/LEN(ZF1))</f>
        <v>0</v>
      </c>
      <c r="ZG4">
        <f>SUMPRODUCT((LEN($3:3)-LEN(SUBSTITUTE($3:3,ZG1,"")))/LEN(ZG1))</f>
        <v>0</v>
      </c>
      <c r="ZH4">
        <f>SUMPRODUCT((LEN($3:3)-LEN(SUBSTITUTE($3:3,ZH1,"")))/LEN(ZH1))</f>
        <v>0</v>
      </c>
      <c r="ZI4">
        <f>SUMPRODUCT((LEN($3:3)-LEN(SUBSTITUTE($3:3,ZI1,"")))/LEN(ZI1))</f>
        <v>0</v>
      </c>
      <c r="ZJ4">
        <f>SUMPRODUCT((LEN($3:3)-LEN(SUBSTITUTE($3:3,ZJ1,"")))/LEN(ZJ1))</f>
        <v>0</v>
      </c>
      <c r="ZK4">
        <f>SUMPRODUCT((LEN($3:3)-LEN(SUBSTITUTE($3:3,ZK1,"")))/LEN(ZK1))</f>
        <v>0</v>
      </c>
      <c r="ZL4">
        <f>SUMPRODUCT((LEN($3:3)-LEN(SUBSTITUTE($3:3,ZL1,"")))/LEN(ZL1))</f>
        <v>0</v>
      </c>
      <c r="ZM4">
        <f>SUMPRODUCT((LEN($3:3)-LEN(SUBSTITUTE($3:3,ZM1,"")))/LEN(ZM1))</f>
        <v>0</v>
      </c>
      <c r="ZN4">
        <f>SUMPRODUCT((LEN($3:3)-LEN(SUBSTITUTE($3:3,ZN1,"")))/LEN(ZN1))</f>
        <v>0</v>
      </c>
      <c r="ZO4">
        <f>SUMPRODUCT((LEN($3:3)-LEN(SUBSTITUTE($3:3,ZO1,"")))/LEN(ZO1))</f>
        <v>0</v>
      </c>
      <c r="ZP4">
        <f>SUMPRODUCT((LEN($3:3)-LEN(SUBSTITUTE($3:3,ZP1,"")))/LEN(ZP1))</f>
        <v>1</v>
      </c>
      <c r="ZQ4">
        <f>SUMPRODUCT((LEN($3:3)-LEN(SUBSTITUTE($3:3,ZQ1,"")))/LEN(ZQ1))</f>
        <v>0</v>
      </c>
      <c r="ZR4">
        <f>SUMPRODUCT((LEN($3:3)-LEN(SUBSTITUTE($3:3,ZR1,"")))/LEN(ZR1))</f>
        <v>0</v>
      </c>
      <c r="ZS4">
        <f>SUMPRODUCT((LEN($3:3)-LEN(SUBSTITUTE($3:3,ZS1,"")))/LEN(ZS1))</f>
        <v>0</v>
      </c>
      <c r="ZT4">
        <f>SUMPRODUCT((LEN($3:3)-LEN(SUBSTITUTE($3:3,ZT1,"")))/LEN(ZT1))</f>
        <v>0</v>
      </c>
      <c r="ZU4">
        <f>SUMPRODUCT((LEN($3:3)-LEN(SUBSTITUTE($3:3,ZU1,"")))/LEN(ZU1))</f>
        <v>0</v>
      </c>
      <c r="ZV4">
        <f>SUMPRODUCT((LEN($3:3)-LEN(SUBSTITUTE($3:3,ZV1,"")))/LEN(ZV1))</f>
        <v>0</v>
      </c>
      <c r="ZW4">
        <f>SUMPRODUCT((LEN($3:3)-LEN(SUBSTITUTE($3:3,ZW1,"")))/LEN(ZW1))</f>
        <v>0</v>
      </c>
      <c r="ZX4">
        <f>SUMPRODUCT((LEN($3:3)-LEN(SUBSTITUTE($3:3,ZX1,"")))/LEN(ZX1))</f>
        <v>0</v>
      </c>
      <c r="ZY4">
        <f>SUMPRODUCT((LEN($3:3)-LEN(SUBSTITUTE($3:3,ZY1,"")))/LEN(ZY1))</f>
        <v>0</v>
      </c>
      <c r="ZZ4">
        <f>SUMPRODUCT((LEN($3:3)-LEN(SUBSTITUTE($3:3,ZZ1,"")))/LEN(ZZ1))</f>
        <v>0</v>
      </c>
      <c r="AAA4">
        <f>SUMPRODUCT((LEN($3:3)-LEN(SUBSTITUTE($3:3,AAA1,"")))/LEN(AAA1))</f>
        <v>0</v>
      </c>
      <c r="AAB4">
        <f>SUMPRODUCT((LEN($3:3)-LEN(SUBSTITUTE($3:3,AAB1,"")))/LEN(AAB1))</f>
        <v>0</v>
      </c>
      <c r="AAC4">
        <f>SUMPRODUCT((LEN($3:3)-LEN(SUBSTITUTE($3:3,AAC1,"")))/LEN(AAC1))</f>
        <v>0</v>
      </c>
      <c r="AAD4">
        <f>SUMPRODUCT((LEN($3:3)-LEN(SUBSTITUTE($3:3,AAD1,"")))/LEN(AAD1))</f>
        <v>0</v>
      </c>
      <c r="AAE4">
        <f>SUMPRODUCT((LEN($3:3)-LEN(SUBSTITUTE($3:3,AAE1,"")))/LEN(AAE1))</f>
        <v>0</v>
      </c>
      <c r="AAF4">
        <f>SUMPRODUCT((LEN($3:3)-LEN(SUBSTITUTE($3:3,AAF1,"")))/LEN(AAF1))</f>
        <v>0</v>
      </c>
      <c r="AAG4">
        <f>SUMPRODUCT((LEN($3:3)-LEN(SUBSTITUTE($3:3,AAG1,"")))/LEN(AAG1))</f>
        <v>0</v>
      </c>
      <c r="AAH4">
        <f>SUMPRODUCT((LEN($3:3)-LEN(SUBSTITUTE($3:3,AAH1,"")))/LEN(AAH1))</f>
        <v>0</v>
      </c>
      <c r="AAI4">
        <f>SUMPRODUCT((LEN($3:3)-LEN(SUBSTITUTE($3:3,AAI1,"")))/LEN(AAI1))</f>
        <v>0</v>
      </c>
      <c r="AAJ4">
        <f>SUMPRODUCT((LEN($3:3)-LEN(SUBSTITUTE($3:3,AAJ1,"")))/LEN(AAJ1))</f>
        <v>0</v>
      </c>
      <c r="AAK4">
        <f>SUMPRODUCT((LEN($3:3)-LEN(SUBSTITUTE($3:3,AAK1,"")))/LEN(AAK1))</f>
        <v>0</v>
      </c>
      <c r="AAL4">
        <f>SUMPRODUCT((LEN($3:3)-LEN(SUBSTITUTE($3:3,AAL1,"")))/LEN(AAL1))</f>
        <v>0</v>
      </c>
      <c r="AAM4">
        <f>SUMPRODUCT((LEN($3:3)-LEN(SUBSTITUTE($3:3,AAM1,"")))/LEN(AAM1))</f>
        <v>0</v>
      </c>
      <c r="AAN4">
        <f>SUMPRODUCT((LEN($3:3)-LEN(SUBSTITUTE($3:3,AAN1,"")))/LEN(AAN1))</f>
        <v>0</v>
      </c>
      <c r="AAO4">
        <f>SUMPRODUCT((LEN($3:3)-LEN(SUBSTITUTE($3:3,AAO1,"")))/LEN(AAO1))</f>
        <v>0</v>
      </c>
      <c r="AAP4">
        <f>SUMPRODUCT((LEN($3:3)-LEN(SUBSTITUTE($3:3,AAP1,"")))/LEN(AAP1))</f>
        <v>0</v>
      </c>
      <c r="AAQ4">
        <f>SUMPRODUCT((LEN($3:3)-LEN(SUBSTITUTE($3:3,AAQ1,"")))/LEN(AAQ1))</f>
        <v>0</v>
      </c>
      <c r="AAR4">
        <f>SUMPRODUCT((LEN($3:3)-LEN(SUBSTITUTE($3:3,AAR1,"")))/LEN(AAR1))</f>
        <v>0</v>
      </c>
      <c r="AAS4">
        <f>SUMPRODUCT((LEN($3:3)-LEN(SUBSTITUTE($3:3,AAS1,"")))/LEN(AAS1))</f>
        <v>0</v>
      </c>
      <c r="AAT4">
        <f>SUMPRODUCT((LEN($3:3)-LEN(SUBSTITUTE($3:3,AAT1,"")))/LEN(AAT1))</f>
        <v>0</v>
      </c>
      <c r="AAU4">
        <f>SUMPRODUCT((LEN($3:3)-LEN(SUBSTITUTE($3:3,AAU1,"")))/LEN(AAU1))</f>
        <v>0</v>
      </c>
      <c r="AAV4">
        <f>SUMPRODUCT((LEN($3:3)-LEN(SUBSTITUTE($3:3,AAV1,"")))/LEN(AAV1))</f>
        <v>0</v>
      </c>
      <c r="AAW4">
        <f>SUMPRODUCT((LEN($3:3)-LEN(SUBSTITUTE($3:3,AAW1,"")))/LEN(AAW1))</f>
        <v>0</v>
      </c>
      <c r="AAX4">
        <f>SUMPRODUCT((LEN($3:3)-LEN(SUBSTITUTE($3:3,AAX1,"")))/LEN(AAX1))</f>
        <v>0</v>
      </c>
      <c r="AAY4">
        <f>SUMPRODUCT((LEN($3:3)-LEN(SUBSTITUTE($3:3,AAY1,"")))/LEN(AAY1))</f>
        <v>0</v>
      </c>
      <c r="AAZ4">
        <f>SUMPRODUCT((LEN($3:3)-LEN(SUBSTITUTE($3:3,AAZ1,"")))/LEN(AAZ1))</f>
        <v>0</v>
      </c>
      <c r="ABA4">
        <f>SUMPRODUCT((LEN($3:3)-LEN(SUBSTITUTE($3:3,ABA1,"")))/LEN(ABA1))</f>
        <v>0</v>
      </c>
      <c r="ABB4">
        <f>SUMPRODUCT((LEN($3:3)-LEN(SUBSTITUTE($3:3,ABB1,"")))/LEN(ABB1))</f>
        <v>0</v>
      </c>
      <c r="ABC4">
        <f>SUMPRODUCT((LEN($3:3)-LEN(SUBSTITUTE($3:3,ABC1,"")))/LEN(ABC1))</f>
        <v>0</v>
      </c>
      <c r="ABD4">
        <f>SUMPRODUCT((LEN($3:3)-LEN(SUBSTITUTE($3:3,ABD1,"")))/LEN(ABD1))</f>
        <v>0</v>
      </c>
      <c r="ABE4">
        <f>SUMPRODUCT((LEN($3:3)-LEN(SUBSTITUTE($3:3,ABE1,"")))/LEN(ABE1))</f>
        <v>0</v>
      </c>
      <c r="ABF4">
        <f>SUMPRODUCT((LEN($3:3)-LEN(SUBSTITUTE($3:3,ABF1,"")))/LEN(ABF1))</f>
        <v>0</v>
      </c>
      <c r="ABG4">
        <f>SUMPRODUCT((LEN($3:3)-LEN(SUBSTITUTE($3:3,ABG1,"")))/LEN(ABG1))</f>
        <v>0</v>
      </c>
      <c r="ABH4">
        <f>SUMPRODUCT((LEN($3:3)-LEN(SUBSTITUTE($3:3,ABH1,"")))/LEN(ABH1))</f>
        <v>0</v>
      </c>
      <c r="ABI4">
        <f>SUMPRODUCT((LEN($3:3)-LEN(SUBSTITUTE($3:3,ABI1,"")))/LEN(ABI1))</f>
        <v>0</v>
      </c>
      <c r="ABJ4">
        <f>SUMPRODUCT((LEN($3:3)-LEN(SUBSTITUTE($3:3,ABJ1,"")))/LEN(ABJ1))</f>
        <v>0</v>
      </c>
      <c r="ABK4">
        <f>SUMPRODUCT((LEN($3:3)-LEN(SUBSTITUTE($3:3,ABK1,"")))/LEN(ABK1))</f>
        <v>0</v>
      </c>
      <c r="ABL4">
        <f>SUMPRODUCT((LEN($3:3)-LEN(SUBSTITUTE($3:3,ABL1,"")))/LEN(ABL1))</f>
        <v>0</v>
      </c>
      <c r="ABM4">
        <f>SUMPRODUCT((LEN($3:3)-LEN(SUBSTITUTE($3:3,ABM1,"")))/LEN(ABM1))</f>
        <v>0</v>
      </c>
      <c r="ABN4">
        <f>SUMPRODUCT((LEN($3:3)-LEN(SUBSTITUTE($3:3,ABN1,"")))/LEN(ABN1))</f>
        <v>0</v>
      </c>
      <c r="ABO4">
        <f>SUMPRODUCT((LEN($3:3)-LEN(SUBSTITUTE($3:3,ABO1,"")))/LEN(ABO1))</f>
        <v>0</v>
      </c>
      <c r="ABP4">
        <f>SUMPRODUCT((LEN($3:3)-LEN(SUBSTITUTE($3:3,ABP1,"")))/LEN(ABP1))</f>
        <v>0</v>
      </c>
      <c r="ABQ4">
        <f>SUMPRODUCT((LEN($3:3)-LEN(SUBSTITUTE($3:3,ABQ1,"")))/LEN(ABQ1))</f>
        <v>0</v>
      </c>
      <c r="ABR4">
        <f>SUMPRODUCT((LEN($3:3)-LEN(SUBSTITUTE($3:3,ABR1,"")))/LEN(ABR1))</f>
        <v>0</v>
      </c>
      <c r="ABS4">
        <f>SUMPRODUCT((LEN($3:3)-LEN(SUBSTITUTE($3:3,ABS1,"")))/LEN(ABS1))</f>
        <v>0</v>
      </c>
      <c r="ABT4">
        <f>SUMPRODUCT((LEN($3:3)-LEN(SUBSTITUTE($3:3,ABT1,"")))/LEN(ABT1))</f>
        <v>0</v>
      </c>
      <c r="ABU4">
        <f>SUMPRODUCT((LEN($3:3)-LEN(SUBSTITUTE($3:3,ABU1,"")))/LEN(ABU1))</f>
        <v>0</v>
      </c>
      <c r="ABV4">
        <f>SUMPRODUCT((LEN($3:3)-LEN(SUBSTITUTE($3:3,ABV1,"")))/LEN(ABV1))</f>
        <v>0</v>
      </c>
      <c r="ABW4">
        <f>SUMPRODUCT((LEN($3:3)-LEN(SUBSTITUTE($3:3,ABW1,"")))/LEN(ABW1))</f>
        <v>0</v>
      </c>
      <c r="ABX4">
        <f>SUMPRODUCT((LEN($3:3)-LEN(SUBSTITUTE($3:3,ABX1,"")))/LEN(ABX1))</f>
        <v>0</v>
      </c>
      <c r="ABY4">
        <f>SUMPRODUCT((LEN($3:3)-LEN(SUBSTITUTE($3:3,ABY1,"")))/LEN(ABY1))</f>
        <v>0</v>
      </c>
      <c r="ABZ4">
        <f>SUMPRODUCT((LEN($3:3)-LEN(SUBSTITUTE($3:3,ABZ1,"")))/LEN(ABZ1))</f>
        <v>0</v>
      </c>
      <c r="ACA4">
        <f>SUMPRODUCT((LEN($3:3)-LEN(SUBSTITUTE($3:3,ACA1,"")))/LEN(ACA1))</f>
        <v>0</v>
      </c>
      <c r="ACB4">
        <f>SUMPRODUCT((LEN($3:3)-LEN(SUBSTITUTE($3:3,ACB1,"")))/LEN(ACB1))</f>
        <v>0</v>
      </c>
      <c r="ACC4">
        <f>SUMPRODUCT((LEN($3:3)-LEN(SUBSTITUTE($3:3,ACC1,"")))/LEN(ACC1))</f>
        <v>0</v>
      </c>
      <c r="ACD4">
        <f>SUMPRODUCT((LEN($3:3)-LEN(SUBSTITUTE($3:3,ACD1,"")))/LEN(ACD1))</f>
        <v>0</v>
      </c>
      <c r="ACE4">
        <f>SUMPRODUCT((LEN($3:3)-LEN(SUBSTITUTE($3:3,ACE1,"")))/LEN(ACE1))</f>
        <v>0</v>
      </c>
      <c r="ACF4">
        <f>SUMPRODUCT((LEN($3:3)-LEN(SUBSTITUTE($3:3,ACF1,"")))/LEN(ACF1))</f>
        <v>0</v>
      </c>
      <c r="ACG4">
        <f>SUMPRODUCT((LEN($3:3)-LEN(SUBSTITUTE($3:3,ACG1,"")))/LEN(ACG1))</f>
        <v>0</v>
      </c>
      <c r="ACH4">
        <f>SUMPRODUCT((LEN($3:3)-LEN(SUBSTITUTE($3:3,ACH1,"")))/LEN(ACH1))</f>
        <v>0</v>
      </c>
      <c r="ACI4">
        <f>SUMPRODUCT((LEN($3:3)-LEN(SUBSTITUTE($3:3,ACI1,"")))/LEN(ACI1))</f>
        <v>0</v>
      </c>
      <c r="ACJ4">
        <f>SUMPRODUCT((LEN($3:3)-LEN(SUBSTITUTE($3:3,ACJ1,"")))/LEN(ACJ1))</f>
        <v>0</v>
      </c>
      <c r="ACK4">
        <f>SUMPRODUCT((LEN($3:3)-LEN(SUBSTITUTE($3:3,ACK1,"")))/LEN(ACK1))</f>
        <v>0</v>
      </c>
      <c r="ACL4">
        <f>SUMPRODUCT((LEN($3:3)-LEN(SUBSTITUTE($3:3,ACL1,"")))/LEN(ACL1))</f>
        <v>0</v>
      </c>
      <c r="ACM4">
        <f>SUMPRODUCT((LEN($3:3)-LEN(SUBSTITUTE($3:3,ACM1,"")))/LEN(ACM1))</f>
        <v>0</v>
      </c>
      <c r="ACN4">
        <f>SUMPRODUCT((LEN($3:3)-LEN(SUBSTITUTE($3:3,ACN1,"")))/LEN(ACN1))</f>
        <v>0</v>
      </c>
      <c r="ACO4">
        <f>SUMPRODUCT((LEN($3:3)-LEN(SUBSTITUTE($3:3,ACO1,"")))/LEN(ACO1))</f>
        <v>0</v>
      </c>
      <c r="ACP4">
        <f>SUMPRODUCT((LEN($3:3)-LEN(SUBSTITUTE($3:3,ACP1,"")))/LEN(ACP1))</f>
        <v>0</v>
      </c>
      <c r="ACQ4">
        <f>SUMPRODUCT((LEN($3:3)-LEN(SUBSTITUTE($3:3,ACQ1,"")))/LEN(ACQ1))</f>
        <v>0</v>
      </c>
      <c r="ACR4">
        <f>SUMPRODUCT((LEN($3:3)-LEN(SUBSTITUTE($3:3,ACR1,"")))/LEN(ACR1))</f>
        <v>0</v>
      </c>
      <c r="ACS4">
        <f>SUMPRODUCT((LEN($3:3)-LEN(SUBSTITUTE($3:3,ACS1,"")))/LEN(ACS1))</f>
        <v>0</v>
      </c>
      <c r="ACT4">
        <f>SUMPRODUCT((LEN($3:3)-LEN(SUBSTITUTE($3:3,ACT1,"")))/LEN(ACT1))</f>
        <v>0</v>
      </c>
      <c r="ACU4">
        <f>SUMPRODUCT((LEN($3:3)-LEN(SUBSTITUTE($3:3,ACU1,"")))/LEN(ACU1))</f>
        <v>0</v>
      </c>
      <c r="ACV4">
        <f>SUMPRODUCT((LEN($3:3)-LEN(SUBSTITUTE($3:3,ACV1,"")))/LEN(ACV1))</f>
        <v>0</v>
      </c>
      <c r="ACW4">
        <f>SUMPRODUCT((LEN($3:3)-LEN(SUBSTITUTE($3:3,ACW1,"")))/LEN(ACW1))</f>
        <v>0</v>
      </c>
      <c r="ACX4">
        <f>SUMPRODUCT((LEN($3:3)-LEN(SUBSTITUTE($3:3,ACX1,"")))/LEN(ACX1))</f>
        <v>0</v>
      </c>
      <c r="ACY4">
        <f>SUMPRODUCT((LEN($3:3)-LEN(SUBSTITUTE($3:3,ACY1,"")))/LEN(ACY1))</f>
        <v>0</v>
      </c>
      <c r="ACZ4">
        <f>SUMPRODUCT((LEN($3:3)-LEN(SUBSTITUTE($3:3,ACZ1,"")))/LEN(ACZ1))</f>
        <v>0</v>
      </c>
      <c r="ADA4">
        <f>SUMPRODUCT((LEN($3:3)-LEN(SUBSTITUTE($3:3,ADA1,"")))/LEN(ADA1))</f>
        <v>0</v>
      </c>
      <c r="ADB4">
        <f>SUMPRODUCT((LEN($3:3)-LEN(SUBSTITUTE($3:3,ADB1,"")))/LEN(ADB1))</f>
        <v>0</v>
      </c>
      <c r="ADC4">
        <f>SUMPRODUCT((LEN($3:3)-LEN(SUBSTITUTE($3:3,ADC1,"")))/LEN(ADC1))</f>
        <v>0</v>
      </c>
      <c r="ADD4">
        <f>SUMPRODUCT((LEN($3:3)-LEN(SUBSTITUTE($3:3,ADD1,"")))/LEN(ADD1))</f>
        <v>0</v>
      </c>
      <c r="ADE4">
        <f>SUMPRODUCT((LEN($3:3)-LEN(SUBSTITUTE($3:3,ADE1,"")))/LEN(ADE1))</f>
        <v>0</v>
      </c>
      <c r="ADF4">
        <f>SUMPRODUCT((LEN($3:3)-LEN(SUBSTITUTE($3:3,ADF1,"")))/LEN(ADF1))</f>
        <v>0</v>
      </c>
      <c r="ADG4">
        <f>SUMPRODUCT((LEN($3:3)-LEN(SUBSTITUTE($3:3,ADG1,"")))/LEN(ADG1))</f>
        <v>0</v>
      </c>
      <c r="ADH4">
        <f>SUMPRODUCT((LEN($3:3)-LEN(SUBSTITUTE($3:3,ADH1,"")))/LEN(ADH1))</f>
        <v>0</v>
      </c>
      <c r="ADI4">
        <f>SUMPRODUCT((LEN($3:3)-LEN(SUBSTITUTE($3:3,ADI1,"")))/LEN(ADI1))</f>
        <v>0</v>
      </c>
      <c r="ADJ4">
        <f>SUMPRODUCT((LEN($3:3)-LEN(SUBSTITUTE($3:3,ADJ1,"")))/LEN(ADJ1))</f>
        <v>0</v>
      </c>
      <c r="ADK4">
        <f>SUMPRODUCT((LEN($3:3)-LEN(SUBSTITUTE($3:3,ADK1,"")))/LEN(ADK1))</f>
        <v>0</v>
      </c>
      <c r="ADL4">
        <f>SUMPRODUCT((LEN($3:3)-LEN(SUBSTITUTE($3:3,ADL1,"")))/LEN(ADL1))</f>
        <v>0</v>
      </c>
      <c r="ADM4">
        <f>SUMPRODUCT((LEN($3:3)-LEN(SUBSTITUTE($3:3,ADM1,"")))/LEN(ADM1))</f>
        <v>0</v>
      </c>
      <c r="ADN4">
        <f>SUMPRODUCT((LEN($3:3)-LEN(SUBSTITUTE($3:3,ADN1,"")))/LEN(ADN1))</f>
        <v>0</v>
      </c>
      <c r="ADO4">
        <f>SUMPRODUCT((LEN($3:3)-LEN(SUBSTITUTE($3:3,ADO1,"")))/LEN(ADO1))</f>
        <v>0</v>
      </c>
      <c r="ADP4">
        <f>SUMPRODUCT((LEN($3:3)-LEN(SUBSTITUTE($3:3,ADP1,"")))/LEN(ADP1))</f>
        <v>0</v>
      </c>
      <c r="ADQ4">
        <f>SUMPRODUCT((LEN($3:3)-LEN(SUBSTITUTE($3:3,ADQ1,"")))/LEN(ADQ1))</f>
        <v>0</v>
      </c>
      <c r="ADR4">
        <f>SUMPRODUCT((LEN($3:3)-LEN(SUBSTITUTE($3:3,ADR1,"")))/LEN(ADR1))</f>
        <v>0</v>
      </c>
      <c r="ADS4">
        <f>SUMPRODUCT((LEN($3:3)-LEN(SUBSTITUTE($3:3,ADS1,"")))/LEN(ADS1))</f>
        <v>0</v>
      </c>
      <c r="ADT4">
        <f>SUMPRODUCT((LEN($3:3)-LEN(SUBSTITUTE($3:3,ADT1,"")))/LEN(ADT1))</f>
        <v>0</v>
      </c>
      <c r="ADU4">
        <f>SUMPRODUCT((LEN($3:3)-LEN(SUBSTITUTE($3:3,ADU1,"")))/LEN(ADU1))</f>
        <v>0</v>
      </c>
      <c r="ADV4">
        <f>SUMPRODUCT((LEN($3:3)-LEN(SUBSTITUTE($3:3,ADV1,"")))/LEN(ADV1))</f>
        <v>0</v>
      </c>
      <c r="ADW4">
        <f>SUMPRODUCT((LEN($3:3)-LEN(SUBSTITUTE($3:3,ADW1,"")))/LEN(ADW1))</f>
        <v>0</v>
      </c>
      <c r="ADX4">
        <f>SUMPRODUCT((LEN($3:3)-LEN(SUBSTITUTE($3:3,ADX1,"")))/LEN(ADX1))</f>
        <v>0</v>
      </c>
      <c r="ADY4">
        <f>SUMPRODUCT((LEN($3:3)-LEN(SUBSTITUTE($3:3,ADY1,"")))/LEN(ADY1))</f>
        <v>0</v>
      </c>
      <c r="ADZ4">
        <f>SUMPRODUCT((LEN($3:3)-LEN(SUBSTITUTE($3:3,ADZ1,"")))/LEN(ADZ1))</f>
        <v>0</v>
      </c>
      <c r="AEA4">
        <f>SUMPRODUCT((LEN($3:3)-LEN(SUBSTITUTE($3:3,AEA1,"")))/LEN(AEA1))</f>
        <v>0</v>
      </c>
      <c r="AEB4">
        <f>SUMPRODUCT((LEN($3:3)-LEN(SUBSTITUTE($3:3,AEB1,"")))/LEN(AEB1))</f>
        <v>0</v>
      </c>
      <c r="AEC4">
        <f>SUMPRODUCT((LEN($3:3)-LEN(SUBSTITUTE($3:3,AEC1,"")))/LEN(AEC1))</f>
        <v>0</v>
      </c>
      <c r="AED4">
        <f>SUMPRODUCT((LEN($3:3)-LEN(SUBSTITUTE($3:3,AED1,"")))/LEN(AED1))</f>
        <v>0</v>
      </c>
      <c r="AEE4">
        <f>SUMPRODUCT((LEN($3:3)-LEN(SUBSTITUTE($3:3,AEE1,"")))/LEN(AEE1))</f>
        <v>0</v>
      </c>
      <c r="AEF4">
        <f>SUMPRODUCT((LEN($3:3)-LEN(SUBSTITUTE($3:3,AEF1,"")))/LEN(AEF1))</f>
        <v>0</v>
      </c>
      <c r="AEG4">
        <f>SUMPRODUCT((LEN($3:3)-LEN(SUBSTITUTE($3:3,AEG1,"")))/LEN(AEG1))</f>
        <v>0</v>
      </c>
      <c r="AEH4">
        <f>SUMPRODUCT((LEN($3:3)-LEN(SUBSTITUTE($3:3,AEH1,"")))/LEN(AEH1))</f>
        <v>0</v>
      </c>
      <c r="AEI4">
        <f>SUMPRODUCT((LEN($3:3)-LEN(SUBSTITUTE($3:3,AEI1,"")))/LEN(AEI1))</f>
        <v>0</v>
      </c>
      <c r="AEJ4">
        <f>SUMPRODUCT((LEN($3:3)-LEN(SUBSTITUTE($3:3,AEJ1,"")))/LEN(AEJ1))</f>
        <v>0</v>
      </c>
      <c r="AEK4">
        <f>SUMPRODUCT((LEN($3:3)-LEN(SUBSTITUTE($3:3,AEK1,"")))/LEN(AEK1))</f>
        <v>0</v>
      </c>
      <c r="AEL4">
        <f>SUMPRODUCT((LEN($3:3)-LEN(SUBSTITUTE($3:3,AEL1,"")))/LEN(AEL1))</f>
        <v>0</v>
      </c>
      <c r="AEM4">
        <f>SUMPRODUCT((LEN($3:3)-LEN(SUBSTITUTE($3:3,AEM1,"")))/LEN(AEM1))</f>
        <v>0</v>
      </c>
      <c r="AEN4">
        <f>SUMPRODUCT((LEN($3:3)-LEN(SUBSTITUTE($3:3,AEN1,"")))/LEN(AEN1))</f>
        <v>0</v>
      </c>
      <c r="AEO4">
        <f>SUMPRODUCT((LEN($3:3)-LEN(SUBSTITUTE($3:3,AEO1,"")))/LEN(AEO1))</f>
        <v>0</v>
      </c>
      <c r="AEP4">
        <f>SUMPRODUCT((LEN($3:3)-LEN(SUBSTITUTE($3:3,AEP1,"")))/LEN(AEP1))</f>
        <v>0</v>
      </c>
      <c r="AEQ4">
        <f>SUMPRODUCT((LEN($3:3)-LEN(SUBSTITUTE($3:3,AEQ1,"")))/LEN(AEQ1))</f>
        <v>0</v>
      </c>
      <c r="AER4">
        <f>SUMPRODUCT((LEN($3:3)-LEN(SUBSTITUTE($3:3,AER1,"")))/LEN(AER1))</f>
        <v>0</v>
      </c>
      <c r="AES4">
        <f>SUMPRODUCT((LEN($3:3)-LEN(SUBSTITUTE($3:3,AES1,"")))/LEN(AES1))</f>
        <v>0</v>
      </c>
      <c r="AET4">
        <f>SUMPRODUCT((LEN($3:3)-LEN(SUBSTITUTE($3:3,AET1,"")))/LEN(AET1))</f>
        <v>0</v>
      </c>
      <c r="AEU4">
        <f>SUMPRODUCT((LEN($3:3)-LEN(SUBSTITUTE($3:3,AEU1,"")))/LEN(AEU1))</f>
        <v>0</v>
      </c>
      <c r="AEV4">
        <f>SUMPRODUCT((LEN($3:3)-LEN(SUBSTITUTE($3:3,AEV1,"")))/LEN(AEV1))</f>
        <v>0</v>
      </c>
      <c r="AEW4">
        <f>SUMPRODUCT((LEN($3:3)-LEN(SUBSTITUTE($3:3,AEW1,"")))/LEN(AEW1))</f>
        <v>0</v>
      </c>
      <c r="AEX4">
        <f>SUMPRODUCT((LEN($3:3)-LEN(SUBSTITUTE($3:3,AEX1,"")))/LEN(AEX1))</f>
        <v>0</v>
      </c>
      <c r="AEY4">
        <f>SUMPRODUCT((LEN($3:3)-LEN(SUBSTITUTE($3:3,AEY1,"")))/LEN(AEY1))</f>
        <v>0</v>
      </c>
      <c r="AEZ4">
        <f>SUMPRODUCT((LEN($3:3)-LEN(SUBSTITUTE($3:3,AEZ1,"")))/LEN(AEZ1))</f>
        <v>0</v>
      </c>
      <c r="AFA4">
        <f>SUMPRODUCT((LEN($3:3)-LEN(SUBSTITUTE($3:3,AFA1,"")))/LEN(AFA1))</f>
        <v>0</v>
      </c>
      <c r="AFB4">
        <f>SUMPRODUCT((LEN($3:3)-LEN(SUBSTITUTE($3:3,AFB1,"")))/LEN(AFB1))</f>
        <v>0</v>
      </c>
      <c r="AFC4">
        <f>SUMPRODUCT((LEN($3:3)-LEN(SUBSTITUTE($3:3,AFC1,"")))/LEN(AFC1))</f>
        <v>0</v>
      </c>
      <c r="AFD4">
        <f>SUMPRODUCT((LEN($3:3)-LEN(SUBSTITUTE($3:3,AFD1,"")))/LEN(AFD1))</f>
        <v>0</v>
      </c>
      <c r="AFE4">
        <f>SUMPRODUCT((LEN($3:3)-LEN(SUBSTITUTE($3:3,AFE1,"")))/LEN(AFE1))</f>
        <v>0</v>
      </c>
      <c r="AFF4">
        <f>SUMPRODUCT((LEN($3:3)-LEN(SUBSTITUTE($3:3,AFF1,"")))/LEN(AFF1))</f>
        <v>0</v>
      </c>
      <c r="AFG4">
        <f>SUMPRODUCT((LEN($3:3)-LEN(SUBSTITUTE($3:3,AFG1,"")))/LEN(AFG1))</f>
        <v>0</v>
      </c>
      <c r="AFH4">
        <f>SUMPRODUCT((LEN($3:3)-LEN(SUBSTITUTE($3:3,AFH1,"")))/LEN(AFH1))</f>
        <v>0</v>
      </c>
      <c r="AFI4">
        <f>SUMPRODUCT((LEN($3:3)-LEN(SUBSTITUTE($3:3,AFI1,"")))/LEN(AFI1))</f>
        <v>0</v>
      </c>
      <c r="AFJ4">
        <f>SUMPRODUCT((LEN($3:3)-LEN(SUBSTITUTE($3:3,AFJ1,"")))/LEN(AFJ1))</f>
        <v>0</v>
      </c>
      <c r="AFK4">
        <f>SUMPRODUCT((LEN($3:3)-LEN(SUBSTITUTE($3:3,AFK1,"")))/LEN(AFK1))</f>
        <v>0</v>
      </c>
      <c r="AFL4">
        <f>SUMPRODUCT((LEN($3:3)-LEN(SUBSTITUTE($3:3,AFL1,"")))/LEN(AFL1))</f>
        <v>0</v>
      </c>
      <c r="AFM4">
        <f>SUMPRODUCT((LEN($3:3)-LEN(SUBSTITUTE($3:3,AFM1,"")))/LEN(AFM1))</f>
        <v>0</v>
      </c>
      <c r="AFN4">
        <f>SUMPRODUCT((LEN($3:3)-LEN(SUBSTITUTE($3:3,AFN1,"")))/LEN(AFN1))</f>
        <v>0</v>
      </c>
      <c r="AFO4">
        <f>SUMPRODUCT((LEN($3:3)-LEN(SUBSTITUTE($3:3,AFO1,"")))/LEN(AFO1))</f>
        <v>0</v>
      </c>
      <c r="AFP4">
        <f>SUMPRODUCT((LEN($3:3)-LEN(SUBSTITUTE($3:3,AFP1,"")))/LEN(AFP1))</f>
        <v>0</v>
      </c>
      <c r="AFQ4">
        <f>SUMPRODUCT((LEN($3:3)-LEN(SUBSTITUTE($3:3,AFQ1,"")))/LEN(AFQ1))</f>
        <v>0</v>
      </c>
      <c r="AFR4">
        <f>SUMPRODUCT((LEN($3:3)-LEN(SUBSTITUTE($3:3,AFR1,"")))/LEN(AFR1))</f>
        <v>0</v>
      </c>
      <c r="AFS4">
        <f>SUMPRODUCT((LEN($3:3)-LEN(SUBSTITUTE($3:3,AFS1,"")))/LEN(AFS1))</f>
        <v>0</v>
      </c>
      <c r="AFT4">
        <f>SUMPRODUCT((LEN($3:3)-LEN(SUBSTITUTE($3:3,AFT1,"")))/LEN(AFT1))</f>
        <v>0</v>
      </c>
      <c r="AFU4">
        <f>SUMPRODUCT((LEN($3:3)-LEN(SUBSTITUTE($3:3,AFU1,"")))/LEN(AFU1))</f>
        <v>0</v>
      </c>
      <c r="AFV4">
        <f>SUMPRODUCT((LEN($3:3)-LEN(SUBSTITUTE($3:3,AFV1,"")))/LEN(AFV1))</f>
        <v>0</v>
      </c>
      <c r="AFW4">
        <f>SUMPRODUCT((LEN($3:3)-LEN(SUBSTITUTE($3:3,AFW1,"")))/LEN(AFW1))</f>
        <v>0</v>
      </c>
      <c r="AFX4">
        <f>SUMPRODUCT((LEN($3:3)-LEN(SUBSTITUTE($3:3,AFX1,"")))/LEN(AFX1))</f>
        <v>0</v>
      </c>
      <c r="AFY4">
        <f>SUMPRODUCT((LEN($3:3)-LEN(SUBSTITUTE($3:3,AFY1,"")))/LEN(AFY1))</f>
        <v>0</v>
      </c>
      <c r="AFZ4">
        <f>SUMPRODUCT((LEN($3:3)-LEN(SUBSTITUTE($3:3,AFZ1,"")))/LEN(AFZ1))</f>
        <v>0</v>
      </c>
      <c r="AGA4">
        <f>SUMPRODUCT((LEN($3:3)-LEN(SUBSTITUTE($3:3,AGA1,"")))/LEN(AGA1))</f>
        <v>0</v>
      </c>
      <c r="AGB4">
        <f>SUMPRODUCT((LEN($3:3)-LEN(SUBSTITUTE($3:3,AGB1,"")))/LEN(AGB1))</f>
        <v>0</v>
      </c>
      <c r="AGC4">
        <f>SUMPRODUCT((LEN($3:3)-LEN(SUBSTITUTE($3:3,AGC1,"")))/LEN(AGC1))</f>
        <v>0</v>
      </c>
      <c r="AGD4">
        <f>SUMPRODUCT((LEN($3:3)-LEN(SUBSTITUTE($3:3,AGD1,"")))/LEN(AGD1))</f>
        <v>0</v>
      </c>
      <c r="AGE4">
        <f>SUMPRODUCT((LEN($3:3)-LEN(SUBSTITUTE($3:3,AGE1,"")))/LEN(AGE1))</f>
        <v>0</v>
      </c>
      <c r="AGF4">
        <f>SUMPRODUCT((LEN($3:3)-LEN(SUBSTITUTE($3:3,AGF1,"")))/LEN(AGF1))</f>
        <v>0</v>
      </c>
      <c r="AGG4">
        <f>SUMPRODUCT((LEN($3:3)-LEN(SUBSTITUTE($3:3,AGG1,"")))/LEN(AGG1))</f>
        <v>0</v>
      </c>
      <c r="AGH4">
        <f>SUMPRODUCT((LEN($3:3)-LEN(SUBSTITUTE($3:3,AGH1,"")))/LEN(AGH1))</f>
        <v>0</v>
      </c>
      <c r="AGI4">
        <f>SUMPRODUCT((LEN($3:3)-LEN(SUBSTITUTE($3:3,AGI1,"")))/LEN(AGI1))</f>
        <v>0</v>
      </c>
      <c r="AGJ4">
        <f>SUMPRODUCT((LEN($3:3)-LEN(SUBSTITUTE($3:3,AGJ1,"")))/LEN(AGJ1))</f>
        <v>0</v>
      </c>
      <c r="AGK4">
        <f>SUMPRODUCT((LEN($3:3)-LEN(SUBSTITUTE($3:3,AGK1,"")))/LEN(AGK1))</f>
        <v>0</v>
      </c>
      <c r="AGL4">
        <f>SUMPRODUCT((LEN($3:3)-LEN(SUBSTITUTE($3:3,AGL1,"")))/LEN(AGL1))</f>
        <v>0</v>
      </c>
      <c r="AGM4">
        <f>SUMPRODUCT((LEN($3:3)-LEN(SUBSTITUTE($3:3,AGM1,"")))/LEN(AGM1))</f>
        <v>0</v>
      </c>
      <c r="AGN4">
        <f>SUMPRODUCT((LEN($3:3)-LEN(SUBSTITUTE($3:3,AGN1,"")))/LEN(AGN1))</f>
        <v>0</v>
      </c>
      <c r="AGO4">
        <f>SUMPRODUCT((LEN($3:3)-LEN(SUBSTITUTE($3:3,AGO1,"")))/LEN(AGO1))</f>
        <v>0</v>
      </c>
      <c r="AGP4">
        <f>SUMPRODUCT((LEN($3:3)-LEN(SUBSTITUTE($3:3,AGP1,"")))/LEN(AGP1))</f>
        <v>0</v>
      </c>
      <c r="AGQ4">
        <f>SUMPRODUCT((LEN($3:3)-LEN(SUBSTITUTE($3:3,AGQ1,"")))/LEN(AGQ1))</f>
        <v>0</v>
      </c>
      <c r="AGR4">
        <f>SUMPRODUCT((LEN($3:3)-LEN(SUBSTITUTE($3:3,AGR1,"")))/LEN(AGR1))</f>
        <v>0</v>
      </c>
      <c r="AGS4">
        <f>SUMPRODUCT((LEN($3:3)-LEN(SUBSTITUTE($3:3,AGS1,"")))/LEN(AGS1))</f>
        <v>0</v>
      </c>
      <c r="AGT4">
        <f>SUMPRODUCT((LEN($3:3)-LEN(SUBSTITUTE($3:3,AGT1,"")))/LEN(AGT1))</f>
        <v>0</v>
      </c>
      <c r="AGU4">
        <f>SUMPRODUCT((LEN($3:3)-LEN(SUBSTITUTE($3:3,AGU1,"")))/LEN(AGU1))</f>
        <v>0</v>
      </c>
      <c r="AGV4">
        <f>SUMPRODUCT((LEN($3:3)-LEN(SUBSTITUTE($3:3,AGV1,"")))/LEN(AGV1))</f>
        <v>0</v>
      </c>
      <c r="AGW4">
        <f>SUMPRODUCT((LEN($3:3)-LEN(SUBSTITUTE($3:3,AGW1,"")))/LEN(AGW1))</f>
        <v>0</v>
      </c>
      <c r="AGX4">
        <f>SUMPRODUCT((LEN($3:3)-LEN(SUBSTITUTE($3:3,AGX1,"")))/LEN(AGX1))</f>
        <v>0</v>
      </c>
      <c r="AGY4">
        <f>SUMPRODUCT((LEN($3:3)-LEN(SUBSTITUTE($3:3,AGY1,"")))/LEN(AGY1))</f>
        <v>0</v>
      </c>
      <c r="AGZ4">
        <f>SUMPRODUCT((LEN($3:3)-LEN(SUBSTITUTE($3:3,AGZ1,"")))/LEN(AGZ1))</f>
        <v>0</v>
      </c>
      <c r="AHA4">
        <f>SUMPRODUCT((LEN($3:3)-LEN(SUBSTITUTE($3:3,AHA1,"")))/LEN(AHA1))</f>
        <v>0</v>
      </c>
      <c r="AHB4">
        <f>SUMPRODUCT((LEN($3:3)-LEN(SUBSTITUTE($3:3,AHB1,"")))/LEN(AHB1))</f>
        <v>0</v>
      </c>
      <c r="AHC4">
        <f>SUMPRODUCT((LEN($3:3)-LEN(SUBSTITUTE($3:3,AHC1,"")))/LEN(AHC1))</f>
        <v>0</v>
      </c>
      <c r="AHD4">
        <f>SUMPRODUCT((LEN($3:3)-LEN(SUBSTITUTE($3:3,AHD1,"")))/LEN(AHD1))</f>
        <v>0</v>
      </c>
      <c r="AHE4">
        <f>SUMPRODUCT((LEN($3:3)-LEN(SUBSTITUTE($3:3,AHE1,"")))/LEN(AHE1))</f>
        <v>0</v>
      </c>
      <c r="AHF4">
        <f>SUMPRODUCT((LEN($3:3)-LEN(SUBSTITUTE($3:3,AHF1,"")))/LEN(AHF1))</f>
        <v>0</v>
      </c>
      <c r="AHG4">
        <f>SUMPRODUCT((LEN($3:3)-LEN(SUBSTITUTE($3:3,AHG1,"")))/LEN(AHG1))</f>
        <v>0</v>
      </c>
      <c r="AHH4">
        <f>SUMPRODUCT((LEN($3:3)-LEN(SUBSTITUTE($3:3,AHH1,"")))/LEN(AHH1))</f>
        <v>0</v>
      </c>
      <c r="AHI4">
        <f>SUMPRODUCT((LEN($3:3)-LEN(SUBSTITUTE($3:3,AHI1,"")))/LEN(AHI1))</f>
        <v>0</v>
      </c>
      <c r="AHJ4">
        <f>SUMPRODUCT((LEN($3:3)-LEN(SUBSTITUTE($3:3,AHJ1,"")))/LEN(AHJ1))</f>
        <v>0</v>
      </c>
      <c r="AHK4">
        <f>SUMPRODUCT((LEN($3:3)-LEN(SUBSTITUTE($3:3,AHK1,"")))/LEN(AHK1))</f>
        <v>0</v>
      </c>
      <c r="AHL4">
        <f>SUMPRODUCT((LEN($3:3)-LEN(SUBSTITUTE($3:3,AHL1,"")))/LEN(AHL1))</f>
        <v>0</v>
      </c>
      <c r="AHM4">
        <f>SUMPRODUCT((LEN($3:3)-LEN(SUBSTITUTE($3:3,AHM1,"")))/LEN(AHM1))</f>
        <v>0</v>
      </c>
      <c r="AHN4">
        <f>SUMPRODUCT((LEN($3:3)-LEN(SUBSTITUTE($3:3,AHN1,"")))/LEN(AHN1))</f>
        <v>0</v>
      </c>
      <c r="AHO4">
        <f>SUMPRODUCT((LEN($3:3)-LEN(SUBSTITUTE($3:3,AHO1,"")))/LEN(AHO1))</f>
        <v>0</v>
      </c>
      <c r="AHP4">
        <f>SUMPRODUCT((LEN($3:3)-LEN(SUBSTITUTE($3:3,AHP1,"")))/LEN(AHP1))</f>
        <v>0</v>
      </c>
      <c r="AHQ4">
        <f>SUMPRODUCT((LEN($3:3)-LEN(SUBSTITUTE($3:3,AHQ1,"")))/LEN(AHQ1))</f>
        <v>0</v>
      </c>
      <c r="AHR4">
        <f>SUMPRODUCT((LEN($3:3)-LEN(SUBSTITUTE($3:3,AHR1,"")))/LEN(AHR1))</f>
        <v>0</v>
      </c>
      <c r="AHS4">
        <f>SUMPRODUCT((LEN($3:3)-LEN(SUBSTITUTE($3:3,AHS1,"")))/LEN(AHS1))</f>
        <v>0</v>
      </c>
      <c r="AHT4">
        <f>SUMPRODUCT((LEN($3:3)-LEN(SUBSTITUTE($3:3,AHT1,"")))/LEN(AHT1))</f>
        <v>0</v>
      </c>
      <c r="AHU4">
        <f>SUMPRODUCT((LEN($3:3)-LEN(SUBSTITUTE($3:3,AHU1,"")))/LEN(AHU1))</f>
        <v>0</v>
      </c>
      <c r="AHV4">
        <f>SUMPRODUCT((LEN($3:3)-LEN(SUBSTITUTE($3:3,AHV1,"")))/LEN(AHV1))</f>
        <v>0</v>
      </c>
      <c r="AHW4">
        <f>SUMPRODUCT((LEN($3:3)-LEN(SUBSTITUTE($3:3,AHW1,"")))/LEN(AHW1))</f>
        <v>0</v>
      </c>
      <c r="AHX4">
        <f>SUMPRODUCT((LEN($3:3)-LEN(SUBSTITUTE($3:3,AHX1,"")))/LEN(AHX1))</f>
        <v>0</v>
      </c>
      <c r="AHY4">
        <f>SUMPRODUCT((LEN($3:3)-LEN(SUBSTITUTE($3:3,AHY1,"")))/LEN(AHY1))</f>
        <v>0</v>
      </c>
      <c r="AHZ4">
        <f>SUMPRODUCT((LEN($3:3)-LEN(SUBSTITUTE($3:3,AHZ1,"")))/LEN(AHZ1))</f>
        <v>0</v>
      </c>
      <c r="AIA4">
        <f>SUMPRODUCT((LEN($3:3)-LEN(SUBSTITUTE($3:3,AIA1,"")))/LEN(AIA1))</f>
        <v>0</v>
      </c>
      <c r="AIB4">
        <f>SUMPRODUCT((LEN($3:3)-LEN(SUBSTITUTE($3:3,AIB1,"")))/LEN(AIB1))</f>
        <v>0</v>
      </c>
      <c r="AIC4">
        <f>SUMPRODUCT((LEN($3:3)-LEN(SUBSTITUTE($3:3,AIC1,"")))/LEN(AIC1))</f>
        <v>0</v>
      </c>
      <c r="AID4">
        <f>SUMPRODUCT((LEN($3:3)-LEN(SUBSTITUTE($3:3,AID1,"")))/LEN(AID1))</f>
        <v>1</v>
      </c>
      <c r="AIE4">
        <f>SUMPRODUCT((LEN($3:3)-LEN(SUBSTITUTE($3:3,AIE1,"")))/LEN(AIE1))</f>
        <v>0</v>
      </c>
      <c r="AIF4">
        <f>SUMPRODUCT((LEN($3:3)-LEN(SUBSTITUTE($3:3,AIF1,"")))/LEN(AIF1))</f>
        <v>0</v>
      </c>
      <c r="AIG4">
        <f>SUMPRODUCT((LEN($3:3)-LEN(SUBSTITUTE($3:3,AIG1,"")))/LEN(AIG1))</f>
        <v>0</v>
      </c>
      <c r="AIH4">
        <f>SUMPRODUCT((LEN($3:3)-LEN(SUBSTITUTE($3:3,AIH1,"")))/LEN(AIH1))</f>
        <v>0</v>
      </c>
      <c r="AII4">
        <f>SUMPRODUCT((LEN($3:3)-LEN(SUBSTITUTE($3:3,AII1,"")))/LEN(AII1))</f>
        <v>0</v>
      </c>
      <c r="AIJ4">
        <f>SUMPRODUCT((LEN($3:3)-LEN(SUBSTITUTE($3:3,AIJ1,"")))/LEN(AIJ1))</f>
        <v>0</v>
      </c>
      <c r="AIK4">
        <f>SUMPRODUCT((LEN($3:3)-LEN(SUBSTITUTE($3:3,AIK1,"")))/LEN(AIK1))</f>
        <v>0</v>
      </c>
      <c r="AIL4">
        <f>SUMPRODUCT((LEN($3:3)-LEN(SUBSTITUTE($3:3,AIL1,"")))/LEN(AIL1))</f>
        <v>0</v>
      </c>
      <c r="AIM4">
        <f>SUMPRODUCT((LEN($3:3)-LEN(SUBSTITUTE($3:3,AIM1,"")))/LEN(AIM1))</f>
        <v>0</v>
      </c>
      <c r="AIN4">
        <f>SUMPRODUCT((LEN($3:3)-LEN(SUBSTITUTE($3:3,AIN1,"")))/LEN(AIN1))</f>
        <v>0</v>
      </c>
      <c r="AIO4">
        <f>SUMPRODUCT((LEN($3:3)-LEN(SUBSTITUTE($3:3,AIO1,"")))/LEN(AIO1))</f>
        <v>0</v>
      </c>
      <c r="AIP4">
        <f>SUMPRODUCT((LEN($3:3)-LEN(SUBSTITUTE($3:3,AIP1,"")))/LEN(AIP1))</f>
        <v>0</v>
      </c>
      <c r="AIQ4">
        <f>SUMPRODUCT((LEN($3:3)-LEN(SUBSTITUTE($3:3,AIQ1,"")))/LEN(AIQ1))</f>
        <v>0</v>
      </c>
      <c r="AIR4">
        <f>SUMPRODUCT((LEN($3:3)-LEN(SUBSTITUTE($3:3,AIR1,"")))/LEN(AIR1))</f>
        <v>0</v>
      </c>
      <c r="AIS4">
        <f>SUMPRODUCT((LEN($3:3)-LEN(SUBSTITUTE($3:3,AIS1,"")))/LEN(AIS1))</f>
        <v>0</v>
      </c>
      <c r="AIT4">
        <f>SUMPRODUCT((LEN($3:3)-LEN(SUBSTITUTE($3:3,AIT1,"")))/LEN(AIT1))</f>
        <v>0</v>
      </c>
      <c r="AIU4">
        <f>SUMPRODUCT((LEN($3:3)-LEN(SUBSTITUTE($3:3,AIU1,"")))/LEN(AIU1))</f>
        <v>0</v>
      </c>
      <c r="AIV4">
        <f>SUMPRODUCT((LEN($3:3)-LEN(SUBSTITUTE($3:3,AIV1,"")))/LEN(AIV1))</f>
        <v>0</v>
      </c>
      <c r="AIW4">
        <f>SUMPRODUCT((LEN($3:3)-LEN(SUBSTITUTE($3:3,AIW1,"")))/LEN(AIW1))</f>
        <v>0</v>
      </c>
      <c r="AIX4">
        <f>SUMPRODUCT((LEN($3:3)-LEN(SUBSTITUTE($3:3,AIX1,"")))/LEN(AIX1))</f>
        <v>0</v>
      </c>
      <c r="AIY4">
        <f>SUMPRODUCT((LEN($3:3)-LEN(SUBSTITUTE($3:3,AIY1,"")))/LEN(AIY1))</f>
        <v>0</v>
      </c>
      <c r="AIZ4">
        <f>SUMPRODUCT((LEN($3:3)-LEN(SUBSTITUTE($3:3,AIZ1,"")))/LEN(AIZ1))</f>
        <v>0</v>
      </c>
      <c r="AJA4">
        <f>SUMPRODUCT((LEN($3:3)-LEN(SUBSTITUTE($3:3,AJA1,"")))/LEN(AJA1))</f>
        <v>0</v>
      </c>
      <c r="AJB4">
        <f>SUMPRODUCT((LEN($3:3)-LEN(SUBSTITUTE($3:3,AJB1,"")))/LEN(AJB1))</f>
        <v>0</v>
      </c>
      <c r="AJC4">
        <f>SUMPRODUCT((LEN($3:3)-LEN(SUBSTITUTE($3:3,AJC1,"")))/LEN(AJC1))</f>
        <v>0</v>
      </c>
      <c r="AJD4">
        <f>SUMPRODUCT((LEN($3:3)-LEN(SUBSTITUTE($3:3,AJD1,"")))/LEN(AJD1))</f>
        <v>0</v>
      </c>
      <c r="AJE4">
        <f>SUMPRODUCT((LEN($3:3)-LEN(SUBSTITUTE($3:3,AJE1,"")))/LEN(AJE1))</f>
        <v>0</v>
      </c>
      <c r="AJF4">
        <f>SUMPRODUCT((LEN($3:3)-LEN(SUBSTITUTE($3:3,AJF1,"")))/LEN(AJF1))</f>
        <v>0</v>
      </c>
      <c r="AJG4">
        <f>SUMPRODUCT((LEN($3:3)-LEN(SUBSTITUTE($3:3,AJG1,"")))/LEN(AJG1))</f>
        <v>0</v>
      </c>
      <c r="AJH4">
        <f>SUMPRODUCT((LEN($3:3)-LEN(SUBSTITUTE($3:3,AJH1,"")))/LEN(AJH1))</f>
        <v>0</v>
      </c>
      <c r="AJI4">
        <f>SUMPRODUCT((LEN($3:3)-LEN(SUBSTITUTE($3:3,AJI1,"")))/LEN(AJI1))</f>
        <v>0</v>
      </c>
      <c r="AJJ4">
        <f>SUMPRODUCT((LEN($3:3)-LEN(SUBSTITUTE($3:3,AJJ1,"")))/LEN(AJJ1))</f>
        <v>0</v>
      </c>
      <c r="AJK4">
        <f>SUMPRODUCT((LEN($3:3)-LEN(SUBSTITUTE($3:3,AJK1,"")))/LEN(AJK1))</f>
        <v>0</v>
      </c>
      <c r="AJL4">
        <f>SUMPRODUCT((LEN($3:3)-LEN(SUBSTITUTE($3:3,AJL1,"")))/LEN(AJL1))</f>
        <v>0</v>
      </c>
      <c r="AJM4">
        <f>SUMPRODUCT((LEN($3:3)-LEN(SUBSTITUTE($3:3,AJM1,"")))/LEN(AJM1))</f>
        <v>0</v>
      </c>
      <c r="AJN4">
        <f>SUMPRODUCT((LEN($3:3)-LEN(SUBSTITUTE($3:3,AJN1,"")))/LEN(AJN1))</f>
        <v>0</v>
      </c>
      <c r="AJO4">
        <f>SUMPRODUCT((LEN($3:3)-LEN(SUBSTITUTE($3:3,AJO1,"")))/LEN(AJO1))</f>
        <v>0</v>
      </c>
      <c r="AJP4">
        <f>SUMPRODUCT((LEN($3:3)-LEN(SUBSTITUTE($3:3,AJP1,"")))/LEN(AJP1))</f>
        <v>0</v>
      </c>
      <c r="AJQ4">
        <f>SUMPRODUCT((LEN($3:3)-LEN(SUBSTITUTE($3:3,AJQ1,"")))/LEN(AJQ1))</f>
        <v>0</v>
      </c>
      <c r="AJR4">
        <f>SUMPRODUCT((LEN($3:3)-LEN(SUBSTITUTE($3:3,AJR1,"")))/LEN(AJR1))</f>
        <v>0</v>
      </c>
      <c r="AJS4">
        <f>SUMPRODUCT((LEN($3:3)-LEN(SUBSTITUTE($3:3,AJS1,"")))/LEN(AJS1))</f>
        <v>0</v>
      </c>
      <c r="AJT4">
        <f>SUMPRODUCT((LEN($3:3)-LEN(SUBSTITUTE($3:3,AJT1,"")))/LEN(AJT1))</f>
        <v>0</v>
      </c>
      <c r="AJU4">
        <f>SUMPRODUCT((LEN($3:3)-LEN(SUBSTITUTE($3:3,AJU1,"")))/LEN(AJU1))</f>
        <v>0</v>
      </c>
      <c r="AJV4">
        <f>SUMPRODUCT((LEN($3:3)-LEN(SUBSTITUTE($3:3,AJV1,"")))/LEN(AJV1))</f>
        <v>0</v>
      </c>
      <c r="AJW4">
        <f>SUMPRODUCT((LEN($3:3)-LEN(SUBSTITUTE($3:3,AJW1,"")))/LEN(AJW1))</f>
        <v>0</v>
      </c>
      <c r="AJX4">
        <f>SUMPRODUCT((LEN($3:3)-LEN(SUBSTITUTE($3:3,AJX1,"")))/LEN(AJX1))</f>
        <v>0</v>
      </c>
      <c r="AJY4">
        <f>SUMPRODUCT((LEN($3:3)-LEN(SUBSTITUTE($3:3,AJY1,"")))/LEN(AJY1))</f>
        <v>0</v>
      </c>
      <c r="AJZ4">
        <f>SUMPRODUCT((LEN($3:3)-LEN(SUBSTITUTE($3:3,AJZ1,"")))/LEN(AJZ1))</f>
        <v>0</v>
      </c>
      <c r="AKA4">
        <f>SUMPRODUCT((LEN($3:3)-LEN(SUBSTITUTE($3:3,AKA1,"")))/LEN(AKA1))</f>
        <v>0</v>
      </c>
      <c r="AKB4">
        <f>SUMPRODUCT((LEN($3:3)-LEN(SUBSTITUTE($3:3,AKB1,"")))/LEN(AKB1))</f>
        <v>0</v>
      </c>
      <c r="AKC4">
        <f>SUMPRODUCT((LEN($3:3)-LEN(SUBSTITUTE($3:3,AKC1,"")))/LEN(AKC1))</f>
        <v>0</v>
      </c>
      <c r="AKD4">
        <f>SUMPRODUCT((LEN($3:3)-LEN(SUBSTITUTE($3:3,AKD1,"")))/LEN(AKD1))</f>
        <v>0</v>
      </c>
      <c r="AKE4">
        <f>SUMPRODUCT((LEN($3:3)-LEN(SUBSTITUTE($3:3,AKE1,"")))/LEN(AKE1))</f>
        <v>0</v>
      </c>
      <c r="AKF4">
        <f>SUMPRODUCT((LEN($3:3)-LEN(SUBSTITUTE($3:3,AKF1,"")))/LEN(AKF1))</f>
        <v>0</v>
      </c>
      <c r="AKG4">
        <f>SUMPRODUCT((LEN($3:3)-LEN(SUBSTITUTE($3:3,AKG1,"")))/LEN(AKG1))</f>
        <v>0</v>
      </c>
      <c r="AKH4">
        <f>SUMPRODUCT((LEN($3:3)-LEN(SUBSTITUTE($3:3,AKH1,"")))/LEN(AKH1))</f>
        <v>0</v>
      </c>
      <c r="AKI4">
        <f>SUMPRODUCT((LEN($3:3)-LEN(SUBSTITUTE($3:3,AKI1,"")))/LEN(AKI1))</f>
        <v>0</v>
      </c>
      <c r="AKJ4">
        <f>SUMPRODUCT((LEN($3:3)-LEN(SUBSTITUTE($3:3,AKJ1,"")))/LEN(AKJ1))</f>
        <v>0</v>
      </c>
      <c r="AKK4">
        <f>SUMPRODUCT((LEN($3:3)-LEN(SUBSTITUTE($3:3,AKK1,"")))/LEN(AKK1))</f>
        <v>0</v>
      </c>
      <c r="AKL4">
        <f>SUMPRODUCT((LEN($3:3)-LEN(SUBSTITUTE($3:3,AKL1,"")))/LEN(AKL1))</f>
        <v>0</v>
      </c>
      <c r="AKM4">
        <f>SUMPRODUCT((LEN($3:3)-LEN(SUBSTITUTE($3:3,AKM1,"")))/LEN(AKM1))</f>
        <v>0</v>
      </c>
      <c r="AKN4">
        <f>SUMPRODUCT((LEN($3:3)-LEN(SUBSTITUTE($3:3,AKN1,"")))/LEN(AKN1))</f>
        <v>0</v>
      </c>
      <c r="AKO4">
        <f>SUMPRODUCT((LEN($3:3)-LEN(SUBSTITUTE($3:3,AKO1,"")))/LEN(AKO1))</f>
        <v>0</v>
      </c>
      <c r="AKP4">
        <f>SUMPRODUCT((LEN($3:3)-LEN(SUBSTITUTE($3:3,AKP1,"")))/LEN(AKP1))</f>
        <v>0</v>
      </c>
      <c r="AKQ4">
        <f>SUMPRODUCT((LEN($3:3)-LEN(SUBSTITUTE($3:3,AKQ1,"")))/LEN(AKQ1))</f>
        <v>0</v>
      </c>
      <c r="AKR4">
        <f>SUMPRODUCT((LEN($3:3)-LEN(SUBSTITUTE($3:3,AKR1,"")))/LEN(AKR1))</f>
        <v>0</v>
      </c>
      <c r="AKS4">
        <f>SUMPRODUCT((LEN($3:3)-LEN(SUBSTITUTE($3:3,AKS1,"")))/LEN(AKS1))</f>
        <v>0</v>
      </c>
      <c r="AKT4">
        <f>SUMPRODUCT((LEN($3:3)-LEN(SUBSTITUTE($3:3,AKT1,"")))/LEN(AKT1))</f>
        <v>0</v>
      </c>
      <c r="AKU4">
        <f>SUMPRODUCT((LEN($3:3)-LEN(SUBSTITUTE($3:3,AKU1,"")))/LEN(AKU1))</f>
        <v>0</v>
      </c>
      <c r="AKV4">
        <f>SUMPRODUCT((LEN($3:3)-LEN(SUBSTITUTE($3:3,AKV1,"")))/LEN(AKV1))</f>
        <v>0</v>
      </c>
      <c r="AKW4">
        <f>SUMPRODUCT((LEN($3:3)-LEN(SUBSTITUTE($3:3,AKW1,"")))/LEN(AKW1))</f>
        <v>0</v>
      </c>
      <c r="AKX4">
        <f>SUMPRODUCT((LEN($3:3)-LEN(SUBSTITUTE($3:3,AKX1,"")))/LEN(AKX1))</f>
        <v>0</v>
      </c>
      <c r="AKY4">
        <f>SUMPRODUCT((LEN($3:3)-LEN(SUBSTITUTE($3:3,AKY1,"")))/LEN(AKY1))</f>
        <v>0</v>
      </c>
      <c r="AKZ4">
        <f>SUMPRODUCT((LEN($3:3)-LEN(SUBSTITUTE($3:3,AKZ1,"")))/LEN(AKZ1))</f>
        <v>0</v>
      </c>
      <c r="ALA4">
        <f>SUMPRODUCT((LEN($3:3)-LEN(SUBSTITUTE($3:3,ALA1,"")))/LEN(ALA1))</f>
        <v>0</v>
      </c>
      <c r="ALB4">
        <f>SUMPRODUCT((LEN($3:3)-LEN(SUBSTITUTE($3:3,ALB1,"")))/LEN(ALB1))</f>
        <v>0</v>
      </c>
      <c r="ALC4">
        <f>SUMPRODUCT((LEN($3:3)-LEN(SUBSTITUTE($3:3,ALC1,"")))/LEN(ALC1))</f>
        <v>0</v>
      </c>
      <c r="ALD4">
        <f>SUMPRODUCT((LEN($3:3)-LEN(SUBSTITUTE($3:3,ALD1,"")))/LEN(ALD1))</f>
        <v>0</v>
      </c>
      <c r="ALE4">
        <f>SUMPRODUCT((LEN($3:3)-LEN(SUBSTITUTE($3:3,ALE1,"")))/LEN(ALE1))</f>
        <v>0</v>
      </c>
      <c r="ALF4">
        <f>SUMPRODUCT((LEN($3:3)-LEN(SUBSTITUTE($3:3,ALF1,"")))/LEN(ALF1))</f>
        <v>0</v>
      </c>
      <c r="ALG4">
        <f>SUMPRODUCT((LEN($3:3)-LEN(SUBSTITUTE($3:3,ALG1,"")))/LEN(ALG1))</f>
        <v>0</v>
      </c>
      <c r="ALH4">
        <f>SUMPRODUCT((LEN($3:3)-LEN(SUBSTITUTE($3:3,ALH1,"")))/LEN(ALH1))</f>
        <v>0</v>
      </c>
      <c r="ALI4">
        <f>SUMPRODUCT((LEN($3:3)-LEN(SUBSTITUTE($3:3,ALI1,"")))/LEN(ALI1))</f>
        <v>0</v>
      </c>
      <c r="ALJ4">
        <f>SUMPRODUCT((LEN($3:3)-LEN(SUBSTITUTE($3:3,ALJ1,"")))/LEN(ALJ1))</f>
        <v>0</v>
      </c>
      <c r="ALK4">
        <f>SUMPRODUCT((LEN($3:3)-LEN(SUBSTITUTE($3:3,ALK1,"")))/LEN(ALK1))</f>
        <v>0</v>
      </c>
      <c r="ALL4">
        <f>SUMPRODUCT((LEN($3:3)-LEN(SUBSTITUTE($3:3,ALL1,"")))/LEN(ALL1))</f>
        <v>0</v>
      </c>
      <c r="ALM4">
        <f>SUMPRODUCT((LEN($3:3)-LEN(SUBSTITUTE($3:3,ALM1,"")))/LEN(ALM1))</f>
        <v>0</v>
      </c>
      <c r="ALN4">
        <f>SUMPRODUCT((LEN($3:3)-LEN(SUBSTITUTE($3:3,ALN1,"")))/LEN(ALN1))</f>
        <v>0</v>
      </c>
      <c r="ALO4">
        <f>SUMPRODUCT((LEN($3:3)-LEN(SUBSTITUTE($3:3,ALO1,"")))/LEN(ALO1))</f>
        <v>0</v>
      </c>
      <c r="ALP4">
        <f>SUMPRODUCT((LEN($3:3)-LEN(SUBSTITUTE($3:3,ALP1,"")))/LEN(ALP1))</f>
        <v>0</v>
      </c>
      <c r="ALQ4">
        <f>SUMPRODUCT((LEN($3:3)-LEN(SUBSTITUTE($3:3,ALQ1,"")))/LEN(ALQ1))</f>
        <v>0</v>
      </c>
      <c r="ALR4">
        <f>SUMPRODUCT((LEN($3:3)-LEN(SUBSTITUTE($3:3,ALR1,"")))/LEN(ALR1))</f>
        <v>0</v>
      </c>
      <c r="ALS4">
        <f>SUMPRODUCT((LEN($3:3)-LEN(SUBSTITUTE($3:3,ALS1,"")))/LEN(ALS1))</f>
        <v>0</v>
      </c>
      <c r="ALT4">
        <f>SUMPRODUCT((LEN($3:3)-LEN(SUBSTITUTE($3:3,ALT1,"")))/LEN(ALT1))</f>
        <v>0</v>
      </c>
      <c r="ALU4">
        <f>SUMPRODUCT((LEN($3:3)-LEN(SUBSTITUTE($3:3,ALU1,"")))/LEN(ALU1))</f>
        <v>0</v>
      </c>
      <c r="ALV4">
        <f>SUMPRODUCT((LEN($3:3)-LEN(SUBSTITUTE($3:3,ALV1,"")))/LEN(ALV1))</f>
        <v>0</v>
      </c>
      <c r="ALW4">
        <f>SUMPRODUCT((LEN($3:3)-LEN(SUBSTITUTE($3:3,ALW1,"")))/LEN(ALW1))</f>
        <v>0</v>
      </c>
      <c r="ALX4">
        <f>SUMPRODUCT((LEN($3:3)-LEN(SUBSTITUTE($3:3,ALX1,"")))/LEN(ALX1))</f>
        <v>0</v>
      </c>
      <c r="ALY4">
        <f>SUMPRODUCT((LEN($3:3)-LEN(SUBSTITUTE($3:3,ALY1,"")))/LEN(ALY1))</f>
        <v>3</v>
      </c>
      <c r="ALZ4">
        <f>SUMPRODUCT((LEN($3:3)-LEN(SUBSTITUTE($3:3,ALZ1,"")))/LEN(ALZ1))</f>
        <v>0</v>
      </c>
      <c r="AMA4">
        <f>SUMPRODUCT((LEN($3:3)-LEN(SUBSTITUTE($3:3,AMA1,"")))/LEN(AMA1))</f>
        <v>0</v>
      </c>
      <c r="AMB4">
        <f>SUMPRODUCT((LEN($3:3)-LEN(SUBSTITUTE($3:3,AMB1,"")))/LEN(AMB1))</f>
        <v>0</v>
      </c>
      <c r="AMC4">
        <f>SUMPRODUCT((LEN($3:3)-LEN(SUBSTITUTE($3:3,AMC1,"")))/LEN(AMC1))</f>
        <v>0</v>
      </c>
      <c r="AMD4">
        <f>SUMPRODUCT((LEN($3:3)-LEN(SUBSTITUTE($3:3,AMD1,"")))/LEN(AMD1))</f>
        <v>0</v>
      </c>
      <c r="AME4">
        <f>SUMPRODUCT((LEN($3:3)-LEN(SUBSTITUTE($3:3,AME1,"")))/LEN(AME1))</f>
        <v>0</v>
      </c>
      <c r="AMF4">
        <f>SUMPRODUCT((LEN($3:3)-LEN(SUBSTITUTE($3:3,AMF1,"")))/LEN(AMF1))</f>
        <v>0</v>
      </c>
      <c r="AMG4">
        <f>SUMPRODUCT((LEN($3:3)-LEN(SUBSTITUTE($3:3,AMG1,"")))/LEN(AMG1))</f>
        <v>0</v>
      </c>
      <c r="AMH4">
        <f>SUMPRODUCT((LEN($3:3)-LEN(SUBSTITUTE($3:3,AMH1,"")))/LEN(AMH1))</f>
        <v>0</v>
      </c>
      <c r="AMI4">
        <f>SUMPRODUCT((LEN($3:3)-LEN(SUBSTITUTE($3:3,AMI1,"")))/LEN(AMI1))</f>
        <v>0</v>
      </c>
      <c r="AMJ4">
        <f>SUMPRODUCT((LEN($3:3)-LEN(SUBSTITUTE($3:3,AMJ1,"")))/LEN(AMJ1))</f>
        <v>0</v>
      </c>
      <c r="AMK4">
        <f>SUMPRODUCT((LEN($3:3)-LEN(SUBSTITUTE($3:3,AMK1,"")))/LEN(AMK1))</f>
        <v>0</v>
      </c>
      <c r="AML4">
        <f>SUMPRODUCT((LEN($3:3)-LEN(SUBSTITUTE($3:3,AML1,"")))/LEN(AML1))</f>
        <v>0</v>
      </c>
      <c r="AMM4">
        <f>SUMPRODUCT((LEN($3:3)-LEN(SUBSTITUTE($3:3,AMM1,"")))/LEN(AMM1))</f>
        <v>0</v>
      </c>
      <c r="AMN4">
        <f>SUMPRODUCT((LEN($3:3)-LEN(SUBSTITUTE($3:3,AMN1,"")))/LEN(AMN1))</f>
        <v>0</v>
      </c>
      <c r="AMO4">
        <f>SUMPRODUCT((LEN($3:3)-LEN(SUBSTITUTE($3:3,AMO1,"")))/LEN(AMO1))</f>
        <v>0</v>
      </c>
      <c r="AMP4">
        <f>SUMPRODUCT((LEN($3:3)-LEN(SUBSTITUTE($3:3,AMP1,"")))/LEN(AMP1))</f>
        <v>0</v>
      </c>
      <c r="AMQ4">
        <f>SUMPRODUCT((LEN($3:3)-LEN(SUBSTITUTE($3:3,AMQ1,"")))/LEN(AMQ1))</f>
        <v>0</v>
      </c>
      <c r="AMR4">
        <f>SUMPRODUCT((LEN($3:3)-LEN(SUBSTITUTE($3:3,AMR1,"")))/LEN(AMR1))</f>
        <v>0</v>
      </c>
      <c r="AMS4">
        <f>SUMPRODUCT((LEN($3:3)-LEN(SUBSTITUTE($3:3,AMS1,"")))/LEN(AMS1))</f>
        <v>0</v>
      </c>
      <c r="AMT4">
        <f>SUMPRODUCT((LEN($3:3)-LEN(SUBSTITUTE($3:3,AMT1,"")))/LEN(AMT1))</f>
        <v>0</v>
      </c>
      <c r="AMU4">
        <f>SUMPRODUCT((LEN($3:3)-LEN(SUBSTITUTE($3:3,AMU1,"")))/LEN(AMU1))</f>
        <v>0</v>
      </c>
      <c r="AMV4">
        <f>SUMPRODUCT((LEN($3:3)-LEN(SUBSTITUTE($3:3,AMV1,"")))/LEN(AMV1))</f>
        <v>0</v>
      </c>
      <c r="AMW4">
        <f>SUMPRODUCT((LEN($3:3)-LEN(SUBSTITUTE($3:3,AMW1,"")))/LEN(AMW1))</f>
        <v>0</v>
      </c>
      <c r="AMX4">
        <f>SUMPRODUCT((LEN($3:3)-LEN(SUBSTITUTE($3:3,AMX1,"")))/LEN(AMX1))</f>
        <v>0</v>
      </c>
      <c r="AMY4">
        <f>SUMPRODUCT((LEN($3:3)-LEN(SUBSTITUTE($3:3,AMY1,"")))/LEN(AMY1))</f>
        <v>0</v>
      </c>
      <c r="AMZ4">
        <f>SUMPRODUCT((LEN($3:3)-LEN(SUBSTITUTE($3:3,AMZ1,"")))/LEN(AMZ1))</f>
        <v>0</v>
      </c>
      <c r="ANA4">
        <f>SUMPRODUCT((LEN($3:3)-LEN(SUBSTITUTE($3:3,ANA1,"")))/LEN(ANA1))</f>
        <v>0</v>
      </c>
      <c r="ANB4">
        <f>SUMPRODUCT((LEN($3:3)-LEN(SUBSTITUTE($3:3,ANB1,"")))/LEN(ANB1))</f>
        <v>0</v>
      </c>
      <c r="ANC4">
        <f>SUMPRODUCT((LEN($3:3)-LEN(SUBSTITUTE($3:3,ANC1,"")))/LEN(ANC1))</f>
        <v>0</v>
      </c>
      <c r="AND4">
        <f>SUMPRODUCT((LEN($3:3)-LEN(SUBSTITUTE($3:3,AND1,"")))/LEN(AND1))</f>
        <v>0</v>
      </c>
      <c r="ANE4">
        <f>SUMPRODUCT((LEN($3:3)-LEN(SUBSTITUTE($3:3,ANE1,"")))/LEN(ANE1))</f>
        <v>0</v>
      </c>
      <c r="ANF4">
        <f>SUMPRODUCT((LEN($3:3)-LEN(SUBSTITUTE($3:3,ANF1,"")))/LEN(ANF1))</f>
        <v>0</v>
      </c>
      <c r="ANG4">
        <f>SUMPRODUCT((LEN($3:3)-LEN(SUBSTITUTE($3:3,ANG1,"")))/LEN(ANG1))</f>
        <v>0</v>
      </c>
      <c r="ANH4">
        <f>SUMPRODUCT((LEN($3:3)-LEN(SUBSTITUTE($3:3,ANH1,"")))/LEN(ANH1))</f>
        <v>0</v>
      </c>
      <c r="ANI4">
        <f>SUMPRODUCT((LEN($3:3)-LEN(SUBSTITUTE($3:3,ANI1,"")))/LEN(ANI1))</f>
        <v>0</v>
      </c>
      <c r="ANJ4">
        <f>SUMPRODUCT((LEN($3:3)-LEN(SUBSTITUTE($3:3,ANJ1,"")))/LEN(ANJ1))</f>
        <v>0</v>
      </c>
      <c r="ANK4">
        <f>SUMPRODUCT((LEN($3:3)-LEN(SUBSTITUTE($3:3,ANK1,"")))/LEN(ANK1))</f>
        <v>0</v>
      </c>
      <c r="ANL4">
        <f>SUMPRODUCT((LEN($3:3)-LEN(SUBSTITUTE($3:3,ANL1,"")))/LEN(ANL1))</f>
        <v>0</v>
      </c>
      <c r="ANM4">
        <f>SUMPRODUCT((LEN($3:3)-LEN(SUBSTITUTE($3:3,ANM1,"")))/LEN(ANM1))</f>
        <v>0</v>
      </c>
      <c r="ANN4">
        <f>SUMPRODUCT((LEN($3:3)-LEN(SUBSTITUTE($3:3,ANN1,"")))/LEN(ANN1))</f>
        <v>0</v>
      </c>
      <c r="ANO4">
        <f>SUMPRODUCT((LEN($3:3)-LEN(SUBSTITUTE($3:3,ANO1,"")))/LEN(ANO1))</f>
        <v>0</v>
      </c>
      <c r="ANP4">
        <f>SUMPRODUCT((LEN($3:3)-LEN(SUBSTITUTE($3:3,ANP1,"")))/LEN(ANP1))</f>
        <v>0</v>
      </c>
      <c r="ANQ4">
        <f>SUMPRODUCT((LEN($3:3)-LEN(SUBSTITUTE($3:3,ANQ1,"")))/LEN(ANQ1))</f>
        <v>0</v>
      </c>
      <c r="ANR4">
        <f>SUMPRODUCT((LEN($3:3)-LEN(SUBSTITUTE($3:3,ANR1,"")))/LEN(ANR1))</f>
        <v>0</v>
      </c>
      <c r="ANS4">
        <f>SUMPRODUCT((LEN($3:3)-LEN(SUBSTITUTE($3:3,ANS1,"")))/LEN(ANS1))</f>
        <v>0</v>
      </c>
      <c r="ANT4">
        <f>SUMPRODUCT((LEN($3:3)-LEN(SUBSTITUTE($3:3,ANT1,"")))/LEN(ANT1))</f>
        <v>0</v>
      </c>
      <c r="ANU4">
        <f>SUMPRODUCT((LEN($3:3)-LEN(SUBSTITUTE($3:3,ANU1,"")))/LEN(ANU1))</f>
        <v>0</v>
      </c>
      <c r="ANV4">
        <f>SUMPRODUCT((LEN($3:3)-LEN(SUBSTITUTE($3:3,ANV1,"")))/LEN(ANV1))</f>
        <v>0</v>
      </c>
      <c r="ANW4">
        <f>SUMPRODUCT((LEN($3:3)-LEN(SUBSTITUTE($3:3,ANW1,"")))/LEN(ANW1))</f>
        <v>0</v>
      </c>
      <c r="ANX4">
        <f>SUMPRODUCT((LEN($3:3)-LEN(SUBSTITUTE($3:3,ANX1,"")))/LEN(ANX1))</f>
        <v>0</v>
      </c>
      <c r="ANY4">
        <f>SUMPRODUCT((LEN($3:3)-LEN(SUBSTITUTE($3:3,ANY1,"")))/LEN(ANY1))</f>
        <v>0</v>
      </c>
      <c r="ANZ4">
        <f>SUMPRODUCT((LEN($3:3)-LEN(SUBSTITUTE($3:3,ANZ1,"")))/LEN(ANZ1))</f>
        <v>0</v>
      </c>
      <c r="AOA4">
        <f>SUMPRODUCT((LEN($3:3)-LEN(SUBSTITUTE($3:3,AOA1,"")))/LEN(AOA1))</f>
        <v>0</v>
      </c>
      <c r="AOB4">
        <f>SUMPRODUCT((LEN($3:3)-LEN(SUBSTITUTE($3:3,AOB1,"")))/LEN(AOB1))</f>
        <v>0</v>
      </c>
      <c r="AOC4">
        <f>SUMPRODUCT((LEN($3:3)-LEN(SUBSTITUTE($3:3,AOC1,"")))/LEN(AOC1))</f>
        <v>0</v>
      </c>
      <c r="AOD4">
        <f>SUMPRODUCT((LEN($3:3)-LEN(SUBSTITUTE($3:3,AOD1,"")))/LEN(AOD1))</f>
        <v>0</v>
      </c>
      <c r="AOE4">
        <f>SUMPRODUCT((LEN($3:3)-LEN(SUBSTITUTE($3:3,AOE1,"")))/LEN(AOE1))</f>
        <v>0</v>
      </c>
      <c r="AOF4">
        <f>SUMPRODUCT((LEN($3:3)-LEN(SUBSTITUTE($3:3,AOF1,"")))/LEN(AOF1))</f>
        <v>0</v>
      </c>
      <c r="AOG4">
        <f>SUMPRODUCT((LEN($3:3)-LEN(SUBSTITUTE($3:3,AOG1,"")))/LEN(AOG1))</f>
        <v>0</v>
      </c>
      <c r="AOH4">
        <f>SUMPRODUCT((LEN($3:3)-LEN(SUBSTITUTE($3:3,AOH1,"")))/LEN(AOH1))</f>
        <v>0</v>
      </c>
      <c r="AOI4">
        <f>SUMPRODUCT((LEN($3:3)-LEN(SUBSTITUTE($3:3,AOI1,"")))/LEN(AOI1))</f>
        <v>0</v>
      </c>
      <c r="AOJ4">
        <f>SUMPRODUCT((LEN($3:3)-LEN(SUBSTITUTE($3:3,AOJ1,"")))/LEN(AOJ1))</f>
        <v>0</v>
      </c>
      <c r="AOK4">
        <f>SUMPRODUCT((LEN($3:3)-LEN(SUBSTITUTE($3:3,AOK1,"")))/LEN(AOK1))</f>
        <v>0</v>
      </c>
      <c r="AOL4">
        <f>SUMPRODUCT((LEN($3:3)-LEN(SUBSTITUTE($3:3,AOL1,"")))/LEN(AOL1))</f>
        <v>0</v>
      </c>
      <c r="AOM4">
        <f>SUMPRODUCT((LEN($3:3)-LEN(SUBSTITUTE($3:3,AOM1,"")))/LEN(AOM1))</f>
        <v>0</v>
      </c>
      <c r="AON4">
        <f>SUMPRODUCT((LEN($3:3)-LEN(SUBSTITUTE($3:3,AON1,"")))/LEN(AON1))</f>
        <v>0</v>
      </c>
      <c r="AOO4">
        <f>SUMPRODUCT((LEN($3:3)-LEN(SUBSTITUTE($3:3,AOO1,"")))/LEN(AOO1))</f>
        <v>0</v>
      </c>
      <c r="AOP4">
        <f>SUMPRODUCT((LEN($3:3)-LEN(SUBSTITUTE($3:3,AOP1,"")))/LEN(AOP1))</f>
        <v>0</v>
      </c>
      <c r="AOQ4">
        <f>SUMPRODUCT((LEN($3:3)-LEN(SUBSTITUTE($3:3,AOQ1,"")))/LEN(AOQ1))</f>
        <v>0</v>
      </c>
      <c r="AOR4">
        <f>SUMPRODUCT((LEN($3:3)-LEN(SUBSTITUTE($3:3,AOR1,"")))/LEN(AOR1))</f>
        <v>0</v>
      </c>
      <c r="AOS4">
        <f>SUMPRODUCT((LEN($3:3)-LEN(SUBSTITUTE($3:3,AOS1,"")))/LEN(AOS1))</f>
        <v>0</v>
      </c>
      <c r="AOT4">
        <f>SUMPRODUCT((LEN($3:3)-LEN(SUBSTITUTE($3:3,AOT1,"")))/LEN(AOT1))</f>
        <v>0</v>
      </c>
      <c r="AOU4">
        <f>SUMPRODUCT((LEN($3:3)-LEN(SUBSTITUTE($3:3,AOU1,"")))/LEN(AOU1))</f>
        <v>0</v>
      </c>
      <c r="AOV4">
        <f>SUMPRODUCT((LEN($3:3)-LEN(SUBSTITUTE($3:3,AOV1,"")))/LEN(AOV1))</f>
        <v>0</v>
      </c>
      <c r="AOW4">
        <f>SUMPRODUCT((LEN($3:3)-LEN(SUBSTITUTE($3:3,AOW1,"")))/LEN(AOW1))</f>
        <v>0</v>
      </c>
      <c r="AOX4">
        <f>SUMPRODUCT((LEN($3:3)-LEN(SUBSTITUTE($3:3,AOX1,"")))/LEN(AOX1))</f>
        <v>0</v>
      </c>
      <c r="AOY4">
        <f>SUMPRODUCT((LEN($3:3)-LEN(SUBSTITUTE($3:3,AOY1,"")))/LEN(AOY1))</f>
        <v>0</v>
      </c>
      <c r="AOZ4">
        <f>SUMPRODUCT((LEN($3:3)-LEN(SUBSTITUTE($3:3,AOZ1,"")))/LEN(AOZ1))</f>
        <v>4</v>
      </c>
      <c r="APA4">
        <f>SUMPRODUCT((LEN($3:3)-LEN(SUBSTITUTE($3:3,APA1,"")))/LEN(APA1))</f>
        <v>0</v>
      </c>
      <c r="APB4">
        <f>SUMPRODUCT((LEN($3:3)-LEN(SUBSTITUTE($3:3,APB1,"")))/LEN(APB1))</f>
        <v>0</v>
      </c>
      <c r="APC4">
        <f>SUMPRODUCT((LEN($3:3)-LEN(SUBSTITUTE($3:3,APC1,"")))/LEN(APC1))</f>
        <v>0</v>
      </c>
      <c r="APD4">
        <f>SUMPRODUCT((LEN($3:3)-LEN(SUBSTITUTE($3:3,APD1,"")))/LEN(APD1))</f>
        <v>0</v>
      </c>
      <c r="APE4">
        <f>SUMPRODUCT((LEN($3:3)-LEN(SUBSTITUTE($3:3,APE1,"")))/LEN(APE1))</f>
        <v>0</v>
      </c>
      <c r="APF4">
        <f>SUMPRODUCT((LEN($3:3)-LEN(SUBSTITUTE($3:3,APF1,"")))/LEN(APF1))</f>
        <v>0</v>
      </c>
      <c r="APG4">
        <f>SUMPRODUCT((LEN($3:3)-LEN(SUBSTITUTE($3:3,APG1,"")))/LEN(APG1))</f>
        <v>0</v>
      </c>
      <c r="APH4">
        <f>SUMPRODUCT((LEN($3:3)-LEN(SUBSTITUTE($3:3,APH1,"")))/LEN(APH1))</f>
        <v>0</v>
      </c>
      <c r="API4">
        <f>SUMPRODUCT((LEN($3:3)-LEN(SUBSTITUTE($3:3,API1,"")))/LEN(API1))</f>
        <v>0</v>
      </c>
      <c r="APJ4">
        <f>SUMPRODUCT((LEN($3:3)-LEN(SUBSTITUTE($3:3,APJ1,"")))/LEN(APJ1))</f>
        <v>0</v>
      </c>
      <c r="APK4">
        <f>SUMPRODUCT((LEN($3:3)-LEN(SUBSTITUTE($3:3,APK1,"")))/LEN(APK1))</f>
        <v>0</v>
      </c>
      <c r="APL4">
        <f>SUMPRODUCT((LEN($3:3)-LEN(SUBSTITUTE($3:3,APL1,"")))/LEN(APL1))</f>
        <v>0</v>
      </c>
      <c r="APM4">
        <f>SUMPRODUCT((LEN($3:3)-LEN(SUBSTITUTE($3:3,APM1,"")))/LEN(APM1))</f>
        <v>0</v>
      </c>
      <c r="APN4">
        <f>SUMPRODUCT((LEN($3:3)-LEN(SUBSTITUTE($3:3,APN1,"")))/LEN(APN1))</f>
        <v>0</v>
      </c>
      <c r="APO4">
        <f>SUMPRODUCT((LEN($3:3)-LEN(SUBSTITUTE($3:3,APO1,"")))/LEN(APO1))</f>
        <v>0</v>
      </c>
      <c r="APP4">
        <f>SUMPRODUCT((LEN($3:3)-LEN(SUBSTITUTE($3:3,APP1,"")))/LEN(APP1))</f>
        <v>0</v>
      </c>
      <c r="APQ4">
        <f>SUMPRODUCT((LEN($3:3)-LEN(SUBSTITUTE($3:3,APQ1,"")))/LEN(APQ1))</f>
        <v>0</v>
      </c>
      <c r="APR4">
        <f>SUMPRODUCT((LEN($3:3)-LEN(SUBSTITUTE($3:3,APR1,"")))/LEN(APR1))</f>
        <v>0</v>
      </c>
      <c r="APS4">
        <f>SUMPRODUCT((LEN($3:3)-LEN(SUBSTITUTE($3:3,APS1,"")))/LEN(APS1))</f>
        <v>0</v>
      </c>
      <c r="APT4">
        <f>SUMPRODUCT((LEN($3:3)-LEN(SUBSTITUTE($3:3,APT1,"")))/LEN(APT1))</f>
        <v>0</v>
      </c>
      <c r="APU4">
        <f>SUMPRODUCT((LEN($3:3)-LEN(SUBSTITUTE($3:3,APU1,"")))/LEN(APU1))</f>
        <v>0</v>
      </c>
      <c r="APV4">
        <f>SUMPRODUCT((LEN($3:3)-LEN(SUBSTITUTE($3:3,APV1,"")))/LEN(APV1))</f>
        <v>0</v>
      </c>
      <c r="APW4">
        <f>SUMPRODUCT((LEN($3:3)-LEN(SUBSTITUTE($3:3,APW1,"")))/LEN(APW1))</f>
        <v>0</v>
      </c>
      <c r="APX4">
        <f>SUMPRODUCT((LEN($3:3)-LEN(SUBSTITUTE($3:3,APX1,"")))/LEN(APX1))</f>
        <v>0</v>
      </c>
      <c r="APY4">
        <f>SUMPRODUCT((LEN($3:3)-LEN(SUBSTITUTE($3:3,APY1,"")))/LEN(APY1))</f>
        <v>0</v>
      </c>
      <c r="APZ4">
        <f>SUMPRODUCT((LEN($3:3)-LEN(SUBSTITUTE($3:3,APZ1,"")))/LEN(APZ1))</f>
        <v>0</v>
      </c>
      <c r="AQA4">
        <f>SUMPRODUCT((LEN($3:3)-LEN(SUBSTITUTE($3:3,AQA1,"")))/LEN(AQA1))</f>
        <v>0</v>
      </c>
      <c r="AQB4">
        <f>SUMPRODUCT((LEN($3:3)-LEN(SUBSTITUTE($3:3,AQB1,"")))/LEN(AQB1))</f>
        <v>0</v>
      </c>
      <c r="AQC4">
        <f>SUMPRODUCT((LEN($3:3)-LEN(SUBSTITUTE($3:3,AQC1,"")))/LEN(AQC1))</f>
        <v>0</v>
      </c>
      <c r="AQD4">
        <f>SUMPRODUCT((LEN($3:3)-LEN(SUBSTITUTE($3:3,AQD1,"")))/LEN(AQD1))</f>
        <v>0</v>
      </c>
      <c r="AQE4">
        <f>SUMPRODUCT((LEN($3:3)-LEN(SUBSTITUTE($3:3,AQE1,"")))/LEN(AQE1))</f>
        <v>0</v>
      </c>
      <c r="AQF4">
        <f>SUMPRODUCT((LEN($3:3)-LEN(SUBSTITUTE($3:3,AQF1,"")))/LEN(AQF1))</f>
        <v>0</v>
      </c>
      <c r="AQG4">
        <f>SUMPRODUCT((LEN($3:3)-LEN(SUBSTITUTE($3:3,AQG1,"")))/LEN(AQG1))</f>
        <v>0</v>
      </c>
      <c r="AQH4">
        <f>SUMPRODUCT((LEN($3:3)-LEN(SUBSTITUTE($3:3,AQH1,"")))/LEN(AQH1))</f>
        <v>0</v>
      </c>
      <c r="AQI4">
        <f>SUMPRODUCT((LEN($3:3)-LEN(SUBSTITUTE($3:3,AQI1,"")))/LEN(AQI1))</f>
        <v>0</v>
      </c>
      <c r="AQJ4">
        <f>SUMPRODUCT((LEN($3:3)-LEN(SUBSTITUTE($3:3,AQJ1,"")))/LEN(AQJ1))</f>
        <v>0</v>
      </c>
      <c r="AQK4">
        <f>SUMPRODUCT((LEN($3:3)-LEN(SUBSTITUTE($3:3,AQK1,"")))/LEN(AQK1))</f>
        <v>0</v>
      </c>
      <c r="AQL4">
        <f>SUMPRODUCT((LEN($3:3)-LEN(SUBSTITUTE($3:3,AQL1,"")))/LEN(AQL1))</f>
        <v>0</v>
      </c>
      <c r="AQM4">
        <f>SUMPRODUCT((LEN($3:3)-LEN(SUBSTITUTE($3:3,AQM1,"")))/LEN(AQM1))</f>
        <v>0</v>
      </c>
      <c r="AQN4">
        <f>SUMPRODUCT((LEN($3:3)-LEN(SUBSTITUTE($3:3,AQN1,"")))/LEN(AQN1))</f>
        <v>0</v>
      </c>
      <c r="AQO4">
        <f>SUMPRODUCT((LEN($3:3)-LEN(SUBSTITUTE($3:3,AQO1,"")))/LEN(AQO1))</f>
        <v>0</v>
      </c>
      <c r="AQP4">
        <f>SUMPRODUCT((LEN($3:3)-LEN(SUBSTITUTE($3:3,AQP1,"")))/LEN(AQP1))</f>
        <v>0</v>
      </c>
      <c r="AQQ4">
        <f>SUMPRODUCT((LEN($3:3)-LEN(SUBSTITUTE($3:3,AQQ1,"")))/LEN(AQQ1))</f>
        <v>0</v>
      </c>
      <c r="AQR4">
        <f>SUMPRODUCT((LEN($3:3)-LEN(SUBSTITUTE($3:3,AQR1,"")))/LEN(AQR1))</f>
        <v>0</v>
      </c>
      <c r="AQS4">
        <f>SUMPRODUCT((LEN($3:3)-LEN(SUBSTITUTE($3:3,AQS1,"")))/LEN(AQS1))</f>
        <v>0</v>
      </c>
      <c r="AQT4">
        <f>SUMPRODUCT((LEN($3:3)-LEN(SUBSTITUTE($3:3,AQT1,"")))/LEN(AQT1))</f>
        <v>0</v>
      </c>
      <c r="AQU4">
        <f>SUMPRODUCT((LEN($3:3)-LEN(SUBSTITUTE($3:3,AQU1,"")))/LEN(AQU1))</f>
        <v>0</v>
      </c>
      <c r="AQV4">
        <f>SUMPRODUCT((LEN($3:3)-LEN(SUBSTITUTE($3:3,AQV1,"")))/LEN(AQV1))</f>
        <v>0</v>
      </c>
      <c r="AQW4">
        <f>SUMPRODUCT((LEN($3:3)-LEN(SUBSTITUTE($3:3,AQW1,"")))/LEN(AQW1))</f>
        <v>0</v>
      </c>
      <c r="AQX4">
        <f>SUMPRODUCT((LEN($3:3)-LEN(SUBSTITUTE($3:3,AQX1,"")))/LEN(AQX1))</f>
        <v>0</v>
      </c>
      <c r="AQY4">
        <f>SUMPRODUCT((LEN($3:3)-LEN(SUBSTITUTE($3:3,AQY1,"")))/LEN(AQY1))</f>
        <v>0</v>
      </c>
      <c r="AQZ4">
        <f>SUMPRODUCT((LEN($3:3)-LEN(SUBSTITUTE($3:3,AQZ1,"")))/LEN(AQZ1))</f>
        <v>0</v>
      </c>
      <c r="ARA4">
        <f>SUMPRODUCT((LEN($3:3)-LEN(SUBSTITUTE($3:3,ARA1,"")))/LEN(ARA1))</f>
        <v>0</v>
      </c>
      <c r="ARB4">
        <f>SUMPRODUCT((LEN($3:3)-LEN(SUBSTITUTE($3:3,ARB1,"")))/LEN(ARB1))</f>
        <v>0</v>
      </c>
      <c r="ARC4">
        <f>SUMPRODUCT((LEN($3:3)-LEN(SUBSTITUTE($3:3,ARC1,"")))/LEN(ARC1))</f>
        <v>0</v>
      </c>
      <c r="ARD4">
        <f>SUMPRODUCT((LEN($3:3)-LEN(SUBSTITUTE($3:3,ARD1,"")))/LEN(ARD1))</f>
        <v>0</v>
      </c>
      <c r="ARE4">
        <f>SUMPRODUCT((LEN($3:3)-LEN(SUBSTITUTE($3:3,ARE1,"")))/LEN(ARE1))</f>
        <v>0</v>
      </c>
      <c r="ARF4">
        <f>SUMPRODUCT((LEN($3:3)-LEN(SUBSTITUTE($3:3,ARF1,"")))/LEN(ARF1))</f>
        <v>0</v>
      </c>
      <c r="ARG4">
        <f>SUMPRODUCT((LEN($3:3)-LEN(SUBSTITUTE($3:3,ARG1,"")))/LEN(ARG1))</f>
        <v>0</v>
      </c>
      <c r="ARH4">
        <f>SUMPRODUCT((LEN($3:3)-LEN(SUBSTITUTE($3:3,ARH1,"")))/LEN(ARH1))</f>
        <v>0</v>
      </c>
      <c r="ARI4">
        <f>SUMPRODUCT((LEN($3:3)-LEN(SUBSTITUTE($3:3,ARI1,"")))/LEN(ARI1))</f>
        <v>0</v>
      </c>
      <c r="ARJ4">
        <f>SUMPRODUCT((LEN($3:3)-LEN(SUBSTITUTE($3:3,ARJ1,"")))/LEN(ARJ1))</f>
        <v>0</v>
      </c>
      <c r="ARK4">
        <f>SUMPRODUCT((LEN($3:3)-LEN(SUBSTITUTE($3:3,ARK1,"")))/LEN(ARK1))</f>
        <v>0</v>
      </c>
      <c r="ARL4">
        <f>SUMPRODUCT((LEN($3:3)-LEN(SUBSTITUTE($3:3,ARL1,"")))/LEN(ARL1))</f>
        <v>0</v>
      </c>
      <c r="ARM4">
        <f>SUMPRODUCT((LEN($3:3)-LEN(SUBSTITUTE($3:3,ARM1,"")))/LEN(ARM1))</f>
        <v>0</v>
      </c>
      <c r="ARN4">
        <f>SUMPRODUCT((LEN($3:3)-LEN(SUBSTITUTE($3:3,ARN1,"")))/LEN(ARN1))</f>
        <v>0</v>
      </c>
      <c r="ARO4">
        <f>SUMPRODUCT((LEN($3:3)-LEN(SUBSTITUTE($3:3,ARO1,"")))/LEN(ARO1))</f>
        <v>0</v>
      </c>
      <c r="ARP4">
        <f>SUMPRODUCT((LEN($3:3)-LEN(SUBSTITUTE($3:3,ARP1,"")))/LEN(ARP1))</f>
        <v>0</v>
      </c>
      <c r="ARQ4">
        <f>SUMPRODUCT((LEN($3:3)-LEN(SUBSTITUTE($3:3,ARQ1,"")))/LEN(ARQ1))</f>
        <v>0</v>
      </c>
      <c r="ARR4">
        <f>SUMPRODUCT((LEN($3:3)-LEN(SUBSTITUTE($3:3,ARR1,"")))/LEN(ARR1))</f>
        <v>0</v>
      </c>
      <c r="ARS4">
        <f>SUMPRODUCT((LEN($3:3)-LEN(SUBSTITUTE($3:3,ARS1,"")))/LEN(ARS1))</f>
        <v>0</v>
      </c>
      <c r="ART4">
        <f>SUMPRODUCT((LEN($3:3)-LEN(SUBSTITUTE($3:3,ART1,"")))/LEN(ART1))</f>
        <v>0</v>
      </c>
      <c r="ARU4">
        <f>SUMPRODUCT((LEN($3:3)-LEN(SUBSTITUTE($3:3,ARU1,"")))/LEN(ARU1))</f>
        <v>0</v>
      </c>
      <c r="ARV4">
        <f>SUMPRODUCT((LEN($3:3)-LEN(SUBSTITUTE($3:3,ARV1,"")))/LEN(ARV1))</f>
        <v>0</v>
      </c>
      <c r="ARW4">
        <f>SUMPRODUCT((LEN($3:3)-LEN(SUBSTITUTE($3:3,ARW1,"")))/LEN(ARW1))</f>
        <v>0</v>
      </c>
      <c r="ARX4">
        <f>SUMPRODUCT((LEN($3:3)-LEN(SUBSTITUTE($3:3,ARX1,"")))/LEN(ARX1))</f>
        <v>0</v>
      </c>
      <c r="ARY4">
        <f>SUMPRODUCT((LEN($3:3)-LEN(SUBSTITUTE($3:3,ARY1,"")))/LEN(ARY1))</f>
        <v>0</v>
      </c>
      <c r="ARZ4">
        <f>SUMPRODUCT((LEN($3:3)-LEN(SUBSTITUTE($3:3,ARZ1,"")))/LEN(ARZ1))</f>
        <v>0</v>
      </c>
      <c r="ASA4">
        <f>SUMPRODUCT((LEN($3:3)-LEN(SUBSTITUTE($3:3,ASA1,"")))/LEN(ASA1))</f>
        <v>0</v>
      </c>
      <c r="ASB4">
        <f>SUMPRODUCT((LEN($3:3)-LEN(SUBSTITUTE($3:3,ASB1,"")))/LEN(ASB1))</f>
        <v>0</v>
      </c>
      <c r="ASC4">
        <f>SUMPRODUCT((LEN($3:3)-LEN(SUBSTITUTE($3:3,ASC1,"")))/LEN(ASC1))</f>
        <v>0</v>
      </c>
      <c r="ASD4">
        <f>SUMPRODUCT((LEN($3:3)-LEN(SUBSTITUTE($3:3,ASD1,"")))/LEN(ASD1))</f>
        <v>0</v>
      </c>
      <c r="ASE4">
        <f>SUMPRODUCT((LEN($3:3)-LEN(SUBSTITUTE($3:3,ASE1,"")))/LEN(ASE1))</f>
        <v>0</v>
      </c>
      <c r="ASF4">
        <f>SUMPRODUCT((LEN($3:3)-LEN(SUBSTITUTE($3:3,ASF1,"")))/LEN(ASF1))</f>
        <v>0</v>
      </c>
      <c r="ASG4">
        <f>SUMPRODUCT((LEN($3:3)-LEN(SUBSTITUTE($3:3,ASG1,"")))/LEN(ASG1))</f>
        <v>0</v>
      </c>
      <c r="ASH4">
        <f>SUMPRODUCT((LEN($3:3)-LEN(SUBSTITUTE($3:3,ASH1,"")))/LEN(ASH1))</f>
        <v>2</v>
      </c>
      <c r="ASI4">
        <f>SUMPRODUCT((LEN($3:3)-LEN(SUBSTITUTE($3:3,ASI1,"")))/LEN(ASI1))</f>
        <v>0</v>
      </c>
      <c r="ASJ4">
        <f>SUMPRODUCT((LEN($3:3)-LEN(SUBSTITUTE($3:3,ASJ1,"")))/LEN(ASJ1))</f>
        <v>0</v>
      </c>
      <c r="ASK4">
        <f>SUMPRODUCT((LEN($3:3)-LEN(SUBSTITUTE($3:3,ASK1,"")))/LEN(ASK1))</f>
        <v>0</v>
      </c>
      <c r="ASL4">
        <f>SUMPRODUCT((LEN($3:3)-LEN(SUBSTITUTE($3:3,ASL1,"")))/LEN(ASL1))</f>
        <v>0</v>
      </c>
      <c r="ASM4">
        <f>SUMPRODUCT((LEN($3:3)-LEN(SUBSTITUTE($3:3,ASM1,"")))/LEN(ASM1))</f>
        <v>0</v>
      </c>
      <c r="ASN4">
        <f>SUMPRODUCT((LEN($3:3)-LEN(SUBSTITUTE($3:3,ASN1,"")))/LEN(ASN1))</f>
        <v>0</v>
      </c>
      <c r="ASO4">
        <f>SUMPRODUCT((LEN($3:3)-LEN(SUBSTITUTE($3:3,ASO1,"")))/LEN(ASO1))</f>
        <v>0</v>
      </c>
      <c r="ASP4">
        <f>SUMPRODUCT((LEN($3:3)-LEN(SUBSTITUTE($3:3,ASP1,"")))/LEN(ASP1))</f>
        <v>0</v>
      </c>
      <c r="ASQ4">
        <f>SUMPRODUCT((LEN($3:3)-LEN(SUBSTITUTE($3:3,ASQ1,"")))/LEN(ASQ1))</f>
        <v>0</v>
      </c>
      <c r="ASR4">
        <f>SUMPRODUCT((LEN($3:3)-LEN(SUBSTITUTE($3:3,ASR1,"")))/LEN(ASR1))</f>
        <v>0</v>
      </c>
      <c r="ASS4">
        <f>SUMPRODUCT((LEN($3:3)-LEN(SUBSTITUTE($3:3,ASS1,"")))/LEN(ASS1))</f>
        <v>0</v>
      </c>
      <c r="AST4">
        <f>SUMPRODUCT((LEN($3:3)-LEN(SUBSTITUTE($3:3,AST1,"")))/LEN(AST1))</f>
        <v>0</v>
      </c>
      <c r="ASU4">
        <f>SUMPRODUCT((LEN($3:3)-LEN(SUBSTITUTE($3:3,ASU1,"")))/LEN(ASU1))</f>
        <v>0</v>
      </c>
      <c r="ASV4">
        <f>SUMPRODUCT((LEN($3:3)-LEN(SUBSTITUTE($3:3,ASV1,"")))/LEN(ASV1))</f>
        <v>0</v>
      </c>
      <c r="ASW4">
        <f>SUMPRODUCT((LEN($3:3)-LEN(SUBSTITUTE($3:3,ASW1,"")))/LEN(ASW1))</f>
        <v>0</v>
      </c>
      <c r="ASX4">
        <f>SUMPRODUCT((LEN($3:3)-LEN(SUBSTITUTE($3:3,ASX1,"")))/LEN(ASX1))</f>
        <v>0</v>
      </c>
      <c r="ASY4">
        <f>SUMPRODUCT((LEN($3:3)-LEN(SUBSTITUTE($3:3,ASY1,"")))/LEN(ASY1))</f>
        <v>0</v>
      </c>
      <c r="ASZ4">
        <f>SUMPRODUCT((LEN($3:3)-LEN(SUBSTITUTE($3:3,ASZ1,"")))/LEN(ASZ1))</f>
        <v>0</v>
      </c>
      <c r="ATA4">
        <f>SUMPRODUCT((LEN($3:3)-LEN(SUBSTITUTE($3:3,ATA1,"")))/LEN(ATA1))</f>
        <v>0</v>
      </c>
      <c r="ATB4">
        <f>SUMPRODUCT((LEN($3:3)-LEN(SUBSTITUTE($3:3,ATB1,"")))/LEN(ATB1))</f>
        <v>0</v>
      </c>
      <c r="ATC4">
        <f>SUMPRODUCT((LEN($3:3)-LEN(SUBSTITUTE($3:3,ATC1,"")))/LEN(ATC1))</f>
        <v>0</v>
      </c>
      <c r="ATD4">
        <f>SUMPRODUCT((LEN($3:3)-LEN(SUBSTITUTE($3:3,ATD1,"")))/LEN(ATD1))</f>
        <v>0</v>
      </c>
      <c r="ATE4">
        <f>SUMPRODUCT((LEN($3:3)-LEN(SUBSTITUTE($3:3,ATE1,"")))/LEN(ATE1))</f>
        <v>0</v>
      </c>
      <c r="ATF4">
        <f>SUMPRODUCT((LEN($3:3)-LEN(SUBSTITUTE($3:3,ATF1,"")))/LEN(ATF1))</f>
        <v>0</v>
      </c>
      <c r="ATG4">
        <f>SUMPRODUCT((LEN($3:3)-LEN(SUBSTITUTE($3:3,ATG1,"")))/LEN(ATG1))</f>
        <v>0</v>
      </c>
      <c r="ATH4">
        <f>SUMPRODUCT((LEN($3:3)-LEN(SUBSTITUTE($3:3,ATH1,"")))/LEN(ATH1))</f>
        <v>0</v>
      </c>
      <c r="ATI4">
        <f>SUMPRODUCT((LEN($3:3)-LEN(SUBSTITUTE($3:3,ATI1,"")))/LEN(ATI1))</f>
        <v>0</v>
      </c>
      <c r="ATJ4">
        <f>SUMPRODUCT((LEN($3:3)-LEN(SUBSTITUTE($3:3,ATJ1,"")))/LEN(ATJ1))</f>
        <v>0</v>
      </c>
      <c r="ATK4">
        <f>SUMPRODUCT((LEN($3:3)-LEN(SUBSTITUTE($3:3,ATK1,"")))/LEN(ATK1))</f>
        <v>0</v>
      </c>
      <c r="ATL4">
        <f>SUMPRODUCT((LEN($3:3)-LEN(SUBSTITUTE($3:3,ATL1,"")))/LEN(ATL1))</f>
        <v>0</v>
      </c>
      <c r="ATM4">
        <f>SUMPRODUCT((LEN($3:3)-LEN(SUBSTITUTE($3:3,ATM1,"")))/LEN(ATM1))</f>
        <v>0</v>
      </c>
      <c r="ATN4">
        <f>SUMPRODUCT((LEN($3:3)-LEN(SUBSTITUTE($3:3,ATN1,"")))/LEN(ATN1))</f>
        <v>0</v>
      </c>
      <c r="ATO4">
        <f>SUMPRODUCT((LEN($3:3)-LEN(SUBSTITUTE($3:3,ATO1,"")))/LEN(ATO1))</f>
        <v>0</v>
      </c>
      <c r="ATP4">
        <f>SUMPRODUCT((LEN($3:3)-LEN(SUBSTITUTE($3:3,ATP1,"")))/LEN(ATP1))</f>
        <v>0</v>
      </c>
      <c r="ATQ4">
        <f>SUMPRODUCT((LEN($3:3)-LEN(SUBSTITUTE($3:3,ATQ1,"")))/LEN(ATQ1))</f>
        <v>0</v>
      </c>
      <c r="ATR4">
        <f>SUMPRODUCT((LEN($3:3)-LEN(SUBSTITUTE($3:3,ATR1,"")))/LEN(ATR1))</f>
        <v>0</v>
      </c>
      <c r="ATS4">
        <f>SUMPRODUCT((LEN($3:3)-LEN(SUBSTITUTE($3:3,ATS1,"")))/LEN(ATS1))</f>
        <v>0</v>
      </c>
      <c r="ATT4">
        <f>SUMPRODUCT((LEN($3:3)-LEN(SUBSTITUTE($3:3,ATT1,"")))/LEN(ATT1))</f>
        <v>0</v>
      </c>
      <c r="ATU4">
        <f>SUMPRODUCT((LEN($3:3)-LEN(SUBSTITUTE($3:3,ATU1,"")))/LEN(ATU1))</f>
        <v>0</v>
      </c>
      <c r="ATV4">
        <f>SUMPRODUCT((LEN($3:3)-LEN(SUBSTITUTE($3:3,ATV1,"")))/LEN(ATV1))</f>
        <v>0</v>
      </c>
      <c r="ATW4">
        <f>SUMPRODUCT((LEN($3:3)-LEN(SUBSTITUTE($3:3,ATW1,"")))/LEN(ATW1))</f>
        <v>0</v>
      </c>
      <c r="ATX4">
        <f>SUMPRODUCT((LEN($3:3)-LEN(SUBSTITUTE($3:3,ATX1,"")))/LEN(ATX1))</f>
        <v>0</v>
      </c>
      <c r="ATY4">
        <f>SUMPRODUCT((LEN($3:3)-LEN(SUBSTITUTE($3:3,ATY1,"")))/LEN(ATY1))</f>
        <v>0</v>
      </c>
      <c r="ATZ4">
        <f>SUMPRODUCT((LEN($3:3)-LEN(SUBSTITUTE($3:3,ATZ1,"")))/LEN(ATZ1))</f>
        <v>0</v>
      </c>
      <c r="AUA4">
        <f>SUMPRODUCT((LEN($3:3)-LEN(SUBSTITUTE($3:3,AUA1,"")))/LEN(AUA1))</f>
        <v>0</v>
      </c>
      <c r="AUB4">
        <f>SUMPRODUCT((LEN($3:3)-LEN(SUBSTITUTE($3:3,AUB1,"")))/LEN(AUB1))</f>
        <v>0</v>
      </c>
      <c r="AUC4">
        <f>SUMPRODUCT((LEN($3:3)-LEN(SUBSTITUTE($3:3,AUC1,"")))/LEN(AUC1))</f>
        <v>0</v>
      </c>
      <c r="AUD4">
        <f>SUMPRODUCT((LEN($3:3)-LEN(SUBSTITUTE($3:3,AUD1,"")))/LEN(AUD1))</f>
        <v>0</v>
      </c>
      <c r="AUE4">
        <f>SUMPRODUCT((LEN($3:3)-LEN(SUBSTITUTE($3:3,AUE1,"")))/LEN(AUE1))</f>
        <v>0</v>
      </c>
      <c r="AUF4">
        <f>SUMPRODUCT((LEN($3:3)-LEN(SUBSTITUTE($3:3,AUF1,"")))/LEN(AUF1))</f>
        <v>0</v>
      </c>
      <c r="AUG4">
        <f>SUMPRODUCT((LEN($3:3)-LEN(SUBSTITUTE($3:3,AUG1,"")))/LEN(AUG1))</f>
        <v>0</v>
      </c>
      <c r="AUH4">
        <f>SUMPRODUCT((LEN($3:3)-LEN(SUBSTITUTE($3:3,AUH1,"")))/LEN(AUH1))</f>
        <v>0</v>
      </c>
      <c r="AUI4">
        <f>SUMPRODUCT((LEN($3:3)-LEN(SUBSTITUTE($3:3,AUI1,"")))/LEN(AUI1))</f>
        <v>0</v>
      </c>
      <c r="AUJ4">
        <f>SUMPRODUCT((LEN($3:3)-LEN(SUBSTITUTE($3:3,AUJ1,"")))/LEN(AUJ1))</f>
        <v>0</v>
      </c>
      <c r="AUK4">
        <f>SUMPRODUCT((LEN($3:3)-LEN(SUBSTITUTE($3:3,AUK1,"")))/LEN(AUK1))</f>
        <v>0</v>
      </c>
      <c r="AUL4">
        <f>SUMPRODUCT((LEN($3:3)-LEN(SUBSTITUTE($3:3,AUL1,"")))/LEN(AUL1))</f>
        <v>0</v>
      </c>
      <c r="AUM4">
        <f>SUMPRODUCT((LEN($3:3)-LEN(SUBSTITUTE($3:3,AUM1,"")))/LEN(AUM1))</f>
        <v>0</v>
      </c>
      <c r="AUN4">
        <f>SUMPRODUCT((LEN($3:3)-LEN(SUBSTITUTE($3:3,AUN1,"")))/LEN(AUN1))</f>
        <v>0</v>
      </c>
      <c r="AUO4">
        <f>SUMPRODUCT((LEN($3:3)-LEN(SUBSTITUTE($3:3,AUO1,"")))/LEN(AUO1))</f>
        <v>0</v>
      </c>
      <c r="AUP4">
        <f>SUMPRODUCT((LEN($3:3)-LEN(SUBSTITUTE($3:3,AUP1,"")))/LEN(AUP1))</f>
        <v>0</v>
      </c>
      <c r="AUQ4">
        <f>SUMPRODUCT((LEN($3:3)-LEN(SUBSTITUTE($3:3,AUQ1,"")))/LEN(AUQ1))</f>
        <v>0</v>
      </c>
      <c r="AUR4">
        <f>SUMPRODUCT((LEN($3:3)-LEN(SUBSTITUTE($3:3,AUR1,"")))/LEN(AUR1))</f>
        <v>0</v>
      </c>
      <c r="AUS4">
        <f>SUMPRODUCT((LEN($3:3)-LEN(SUBSTITUTE($3:3,AUS1,"")))/LEN(AUS1))</f>
        <v>0</v>
      </c>
      <c r="AUT4">
        <f>SUMPRODUCT((LEN($3:3)-LEN(SUBSTITUTE($3:3,AUT1,"")))/LEN(AUT1))</f>
        <v>0</v>
      </c>
      <c r="AUU4">
        <f>SUMPRODUCT((LEN($3:3)-LEN(SUBSTITUTE($3:3,AUU1,"")))/LEN(AUU1))</f>
        <v>0</v>
      </c>
      <c r="AUV4">
        <f>SUMPRODUCT((LEN($3:3)-LEN(SUBSTITUTE($3:3,AUV1,"")))/LEN(AUV1))</f>
        <v>0</v>
      </c>
      <c r="AUW4">
        <f>SUMPRODUCT((LEN($3:3)-LEN(SUBSTITUTE($3:3,AUW1,"")))/LEN(AUW1))</f>
        <v>0</v>
      </c>
      <c r="AUX4">
        <f>SUMPRODUCT((LEN($3:3)-LEN(SUBSTITUTE($3:3,AUX1,"")))/LEN(AUX1))</f>
        <v>0</v>
      </c>
      <c r="AUY4">
        <f>SUMPRODUCT((LEN($3:3)-LEN(SUBSTITUTE($3:3,AUY1,"")))/LEN(AUY1))</f>
        <v>0</v>
      </c>
      <c r="AUZ4">
        <f>SUMPRODUCT((LEN($3:3)-LEN(SUBSTITUTE($3:3,AUZ1,"")))/LEN(AUZ1))</f>
        <v>0</v>
      </c>
      <c r="AVA4">
        <f>SUMPRODUCT((LEN($3:3)-LEN(SUBSTITUTE($3:3,AVA1,"")))/LEN(AVA1))</f>
        <v>0</v>
      </c>
      <c r="AVB4">
        <f>SUMPRODUCT((LEN($3:3)-LEN(SUBSTITUTE($3:3,AVB1,"")))/LEN(AVB1))</f>
        <v>0</v>
      </c>
      <c r="AVC4">
        <f>SUMPRODUCT((LEN($3:3)-LEN(SUBSTITUTE($3:3,AVC1,"")))/LEN(AVC1))</f>
        <v>0</v>
      </c>
      <c r="AVD4">
        <f>SUMPRODUCT((LEN($3:3)-LEN(SUBSTITUTE($3:3,AVD1,"")))/LEN(AVD1))</f>
        <v>0</v>
      </c>
      <c r="AVE4">
        <f>SUMPRODUCT((LEN($3:3)-LEN(SUBSTITUTE($3:3,AVE1,"")))/LEN(AVE1))</f>
        <v>0</v>
      </c>
      <c r="AVF4">
        <f>SUMPRODUCT((LEN($3:3)-LEN(SUBSTITUTE($3:3,AVF1,"")))/LEN(AVF1))</f>
        <v>0</v>
      </c>
      <c r="AVG4">
        <f>SUMPRODUCT((LEN($3:3)-LEN(SUBSTITUTE($3:3,AVG1,"")))/LEN(AVG1))</f>
        <v>0</v>
      </c>
      <c r="AVH4">
        <f>SUMPRODUCT((LEN($3:3)-LEN(SUBSTITUTE($3:3,AVH1,"")))/LEN(AVH1))</f>
        <v>0</v>
      </c>
      <c r="AVI4">
        <f>SUMPRODUCT((LEN($3:3)-LEN(SUBSTITUTE($3:3,AVI1,"")))/LEN(AVI1))</f>
        <v>0</v>
      </c>
      <c r="AVJ4">
        <f>SUMPRODUCT((LEN($3:3)-LEN(SUBSTITUTE($3:3,AVJ1,"")))/LEN(AVJ1))</f>
        <v>0</v>
      </c>
      <c r="AVK4">
        <f>SUMPRODUCT((LEN($3:3)-LEN(SUBSTITUTE($3:3,AVK1,"")))/LEN(AVK1))</f>
        <v>0</v>
      </c>
      <c r="AVL4">
        <f>SUMPRODUCT((LEN($3:3)-LEN(SUBSTITUTE($3:3,AVL1,"")))/LEN(AVL1))</f>
        <v>0</v>
      </c>
      <c r="AVM4">
        <f>SUMPRODUCT((LEN($3:3)-LEN(SUBSTITUTE($3:3,AVM1,"")))/LEN(AVM1))</f>
        <v>0</v>
      </c>
      <c r="AVN4">
        <f>SUMPRODUCT((LEN($3:3)-LEN(SUBSTITUTE($3:3,AVN1,"")))/LEN(AVN1))</f>
        <v>0</v>
      </c>
      <c r="AVO4">
        <f>SUMPRODUCT((LEN($3:3)-LEN(SUBSTITUTE($3:3,AVO1,"")))/LEN(AVO1))</f>
        <v>0</v>
      </c>
      <c r="AVP4">
        <f>SUMPRODUCT((LEN($3:3)-LEN(SUBSTITUTE($3:3,AVP1,"")))/LEN(AVP1))</f>
        <v>0</v>
      </c>
      <c r="AVQ4">
        <f>SUMPRODUCT((LEN($3:3)-LEN(SUBSTITUTE($3:3,AVQ1,"")))/LEN(AVQ1))</f>
        <v>0</v>
      </c>
      <c r="AVR4">
        <f>SUMPRODUCT((LEN($3:3)-LEN(SUBSTITUTE($3:3,AVR1,"")))/LEN(AVR1))</f>
        <v>0</v>
      </c>
      <c r="AVS4">
        <f>SUMPRODUCT((LEN($3:3)-LEN(SUBSTITUTE($3:3,AVS1,"")))/LEN(AVS1))</f>
        <v>0</v>
      </c>
      <c r="AVT4">
        <f>SUMPRODUCT((LEN($3:3)-LEN(SUBSTITUTE($3:3,AVT1,"")))/LEN(AVT1))</f>
        <v>0</v>
      </c>
      <c r="AVU4">
        <f>SUMPRODUCT((LEN($3:3)-LEN(SUBSTITUTE($3:3,AVU1,"")))/LEN(AVU1))</f>
        <v>0</v>
      </c>
      <c r="AVV4">
        <f>SUMPRODUCT((LEN($3:3)-LEN(SUBSTITUTE($3:3,AVV1,"")))/LEN(AVV1))</f>
        <v>0</v>
      </c>
      <c r="AVW4">
        <f>SUMPRODUCT((LEN($3:3)-LEN(SUBSTITUTE($3:3,AVW1,"")))/LEN(AVW1))</f>
        <v>0</v>
      </c>
      <c r="AVX4">
        <f>SUMPRODUCT((LEN($3:3)-LEN(SUBSTITUTE($3:3,AVX1,"")))/LEN(AVX1))</f>
        <v>0</v>
      </c>
      <c r="AVY4">
        <f>SUMPRODUCT((LEN($3:3)-LEN(SUBSTITUTE($3:3,AVY1,"")))/LEN(AVY1))</f>
        <v>0</v>
      </c>
      <c r="AVZ4">
        <f>SUMPRODUCT((LEN($3:3)-LEN(SUBSTITUTE($3:3,AVZ1,"")))/LEN(AVZ1))</f>
        <v>0</v>
      </c>
      <c r="AWA4">
        <f>SUMPRODUCT((LEN($3:3)-LEN(SUBSTITUTE($3:3,AWA1,"")))/LEN(AWA1))</f>
        <v>0</v>
      </c>
      <c r="AWB4">
        <f>SUMPRODUCT((LEN($3:3)-LEN(SUBSTITUTE($3:3,AWB1,"")))/LEN(AWB1))</f>
        <v>0</v>
      </c>
      <c r="AWC4">
        <f>SUMPRODUCT((LEN($3:3)-LEN(SUBSTITUTE($3:3,AWC1,"")))/LEN(AWC1))</f>
        <v>0</v>
      </c>
      <c r="AWD4">
        <f>SUMPRODUCT((LEN($3:3)-LEN(SUBSTITUTE($3:3,AWD1,"")))/LEN(AWD1))</f>
        <v>0</v>
      </c>
      <c r="AWE4">
        <f>SUMPRODUCT((LEN($3:3)-LEN(SUBSTITUTE($3:3,AWE1,"")))/LEN(AWE1))</f>
        <v>0</v>
      </c>
      <c r="AWF4">
        <f>SUMPRODUCT((LEN($3:3)-LEN(SUBSTITUTE($3:3,AWF1,"")))/LEN(AWF1))</f>
        <v>0</v>
      </c>
      <c r="AWG4">
        <f>SUMPRODUCT((LEN($3:3)-LEN(SUBSTITUTE($3:3,AWG1,"")))/LEN(AWG1))</f>
        <v>0</v>
      </c>
      <c r="AWH4">
        <f>SUMPRODUCT((LEN($3:3)-LEN(SUBSTITUTE($3:3,AWH1,"")))/LEN(AWH1))</f>
        <v>0</v>
      </c>
      <c r="AWI4">
        <f>SUMPRODUCT((LEN($3:3)-LEN(SUBSTITUTE($3:3,AWI1,"")))/LEN(AWI1))</f>
        <v>0</v>
      </c>
      <c r="AWJ4">
        <f>SUMPRODUCT((LEN($3:3)-LEN(SUBSTITUTE($3:3,AWJ1,"")))/LEN(AWJ1))</f>
        <v>0</v>
      </c>
      <c r="AWK4">
        <f>SUMPRODUCT((LEN($3:3)-LEN(SUBSTITUTE($3:3,AWK1,"")))/LEN(AWK1))</f>
        <v>0</v>
      </c>
      <c r="AWL4">
        <f>SUMPRODUCT((LEN($3:3)-LEN(SUBSTITUTE($3:3,AWL1,"")))/LEN(AWL1))</f>
        <v>0</v>
      </c>
      <c r="AWM4">
        <f>SUMPRODUCT((LEN($3:3)-LEN(SUBSTITUTE($3:3,AWM1,"")))/LEN(AWM1))</f>
        <v>0</v>
      </c>
      <c r="AWN4">
        <f>SUMPRODUCT((LEN($3:3)-LEN(SUBSTITUTE($3:3,AWN1,"")))/LEN(AWN1))</f>
        <v>0</v>
      </c>
      <c r="AWO4">
        <f>SUMPRODUCT((LEN($3:3)-LEN(SUBSTITUTE($3:3,AWO1,"")))/LEN(AWO1))</f>
        <v>0</v>
      </c>
      <c r="AWP4">
        <f>SUMPRODUCT((LEN($3:3)-LEN(SUBSTITUTE($3:3,AWP1,"")))/LEN(AWP1))</f>
        <v>0</v>
      </c>
      <c r="AWQ4">
        <f>SUMPRODUCT((LEN($3:3)-LEN(SUBSTITUTE($3:3,AWQ1,"")))/LEN(AWQ1))</f>
        <v>0</v>
      </c>
      <c r="AWR4">
        <f>SUMPRODUCT((LEN($3:3)-LEN(SUBSTITUTE($3:3,AWR1,"")))/LEN(AWR1))</f>
        <v>0</v>
      </c>
      <c r="AWS4">
        <f>SUMPRODUCT((LEN($3:3)-LEN(SUBSTITUTE($3:3,AWS1,"")))/LEN(AWS1))</f>
        <v>0</v>
      </c>
      <c r="AWT4">
        <f>SUMPRODUCT((LEN($3:3)-LEN(SUBSTITUTE($3:3,AWT1,"")))/LEN(AWT1))</f>
        <v>0</v>
      </c>
      <c r="AWU4">
        <f>SUMPRODUCT((LEN($3:3)-LEN(SUBSTITUTE($3:3,AWU1,"")))/LEN(AWU1))</f>
        <v>0</v>
      </c>
      <c r="AWV4">
        <f>SUMPRODUCT((LEN($3:3)-LEN(SUBSTITUTE($3:3,AWV1,"")))/LEN(AWV1))</f>
        <v>0</v>
      </c>
      <c r="AWW4">
        <f>SUMPRODUCT((LEN($3:3)-LEN(SUBSTITUTE($3:3,AWW1,"")))/LEN(AWW1))</f>
        <v>0</v>
      </c>
      <c r="AWX4">
        <f>SUMPRODUCT((LEN($3:3)-LEN(SUBSTITUTE($3:3,AWX1,"")))/LEN(AWX1))</f>
        <v>0</v>
      </c>
      <c r="AWY4">
        <f>SUMPRODUCT((LEN($3:3)-LEN(SUBSTITUTE($3:3,AWY1,"")))/LEN(AWY1))</f>
        <v>0</v>
      </c>
      <c r="AWZ4">
        <f>SUMPRODUCT((LEN($3:3)-LEN(SUBSTITUTE($3:3,AWZ1,"")))/LEN(AWZ1))</f>
        <v>0</v>
      </c>
      <c r="AXA4">
        <f>SUMPRODUCT((LEN($3:3)-LEN(SUBSTITUTE($3:3,AXA1,"")))/LEN(AXA1))</f>
        <v>0</v>
      </c>
      <c r="AXB4">
        <f>SUMPRODUCT((LEN($3:3)-LEN(SUBSTITUTE($3:3,AXB1,"")))/LEN(AXB1))</f>
        <v>0</v>
      </c>
      <c r="AXC4">
        <f>SUMPRODUCT((LEN($3:3)-LEN(SUBSTITUTE($3:3,AXC1,"")))/LEN(AXC1))</f>
        <v>0</v>
      </c>
      <c r="AXD4">
        <f>SUMPRODUCT((LEN($3:3)-LEN(SUBSTITUTE($3:3,AXD1,"")))/LEN(AXD1))</f>
        <v>0</v>
      </c>
      <c r="AXE4">
        <f>SUMPRODUCT((LEN($3:3)-LEN(SUBSTITUTE($3:3,AXE1,"")))/LEN(AXE1))</f>
        <v>0</v>
      </c>
      <c r="AXF4">
        <f>SUMPRODUCT((LEN($3:3)-LEN(SUBSTITUTE($3:3,AXF1,"")))/LEN(AXF1))</f>
        <v>0</v>
      </c>
      <c r="AXG4">
        <f>SUMPRODUCT((LEN($3:3)-LEN(SUBSTITUTE($3:3,AXG1,"")))/LEN(AXG1))</f>
        <v>0</v>
      </c>
      <c r="AXH4">
        <f>SUMPRODUCT((LEN($3:3)-LEN(SUBSTITUTE($3:3,AXH1,"")))/LEN(AXH1))</f>
        <v>0</v>
      </c>
      <c r="AXI4">
        <f>SUMPRODUCT((LEN($3:3)-LEN(SUBSTITUTE($3:3,AXI1,"")))/LEN(AXI1))</f>
        <v>0</v>
      </c>
      <c r="AXJ4">
        <f>SUMPRODUCT((LEN($3:3)-LEN(SUBSTITUTE($3:3,AXJ1,"")))/LEN(AXJ1))</f>
        <v>0</v>
      </c>
      <c r="AXK4">
        <f>SUMPRODUCT((LEN($3:3)-LEN(SUBSTITUTE($3:3,AXK1,"")))/LEN(AXK1))</f>
        <v>0</v>
      </c>
      <c r="AXL4">
        <f>SUMPRODUCT((LEN($3:3)-LEN(SUBSTITUTE($3:3,AXL1,"")))/LEN(AXL1))</f>
        <v>0</v>
      </c>
      <c r="AXM4">
        <f>SUMPRODUCT((LEN($3:3)-LEN(SUBSTITUTE($3:3,AXM1,"")))/LEN(AXM1))</f>
        <v>0</v>
      </c>
      <c r="AXN4">
        <f>SUMPRODUCT((LEN($3:3)-LEN(SUBSTITUTE($3:3,AXN1,"")))/LEN(AXN1))</f>
        <v>0</v>
      </c>
      <c r="AXO4">
        <f>SUMPRODUCT((LEN($3:3)-LEN(SUBSTITUTE($3:3,AXO1,"")))/LEN(AXO1))</f>
        <v>0</v>
      </c>
      <c r="AXP4">
        <f>SUMPRODUCT((LEN($3:3)-LEN(SUBSTITUTE($3:3,AXP1,"")))/LEN(AXP1))</f>
        <v>0</v>
      </c>
      <c r="AXQ4">
        <f>SUMPRODUCT((LEN($3:3)-LEN(SUBSTITUTE($3:3,AXQ1,"")))/LEN(AXQ1))</f>
        <v>0</v>
      </c>
      <c r="AXR4">
        <f>SUMPRODUCT((LEN($3:3)-LEN(SUBSTITUTE($3:3,AXR1,"")))/LEN(AXR1))</f>
        <v>0</v>
      </c>
      <c r="AXS4">
        <f>SUMPRODUCT((LEN($3:3)-LEN(SUBSTITUTE($3:3,AXS1,"")))/LEN(AXS1))</f>
        <v>0</v>
      </c>
      <c r="AXT4">
        <f>SUMPRODUCT((LEN($3:3)-LEN(SUBSTITUTE($3:3,AXT1,"")))/LEN(AXT1))</f>
        <v>0</v>
      </c>
      <c r="AXU4">
        <f>SUMPRODUCT((LEN($3:3)-LEN(SUBSTITUTE($3:3,AXU1,"")))/LEN(AXU1))</f>
        <v>0</v>
      </c>
      <c r="AXV4">
        <f>SUMPRODUCT((LEN($3:3)-LEN(SUBSTITUTE($3:3,AXV1,"")))/LEN(AXV1))</f>
        <v>0</v>
      </c>
      <c r="AXW4">
        <f>SUMPRODUCT((LEN($3:3)-LEN(SUBSTITUTE($3:3,AXW1,"")))/LEN(AXW1))</f>
        <v>0</v>
      </c>
      <c r="AXX4">
        <f>SUMPRODUCT((LEN($3:3)-LEN(SUBSTITUTE($3:3,AXX1,"")))/LEN(AXX1))</f>
        <v>0</v>
      </c>
      <c r="AXY4">
        <f>SUMPRODUCT((LEN($3:3)-LEN(SUBSTITUTE($3:3,AXY1,"")))/LEN(AXY1))</f>
        <v>0</v>
      </c>
      <c r="AXZ4">
        <f>SUMPRODUCT((LEN($3:3)-LEN(SUBSTITUTE($3:3,AXZ1,"")))/LEN(AXZ1))</f>
        <v>0</v>
      </c>
      <c r="AYA4">
        <f>SUMPRODUCT((LEN($3:3)-LEN(SUBSTITUTE($3:3,AYA1,"")))/LEN(AYA1))</f>
        <v>0</v>
      </c>
      <c r="AYB4">
        <f>SUMPRODUCT((LEN($3:3)-LEN(SUBSTITUTE($3:3,AYB1,"")))/LEN(AYB1))</f>
        <v>0</v>
      </c>
      <c r="AYC4">
        <f>SUMPRODUCT((LEN($3:3)-LEN(SUBSTITUTE($3:3,AYC1,"")))/LEN(AYC1))</f>
        <v>0</v>
      </c>
      <c r="AYD4">
        <f>SUMPRODUCT((LEN($3:3)-LEN(SUBSTITUTE($3:3,AYD1,"")))/LEN(AYD1))</f>
        <v>0</v>
      </c>
      <c r="AYE4">
        <f>SUMPRODUCT((LEN($3:3)-LEN(SUBSTITUTE($3:3,AYE1,"")))/LEN(AYE1))</f>
        <v>0</v>
      </c>
      <c r="AYF4">
        <f>SUMPRODUCT((LEN($3:3)-LEN(SUBSTITUTE($3:3,AYF1,"")))/LEN(AYF1))</f>
        <v>0</v>
      </c>
      <c r="AYG4">
        <f>SUMPRODUCT((LEN($3:3)-LEN(SUBSTITUTE($3:3,AYG1,"")))/LEN(AYG1))</f>
        <v>0</v>
      </c>
      <c r="AYH4">
        <f>SUMPRODUCT((LEN($3:3)-LEN(SUBSTITUTE($3:3,AYH1,"")))/LEN(AYH1))</f>
        <v>0</v>
      </c>
      <c r="AYI4">
        <f>SUMPRODUCT((LEN($3:3)-LEN(SUBSTITUTE($3:3,AYI1,"")))/LEN(AYI1))</f>
        <v>0</v>
      </c>
      <c r="AYJ4">
        <f>SUMPRODUCT((LEN($3:3)-LEN(SUBSTITUTE($3:3,AYJ1,"")))/LEN(AYJ1))</f>
        <v>0</v>
      </c>
      <c r="AYK4">
        <f>SUMPRODUCT((LEN($3:3)-LEN(SUBSTITUTE($3:3,AYK1,"")))/LEN(AYK1))</f>
        <v>0</v>
      </c>
      <c r="AYL4">
        <f>SUMPRODUCT((LEN($3:3)-LEN(SUBSTITUTE($3:3,AYL1,"")))/LEN(AYL1))</f>
        <v>0</v>
      </c>
      <c r="AYM4">
        <f>SUMPRODUCT((LEN($3:3)-LEN(SUBSTITUTE($3:3,AYM1,"")))/LEN(AYM1))</f>
        <v>0</v>
      </c>
      <c r="AYN4">
        <f>SUMPRODUCT((LEN($3:3)-LEN(SUBSTITUTE($3:3,AYN1,"")))/LEN(AYN1))</f>
        <v>0</v>
      </c>
      <c r="AYO4">
        <f>SUMPRODUCT((LEN($3:3)-LEN(SUBSTITUTE($3:3,AYO1,"")))/LEN(AYO1))</f>
        <v>0</v>
      </c>
      <c r="AYP4">
        <f>SUMPRODUCT((LEN($3:3)-LEN(SUBSTITUTE($3:3,AYP1,"")))/LEN(AYP1))</f>
        <v>0</v>
      </c>
      <c r="AYQ4">
        <f>SUMPRODUCT((LEN($3:3)-LEN(SUBSTITUTE($3:3,AYQ1,"")))/LEN(AYQ1))</f>
        <v>0</v>
      </c>
      <c r="AYR4">
        <f>SUMPRODUCT((LEN($3:3)-LEN(SUBSTITUTE($3:3,AYR1,"")))/LEN(AYR1))</f>
        <v>0</v>
      </c>
      <c r="AYS4">
        <f>SUMPRODUCT((LEN($3:3)-LEN(SUBSTITUTE($3:3,AYS1,"")))/LEN(AYS1))</f>
        <v>0</v>
      </c>
      <c r="AYT4">
        <f>SUMPRODUCT((LEN($3:3)-LEN(SUBSTITUTE($3:3,AYT1,"")))/LEN(AYT1))</f>
        <v>0</v>
      </c>
      <c r="AYU4">
        <f>SUMPRODUCT((LEN($3:3)-LEN(SUBSTITUTE($3:3,AYU1,"")))/LEN(AYU1))</f>
        <v>0</v>
      </c>
      <c r="AYV4">
        <f>SUMPRODUCT((LEN($3:3)-LEN(SUBSTITUTE($3:3,AYV1,"")))/LEN(AYV1))</f>
        <v>0</v>
      </c>
      <c r="AYW4">
        <f>SUMPRODUCT((LEN($3:3)-LEN(SUBSTITUTE($3:3,AYW1,"")))/LEN(AYW1))</f>
        <v>0</v>
      </c>
      <c r="AYX4">
        <f>SUMPRODUCT((LEN($3:3)-LEN(SUBSTITUTE($3:3,AYX1,"")))/LEN(AYX1))</f>
        <v>0</v>
      </c>
      <c r="AYY4">
        <f>SUMPRODUCT((LEN($3:3)-LEN(SUBSTITUTE($3:3,AYY1,"")))/LEN(AYY1))</f>
        <v>0</v>
      </c>
      <c r="AYZ4">
        <f>SUMPRODUCT((LEN($3:3)-LEN(SUBSTITUTE($3:3,AYZ1,"")))/LEN(AYZ1))</f>
        <v>0</v>
      </c>
      <c r="AZA4">
        <f>SUMPRODUCT((LEN($3:3)-LEN(SUBSTITUTE($3:3,AZA1,"")))/LEN(AZA1))</f>
        <v>0</v>
      </c>
      <c r="AZB4">
        <f>SUMPRODUCT((LEN($3:3)-LEN(SUBSTITUTE($3:3,AZB1,"")))/LEN(AZB1))</f>
        <v>0</v>
      </c>
      <c r="AZC4">
        <f>SUMPRODUCT((LEN($3:3)-LEN(SUBSTITUTE($3:3,AZC1,"")))/LEN(AZC1))</f>
        <v>0</v>
      </c>
      <c r="AZD4">
        <f>SUMPRODUCT((LEN($3:3)-LEN(SUBSTITUTE($3:3,AZD1,"")))/LEN(AZD1))</f>
        <v>0</v>
      </c>
      <c r="AZE4">
        <f>SUMPRODUCT((LEN($3:3)-LEN(SUBSTITUTE($3:3,AZE1,"")))/LEN(AZE1))</f>
        <v>1</v>
      </c>
      <c r="AZF4">
        <f>SUMPRODUCT((LEN($3:3)-LEN(SUBSTITUTE($3:3,AZF1,"")))/LEN(AZF1))</f>
        <v>0</v>
      </c>
      <c r="AZG4">
        <f>SUMPRODUCT((LEN($3:3)-LEN(SUBSTITUTE($3:3,AZG1,"")))/LEN(AZG1))</f>
        <v>0</v>
      </c>
      <c r="AZH4">
        <f>SUMPRODUCT((LEN($3:3)-LEN(SUBSTITUTE($3:3,AZH1,"")))/LEN(AZH1))</f>
        <v>0</v>
      </c>
      <c r="AZI4">
        <f>SUMPRODUCT((LEN($3:3)-LEN(SUBSTITUTE($3:3,AZI1,"")))/LEN(AZI1))</f>
        <v>0</v>
      </c>
      <c r="AZJ4">
        <f>SUMPRODUCT((LEN($3:3)-LEN(SUBSTITUTE($3:3,AZJ1,"")))/LEN(AZJ1))</f>
        <v>0</v>
      </c>
      <c r="AZK4">
        <f>SUMPRODUCT((LEN($3:3)-LEN(SUBSTITUTE($3:3,AZK1,"")))/LEN(AZK1))</f>
        <v>0</v>
      </c>
      <c r="AZL4">
        <f>SUMPRODUCT((LEN($3:3)-LEN(SUBSTITUTE($3:3,AZL1,"")))/LEN(AZL1))</f>
        <v>0</v>
      </c>
      <c r="AZM4">
        <f>SUMPRODUCT((LEN($3:3)-LEN(SUBSTITUTE($3:3,AZM1,"")))/LEN(AZM1))</f>
        <v>0</v>
      </c>
      <c r="AZN4">
        <f>SUMPRODUCT((LEN($3:3)-LEN(SUBSTITUTE($3:3,AZN1,"")))/LEN(AZN1))</f>
        <v>0</v>
      </c>
      <c r="AZO4">
        <f>SUMPRODUCT((LEN($3:3)-LEN(SUBSTITUTE($3:3,AZO1,"")))/LEN(AZO1))</f>
        <v>0</v>
      </c>
      <c r="AZP4">
        <f>SUMPRODUCT((LEN($3:3)-LEN(SUBSTITUTE($3:3,AZP1,"")))/LEN(AZP1))</f>
        <v>0</v>
      </c>
      <c r="AZQ4">
        <f>SUMPRODUCT((LEN($3:3)-LEN(SUBSTITUTE($3:3,AZQ1,"")))/LEN(AZQ1))</f>
        <v>0</v>
      </c>
      <c r="AZR4">
        <f>SUMPRODUCT((LEN($3:3)-LEN(SUBSTITUTE($3:3,AZR1,"")))/LEN(AZR1))</f>
        <v>0</v>
      </c>
      <c r="AZS4">
        <f>SUMPRODUCT((LEN($3:3)-LEN(SUBSTITUTE($3:3,AZS1,"")))/LEN(AZS1))</f>
        <v>0</v>
      </c>
      <c r="AZT4">
        <f>SUMPRODUCT((LEN($3:3)-LEN(SUBSTITUTE($3:3,AZT1,"")))/LEN(AZT1))</f>
        <v>0</v>
      </c>
      <c r="AZU4">
        <f>SUMPRODUCT((LEN($3:3)-LEN(SUBSTITUTE($3:3,AZU1,"")))/LEN(AZU1))</f>
        <v>0</v>
      </c>
      <c r="AZV4">
        <f>SUMPRODUCT((LEN($3:3)-LEN(SUBSTITUTE($3:3,AZV1,"")))/LEN(AZV1))</f>
        <v>0</v>
      </c>
      <c r="AZW4">
        <f>SUMPRODUCT((LEN($3:3)-LEN(SUBSTITUTE($3:3,AZW1,"")))/LEN(AZW1))</f>
        <v>0</v>
      </c>
      <c r="AZX4">
        <f>SUMPRODUCT((LEN($3:3)-LEN(SUBSTITUTE($3:3,AZX1,"")))/LEN(AZX1))</f>
        <v>0</v>
      </c>
      <c r="AZY4">
        <f>SUMPRODUCT((LEN($3:3)-LEN(SUBSTITUTE($3:3,AZY1,"")))/LEN(AZY1))</f>
        <v>0</v>
      </c>
      <c r="AZZ4">
        <f>SUMPRODUCT((LEN($3:3)-LEN(SUBSTITUTE($3:3,AZZ1,"")))/LEN(AZZ1))</f>
        <v>0</v>
      </c>
      <c r="BAA4">
        <f>SUMPRODUCT((LEN($3:3)-LEN(SUBSTITUTE($3:3,BAA1,"")))/LEN(BAA1))</f>
        <v>0</v>
      </c>
      <c r="BAB4">
        <f>SUMPRODUCT((LEN($3:3)-LEN(SUBSTITUTE($3:3,BAB1,"")))/LEN(BAB1))</f>
        <v>0</v>
      </c>
      <c r="BAC4">
        <f>SUMPRODUCT((LEN($3:3)-LEN(SUBSTITUTE($3:3,BAC1,"")))/LEN(BAC1))</f>
        <v>0</v>
      </c>
      <c r="BAD4">
        <f>SUMPRODUCT((LEN($3:3)-LEN(SUBSTITUTE($3:3,BAD1,"")))/LEN(BAD1))</f>
        <v>0</v>
      </c>
      <c r="BAE4">
        <f>SUMPRODUCT((LEN($3:3)-LEN(SUBSTITUTE($3:3,BAE1,"")))/LEN(BAE1))</f>
        <v>0</v>
      </c>
      <c r="BAF4">
        <f>SUMPRODUCT((LEN($3:3)-LEN(SUBSTITUTE($3:3,BAF1,"")))/LEN(BAF1))</f>
        <v>0</v>
      </c>
      <c r="BAG4">
        <f>SUMPRODUCT((LEN($3:3)-LEN(SUBSTITUTE($3:3,BAG1,"")))/LEN(BAG1))</f>
        <v>0</v>
      </c>
      <c r="BAH4">
        <f>SUMPRODUCT((LEN($3:3)-LEN(SUBSTITUTE($3:3,BAH1,"")))/LEN(BAH1))</f>
        <v>0</v>
      </c>
      <c r="BAI4">
        <f>SUMPRODUCT((LEN($3:3)-LEN(SUBSTITUTE($3:3,BAI1,"")))/LEN(BAI1))</f>
        <v>0</v>
      </c>
      <c r="BAJ4">
        <f>SUMPRODUCT((LEN($3:3)-LEN(SUBSTITUTE($3:3,BAJ1,"")))/LEN(BAJ1))</f>
        <v>0</v>
      </c>
      <c r="BAK4">
        <f>SUMPRODUCT((LEN($3:3)-LEN(SUBSTITUTE($3:3,BAK1,"")))/LEN(BAK1))</f>
        <v>0</v>
      </c>
      <c r="BAL4">
        <f>SUMPRODUCT((LEN($3:3)-LEN(SUBSTITUTE($3:3,BAL1,"")))/LEN(BAL1))</f>
        <v>0</v>
      </c>
      <c r="BAM4">
        <f>SUMPRODUCT((LEN($3:3)-LEN(SUBSTITUTE($3:3,BAM1,"")))/LEN(BAM1))</f>
        <v>0</v>
      </c>
      <c r="BAN4">
        <f>SUMPRODUCT((LEN($3:3)-LEN(SUBSTITUTE($3:3,BAN1,"")))/LEN(BAN1))</f>
        <v>0</v>
      </c>
      <c r="BAO4">
        <f>SUMPRODUCT((LEN($3:3)-LEN(SUBSTITUTE($3:3,BAO1,"")))/LEN(BAO1))</f>
        <v>0</v>
      </c>
      <c r="BAP4">
        <f>SUMPRODUCT((LEN($3:3)-LEN(SUBSTITUTE($3:3,BAP1,"")))/LEN(BAP1))</f>
        <v>0</v>
      </c>
      <c r="BAQ4">
        <f>SUMPRODUCT((LEN($3:3)-LEN(SUBSTITUTE($3:3,BAQ1,"")))/LEN(BAQ1))</f>
        <v>0</v>
      </c>
      <c r="BAR4">
        <f>SUMPRODUCT((LEN($3:3)-LEN(SUBSTITUTE($3:3,BAR1,"")))/LEN(BAR1))</f>
        <v>0</v>
      </c>
      <c r="BAS4">
        <f>SUMPRODUCT((LEN($3:3)-LEN(SUBSTITUTE($3:3,BAS1,"")))/LEN(BAS1))</f>
        <v>0</v>
      </c>
      <c r="BAT4">
        <f>SUMPRODUCT((LEN($3:3)-LEN(SUBSTITUTE($3:3,BAT1,"")))/LEN(BAT1))</f>
        <v>0</v>
      </c>
      <c r="BAU4">
        <f>SUMPRODUCT((LEN($3:3)-LEN(SUBSTITUTE($3:3,BAU1,"")))/LEN(BAU1))</f>
        <v>0</v>
      </c>
      <c r="BAV4">
        <f>SUMPRODUCT((LEN($3:3)-LEN(SUBSTITUTE($3:3,BAV1,"")))/LEN(BAV1))</f>
        <v>0</v>
      </c>
      <c r="BAW4">
        <f>SUMPRODUCT((LEN($3:3)-LEN(SUBSTITUTE($3:3,BAW1,"")))/LEN(BAW1))</f>
        <v>0</v>
      </c>
      <c r="BAX4">
        <f>SUMPRODUCT((LEN($3:3)-LEN(SUBSTITUTE($3:3,BAX1,"")))/LEN(BAX1))</f>
        <v>0</v>
      </c>
      <c r="BAY4">
        <f>SUMPRODUCT((LEN($3:3)-LEN(SUBSTITUTE($3:3,BAY1,"")))/LEN(BAY1))</f>
        <v>0</v>
      </c>
      <c r="BAZ4">
        <f>SUMPRODUCT((LEN($3:3)-LEN(SUBSTITUTE($3:3,BAZ1,"")))/LEN(BAZ1))</f>
        <v>0</v>
      </c>
      <c r="BBA4">
        <f>SUMPRODUCT((LEN($3:3)-LEN(SUBSTITUTE($3:3,BBA1,"")))/LEN(BBA1))</f>
        <v>0</v>
      </c>
      <c r="BBB4">
        <f>SUMPRODUCT((LEN($3:3)-LEN(SUBSTITUTE($3:3,BBB1,"")))/LEN(BBB1))</f>
        <v>0</v>
      </c>
      <c r="BBC4">
        <f>SUMPRODUCT((LEN($3:3)-LEN(SUBSTITUTE($3:3,BBC1,"")))/LEN(BBC1))</f>
        <v>0</v>
      </c>
      <c r="BBD4">
        <f>SUMPRODUCT((LEN($3:3)-LEN(SUBSTITUTE($3:3,BBD1,"")))/LEN(BBD1))</f>
        <v>0</v>
      </c>
      <c r="BBE4">
        <f>SUMPRODUCT((LEN($3:3)-LEN(SUBSTITUTE($3:3,BBE1,"")))/LEN(BBE1))</f>
        <v>0</v>
      </c>
      <c r="BBF4">
        <f>SUMPRODUCT((LEN($3:3)-LEN(SUBSTITUTE($3:3,BBF1,"")))/LEN(BBF1))</f>
        <v>0</v>
      </c>
      <c r="BBG4">
        <f>SUMPRODUCT((LEN($3:3)-LEN(SUBSTITUTE($3:3,BBG1,"")))/LEN(BBG1))</f>
        <v>0</v>
      </c>
      <c r="BBH4">
        <f>SUMPRODUCT((LEN($3:3)-LEN(SUBSTITUTE($3:3,BBH1,"")))/LEN(BBH1))</f>
        <v>0</v>
      </c>
      <c r="BBI4">
        <f>SUMPRODUCT((LEN($3:3)-LEN(SUBSTITUTE($3:3,BBI1,"")))/LEN(BBI1))</f>
        <v>0</v>
      </c>
      <c r="BBJ4">
        <f>SUMPRODUCT((LEN($3:3)-LEN(SUBSTITUTE($3:3,BBJ1,"")))/LEN(BBJ1))</f>
        <v>0</v>
      </c>
      <c r="BBK4">
        <f>SUMPRODUCT((LEN($3:3)-LEN(SUBSTITUTE($3:3,BBK1,"")))/LEN(BBK1))</f>
        <v>0</v>
      </c>
      <c r="BBL4">
        <f>SUMPRODUCT((LEN($3:3)-LEN(SUBSTITUTE($3:3,BBL1,"")))/LEN(BBL1))</f>
        <v>0</v>
      </c>
      <c r="BBM4">
        <f>SUMPRODUCT((LEN($3:3)-LEN(SUBSTITUTE($3:3,BBM1,"")))/LEN(BBM1))</f>
        <v>0</v>
      </c>
      <c r="BBN4">
        <f>SUMPRODUCT((LEN($3:3)-LEN(SUBSTITUTE($3:3,BBN1,"")))/LEN(BBN1))</f>
        <v>0</v>
      </c>
      <c r="BBO4">
        <f>SUMPRODUCT((LEN($3:3)-LEN(SUBSTITUTE($3:3,BBO1,"")))/LEN(BBO1))</f>
        <v>0</v>
      </c>
      <c r="BBP4">
        <f>SUMPRODUCT((LEN($3:3)-LEN(SUBSTITUTE($3:3,BBP1,"")))/LEN(BBP1))</f>
        <v>0</v>
      </c>
      <c r="BBQ4">
        <f>SUMPRODUCT((LEN($3:3)-LEN(SUBSTITUTE($3:3,BBQ1,"")))/LEN(BBQ1))</f>
        <v>0</v>
      </c>
      <c r="BBR4">
        <f>SUMPRODUCT((LEN($3:3)-LEN(SUBSTITUTE($3:3,BBR1,"")))/LEN(BBR1))</f>
        <v>0</v>
      </c>
      <c r="BBS4">
        <f>SUMPRODUCT((LEN($3:3)-LEN(SUBSTITUTE($3:3,BBS1,"")))/LEN(BBS1))</f>
        <v>0</v>
      </c>
      <c r="BBT4">
        <f>SUMPRODUCT((LEN($3:3)-LEN(SUBSTITUTE($3:3,BBT1,"")))/LEN(BBT1))</f>
        <v>0</v>
      </c>
      <c r="BBU4">
        <f>SUMPRODUCT((LEN($3:3)-LEN(SUBSTITUTE($3:3,BBU1,"")))/LEN(BBU1))</f>
        <v>0</v>
      </c>
      <c r="BBV4">
        <f>SUMPRODUCT((LEN($3:3)-LEN(SUBSTITUTE($3:3,BBV1,"")))/LEN(BBV1))</f>
        <v>0</v>
      </c>
      <c r="BBW4">
        <f>SUMPRODUCT((LEN($3:3)-LEN(SUBSTITUTE($3:3,BBW1,"")))/LEN(BBW1))</f>
        <v>0</v>
      </c>
      <c r="BBX4">
        <f>SUMPRODUCT((LEN($3:3)-LEN(SUBSTITUTE($3:3,BBX1,"")))/LEN(BBX1))</f>
        <v>0</v>
      </c>
      <c r="BBY4">
        <f>SUMPRODUCT((LEN($3:3)-LEN(SUBSTITUTE($3:3,BBY1,"")))/LEN(BBY1))</f>
        <v>0</v>
      </c>
      <c r="BBZ4">
        <f>SUMPRODUCT((LEN($3:3)-LEN(SUBSTITUTE($3:3,BBZ1,"")))/LEN(BBZ1))</f>
        <v>0</v>
      </c>
      <c r="BCA4">
        <f>SUMPRODUCT((LEN($3:3)-LEN(SUBSTITUTE($3:3,BCA1,"")))/LEN(BCA1))</f>
        <v>0</v>
      </c>
      <c r="BCB4">
        <f>SUMPRODUCT((LEN($3:3)-LEN(SUBSTITUTE($3:3,BCB1,"")))/LEN(BCB1))</f>
        <v>0</v>
      </c>
      <c r="BCC4">
        <f>SUMPRODUCT((LEN($3:3)-LEN(SUBSTITUTE($3:3,BCC1,"")))/LEN(BCC1))</f>
        <v>0</v>
      </c>
      <c r="BCD4">
        <f>SUMPRODUCT((LEN($3:3)-LEN(SUBSTITUTE($3:3,BCD1,"")))/LEN(BCD1))</f>
        <v>0</v>
      </c>
      <c r="BCE4">
        <f>SUMPRODUCT((LEN($3:3)-LEN(SUBSTITUTE($3:3,BCE1,"")))/LEN(BCE1))</f>
        <v>0</v>
      </c>
      <c r="BCF4">
        <f>SUMPRODUCT((LEN($3:3)-LEN(SUBSTITUTE($3:3,BCF1,"")))/LEN(BCF1))</f>
        <v>0</v>
      </c>
      <c r="BCG4">
        <f>SUMPRODUCT((LEN($3:3)-LEN(SUBSTITUTE($3:3,BCG1,"")))/LEN(BCG1))</f>
        <v>0</v>
      </c>
      <c r="BCH4">
        <f>SUMPRODUCT((LEN($3:3)-LEN(SUBSTITUTE($3:3,BCH1,"")))/LEN(BCH1))</f>
        <v>0</v>
      </c>
      <c r="BCI4">
        <f>SUMPRODUCT((LEN($3:3)-LEN(SUBSTITUTE($3:3,BCI1,"")))/LEN(BCI1))</f>
        <v>0</v>
      </c>
      <c r="BCJ4">
        <f>SUMPRODUCT((LEN($3:3)-LEN(SUBSTITUTE($3:3,BCJ1,"")))/LEN(BCJ1))</f>
        <v>0</v>
      </c>
      <c r="BCK4">
        <f>SUMPRODUCT((LEN($3:3)-LEN(SUBSTITUTE($3:3,BCK1,"")))/LEN(BCK1))</f>
        <v>0</v>
      </c>
      <c r="BCL4">
        <f>SUMPRODUCT((LEN($3:3)-LEN(SUBSTITUTE($3:3,BCL1,"")))/LEN(BCL1))</f>
        <v>0</v>
      </c>
      <c r="BCM4">
        <f>SUMPRODUCT((LEN($3:3)-LEN(SUBSTITUTE($3:3,BCM1,"")))/LEN(BCM1))</f>
        <v>0</v>
      </c>
      <c r="BCN4">
        <f>SUMPRODUCT((LEN($3:3)-LEN(SUBSTITUTE($3:3,BCN1,"")))/LEN(BCN1))</f>
        <v>0</v>
      </c>
      <c r="BCO4">
        <f>SUMPRODUCT((LEN($3:3)-LEN(SUBSTITUTE($3:3,BCO1,"")))/LEN(BCO1))</f>
        <v>0</v>
      </c>
      <c r="BCP4">
        <f>SUMPRODUCT((LEN($3:3)-LEN(SUBSTITUTE($3:3,BCP1,"")))/LEN(BCP1))</f>
        <v>0</v>
      </c>
      <c r="BCQ4">
        <f>SUMPRODUCT((LEN($3:3)-LEN(SUBSTITUTE($3:3,BCQ1,"")))/LEN(BCQ1))</f>
        <v>0</v>
      </c>
      <c r="BCR4">
        <f>SUMPRODUCT((LEN($3:3)-LEN(SUBSTITUTE($3:3,BCR1,"")))/LEN(BCR1))</f>
        <v>0</v>
      </c>
      <c r="BCS4">
        <f>SUMPRODUCT((LEN($3:3)-LEN(SUBSTITUTE($3:3,BCS1,"")))/LEN(BCS1))</f>
        <v>0</v>
      </c>
      <c r="BCT4">
        <f>SUMPRODUCT((LEN($3:3)-LEN(SUBSTITUTE($3:3,BCT1,"")))/LEN(BCT1))</f>
        <v>0</v>
      </c>
      <c r="BCU4">
        <f>SUMPRODUCT((LEN($3:3)-LEN(SUBSTITUTE($3:3,BCU1,"")))/LEN(BCU1))</f>
        <v>0</v>
      </c>
      <c r="BCV4">
        <f>SUMPRODUCT((LEN($3:3)-LEN(SUBSTITUTE($3:3,BCV1,"")))/LEN(BCV1))</f>
        <v>0</v>
      </c>
      <c r="BCW4">
        <f>SUMPRODUCT((LEN($3:3)-LEN(SUBSTITUTE($3:3,BCW1,"")))/LEN(BCW1))</f>
        <v>0</v>
      </c>
      <c r="BCX4">
        <f>SUMPRODUCT((LEN($3:3)-LEN(SUBSTITUTE($3:3,BCX1,"")))/LEN(BCX1))</f>
        <v>0</v>
      </c>
      <c r="BCY4">
        <f>SUMPRODUCT((LEN($3:3)-LEN(SUBSTITUTE($3:3,BCY1,"")))/LEN(BCY1))</f>
        <v>0</v>
      </c>
      <c r="BCZ4">
        <f>SUMPRODUCT((LEN($3:3)-LEN(SUBSTITUTE($3:3,BCZ1,"")))/LEN(BCZ1))</f>
        <v>0</v>
      </c>
      <c r="BDA4">
        <f>SUMPRODUCT((LEN($3:3)-LEN(SUBSTITUTE($3:3,BDA1,"")))/LEN(BDA1))</f>
        <v>0</v>
      </c>
      <c r="BDB4">
        <f>SUMPRODUCT((LEN($3:3)-LEN(SUBSTITUTE($3:3,BDB1,"")))/LEN(BDB1))</f>
        <v>0</v>
      </c>
      <c r="BDC4">
        <f>SUMPRODUCT((LEN($3:3)-LEN(SUBSTITUTE($3:3,BDC1,"")))/LEN(BDC1))</f>
        <v>0</v>
      </c>
      <c r="BDD4">
        <f>SUMPRODUCT((LEN($3:3)-LEN(SUBSTITUTE($3:3,BDD1,"")))/LEN(BDD1))</f>
        <v>0</v>
      </c>
      <c r="BDE4">
        <f>SUMPRODUCT((LEN($3:3)-LEN(SUBSTITUTE($3:3,BDE1,"")))/LEN(BDE1))</f>
        <v>0</v>
      </c>
      <c r="BDF4">
        <f>SUMPRODUCT((LEN($3:3)-LEN(SUBSTITUTE($3:3,BDF1,"")))/LEN(BDF1))</f>
        <v>0</v>
      </c>
      <c r="BDG4">
        <f>SUMPRODUCT((LEN($3:3)-LEN(SUBSTITUTE($3:3,BDG1,"")))/LEN(BDG1))</f>
        <v>0</v>
      </c>
      <c r="BDH4">
        <f>SUMPRODUCT((LEN($3:3)-LEN(SUBSTITUTE($3:3,BDH1,"")))/LEN(BDH1))</f>
        <v>0</v>
      </c>
      <c r="BDI4">
        <f>SUMPRODUCT((LEN($3:3)-LEN(SUBSTITUTE($3:3,BDI1,"")))/LEN(BDI1))</f>
        <v>0</v>
      </c>
      <c r="BDJ4">
        <f>SUMPRODUCT((LEN($3:3)-LEN(SUBSTITUTE($3:3,BDJ1,"")))/LEN(BDJ1))</f>
        <v>0</v>
      </c>
      <c r="BDK4">
        <f>SUMPRODUCT((LEN($3:3)-LEN(SUBSTITUTE($3:3,BDK1,"")))/LEN(BDK1))</f>
        <v>0</v>
      </c>
      <c r="BDL4">
        <f>SUMPRODUCT((LEN($3:3)-LEN(SUBSTITUTE($3:3,BDL1,"")))/LEN(BDL1))</f>
        <v>0</v>
      </c>
      <c r="BDM4">
        <f>SUMPRODUCT((LEN($3:3)-LEN(SUBSTITUTE($3:3,BDM1,"")))/LEN(BDM1))</f>
        <v>0</v>
      </c>
      <c r="BDN4">
        <f>SUMPRODUCT((LEN($3:3)-LEN(SUBSTITUTE($3:3,BDN1,"")))/LEN(BDN1))</f>
        <v>0</v>
      </c>
      <c r="BDO4">
        <f>SUMPRODUCT((LEN($3:3)-LEN(SUBSTITUTE($3:3,BDO1,"")))/LEN(BDO1))</f>
        <v>0</v>
      </c>
      <c r="BDP4">
        <f>SUMPRODUCT((LEN($3:3)-LEN(SUBSTITUTE($3:3,BDP1,"")))/LEN(BDP1))</f>
        <v>0</v>
      </c>
      <c r="BDQ4">
        <f>SUMPRODUCT((LEN($3:3)-LEN(SUBSTITUTE($3:3,BDQ1,"")))/LEN(BDQ1))</f>
        <v>0</v>
      </c>
      <c r="BDR4">
        <f>SUMPRODUCT((LEN($3:3)-LEN(SUBSTITUTE($3:3,BDR1,"")))/LEN(BDR1))</f>
        <v>0</v>
      </c>
      <c r="BDS4">
        <f>SUMPRODUCT((LEN($3:3)-LEN(SUBSTITUTE($3:3,BDS1,"")))/LEN(BDS1))</f>
        <v>0</v>
      </c>
      <c r="BDT4">
        <f>SUMPRODUCT((LEN($3:3)-LEN(SUBSTITUTE($3:3,BDT1,"")))/LEN(BDT1))</f>
        <v>0</v>
      </c>
      <c r="BDU4">
        <f>SUMPRODUCT((LEN($3:3)-LEN(SUBSTITUTE($3:3,BDU1,"")))/LEN(BDU1))</f>
        <v>0</v>
      </c>
      <c r="BDV4">
        <f>SUMPRODUCT((LEN($3:3)-LEN(SUBSTITUTE($3:3,BDV1,"")))/LEN(BDV1))</f>
        <v>0</v>
      </c>
      <c r="BDW4">
        <f>SUMPRODUCT((LEN($3:3)-LEN(SUBSTITUTE($3:3,BDW1,"")))/LEN(BDW1))</f>
        <v>0</v>
      </c>
      <c r="BDX4">
        <f>SUMPRODUCT((LEN($3:3)-LEN(SUBSTITUTE($3:3,BDX1,"")))/LEN(BDX1))</f>
        <v>0</v>
      </c>
      <c r="BDY4">
        <f>SUMPRODUCT((LEN($3:3)-LEN(SUBSTITUTE($3:3,BDY1,"")))/LEN(BDY1))</f>
        <v>0</v>
      </c>
      <c r="BDZ4">
        <f>SUMPRODUCT((LEN($3:3)-LEN(SUBSTITUTE($3:3,BDZ1,"")))/LEN(BDZ1))</f>
        <v>0</v>
      </c>
      <c r="BEA4">
        <f>SUMPRODUCT((LEN($3:3)-LEN(SUBSTITUTE($3:3,BEA1,"")))/LEN(BEA1))</f>
        <v>0</v>
      </c>
      <c r="BEB4">
        <f>SUMPRODUCT((LEN($3:3)-LEN(SUBSTITUTE($3:3,BEB1,"")))/LEN(BEB1))</f>
        <v>0</v>
      </c>
      <c r="BEC4">
        <f>SUMPRODUCT((LEN($3:3)-LEN(SUBSTITUTE($3:3,BEC1,"")))/LEN(BEC1))</f>
        <v>0</v>
      </c>
      <c r="BED4">
        <f>SUMPRODUCT((LEN($3:3)-LEN(SUBSTITUTE($3:3,BED1,"")))/LEN(BED1))</f>
        <v>0</v>
      </c>
      <c r="BEE4">
        <f>SUMPRODUCT((LEN($3:3)-LEN(SUBSTITUTE($3:3,BEE1,"")))/LEN(BEE1))</f>
        <v>0</v>
      </c>
      <c r="BEF4">
        <f>SUMPRODUCT((LEN($3:3)-LEN(SUBSTITUTE($3:3,BEF1,"")))/LEN(BEF1))</f>
        <v>0</v>
      </c>
      <c r="BEG4">
        <f>SUMPRODUCT((LEN($3:3)-LEN(SUBSTITUTE($3:3,BEG1,"")))/LEN(BEG1))</f>
        <v>0</v>
      </c>
      <c r="BEH4">
        <f>SUMPRODUCT((LEN($3:3)-LEN(SUBSTITUTE($3:3,BEH1,"")))/LEN(BEH1))</f>
        <v>0</v>
      </c>
      <c r="BEI4">
        <f>SUMPRODUCT((LEN($3:3)-LEN(SUBSTITUTE($3:3,BEI1,"")))/LEN(BEI1))</f>
        <v>0</v>
      </c>
      <c r="BEJ4">
        <f>SUMPRODUCT((LEN($3:3)-LEN(SUBSTITUTE($3:3,BEJ1,"")))/LEN(BEJ1))</f>
        <v>0</v>
      </c>
      <c r="BEK4">
        <f>SUMPRODUCT((LEN($3:3)-LEN(SUBSTITUTE($3:3,BEK1,"")))/LEN(BEK1))</f>
        <v>0</v>
      </c>
      <c r="BEL4">
        <f>SUMPRODUCT((LEN($3:3)-LEN(SUBSTITUTE($3:3,BEL1,"")))/LEN(BEL1))</f>
        <v>0</v>
      </c>
      <c r="BEM4">
        <f>SUMPRODUCT((LEN($3:3)-LEN(SUBSTITUTE($3:3,BEM1,"")))/LEN(BEM1))</f>
        <v>0</v>
      </c>
      <c r="BEN4">
        <f>SUMPRODUCT((LEN($3:3)-LEN(SUBSTITUTE($3:3,BEN1,"")))/LEN(BEN1))</f>
        <v>0</v>
      </c>
      <c r="BEO4">
        <f>SUMPRODUCT((LEN($3:3)-LEN(SUBSTITUTE($3:3,BEO1,"")))/LEN(BEO1))</f>
        <v>0</v>
      </c>
      <c r="BEP4">
        <f>SUMPRODUCT((LEN($3:3)-LEN(SUBSTITUTE($3:3,BEP1,"")))/LEN(BEP1))</f>
        <v>0</v>
      </c>
      <c r="BEQ4">
        <f>SUMPRODUCT((LEN($3:3)-LEN(SUBSTITUTE($3:3,BEQ1,"")))/LEN(BEQ1))</f>
        <v>0</v>
      </c>
      <c r="BER4">
        <f>SUMPRODUCT((LEN($3:3)-LEN(SUBSTITUTE($3:3,BER1,"")))/LEN(BER1))</f>
        <v>0</v>
      </c>
      <c r="BES4">
        <f>SUMPRODUCT((LEN($3:3)-LEN(SUBSTITUTE($3:3,BES1,"")))/LEN(BES1))</f>
        <v>0</v>
      </c>
      <c r="BET4">
        <f>SUMPRODUCT((LEN($3:3)-LEN(SUBSTITUTE($3:3,BET1,"")))/LEN(BET1))</f>
        <v>0</v>
      </c>
      <c r="BEU4">
        <f>SUMPRODUCT((LEN($3:3)-LEN(SUBSTITUTE($3:3,BEU1,"")))/LEN(BEU1))</f>
        <v>0</v>
      </c>
      <c r="BEV4">
        <f>SUMPRODUCT((LEN($3:3)-LEN(SUBSTITUTE($3:3,BEV1,"")))/LEN(BEV1))</f>
        <v>0</v>
      </c>
      <c r="BEW4">
        <f>SUMPRODUCT((LEN($3:3)-LEN(SUBSTITUTE($3:3,BEW1,"")))/LEN(BEW1))</f>
        <v>0</v>
      </c>
      <c r="BEX4">
        <f>SUMPRODUCT((LEN($3:3)-LEN(SUBSTITUTE($3:3,BEX1,"")))/LEN(BEX1))</f>
        <v>0</v>
      </c>
      <c r="BEY4">
        <f>SUMPRODUCT((LEN($3:3)-LEN(SUBSTITUTE($3:3,BEY1,"")))/LEN(BEY1))</f>
        <v>0</v>
      </c>
      <c r="BEZ4">
        <f>SUMPRODUCT((LEN($3:3)-LEN(SUBSTITUTE($3:3,BEZ1,"")))/LEN(BEZ1))</f>
        <v>0</v>
      </c>
      <c r="BFA4">
        <f>SUMPRODUCT((LEN($3:3)-LEN(SUBSTITUTE($3:3,BFA1,"")))/LEN(BFA1))</f>
        <v>0</v>
      </c>
      <c r="BFB4">
        <f>SUMPRODUCT((LEN($3:3)-LEN(SUBSTITUTE($3:3,BFB1,"")))/LEN(BFB1))</f>
        <v>0</v>
      </c>
      <c r="BFC4">
        <f>SUMPRODUCT((LEN($3:3)-LEN(SUBSTITUTE($3:3,BFC1,"")))/LEN(BFC1))</f>
        <v>0</v>
      </c>
      <c r="BFD4">
        <f>SUMPRODUCT((LEN($3:3)-LEN(SUBSTITUTE($3:3,BFD1,"")))/LEN(BFD1))</f>
        <v>0</v>
      </c>
      <c r="BFE4">
        <f>SUMPRODUCT((LEN($3:3)-LEN(SUBSTITUTE($3:3,BFE1,"")))/LEN(BFE1))</f>
        <v>0</v>
      </c>
      <c r="BFF4">
        <f>SUMPRODUCT((LEN($3:3)-LEN(SUBSTITUTE($3:3,BFF1,"")))/LEN(BFF1))</f>
        <v>0</v>
      </c>
      <c r="BFG4">
        <f>SUMPRODUCT((LEN($3:3)-LEN(SUBSTITUTE($3:3,BFG1,"")))/LEN(BFG1))</f>
        <v>0</v>
      </c>
      <c r="BFH4">
        <f>SUMPRODUCT((LEN($3:3)-LEN(SUBSTITUTE($3:3,BFH1,"")))/LEN(BFH1))</f>
        <v>0</v>
      </c>
      <c r="BFI4">
        <f>SUMPRODUCT((LEN($3:3)-LEN(SUBSTITUTE($3:3,BFI1,"")))/LEN(BFI1))</f>
        <v>0</v>
      </c>
      <c r="BFJ4">
        <f>SUMPRODUCT((LEN($3:3)-LEN(SUBSTITUTE($3:3,BFJ1,"")))/LEN(BFJ1))</f>
        <v>0</v>
      </c>
      <c r="BFK4">
        <f>SUMPRODUCT((LEN($3:3)-LEN(SUBSTITUTE($3:3,BFK1,"")))/LEN(BFK1))</f>
        <v>0</v>
      </c>
      <c r="BFL4">
        <f>SUMPRODUCT((LEN($3:3)-LEN(SUBSTITUTE($3:3,BFL1,"")))/LEN(BFL1))</f>
        <v>0</v>
      </c>
      <c r="BFM4">
        <f>SUMPRODUCT((LEN($3:3)-LEN(SUBSTITUTE($3:3,BFM1,"")))/LEN(BFM1))</f>
        <v>0</v>
      </c>
      <c r="BFN4">
        <f>SUMPRODUCT((LEN($3:3)-LEN(SUBSTITUTE($3:3,BFN1,"")))/LEN(BFN1))</f>
        <v>0</v>
      </c>
      <c r="BFO4">
        <f>SUMPRODUCT((LEN($3:3)-LEN(SUBSTITUTE($3:3,BFO1,"")))/LEN(BFO1))</f>
        <v>0</v>
      </c>
      <c r="BFP4">
        <f>SUMPRODUCT((LEN($3:3)-LEN(SUBSTITUTE($3:3,BFP1,"")))/LEN(BFP1))</f>
        <v>0</v>
      </c>
      <c r="BFQ4">
        <f>SUMPRODUCT((LEN($3:3)-LEN(SUBSTITUTE($3:3,BFQ1,"")))/LEN(BFQ1))</f>
        <v>0</v>
      </c>
      <c r="BFR4">
        <f>SUMPRODUCT((LEN($3:3)-LEN(SUBSTITUTE($3:3,BFR1,"")))/LEN(BFR1))</f>
        <v>0</v>
      </c>
      <c r="BFS4">
        <f>SUMPRODUCT((LEN($3:3)-LEN(SUBSTITUTE($3:3,BFS1,"")))/LEN(BFS1))</f>
        <v>0</v>
      </c>
      <c r="BFT4">
        <f>SUMPRODUCT((LEN($3:3)-LEN(SUBSTITUTE($3:3,BFT1,"")))/LEN(BFT1))</f>
        <v>0</v>
      </c>
      <c r="BFU4">
        <f>SUMPRODUCT((LEN($3:3)-LEN(SUBSTITUTE($3:3,BFU1,"")))/LEN(BFU1))</f>
        <v>0</v>
      </c>
      <c r="BFV4">
        <f>SUMPRODUCT((LEN($3:3)-LEN(SUBSTITUTE($3:3,BFV1,"")))/LEN(BFV1))</f>
        <v>0</v>
      </c>
      <c r="BFW4">
        <f>SUMPRODUCT((LEN($3:3)-LEN(SUBSTITUTE($3:3,BFW1,"")))/LEN(BFW1))</f>
        <v>0</v>
      </c>
      <c r="BFX4">
        <f>SUMPRODUCT((LEN($3:3)-LEN(SUBSTITUTE($3:3,BFX1,"")))/LEN(BFX1))</f>
        <v>0</v>
      </c>
      <c r="BFY4">
        <f>SUMPRODUCT((LEN($3:3)-LEN(SUBSTITUTE($3:3,BFY1,"")))/LEN(BFY1))</f>
        <v>0</v>
      </c>
      <c r="BFZ4">
        <f>SUMPRODUCT((LEN($3:3)-LEN(SUBSTITUTE($3:3,BFZ1,"")))/LEN(BFZ1))</f>
        <v>0</v>
      </c>
      <c r="BGA4">
        <f>SUMPRODUCT((LEN($3:3)-LEN(SUBSTITUTE($3:3,BGA1,"")))/LEN(BGA1))</f>
        <v>0</v>
      </c>
      <c r="BGB4">
        <f>SUMPRODUCT((LEN($3:3)-LEN(SUBSTITUTE($3:3,BGB1,"")))/LEN(BGB1))</f>
        <v>0</v>
      </c>
      <c r="BGC4">
        <f>SUMPRODUCT((LEN($3:3)-LEN(SUBSTITUTE($3:3,BGC1,"")))/LEN(BGC1))</f>
        <v>0</v>
      </c>
      <c r="BGD4">
        <f>SUMPRODUCT((LEN($3:3)-LEN(SUBSTITUTE($3:3,BGD1,"")))/LEN(BGD1))</f>
        <v>0</v>
      </c>
      <c r="BGE4">
        <f>SUMPRODUCT((LEN($3:3)-LEN(SUBSTITUTE($3:3,BGE1,"")))/LEN(BGE1))</f>
        <v>0</v>
      </c>
      <c r="BGF4">
        <f>SUMPRODUCT((LEN($3:3)-LEN(SUBSTITUTE($3:3,BGF1,"")))/LEN(BGF1))</f>
        <v>0</v>
      </c>
      <c r="BGG4">
        <f>SUMPRODUCT((LEN($3:3)-LEN(SUBSTITUTE($3:3,BGG1,"")))/LEN(BGG1))</f>
        <v>0</v>
      </c>
      <c r="BGH4">
        <f>SUMPRODUCT((LEN($3:3)-LEN(SUBSTITUTE($3:3,BGH1,"")))/LEN(BGH1))</f>
        <v>0</v>
      </c>
      <c r="BGI4">
        <f>SUMPRODUCT((LEN($3:3)-LEN(SUBSTITUTE($3:3,BGI1,"")))/LEN(BGI1))</f>
        <v>0</v>
      </c>
      <c r="BGJ4">
        <f>SUMPRODUCT((LEN($3:3)-LEN(SUBSTITUTE($3:3,BGJ1,"")))/LEN(BGJ1))</f>
        <v>0</v>
      </c>
      <c r="BGK4">
        <f>SUMPRODUCT((LEN($3:3)-LEN(SUBSTITUTE($3:3,BGK1,"")))/LEN(BGK1))</f>
        <v>0</v>
      </c>
      <c r="BGL4">
        <f>SUMPRODUCT((LEN($3:3)-LEN(SUBSTITUTE($3:3,BGL1,"")))/LEN(BGL1))</f>
        <v>0</v>
      </c>
      <c r="BGM4">
        <f>SUMPRODUCT((LEN($3:3)-LEN(SUBSTITUTE($3:3,BGM1,"")))/LEN(BGM1))</f>
        <v>0</v>
      </c>
      <c r="BGN4">
        <f>SUMPRODUCT((LEN($3:3)-LEN(SUBSTITUTE($3:3,BGN1,"")))/LEN(BGN1))</f>
        <v>0</v>
      </c>
      <c r="BGO4">
        <f>SUMPRODUCT((LEN($3:3)-LEN(SUBSTITUTE($3:3,BGO1,"")))/LEN(BGO1))</f>
        <v>0</v>
      </c>
      <c r="BGP4">
        <f>SUMPRODUCT((LEN($3:3)-LEN(SUBSTITUTE($3:3,BGP1,"")))/LEN(BGP1))</f>
        <v>0</v>
      </c>
      <c r="BGQ4">
        <f>SUMPRODUCT((LEN($3:3)-LEN(SUBSTITUTE($3:3,BGQ1,"")))/LEN(BGQ1))</f>
        <v>0</v>
      </c>
      <c r="BGR4">
        <f>SUMPRODUCT((LEN($3:3)-LEN(SUBSTITUTE($3:3,BGR1,"")))/LEN(BGR1))</f>
        <v>0</v>
      </c>
      <c r="BGS4">
        <f>SUMPRODUCT((LEN($3:3)-LEN(SUBSTITUTE($3:3,BGS1,"")))/LEN(BGS1))</f>
        <v>0</v>
      </c>
      <c r="BGT4">
        <f>SUMPRODUCT((LEN($3:3)-LEN(SUBSTITUTE($3:3,BGT1,"")))/LEN(BGT1))</f>
        <v>0</v>
      </c>
      <c r="BGU4">
        <f>SUMPRODUCT((LEN($3:3)-LEN(SUBSTITUTE($3:3,BGU1,"")))/LEN(BGU1))</f>
        <v>0</v>
      </c>
      <c r="BGV4">
        <f>SUMPRODUCT((LEN($3:3)-LEN(SUBSTITUTE($3:3,BGV1,"")))/LEN(BGV1))</f>
        <v>0</v>
      </c>
      <c r="BGW4">
        <f>SUMPRODUCT((LEN($3:3)-LEN(SUBSTITUTE($3:3,BGW1,"")))/LEN(BGW1))</f>
        <v>0</v>
      </c>
      <c r="BGX4">
        <f>SUMPRODUCT((LEN($3:3)-LEN(SUBSTITUTE($3:3,BGX1,"")))/LEN(BGX1))</f>
        <v>0</v>
      </c>
      <c r="BGY4">
        <f>SUMPRODUCT((LEN($3:3)-LEN(SUBSTITUTE($3:3,BGY1,"")))/LEN(BGY1))</f>
        <v>0</v>
      </c>
      <c r="BGZ4">
        <f>SUMPRODUCT((LEN($3:3)-LEN(SUBSTITUTE($3:3,BGZ1,"")))/LEN(BGZ1))</f>
        <v>0</v>
      </c>
      <c r="BHA4">
        <f>SUMPRODUCT((LEN($3:3)-LEN(SUBSTITUTE($3:3,BHA1,"")))/LEN(BHA1))</f>
        <v>0</v>
      </c>
      <c r="BHB4">
        <f>SUMPRODUCT((LEN($3:3)-LEN(SUBSTITUTE($3:3,BHB1,"")))/LEN(BHB1))</f>
        <v>0</v>
      </c>
      <c r="BHC4">
        <f>SUMPRODUCT((LEN($3:3)-LEN(SUBSTITUTE($3:3,BHC1,"")))/LEN(BHC1))</f>
        <v>0</v>
      </c>
      <c r="BHD4">
        <f>SUMPRODUCT((LEN($3:3)-LEN(SUBSTITUTE($3:3,BHD1,"")))/LEN(BHD1))</f>
        <v>0</v>
      </c>
      <c r="BHE4">
        <f>SUMPRODUCT((LEN($3:3)-LEN(SUBSTITUTE($3:3,BHE1,"")))/LEN(BHE1))</f>
        <v>0</v>
      </c>
      <c r="BHF4">
        <f>SUMPRODUCT((LEN($3:3)-LEN(SUBSTITUTE($3:3,BHF1,"")))/LEN(BHF1))</f>
        <v>0</v>
      </c>
      <c r="BHG4">
        <f>SUMPRODUCT((LEN($3:3)-LEN(SUBSTITUTE($3:3,BHG1,"")))/LEN(BHG1))</f>
        <v>0</v>
      </c>
      <c r="BHH4">
        <f>SUMPRODUCT((LEN($3:3)-LEN(SUBSTITUTE($3:3,BHH1,"")))/LEN(BHH1))</f>
        <v>0</v>
      </c>
      <c r="BHI4">
        <f>SUMPRODUCT((LEN($3:3)-LEN(SUBSTITUTE($3:3,BHI1,"")))/LEN(BHI1))</f>
        <v>0</v>
      </c>
      <c r="BHJ4">
        <f>SUMPRODUCT((LEN($3:3)-LEN(SUBSTITUTE($3:3,BHJ1,"")))/LEN(BHJ1))</f>
        <v>0</v>
      </c>
      <c r="BHK4">
        <f>SUMPRODUCT((LEN($3:3)-LEN(SUBSTITUTE($3:3,BHK1,"")))/LEN(BHK1))</f>
        <v>0</v>
      </c>
      <c r="BHL4">
        <f>SUMPRODUCT((LEN($3:3)-LEN(SUBSTITUTE($3:3,BHL1,"")))/LEN(BHL1))</f>
        <v>0</v>
      </c>
      <c r="BHM4">
        <f>SUMPRODUCT((LEN($3:3)-LEN(SUBSTITUTE($3:3,BHM1,"")))/LEN(BHM1))</f>
        <v>0</v>
      </c>
      <c r="BHN4">
        <f>SUMPRODUCT((LEN($3:3)-LEN(SUBSTITUTE($3:3,BHN1,"")))/LEN(BHN1))</f>
        <v>0</v>
      </c>
      <c r="BHO4">
        <f>SUMPRODUCT((LEN($3:3)-LEN(SUBSTITUTE($3:3,BHO1,"")))/LEN(BHO1))</f>
        <v>0</v>
      </c>
      <c r="BHP4">
        <f>SUMPRODUCT((LEN($3:3)-LEN(SUBSTITUTE($3:3,BHP1,"")))/LEN(BHP1))</f>
        <v>0</v>
      </c>
      <c r="BHQ4">
        <f>SUMPRODUCT((LEN($3:3)-LEN(SUBSTITUTE($3:3,BHQ1,"")))/LEN(BHQ1))</f>
        <v>0</v>
      </c>
      <c r="BHR4">
        <f>SUMPRODUCT((LEN($3:3)-LEN(SUBSTITUTE($3:3,BHR1,"")))/LEN(BHR1))</f>
        <v>0</v>
      </c>
      <c r="BHS4">
        <f>SUMPRODUCT((LEN($3:3)-LEN(SUBSTITUTE($3:3,BHS1,"")))/LEN(BHS1))</f>
        <v>0</v>
      </c>
      <c r="BHT4">
        <f>SUMPRODUCT((LEN($3:3)-LEN(SUBSTITUTE($3:3,BHT1,"")))/LEN(BHT1))</f>
        <v>0</v>
      </c>
      <c r="BHU4">
        <f>SUMPRODUCT((LEN($3:3)-LEN(SUBSTITUTE($3:3,BHU1,"")))/LEN(BHU1))</f>
        <v>0</v>
      </c>
      <c r="BHV4">
        <f>SUMPRODUCT((LEN($3:3)-LEN(SUBSTITUTE($3:3,BHV1,"")))/LEN(BHV1))</f>
        <v>0</v>
      </c>
      <c r="BHW4">
        <f>SUMPRODUCT((LEN($3:3)-LEN(SUBSTITUTE($3:3,BHW1,"")))/LEN(BHW1))</f>
        <v>0</v>
      </c>
      <c r="BHX4">
        <f>SUMPRODUCT((LEN($3:3)-LEN(SUBSTITUTE($3:3,BHX1,"")))/LEN(BHX1))</f>
        <v>0</v>
      </c>
      <c r="BHY4">
        <f>SUMPRODUCT((LEN($3:3)-LEN(SUBSTITUTE($3:3,BHY1,"")))/LEN(BHY1))</f>
        <v>0</v>
      </c>
      <c r="BHZ4">
        <f>SUMPRODUCT((LEN($3:3)-LEN(SUBSTITUTE($3:3,BHZ1,"")))/LEN(BHZ1))</f>
        <v>0</v>
      </c>
      <c r="BIA4">
        <f>SUMPRODUCT((LEN($3:3)-LEN(SUBSTITUTE($3:3,BIA1,"")))/LEN(BIA1))</f>
        <v>0</v>
      </c>
      <c r="BIB4">
        <f>SUMPRODUCT((LEN($3:3)-LEN(SUBSTITUTE($3:3,BIB1,"")))/LEN(BIB1))</f>
        <v>0</v>
      </c>
      <c r="BIC4">
        <f>SUMPRODUCT((LEN($3:3)-LEN(SUBSTITUTE($3:3,BIC1,"")))/LEN(BIC1))</f>
        <v>0</v>
      </c>
      <c r="BID4">
        <f>SUMPRODUCT((LEN($3:3)-LEN(SUBSTITUTE($3:3,BID1,"")))/LEN(BID1))</f>
        <v>0</v>
      </c>
      <c r="BIE4">
        <f>SUMPRODUCT((LEN($3:3)-LEN(SUBSTITUTE($3:3,BIE1,"")))/LEN(BIE1))</f>
        <v>0</v>
      </c>
      <c r="BIF4">
        <f>SUMPRODUCT((LEN($3:3)-LEN(SUBSTITUTE($3:3,BIF1,"")))/LEN(BIF1))</f>
        <v>0</v>
      </c>
      <c r="BIG4">
        <f>SUMPRODUCT((LEN($3:3)-LEN(SUBSTITUTE($3:3,BIG1,"")))/LEN(BIG1))</f>
        <v>0</v>
      </c>
      <c r="BIH4">
        <f>SUMPRODUCT((LEN($3:3)-LEN(SUBSTITUTE($3:3,BIH1,"")))/LEN(BIH1))</f>
        <v>0</v>
      </c>
      <c r="BII4">
        <f>SUMPRODUCT((LEN($3:3)-LEN(SUBSTITUTE($3:3,BII1,"")))/LEN(BII1))</f>
        <v>0</v>
      </c>
      <c r="BIJ4">
        <f>SUMPRODUCT((LEN($3:3)-LEN(SUBSTITUTE($3:3,BIJ1,"")))/LEN(BIJ1))</f>
        <v>0</v>
      </c>
      <c r="BIK4">
        <f>SUMPRODUCT((LEN($3:3)-LEN(SUBSTITUTE($3:3,BIK1,"")))/LEN(BIK1))</f>
        <v>0</v>
      </c>
      <c r="BIL4">
        <f>SUMPRODUCT((LEN($3:3)-LEN(SUBSTITUTE($3:3,BIL1,"")))/LEN(BIL1))</f>
        <v>0</v>
      </c>
      <c r="BIM4">
        <f>SUMPRODUCT((LEN($3:3)-LEN(SUBSTITUTE($3:3,BIM1,"")))/LEN(BIM1))</f>
        <v>0</v>
      </c>
      <c r="BIN4">
        <f>SUMPRODUCT((LEN($3:3)-LEN(SUBSTITUTE($3:3,BIN1,"")))/LEN(BIN1))</f>
        <v>0</v>
      </c>
      <c r="BIO4">
        <f>SUMPRODUCT((LEN($3:3)-LEN(SUBSTITUTE($3:3,BIO1,"")))/LEN(BIO1))</f>
        <v>0</v>
      </c>
      <c r="BIP4">
        <f>SUMPRODUCT((LEN($3:3)-LEN(SUBSTITUTE($3:3,BIP1,"")))/LEN(BIP1))</f>
        <v>0</v>
      </c>
      <c r="BIQ4">
        <f>SUMPRODUCT((LEN($3:3)-LEN(SUBSTITUTE($3:3,BIQ1,"")))/LEN(BIQ1))</f>
        <v>0</v>
      </c>
      <c r="BIR4">
        <f>SUMPRODUCT((LEN($3:3)-LEN(SUBSTITUTE($3:3,BIR1,"")))/LEN(BIR1))</f>
        <v>0</v>
      </c>
      <c r="BIS4">
        <f>SUMPRODUCT((LEN($3:3)-LEN(SUBSTITUTE($3:3,BIS1,"")))/LEN(BIS1))</f>
        <v>0</v>
      </c>
      <c r="BIT4">
        <f>SUMPRODUCT((LEN($3:3)-LEN(SUBSTITUTE($3:3,BIT1,"")))/LEN(BIT1))</f>
        <v>0</v>
      </c>
      <c r="BIU4">
        <f>SUMPRODUCT((LEN($3:3)-LEN(SUBSTITUTE($3:3,BIU1,"")))/LEN(BIU1))</f>
        <v>0</v>
      </c>
      <c r="BIV4">
        <f>SUMPRODUCT((LEN($3:3)-LEN(SUBSTITUTE($3:3,BIV1,"")))/LEN(BIV1))</f>
        <v>0</v>
      </c>
      <c r="BIW4">
        <f>SUMPRODUCT((LEN($3:3)-LEN(SUBSTITUTE($3:3,BIW1,"")))/LEN(BIW1))</f>
        <v>0</v>
      </c>
      <c r="BIX4">
        <f>SUMPRODUCT((LEN($3:3)-LEN(SUBSTITUTE($3:3,BIX1,"")))/LEN(BIX1))</f>
        <v>0</v>
      </c>
      <c r="BIY4">
        <f>SUMPRODUCT((LEN($3:3)-LEN(SUBSTITUTE($3:3,BIY1,"")))/LEN(BIY1))</f>
        <v>0</v>
      </c>
      <c r="BIZ4">
        <f>SUMPRODUCT((LEN($3:3)-LEN(SUBSTITUTE($3:3,BIZ1,"")))/LEN(BIZ1))</f>
        <v>0</v>
      </c>
      <c r="BJA4">
        <f>SUMPRODUCT((LEN($3:3)-LEN(SUBSTITUTE($3:3,BJA1,"")))/LEN(BJA1))</f>
        <v>0</v>
      </c>
      <c r="BJB4">
        <f>SUMPRODUCT((LEN($3:3)-LEN(SUBSTITUTE($3:3,BJB1,"")))/LEN(BJB1))</f>
        <v>0</v>
      </c>
      <c r="BJC4">
        <f>SUMPRODUCT((LEN($3:3)-LEN(SUBSTITUTE($3:3,BJC1,"")))/LEN(BJC1))</f>
        <v>0</v>
      </c>
      <c r="BJD4">
        <f>SUMPRODUCT((LEN($3:3)-LEN(SUBSTITUTE($3:3,BJD1,"")))/LEN(BJD1))</f>
        <v>0</v>
      </c>
      <c r="BJE4">
        <f>SUMPRODUCT((LEN($3:3)-LEN(SUBSTITUTE($3:3,BJE1,"")))/LEN(BJE1))</f>
        <v>0</v>
      </c>
      <c r="BJF4">
        <f>SUMPRODUCT((LEN($3:3)-LEN(SUBSTITUTE($3:3,BJF1,"")))/LEN(BJF1))</f>
        <v>0</v>
      </c>
      <c r="BJG4">
        <f>SUMPRODUCT((LEN($3:3)-LEN(SUBSTITUTE($3:3,BJG1,"")))/LEN(BJG1))</f>
        <v>0</v>
      </c>
      <c r="BJH4">
        <f>SUMPRODUCT((LEN($3:3)-LEN(SUBSTITUTE($3:3,BJH1,"")))/LEN(BJH1))</f>
        <v>0</v>
      </c>
      <c r="BJI4">
        <f>SUMPRODUCT((LEN($3:3)-LEN(SUBSTITUTE($3:3,BJI1,"")))/LEN(BJI1))</f>
        <v>0</v>
      </c>
      <c r="BJJ4">
        <f>SUMPRODUCT((LEN($3:3)-LEN(SUBSTITUTE($3:3,BJJ1,"")))/LEN(BJJ1))</f>
        <v>0</v>
      </c>
      <c r="BJK4">
        <f>SUMPRODUCT((LEN($3:3)-LEN(SUBSTITUTE($3:3,BJK1,"")))/LEN(BJK1))</f>
        <v>0</v>
      </c>
      <c r="BJL4">
        <f>SUMPRODUCT((LEN($3:3)-LEN(SUBSTITUTE($3:3,BJL1,"")))/LEN(BJL1))</f>
        <v>0</v>
      </c>
      <c r="BJM4">
        <f>SUMPRODUCT((LEN($3:3)-LEN(SUBSTITUTE($3:3,BJM1,"")))/LEN(BJM1))</f>
        <v>0</v>
      </c>
      <c r="BJN4">
        <f>SUMPRODUCT((LEN($3:3)-LEN(SUBSTITUTE($3:3,BJN1,"")))/LEN(BJN1))</f>
        <v>0</v>
      </c>
      <c r="BJO4">
        <f>SUMPRODUCT((LEN($3:3)-LEN(SUBSTITUTE($3:3,BJO1,"")))/LEN(BJO1))</f>
        <v>0</v>
      </c>
      <c r="BJP4">
        <f>SUMPRODUCT((LEN($3:3)-LEN(SUBSTITUTE($3:3,BJP1,"")))/LEN(BJP1))</f>
        <v>0</v>
      </c>
      <c r="BJQ4">
        <f>SUMPRODUCT((LEN($3:3)-LEN(SUBSTITUTE($3:3,BJQ1,"")))/LEN(BJQ1))</f>
        <v>0</v>
      </c>
      <c r="BJR4">
        <f>SUMPRODUCT((LEN($3:3)-LEN(SUBSTITUTE($3:3,BJR1,"")))/LEN(BJR1))</f>
        <v>0</v>
      </c>
      <c r="BJS4">
        <f>SUMPRODUCT((LEN($3:3)-LEN(SUBSTITUTE($3:3,BJS1,"")))/LEN(BJS1))</f>
        <v>0</v>
      </c>
      <c r="BJT4">
        <f>SUMPRODUCT((LEN($3:3)-LEN(SUBSTITUTE($3:3,BJT1,"")))/LEN(BJT1))</f>
        <v>0</v>
      </c>
      <c r="BJU4">
        <f>SUMPRODUCT((LEN($3:3)-LEN(SUBSTITUTE($3:3,BJU1,"")))/LEN(BJU1))</f>
        <v>0</v>
      </c>
      <c r="BJV4">
        <f>SUMPRODUCT((LEN($3:3)-LEN(SUBSTITUTE($3:3,BJV1,"")))/LEN(BJV1))</f>
        <v>0</v>
      </c>
      <c r="BJW4">
        <f>SUMPRODUCT((LEN($3:3)-LEN(SUBSTITUTE($3:3,BJW1,"")))/LEN(BJW1))</f>
        <v>0</v>
      </c>
      <c r="BJX4">
        <f>SUMPRODUCT((LEN($3:3)-LEN(SUBSTITUTE($3:3,BJX1,"")))/LEN(BJX1))</f>
        <v>0</v>
      </c>
      <c r="BJY4">
        <f>SUMPRODUCT((LEN($3:3)-LEN(SUBSTITUTE($3:3,BJY1,"")))/LEN(BJY1))</f>
        <v>0</v>
      </c>
      <c r="BJZ4">
        <f>SUMPRODUCT((LEN($3:3)-LEN(SUBSTITUTE($3:3,BJZ1,"")))/LEN(BJZ1))</f>
        <v>0</v>
      </c>
      <c r="BKA4">
        <f>SUMPRODUCT((LEN($3:3)-LEN(SUBSTITUTE($3:3,BKA1,"")))/LEN(BKA1))</f>
        <v>0</v>
      </c>
      <c r="BKB4">
        <f>SUMPRODUCT((LEN($3:3)-LEN(SUBSTITUTE($3:3,BKB1,"")))/LEN(BKB1))</f>
        <v>0</v>
      </c>
      <c r="BKC4">
        <f>SUMPRODUCT((LEN($3:3)-LEN(SUBSTITUTE($3:3,BKC1,"")))/LEN(BKC1))</f>
        <v>0</v>
      </c>
      <c r="BKD4">
        <f>SUMPRODUCT((LEN($3:3)-LEN(SUBSTITUTE($3:3,BKD1,"")))/LEN(BKD1))</f>
        <v>0</v>
      </c>
      <c r="BKE4">
        <f>SUMPRODUCT((LEN($3:3)-LEN(SUBSTITUTE($3:3,BKE1,"")))/LEN(BKE1))</f>
        <v>0</v>
      </c>
      <c r="BKF4">
        <f>SUMPRODUCT((LEN($3:3)-LEN(SUBSTITUTE($3:3,BKF1,"")))/LEN(BKF1))</f>
        <v>0</v>
      </c>
      <c r="BKG4">
        <f>SUMPRODUCT((LEN($3:3)-LEN(SUBSTITUTE($3:3,BKG1,"")))/LEN(BKG1))</f>
        <v>0</v>
      </c>
      <c r="BKH4">
        <f>SUMPRODUCT((LEN($3:3)-LEN(SUBSTITUTE($3:3,BKH1,"")))/LEN(BKH1))</f>
        <v>0</v>
      </c>
      <c r="BKI4">
        <f>SUMPRODUCT((LEN($3:3)-LEN(SUBSTITUTE($3:3,BKI1,"")))/LEN(BKI1))</f>
        <v>0</v>
      </c>
      <c r="BKJ4">
        <f>SUMPRODUCT((LEN($3:3)-LEN(SUBSTITUTE($3:3,BKJ1,"")))/LEN(BKJ1))</f>
        <v>0</v>
      </c>
      <c r="BKK4">
        <f>SUMPRODUCT((LEN($3:3)-LEN(SUBSTITUTE($3:3,BKK1,"")))/LEN(BKK1))</f>
        <v>0</v>
      </c>
      <c r="BKL4">
        <f>SUMPRODUCT((LEN($3:3)-LEN(SUBSTITUTE($3:3,BKL1,"")))/LEN(BKL1))</f>
        <v>0</v>
      </c>
      <c r="BKM4">
        <f>SUMPRODUCT((LEN($3:3)-LEN(SUBSTITUTE($3:3,BKM1,"")))/LEN(BKM1))</f>
        <v>0</v>
      </c>
      <c r="BKN4">
        <f>SUMPRODUCT((LEN($3:3)-LEN(SUBSTITUTE($3:3,BKN1,"")))/LEN(BKN1))</f>
        <v>0</v>
      </c>
      <c r="BKO4">
        <f>SUMPRODUCT((LEN($3:3)-LEN(SUBSTITUTE($3:3,BKO1,"")))/LEN(BKO1))</f>
        <v>0</v>
      </c>
      <c r="BKP4">
        <f>SUMPRODUCT((LEN($3:3)-LEN(SUBSTITUTE($3:3,BKP1,"")))/LEN(BKP1))</f>
        <v>0</v>
      </c>
      <c r="BKQ4">
        <f>SUMPRODUCT((LEN($3:3)-LEN(SUBSTITUTE($3:3,BKQ1,"")))/LEN(BKQ1))</f>
        <v>0</v>
      </c>
      <c r="BKR4">
        <f>SUMPRODUCT((LEN($3:3)-LEN(SUBSTITUTE($3:3,BKR1,"")))/LEN(BKR1))</f>
        <v>0</v>
      </c>
      <c r="BKS4">
        <f>SUMPRODUCT((LEN($3:3)-LEN(SUBSTITUTE($3:3,BKS1,"")))/LEN(BKS1))</f>
        <v>0</v>
      </c>
      <c r="BKT4">
        <f>SUMPRODUCT((LEN($3:3)-LEN(SUBSTITUTE($3:3,BKT1,"")))/LEN(BKT1))</f>
        <v>0</v>
      </c>
      <c r="BKU4">
        <f>SUMPRODUCT((LEN($3:3)-LEN(SUBSTITUTE($3:3,BKU1,"")))/LEN(BKU1))</f>
        <v>0</v>
      </c>
      <c r="BKV4">
        <f>SUMPRODUCT((LEN($3:3)-LEN(SUBSTITUTE($3:3,BKV1,"")))/LEN(BKV1))</f>
        <v>0</v>
      </c>
      <c r="BKW4">
        <f>SUMPRODUCT((LEN($3:3)-LEN(SUBSTITUTE($3:3,BKW1,"")))/LEN(BKW1))</f>
        <v>0</v>
      </c>
      <c r="BKX4">
        <f>SUMPRODUCT((LEN($3:3)-LEN(SUBSTITUTE($3:3,BKX1,"")))/LEN(BKX1))</f>
        <v>0</v>
      </c>
      <c r="BKY4">
        <f>SUMPRODUCT((LEN($3:3)-LEN(SUBSTITUTE($3:3,BKY1,"")))/LEN(BKY1))</f>
        <v>0</v>
      </c>
      <c r="BKZ4">
        <f>SUMPRODUCT((LEN($3:3)-LEN(SUBSTITUTE($3:3,BKZ1,"")))/LEN(BKZ1))</f>
        <v>0</v>
      </c>
      <c r="BLA4">
        <f>SUMPRODUCT((LEN($3:3)-LEN(SUBSTITUTE($3:3,BLA1,"")))/LEN(BLA1))</f>
        <v>0</v>
      </c>
      <c r="BLB4">
        <f>SUMPRODUCT((LEN($3:3)-LEN(SUBSTITUTE($3:3,BLB1,"")))/LEN(BLB1))</f>
        <v>0</v>
      </c>
      <c r="BLC4">
        <f>SUMPRODUCT((LEN($3:3)-LEN(SUBSTITUTE($3:3,BLC1,"")))/LEN(BLC1))</f>
        <v>0</v>
      </c>
      <c r="BLD4">
        <f>SUMPRODUCT((LEN($3:3)-LEN(SUBSTITUTE($3:3,BLD1,"")))/LEN(BLD1))</f>
        <v>0</v>
      </c>
      <c r="BLE4">
        <f>SUMPRODUCT((LEN($3:3)-LEN(SUBSTITUTE($3:3,BLE1,"")))/LEN(BLE1))</f>
        <v>0</v>
      </c>
      <c r="BLF4">
        <f>SUMPRODUCT((LEN($3:3)-LEN(SUBSTITUTE($3:3,BLF1,"")))/LEN(BLF1))</f>
        <v>0</v>
      </c>
      <c r="BLG4">
        <f>SUMPRODUCT((LEN($3:3)-LEN(SUBSTITUTE($3:3,BLG1,"")))/LEN(BLG1))</f>
        <v>0</v>
      </c>
      <c r="BLH4">
        <f>SUMPRODUCT((LEN($3:3)-LEN(SUBSTITUTE($3:3,BLH1,"")))/LEN(BLH1))</f>
        <v>0</v>
      </c>
      <c r="BLI4">
        <f>SUMPRODUCT((LEN($3:3)-LEN(SUBSTITUTE($3:3,BLI1,"")))/LEN(BLI1))</f>
        <v>0</v>
      </c>
      <c r="BLJ4">
        <f>SUMPRODUCT((LEN($3:3)-LEN(SUBSTITUTE($3:3,BLJ1,"")))/LEN(BLJ1))</f>
        <v>0</v>
      </c>
      <c r="BLK4">
        <f>SUMPRODUCT((LEN($3:3)-LEN(SUBSTITUTE($3:3,BLK1,"")))/LEN(BLK1))</f>
        <v>0</v>
      </c>
      <c r="BLL4">
        <f>SUMPRODUCT((LEN($3:3)-LEN(SUBSTITUTE($3:3,BLL1,"")))/LEN(BLL1))</f>
        <v>0</v>
      </c>
      <c r="BLM4">
        <f>SUMPRODUCT((LEN($3:3)-LEN(SUBSTITUTE($3:3,BLM1,"")))/LEN(BLM1))</f>
        <v>0</v>
      </c>
      <c r="BLN4">
        <f>SUMPRODUCT((LEN($3:3)-LEN(SUBSTITUTE($3:3,BLN1,"")))/LEN(BLN1))</f>
        <v>0</v>
      </c>
      <c r="BLO4">
        <f>SUMPRODUCT((LEN($3:3)-LEN(SUBSTITUTE($3:3,BLO1,"")))/LEN(BLO1))</f>
        <v>0</v>
      </c>
      <c r="BLP4">
        <f>SUMPRODUCT((LEN($3:3)-LEN(SUBSTITUTE($3:3,BLP1,"")))/LEN(BLP1))</f>
        <v>0</v>
      </c>
      <c r="BLQ4">
        <f>SUMPRODUCT((LEN($3:3)-LEN(SUBSTITUTE($3:3,BLQ1,"")))/LEN(BLQ1))</f>
        <v>0</v>
      </c>
      <c r="BLR4">
        <f>SUMPRODUCT((LEN($3:3)-LEN(SUBSTITUTE($3:3,BLR1,"")))/LEN(BLR1))</f>
        <v>0</v>
      </c>
      <c r="BLS4">
        <f>SUMPRODUCT((LEN($3:3)-LEN(SUBSTITUTE($3:3,BLS1,"")))/LEN(BLS1))</f>
        <v>0</v>
      </c>
      <c r="BLT4">
        <f>SUMPRODUCT((LEN($3:3)-LEN(SUBSTITUTE($3:3,BLT1,"")))/LEN(BLT1))</f>
        <v>0</v>
      </c>
      <c r="BLU4">
        <f>SUMPRODUCT((LEN($3:3)-LEN(SUBSTITUTE($3:3,BLU1,"")))/LEN(BLU1))</f>
        <v>0</v>
      </c>
      <c r="BLV4">
        <f>SUMPRODUCT((LEN($3:3)-LEN(SUBSTITUTE($3:3,BLV1,"")))/LEN(BLV1))</f>
        <v>0</v>
      </c>
      <c r="BLW4">
        <f>SUMPRODUCT((LEN($3:3)-LEN(SUBSTITUTE($3:3,BLW1,"")))/LEN(BLW1))</f>
        <v>0</v>
      </c>
      <c r="BLX4">
        <f>SUMPRODUCT((LEN($3:3)-LEN(SUBSTITUTE($3:3,BLX1,"")))/LEN(BLX1))</f>
        <v>0</v>
      </c>
      <c r="BLY4">
        <f>SUMPRODUCT((LEN($3:3)-LEN(SUBSTITUTE($3:3,BLY1,"")))/LEN(BLY1))</f>
        <v>0</v>
      </c>
      <c r="BLZ4">
        <f>SUMPRODUCT((LEN($3:3)-LEN(SUBSTITUTE($3:3,BLZ1,"")))/LEN(BLZ1))</f>
        <v>0</v>
      </c>
      <c r="BMA4">
        <f>SUMPRODUCT((LEN($3:3)-LEN(SUBSTITUTE($3:3,BMA1,"")))/LEN(BMA1))</f>
        <v>0</v>
      </c>
      <c r="BMB4">
        <f>SUMPRODUCT((LEN($3:3)-LEN(SUBSTITUTE($3:3,BMB1,"")))/LEN(BMB1))</f>
        <v>0</v>
      </c>
      <c r="BMC4">
        <f>SUMPRODUCT((LEN($3:3)-LEN(SUBSTITUTE($3:3,BMC1,"")))/LEN(BMC1))</f>
        <v>0</v>
      </c>
      <c r="BMD4">
        <f>SUMPRODUCT((LEN($3:3)-LEN(SUBSTITUTE($3:3,BMD1,"")))/LEN(BMD1))</f>
        <v>0</v>
      </c>
      <c r="BME4">
        <f>SUMPRODUCT((LEN($3:3)-LEN(SUBSTITUTE($3:3,BME1,"")))/LEN(BME1))</f>
        <v>0</v>
      </c>
      <c r="BMF4">
        <f>SUMPRODUCT((LEN($3:3)-LEN(SUBSTITUTE($3:3,BMF1,"")))/LEN(BMF1))</f>
        <v>0</v>
      </c>
      <c r="BMG4">
        <f>SUMPRODUCT((LEN($3:3)-LEN(SUBSTITUTE($3:3,BMG1,"")))/LEN(BMG1))</f>
        <v>0</v>
      </c>
      <c r="BMH4">
        <f>SUMPRODUCT((LEN($3:3)-LEN(SUBSTITUTE($3:3,BMH1,"")))/LEN(BMH1))</f>
        <v>0</v>
      </c>
      <c r="BMI4">
        <f>SUMPRODUCT((LEN($3:3)-LEN(SUBSTITUTE($3:3,BMI1,"")))/LEN(BMI1))</f>
        <v>0</v>
      </c>
      <c r="BMJ4">
        <f>SUMPRODUCT((LEN($3:3)-LEN(SUBSTITUTE($3:3,BMJ1,"")))/LEN(BMJ1))</f>
        <v>0</v>
      </c>
      <c r="BMK4">
        <f>SUMPRODUCT((LEN($3:3)-LEN(SUBSTITUTE($3:3,BMK1,"")))/LEN(BMK1))</f>
        <v>0</v>
      </c>
      <c r="BML4">
        <f>SUMPRODUCT((LEN($3:3)-LEN(SUBSTITUTE($3:3,BML1,"")))/LEN(BML1))</f>
        <v>0</v>
      </c>
      <c r="BMM4">
        <f>SUMPRODUCT((LEN($3:3)-LEN(SUBSTITUTE($3:3,BMM1,"")))/LEN(BMM1))</f>
        <v>0</v>
      </c>
      <c r="BMN4">
        <f>SUMPRODUCT((LEN($3:3)-LEN(SUBSTITUTE($3:3,BMN1,"")))/LEN(BMN1))</f>
        <v>0</v>
      </c>
      <c r="BMO4">
        <f>SUMPRODUCT((LEN($3:3)-LEN(SUBSTITUTE($3:3,BMO1,"")))/LEN(BMO1))</f>
        <v>0</v>
      </c>
      <c r="BMP4">
        <f>SUMPRODUCT((LEN($3:3)-LEN(SUBSTITUTE($3:3,BMP1,"")))/LEN(BMP1))</f>
        <v>0</v>
      </c>
      <c r="BMQ4">
        <f>SUMPRODUCT((LEN($3:3)-LEN(SUBSTITUTE($3:3,BMQ1,"")))/LEN(BMQ1))</f>
        <v>0</v>
      </c>
      <c r="BMR4">
        <f>SUMPRODUCT((LEN($3:3)-LEN(SUBSTITUTE($3:3,BMR1,"")))/LEN(BMR1))</f>
        <v>0</v>
      </c>
      <c r="BMS4">
        <f>SUMPRODUCT((LEN($3:3)-LEN(SUBSTITUTE($3:3,BMS1,"")))/LEN(BMS1))</f>
        <v>0</v>
      </c>
      <c r="BMT4">
        <f>SUMPRODUCT((LEN($3:3)-LEN(SUBSTITUTE($3:3,BMT1,"")))/LEN(BMT1))</f>
        <v>0</v>
      </c>
      <c r="BMU4">
        <f>SUMPRODUCT((LEN($3:3)-LEN(SUBSTITUTE($3:3,BMU1,"")))/LEN(BMU1))</f>
        <v>0</v>
      </c>
      <c r="BMV4">
        <f>SUMPRODUCT((LEN($3:3)-LEN(SUBSTITUTE($3:3,BMV1,"")))/LEN(BMV1))</f>
        <v>0</v>
      </c>
      <c r="BMW4">
        <f>SUMPRODUCT((LEN($3:3)-LEN(SUBSTITUTE($3:3,BMW1,"")))/LEN(BMW1))</f>
        <v>0</v>
      </c>
      <c r="BMX4">
        <f>SUMPRODUCT((LEN($3:3)-LEN(SUBSTITUTE($3:3,BMX1,"")))/LEN(BMX1))</f>
        <v>0</v>
      </c>
      <c r="BMY4">
        <f>SUMPRODUCT((LEN($3:3)-LEN(SUBSTITUTE($3:3,BMY1,"")))/LEN(BMY1))</f>
        <v>0</v>
      </c>
      <c r="BMZ4">
        <f>SUMPRODUCT((LEN($3:3)-LEN(SUBSTITUTE($3:3,BMZ1,"")))/LEN(BMZ1))</f>
        <v>0</v>
      </c>
      <c r="BNA4">
        <f>SUMPRODUCT((LEN($3:3)-LEN(SUBSTITUTE($3:3,BNA1,"")))/LEN(BNA1))</f>
        <v>0</v>
      </c>
      <c r="BNB4">
        <f>SUMPRODUCT((LEN($3:3)-LEN(SUBSTITUTE($3:3,BNB1,"")))/LEN(BNB1))</f>
        <v>0</v>
      </c>
      <c r="BNC4">
        <f>SUMPRODUCT((LEN($3:3)-LEN(SUBSTITUTE($3:3,BNC1,"")))/LEN(BNC1))</f>
        <v>0</v>
      </c>
      <c r="BND4">
        <f>SUMPRODUCT((LEN($3:3)-LEN(SUBSTITUTE($3:3,BND1,"")))/LEN(BND1))</f>
        <v>0</v>
      </c>
      <c r="BNE4">
        <f>SUMPRODUCT((LEN($3:3)-LEN(SUBSTITUTE($3:3,BNE1,"")))/LEN(BNE1))</f>
        <v>0</v>
      </c>
      <c r="BNF4">
        <f>SUMPRODUCT((LEN($3:3)-LEN(SUBSTITUTE($3:3,BNF1,"")))/LEN(BNF1))</f>
        <v>0</v>
      </c>
      <c r="BNG4">
        <f>SUMPRODUCT((LEN($3:3)-LEN(SUBSTITUTE($3:3,BNG1,"")))/LEN(BNG1))</f>
        <v>0</v>
      </c>
      <c r="BNH4">
        <f>SUMPRODUCT((LEN($3:3)-LEN(SUBSTITUTE($3:3,BNH1,"")))/LEN(BNH1))</f>
        <v>0</v>
      </c>
      <c r="BNI4">
        <f>SUMPRODUCT((LEN($3:3)-LEN(SUBSTITUTE($3:3,BNI1,"")))/LEN(BNI1))</f>
        <v>0</v>
      </c>
      <c r="BNJ4">
        <f>SUMPRODUCT((LEN($3:3)-LEN(SUBSTITUTE($3:3,BNJ1,"")))/LEN(BNJ1))</f>
        <v>0</v>
      </c>
      <c r="BNK4">
        <f>SUMPRODUCT((LEN($3:3)-LEN(SUBSTITUTE($3:3,BNK1,"")))/LEN(BNK1))</f>
        <v>0</v>
      </c>
      <c r="BNL4">
        <f>SUMPRODUCT((LEN($3:3)-LEN(SUBSTITUTE($3:3,BNL1,"")))/LEN(BNL1))</f>
        <v>0</v>
      </c>
      <c r="BNM4">
        <f>SUMPRODUCT((LEN($3:3)-LEN(SUBSTITUTE($3:3,BNM1,"")))/LEN(BNM1))</f>
        <v>0</v>
      </c>
      <c r="BNN4">
        <f>SUMPRODUCT((LEN($3:3)-LEN(SUBSTITUTE($3:3,BNN1,"")))/LEN(BNN1))</f>
        <v>0</v>
      </c>
      <c r="BNO4">
        <f>SUMPRODUCT((LEN($3:3)-LEN(SUBSTITUTE($3:3,BNO1,"")))/LEN(BNO1))</f>
        <v>0</v>
      </c>
      <c r="BNP4">
        <f>SUMPRODUCT((LEN($3:3)-LEN(SUBSTITUTE($3:3,BNP1,"")))/LEN(BNP1))</f>
        <v>0</v>
      </c>
      <c r="BNQ4">
        <f>SUMPRODUCT((LEN($3:3)-LEN(SUBSTITUTE($3:3,BNQ1,"")))/LEN(BNQ1))</f>
        <v>0</v>
      </c>
      <c r="BNR4">
        <f>SUMPRODUCT((LEN($3:3)-LEN(SUBSTITUTE($3:3,BNR1,"")))/LEN(BNR1))</f>
        <v>0</v>
      </c>
      <c r="BNS4">
        <f>SUMPRODUCT((LEN($3:3)-LEN(SUBSTITUTE($3:3,BNS1,"")))/LEN(BNS1))</f>
        <v>0</v>
      </c>
      <c r="BNT4">
        <f>SUMPRODUCT((LEN($3:3)-LEN(SUBSTITUTE($3:3,BNT1,"")))/LEN(BNT1))</f>
        <v>0</v>
      </c>
      <c r="BNU4">
        <f>SUMPRODUCT((LEN($3:3)-LEN(SUBSTITUTE($3:3,BNU1,"")))/LEN(BNU1))</f>
        <v>0</v>
      </c>
      <c r="BNV4">
        <f>SUMPRODUCT((LEN($3:3)-LEN(SUBSTITUTE($3:3,BNV1,"")))/LEN(BNV1))</f>
        <v>0</v>
      </c>
      <c r="BNW4">
        <f>SUMPRODUCT((LEN($3:3)-LEN(SUBSTITUTE($3:3,BNW1,"")))/LEN(BNW1))</f>
        <v>0</v>
      </c>
      <c r="BNX4">
        <f>SUMPRODUCT((LEN($3:3)-LEN(SUBSTITUTE($3:3,BNX1,"")))/LEN(BNX1))</f>
        <v>0</v>
      </c>
      <c r="BNY4">
        <f>SUMPRODUCT((LEN($3:3)-LEN(SUBSTITUTE($3:3,BNY1,"")))/LEN(BNY1))</f>
        <v>0</v>
      </c>
      <c r="BNZ4">
        <f>SUMPRODUCT((LEN($3:3)-LEN(SUBSTITUTE($3:3,BNZ1,"")))/LEN(BNZ1))</f>
        <v>0</v>
      </c>
      <c r="BOA4">
        <f>SUMPRODUCT((LEN($3:3)-LEN(SUBSTITUTE($3:3,BOA1,"")))/LEN(BOA1))</f>
        <v>0</v>
      </c>
      <c r="BOB4">
        <f>SUMPRODUCT((LEN($3:3)-LEN(SUBSTITUTE($3:3,BOB1,"")))/LEN(BOB1))</f>
        <v>0</v>
      </c>
      <c r="BOC4">
        <f>SUMPRODUCT((LEN($3:3)-LEN(SUBSTITUTE($3:3,BOC1,"")))/LEN(BOC1))</f>
        <v>0</v>
      </c>
      <c r="BOD4">
        <f>SUMPRODUCT((LEN($3:3)-LEN(SUBSTITUTE($3:3,BOD1,"")))/LEN(BOD1))</f>
        <v>0</v>
      </c>
      <c r="BOE4">
        <f>SUMPRODUCT((LEN($3:3)-LEN(SUBSTITUTE($3:3,BOE1,"")))/LEN(BOE1))</f>
        <v>0</v>
      </c>
      <c r="BOF4">
        <f>SUMPRODUCT((LEN($3:3)-LEN(SUBSTITUTE($3:3,BOF1,"")))/LEN(BOF1))</f>
        <v>0</v>
      </c>
      <c r="BOG4">
        <f>SUMPRODUCT((LEN($3:3)-LEN(SUBSTITUTE($3:3,BOG1,"")))/LEN(BOG1))</f>
        <v>0</v>
      </c>
      <c r="BOH4">
        <f>SUMPRODUCT((LEN($3:3)-LEN(SUBSTITUTE($3:3,BOH1,"")))/LEN(BOH1))</f>
        <v>0</v>
      </c>
      <c r="BOI4">
        <f>SUMPRODUCT((LEN($3:3)-LEN(SUBSTITUTE($3:3,BOI1,"")))/LEN(BOI1))</f>
        <v>0</v>
      </c>
      <c r="BOJ4">
        <f>SUMPRODUCT((LEN($3:3)-LEN(SUBSTITUTE($3:3,BOJ1,"")))/LEN(BOJ1))</f>
        <v>0</v>
      </c>
      <c r="BOK4">
        <f>SUMPRODUCT((LEN($3:3)-LEN(SUBSTITUTE($3:3,BOK1,"")))/LEN(BOK1))</f>
        <v>0</v>
      </c>
      <c r="BOL4">
        <f>SUMPRODUCT((LEN($3:3)-LEN(SUBSTITUTE($3:3,BOL1,"")))/LEN(BOL1))</f>
        <v>0</v>
      </c>
      <c r="BOM4">
        <f>SUMPRODUCT((LEN($3:3)-LEN(SUBSTITUTE($3:3,BOM1,"")))/LEN(BOM1))</f>
        <v>0</v>
      </c>
      <c r="BON4">
        <f>SUMPRODUCT((LEN($3:3)-LEN(SUBSTITUTE($3:3,BON1,"")))/LEN(BON1))</f>
        <v>0</v>
      </c>
      <c r="BOO4">
        <f>SUMPRODUCT((LEN($3:3)-LEN(SUBSTITUTE($3:3,BOO1,"")))/LEN(BOO1))</f>
        <v>0</v>
      </c>
      <c r="BOP4">
        <f>SUMPRODUCT((LEN($3:3)-LEN(SUBSTITUTE($3:3,BOP1,"")))/LEN(BOP1))</f>
        <v>0</v>
      </c>
      <c r="BOQ4">
        <f>SUMPRODUCT((LEN($3:3)-LEN(SUBSTITUTE($3:3,BOQ1,"")))/LEN(BOQ1))</f>
        <v>0</v>
      </c>
      <c r="BOR4">
        <f>SUMPRODUCT((LEN($3:3)-LEN(SUBSTITUTE($3:3,BOR1,"")))/LEN(BOR1))</f>
        <v>0</v>
      </c>
      <c r="BOS4">
        <f>SUMPRODUCT((LEN($3:3)-LEN(SUBSTITUTE($3:3,BOS1,"")))/LEN(BOS1))</f>
        <v>0</v>
      </c>
      <c r="BOT4">
        <f>SUMPRODUCT((LEN($3:3)-LEN(SUBSTITUTE($3:3,BOT1,"")))/LEN(BOT1))</f>
        <v>0</v>
      </c>
      <c r="BOU4">
        <f>SUMPRODUCT((LEN($3:3)-LEN(SUBSTITUTE($3:3,BOU1,"")))/LEN(BOU1))</f>
        <v>0</v>
      </c>
      <c r="BOV4">
        <f>SUMPRODUCT((LEN($3:3)-LEN(SUBSTITUTE($3:3,BOV1,"")))/LEN(BOV1))</f>
        <v>0</v>
      </c>
      <c r="BOW4">
        <f>SUMPRODUCT((LEN($3:3)-LEN(SUBSTITUTE($3:3,BOW1,"")))/LEN(BOW1))</f>
        <v>0</v>
      </c>
      <c r="BOX4">
        <f>SUMPRODUCT((LEN($3:3)-LEN(SUBSTITUTE($3:3,BOX1,"")))/LEN(BOX1))</f>
        <v>0</v>
      </c>
      <c r="BOY4">
        <f>SUMPRODUCT((LEN($3:3)-LEN(SUBSTITUTE($3:3,BOY1,"")))/LEN(BOY1))</f>
        <v>0</v>
      </c>
      <c r="BOZ4">
        <f>SUMPRODUCT((LEN($3:3)-LEN(SUBSTITUTE($3:3,BOZ1,"")))/LEN(BOZ1))</f>
        <v>0</v>
      </c>
      <c r="BPA4">
        <f>SUMPRODUCT((LEN($3:3)-LEN(SUBSTITUTE($3:3,BPA1,"")))/LEN(BPA1))</f>
        <v>0</v>
      </c>
      <c r="BPB4">
        <f>SUMPRODUCT((LEN($3:3)-LEN(SUBSTITUTE($3:3,BPB1,"")))/LEN(BPB1))</f>
        <v>0</v>
      </c>
      <c r="BPC4">
        <f>SUMPRODUCT((LEN($3:3)-LEN(SUBSTITUTE($3:3,BPC1,"")))/LEN(BPC1))</f>
        <v>0</v>
      </c>
      <c r="BPD4">
        <f>SUMPRODUCT((LEN($3:3)-LEN(SUBSTITUTE($3:3,BPD1,"")))/LEN(BPD1))</f>
        <v>3</v>
      </c>
      <c r="BPE4">
        <f>SUMPRODUCT((LEN($3:3)-LEN(SUBSTITUTE($3:3,BPE1,"")))/LEN(BPE1))</f>
        <v>0</v>
      </c>
      <c r="BPF4">
        <f>SUMPRODUCT((LEN($3:3)-LEN(SUBSTITUTE($3:3,BPF1,"")))/LEN(BPF1))</f>
        <v>0</v>
      </c>
      <c r="BPG4">
        <f>SUMPRODUCT((LEN($3:3)-LEN(SUBSTITUTE($3:3,BPG1,"")))/LEN(BPG1))</f>
        <v>0</v>
      </c>
      <c r="BPH4">
        <f>SUMPRODUCT((LEN($3:3)-LEN(SUBSTITUTE($3:3,BPH1,"")))/LEN(BPH1))</f>
        <v>0</v>
      </c>
      <c r="BPI4">
        <f>SUMPRODUCT((LEN($3:3)-LEN(SUBSTITUTE($3:3,BPI1,"")))/LEN(BPI1))</f>
        <v>0</v>
      </c>
      <c r="BPJ4">
        <f>SUMPRODUCT((LEN($3:3)-LEN(SUBSTITUTE($3:3,BPJ1,"")))/LEN(BPJ1))</f>
        <v>0</v>
      </c>
      <c r="BPK4">
        <f>SUMPRODUCT((LEN($3:3)-LEN(SUBSTITUTE($3:3,BPK1,"")))/LEN(BPK1))</f>
        <v>0</v>
      </c>
      <c r="BPL4">
        <f>SUMPRODUCT((LEN($3:3)-LEN(SUBSTITUTE($3:3,BPL1,"")))/LEN(BPL1))</f>
        <v>0</v>
      </c>
      <c r="BPM4">
        <f>SUMPRODUCT((LEN($3:3)-LEN(SUBSTITUTE($3:3,BPM1,"")))/LEN(BPM1))</f>
        <v>0</v>
      </c>
      <c r="BPN4">
        <f>SUMPRODUCT((LEN($3:3)-LEN(SUBSTITUTE($3:3,BPN1,"")))/LEN(BPN1))</f>
        <v>0</v>
      </c>
      <c r="BPO4">
        <f>SUMPRODUCT((LEN($3:3)-LEN(SUBSTITUTE($3:3,BPO1,"")))/LEN(BPO1))</f>
        <v>0</v>
      </c>
      <c r="BPP4">
        <f>SUMPRODUCT((LEN($3:3)-LEN(SUBSTITUTE($3:3,BPP1,"")))/LEN(BPP1))</f>
        <v>0</v>
      </c>
      <c r="BPQ4">
        <f>SUMPRODUCT((LEN($3:3)-LEN(SUBSTITUTE($3:3,BPQ1,"")))/LEN(BPQ1))</f>
        <v>0</v>
      </c>
      <c r="BPR4">
        <f>SUMPRODUCT((LEN($3:3)-LEN(SUBSTITUTE($3:3,BPR1,"")))/LEN(BPR1))</f>
        <v>0</v>
      </c>
      <c r="BPS4">
        <f>SUMPRODUCT((LEN($3:3)-LEN(SUBSTITUTE($3:3,BPS1,"")))/LEN(BPS1))</f>
        <v>0</v>
      </c>
      <c r="BPT4">
        <f>SUMPRODUCT((LEN($3:3)-LEN(SUBSTITUTE($3:3,BPT1,"")))/LEN(BPT1))</f>
        <v>0</v>
      </c>
      <c r="BPU4">
        <f>SUMPRODUCT((LEN($3:3)-LEN(SUBSTITUTE($3:3,BPU1,"")))/LEN(BPU1))</f>
        <v>0</v>
      </c>
      <c r="BPV4">
        <f>SUMPRODUCT((LEN($3:3)-LEN(SUBSTITUTE($3:3,BPV1,"")))/LEN(BPV1))</f>
        <v>0</v>
      </c>
      <c r="BPW4">
        <f>SUMPRODUCT((LEN($3:3)-LEN(SUBSTITUTE($3:3,BPW1,"")))/LEN(BPW1))</f>
        <v>0</v>
      </c>
      <c r="BPX4">
        <f>SUMPRODUCT((LEN($3:3)-LEN(SUBSTITUTE($3:3,BPX1,"")))/LEN(BPX1))</f>
        <v>0</v>
      </c>
      <c r="BPY4">
        <f>SUMPRODUCT((LEN($3:3)-LEN(SUBSTITUTE($3:3,BPY1,"")))/LEN(BPY1))</f>
        <v>0</v>
      </c>
      <c r="BPZ4">
        <f>SUMPRODUCT((LEN($3:3)-LEN(SUBSTITUTE($3:3,BPZ1,"")))/LEN(BPZ1))</f>
        <v>0</v>
      </c>
      <c r="BQA4">
        <f>SUMPRODUCT((LEN($3:3)-LEN(SUBSTITUTE($3:3,BQA1,"")))/LEN(BQA1))</f>
        <v>0</v>
      </c>
      <c r="BQB4">
        <f>SUMPRODUCT((LEN($3:3)-LEN(SUBSTITUTE($3:3,BQB1,"")))/LEN(BQB1))</f>
        <v>0</v>
      </c>
      <c r="BQC4">
        <f>SUMPRODUCT((LEN($3:3)-LEN(SUBSTITUTE($3:3,BQC1,"")))/LEN(BQC1))</f>
        <v>0</v>
      </c>
      <c r="BQD4">
        <f>SUMPRODUCT((LEN($3:3)-LEN(SUBSTITUTE($3:3,BQD1,"")))/LEN(BQD1))</f>
        <v>0</v>
      </c>
      <c r="BQE4">
        <f>SUMPRODUCT((LEN($3:3)-LEN(SUBSTITUTE($3:3,BQE1,"")))/LEN(BQE1))</f>
        <v>0</v>
      </c>
      <c r="BQF4">
        <f>SUMPRODUCT((LEN($3:3)-LEN(SUBSTITUTE($3:3,BQF1,"")))/LEN(BQF1))</f>
        <v>0</v>
      </c>
      <c r="BQG4">
        <f>SUMPRODUCT((LEN($3:3)-LEN(SUBSTITUTE($3:3,BQG1,"")))/LEN(BQG1))</f>
        <v>0</v>
      </c>
      <c r="BQH4">
        <f>SUMPRODUCT((LEN($3:3)-LEN(SUBSTITUTE($3:3,BQH1,"")))/LEN(BQH1))</f>
        <v>0</v>
      </c>
      <c r="BQI4">
        <f>SUMPRODUCT((LEN($3:3)-LEN(SUBSTITUTE($3:3,BQI1,"")))/LEN(BQI1))</f>
        <v>0</v>
      </c>
      <c r="BQJ4">
        <f>SUMPRODUCT((LEN($3:3)-LEN(SUBSTITUTE($3:3,BQJ1,"")))/LEN(BQJ1))</f>
        <v>0</v>
      </c>
      <c r="BQK4">
        <f>SUMPRODUCT((LEN($3:3)-LEN(SUBSTITUTE($3:3,BQK1,"")))/LEN(BQK1))</f>
        <v>0</v>
      </c>
      <c r="BQL4">
        <f>SUMPRODUCT((LEN($3:3)-LEN(SUBSTITUTE($3:3,BQL1,"")))/LEN(BQL1))</f>
        <v>0</v>
      </c>
      <c r="BQM4">
        <f>SUMPRODUCT((LEN($3:3)-LEN(SUBSTITUTE($3:3,BQM1,"")))/LEN(BQM1))</f>
        <v>0</v>
      </c>
      <c r="BQN4">
        <f>SUMPRODUCT((LEN($3:3)-LEN(SUBSTITUTE($3:3,BQN1,"")))/LEN(BQN1))</f>
        <v>0</v>
      </c>
      <c r="BQO4">
        <f>SUMPRODUCT((LEN($3:3)-LEN(SUBSTITUTE($3:3,BQO1,"")))/LEN(BQO1))</f>
        <v>0</v>
      </c>
      <c r="BQP4">
        <f>SUMPRODUCT((LEN($3:3)-LEN(SUBSTITUTE($3:3,BQP1,"")))/LEN(BQP1))</f>
        <v>0</v>
      </c>
      <c r="BQQ4">
        <f>SUMPRODUCT((LEN($3:3)-LEN(SUBSTITUTE($3:3,BQQ1,"")))/LEN(BQQ1))</f>
        <v>0</v>
      </c>
      <c r="BQR4">
        <f>SUMPRODUCT((LEN($3:3)-LEN(SUBSTITUTE($3:3,BQR1,"")))/LEN(BQR1))</f>
        <v>0</v>
      </c>
      <c r="BQS4">
        <f>SUMPRODUCT((LEN($3:3)-LEN(SUBSTITUTE($3:3,BQS1,"")))/LEN(BQS1))</f>
        <v>0</v>
      </c>
      <c r="BQT4">
        <f>SUMPRODUCT((LEN($3:3)-LEN(SUBSTITUTE($3:3,BQT1,"")))/LEN(BQT1))</f>
        <v>0</v>
      </c>
      <c r="BQU4">
        <f>SUMPRODUCT((LEN($3:3)-LEN(SUBSTITUTE($3:3,BQU1,"")))/LEN(BQU1))</f>
        <v>0</v>
      </c>
      <c r="BQV4">
        <f>SUMPRODUCT((LEN($3:3)-LEN(SUBSTITUTE($3:3,BQV1,"")))/LEN(BQV1))</f>
        <v>0</v>
      </c>
      <c r="BQW4">
        <f>SUMPRODUCT((LEN($3:3)-LEN(SUBSTITUTE($3:3,BQW1,"")))/LEN(BQW1))</f>
        <v>0</v>
      </c>
      <c r="BQX4">
        <f>SUMPRODUCT((LEN($3:3)-LEN(SUBSTITUTE($3:3,BQX1,"")))/LEN(BQX1))</f>
        <v>0</v>
      </c>
      <c r="BQY4">
        <f>SUMPRODUCT((LEN($3:3)-LEN(SUBSTITUTE($3:3,BQY1,"")))/LEN(BQY1))</f>
        <v>0</v>
      </c>
      <c r="BQZ4">
        <f>SUMPRODUCT((LEN($3:3)-LEN(SUBSTITUTE($3:3,BQZ1,"")))/LEN(BQZ1))</f>
        <v>0</v>
      </c>
      <c r="BRA4">
        <f>SUMPRODUCT((LEN($3:3)-LEN(SUBSTITUTE($3:3,BRA1,"")))/LEN(BRA1))</f>
        <v>0</v>
      </c>
      <c r="BRB4">
        <f>SUMPRODUCT((LEN($3:3)-LEN(SUBSTITUTE($3:3,BRB1,"")))/LEN(BRB1))</f>
        <v>0</v>
      </c>
      <c r="BRC4">
        <f>SUMPRODUCT((LEN($3:3)-LEN(SUBSTITUTE($3:3,BRC1,"")))/LEN(BRC1))</f>
        <v>0</v>
      </c>
      <c r="BRD4">
        <f>SUMPRODUCT((LEN($3:3)-LEN(SUBSTITUTE($3:3,BRD1,"")))/LEN(BRD1))</f>
        <v>0</v>
      </c>
      <c r="BRE4">
        <f>SUMPRODUCT((LEN($3:3)-LEN(SUBSTITUTE($3:3,BRE1,"")))/LEN(BRE1))</f>
        <v>0</v>
      </c>
      <c r="BRF4">
        <f>SUMPRODUCT((LEN($3:3)-LEN(SUBSTITUTE($3:3,BRF1,"")))/LEN(BRF1))</f>
        <v>0</v>
      </c>
      <c r="BRG4">
        <f>SUMPRODUCT((LEN($3:3)-LEN(SUBSTITUTE($3:3,BRG1,"")))/LEN(BRG1))</f>
        <v>0</v>
      </c>
      <c r="BRH4">
        <f>SUMPRODUCT((LEN($3:3)-LEN(SUBSTITUTE($3:3,BRH1,"")))/LEN(BRH1))</f>
        <v>0</v>
      </c>
      <c r="BRI4">
        <f>SUMPRODUCT((LEN($3:3)-LEN(SUBSTITUTE($3:3,BRI1,"")))/LEN(BRI1))</f>
        <v>0</v>
      </c>
      <c r="BRJ4">
        <f>SUMPRODUCT((LEN($3:3)-LEN(SUBSTITUTE($3:3,BRJ1,"")))/LEN(BRJ1))</f>
        <v>0</v>
      </c>
      <c r="BRK4">
        <f>SUMPRODUCT((LEN($3:3)-LEN(SUBSTITUTE($3:3,BRK1,"")))/LEN(BRK1))</f>
        <v>0</v>
      </c>
      <c r="BRL4">
        <f>SUMPRODUCT((LEN($3:3)-LEN(SUBSTITUTE($3:3,BRL1,"")))/LEN(BRL1))</f>
        <v>0</v>
      </c>
      <c r="BRM4">
        <f>SUMPRODUCT((LEN($3:3)-LEN(SUBSTITUTE($3:3,BRM1,"")))/LEN(BRM1))</f>
        <v>0</v>
      </c>
      <c r="BRN4">
        <f>SUMPRODUCT((LEN($3:3)-LEN(SUBSTITUTE($3:3,BRN1,"")))/LEN(BRN1))</f>
        <v>0</v>
      </c>
      <c r="BRO4">
        <f>SUMPRODUCT((LEN($3:3)-LEN(SUBSTITUTE($3:3,BRO1,"")))/LEN(BRO1))</f>
        <v>0</v>
      </c>
      <c r="BRP4">
        <f>SUMPRODUCT((LEN($3:3)-LEN(SUBSTITUTE($3:3,BRP1,"")))/LEN(BRP1))</f>
        <v>0</v>
      </c>
      <c r="BRQ4">
        <f>SUMPRODUCT((LEN($3:3)-LEN(SUBSTITUTE($3:3,BRQ1,"")))/LEN(BRQ1))</f>
        <v>0</v>
      </c>
      <c r="BRR4">
        <f>SUMPRODUCT((LEN($3:3)-LEN(SUBSTITUTE($3:3,BRR1,"")))/LEN(BRR1))</f>
        <v>0</v>
      </c>
      <c r="BRS4">
        <f>SUMPRODUCT((LEN($3:3)-LEN(SUBSTITUTE($3:3,BRS1,"")))/LEN(BRS1))</f>
        <v>0</v>
      </c>
      <c r="BRT4">
        <f>SUMPRODUCT((LEN($3:3)-LEN(SUBSTITUTE($3:3,BRT1,"")))/LEN(BRT1))</f>
        <v>0</v>
      </c>
      <c r="BRU4">
        <f>SUMPRODUCT((LEN($3:3)-LEN(SUBSTITUTE($3:3,BRU1,"")))/LEN(BRU1))</f>
        <v>0</v>
      </c>
      <c r="BRV4">
        <f>SUMPRODUCT((LEN($3:3)-LEN(SUBSTITUTE($3:3,BRV1,"")))/LEN(BRV1))</f>
        <v>0</v>
      </c>
      <c r="BRW4">
        <f>SUMPRODUCT((LEN($3:3)-LEN(SUBSTITUTE($3:3,BRW1,"")))/LEN(BRW1))</f>
        <v>0</v>
      </c>
      <c r="BRX4">
        <f>SUMPRODUCT((LEN($3:3)-LEN(SUBSTITUTE($3:3,BRX1,"")))/LEN(BRX1))</f>
        <v>0</v>
      </c>
      <c r="BRY4">
        <f>SUMPRODUCT((LEN($3:3)-LEN(SUBSTITUTE($3:3,BRY1,"")))/LEN(BRY1))</f>
        <v>0</v>
      </c>
      <c r="BRZ4">
        <f>SUMPRODUCT((LEN($3:3)-LEN(SUBSTITUTE($3:3,BRZ1,"")))/LEN(BRZ1))</f>
        <v>0</v>
      </c>
      <c r="BSA4">
        <f>SUMPRODUCT((LEN($3:3)-LEN(SUBSTITUTE($3:3,BSA1,"")))/LEN(BSA1))</f>
        <v>0</v>
      </c>
      <c r="BSB4">
        <f>SUMPRODUCT((LEN($3:3)-LEN(SUBSTITUTE($3:3,BSB1,"")))/LEN(BSB1))</f>
        <v>0</v>
      </c>
      <c r="BSC4">
        <f>SUMPRODUCT((LEN($3:3)-LEN(SUBSTITUTE($3:3,BSC1,"")))/LEN(BSC1))</f>
        <v>0</v>
      </c>
      <c r="BSD4">
        <f>SUMPRODUCT((LEN($3:3)-LEN(SUBSTITUTE($3:3,BSD1,"")))/LEN(BSD1))</f>
        <v>0</v>
      </c>
      <c r="BSE4">
        <f>SUMPRODUCT((LEN($3:3)-LEN(SUBSTITUTE($3:3,BSE1,"")))/LEN(BSE1))</f>
        <v>0</v>
      </c>
      <c r="BSF4">
        <f>SUMPRODUCT((LEN($3:3)-LEN(SUBSTITUTE($3:3,BSF1,"")))/LEN(BSF1))</f>
        <v>0</v>
      </c>
      <c r="BSG4">
        <f>SUMPRODUCT((LEN($3:3)-LEN(SUBSTITUTE($3:3,BSG1,"")))/LEN(BSG1))</f>
        <v>0</v>
      </c>
      <c r="BSH4">
        <f>SUMPRODUCT((LEN($3:3)-LEN(SUBSTITUTE($3:3,BSH1,"")))/LEN(BSH1))</f>
        <v>0</v>
      </c>
      <c r="BSI4">
        <f>SUMPRODUCT((LEN($3:3)-LEN(SUBSTITUTE($3:3,BSI1,"")))/LEN(BSI1))</f>
        <v>0</v>
      </c>
      <c r="BSJ4">
        <f>SUMPRODUCT((LEN($3:3)-LEN(SUBSTITUTE($3:3,BSJ1,"")))/LEN(BSJ1))</f>
        <v>0</v>
      </c>
      <c r="BSK4">
        <f>SUMPRODUCT((LEN($3:3)-LEN(SUBSTITUTE($3:3,BSK1,"")))/LEN(BSK1))</f>
        <v>0</v>
      </c>
      <c r="BSL4">
        <f>SUMPRODUCT((LEN($3:3)-LEN(SUBSTITUTE($3:3,BSL1,"")))/LEN(BSL1))</f>
        <v>0</v>
      </c>
      <c r="BSM4">
        <f>SUMPRODUCT((LEN($3:3)-LEN(SUBSTITUTE($3:3,BSM1,"")))/LEN(BSM1))</f>
        <v>0</v>
      </c>
      <c r="BSN4">
        <f>SUMPRODUCT((LEN($3:3)-LEN(SUBSTITUTE($3:3,BSN1,"")))/LEN(BSN1))</f>
        <v>0</v>
      </c>
      <c r="BSO4">
        <f>SUMPRODUCT((LEN($3:3)-LEN(SUBSTITUTE($3:3,BSO1,"")))/LEN(BSO1))</f>
        <v>0</v>
      </c>
      <c r="BSP4">
        <f>SUMPRODUCT((LEN($3:3)-LEN(SUBSTITUTE($3:3,BSP1,"")))/LEN(BSP1))</f>
        <v>0</v>
      </c>
      <c r="BSQ4">
        <f>SUMPRODUCT((LEN($3:3)-LEN(SUBSTITUTE($3:3,BSQ1,"")))/LEN(BSQ1))</f>
        <v>0</v>
      </c>
      <c r="BSR4">
        <f>SUMPRODUCT((LEN($3:3)-LEN(SUBSTITUTE($3:3,BSR1,"")))/LEN(BSR1))</f>
        <v>0</v>
      </c>
      <c r="BSS4">
        <f>SUMPRODUCT((LEN($3:3)-LEN(SUBSTITUTE($3:3,BSS1,"")))/LEN(BSS1))</f>
        <v>0</v>
      </c>
      <c r="BST4">
        <f>SUMPRODUCT((LEN($3:3)-LEN(SUBSTITUTE($3:3,BST1,"")))/LEN(BST1))</f>
        <v>0</v>
      </c>
      <c r="BSU4">
        <f>SUMPRODUCT((LEN($3:3)-LEN(SUBSTITUTE($3:3,BSU1,"")))/LEN(BSU1))</f>
        <v>0</v>
      </c>
      <c r="BSV4">
        <f>SUMPRODUCT((LEN($3:3)-LEN(SUBSTITUTE($3:3,BSV1,"")))/LEN(BSV1))</f>
        <v>0</v>
      </c>
      <c r="BSW4">
        <f>SUMPRODUCT((LEN($3:3)-LEN(SUBSTITUTE($3:3,BSW1,"")))/LEN(BSW1))</f>
        <v>0</v>
      </c>
      <c r="BSX4">
        <f>SUMPRODUCT((LEN($3:3)-LEN(SUBSTITUTE($3:3,BSX1,"")))/LEN(BSX1))</f>
        <v>0</v>
      </c>
      <c r="BSY4">
        <f>SUMPRODUCT((LEN($3:3)-LEN(SUBSTITUTE($3:3,BSY1,"")))/LEN(BSY1))</f>
        <v>0</v>
      </c>
      <c r="BSZ4">
        <f>SUMPRODUCT((LEN($3:3)-LEN(SUBSTITUTE($3:3,BSZ1,"")))/LEN(BSZ1))</f>
        <v>0</v>
      </c>
      <c r="BTA4">
        <f>SUMPRODUCT((LEN($3:3)-LEN(SUBSTITUTE($3:3,BTA1,"")))/LEN(BTA1))</f>
        <v>0</v>
      </c>
      <c r="BTB4">
        <f>SUMPRODUCT((LEN($3:3)-LEN(SUBSTITUTE($3:3,BTB1,"")))/LEN(BTB1))</f>
        <v>0</v>
      </c>
      <c r="BTC4">
        <f>SUMPRODUCT((LEN($3:3)-LEN(SUBSTITUTE($3:3,BTC1,"")))/LEN(BTC1))</f>
        <v>0</v>
      </c>
      <c r="BTD4">
        <f>SUMPRODUCT((LEN($3:3)-LEN(SUBSTITUTE($3:3,BTD1,"")))/LEN(BTD1))</f>
        <v>0</v>
      </c>
      <c r="BTE4">
        <f>SUMPRODUCT((LEN($3:3)-LEN(SUBSTITUTE($3:3,BTE1,"")))/LEN(BTE1))</f>
        <v>0</v>
      </c>
      <c r="BTF4">
        <f>SUMPRODUCT((LEN($3:3)-LEN(SUBSTITUTE($3:3,BTF1,"")))/LEN(BTF1))</f>
        <v>0</v>
      </c>
      <c r="BTG4">
        <f>SUMPRODUCT((LEN($3:3)-LEN(SUBSTITUTE($3:3,BTG1,"")))/LEN(BTG1))</f>
        <v>0</v>
      </c>
      <c r="BTH4">
        <f>SUMPRODUCT((LEN($3:3)-LEN(SUBSTITUTE($3:3,BTH1,"")))/LEN(BTH1))</f>
        <v>0</v>
      </c>
      <c r="BTI4">
        <f>SUMPRODUCT((LEN($3:3)-LEN(SUBSTITUTE($3:3,BTI1,"")))/LEN(BTI1))</f>
        <v>0</v>
      </c>
      <c r="BTJ4">
        <f>SUMPRODUCT((LEN($3:3)-LEN(SUBSTITUTE($3:3,BTJ1,"")))/LEN(BTJ1))</f>
        <v>0</v>
      </c>
      <c r="BTK4">
        <f>SUMPRODUCT((LEN($3:3)-LEN(SUBSTITUTE($3:3,BTK1,"")))/LEN(BTK1))</f>
        <v>0</v>
      </c>
      <c r="BTL4">
        <f>SUMPRODUCT((LEN($3:3)-LEN(SUBSTITUTE($3:3,BTL1,"")))/LEN(BTL1))</f>
        <v>0</v>
      </c>
      <c r="BTM4">
        <f>SUMPRODUCT((LEN($3:3)-LEN(SUBSTITUTE($3:3,BTM1,"")))/LEN(BTM1))</f>
        <v>0</v>
      </c>
      <c r="BTN4">
        <f>SUMPRODUCT((LEN($3:3)-LEN(SUBSTITUTE($3:3,BTN1,"")))/LEN(BTN1))</f>
        <v>0</v>
      </c>
      <c r="BTO4">
        <f>SUMPRODUCT((LEN($3:3)-LEN(SUBSTITUTE($3:3,BTO1,"")))/LEN(BTO1))</f>
        <v>0</v>
      </c>
      <c r="BTP4">
        <f>SUMPRODUCT((LEN($3:3)-LEN(SUBSTITUTE($3:3,BTP1,"")))/LEN(BTP1))</f>
        <v>0</v>
      </c>
      <c r="BTQ4">
        <f>SUMPRODUCT((LEN($3:3)-LEN(SUBSTITUTE($3:3,BTQ1,"")))/LEN(BTQ1))</f>
        <v>0</v>
      </c>
      <c r="BTR4">
        <f>SUMPRODUCT((LEN($3:3)-LEN(SUBSTITUTE($3:3,BTR1,"")))/LEN(BTR1))</f>
        <v>0</v>
      </c>
      <c r="BTS4">
        <f>SUMPRODUCT((LEN($3:3)-LEN(SUBSTITUTE($3:3,BTS1,"")))/LEN(BTS1))</f>
        <v>0</v>
      </c>
      <c r="BTT4">
        <f>SUMPRODUCT((LEN($3:3)-LEN(SUBSTITUTE($3:3,BTT1,"")))/LEN(BTT1))</f>
        <v>0</v>
      </c>
      <c r="BTU4">
        <f>SUMPRODUCT((LEN($3:3)-LEN(SUBSTITUTE($3:3,BTU1,"")))/LEN(BTU1))</f>
        <v>0</v>
      </c>
      <c r="BTV4">
        <f>SUMPRODUCT((LEN($3:3)-LEN(SUBSTITUTE($3:3,BTV1,"")))/LEN(BTV1))</f>
        <v>0</v>
      </c>
      <c r="BTW4">
        <f>SUMPRODUCT((LEN($3:3)-LEN(SUBSTITUTE($3:3,BTW1,"")))/LEN(BTW1))</f>
        <v>0</v>
      </c>
      <c r="BTX4">
        <f>SUMPRODUCT((LEN($3:3)-LEN(SUBSTITUTE($3:3,BTX1,"")))/LEN(BTX1))</f>
        <v>0</v>
      </c>
      <c r="BTY4">
        <f>SUMPRODUCT((LEN($3:3)-LEN(SUBSTITUTE($3:3,BTY1,"")))/LEN(BTY1))</f>
        <v>0</v>
      </c>
      <c r="BTZ4">
        <f>SUMPRODUCT((LEN($3:3)-LEN(SUBSTITUTE($3:3,BTZ1,"")))/LEN(BTZ1))</f>
        <v>0</v>
      </c>
      <c r="BUA4">
        <f>SUMPRODUCT((LEN($3:3)-LEN(SUBSTITUTE($3:3,BUA1,"")))/LEN(BUA1))</f>
        <v>0</v>
      </c>
      <c r="BUB4">
        <f>SUMPRODUCT((LEN($3:3)-LEN(SUBSTITUTE($3:3,BUB1,"")))/LEN(BUB1))</f>
        <v>0</v>
      </c>
      <c r="BUC4">
        <f>SUMPRODUCT((LEN($3:3)-LEN(SUBSTITUTE($3:3,BUC1,"")))/LEN(BUC1))</f>
        <v>0</v>
      </c>
      <c r="BUD4">
        <f>SUMPRODUCT((LEN($3:3)-LEN(SUBSTITUTE($3:3,BUD1,"")))/LEN(BUD1))</f>
        <v>0</v>
      </c>
      <c r="BUE4">
        <f>SUMPRODUCT((LEN($3:3)-LEN(SUBSTITUTE($3:3,BUE1,"")))/LEN(BUE1))</f>
        <v>0</v>
      </c>
      <c r="BUF4">
        <f>SUMPRODUCT((LEN($3:3)-LEN(SUBSTITUTE($3:3,BUF1,"")))/LEN(BUF1))</f>
        <v>0</v>
      </c>
      <c r="BUG4">
        <f>SUMPRODUCT((LEN($3:3)-LEN(SUBSTITUTE($3:3,BUG1,"")))/LEN(BUG1))</f>
        <v>0</v>
      </c>
      <c r="BUH4">
        <f>SUMPRODUCT((LEN($3:3)-LEN(SUBSTITUTE($3:3,BUH1,"")))/LEN(BUH1))</f>
        <v>0</v>
      </c>
      <c r="BUI4">
        <f>SUMPRODUCT((LEN($3:3)-LEN(SUBSTITUTE($3:3,BUI1,"")))/LEN(BUI1))</f>
        <v>0</v>
      </c>
      <c r="BUJ4">
        <f>SUMPRODUCT((LEN($3:3)-LEN(SUBSTITUTE($3:3,BUJ1,"")))/LEN(BUJ1))</f>
        <v>0</v>
      </c>
      <c r="BUK4">
        <f>SUMPRODUCT((LEN($3:3)-LEN(SUBSTITUTE($3:3,BUK1,"")))/LEN(BUK1))</f>
        <v>0</v>
      </c>
      <c r="BUL4">
        <f>SUMPRODUCT((LEN($3:3)-LEN(SUBSTITUTE($3:3,BUL1,"")))/LEN(BUL1))</f>
        <v>0</v>
      </c>
      <c r="BUM4">
        <f>SUMPRODUCT((LEN($3:3)-LEN(SUBSTITUTE($3:3,BUM1,"")))/LEN(BUM1))</f>
        <v>0</v>
      </c>
      <c r="BUN4">
        <f>SUMPRODUCT((LEN($3:3)-LEN(SUBSTITUTE($3:3,BUN1,"")))/LEN(BUN1))</f>
        <v>0</v>
      </c>
      <c r="BUO4">
        <f>SUMPRODUCT((LEN($3:3)-LEN(SUBSTITUTE($3:3,BUO1,"")))/LEN(BUO1))</f>
        <v>0</v>
      </c>
      <c r="BUP4">
        <f>SUMPRODUCT((LEN($3:3)-LEN(SUBSTITUTE($3:3,BUP1,"")))/LEN(BUP1))</f>
        <v>0</v>
      </c>
      <c r="BUQ4">
        <f>SUMPRODUCT((LEN($3:3)-LEN(SUBSTITUTE($3:3,BUQ1,"")))/LEN(BUQ1))</f>
        <v>0</v>
      </c>
      <c r="BUR4">
        <f>SUMPRODUCT((LEN($3:3)-LEN(SUBSTITUTE($3:3,BUR1,"")))/LEN(BUR1))</f>
        <v>0</v>
      </c>
      <c r="BUS4">
        <f>SUMPRODUCT((LEN($3:3)-LEN(SUBSTITUTE($3:3,BUS1,"")))/LEN(BUS1))</f>
        <v>0</v>
      </c>
      <c r="BUT4">
        <f>SUMPRODUCT((LEN($3:3)-LEN(SUBSTITUTE($3:3,BUT1,"")))/LEN(BUT1))</f>
        <v>0</v>
      </c>
      <c r="BUU4">
        <f>SUMPRODUCT((LEN($3:3)-LEN(SUBSTITUTE($3:3,BUU1,"")))/LEN(BUU1))</f>
        <v>0</v>
      </c>
      <c r="BUV4">
        <f>SUMPRODUCT((LEN($3:3)-LEN(SUBSTITUTE($3:3,BUV1,"")))/LEN(BUV1))</f>
        <v>0</v>
      </c>
      <c r="BUW4">
        <f>SUMPRODUCT((LEN($3:3)-LEN(SUBSTITUTE($3:3,BUW1,"")))/LEN(BUW1))</f>
        <v>0</v>
      </c>
      <c r="BUX4">
        <f>SUMPRODUCT((LEN($3:3)-LEN(SUBSTITUTE($3:3,BUX1,"")))/LEN(BUX1))</f>
        <v>0</v>
      </c>
      <c r="BUY4">
        <f>SUMPRODUCT((LEN($3:3)-LEN(SUBSTITUTE($3:3,BUY1,"")))/LEN(BUY1))</f>
        <v>0</v>
      </c>
      <c r="BUZ4">
        <f>SUMPRODUCT((LEN($3:3)-LEN(SUBSTITUTE($3:3,BUZ1,"")))/LEN(BUZ1))</f>
        <v>0</v>
      </c>
      <c r="BVA4">
        <f>SUMPRODUCT((LEN($3:3)-LEN(SUBSTITUTE($3:3,BVA1,"")))/LEN(BVA1))</f>
        <v>0</v>
      </c>
      <c r="BVB4">
        <f>SUMPRODUCT((LEN($3:3)-LEN(SUBSTITUTE($3:3,BVB1,"")))/LEN(BVB1))</f>
        <v>0</v>
      </c>
      <c r="BVC4">
        <f>SUMPRODUCT((LEN($3:3)-LEN(SUBSTITUTE($3:3,BVC1,"")))/LEN(BVC1))</f>
        <v>0</v>
      </c>
      <c r="BVD4">
        <f>SUMPRODUCT((LEN($3:3)-LEN(SUBSTITUTE($3:3,BVD1,"")))/LEN(BVD1))</f>
        <v>2</v>
      </c>
      <c r="BVE4">
        <f>SUMPRODUCT((LEN($3:3)-LEN(SUBSTITUTE($3:3,BVE1,"")))/LEN(BVE1))</f>
        <v>0</v>
      </c>
      <c r="BVF4">
        <f>SUMPRODUCT((LEN($3:3)-LEN(SUBSTITUTE($3:3,BVF1,"")))/LEN(BVF1))</f>
        <v>0</v>
      </c>
      <c r="BVG4">
        <f>SUMPRODUCT((LEN($3:3)-LEN(SUBSTITUTE($3:3,BVG1,"")))/LEN(BVG1))</f>
        <v>0</v>
      </c>
      <c r="BVH4">
        <f>SUMPRODUCT((LEN($3:3)-LEN(SUBSTITUTE($3:3,BVH1,"")))/LEN(BVH1))</f>
        <v>0</v>
      </c>
      <c r="BVI4">
        <f>SUMPRODUCT((LEN($3:3)-LEN(SUBSTITUTE($3:3,BVI1,"")))/LEN(BVI1))</f>
        <v>0</v>
      </c>
      <c r="BVJ4">
        <f>SUMPRODUCT((LEN($3:3)-LEN(SUBSTITUTE($3:3,BVJ1,"")))/LEN(BVJ1))</f>
        <v>0</v>
      </c>
      <c r="BVK4">
        <f>SUMPRODUCT((LEN($3:3)-LEN(SUBSTITUTE($3:3,BVK1,"")))/LEN(BVK1))</f>
        <v>0</v>
      </c>
      <c r="BVL4">
        <f>SUMPRODUCT((LEN($3:3)-LEN(SUBSTITUTE($3:3,BVL1,"")))/LEN(BVL1))</f>
        <v>0</v>
      </c>
      <c r="BVM4">
        <f>SUMPRODUCT((LEN($3:3)-LEN(SUBSTITUTE($3:3,BVM1,"")))/LEN(BVM1))</f>
        <v>0</v>
      </c>
      <c r="BVN4">
        <f>SUMPRODUCT((LEN($3:3)-LEN(SUBSTITUTE($3:3,BVN1,"")))/LEN(BVN1))</f>
        <v>0</v>
      </c>
      <c r="BVO4">
        <f>SUMPRODUCT((LEN($3:3)-LEN(SUBSTITUTE($3:3,BVO1,"")))/LEN(BVO1))</f>
        <v>0</v>
      </c>
      <c r="BVP4">
        <f>SUMPRODUCT((LEN($3:3)-LEN(SUBSTITUTE($3:3,BVP1,"")))/LEN(BVP1))</f>
        <v>0</v>
      </c>
      <c r="BVQ4">
        <f>SUMPRODUCT((LEN($3:3)-LEN(SUBSTITUTE($3:3,BVQ1,"")))/LEN(BVQ1))</f>
        <v>0</v>
      </c>
      <c r="BVR4">
        <f>SUMPRODUCT((LEN($3:3)-LEN(SUBSTITUTE($3:3,BVR1,"")))/LEN(BVR1))</f>
        <v>0</v>
      </c>
      <c r="BVS4">
        <f>SUMPRODUCT((LEN($3:3)-LEN(SUBSTITUTE($3:3,BVS1,"")))/LEN(BVS1))</f>
        <v>0</v>
      </c>
      <c r="BVT4">
        <f>SUMPRODUCT((LEN($3:3)-LEN(SUBSTITUTE($3:3,BVT1,"")))/LEN(BVT1))</f>
        <v>0</v>
      </c>
      <c r="BVU4">
        <f>SUMPRODUCT((LEN($3:3)-LEN(SUBSTITUTE($3:3,BVU1,"")))/LEN(BVU1))</f>
        <v>0</v>
      </c>
      <c r="BVV4">
        <f>SUMPRODUCT((LEN($3:3)-LEN(SUBSTITUTE($3:3,BVV1,"")))/LEN(BVV1))</f>
        <v>0</v>
      </c>
      <c r="BVW4">
        <f>SUMPRODUCT((LEN($3:3)-LEN(SUBSTITUTE($3:3,BVW1,"")))/LEN(BVW1))</f>
        <v>0</v>
      </c>
      <c r="BVX4">
        <f>SUMPRODUCT((LEN($3:3)-LEN(SUBSTITUTE($3:3,BVX1,"")))/LEN(BVX1))</f>
        <v>0</v>
      </c>
      <c r="BVY4">
        <f>SUMPRODUCT((LEN($3:3)-LEN(SUBSTITUTE($3:3,BVY1,"")))/LEN(BVY1))</f>
        <v>0</v>
      </c>
      <c r="BVZ4">
        <f>SUMPRODUCT((LEN($3:3)-LEN(SUBSTITUTE($3:3,BVZ1,"")))/LEN(BVZ1))</f>
        <v>0</v>
      </c>
      <c r="BWA4">
        <f>SUMPRODUCT((LEN($3:3)-LEN(SUBSTITUTE($3:3,BWA1,"")))/LEN(BWA1))</f>
        <v>0</v>
      </c>
      <c r="BWB4">
        <f>SUMPRODUCT((LEN($3:3)-LEN(SUBSTITUTE($3:3,BWB1,"")))/LEN(BWB1))</f>
        <v>0</v>
      </c>
      <c r="BWC4">
        <f>SUMPRODUCT((LEN($3:3)-LEN(SUBSTITUTE($3:3,BWC1,"")))/LEN(BWC1))</f>
        <v>0</v>
      </c>
      <c r="BWD4">
        <f>SUMPRODUCT((LEN($3:3)-LEN(SUBSTITUTE($3:3,BWD1,"")))/LEN(BWD1))</f>
        <v>0</v>
      </c>
      <c r="BWE4">
        <f>SUMPRODUCT((LEN($3:3)-LEN(SUBSTITUTE($3:3,BWE1,"")))/LEN(BWE1))</f>
        <v>0</v>
      </c>
      <c r="BWF4">
        <f>SUMPRODUCT((LEN($3:3)-LEN(SUBSTITUTE($3:3,BWF1,"")))/LEN(BWF1))</f>
        <v>0</v>
      </c>
      <c r="BWG4">
        <f>SUMPRODUCT((LEN($3:3)-LEN(SUBSTITUTE($3:3,BWG1,"")))/LEN(BWG1))</f>
        <v>0</v>
      </c>
      <c r="BWH4">
        <f>SUMPRODUCT((LEN($3:3)-LEN(SUBSTITUTE($3:3,BWH1,"")))/LEN(BWH1))</f>
        <v>0</v>
      </c>
      <c r="BWI4">
        <f>SUMPRODUCT((LEN($3:3)-LEN(SUBSTITUTE($3:3,BWI1,"")))/LEN(BWI1))</f>
        <v>0</v>
      </c>
      <c r="BWJ4">
        <f>SUMPRODUCT((LEN($3:3)-LEN(SUBSTITUTE($3:3,BWJ1,"")))/LEN(BWJ1))</f>
        <v>0</v>
      </c>
      <c r="BWK4">
        <f>SUMPRODUCT((LEN($3:3)-LEN(SUBSTITUTE($3:3,BWK1,"")))/LEN(BWK1))</f>
        <v>0</v>
      </c>
      <c r="BWL4">
        <f>SUMPRODUCT((LEN($3:3)-LEN(SUBSTITUTE($3:3,BWL1,"")))/LEN(BWL1))</f>
        <v>0</v>
      </c>
      <c r="BWM4">
        <f>SUMPRODUCT((LEN($3:3)-LEN(SUBSTITUTE($3:3,BWM1,"")))/LEN(BWM1))</f>
        <v>0</v>
      </c>
      <c r="BWN4">
        <f>SUMPRODUCT((LEN($3:3)-LEN(SUBSTITUTE($3:3,BWN1,"")))/LEN(BWN1))</f>
        <v>0</v>
      </c>
      <c r="BWO4">
        <f>SUMPRODUCT((LEN($3:3)-LEN(SUBSTITUTE($3:3,BWO1,"")))/LEN(BWO1))</f>
        <v>0</v>
      </c>
      <c r="BWP4">
        <f>SUMPRODUCT((LEN($3:3)-LEN(SUBSTITUTE($3:3,BWP1,"")))/LEN(BWP1))</f>
        <v>0</v>
      </c>
      <c r="BWQ4">
        <f>SUMPRODUCT((LEN($3:3)-LEN(SUBSTITUTE($3:3,BWQ1,"")))/LEN(BWQ1))</f>
        <v>0</v>
      </c>
      <c r="BWR4">
        <f>SUMPRODUCT((LEN($3:3)-LEN(SUBSTITUTE($3:3,BWR1,"")))/LEN(BWR1))</f>
        <v>0</v>
      </c>
      <c r="BWS4">
        <f>SUMPRODUCT((LEN($3:3)-LEN(SUBSTITUTE($3:3,BWS1,"")))/LEN(BWS1))</f>
        <v>0</v>
      </c>
      <c r="BWT4">
        <f>SUMPRODUCT((LEN($3:3)-LEN(SUBSTITUTE($3:3,BWT1,"")))/LEN(BWT1))</f>
        <v>0</v>
      </c>
      <c r="BWU4">
        <f>SUMPRODUCT((LEN($3:3)-LEN(SUBSTITUTE($3:3,BWU1,"")))/LEN(BWU1))</f>
        <v>0</v>
      </c>
      <c r="BWV4">
        <f>SUMPRODUCT((LEN($3:3)-LEN(SUBSTITUTE($3:3,BWV1,"")))/LEN(BWV1))</f>
        <v>0</v>
      </c>
      <c r="BWW4">
        <f>SUMPRODUCT((LEN($3:3)-LEN(SUBSTITUTE($3:3,BWW1,"")))/LEN(BWW1))</f>
        <v>0</v>
      </c>
      <c r="BWX4">
        <f>SUMPRODUCT((LEN($3:3)-LEN(SUBSTITUTE($3:3,BWX1,"")))/LEN(BWX1))</f>
        <v>0</v>
      </c>
      <c r="BWY4">
        <f>SUMPRODUCT((LEN($3:3)-LEN(SUBSTITUTE($3:3,BWY1,"")))/LEN(BWY1))</f>
        <v>0</v>
      </c>
      <c r="BWZ4">
        <f>SUMPRODUCT((LEN($3:3)-LEN(SUBSTITUTE($3:3,BWZ1,"")))/LEN(BWZ1))</f>
        <v>0</v>
      </c>
      <c r="BXA4">
        <f>SUMPRODUCT((LEN($3:3)-LEN(SUBSTITUTE($3:3,BXA1,"")))/LEN(BXA1))</f>
        <v>0</v>
      </c>
      <c r="BXB4">
        <f>SUMPRODUCT((LEN($3:3)-LEN(SUBSTITUTE($3:3,BXB1,"")))/LEN(BXB1))</f>
        <v>0</v>
      </c>
      <c r="BXC4">
        <f>SUMPRODUCT((LEN($3:3)-LEN(SUBSTITUTE($3:3,BXC1,"")))/LEN(BXC1))</f>
        <v>0</v>
      </c>
      <c r="BXD4">
        <f>SUMPRODUCT((LEN($3:3)-LEN(SUBSTITUTE($3:3,BXD1,"")))/LEN(BXD1))</f>
        <v>0</v>
      </c>
      <c r="BXE4">
        <f>SUMPRODUCT((LEN($3:3)-LEN(SUBSTITUTE($3:3,BXE1,"")))/LEN(BXE1))</f>
        <v>0</v>
      </c>
      <c r="BXF4">
        <f>SUMPRODUCT((LEN($3:3)-LEN(SUBSTITUTE($3:3,BXF1,"")))/LEN(BXF1))</f>
        <v>0</v>
      </c>
      <c r="BXG4">
        <f>SUMPRODUCT((LEN($3:3)-LEN(SUBSTITUTE($3:3,BXG1,"")))/LEN(BXG1))</f>
        <v>0</v>
      </c>
      <c r="BXH4">
        <f>SUMPRODUCT((LEN($3:3)-LEN(SUBSTITUTE($3:3,BXH1,"")))/LEN(BXH1))</f>
        <v>0</v>
      </c>
      <c r="BXI4">
        <f>SUMPRODUCT((LEN($3:3)-LEN(SUBSTITUTE($3:3,BXI1,"")))/LEN(BXI1))</f>
        <v>0</v>
      </c>
      <c r="BXJ4">
        <f>SUMPRODUCT((LEN($3:3)-LEN(SUBSTITUTE($3:3,BXJ1,"")))/LEN(BXJ1))</f>
        <v>0</v>
      </c>
      <c r="BXK4">
        <f>SUMPRODUCT((LEN($3:3)-LEN(SUBSTITUTE($3:3,BXK1,"")))/LEN(BXK1))</f>
        <v>0</v>
      </c>
      <c r="BXL4">
        <f>SUMPRODUCT((LEN($3:3)-LEN(SUBSTITUTE($3:3,BXL1,"")))/LEN(BXL1))</f>
        <v>0</v>
      </c>
      <c r="BXM4">
        <f>SUMPRODUCT((LEN($3:3)-LEN(SUBSTITUTE($3:3,BXM1,"")))/LEN(BXM1))</f>
        <v>0</v>
      </c>
      <c r="BXN4">
        <f>SUMPRODUCT((LEN($3:3)-LEN(SUBSTITUTE($3:3,BXN1,"")))/LEN(BXN1))</f>
        <v>0</v>
      </c>
      <c r="BXO4">
        <f>SUMPRODUCT((LEN($3:3)-LEN(SUBSTITUTE($3:3,BXO1,"")))/LEN(BXO1))</f>
        <v>0</v>
      </c>
      <c r="BXP4">
        <f>SUMPRODUCT((LEN($3:3)-LEN(SUBSTITUTE($3:3,BXP1,"")))/LEN(BXP1))</f>
        <v>0</v>
      </c>
      <c r="BXQ4">
        <f>SUMPRODUCT((LEN($3:3)-LEN(SUBSTITUTE($3:3,BXQ1,"")))/LEN(BXQ1))</f>
        <v>0</v>
      </c>
      <c r="BXR4">
        <f>SUMPRODUCT((LEN($3:3)-LEN(SUBSTITUTE($3:3,BXR1,"")))/LEN(BXR1))</f>
        <v>0</v>
      </c>
      <c r="BXS4">
        <f>SUMPRODUCT((LEN($3:3)-LEN(SUBSTITUTE($3:3,BXS1,"")))/LEN(BXS1))</f>
        <v>0</v>
      </c>
      <c r="BXT4">
        <f>SUMPRODUCT((LEN($3:3)-LEN(SUBSTITUTE($3:3,BXT1,"")))/LEN(BXT1))</f>
        <v>0</v>
      </c>
      <c r="BXU4">
        <f>SUMPRODUCT((LEN($3:3)-LEN(SUBSTITUTE($3:3,BXU1,"")))/LEN(BXU1))</f>
        <v>0</v>
      </c>
      <c r="BXV4">
        <f>SUMPRODUCT((LEN($3:3)-LEN(SUBSTITUTE($3:3,BXV1,"")))/LEN(BXV1))</f>
        <v>0</v>
      </c>
      <c r="BXW4">
        <f>SUMPRODUCT((LEN($3:3)-LEN(SUBSTITUTE($3:3,BXW1,"")))/LEN(BXW1))</f>
        <v>0</v>
      </c>
      <c r="BXX4">
        <f>SUMPRODUCT((LEN($3:3)-LEN(SUBSTITUTE($3:3,BXX1,"")))/LEN(BXX1))</f>
        <v>0</v>
      </c>
      <c r="BXY4">
        <f>SUMPRODUCT((LEN($3:3)-LEN(SUBSTITUTE($3:3,BXY1,"")))/LEN(BXY1))</f>
        <v>0</v>
      </c>
      <c r="BXZ4">
        <f>SUMPRODUCT((LEN($3:3)-LEN(SUBSTITUTE($3:3,BXZ1,"")))/LEN(BXZ1))</f>
        <v>0</v>
      </c>
      <c r="BYA4">
        <f>SUMPRODUCT((LEN($3:3)-LEN(SUBSTITUTE($3:3,BYA1,"")))/LEN(BYA1))</f>
        <v>0</v>
      </c>
      <c r="BYB4">
        <f>SUMPRODUCT((LEN($3:3)-LEN(SUBSTITUTE($3:3,BYB1,"")))/LEN(BYB1))</f>
        <v>0</v>
      </c>
      <c r="BYC4">
        <f>SUMPRODUCT((LEN($3:3)-LEN(SUBSTITUTE($3:3,BYC1,"")))/LEN(BYC1))</f>
        <v>0</v>
      </c>
      <c r="BYD4">
        <f>SUMPRODUCT((LEN($3:3)-LEN(SUBSTITUTE($3:3,BYD1,"")))/LEN(BYD1))</f>
        <v>0</v>
      </c>
      <c r="BYE4">
        <f>SUMPRODUCT((LEN($3:3)-LEN(SUBSTITUTE($3:3,BYE1,"")))/LEN(BYE1))</f>
        <v>0</v>
      </c>
      <c r="BYF4">
        <f>SUMPRODUCT((LEN($3:3)-LEN(SUBSTITUTE($3:3,BYF1,"")))/LEN(BYF1))</f>
        <v>0</v>
      </c>
      <c r="BYG4">
        <f>SUMPRODUCT((LEN($3:3)-LEN(SUBSTITUTE($3:3,BYG1,"")))/LEN(BYG1))</f>
        <v>0</v>
      </c>
      <c r="BYH4">
        <f>SUMPRODUCT((LEN($3:3)-LEN(SUBSTITUTE($3:3,BYH1,"")))/LEN(BYH1))</f>
        <v>0</v>
      </c>
      <c r="BYI4">
        <f>SUMPRODUCT((LEN($3:3)-LEN(SUBSTITUTE($3:3,BYI1,"")))/LEN(BYI1))</f>
        <v>0</v>
      </c>
      <c r="BYJ4">
        <f>SUMPRODUCT((LEN($3:3)-LEN(SUBSTITUTE($3:3,BYJ1,"")))/LEN(BYJ1))</f>
        <v>0</v>
      </c>
      <c r="BYK4">
        <f>SUMPRODUCT((LEN($3:3)-LEN(SUBSTITUTE($3:3,BYK1,"")))/LEN(BYK1))</f>
        <v>0</v>
      </c>
      <c r="BYL4">
        <f>SUMPRODUCT((LEN($3:3)-LEN(SUBSTITUTE($3:3,BYL1,"")))/LEN(BYL1))</f>
        <v>0</v>
      </c>
      <c r="BYM4">
        <f>SUMPRODUCT((LEN($3:3)-LEN(SUBSTITUTE($3:3,BYM1,"")))/LEN(BYM1))</f>
        <v>0</v>
      </c>
      <c r="BYN4">
        <f>SUMPRODUCT((LEN($3:3)-LEN(SUBSTITUTE($3:3,BYN1,"")))/LEN(BYN1))</f>
        <v>0</v>
      </c>
      <c r="BYO4">
        <f>SUMPRODUCT((LEN($3:3)-LEN(SUBSTITUTE($3:3,BYO1,"")))/LEN(BYO1))</f>
        <v>0</v>
      </c>
      <c r="BYP4">
        <f>SUMPRODUCT((LEN($3:3)-LEN(SUBSTITUTE($3:3,BYP1,"")))/LEN(BYP1))</f>
        <v>0</v>
      </c>
      <c r="BYQ4">
        <f>SUMPRODUCT((LEN($3:3)-LEN(SUBSTITUTE($3:3,BYQ1,"")))/LEN(BYQ1))</f>
        <v>0</v>
      </c>
      <c r="BYR4">
        <f>SUMPRODUCT((LEN($3:3)-LEN(SUBSTITUTE($3:3,BYR1,"")))/LEN(BYR1))</f>
        <v>0</v>
      </c>
      <c r="BYS4">
        <f>SUMPRODUCT((LEN($3:3)-LEN(SUBSTITUTE($3:3,BYS1,"")))/LEN(BYS1))</f>
        <v>0</v>
      </c>
      <c r="BYT4">
        <f>SUMPRODUCT((LEN($3:3)-LEN(SUBSTITUTE($3:3,BYT1,"")))/LEN(BYT1))</f>
        <v>0</v>
      </c>
      <c r="BYU4">
        <f>SUMPRODUCT((LEN($3:3)-LEN(SUBSTITUTE($3:3,BYU1,"")))/LEN(BYU1))</f>
        <v>0</v>
      </c>
      <c r="BYV4">
        <f>SUMPRODUCT((LEN($3:3)-LEN(SUBSTITUTE($3:3,BYV1,"")))/LEN(BYV1))</f>
        <v>0</v>
      </c>
      <c r="BYW4">
        <f>SUMPRODUCT((LEN($3:3)-LEN(SUBSTITUTE($3:3,BYW1,"")))/LEN(BYW1))</f>
        <v>0</v>
      </c>
      <c r="BYX4">
        <f>SUMPRODUCT((LEN($3:3)-LEN(SUBSTITUTE($3:3,BYX1,"")))/LEN(BYX1))</f>
        <v>0</v>
      </c>
      <c r="BYY4">
        <f>SUMPRODUCT((LEN($3:3)-LEN(SUBSTITUTE($3:3,BYY1,"")))/LEN(BYY1))</f>
        <v>0</v>
      </c>
      <c r="BYZ4">
        <f>SUMPRODUCT((LEN($3:3)-LEN(SUBSTITUTE($3:3,BYZ1,"")))/LEN(BYZ1))</f>
        <v>0</v>
      </c>
      <c r="BZA4">
        <f>SUMPRODUCT((LEN($3:3)-LEN(SUBSTITUTE($3:3,BZA1,"")))/LEN(BZA1))</f>
        <v>0</v>
      </c>
      <c r="BZB4">
        <f>SUMPRODUCT((LEN($3:3)-LEN(SUBSTITUTE($3:3,BZB1,"")))/LEN(BZB1))</f>
        <v>0</v>
      </c>
      <c r="BZC4">
        <f>SUMPRODUCT((LEN($3:3)-LEN(SUBSTITUTE($3:3,BZC1,"")))/LEN(BZC1))</f>
        <v>0</v>
      </c>
      <c r="BZD4">
        <f>SUMPRODUCT((LEN($3:3)-LEN(SUBSTITUTE($3:3,BZD1,"")))/LEN(BZD1))</f>
        <v>0</v>
      </c>
      <c r="BZE4">
        <f>SUMPRODUCT((LEN($3:3)-LEN(SUBSTITUTE($3:3,BZE1,"")))/LEN(BZE1))</f>
        <v>0</v>
      </c>
      <c r="BZF4">
        <f>SUMPRODUCT((LEN($3:3)-LEN(SUBSTITUTE($3:3,BZF1,"")))/LEN(BZF1))</f>
        <v>0</v>
      </c>
      <c r="BZG4">
        <f>SUMPRODUCT((LEN($3:3)-LEN(SUBSTITUTE($3:3,BZG1,"")))/LEN(BZG1))</f>
        <v>0</v>
      </c>
      <c r="BZH4">
        <f>SUMPRODUCT((LEN($3:3)-LEN(SUBSTITUTE($3:3,BZH1,"")))/LEN(BZH1))</f>
        <v>0</v>
      </c>
      <c r="BZI4">
        <f>SUMPRODUCT((LEN($3:3)-LEN(SUBSTITUTE($3:3,BZI1,"")))/LEN(BZI1))</f>
        <v>0</v>
      </c>
      <c r="BZJ4">
        <f>SUMPRODUCT((LEN($3:3)-LEN(SUBSTITUTE($3:3,BZJ1,"")))/LEN(BZJ1))</f>
        <v>0</v>
      </c>
      <c r="BZK4">
        <f>SUMPRODUCT((LEN($3:3)-LEN(SUBSTITUTE($3:3,BZK1,"")))/LEN(BZK1))</f>
        <v>0</v>
      </c>
      <c r="BZL4">
        <f>SUMPRODUCT((LEN($3:3)-LEN(SUBSTITUTE($3:3,BZL1,"")))/LEN(BZL1))</f>
        <v>0</v>
      </c>
      <c r="BZM4">
        <f>SUMPRODUCT((LEN($3:3)-LEN(SUBSTITUTE($3:3,BZM1,"")))/LEN(BZM1))</f>
        <v>0</v>
      </c>
      <c r="BZN4">
        <f>SUMPRODUCT((LEN($3:3)-LEN(SUBSTITUTE($3:3,BZN1,"")))/LEN(BZN1))</f>
        <v>0</v>
      </c>
      <c r="BZO4">
        <f>SUMPRODUCT((LEN($3:3)-LEN(SUBSTITUTE($3:3,BZO1,"")))/LEN(BZO1))</f>
        <v>0</v>
      </c>
      <c r="BZP4">
        <f>SUMPRODUCT((LEN($3:3)-LEN(SUBSTITUTE($3:3,BZP1,"")))/LEN(BZP1))</f>
        <v>0</v>
      </c>
      <c r="BZQ4">
        <f>SUMPRODUCT((LEN($3:3)-LEN(SUBSTITUTE($3:3,BZQ1,"")))/LEN(BZQ1))</f>
        <v>0</v>
      </c>
      <c r="BZR4">
        <f>SUMPRODUCT((LEN($3:3)-LEN(SUBSTITUTE($3:3,BZR1,"")))/LEN(BZR1))</f>
        <v>0</v>
      </c>
      <c r="BZS4">
        <f>SUMPRODUCT((LEN($3:3)-LEN(SUBSTITUTE($3:3,BZS1,"")))/LEN(BZS1))</f>
        <v>0</v>
      </c>
      <c r="BZT4">
        <f>SUMPRODUCT((LEN($3:3)-LEN(SUBSTITUTE($3:3,BZT1,"")))/LEN(BZT1))</f>
        <v>0</v>
      </c>
      <c r="BZU4">
        <f>SUMPRODUCT((LEN($3:3)-LEN(SUBSTITUTE($3:3,BZU1,"")))/LEN(BZU1))</f>
        <v>0</v>
      </c>
      <c r="BZV4">
        <f>SUMPRODUCT((LEN($3:3)-LEN(SUBSTITUTE($3:3,BZV1,"")))/LEN(BZV1))</f>
        <v>0</v>
      </c>
      <c r="BZW4">
        <f>SUMPRODUCT((LEN($3:3)-LEN(SUBSTITUTE($3:3,BZW1,"")))/LEN(BZW1))</f>
        <v>0</v>
      </c>
      <c r="BZX4">
        <f>SUMPRODUCT((LEN($3:3)-LEN(SUBSTITUTE($3:3,BZX1,"")))/LEN(BZX1))</f>
        <v>0</v>
      </c>
      <c r="BZY4">
        <f>SUMPRODUCT((LEN($3:3)-LEN(SUBSTITUTE($3:3,BZY1,"")))/LEN(BZY1))</f>
        <v>0</v>
      </c>
      <c r="BZZ4">
        <f>SUMPRODUCT((LEN($3:3)-LEN(SUBSTITUTE($3:3,BZZ1,"")))/LEN(BZZ1))</f>
        <v>0</v>
      </c>
      <c r="CAA4">
        <f>SUMPRODUCT((LEN($3:3)-LEN(SUBSTITUTE($3:3,CAA1,"")))/LEN(CAA1))</f>
        <v>0</v>
      </c>
      <c r="CAB4">
        <f>SUMPRODUCT((LEN($3:3)-LEN(SUBSTITUTE($3:3,CAB1,"")))/LEN(CAB1))</f>
        <v>0</v>
      </c>
      <c r="CAC4">
        <f>SUMPRODUCT((LEN($3:3)-LEN(SUBSTITUTE($3:3,CAC1,"")))/LEN(CAC1))</f>
        <v>0</v>
      </c>
      <c r="CAD4">
        <f>SUMPRODUCT((LEN($3:3)-LEN(SUBSTITUTE($3:3,CAD1,"")))/LEN(CAD1))</f>
        <v>0</v>
      </c>
      <c r="CAE4">
        <f>SUMPRODUCT((LEN($3:3)-LEN(SUBSTITUTE($3:3,CAE1,"")))/LEN(CAE1))</f>
        <v>0</v>
      </c>
      <c r="CAF4">
        <f>SUMPRODUCT((LEN($3:3)-LEN(SUBSTITUTE($3:3,CAF1,"")))/LEN(CAF1))</f>
        <v>0</v>
      </c>
      <c r="CAG4">
        <f>SUMPRODUCT((LEN($3:3)-LEN(SUBSTITUTE($3:3,CAG1,"")))/LEN(CAG1))</f>
        <v>0</v>
      </c>
      <c r="CAH4">
        <f>SUMPRODUCT((LEN($3:3)-LEN(SUBSTITUTE($3:3,CAH1,"")))/LEN(CAH1))</f>
        <v>0</v>
      </c>
      <c r="CAI4">
        <f>SUMPRODUCT((LEN($3:3)-LEN(SUBSTITUTE($3:3,CAI1,"")))/LEN(CAI1))</f>
        <v>0</v>
      </c>
      <c r="CAJ4">
        <f>SUMPRODUCT((LEN($3:3)-LEN(SUBSTITUTE($3:3,CAJ1,"")))/LEN(CAJ1))</f>
        <v>0</v>
      </c>
      <c r="CAK4">
        <f>SUMPRODUCT((LEN($3:3)-LEN(SUBSTITUTE($3:3,CAK1,"")))/LEN(CAK1))</f>
        <v>0</v>
      </c>
      <c r="CAL4">
        <f>SUMPRODUCT((LEN($3:3)-LEN(SUBSTITUTE($3:3,CAL1,"")))/LEN(CAL1))</f>
        <v>0</v>
      </c>
      <c r="CAM4">
        <f>SUMPRODUCT((LEN($3:3)-LEN(SUBSTITUTE($3:3,CAM1,"")))/LEN(CAM1))</f>
        <v>0</v>
      </c>
      <c r="CAN4">
        <f>SUMPRODUCT((LEN($3:3)-LEN(SUBSTITUTE($3:3,CAN1,"")))/LEN(CAN1))</f>
        <v>0</v>
      </c>
      <c r="CAO4">
        <f>SUMPRODUCT((LEN($3:3)-LEN(SUBSTITUTE($3:3,CAO1,"")))/LEN(CAO1))</f>
        <v>0</v>
      </c>
      <c r="CAP4">
        <f>SUMPRODUCT((LEN($3:3)-LEN(SUBSTITUTE($3:3,CAP1,"")))/LEN(CAP1))</f>
        <v>0</v>
      </c>
      <c r="CAQ4">
        <f>SUMPRODUCT((LEN($3:3)-LEN(SUBSTITUTE($3:3,CAQ1,"")))/LEN(CAQ1))</f>
        <v>0</v>
      </c>
      <c r="CAR4">
        <f>SUMPRODUCT((LEN($3:3)-LEN(SUBSTITUTE($3:3,CAR1,"")))/LEN(CAR1))</f>
        <v>0</v>
      </c>
      <c r="CAS4">
        <f>SUMPRODUCT((LEN($3:3)-LEN(SUBSTITUTE($3:3,CAS1,"")))/LEN(CAS1))</f>
        <v>0</v>
      </c>
      <c r="CAT4">
        <f>SUMPRODUCT((LEN($3:3)-LEN(SUBSTITUTE($3:3,CAT1,"")))/LEN(CAT1))</f>
        <v>0</v>
      </c>
      <c r="CAU4">
        <f>SUMPRODUCT((LEN($3:3)-LEN(SUBSTITUTE($3:3,CAU1,"")))/LEN(CAU1))</f>
        <v>0</v>
      </c>
      <c r="CAV4">
        <f>SUMPRODUCT((LEN($3:3)-LEN(SUBSTITUTE($3:3,CAV1,"")))/LEN(CAV1))</f>
        <v>0</v>
      </c>
      <c r="CAW4">
        <f>SUMPRODUCT((LEN($3:3)-LEN(SUBSTITUTE($3:3,CAW1,"")))/LEN(CAW1))</f>
        <v>0</v>
      </c>
      <c r="CAX4">
        <f>SUMPRODUCT((LEN($3:3)-LEN(SUBSTITUTE($3:3,CAX1,"")))/LEN(CAX1))</f>
        <v>0</v>
      </c>
      <c r="CAY4">
        <f>SUMPRODUCT((LEN($3:3)-LEN(SUBSTITUTE($3:3,CAY1,"")))/LEN(CAY1))</f>
        <v>0</v>
      </c>
      <c r="CAZ4">
        <f>SUMPRODUCT((LEN($3:3)-LEN(SUBSTITUTE($3:3,CAZ1,"")))/LEN(CAZ1))</f>
        <v>0</v>
      </c>
      <c r="CBA4">
        <f>SUMPRODUCT((LEN($3:3)-LEN(SUBSTITUTE($3:3,CBA1,"")))/LEN(CBA1))</f>
        <v>0</v>
      </c>
      <c r="CBB4">
        <f>SUMPRODUCT((LEN($3:3)-LEN(SUBSTITUTE($3:3,CBB1,"")))/LEN(CBB1))</f>
        <v>0</v>
      </c>
      <c r="CBC4">
        <f>SUMPRODUCT((LEN($3:3)-LEN(SUBSTITUTE($3:3,CBC1,"")))/LEN(CBC1))</f>
        <v>0</v>
      </c>
      <c r="CBD4">
        <f>SUMPRODUCT((LEN($3:3)-LEN(SUBSTITUTE($3:3,CBD1,"")))/LEN(CBD1))</f>
        <v>0</v>
      </c>
      <c r="CBE4">
        <f>SUMPRODUCT((LEN($3:3)-LEN(SUBSTITUTE($3:3,CBE1,"")))/LEN(CBE1))</f>
        <v>0</v>
      </c>
      <c r="CBF4">
        <f>SUMPRODUCT((LEN($3:3)-LEN(SUBSTITUTE($3:3,CBF1,"")))/LEN(CBF1))</f>
        <v>0</v>
      </c>
      <c r="CBG4">
        <f>SUMPRODUCT((LEN($3:3)-LEN(SUBSTITUTE($3:3,CBG1,"")))/LEN(CBG1))</f>
        <v>0</v>
      </c>
      <c r="CBH4">
        <f>SUMPRODUCT((LEN($3:3)-LEN(SUBSTITUTE($3:3,CBH1,"")))/LEN(CBH1))</f>
        <v>0</v>
      </c>
      <c r="CBI4">
        <f>SUMPRODUCT((LEN($3:3)-LEN(SUBSTITUTE($3:3,CBI1,"")))/LEN(CBI1))</f>
        <v>0</v>
      </c>
      <c r="CBJ4">
        <f>SUMPRODUCT((LEN($3:3)-LEN(SUBSTITUTE($3:3,CBJ1,"")))/LEN(CBJ1))</f>
        <v>0</v>
      </c>
      <c r="CBK4">
        <f>SUMPRODUCT((LEN($3:3)-LEN(SUBSTITUTE($3:3,CBK1,"")))/LEN(CBK1))</f>
        <v>0</v>
      </c>
      <c r="CBL4">
        <f>SUMPRODUCT((LEN($3:3)-LEN(SUBSTITUTE($3:3,CBL1,"")))/LEN(CBL1))</f>
        <v>0</v>
      </c>
      <c r="CBM4">
        <f>SUMPRODUCT((LEN($3:3)-LEN(SUBSTITUTE($3:3,CBM1,"")))/LEN(CBM1))</f>
        <v>1</v>
      </c>
      <c r="CBN4">
        <f>SUMPRODUCT((LEN($3:3)-LEN(SUBSTITUTE($3:3,CBN1,"")))/LEN(CBN1))</f>
        <v>0</v>
      </c>
      <c r="CBO4">
        <f>SUMPRODUCT((LEN($3:3)-LEN(SUBSTITUTE($3:3,CBO1,"")))/LEN(CBO1))</f>
        <v>0</v>
      </c>
      <c r="CBP4">
        <f>SUMPRODUCT((LEN($3:3)-LEN(SUBSTITUTE($3:3,CBP1,"")))/LEN(CBP1))</f>
        <v>0</v>
      </c>
      <c r="CBQ4">
        <f>SUMPRODUCT((LEN($3:3)-LEN(SUBSTITUTE($3:3,CBQ1,"")))/LEN(CBQ1))</f>
        <v>0</v>
      </c>
      <c r="CBR4">
        <f>SUMPRODUCT((LEN($3:3)-LEN(SUBSTITUTE($3:3,CBR1,"")))/LEN(CBR1))</f>
        <v>0</v>
      </c>
      <c r="CBS4">
        <f>SUMPRODUCT((LEN($3:3)-LEN(SUBSTITUTE($3:3,CBS1,"")))/LEN(CBS1))</f>
        <v>0</v>
      </c>
      <c r="CBT4">
        <f>SUMPRODUCT((LEN($3:3)-LEN(SUBSTITUTE($3:3,CBT1,"")))/LEN(CBT1))</f>
        <v>0</v>
      </c>
      <c r="CBU4">
        <f>SUMPRODUCT((LEN($3:3)-LEN(SUBSTITUTE($3:3,CBU1,"")))/LEN(CBU1))</f>
        <v>0</v>
      </c>
      <c r="CBV4">
        <f>SUMPRODUCT((LEN($3:3)-LEN(SUBSTITUTE($3:3,CBV1,"")))/LEN(CBV1))</f>
        <v>0</v>
      </c>
      <c r="CBW4">
        <f>SUMPRODUCT((LEN($3:3)-LEN(SUBSTITUTE($3:3,CBW1,"")))/LEN(CBW1))</f>
        <v>0</v>
      </c>
      <c r="CBX4">
        <f>SUMPRODUCT((LEN($3:3)-LEN(SUBSTITUTE($3:3,CBX1,"")))/LEN(CBX1))</f>
        <v>0</v>
      </c>
      <c r="CBY4">
        <f>SUMPRODUCT((LEN($3:3)-LEN(SUBSTITUTE($3:3,CBY1,"")))/LEN(CBY1))</f>
        <v>0</v>
      </c>
      <c r="CBZ4">
        <f>SUMPRODUCT((LEN($3:3)-LEN(SUBSTITUTE($3:3,CBZ1,"")))/LEN(CBZ1))</f>
        <v>0</v>
      </c>
      <c r="CCA4">
        <f>SUMPRODUCT((LEN($3:3)-LEN(SUBSTITUTE($3:3,CCA1,"")))/LEN(CCA1))</f>
        <v>0</v>
      </c>
      <c r="CCB4">
        <f>SUMPRODUCT((LEN($3:3)-LEN(SUBSTITUTE($3:3,CCB1,"")))/LEN(CCB1))</f>
        <v>0</v>
      </c>
      <c r="CCC4">
        <f>SUMPRODUCT((LEN($3:3)-LEN(SUBSTITUTE($3:3,CCC1,"")))/LEN(CCC1))</f>
        <v>0</v>
      </c>
      <c r="CCD4">
        <f>SUMPRODUCT((LEN($3:3)-LEN(SUBSTITUTE($3:3,CCD1,"")))/LEN(CCD1))</f>
        <v>0</v>
      </c>
      <c r="CCE4">
        <f>SUMPRODUCT((LEN($3:3)-LEN(SUBSTITUTE($3:3,CCE1,"")))/LEN(CCE1))</f>
        <v>0</v>
      </c>
      <c r="CCF4">
        <f>SUMPRODUCT((LEN($3:3)-LEN(SUBSTITUTE($3:3,CCF1,"")))/LEN(CCF1))</f>
        <v>0</v>
      </c>
      <c r="CCG4">
        <f>SUMPRODUCT((LEN($3:3)-LEN(SUBSTITUTE($3:3,CCG1,"")))/LEN(CCG1))</f>
        <v>0</v>
      </c>
      <c r="CCH4">
        <f>SUMPRODUCT((LEN($3:3)-LEN(SUBSTITUTE($3:3,CCH1,"")))/LEN(CCH1))</f>
        <v>0</v>
      </c>
      <c r="CCI4">
        <f>SUMPRODUCT((LEN($3:3)-LEN(SUBSTITUTE($3:3,CCI1,"")))/LEN(CCI1))</f>
        <v>0</v>
      </c>
      <c r="CCJ4">
        <f>SUMPRODUCT((LEN($3:3)-LEN(SUBSTITUTE($3:3,CCJ1,"")))/LEN(CCJ1))</f>
        <v>0</v>
      </c>
      <c r="CCK4">
        <f>SUMPRODUCT((LEN($3:3)-LEN(SUBSTITUTE($3:3,CCK1,"")))/LEN(CCK1))</f>
        <v>0</v>
      </c>
      <c r="CCL4">
        <f>SUMPRODUCT((LEN($3:3)-LEN(SUBSTITUTE($3:3,CCL1,"")))/LEN(CCL1))</f>
        <v>0</v>
      </c>
      <c r="CCM4">
        <f>SUMPRODUCT((LEN($3:3)-LEN(SUBSTITUTE($3:3,CCM1,"")))/LEN(CCM1))</f>
        <v>0</v>
      </c>
      <c r="CCN4">
        <f>SUMPRODUCT((LEN($3:3)-LEN(SUBSTITUTE($3:3,CCN1,"")))/LEN(CCN1))</f>
        <v>0</v>
      </c>
      <c r="CCO4">
        <f>SUMPRODUCT((LEN($3:3)-LEN(SUBSTITUTE($3:3,CCO1,"")))/LEN(CCO1))</f>
        <v>0</v>
      </c>
      <c r="CCP4">
        <f>SUMPRODUCT((LEN($3:3)-LEN(SUBSTITUTE($3:3,CCP1,"")))/LEN(CCP1))</f>
        <v>0</v>
      </c>
      <c r="CCQ4">
        <f>SUMPRODUCT((LEN($3:3)-LEN(SUBSTITUTE($3:3,CCQ1,"")))/LEN(CCQ1))</f>
        <v>0</v>
      </c>
      <c r="CCR4">
        <f>SUMPRODUCT((LEN($3:3)-LEN(SUBSTITUTE($3:3,CCR1,"")))/LEN(CCR1))</f>
        <v>0</v>
      </c>
      <c r="CCS4">
        <f>SUMPRODUCT((LEN($3:3)-LEN(SUBSTITUTE($3:3,CCS1,"")))/LEN(CCS1))</f>
        <v>0</v>
      </c>
      <c r="CCT4">
        <f>SUMPRODUCT((LEN($3:3)-LEN(SUBSTITUTE($3:3,CCT1,"")))/LEN(CCT1))</f>
        <v>0</v>
      </c>
      <c r="CCU4">
        <f>SUMPRODUCT((LEN($3:3)-LEN(SUBSTITUTE($3:3,CCU1,"")))/LEN(CCU1))</f>
        <v>0</v>
      </c>
      <c r="CCV4">
        <f>SUMPRODUCT((LEN($3:3)-LEN(SUBSTITUTE($3:3,CCV1,"")))/LEN(CCV1))</f>
        <v>0</v>
      </c>
      <c r="CCW4">
        <f>SUMPRODUCT((LEN($3:3)-LEN(SUBSTITUTE($3:3,CCW1,"")))/LEN(CCW1))</f>
        <v>0</v>
      </c>
      <c r="CCX4">
        <f>SUMPRODUCT((LEN($3:3)-LEN(SUBSTITUTE($3:3,CCX1,"")))/LEN(CCX1))</f>
        <v>0</v>
      </c>
      <c r="CCY4">
        <f>SUMPRODUCT((LEN($3:3)-LEN(SUBSTITUTE($3:3,CCY1,"")))/LEN(CCY1))</f>
        <v>0</v>
      </c>
      <c r="CCZ4">
        <f>SUMPRODUCT((LEN($3:3)-LEN(SUBSTITUTE($3:3,CCZ1,"")))/LEN(CCZ1))</f>
        <v>0</v>
      </c>
      <c r="CDA4">
        <f>SUMPRODUCT((LEN($3:3)-LEN(SUBSTITUTE($3:3,CDA1,"")))/LEN(CDA1))</f>
        <v>0</v>
      </c>
      <c r="CDB4">
        <f>SUMPRODUCT((LEN($3:3)-LEN(SUBSTITUTE($3:3,CDB1,"")))/LEN(CDB1))</f>
        <v>0</v>
      </c>
      <c r="CDC4">
        <f>SUMPRODUCT((LEN($3:3)-LEN(SUBSTITUTE($3:3,CDC1,"")))/LEN(CDC1))</f>
        <v>0</v>
      </c>
      <c r="CDD4">
        <f>SUMPRODUCT((LEN($3:3)-LEN(SUBSTITUTE($3:3,CDD1,"")))/LEN(CDD1))</f>
        <v>0</v>
      </c>
      <c r="CDE4">
        <f>SUMPRODUCT((LEN($3:3)-LEN(SUBSTITUTE($3:3,CDE1,"")))/LEN(CDE1))</f>
        <v>0</v>
      </c>
      <c r="CDF4">
        <f>SUMPRODUCT((LEN($3:3)-LEN(SUBSTITUTE($3:3,CDF1,"")))/LEN(CDF1))</f>
        <v>0</v>
      </c>
      <c r="CDG4">
        <f>SUMPRODUCT((LEN($3:3)-LEN(SUBSTITUTE($3:3,CDG1,"")))/LEN(CDG1))</f>
        <v>0</v>
      </c>
      <c r="CDH4">
        <f>SUMPRODUCT((LEN($3:3)-LEN(SUBSTITUTE($3:3,CDH1,"")))/LEN(CDH1))</f>
        <v>0</v>
      </c>
      <c r="CDI4">
        <f>SUMPRODUCT((LEN($3:3)-LEN(SUBSTITUTE($3:3,CDI1,"")))/LEN(CDI1))</f>
        <v>0</v>
      </c>
      <c r="CDJ4">
        <f>SUMPRODUCT((LEN($3:3)-LEN(SUBSTITUTE($3:3,CDJ1,"")))/LEN(CDJ1))</f>
        <v>0</v>
      </c>
      <c r="CDK4">
        <f>SUMPRODUCT((LEN($3:3)-LEN(SUBSTITUTE($3:3,CDK1,"")))/LEN(CDK1))</f>
        <v>1</v>
      </c>
      <c r="CDL4">
        <f>SUMPRODUCT((LEN($3:3)-LEN(SUBSTITUTE($3:3,CDL1,"")))/LEN(CDL1))</f>
        <v>0</v>
      </c>
      <c r="CDM4">
        <f>SUMPRODUCT((LEN($3:3)-LEN(SUBSTITUTE($3:3,CDM1,"")))/LEN(CDM1))</f>
        <v>0</v>
      </c>
      <c r="CDN4">
        <f>SUMPRODUCT((LEN($3:3)-LEN(SUBSTITUTE($3:3,CDN1,"")))/LEN(CDN1))</f>
        <v>0</v>
      </c>
      <c r="CDO4">
        <f>SUMPRODUCT((LEN($3:3)-LEN(SUBSTITUTE($3:3,CDO1,"")))/LEN(CDO1))</f>
        <v>0</v>
      </c>
      <c r="CDP4">
        <f>SUMPRODUCT((LEN($3:3)-LEN(SUBSTITUTE($3:3,CDP1,"")))/LEN(CDP1))</f>
        <v>0</v>
      </c>
      <c r="CDQ4">
        <f>SUMPRODUCT((LEN($3:3)-LEN(SUBSTITUTE($3:3,CDQ1,"")))/LEN(CDQ1))</f>
        <v>0</v>
      </c>
      <c r="CDR4">
        <f>SUMPRODUCT((LEN($3:3)-LEN(SUBSTITUTE($3:3,CDR1,"")))/LEN(CDR1))</f>
        <v>0</v>
      </c>
      <c r="CDS4">
        <f>SUMPRODUCT((LEN($3:3)-LEN(SUBSTITUTE($3:3,CDS1,"")))/LEN(CDS1))</f>
        <v>0</v>
      </c>
      <c r="CDT4">
        <f>SUMPRODUCT((LEN($3:3)-LEN(SUBSTITUTE($3:3,CDT1,"")))/LEN(CDT1))</f>
        <v>0</v>
      </c>
      <c r="CDU4">
        <f>SUMPRODUCT((LEN($3:3)-LEN(SUBSTITUTE($3:3,CDU1,"")))/LEN(CDU1))</f>
        <v>0</v>
      </c>
      <c r="CDV4">
        <f>SUMPRODUCT((LEN($3:3)-LEN(SUBSTITUTE($3:3,CDV1,"")))/LEN(CDV1))</f>
        <v>0</v>
      </c>
      <c r="CDW4">
        <f>SUMPRODUCT((LEN($3:3)-LEN(SUBSTITUTE($3:3,CDW1,"")))/LEN(CDW1))</f>
        <v>0</v>
      </c>
      <c r="CDX4">
        <f>SUMPRODUCT((LEN($3:3)-LEN(SUBSTITUTE($3:3,CDX1,"")))/LEN(CDX1))</f>
        <v>0</v>
      </c>
      <c r="CDY4">
        <f>SUMPRODUCT((LEN($3:3)-LEN(SUBSTITUTE($3:3,CDY1,"")))/LEN(CDY1))</f>
        <v>0</v>
      </c>
      <c r="CDZ4">
        <f>SUMPRODUCT((LEN($3:3)-LEN(SUBSTITUTE($3:3,CDZ1,"")))/LEN(CDZ1))</f>
        <v>0</v>
      </c>
      <c r="CEA4">
        <f>SUMPRODUCT((LEN($3:3)-LEN(SUBSTITUTE($3:3,CEA1,"")))/LEN(CEA1))</f>
        <v>0</v>
      </c>
      <c r="CEB4">
        <f>SUMPRODUCT((LEN($3:3)-LEN(SUBSTITUTE($3:3,CEB1,"")))/LEN(CEB1))</f>
        <v>0</v>
      </c>
      <c r="CEC4">
        <f>SUMPRODUCT((LEN($3:3)-LEN(SUBSTITUTE($3:3,CEC1,"")))/LEN(CEC1))</f>
        <v>0</v>
      </c>
      <c r="CED4">
        <f>SUMPRODUCT((LEN($3:3)-LEN(SUBSTITUTE($3:3,CED1,"")))/LEN(CED1))</f>
        <v>0</v>
      </c>
      <c r="CEE4">
        <f>SUMPRODUCT((LEN($3:3)-LEN(SUBSTITUTE($3:3,CEE1,"")))/LEN(CEE1))</f>
        <v>0</v>
      </c>
      <c r="CEF4">
        <f>SUMPRODUCT((LEN($3:3)-LEN(SUBSTITUTE($3:3,CEF1,"")))/LEN(CEF1))</f>
        <v>0</v>
      </c>
      <c r="CEG4">
        <f>SUMPRODUCT((LEN($3:3)-LEN(SUBSTITUTE($3:3,CEG1,"")))/LEN(CEG1))</f>
        <v>0</v>
      </c>
      <c r="CEH4">
        <f>SUMPRODUCT((LEN($3:3)-LEN(SUBSTITUTE($3:3,CEH1,"")))/LEN(CEH1))</f>
        <v>0</v>
      </c>
      <c r="CEI4">
        <f>SUMPRODUCT((LEN($3:3)-LEN(SUBSTITUTE($3:3,CEI1,"")))/LEN(CEI1))</f>
        <v>0</v>
      </c>
      <c r="CEJ4">
        <f>SUMPRODUCT((LEN($3:3)-LEN(SUBSTITUTE($3:3,CEJ1,"")))/LEN(CEJ1))</f>
        <v>0</v>
      </c>
      <c r="CEK4">
        <f>SUMPRODUCT((LEN($3:3)-LEN(SUBSTITUTE($3:3,CEK1,"")))/LEN(CEK1))</f>
        <v>0</v>
      </c>
      <c r="CEL4">
        <f>SUMPRODUCT((LEN($3:3)-LEN(SUBSTITUTE($3:3,CEL1,"")))/LEN(CEL1))</f>
        <v>0</v>
      </c>
      <c r="CEM4">
        <f>SUMPRODUCT((LEN($3:3)-LEN(SUBSTITUTE($3:3,CEM1,"")))/LEN(CEM1))</f>
        <v>0</v>
      </c>
      <c r="CEN4">
        <f>SUMPRODUCT((LEN($3:3)-LEN(SUBSTITUTE($3:3,CEN1,"")))/LEN(CEN1))</f>
        <v>0</v>
      </c>
      <c r="CEO4">
        <f>SUMPRODUCT((LEN($3:3)-LEN(SUBSTITUTE($3:3,CEO1,"")))/LEN(CEO1))</f>
        <v>0</v>
      </c>
      <c r="CEP4">
        <f>SUMPRODUCT((LEN($3:3)-LEN(SUBSTITUTE($3:3,CEP1,"")))/LEN(CEP1))</f>
        <v>0</v>
      </c>
      <c r="CEQ4">
        <f>SUMPRODUCT((LEN($3:3)-LEN(SUBSTITUTE($3:3,CEQ1,"")))/LEN(CEQ1))</f>
        <v>0</v>
      </c>
      <c r="CER4">
        <f>SUMPRODUCT((LEN($3:3)-LEN(SUBSTITUTE($3:3,CER1,"")))/LEN(CER1))</f>
        <v>0</v>
      </c>
      <c r="CES4">
        <f>SUMPRODUCT((LEN($3:3)-LEN(SUBSTITUTE($3:3,CES1,"")))/LEN(CES1))</f>
        <v>0</v>
      </c>
      <c r="CET4">
        <f>SUMPRODUCT((LEN($3:3)-LEN(SUBSTITUTE($3:3,CET1,"")))/LEN(CET1))</f>
        <v>0</v>
      </c>
      <c r="CEU4">
        <f>SUMPRODUCT((LEN($3:3)-LEN(SUBSTITUTE($3:3,CEU1,"")))/LEN(CEU1))</f>
        <v>0</v>
      </c>
      <c r="CEV4">
        <f>SUMPRODUCT((LEN($3:3)-LEN(SUBSTITUTE($3:3,CEV1,"")))/LEN(CEV1))</f>
        <v>0</v>
      </c>
      <c r="CEW4">
        <f>SUMPRODUCT((LEN($3:3)-LEN(SUBSTITUTE($3:3,CEW1,"")))/LEN(CEW1))</f>
        <v>0</v>
      </c>
      <c r="CEX4">
        <f>SUMPRODUCT((LEN($3:3)-LEN(SUBSTITUTE($3:3,CEX1,"")))/LEN(CEX1))</f>
        <v>0</v>
      </c>
      <c r="CEY4">
        <f>SUMPRODUCT((LEN($3:3)-LEN(SUBSTITUTE($3:3,CEY1,"")))/LEN(CEY1))</f>
        <v>0</v>
      </c>
      <c r="CEZ4">
        <f>SUMPRODUCT((LEN($3:3)-LEN(SUBSTITUTE($3:3,CEZ1,"")))/LEN(CEZ1))</f>
        <v>0</v>
      </c>
      <c r="CFA4">
        <f>SUMPRODUCT((LEN($3:3)-LEN(SUBSTITUTE($3:3,CFA1,"")))/LEN(CFA1))</f>
        <v>0</v>
      </c>
      <c r="CFB4">
        <f>SUMPRODUCT((LEN($3:3)-LEN(SUBSTITUTE($3:3,CFB1,"")))/LEN(CFB1))</f>
        <v>0</v>
      </c>
      <c r="CFC4">
        <f>SUMPRODUCT((LEN($3:3)-LEN(SUBSTITUTE($3:3,CFC1,"")))/LEN(CFC1))</f>
        <v>0</v>
      </c>
      <c r="CFD4">
        <f>SUMPRODUCT((LEN($3:3)-LEN(SUBSTITUTE($3:3,CFD1,"")))/LEN(CFD1))</f>
        <v>0</v>
      </c>
      <c r="CFE4">
        <f>SUMPRODUCT((LEN($3:3)-LEN(SUBSTITUTE($3:3,CFE1,"")))/LEN(CFE1))</f>
        <v>0</v>
      </c>
      <c r="CFF4">
        <f>SUMPRODUCT((LEN($3:3)-LEN(SUBSTITUTE($3:3,CFF1,"")))/LEN(CFF1))</f>
        <v>0</v>
      </c>
      <c r="CFG4">
        <f>SUMPRODUCT((LEN($3:3)-LEN(SUBSTITUTE($3:3,CFG1,"")))/LEN(CFG1))</f>
        <v>0</v>
      </c>
      <c r="CFH4">
        <f>SUMPRODUCT((LEN($3:3)-LEN(SUBSTITUTE($3:3,CFH1,"")))/LEN(CFH1))</f>
        <v>0</v>
      </c>
      <c r="CFI4">
        <f>SUMPRODUCT((LEN($3:3)-LEN(SUBSTITUTE($3:3,CFI1,"")))/LEN(CFI1))</f>
        <v>0</v>
      </c>
      <c r="CFJ4">
        <f>SUMPRODUCT((LEN($3:3)-LEN(SUBSTITUTE($3:3,CFJ1,"")))/LEN(CFJ1))</f>
        <v>0</v>
      </c>
      <c r="CFK4">
        <f>SUMPRODUCT((LEN($3:3)-LEN(SUBSTITUTE($3:3,CFK1,"")))/LEN(CFK1))</f>
        <v>0</v>
      </c>
      <c r="CFL4">
        <f>SUMPRODUCT((LEN($3:3)-LEN(SUBSTITUTE($3:3,CFL1,"")))/LEN(CFL1))</f>
        <v>0</v>
      </c>
      <c r="CFM4">
        <f>SUMPRODUCT((LEN($3:3)-LEN(SUBSTITUTE($3:3,CFM1,"")))/LEN(CFM1))</f>
        <v>0</v>
      </c>
      <c r="CFN4">
        <f>SUMPRODUCT((LEN($3:3)-LEN(SUBSTITUTE($3:3,CFN1,"")))/LEN(CFN1))</f>
        <v>0</v>
      </c>
      <c r="CFO4">
        <f>SUMPRODUCT((LEN($3:3)-LEN(SUBSTITUTE($3:3,CFO1,"")))/LEN(CFO1))</f>
        <v>0</v>
      </c>
      <c r="CFP4">
        <f>SUMPRODUCT((LEN($3:3)-LEN(SUBSTITUTE($3:3,CFP1,"")))/LEN(CFP1))</f>
        <v>0</v>
      </c>
      <c r="CFQ4">
        <f>SUMPRODUCT((LEN($3:3)-LEN(SUBSTITUTE($3:3,CFQ1,"")))/LEN(CFQ1))</f>
        <v>0</v>
      </c>
      <c r="CFR4">
        <f>SUMPRODUCT((LEN($3:3)-LEN(SUBSTITUTE($3:3,CFR1,"")))/LEN(CFR1))</f>
        <v>0</v>
      </c>
      <c r="CFS4">
        <f>SUMPRODUCT((LEN($3:3)-LEN(SUBSTITUTE($3:3,CFS1,"")))/LEN(CFS1))</f>
        <v>0</v>
      </c>
      <c r="CFT4">
        <f>SUMPRODUCT((LEN($3:3)-LEN(SUBSTITUTE($3:3,CFT1,"")))/LEN(CFT1))</f>
        <v>0</v>
      </c>
      <c r="CFU4">
        <f>SUMPRODUCT((LEN($3:3)-LEN(SUBSTITUTE($3:3,CFU1,"")))/LEN(CFU1))</f>
        <v>0</v>
      </c>
      <c r="CFV4">
        <f>SUMPRODUCT((LEN($3:3)-LEN(SUBSTITUTE($3:3,CFV1,"")))/LEN(CFV1))</f>
        <v>0</v>
      </c>
      <c r="CFW4">
        <f>SUMPRODUCT((LEN($3:3)-LEN(SUBSTITUTE($3:3,CFW1,"")))/LEN(CFW1))</f>
        <v>0</v>
      </c>
      <c r="CFX4">
        <f>SUMPRODUCT((LEN($3:3)-LEN(SUBSTITUTE($3:3,CFX1,"")))/LEN(CFX1))</f>
        <v>0</v>
      </c>
      <c r="CFY4">
        <f>SUMPRODUCT((LEN($3:3)-LEN(SUBSTITUTE($3:3,CFY1,"")))/LEN(CFY1))</f>
        <v>0</v>
      </c>
      <c r="CFZ4">
        <f>SUMPRODUCT((LEN($3:3)-LEN(SUBSTITUTE($3:3,CFZ1,"")))/LEN(CFZ1))</f>
        <v>0</v>
      </c>
      <c r="CGA4">
        <f>SUMPRODUCT((LEN($3:3)-LEN(SUBSTITUTE($3:3,CGA1,"")))/LEN(CGA1))</f>
        <v>0</v>
      </c>
      <c r="CGB4">
        <f>SUMPRODUCT((LEN($3:3)-LEN(SUBSTITUTE($3:3,CGB1,"")))/LEN(CGB1))</f>
        <v>0</v>
      </c>
      <c r="CGC4">
        <f>SUMPRODUCT((LEN($3:3)-LEN(SUBSTITUTE($3:3,CGC1,"")))/LEN(CGC1))</f>
        <v>0</v>
      </c>
      <c r="CGD4">
        <f>SUMPRODUCT((LEN($3:3)-LEN(SUBSTITUTE($3:3,CGD1,"")))/LEN(CGD1))</f>
        <v>0</v>
      </c>
      <c r="CGE4">
        <f>SUMPRODUCT((LEN($3:3)-LEN(SUBSTITUTE($3:3,CGE1,"")))/LEN(CGE1))</f>
        <v>0</v>
      </c>
      <c r="CGF4">
        <f>SUMPRODUCT((LEN($3:3)-LEN(SUBSTITUTE($3:3,CGF1,"")))/LEN(CGF1))</f>
        <v>0</v>
      </c>
      <c r="CGG4">
        <f>SUMPRODUCT((LEN($3:3)-LEN(SUBSTITUTE($3:3,CGG1,"")))/LEN(CGG1))</f>
        <v>0</v>
      </c>
      <c r="CGH4">
        <f>SUMPRODUCT((LEN($3:3)-LEN(SUBSTITUTE($3:3,CGH1,"")))/LEN(CGH1))</f>
        <v>0</v>
      </c>
      <c r="CGI4">
        <f>SUMPRODUCT((LEN($3:3)-LEN(SUBSTITUTE($3:3,CGI1,"")))/LEN(CGI1))</f>
        <v>0</v>
      </c>
      <c r="CGJ4">
        <f>SUMPRODUCT((LEN($3:3)-LEN(SUBSTITUTE($3:3,CGJ1,"")))/LEN(CGJ1))</f>
        <v>0</v>
      </c>
      <c r="CGK4">
        <f>SUMPRODUCT((LEN($3:3)-LEN(SUBSTITUTE($3:3,CGK1,"")))/LEN(CGK1))</f>
        <v>0</v>
      </c>
      <c r="CGL4">
        <f>SUMPRODUCT((LEN($3:3)-LEN(SUBSTITUTE($3:3,CGL1,"")))/LEN(CGL1))</f>
        <v>0</v>
      </c>
      <c r="CGM4">
        <f>SUMPRODUCT((LEN($3:3)-LEN(SUBSTITUTE($3:3,CGM1,"")))/LEN(CGM1))</f>
        <v>0</v>
      </c>
      <c r="CGN4">
        <f>SUMPRODUCT((LEN($3:3)-LEN(SUBSTITUTE($3:3,CGN1,"")))/LEN(CGN1))</f>
        <v>0</v>
      </c>
      <c r="CGO4">
        <f>SUMPRODUCT((LEN($3:3)-LEN(SUBSTITUTE($3:3,CGO1,"")))/LEN(CGO1))</f>
        <v>0</v>
      </c>
      <c r="CGP4">
        <f>SUMPRODUCT((LEN($3:3)-LEN(SUBSTITUTE($3:3,CGP1,"")))/LEN(CGP1))</f>
        <v>0</v>
      </c>
      <c r="CGQ4">
        <f>SUMPRODUCT((LEN($3:3)-LEN(SUBSTITUTE($3:3,CGQ1,"")))/LEN(CGQ1))</f>
        <v>0</v>
      </c>
      <c r="CGR4">
        <f>SUMPRODUCT((LEN($3:3)-LEN(SUBSTITUTE($3:3,CGR1,"")))/LEN(CGR1))</f>
        <v>0</v>
      </c>
      <c r="CGS4">
        <f>SUMPRODUCT((LEN($3:3)-LEN(SUBSTITUTE($3:3,CGS1,"")))/LEN(CGS1))</f>
        <v>0</v>
      </c>
      <c r="CGT4">
        <f>SUMPRODUCT((LEN($3:3)-LEN(SUBSTITUTE($3:3,CGT1,"")))/LEN(CGT1))</f>
        <v>0</v>
      </c>
      <c r="CGU4">
        <f>SUMPRODUCT((LEN($3:3)-LEN(SUBSTITUTE($3:3,CGU1,"")))/LEN(CGU1))</f>
        <v>0</v>
      </c>
      <c r="CGV4">
        <f>SUMPRODUCT((LEN($3:3)-LEN(SUBSTITUTE($3:3,CGV1,"")))/LEN(CGV1))</f>
        <v>0</v>
      </c>
      <c r="CGW4">
        <f>SUMPRODUCT((LEN($3:3)-LEN(SUBSTITUTE($3:3,CGW1,"")))/LEN(CGW1))</f>
        <v>0</v>
      </c>
      <c r="CGX4">
        <f>SUMPRODUCT((LEN($3:3)-LEN(SUBSTITUTE($3:3,CGX1,"")))/LEN(CGX1))</f>
        <v>0</v>
      </c>
      <c r="CGY4">
        <f>SUMPRODUCT((LEN($3:3)-LEN(SUBSTITUTE($3:3,CGY1,"")))/LEN(CGY1))</f>
        <v>0</v>
      </c>
      <c r="CGZ4">
        <f>SUMPRODUCT((LEN($3:3)-LEN(SUBSTITUTE($3:3,CGZ1,"")))/LEN(CGZ1))</f>
        <v>0</v>
      </c>
      <c r="CHA4">
        <f>SUMPRODUCT((LEN($3:3)-LEN(SUBSTITUTE($3:3,CHA1,"")))/LEN(CHA1))</f>
        <v>0</v>
      </c>
      <c r="CHB4">
        <f>SUMPRODUCT((LEN($3:3)-LEN(SUBSTITUTE($3:3,CHB1,"")))/LEN(CHB1))</f>
        <v>0</v>
      </c>
      <c r="CHC4">
        <f>SUMPRODUCT((LEN($3:3)-LEN(SUBSTITUTE($3:3,CHC1,"")))/LEN(CHC1))</f>
        <v>0</v>
      </c>
      <c r="CHD4">
        <f>SUMPRODUCT((LEN($3:3)-LEN(SUBSTITUTE($3:3,CHD1,"")))/LEN(CHD1))</f>
        <v>0</v>
      </c>
      <c r="CHE4">
        <f>SUMPRODUCT((LEN($3:3)-LEN(SUBSTITUTE($3:3,CHE1,"")))/LEN(CHE1))</f>
        <v>0</v>
      </c>
      <c r="CHF4">
        <f>SUMPRODUCT((LEN($3:3)-LEN(SUBSTITUTE($3:3,CHF1,"")))/LEN(CHF1))</f>
        <v>0</v>
      </c>
      <c r="CHG4">
        <f>SUMPRODUCT((LEN($3:3)-LEN(SUBSTITUTE($3:3,CHG1,"")))/LEN(CHG1))</f>
        <v>0</v>
      </c>
      <c r="CHH4">
        <f>SUMPRODUCT((LEN($3:3)-LEN(SUBSTITUTE($3:3,CHH1,"")))/LEN(CHH1))</f>
        <v>0</v>
      </c>
      <c r="CHI4">
        <f>SUMPRODUCT((LEN($3:3)-LEN(SUBSTITUTE($3:3,CHI1,"")))/LEN(CHI1))</f>
        <v>0</v>
      </c>
      <c r="CHJ4">
        <f>SUMPRODUCT((LEN($3:3)-LEN(SUBSTITUTE($3:3,CHJ1,"")))/LEN(CHJ1))</f>
        <v>0</v>
      </c>
      <c r="CHK4">
        <f>SUMPRODUCT((LEN($3:3)-LEN(SUBSTITUTE($3:3,CHK1,"")))/LEN(CHK1))</f>
        <v>0</v>
      </c>
      <c r="CHL4">
        <f>SUMPRODUCT((LEN($3:3)-LEN(SUBSTITUTE($3:3,CHL1,"")))/LEN(CHL1))</f>
        <v>0</v>
      </c>
      <c r="CHM4">
        <f>SUMPRODUCT((LEN($3:3)-LEN(SUBSTITUTE($3:3,CHM1,"")))/LEN(CHM1))</f>
        <v>0</v>
      </c>
      <c r="CHN4">
        <f>SUMPRODUCT((LEN($3:3)-LEN(SUBSTITUTE($3:3,CHN1,"")))/LEN(CHN1))</f>
        <v>0</v>
      </c>
      <c r="CHO4">
        <f>SUMPRODUCT((LEN($3:3)-LEN(SUBSTITUTE($3:3,CHO1,"")))/LEN(CHO1))</f>
        <v>0</v>
      </c>
      <c r="CHP4">
        <f>SUMPRODUCT((LEN($3:3)-LEN(SUBSTITUTE($3:3,CHP1,"")))/LEN(CHP1))</f>
        <v>0</v>
      </c>
      <c r="CHQ4">
        <f>SUMPRODUCT((LEN($3:3)-LEN(SUBSTITUTE($3:3,CHQ1,"")))/LEN(CHQ1))</f>
        <v>0</v>
      </c>
      <c r="CHR4">
        <f>SUMPRODUCT((LEN($3:3)-LEN(SUBSTITUTE($3:3,CHR1,"")))/LEN(CHR1))</f>
        <v>0</v>
      </c>
      <c r="CHS4">
        <f>SUMPRODUCT((LEN($3:3)-LEN(SUBSTITUTE($3:3,CHS1,"")))/LEN(CHS1))</f>
        <v>0</v>
      </c>
      <c r="CHT4">
        <f>SUMPRODUCT((LEN($3:3)-LEN(SUBSTITUTE($3:3,CHT1,"")))/LEN(CHT1))</f>
        <v>0</v>
      </c>
      <c r="CHU4">
        <f>SUMPRODUCT((LEN($3:3)-LEN(SUBSTITUTE($3:3,CHU1,"")))/LEN(CHU1))</f>
        <v>0</v>
      </c>
      <c r="CHV4">
        <f>SUMPRODUCT((LEN($3:3)-LEN(SUBSTITUTE($3:3,CHV1,"")))/LEN(CHV1))</f>
        <v>0</v>
      </c>
      <c r="CHW4">
        <f>SUMPRODUCT((LEN($3:3)-LEN(SUBSTITUTE($3:3,CHW1,"")))/LEN(CHW1))</f>
        <v>0</v>
      </c>
      <c r="CHX4">
        <f>SUMPRODUCT((LEN($3:3)-LEN(SUBSTITUTE($3:3,CHX1,"")))/LEN(CHX1))</f>
        <v>0</v>
      </c>
      <c r="CHY4">
        <f>SUMPRODUCT((LEN($3:3)-LEN(SUBSTITUTE($3:3,CHY1,"")))/LEN(CHY1))</f>
        <v>0</v>
      </c>
      <c r="CHZ4">
        <f>SUMPRODUCT((LEN($3:3)-LEN(SUBSTITUTE($3:3,CHZ1,"")))/LEN(CHZ1))</f>
        <v>0</v>
      </c>
      <c r="CIA4">
        <f>SUMPRODUCT((LEN($3:3)-LEN(SUBSTITUTE($3:3,CIA1,"")))/LEN(CIA1))</f>
        <v>0</v>
      </c>
      <c r="CIB4">
        <f>SUMPRODUCT((LEN($3:3)-LEN(SUBSTITUTE($3:3,CIB1,"")))/LEN(CIB1))</f>
        <v>0</v>
      </c>
      <c r="CIC4">
        <f>SUMPRODUCT((LEN($3:3)-LEN(SUBSTITUTE($3:3,CIC1,"")))/LEN(CIC1))</f>
        <v>0</v>
      </c>
      <c r="CID4">
        <f>SUMPRODUCT((LEN($3:3)-LEN(SUBSTITUTE($3:3,CID1,"")))/LEN(CID1))</f>
        <v>0</v>
      </c>
      <c r="CIE4">
        <f>SUMPRODUCT((LEN($3:3)-LEN(SUBSTITUTE($3:3,CIE1,"")))/LEN(CIE1))</f>
        <v>0</v>
      </c>
      <c r="CIF4">
        <f>SUMPRODUCT((LEN($3:3)-LEN(SUBSTITUTE($3:3,CIF1,"")))/LEN(CIF1))</f>
        <v>0</v>
      </c>
      <c r="CIG4">
        <f>SUMPRODUCT((LEN($3:3)-LEN(SUBSTITUTE($3:3,CIG1,"")))/LEN(CIG1))</f>
        <v>0</v>
      </c>
      <c r="CIH4">
        <f>SUMPRODUCT((LEN($3:3)-LEN(SUBSTITUTE($3:3,CIH1,"")))/LEN(CIH1))</f>
        <v>0</v>
      </c>
      <c r="CII4">
        <f>SUMPRODUCT((LEN($3:3)-LEN(SUBSTITUTE($3:3,CII1,"")))/LEN(CII1))</f>
        <v>0</v>
      </c>
      <c r="CIJ4">
        <f>SUMPRODUCT((LEN($3:3)-LEN(SUBSTITUTE($3:3,CIJ1,"")))/LEN(CIJ1))</f>
        <v>0</v>
      </c>
      <c r="CIK4">
        <f>SUMPRODUCT((LEN($3:3)-LEN(SUBSTITUTE($3:3,CIK1,"")))/LEN(CIK1))</f>
        <v>0</v>
      </c>
      <c r="CIL4">
        <f>SUMPRODUCT((LEN($3:3)-LEN(SUBSTITUTE($3:3,CIL1,"")))/LEN(CIL1))</f>
        <v>0</v>
      </c>
      <c r="CIM4">
        <f>SUMPRODUCT((LEN($3:3)-LEN(SUBSTITUTE($3:3,CIM1,"")))/LEN(CIM1))</f>
        <v>0</v>
      </c>
      <c r="CIN4">
        <f>SUMPRODUCT((LEN($3:3)-LEN(SUBSTITUTE($3:3,CIN1,"")))/LEN(CIN1))</f>
        <v>0</v>
      </c>
      <c r="CIO4">
        <f>SUMPRODUCT((LEN($3:3)-LEN(SUBSTITUTE($3:3,CIO1,"")))/LEN(CIO1))</f>
        <v>0</v>
      </c>
      <c r="CIP4">
        <f>SUMPRODUCT((LEN($3:3)-LEN(SUBSTITUTE($3:3,CIP1,"")))/LEN(CIP1))</f>
        <v>0</v>
      </c>
      <c r="CIQ4">
        <f>SUMPRODUCT((LEN($3:3)-LEN(SUBSTITUTE($3:3,CIQ1,"")))/LEN(CIQ1))</f>
        <v>0</v>
      </c>
      <c r="CIR4">
        <f>SUMPRODUCT((LEN($3:3)-LEN(SUBSTITUTE($3:3,CIR1,"")))/LEN(CIR1))</f>
        <v>0</v>
      </c>
      <c r="CIS4">
        <f>SUMPRODUCT((LEN($3:3)-LEN(SUBSTITUTE($3:3,CIS1,"")))/LEN(CIS1))</f>
        <v>0</v>
      </c>
      <c r="CIT4">
        <f>SUMPRODUCT((LEN($3:3)-LEN(SUBSTITUTE($3:3,CIT1,"")))/LEN(CIT1))</f>
        <v>0</v>
      </c>
      <c r="CIU4">
        <f>SUMPRODUCT((LEN($3:3)-LEN(SUBSTITUTE($3:3,CIU1,"")))/LEN(CIU1))</f>
        <v>0</v>
      </c>
      <c r="CIV4">
        <f>SUMPRODUCT((LEN($3:3)-LEN(SUBSTITUTE($3:3,CIV1,"")))/LEN(CIV1))</f>
        <v>0</v>
      </c>
      <c r="CIW4">
        <f>SUMPRODUCT((LEN($3:3)-LEN(SUBSTITUTE($3:3,CIW1,"")))/LEN(CIW1))</f>
        <v>0</v>
      </c>
      <c r="CIX4">
        <f>SUMPRODUCT((LEN($3:3)-LEN(SUBSTITUTE($3:3,CIX1,"")))/LEN(CIX1))</f>
        <v>0</v>
      </c>
      <c r="CIY4">
        <f>SUMPRODUCT((LEN($3:3)-LEN(SUBSTITUTE($3:3,CIY1,"")))/LEN(CIY1))</f>
        <v>0</v>
      </c>
      <c r="CIZ4">
        <f>SUMPRODUCT((LEN($3:3)-LEN(SUBSTITUTE($3:3,CIZ1,"")))/LEN(CIZ1))</f>
        <v>0</v>
      </c>
      <c r="CJA4">
        <f>SUMPRODUCT((LEN($3:3)-LEN(SUBSTITUTE($3:3,CJA1,"")))/LEN(CJA1))</f>
        <v>0</v>
      </c>
      <c r="CJB4">
        <f>SUMPRODUCT((LEN($3:3)-LEN(SUBSTITUTE($3:3,CJB1,"")))/LEN(CJB1))</f>
        <v>0</v>
      </c>
      <c r="CJC4">
        <f>SUMPRODUCT((LEN($3:3)-LEN(SUBSTITUTE($3:3,CJC1,"")))/LEN(CJC1))</f>
        <v>0</v>
      </c>
      <c r="CJD4">
        <f>SUMPRODUCT((LEN($3:3)-LEN(SUBSTITUTE($3:3,CJD1,"")))/LEN(CJD1))</f>
        <v>0</v>
      </c>
      <c r="CJE4">
        <f>SUMPRODUCT((LEN($3:3)-LEN(SUBSTITUTE($3:3,CJE1,"")))/LEN(CJE1))</f>
        <v>0</v>
      </c>
      <c r="CJF4">
        <f>SUMPRODUCT((LEN($3:3)-LEN(SUBSTITUTE($3:3,CJF1,"")))/LEN(CJF1))</f>
        <v>0</v>
      </c>
      <c r="CJG4">
        <f>SUMPRODUCT((LEN($3:3)-LEN(SUBSTITUTE($3:3,CJG1,"")))/LEN(CJG1))</f>
        <v>0</v>
      </c>
      <c r="CJH4">
        <f>SUMPRODUCT((LEN($3:3)-LEN(SUBSTITUTE($3:3,CJH1,"")))/LEN(CJH1))</f>
        <v>0</v>
      </c>
      <c r="CJI4">
        <f>SUMPRODUCT((LEN($3:3)-LEN(SUBSTITUTE($3:3,CJI1,"")))/LEN(CJI1))</f>
        <v>0</v>
      </c>
      <c r="CJJ4">
        <f>SUMPRODUCT((LEN($3:3)-LEN(SUBSTITUTE($3:3,CJJ1,"")))/LEN(CJJ1))</f>
        <v>0</v>
      </c>
      <c r="CJK4">
        <f>SUMPRODUCT((LEN($3:3)-LEN(SUBSTITUTE($3:3,CJK1,"")))/LEN(CJK1))</f>
        <v>0</v>
      </c>
      <c r="CJL4">
        <f>SUMPRODUCT((LEN($3:3)-LEN(SUBSTITUTE($3:3,CJL1,"")))/LEN(CJL1))</f>
        <v>0</v>
      </c>
      <c r="CJM4">
        <f>SUMPRODUCT((LEN($3:3)-LEN(SUBSTITUTE($3:3,CJM1,"")))/LEN(CJM1))</f>
        <v>0</v>
      </c>
      <c r="CJN4">
        <f>SUMPRODUCT((LEN($3:3)-LEN(SUBSTITUTE($3:3,CJN1,"")))/LEN(CJN1))</f>
        <v>0</v>
      </c>
      <c r="CJO4">
        <f>SUMPRODUCT((LEN($3:3)-LEN(SUBSTITUTE($3:3,CJO1,"")))/LEN(CJO1))</f>
        <v>0</v>
      </c>
      <c r="CJP4">
        <f>SUMPRODUCT((LEN($3:3)-LEN(SUBSTITUTE($3:3,CJP1,"")))/LEN(CJP1))</f>
        <v>0</v>
      </c>
      <c r="CJQ4">
        <f>SUMPRODUCT((LEN($3:3)-LEN(SUBSTITUTE($3:3,CJQ1,"")))/LEN(CJQ1))</f>
        <v>0</v>
      </c>
      <c r="CJR4">
        <f>SUMPRODUCT((LEN($3:3)-LEN(SUBSTITUTE($3:3,CJR1,"")))/LEN(CJR1))</f>
        <v>0</v>
      </c>
      <c r="CJS4">
        <f>SUMPRODUCT((LEN($3:3)-LEN(SUBSTITUTE($3:3,CJS1,"")))/LEN(CJS1))</f>
        <v>0</v>
      </c>
      <c r="CJT4">
        <f>SUMPRODUCT((LEN($3:3)-LEN(SUBSTITUTE($3:3,CJT1,"")))/LEN(CJT1))</f>
        <v>0</v>
      </c>
      <c r="CJU4">
        <f>SUMPRODUCT((LEN($3:3)-LEN(SUBSTITUTE($3:3,CJU1,"")))/LEN(CJU1))</f>
        <v>0</v>
      </c>
      <c r="CJV4">
        <f>SUMPRODUCT((LEN($3:3)-LEN(SUBSTITUTE($3:3,CJV1,"")))/LEN(CJV1))</f>
        <v>0</v>
      </c>
      <c r="CJW4">
        <f>SUMPRODUCT((LEN($3:3)-LEN(SUBSTITUTE($3:3,CJW1,"")))/LEN(CJW1))</f>
        <v>0</v>
      </c>
      <c r="CJX4">
        <f>SUMPRODUCT((LEN($3:3)-LEN(SUBSTITUTE($3:3,CJX1,"")))/LEN(CJX1))</f>
        <v>0</v>
      </c>
      <c r="CJY4">
        <f>SUMPRODUCT((LEN($3:3)-LEN(SUBSTITUTE($3:3,CJY1,"")))/LEN(CJY1))</f>
        <v>0</v>
      </c>
      <c r="CJZ4">
        <f>SUMPRODUCT((LEN($3:3)-LEN(SUBSTITUTE($3:3,CJZ1,"")))/LEN(CJZ1))</f>
        <v>0</v>
      </c>
      <c r="CKA4">
        <f>SUMPRODUCT((LEN($3:3)-LEN(SUBSTITUTE($3:3,CKA1,"")))/LEN(CKA1))</f>
        <v>0</v>
      </c>
      <c r="CKB4">
        <f>SUMPRODUCT((LEN($3:3)-LEN(SUBSTITUTE($3:3,CKB1,"")))/LEN(CKB1))</f>
        <v>0</v>
      </c>
      <c r="CKC4">
        <f>SUMPRODUCT((LEN($3:3)-LEN(SUBSTITUTE($3:3,CKC1,"")))/LEN(CKC1))</f>
        <v>0</v>
      </c>
      <c r="CKD4">
        <f>SUMPRODUCT((LEN($3:3)-LEN(SUBSTITUTE($3:3,CKD1,"")))/LEN(CKD1))</f>
        <v>0</v>
      </c>
      <c r="CKE4">
        <f>SUMPRODUCT((LEN($3:3)-LEN(SUBSTITUTE($3:3,CKE1,"")))/LEN(CKE1))</f>
        <v>0</v>
      </c>
      <c r="CKF4">
        <f>SUMPRODUCT((LEN($3:3)-LEN(SUBSTITUTE($3:3,CKF1,"")))/LEN(CKF1))</f>
        <v>0</v>
      </c>
      <c r="CKG4">
        <f>SUMPRODUCT((LEN($3:3)-LEN(SUBSTITUTE($3:3,CKG1,"")))/LEN(CKG1))</f>
        <v>0</v>
      </c>
      <c r="CKH4">
        <f>SUMPRODUCT((LEN($3:3)-LEN(SUBSTITUTE($3:3,CKH1,"")))/LEN(CKH1))</f>
        <v>0</v>
      </c>
      <c r="CKI4">
        <f>SUMPRODUCT((LEN($3:3)-LEN(SUBSTITUTE($3:3,CKI1,"")))/LEN(CKI1))</f>
        <v>0</v>
      </c>
      <c r="CKJ4">
        <f>SUMPRODUCT((LEN($3:3)-LEN(SUBSTITUTE($3:3,CKJ1,"")))/LEN(CKJ1))</f>
        <v>0</v>
      </c>
      <c r="CKK4">
        <f>SUMPRODUCT((LEN($3:3)-LEN(SUBSTITUTE($3:3,CKK1,"")))/LEN(CKK1))</f>
        <v>0</v>
      </c>
      <c r="CKL4">
        <f>SUMPRODUCT((LEN($3:3)-LEN(SUBSTITUTE($3:3,CKL1,"")))/LEN(CKL1))</f>
        <v>0</v>
      </c>
      <c r="CKM4">
        <f>SUMPRODUCT((LEN($3:3)-LEN(SUBSTITUTE($3:3,CKM1,"")))/LEN(CKM1))</f>
        <v>0</v>
      </c>
      <c r="CKN4">
        <f>SUMPRODUCT((LEN($3:3)-LEN(SUBSTITUTE($3:3,CKN1,"")))/LEN(CKN1))</f>
        <v>0</v>
      </c>
      <c r="CKO4">
        <f>SUMPRODUCT((LEN($3:3)-LEN(SUBSTITUTE($3:3,CKO1,"")))/LEN(CKO1))</f>
        <v>0</v>
      </c>
      <c r="CKP4">
        <f>SUMPRODUCT((LEN($3:3)-LEN(SUBSTITUTE($3:3,CKP1,"")))/LEN(CKP1))</f>
        <v>0</v>
      </c>
      <c r="CKQ4">
        <f>SUMPRODUCT((LEN($3:3)-LEN(SUBSTITUTE($3:3,CKQ1,"")))/LEN(CKQ1))</f>
        <v>0</v>
      </c>
      <c r="CKR4">
        <f>SUMPRODUCT((LEN($3:3)-LEN(SUBSTITUTE($3:3,CKR1,"")))/LEN(CKR1))</f>
        <v>0</v>
      </c>
      <c r="CKS4">
        <f>SUMPRODUCT((LEN($3:3)-LEN(SUBSTITUTE($3:3,CKS1,"")))/LEN(CKS1))</f>
        <v>0</v>
      </c>
      <c r="CKT4">
        <f>SUMPRODUCT((LEN($3:3)-LEN(SUBSTITUTE($3:3,CKT1,"")))/LEN(CKT1))</f>
        <v>0</v>
      </c>
      <c r="CKU4">
        <f>SUMPRODUCT((LEN($3:3)-LEN(SUBSTITUTE($3:3,CKU1,"")))/LEN(CKU1))</f>
        <v>0</v>
      </c>
      <c r="CKV4">
        <f>SUMPRODUCT((LEN($3:3)-LEN(SUBSTITUTE($3:3,CKV1,"")))/LEN(CKV1))</f>
        <v>0</v>
      </c>
      <c r="CKW4">
        <f>SUMPRODUCT((LEN($3:3)-LEN(SUBSTITUTE($3:3,CKW1,"")))/LEN(CKW1))</f>
        <v>0</v>
      </c>
      <c r="CKX4">
        <f>SUMPRODUCT((LEN($3:3)-LEN(SUBSTITUTE($3:3,CKX1,"")))/LEN(CKX1))</f>
        <v>0</v>
      </c>
      <c r="CKY4">
        <f>SUMPRODUCT((LEN($3:3)-LEN(SUBSTITUTE($3:3,CKY1,"")))/LEN(CKY1))</f>
        <v>0</v>
      </c>
      <c r="CKZ4">
        <f>SUMPRODUCT((LEN($3:3)-LEN(SUBSTITUTE($3:3,CKZ1,"")))/LEN(CKZ1))</f>
        <v>0</v>
      </c>
      <c r="CLA4">
        <f>SUMPRODUCT((LEN($3:3)-LEN(SUBSTITUTE($3:3,CLA1,"")))/LEN(CLA1))</f>
        <v>0</v>
      </c>
      <c r="CLB4">
        <f>SUMPRODUCT((LEN($3:3)-LEN(SUBSTITUTE($3:3,CLB1,"")))/LEN(CLB1))</f>
        <v>0</v>
      </c>
      <c r="CLC4">
        <f>SUMPRODUCT((LEN($3:3)-LEN(SUBSTITUTE($3:3,CLC1,"")))/LEN(CLC1))</f>
        <v>0</v>
      </c>
      <c r="CLD4">
        <f>SUMPRODUCT((LEN($3:3)-LEN(SUBSTITUTE($3:3,CLD1,"")))/LEN(CLD1))</f>
        <v>0</v>
      </c>
      <c r="CLE4">
        <f>SUMPRODUCT((LEN($3:3)-LEN(SUBSTITUTE($3:3,CLE1,"")))/LEN(CLE1))</f>
        <v>0</v>
      </c>
      <c r="CLF4">
        <f>SUMPRODUCT((LEN($3:3)-LEN(SUBSTITUTE($3:3,CLF1,"")))/LEN(CLF1))</f>
        <v>0</v>
      </c>
      <c r="CLG4">
        <f>SUMPRODUCT((LEN($3:3)-LEN(SUBSTITUTE($3:3,CLG1,"")))/LEN(CLG1))</f>
        <v>0</v>
      </c>
      <c r="CLH4">
        <f>SUMPRODUCT((LEN($3:3)-LEN(SUBSTITUTE($3:3,CLH1,"")))/LEN(CLH1))</f>
        <v>0</v>
      </c>
      <c r="CLI4">
        <f>SUMPRODUCT((LEN($3:3)-LEN(SUBSTITUTE($3:3,CLI1,"")))/LEN(CLI1))</f>
        <v>0</v>
      </c>
      <c r="CLJ4">
        <f>SUMPRODUCT((LEN($3:3)-LEN(SUBSTITUTE($3:3,CLJ1,"")))/LEN(CLJ1))</f>
        <v>0</v>
      </c>
      <c r="CLK4">
        <f>SUMPRODUCT((LEN($3:3)-LEN(SUBSTITUTE($3:3,CLK1,"")))/LEN(CLK1))</f>
        <v>0</v>
      </c>
      <c r="CLL4">
        <f>SUMPRODUCT((LEN($3:3)-LEN(SUBSTITUTE($3:3,CLL1,"")))/LEN(CLL1))</f>
        <v>0</v>
      </c>
      <c r="CLM4">
        <f>SUMPRODUCT((LEN($3:3)-LEN(SUBSTITUTE($3:3,CLM1,"")))/LEN(CLM1))</f>
        <v>0</v>
      </c>
      <c r="CLN4">
        <f>SUMPRODUCT((LEN($3:3)-LEN(SUBSTITUTE($3:3,CLN1,"")))/LEN(CLN1))</f>
        <v>0</v>
      </c>
      <c r="CLO4">
        <f>SUMPRODUCT((LEN($3:3)-LEN(SUBSTITUTE($3:3,CLO1,"")))/LEN(CLO1))</f>
        <v>0</v>
      </c>
      <c r="CLP4">
        <f>SUMPRODUCT((LEN($3:3)-LEN(SUBSTITUTE($3:3,CLP1,"")))/LEN(CLP1))</f>
        <v>0</v>
      </c>
      <c r="CLQ4">
        <f>SUMPRODUCT((LEN($3:3)-LEN(SUBSTITUTE($3:3,CLQ1,"")))/LEN(CLQ1))</f>
        <v>0</v>
      </c>
      <c r="CLR4">
        <f>SUMPRODUCT((LEN($3:3)-LEN(SUBSTITUTE($3:3,CLR1,"")))/LEN(CLR1))</f>
        <v>0</v>
      </c>
      <c r="CLS4">
        <f>SUMPRODUCT((LEN($3:3)-LEN(SUBSTITUTE($3:3,CLS1,"")))/LEN(CLS1))</f>
        <v>0</v>
      </c>
      <c r="CLT4">
        <f>SUMPRODUCT((LEN($3:3)-LEN(SUBSTITUTE($3:3,CLT1,"")))/LEN(CLT1))</f>
        <v>0</v>
      </c>
      <c r="CLU4">
        <f>SUMPRODUCT((LEN($3:3)-LEN(SUBSTITUTE($3:3,CLU1,"")))/LEN(CLU1))</f>
        <v>0</v>
      </c>
      <c r="CLV4">
        <f>SUMPRODUCT((LEN($3:3)-LEN(SUBSTITUTE($3:3,CLV1,"")))/LEN(CLV1))</f>
        <v>0</v>
      </c>
      <c r="CLW4">
        <f>SUMPRODUCT((LEN($3:3)-LEN(SUBSTITUTE($3:3,CLW1,"")))/LEN(CLW1))</f>
        <v>0</v>
      </c>
      <c r="CLX4">
        <f>SUMPRODUCT((LEN($3:3)-LEN(SUBSTITUTE($3:3,CLX1,"")))/LEN(CLX1))</f>
        <v>0</v>
      </c>
      <c r="CLY4">
        <f>SUMPRODUCT((LEN($3:3)-LEN(SUBSTITUTE($3:3,CLY1,"")))/LEN(CLY1))</f>
        <v>0</v>
      </c>
      <c r="CLZ4">
        <f>SUMPRODUCT((LEN($3:3)-LEN(SUBSTITUTE($3:3,CLZ1,"")))/LEN(CLZ1))</f>
        <v>0</v>
      </c>
      <c r="CMA4">
        <f>SUMPRODUCT((LEN($3:3)-LEN(SUBSTITUTE($3:3,CMA1,"")))/LEN(CMA1))</f>
        <v>0</v>
      </c>
      <c r="CMB4">
        <f>SUMPRODUCT((LEN($3:3)-LEN(SUBSTITUTE($3:3,CMB1,"")))/LEN(CMB1))</f>
        <v>0</v>
      </c>
      <c r="CMC4">
        <f>SUMPRODUCT((LEN($3:3)-LEN(SUBSTITUTE($3:3,CMC1,"")))/LEN(CMC1))</f>
        <v>0</v>
      </c>
      <c r="CMD4">
        <f>SUMPRODUCT((LEN($3:3)-LEN(SUBSTITUTE($3:3,CMD1,"")))/LEN(CMD1))</f>
        <v>0</v>
      </c>
      <c r="CME4">
        <f>SUMPRODUCT((LEN($3:3)-LEN(SUBSTITUTE($3:3,CME1,"")))/LEN(CME1))</f>
        <v>0</v>
      </c>
      <c r="CMF4">
        <f>SUMPRODUCT((LEN($3:3)-LEN(SUBSTITUTE($3:3,CMF1,"")))/LEN(CMF1))</f>
        <v>0</v>
      </c>
      <c r="CMG4">
        <f>SUMPRODUCT((LEN($3:3)-LEN(SUBSTITUTE($3:3,CMG1,"")))/LEN(CMG1))</f>
        <v>0</v>
      </c>
      <c r="CMH4">
        <f>SUMPRODUCT((LEN($3:3)-LEN(SUBSTITUTE($3:3,CMH1,"")))/LEN(CMH1))</f>
        <v>0</v>
      </c>
      <c r="CMI4">
        <f>SUMPRODUCT((LEN($3:3)-LEN(SUBSTITUTE($3:3,CMI1,"")))/LEN(CMI1))</f>
        <v>0</v>
      </c>
      <c r="CMJ4">
        <f>SUMPRODUCT((LEN($3:3)-LEN(SUBSTITUTE($3:3,CMJ1,"")))/LEN(CMJ1))</f>
        <v>0</v>
      </c>
      <c r="CMK4">
        <f>SUMPRODUCT((LEN($3:3)-LEN(SUBSTITUTE($3:3,CMK1,"")))/LEN(CMK1))</f>
        <v>0</v>
      </c>
      <c r="CML4">
        <f>SUMPRODUCT((LEN($3:3)-LEN(SUBSTITUTE($3:3,CML1,"")))/LEN(CML1))</f>
        <v>0</v>
      </c>
      <c r="CMM4">
        <f>SUMPRODUCT((LEN($3:3)-LEN(SUBSTITUTE($3:3,CMM1,"")))/LEN(CMM1))</f>
        <v>0</v>
      </c>
      <c r="CMN4">
        <f>SUMPRODUCT((LEN($3:3)-LEN(SUBSTITUTE($3:3,CMN1,"")))/LEN(CMN1))</f>
        <v>0</v>
      </c>
      <c r="CMO4">
        <f>SUMPRODUCT((LEN($3:3)-LEN(SUBSTITUTE($3:3,CMO1,"")))/LEN(CMO1))</f>
        <v>0</v>
      </c>
      <c r="CMP4">
        <f>SUMPRODUCT((LEN($3:3)-LEN(SUBSTITUTE($3:3,CMP1,"")))/LEN(CMP1))</f>
        <v>0</v>
      </c>
      <c r="CMQ4">
        <f>SUMPRODUCT((LEN($3:3)-LEN(SUBSTITUTE($3:3,CMQ1,"")))/LEN(CMQ1))</f>
        <v>0</v>
      </c>
      <c r="CMR4">
        <f>SUMPRODUCT((LEN($3:3)-LEN(SUBSTITUTE($3:3,CMR1,"")))/LEN(CMR1))</f>
        <v>0</v>
      </c>
      <c r="CMS4">
        <f>SUMPRODUCT((LEN($3:3)-LEN(SUBSTITUTE($3:3,CMS1,"")))/LEN(CMS1))</f>
        <v>0</v>
      </c>
      <c r="CMT4">
        <f>SUMPRODUCT((LEN($3:3)-LEN(SUBSTITUTE($3:3,CMT1,"")))/LEN(CMT1))</f>
        <v>0</v>
      </c>
      <c r="CMU4">
        <f>SUMPRODUCT((LEN($3:3)-LEN(SUBSTITUTE($3:3,CMU1,"")))/LEN(CMU1))</f>
        <v>0</v>
      </c>
      <c r="CMV4">
        <f>SUMPRODUCT((LEN($3:3)-LEN(SUBSTITUTE($3:3,CMV1,"")))/LEN(CMV1))</f>
        <v>0</v>
      </c>
      <c r="CMW4">
        <f>SUMPRODUCT((LEN($3:3)-LEN(SUBSTITUTE($3:3,CMW1,"")))/LEN(CMW1))</f>
        <v>0</v>
      </c>
      <c r="CMX4">
        <f>SUMPRODUCT((LEN($3:3)-LEN(SUBSTITUTE($3:3,CMX1,"")))/LEN(CMX1))</f>
        <v>0</v>
      </c>
      <c r="CMY4">
        <f>SUMPRODUCT((LEN($3:3)-LEN(SUBSTITUTE($3:3,CMY1,"")))/LEN(CMY1))</f>
        <v>0</v>
      </c>
      <c r="CMZ4">
        <f>SUMPRODUCT((LEN($3:3)-LEN(SUBSTITUTE($3:3,CMZ1,"")))/LEN(CMZ1))</f>
        <v>0</v>
      </c>
      <c r="CNA4">
        <f>SUMPRODUCT((LEN($3:3)-LEN(SUBSTITUTE($3:3,CNA1,"")))/LEN(CNA1))</f>
        <v>0</v>
      </c>
      <c r="CNB4">
        <f>SUMPRODUCT((LEN($3:3)-LEN(SUBSTITUTE($3:3,CNB1,"")))/LEN(CNB1))</f>
        <v>0</v>
      </c>
      <c r="CNC4">
        <f>SUMPRODUCT((LEN($3:3)-LEN(SUBSTITUTE($3:3,CNC1,"")))/LEN(CNC1))</f>
        <v>0</v>
      </c>
      <c r="CND4">
        <f>SUMPRODUCT((LEN($3:3)-LEN(SUBSTITUTE($3:3,CND1,"")))/LEN(CND1))</f>
        <v>0</v>
      </c>
      <c r="CNE4">
        <f>SUMPRODUCT((LEN($3:3)-LEN(SUBSTITUTE($3:3,CNE1,"")))/LEN(CNE1))</f>
        <v>0</v>
      </c>
      <c r="CNF4">
        <f>SUMPRODUCT((LEN($3:3)-LEN(SUBSTITUTE($3:3,CNF1,"")))/LEN(CNF1))</f>
        <v>0</v>
      </c>
      <c r="CNG4">
        <f>SUMPRODUCT((LEN($3:3)-LEN(SUBSTITUTE($3:3,CNG1,"")))/LEN(CNG1))</f>
        <v>0</v>
      </c>
      <c r="CNH4">
        <f>SUMPRODUCT((LEN($3:3)-LEN(SUBSTITUTE($3:3,CNH1,"")))/LEN(CNH1))</f>
        <v>0</v>
      </c>
      <c r="CNI4">
        <f>SUMPRODUCT((LEN($3:3)-LEN(SUBSTITUTE($3:3,CNI1,"")))/LEN(CNI1))</f>
        <v>0</v>
      </c>
      <c r="CNJ4">
        <f>SUMPRODUCT((LEN($3:3)-LEN(SUBSTITUTE($3:3,CNJ1,"")))/LEN(CNJ1))</f>
        <v>0</v>
      </c>
      <c r="CNK4">
        <f>SUMPRODUCT((LEN($3:3)-LEN(SUBSTITUTE($3:3,CNK1,"")))/LEN(CNK1))</f>
        <v>0</v>
      </c>
      <c r="CNL4">
        <f>SUMPRODUCT((LEN($3:3)-LEN(SUBSTITUTE($3:3,CNL1,"")))/LEN(CNL1))</f>
        <v>0</v>
      </c>
      <c r="CNM4">
        <f>SUMPRODUCT((LEN($3:3)-LEN(SUBSTITUTE($3:3,CNM1,"")))/LEN(CNM1))</f>
        <v>0</v>
      </c>
      <c r="CNN4">
        <f>SUMPRODUCT((LEN($3:3)-LEN(SUBSTITUTE($3:3,CNN1,"")))/LEN(CNN1))</f>
        <v>0</v>
      </c>
      <c r="CNO4">
        <f>SUMPRODUCT((LEN($3:3)-LEN(SUBSTITUTE($3:3,CNO1,"")))/LEN(CNO1))</f>
        <v>0</v>
      </c>
      <c r="CNP4">
        <f>SUMPRODUCT((LEN($3:3)-LEN(SUBSTITUTE($3:3,CNP1,"")))/LEN(CNP1))</f>
        <v>0</v>
      </c>
      <c r="CNQ4">
        <f>SUMPRODUCT((LEN($3:3)-LEN(SUBSTITUTE($3:3,CNQ1,"")))/LEN(CNQ1))</f>
        <v>0</v>
      </c>
      <c r="CNR4">
        <f>SUMPRODUCT((LEN($3:3)-LEN(SUBSTITUTE($3:3,CNR1,"")))/LEN(CNR1))</f>
        <v>0</v>
      </c>
      <c r="CNS4">
        <f>SUMPRODUCT((LEN($3:3)-LEN(SUBSTITUTE($3:3,CNS1,"")))/LEN(CNS1))</f>
        <v>0</v>
      </c>
      <c r="CNT4">
        <f>SUMPRODUCT((LEN($3:3)-LEN(SUBSTITUTE($3:3,CNT1,"")))/LEN(CNT1))</f>
        <v>0</v>
      </c>
      <c r="CNU4">
        <f>SUMPRODUCT((LEN($3:3)-LEN(SUBSTITUTE($3:3,CNU1,"")))/LEN(CNU1))</f>
        <v>0</v>
      </c>
      <c r="CNV4">
        <f>SUMPRODUCT((LEN($3:3)-LEN(SUBSTITUTE($3:3,CNV1,"")))/LEN(CNV1))</f>
        <v>0</v>
      </c>
      <c r="CNW4">
        <f>SUMPRODUCT((LEN($3:3)-LEN(SUBSTITUTE($3:3,CNW1,"")))/LEN(CNW1))</f>
        <v>0</v>
      </c>
      <c r="CNX4">
        <f>SUMPRODUCT((LEN($3:3)-LEN(SUBSTITUTE($3:3,CNX1,"")))/LEN(CNX1))</f>
        <v>0</v>
      </c>
      <c r="CNY4">
        <f>SUMPRODUCT((LEN($3:3)-LEN(SUBSTITUTE($3:3,CNY1,"")))/LEN(CNY1))</f>
        <v>0</v>
      </c>
      <c r="CNZ4">
        <f>SUMPRODUCT((LEN($3:3)-LEN(SUBSTITUTE($3:3,CNZ1,"")))/LEN(CNZ1))</f>
        <v>0</v>
      </c>
      <c r="COA4">
        <f>SUMPRODUCT((LEN($3:3)-LEN(SUBSTITUTE($3:3,COA1,"")))/LEN(COA1))</f>
        <v>0</v>
      </c>
      <c r="COB4">
        <f>SUMPRODUCT((LEN($3:3)-LEN(SUBSTITUTE($3:3,COB1,"")))/LEN(COB1))</f>
        <v>0</v>
      </c>
      <c r="COC4">
        <f>SUMPRODUCT((LEN($3:3)-LEN(SUBSTITUTE($3:3,COC1,"")))/LEN(COC1))</f>
        <v>0</v>
      </c>
      <c r="COD4">
        <f>SUMPRODUCT((LEN($3:3)-LEN(SUBSTITUTE($3:3,COD1,"")))/LEN(COD1))</f>
        <v>0</v>
      </c>
      <c r="COE4">
        <f>SUMPRODUCT((LEN($3:3)-LEN(SUBSTITUTE($3:3,COE1,"")))/LEN(COE1))</f>
        <v>0</v>
      </c>
      <c r="COF4">
        <f>SUMPRODUCT((LEN($3:3)-LEN(SUBSTITUTE($3:3,COF1,"")))/LEN(COF1))</f>
        <v>0</v>
      </c>
      <c r="COG4">
        <f>SUMPRODUCT((LEN($3:3)-LEN(SUBSTITUTE($3:3,COG1,"")))/LEN(COG1))</f>
        <v>0</v>
      </c>
      <c r="COH4">
        <f>SUMPRODUCT((LEN($3:3)-LEN(SUBSTITUTE($3:3,COH1,"")))/LEN(COH1))</f>
        <v>0</v>
      </c>
      <c r="COI4">
        <f>SUMPRODUCT((LEN($3:3)-LEN(SUBSTITUTE($3:3,COI1,"")))/LEN(COI1))</f>
        <v>0</v>
      </c>
      <c r="COJ4">
        <f>SUMPRODUCT((LEN($3:3)-LEN(SUBSTITUTE($3:3,COJ1,"")))/LEN(COJ1))</f>
        <v>0</v>
      </c>
      <c r="COK4">
        <f>SUMPRODUCT((LEN($3:3)-LEN(SUBSTITUTE($3:3,COK1,"")))/LEN(COK1))</f>
        <v>0</v>
      </c>
      <c r="COL4">
        <f>SUMPRODUCT((LEN($3:3)-LEN(SUBSTITUTE($3:3,COL1,"")))/LEN(COL1))</f>
        <v>0</v>
      </c>
      <c r="COM4">
        <f>SUMPRODUCT((LEN($3:3)-LEN(SUBSTITUTE($3:3,COM1,"")))/LEN(COM1))</f>
        <v>0</v>
      </c>
      <c r="CON4">
        <f>SUMPRODUCT((LEN($3:3)-LEN(SUBSTITUTE($3:3,CON1,"")))/LEN(CON1))</f>
        <v>0</v>
      </c>
      <c r="COO4">
        <f>SUMPRODUCT((LEN($3:3)-LEN(SUBSTITUTE($3:3,COO1,"")))/LEN(COO1))</f>
        <v>0</v>
      </c>
      <c r="COP4">
        <f>SUMPRODUCT((LEN($3:3)-LEN(SUBSTITUTE($3:3,COP1,"")))/LEN(COP1))</f>
        <v>0</v>
      </c>
      <c r="COQ4">
        <f>SUMPRODUCT((LEN($3:3)-LEN(SUBSTITUTE($3:3,COQ1,"")))/LEN(COQ1))</f>
        <v>0</v>
      </c>
      <c r="COR4">
        <f>SUMPRODUCT((LEN($3:3)-LEN(SUBSTITUTE($3:3,COR1,"")))/LEN(COR1))</f>
        <v>0</v>
      </c>
      <c r="COS4">
        <f>SUMPRODUCT((LEN($3:3)-LEN(SUBSTITUTE($3:3,COS1,"")))/LEN(COS1))</f>
        <v>0</v>
      </c>
      <c r="COT4">
        <f>SUMPRODUCT((LEN($3:3)-LEN(SUBSTITUTE($3:3,COT1,"")))/LEN(COT1))</f>
        <v>0</v>
      </c>
      <c r="COU4">
        <f>SUMPRODUCT((LEN($3:3)-LEN(SUBSTITUTE($3:3,COU1,"")))/LEN(COU1))</f>
        <v>0</v>
      </c>
      <c r="COV4">
        <f>SUMPRODUCT((LEN($3:3)-LEN(SUBSTITUTE($3:3,COV1,"")))/LEN(COV1))</f>
        <v>0</v>
      </c>
      <c r="COW4">
        <f>SUMPRODUCT((LEN($3:3)-LEN(SUBSTITUTE($3:3,COW1,"")))/LEN(COW1))</f>
        <v>0</v>
      </c>
      <c r="COX4">
        <f>SUMPRODUCT((LEN($3:3)-LEN(SUBSTITUTE($3:3,COX1,"")))/LEN(COX1))</f>
        <v>0</v>
      </c>
      <c r="COY4">
        <f>SUMPRODUCT((LEN($3:3)-LEN(SUBSTITUTE($3:3,COY1,"")))/LEN(COY1))</f>
        <v>0</v>
      </c>
      <c r="COZ4">
        <f>SUMPRODUCT((LEN($3:3)-LEN(SUBSTITUTE($3:3,COZ1,"")))/LEN(COZ1))</f>
        <v>0</v>
      </c>
      <c r="CPA4">
        <f>SUMPRODUCT((LEN($3:3)-LEN(SUBSTITUTE($3:3,CPA1,"")))/LEN(CPA1))</f>
        <v>0</v>
      </c>
      <c r="CPB4">
        <f>SUMPRODUCT((LEN($3:3)-LEN(SUBSTITUTE($3:3,CPB1,"")))/LEN(CPB1))</f>
        <v>0</v>
      </c>
      <c r="CPC4">
        <f>SUMPRODUCT((LEN($3:3)-LEN(SUBSTITUTE($3:3,CPC1,"")))/LEN(CPC1))</f>
        <v>0</v>
      </c>
      <c r="CPD4">
        <f>SUMPRODUCT((LEN($3:3)-LEN(SUBSTITUTE($3:3,CPD1,"")))/LEN(CPD1))</f>
        <v>0</v>
      </c>
      <c r="CPE4">
        <f>SUMPRODUCT((LEN($3:3)-LEN(SUBSTITUTE($3:3,CPE1,"")))/LEN(CPE1))</f>
        <v>0</v>
      </c>
      <c r="CPF4">
        <f>SUMPRODUCT((LEN($3:3)-LEN(SUBSTITUTE($3:3,CPF1,"")))/LEN(CPF1))</f>
        <v>0</v>
      </c>
      <c r="CPG4">
        <f>SUMPRODUCT((LEN($3:3)-LEN(SUBSTITUTE($3:3,CPG1,"")))/LEN(CPG1))</f>
        <v>0</v>
      </c>
      <c r="CPH4">
        <f>SUMPRODUCT((LEN($3:3)-LEN(SUBSTITUTE($3:3,CPH1,"")))/LEN(CPH1))</f>
        <v>0</v>
      </c>
      <c r="CPI4">
        <f>SUMPRODUCT((LEN($3:3)-LEN(SUBSTITUTE($3:3,CPI1,"")))/LEN(CPI1))</f>
        <v>0</v>
      </c>
      <c r="CPJ4">
        <f>SUMPRODUCT((LEN($3:3)-LEN(SUBSTITUTE($3:3,CPJ1,"")))/LEN(CPJ1))</f>
        <v>0</v>
      </c>
      <c r="CPK4">
        <f>SUMPRODUCT((LEN($3:3)-LEN(SUBSTITUTE($3:3,CPK1,"")))/LEN(CPK1))</f>
        <v>0</v>
      </c>
      <c r="CPL4">
        <f>SUMPRODUCT((LEN($3:3)-LEN(SUBSTITUTE($3:3,CPL1,"")))/LEN(CPL1))</f>
        <v>0</v>
      </c>
      <c r="CPM4">
        <f>SUMPRODUCT((LEN($3:3)-LEN(SUBSTITUTE($3:3,CPM1,"")))/LEN(CPM1))</f>
        <v>0</v>
      </c>
      <c r="CPN4">
        <f>SUMPRODUCT((LEN($3:3)-LEN(SUBSTITUTE($3:3,CPN1,"")))/LEN(CPN1))</f>
        <v>0</v>
      </c>
      <c r="CPO4">
        <f>SUMPRODUCT((LEN($3:3)-LEN(SUBSTITUTE($3:3,CPO1,"")))/LEN(CPO1))</f>
        <v>0</v>
      </c>
      <c r="CPP4">
        <f>SUMPRODUCT((LEN($3:3)-LEN(SUBSTITUTE($3:3,CPP1,"")))/LEN(CPP1))</f>
        <v>0</v>
      </c>
      <c r="CPQ4">
        <f>SUMPRODUCT((LEN($3:3)-LEN(SUBSTITUTE($3:3,CPQ1,"")))/LEN(CPQ1))</f>
        <v>0</v>
      </c>
      <c r="CPR4">
        <f>SUMPRODUCT((LEN($3:3)-LEN(SUBSTITUTE($3:3,CPR1,"")))/LEN(CPR1))</f>
        <v>0</v>
      </c>
      <c r="CPS4">
        <f>SUMPRODUCT((LEN($3:3)-LEN(SUBSTITUTE($3:3,CPS1,"")))/LEN(CPS1))</f>
        <v>0</v>
      </c>
      <c r="CPT4">
        <f>SUMPRODUCT((LEN($3:3)-LEN(SUBSTITUTE($3:3,CPT1,"")))/LEN(CPT1))</f>
        <v>0</v>
      </c>
      <c r="CPU4">
        <f>SUMPRODUCT((LEN($3:3)-LEN(SUBSTITUTE($3:3,CPU1,"")))/LEN(CPU1))</f>
        <v>0</v>
      </c>
      <c r="CPV4">
        <f>SUMPRODUCT((LEN($3:3)-LEN(SUBSTITUTE($3:3,CPV1,"")))/LEN(CPV1))</f>
        <v>0</v>
      </c>
      <c r="CPW4">
        <f>SUMPRODUCT((LEN($3:3)-LEN(SUBSTITUTE($3:3,CPW1,"")))/LEN(CPW1))</f>
        <v>0</v>
      </c>
      <c r="CPX4">
        <f>SUMPRODUCT((LEN($3:3)-LEN(SUBSTITUTE($3:3,CPX1,"")))/LEN(CPX1))</f>
        <v>0</v>
      </c>
      <c r="CPY4">
        <f>SUMPRODUCT((LEN($3:3)-LEN(SUBSTITUTE($3:3,CPY1,"")))/LEN(CPY1))</f>
        <v>0</v>
      </c>
      <c r="CPZ4">
        <f>SUMPRODUCT((LEN($3:3)-LEN(SUBSTITUTE($3:3,CPZ1,"")))/LEN(CPZ1))</f>
        <v>0</v>
      </c>
      <c r="CQA4">
        <f>SUMPRODUCT((LEN($3:3)-LEN(SUBSTITUTE($3:3,CQA1,"")))/LEN(CQA1))</f>
        <v>0</v>
      </c>
      <c r="CQB4">
        <f>SUMPRODUCT((LEN($3:3)-LEN(SUBSTITUTE($3:3,CQB1,"")))/LEN(CQB1))</f>
        <v>0</v>
      </c>
      <c r="CQC4">
        <f>SUMPRODUCT((LEN($3:3)-LEN(SUBSTITUTE($3:3,CQC1,"")))/LEN(CQC1))</f>
        <v>0</v>
      </c>
      <c r="CQD4">
        <f>SUMPRODUCT((LEN($3:3)-LEN(SUBSTITUTE($3:3,CQD1,"")))/LEN(CQD1))</f>
        <v>0</v>
      </c>
      <c r="CQE4">
        <f>SUMPRODUCT((LEN($3:3)-LEN(SUBSTITUTE($3:3,CQE1,"")))/LEN(CQE1))</f>
        <v>0</v>
      </c>
      <c r="CQF4">
        <f>SUMPRODUCT((LEN($3:3)-LEN(SUBSTITUTE($3:3,CQF1,"")))/LEN(CQF1))</f>
        <v>0</v>
      </c>
      <c r="CQG4">
        <f>SUMPRODUCT((LEN($3:3)-LEN(SUBSTITUTE($3:3,CQG1,"")))/LEN(CQG1))</f>
        <v>0</v>
      </c>
      <c r="CQH4">
        <f>SUMPRODUCT((LEN($3:3)-LEN(SUBSTITUTE($3:3,CQH1,"")))/LEN(CQH1))</f>
        <v>0</v>
      </c>
      <c r="CQI4">
        <f>SUMPRODUCT((LEN($3:3)-LEN(SUBSTITUTE($3:3,CQI1,"")))/LEN(CQI1))</f>
        <v>0</v>
      </c>
      <c r="CQJ4">
        <f>SUMPRODUCT((LEN($3:3)-LEN(SUBSTITUTE($3:3,CQJ1,"")))/LEN(CQJ1))</f>
        <v>0</v>
      </c>
      <c r="CQK4">
        <f>SUMPRODUCT((LEN($3:3)-LEN(SUBSTITUTE($3:3,CQK1,"")))/LEN(CQK1))</f>
        <v>0</v>
      </c>
      <c r="CQL4">
        <f>SUMPRODUCT((LEN($3:3)-LEN(SUBSTITUTE($3:3,CQL1,"")))/LEN(CQL1))</f>
        <v>0</v>
      </c>
      <c r="CQM4">
        <f>SUMPRODUCT((LEN($3:3)-LEN(SUBSTITUTE($3:3,CQM1,"")))/LEN(CQM1))</f>
        <v>0</v>
      </c>
      <c r="CQN4">
        <f>SUMPRODUCT((LEN($3:3)-LEN(SUBSTITUTE($3:3,CQN1,"")))/LEN(CQN1))</f>
        <v>0</v>
      </c>
      <c r="CQO4">
        <f>SUMPRODUCT((LEN($3:3)-LEN(SUBSTITUTE($3:3,CQO1,"")))/LEN(CQO1))</f>
        <v>0</v>
      </c>
      <c r="CQP4">
        <f>SUMPRODUCT((LEN($3:3)-LEN(SUBSTITUTE($3:3,CQP1,"")))/LEN(CQP1))</f>
        <v>0</v>
      </c>
      <c r="CQQ4">
        <f>SUMPRODUCT((LEN($3:3)-LEN(SUBSTITUTE($3:3,CQQ1,"")))/LEN(CQQ1))</f>
        <v>0</v>
      </c>
      <c r="CQR4">
        <f>SUMPRODUCT((LEN($3:3)-LEN(SUBSTITUTE($3:3,CQR1,"")))/LEN(CQR1))</f>
        <v>0</v>
      </c>
      <c r="CQS4">
        <f>SUMPRODUCT((LEN($3:3)-LEN(SUBSTITUTE($3:3,CQS1,"")))/LEN(CQS1))</f>
        <v>0</v>
      </c>
      <c r="CQT4">
        <f>SUMPRODUCT((LEN($3:3)-LEN(SUBSTITUTE($3:3,CQT1,"")))/LEN(CQT1))</f>
        <v>0</v>
      </c>
      <c r="CQU4">
        <f>SUMPRODUCT((LEN($3:3)-LEN(SUBSTITUTE($3:3,CQU1,"")))/LEN(CQU1))</f>
        <v>0</v>
      </c>
      <c r="CQV4">
        <f>SUMPRODUCT((LEN($3:3)-LEN(SUBSTITUTE($3:3,CQV1,"")))/LEN(CQV1))</f>
        <v>0</v>
      </c>
      <c r="CQW4">
        <f>SUMPRODUCT((LEN($3:3)-LEN(SUBSTITUTE($3:3,CQW1,"")))/LEN(CQW1))</f>
        <v>0</v>
      </c>
      <c r="CQX4">
        <f>SUMPRODUCT((LEN($3:3)-LEN(SUBSTITUTE($3:3,CQX1,"")))/LEN(CQX1))</f>
        <v>0</v>
      </c>
      <c r="CQY4">
        <f>SUMPRODUCT((LEN($3:3)-LEN(SUBSTITUTE($3:3,CQY1,"")))/LEN(CQY1))</f>
        <v>0</v>
      </c>
      <c r="CQZ4">
        <f>SUMPRODUCT((LEN($3:3)-LEN(SUBSTITUTE($3:3,CQZ1,"")))/LEN(CQZ1))</f>
        <v>0</v>
      </c>
      <c r="CRA4">
        <f>SUMPRODUCT((LEN($3:3)-LEN(SUBSTITUTE($3:3,CRA1,"")))/LEN(CRA1))</f>
        <v>0</v>
      </c>
      <c r="CRB4">
        <f>SUMPRODUCT((LEN($3:3)-LEN(SUBSTITUTE($3:3,CRB1,"")))/LEN(CRB1))</f>
        <v>0</v>
      </c>
      <c r="CRC4">
        <f>SUMPRODUCT((LEN($3:3)-LEN(SUBSTITUTE($3:3,CRC1,"")))/LEN(CRC1))</f>
        <v>0</v>
      </c>
      <c r="CRD4">
        <f>SUMPRODUCT((LEN($3:3)-LEN(SUBSTITUTE($3:3,CRD1,"")))/LEN(CRD1))</f>
        <v>0</v>
      </c>
      <c r="CRE4">
        <f>SUMPRODUCT((LEN($3:3)-LEN(SUBSTITUTE($3:3,CRE1,"")))/LEN(CRE1))</f>
        <v>0</v>
      </c>
      <c r="CRF4">
        <f>SUMPRODUCT((LEN($3:3)-LEN(SUBSTITUTE($3:3,CRF1,"")))/LEN(CRF1))</f>
        <v>0</v>
      </c>
      <c r="CRG4">
        <f>SUMPRODUCT((LEN($3:3)-LEN(SUBSTITUTE($3:3,CRG1,"")))/LEN(CRG1))</f>
        <v>0</v>
      </c>
      <c r="CRH4">
        <f>SUMPRODUCT((LEN($3:3)-LEN(SUBSTITUTE($3:3,CRH1,"")))/LEN(CRH1))</f>
        <v>0</v>
      </c>
      <c r="CRI4">
        <f>SUMPRODUCT((LEN($3:3)-LEN(SUBSTITUTE($3:3,CRI1,"")))/LEN(CRI1))</f>
        <v>0</v>
      </c>
      <c r="CRJ4">
        <f>SUMPRODUCT((LEN($3:3)-LEN(SUBSTITUTE($3:3,CRJ1,"")))/LEN(CRJ1))</f>
        <v>0</v>
      </c>
      <c r="CRK4">
        <f>SUMPRODUCT((LEN($3:3)-LEN(SUBSTITUTE($3:3,CRK1,"")))/LEN(CRK1))</f>
        <v>0</v>
      </c>
      <c r="CRL4">
        <f>SUMPRODUCT((LEN($3:3)-LEN(SUBSTITUTE($3:3,CRL1,"")))/LEN(CRL1))</f>
        <v>0</v>
      </c>
      <c r="CRM4">
        <f>SUMPRODUCT((LEN($3:3)-LEN(SUBSTITUTE($3:3,CRM1,"")))/LEN(CRM1))</f>
        <v>0</v>
      </c>
      <c r="CRN4">
        <f>SUMPRODUCT((LEN($3:3)-LEN(SUBSTITUTE($3:3,CRN1,"")))/LEN(CRN1))</f>
        <v>0</v>
      </c>
      <c r="CRO4">
        <f>SUMPRODUCT((LEN($3:3)-LEN(SUBSTITUTE($3:3,CRO1,"")))/LEN(CRO1))</f>
        <v>0</v>
      </c>
      <c r="CRP4">
        <f>SUMPRODUCT((LEN($3:3)-LEN(SUBSTITUTE($3:3,CRP1,"")))/LEN(CRP1))</f>
        <v>0</v>
      </c>
      <c r="CRQ4">
        <f>SUMPRODUCT((LEN($3:3)-LEN(SUBSTITUTE($3:3,CRQ1,"")))/LEN(CRQ1))</f>
        <v>0</v>
      </c>
      <c r="CRR4">
        <f>SUMPRODUCT((LEN($3:3)-LEN(SUBSTITUTE($3:3,CRR1,"")))/LEN(CRR1))</f>
        <v>0</v>
      </c>
      <c r="CRS4">
        <f>SUMPRODUCT((LEN($3:3)-LEN(SUBSTITUTE($3:3,CRS1,"")))/LEN(CRS1))</f>
        <v>0</v>
      </c>
      <c r="CRT4">
        <f>SUMPRODUCT((LEN($3:3)-LEN(SUBSTITUTE($3:3,CRT1,"")))/LEN(CRT1))</f>
        <v>0</v>
      </c>
      <c r="CRU4">
        <f>SUMPRODUCT((LEN($3:3)-LEN(SUBSTITUTE($3:3,CRU1,"")))/LEN(CRU1))</f>
        <v>0</v>
      </c>
      <c r="CRV4">
        <f>SUMPRODUCT((LEN($3:3)-LEN(SUBSTITUTE($3:3,CRV1,"")))/LEN(CRV1))</f>
        <v>0</v>
      </c>
      <c r="CRW4">
        <f>SUMPRODUCT((LEN($3:3)-LEN(SUBSTITUTE($3:3,CRW1,"")))/LEN(CRW1))</f>
        <v>0</v>
      </c>
      <c r="CRX4">
        <f>SUMPRODUCT((LEN($3:3)-LEN(SUBSTITUTE($3:3,CRX1,"")))/LEN(CRX1))</f>
        <v>0</v>
      </c>
      <c r="CRY4">
        <f>SUMPRODUCT((LEN($3:3)-LEN(SUBSTITUTE($3:3,CRY1,"")))/LEN(CRY1))</f>
        <v>0</v>
      </c>
      <c r="CRZ4">
        <f>SUMPRODUCT((LEN($3:3)-LEN(SUBSTITUTE($3:3,CRZ1,"")))/LEN(CRZ1))</f>
        <v>0</v>
      </c>
      <c r="CSA4">
        <f>SUMPRODUCT((LEN($3:3)-LEN(SUBSTITUTE($3:3,CSA1,"")))/LEN(CSA1))</f>
        <v>0</v>
      </c>
      <c r="CSB4">
        <f>SUMPRODUCT((LEN($3:3)-LEN(SUBSTITUTE($3:3,CSB1,"")))/LEN(CSB1))</f>
        <v>0</v>
      </c>
      <c r="CSC4">
        <f>SUMPRODUCT((LEN($3:3)-LEN(SUBSTITUTE($3:3,CSC1,"")))/LEN(CSC1))</f>
        <v>0</v>
      </c>
      <c r="CSD4">
        <f>SUMPRODUCT((LEN($3:3)-LEN(SUBSTITUTE($3:3,CSD1,"")))/LEN(CSD1))</f>
        <v>0</v>
      </c>
      <c r="CSE4">
        <f>SUMPRODUCT((LEN($3:3)-LEN(SUBSTITUTE($3:3,CSE1,"")))/LEN(CSE1))</f>
        <v>0</v>
      </c>
      <c r="CSF4">
        <f>SUMPRODUCT((LEN($3:3)-LEN(SUBSTITUTE($3:3,CSF1,"")))/LEN(CSF1))</f>
        <v>0</v>
      </c>
      <c r="CSG4">
        <f>SUMPRODUCT((LEN($3:3)-LEN(SUBSTITUTE($3:3,CSG1,"")))/LEN(CSG1))</f>
        <v>0</v>
      </c>
      <c r="CSH4">
        <f>SUMPRODUCT((LEN($3:3)-LEN(SUBSTITUTE($3:3,CSH1,"")))/LEN(CSH1))</f>
        <v>0</v>
      </c>
      <c r="CSI4">
        <f>SUMPRODUCT((LEN($3:3)-LEN(SUBSTITUTE($3:3,CSI1,"")))/LEN(CSI1))</f>
        <v>0</v>
      </c>
      <c r="CSJ4">
        <f>SUMPRODUCT((LEN($3:3)-LEN(SUBSTITUTE($3:3,CSJ1,"")))/LEN(CSJ1))</f>
        <v>0</v>
      </c>
      <c r="CSK4">
        <f>SUMPRODUCT((LEN($3:3)-LEN(SUBSTITUTE($3:3,CSK1,"")))/LEN(CSK1))</f>
        <v>0</v>
      </c>
      <c r="CSL4">
        <f>SUMPRODUCT((LEN($3:3)-LEN(SUBSTITUTE($3:3,CSL1,"")))/LEN(CSL1))</f>
        <v>0</v>
      </c>
      <c r="CSM4">
        <f>SUMPRODUCT((LEN($3:3)-LEN(SUBSTITUTE($3:3,CSM1,"")))/LEN(CSM1))</f>
        <v>0</v>
      </c>
      <c r="CSN4">
        <f>SUMPRODUCT((LEN($3:3)-LEN(SUBSTITUTE($3:3,CSN1,"")))/LEN(CSN1))</f>
        <v>0</v>
      </c>
      <c r="CSO4">
        <f>SUMPRODUCT((LEN($3:3)-LEN(SUBSTITUTE($3:3,CSO1,"")))/LEN(CSO1))</f>
        <v>0</v>
      </c>
      <c r="CSP4">
        <f>SUMPRODUCT((LEN($3:3)-LEN(SUBSTITUTE($3:3,CSP1,"")))/LEN(CSP1))</f>
        <v>0</v>
      </c>
      <c r="CSQ4">
        <f>SUMPRODUCT((LEN($3:3)-LEN(SUBSTITUTE($3:3,CSQ1,"")))/LEN(CSQ1))</f>
        <v>0</v>
      </c>
      <c r="CSR4">
        <f>SUMPRODUCT((LEN($3:3)-LEN(SUBSTITUTE($3:3,CSR1,"")))/LEN(CSR1))</f>
        <v>0</v>
      </c>
      <c r="CSS4">
        <f>SUMPRODUCT((LEN($3:3)-LEN(SUBSTITUTE($3:3,CSS1,"")))/LEN(CSS1))</f>
        <v>0</v>
      </c>
      <c r="CST4">
        <f>SUMPRODUCT((LEN($3:3)-LEN(SUBSTITUTE($3:3,CST1,"")))/LEN(CST1))</f>
        <v>0</v>
      </c>
      <c r="CSU4">
        <f>SUMPRODUCT((LEN($3:3)-LEN(SUBSTITUTE($3:3,CSU1,"")))/LEN(CSU1))</f>
        <v>0</v>
      </c>
      <c r="CSV4">
        <f>SUMPRODUCT((LEN($3:3)-LEN(SUBSTITUTE($3:3,CSV1,"")))/LEN(CSV1))</f>
        <v>0</v>
      </c>
      <c r="CSW4">
        <f>SUMPRODUCT((LEN($3:3)-LEN(SUBSTITUTE($3:3,CSW1,"")))/LEN(CSW1))</f>
        <v>0</v>
      </c>
      <c r="CSX4">
        <f>SUMPRODUCT((LEN($3:3)-LEN(SUBSTITUTE($3:3,CSX1,"")))/LEN(CSX1))</f>
        <v>0</v>
      </c>
      <c r="CSY4">
        <f>SUMPRODUCT((LEN($3:3)-LEN(SUBSTITUTE($3:3,CSY1,"")))/LEN(CSY1))</f>
        <v>0</v>
      </c>
      <c r="CSZ4">
        <f>SUMPRODUCT((LEN($3:3)-LEN(SUBSTITUTE($3:3,CSZ1,"")))/LEN(CSZ1))</f>
        <v>0</v>
      </c>
      <c r="CTA4">
        <f>SUMPRODUCT((LEN($3:3)-LEN(SUBSTITUTE($3:3,CTA1,"")))/LEN(CTA1))</f>
        <v>0</v>
      </c>
      <c r="CTB4">
        <f>SUMPRODUCT((LEN($3:3)-LEN(SUBSTITUTE($3:3,CTB1,"")))/LEN(CTB1))</f>
        <v>0</v>
      </c>
      <c r="CTC4">
        <f>SUMPRODUCT((LEN($3:3)-LEN(SUBSTITUTE($3:3,CTC1,"")))/LEN(CTC1))</f>
        <v>0</v>
      </c>
      <c r="CTD4">
        <f>SUMPRODUCT((LEN($3:3)-LEN(SUBSTITUTE($3:3,CTD1,"")))/LEN(CTD1))</f>
        <v>0</v>
      </c>
      <c r="CTE4">
        <f>SUMPRODUCT((LEN($3:3)-LEN(SUBSTITUTE($3:3,CTE1,"")))/LEN(CTE1))</f>
        <v>0</v>
      </c>
      <c r="CTF4">
        <f>SUMPRODUCT((LEN($3:3)-LEN(SUBSTITUTE($3:3,CTF1,"")))/LEN(CTF1))</f>
        <v>0</v>
      </c>
      <c r="CTG4">
        <f>SUMPRODUCT((LEN($3:3)-LEN(SUBSTITUTE($3:3,CTG1,"")))/LEN(CTG1))</f>
        <v>0</v>
      </c>
      <c r="CTH4">
        <f>SUMPRODUCT((LEN($3:3)-LEN(SUBSTITUTE($3:3,CTH1,"")))/LEN(CTH1))</f>
        <v>0</v>
      </c>
      <c r="CTI4">
        <f>SUMPRODUCT((LEN($3:3)-LEN(SUBSTITUTE($3:3,CTI1,"")))/LEN(CTI1))</f>
        <v>0</v>
      </c>
      <c r="CTJ4">
        <f>SUMPRODUCT((LEN($3:3)-LEN(SUBSTITUTE($3:3,CTJ1,"")))/LEN(CTJ1))</f>
        <v>0</v>
      </c>
      <c r="CTK4">
        <f>SUMPRODUCT((LEN($3:3)-LEN(SUBSTITUTE($3:3,CTK1,"")))/LEN(CTK1))</f>
        <v>0</v>
      </c>
      <c r="CTL4">
        <f>SUMPRODUCT((LEN($3:3)-LEN(SUBSTITUTE($3:3,CTL1,"")))/LEN(CTL1))</f>
        <v>0</v>
      </c>
      <c r="CTM4">
        <f>SUMPRODUCT((LEN($3:3)-LEN(SUBSTITUTE($3:3,CTM1,"")))/LEN(CTM1))</f>
        <v>0</v>
      </c>
      <c r="CTN4">
        <f>SUMPRODUCT((LEN($3:3)-LEN(SUBSTITUTE($3:3,CTN1,"")))/LEN(CTN1))</f>
        <v>0</v>
      </c>
      <c r="CTO4">
        <f>SUMPRODUCT((LEN($3:3)-LEN(SUBSTITUTE($3:3,CTO1,"")))/LEN(CTO1))</f>
        <v>0</v>
      </c>
      <c r="CTP4">
        <f>SUMPRODUCT((LEN($3:3)-LEN(SUBSTITUTE($3:3,CTP1,"")))/LEN(CTP1))</f>
        <v>0</v>
      </c>
      <c r="CTQ4">
        <f>SUMPRODUCT((LEN($3:3)-LEN(SUBSTITUTE($3:3,CTQ1,"")))/LEN(CTQ1))</f>
        <v>0</v>
      </c>
      <c r="CTR4">
        <f>SUMPRODUCT((LEN($3:3)-LEN(SUBSTITUTE($3:3,CTR1,"")))/LEN(CTR1))</f>
        <v>0</v>
      </c>
      <c r="CTS4">
        <f>SUMPRODUCT((LEN($3:3)-LEN(SUBSTITUTE($3:3,CTS1,"")))/LEN(CTS1))</f>
        <v>0</v>
      </c>
      <c r="CTT4">
        <f>SUMPRODUCT((LEN($3:3)-LEN(SUBSTITUTE($3:3,CTT1,"")))/LEN(CTT1))</f>
        <v>0</v>
      </c>
      <c r="CTU4">
        <f>SUMPRODUCT((LEN($3:3)-LEN(SUBSTITUTE($3:3,CTU1,"")))/LEN(CTU1))</f>
        <v>0</v>
      </c>
      <c r="CTV4">
        <f>SUMPRODUCT((LEN($3:3)-LEN(SUBSTITUTE($3:3,CTV1,"")))/LEN(CTV1))</f>
        <v>0</v>
      </c>
      <c r="CTW4">
        <f>SUMPRODUCT((LEN($3:3)-LEN(SUBSTITUTE($3:3,CTW1,"")))/LEN(CTW1))</f>
        <v>0</v>
      </c>
      <c r="CTX4">
        <f>SUMPRODUCT((LEN($3:3)-LEN(SUBSTITUTE($3:3,CTX1,"")))/LEN(CTX1))</f>
        <v>0</v>
      </c>
      <c r="CTY4">
        <f>SUMPRODUCT((LEN($3:3)-LEN(SUBSTITUTE($3:3,CTY1,"")))/LEN(CTY1))</f>
        <v>0</v>
      </c>
      <c r="CTZ4">
        <f>SUMPRODUCT((LEN($3:3)-LEN(SUBSTITUTE($3:3,CTZ1,"")))/LEN(CTZ1))</f>
        <v>0</v>
      </c>
      <c r="CUA4">
        <f>SUMPRODUCT((LEN($3:3)-LEN(SUBSTITUTE($3:3,CUA1,"")))/LEN(CUA1))</f>
        <v>0</v>
      </c>
      <c r="CUB4">
        <f>SUMPRODUCT((LEN($3:3)-LEN(SUBSTITUTE($3:3,CUB1,"")))/LEN(CUB1))</f>
        <v>0</v>
      </c>
      <c r="CUC4">
        <f>SUMPRODUCT((LEN($3:3)-LEN(SUBSTITUTE($3:3,CUC1,"")))/LEN(CUC1))</f>
        <v>0</v>
      </c>
      <c r="CUD4">
        <f>SUMPRODUCT((LEN($3:3)-LEN(SUBSTITUTE($3:3,CUD1,"")))/LEN(CUD1))</f>
        <v>0</v>
      </c>
      <c r="CUE4">
        <f>SUMPRODUCT((LEN($3:3)-LEN(SUBSTITUTE($3:3,CUE1,"")))/LEN(CUE1))</f>
        <v>0</v>
      </c>
      <c r="CUF4">
        <f>SUMPRODUCT((LEN($3:3)-LEN(SUBSTITUTE($3:3,CUF1,"")))/LEN(CUF1))</f>
        <v>0</v>
      </c>
      <c r="CUG4">
        <f>SUMPRODUCT((LEN($3:3)-LEN(SUBSTITUTE($3:3,CUG1,"")))/LEN(CUG1))</f>
        <v>0</v>
      </c>
      <c r="CUH4">
        <f>SUMPRODUCT((LEN($3:3)-LEN(SUBSTITUTE($3:3,CUH1,"")))/LEN(CUH1))</f>
        <v>0</v>
      </c>
      <c r="CUI4">
        <f>SUMPRODUCT((LEN($3:3)-LEN(SUBSTITUTE($3:3,CUI1,"")))/LEN(CUI1))</f>
        <v>0</v>
      </c>
      <c r="CUJ4">
        <f>SUMPRODUCT((LEN($3:3)-LEN(SUBSTITUTE($3:3,CUJ1,"")))/LEN(CUJ1))</f>
        <v>0</v>
      </c>
      <c r="CUK4">
        <f>SUMPRODUCT((LEN($3:3)-LEN(SUBSTITUTE($3:3,CUK1,"")))/LEN(CUK1))</f>
        <v>0</v>
      </c>
      <c r="CUL4">
        <f>SUMPRODUCT((LEN($3:3)-LEN(SUBSTITUTE($3:3,CUL1,"")))/LEN(CUL1))</f>
        <v>0</v>
      </c>
      <c r="CUM4">
        <f>SUMPRODUCT((LEN($3:3)-LEN(SUBSTITUTE($3:3,CUM1,"")))/LEN(CUM1))</f>
        <v>0</v>
      </c>
      <c r="CUN4">
        <f>SUMPRODUCT((LEN($3:3)-LEN(SUBSTITUTE($3:3,CUN1,"")))/LEN(CUN1))</f>
        <v>0</v>
      </c>
      <c r="CUO4">
        <f>SUMPRODUCT((LEN($3:3)-LEN(SUBSTITUTE($3:3,CUO1,"")))/LEN(CUO1))</f>
        <v>0</v>
      </c>
      <c r="CUP4">
        <f>SUMPRODUCT((LEN($3:3)-LEN(SUBSTITUTE($3:3,CUP1,"")))/LEN(CUP1))</f>
        <v>0</v>
      </c>
      <c r="CUQ4">
        <f>SUMPRODUCT((LEN($3:3)-LEN(SUBSTITUTE($3:3,CUQ1,"")))/LEN(CUQ1))</f>
        <v>0</v>
      </c>
      <c r="CUR4">
        <f>SUMPRODUCT((LEN($3:3)-LEN(SUBSTITUTE($3:3,CUR1,"")))/LEN(CUR1))</f>
        <v>0</v>
      </c>
      <c r="CUS4">
        <f>SUMPRODUCT((LEN($3:3)-LEN(SUBSTITUTE($3:3,CUS1,"")))/LEN(CUS1))</f>
        <v>0</v>
      </c>
      <c r="CUT4">
        <f>SUMPRODUCT((LEN($3:3)-LEN(SUBSTITUTE($3:3,CUT1,"")))/LEN(CUT1))</f>
        <v>0</v>
      </c>
      <c r="CUU4">
        <f>SUMPRODUCT((LEN($3:3)-LEN(SUBSTITUTE($3:3,CUU1,"")))/LEN(CUU1))</f>
        <v>0</v>
      </c>
      <c r="CUV4">
        <f>SUMPRODUCT((LEN($3:3)-LEN(SUBSTITUTE($3:3,CUV1,"")))/LEN(CUV1))</f>
        <v>0</v>
      </c>
      <c r="CUW4">
        <f>SUMPRODUCT((LEN($3:3)-LEN(SUBSTITUTE($3:3,CUW1,"")))/LEN(CUW1))</f>
        <v>0</v>
      </c>
      <c r="CUX4">
        <f>SUMPRODUCT((LEN($3:3)-LEN(SUBSTITUTE($3:3,CUX1,"")))/LEN(CUX1))</f>
        <v>0</v>
      </c>
      <c r="CUY4">
        <f>SUMPRODUCT((LEN($3:3)-LEN(SUBSTITUTE($3:3,CUY1,"")))/LEN(CUY1))</f>
        <v>0</v>
      </c>
      <c r="CUZ4">
        <f>SUMPRODUCT((LEN($3:3)-LEN(SUBSTITUTE($3:3,CUZ1,"")))/LEN(CUZ1))</f>
        <v>0</v>
      </c>
      <c r="CVA4">
        <f>SUMPRODUCT((LEN($3:3)-LEN(SUBSTITUTE($3:3,CVA1,"")))/LEN(CVA1))</f>
        <v>0</v>
      </c>
      <c r="CVB4">
        <f>SUMPRODUCT((LEN($3:3)-LEN(SUBSTITUTE($3:3,CVB1,"")))/LEN(CVB1))</f>
        <v>0</v>
      </c>
      <c r="CVC4">
        <f>SUMPRODUCT((LEN($3:3)-LEN(SUBSTITUTE($3:3,CVC1,"")))/LEN(CVC1))</f>
        <v>0</v>
      </c>
      <c r="CVD4">
        <f>SUMPRODUCT((LEN($3:3)-LEN(SUBSTITUTE($3:3,CVD1,"")))/LEN(CVD1))</f>
        <v>0</v>
      </c>
      <c r="CVE4">
        <f>SUMPRODUCT((LEN($3:3)-LEN(SUBSTITUTE($3:3,CVE1,"")))/LEN(CVE1))</f>
        <v>0</v>
      </c>
      <c r="CVF4">
        <f>SUMPRODUCT((LEN($3:3)-LEN(SUBSTITUTE($3:3,CVF1,"")))/LEN(CVF1))</f>
        <v>0</v>
      </c>
      <c r="CVG4">
        <f>SUMPRODUCT((LEN($3:3)-LEN(SUBSTITUTE($3:3,CVG1,"")))/LEN(CVG1))</f>
        <v>0</v>
      </c>
      <c r="CVH4">
        <f>SUMPRODUCT((LEN($3:3)-LEN(SUBSTITUTE($3:3,CVH1,"")))/LEN(CVH1))</f>
        <v>0</v>
      </c>
      <c r="CVI4">
        <f>SUMPRODUCT((LEN($3:3)-LEN(SUBSTITUTE($3:3,CVI1,"")))/LEN(CVI1))</f>
        <v>0</v>
      </c>
      <c r="CVJ4">
        <f>SUMPRODUCT((LEN($3:3)-LEN(SUBSTITUTE($3:3,CVJ1,"")))/LEN(CVJ1))</f>
        <v>0</v>
      </c>
      <c r="CVK4">
        <f>SUMPRODUCT((LEN($3:3)-LEN(SUBSTITUTE($3:3,CVK1,"")))/LEN(CVK1))</f>
        <v>0</v>
      </c>
      <c r="CVL4">
        <f>SUMPRODUCT((LEN($3:3)-LEN(SUBSTITUTE($3:3,CVL1,"")))/LEN(CVL1))</f>
        <v>0</v>
      </c>
      <c r="CVM4">
        <f>SUMPRODUCT((LEN($3:3)-LEN(SUBSTITUTE($3:3,CVM1,"")))/LEN(CVM1))</f>
        <v>0</v>
      </c>
      <c r="CVN4">
        <f>SUMPRODUCT((LEN($3:3)-LEN(SUBSTITUTE($3:3,CVN1,"")))/LEN(CVN1))</f>
        <v>0</v>
      </c>
      <c r="CVO4">
        <f>SUMPRODUCT((LEN($3:3)-LEN(SUBSTITUTE($3:3,CVO1,"")))/LEN(CVO1))</f>
        <v>0</v>
      </c>
      <c r="CVP4">
        <f>SUMPRODUCT((LEN($3:3)-LEN(SUBSTITUTE($3:3,CVP1,"")))/LEN(CVP1))</f>
        <v>0</v>
      </c>
      <c r="CVQ4">
        <f>SUMPRODUCT((LEN($3:3)-LEN(SUBSTITUTE($3:3,CVQ1,"")))/LEN(CVQ1))</f>
        <v>0</v>
      </c>
      <c r="CVR4">
        <f>SUMPRODUCT((LEN($3:3)-LEN(SUBSTITUTE($3:3,CVR1,"")))/LEN(CVR1))</f>
        <v>0</v>
      </c>
      <c r="CVS4">
        <f>SUMPRODUCT((LEN($3:3)-LEN(SUBSTITUTE($3:3,CVS1,"")))/LEN(CVS1))</f>
        <v>0</v>
      </c>
      <c r="CVT4">
        <f>SUMPRODUCT((LEN($3:3)-LEN(SUBSTITUTE($3:3,CVT1,"")))/LEN(CVT1))</f>
        <v>0</v>
      </c>
      <c r="CVU4">
        <f>SUMPRODUCT((LEN($3:3)-LEN(SUBSTITUTE($3:3,CVU1,"")))/LEN(CVU1))</f>
        <v>0</v>
      </c>
      <c r="CVV4">
        <f>SUMPRODUCT((LEN($3:3)-LEN(SUBSTITUTE($3:3,CVV1,"")))/LEN(CVV1))</f>
        <v>0</v>
      </c>
      <c r="CVW4">
        <f>SUMPRODUCT((LEN($3:3)-LEN(SUBSTITUTE($3:3,CVW1,"")))/LEN(CVW1))</f>
        <v>0</v>
      </c>
      <c r="CVX4">
        <f>SUMPRODUCT((LEN($3:3)-LEN(SUBSTITUTE($3:3,CVX1,"")))/LEN(CVX1))</f>
        <v>0</v>
      </c>
      <c r="CVY4">
        <f>SUMPRODUCT((LEN($3:3)-LEN(SUBSTITUTE($3:3,CVY1,"")))/LEN(CVY1))</f>
        <v>0</v>
      </c>
      <c r="CVZ4">
        <f>SUMPRODUCT((LEN($3:3)-LEN(SUBSTITUTE($3:3,CVZ1,"")))/LEN(CVZ1))</f>
        <v>0</v>
      </c>
      <c r="CWA4">
        <f>SUMPRODUCT((LEN($3:3)-LEN(SUBSTITUTE($3:3,CWA1,"")))/LEN(CWA1))</f>
        <v>0</v>
      </c>
      <c r="CWB4">
        <f>SUMPRODUCT((LEN($3:3)-LEN(SUBSTITUTE($3:3,CWB1,"")))/LEN(CWB1))</f>
        <v>0</v>
      </c>
      <c r="CWC4">
        <f>SUMPRODUCT((LEN($3:3)-LEN(SUBSTITUTE($3:3,CWC1,"")))/LEN(CWC1))</f>
        <v>0</v>
      </c>
      <c r="CWD4">
        <f>SUMPRODUCT((LEN($3:3)-LEN(SUBSTITUTE($3:3,CWD1,"")))/LEN(CWD1))</f>
        <v>0</v>
      </c>
      <c r="CWE4">
        <f>SUMPRODUCT((LEN($3:3)-LEN(SUBSTITUTE($3:3,CWE1,"")))/LEN(CWE1))</f>
        <v>1</v>
      </c>
      <c r="CWF4">
        <f>SUMPRODUCT((LEN($3:3)-LEN(SUBSTITUTE($3:3,CWF1,"")))/LEN(CWF1))</f>
        <v>0</v>
      </c>
      <c r="CWG4">
        <f>SUMPRODUCT((LEN($3:3)-LEN(SUBSTITUTE($3:3,CWG1,"")))/LEN(CWG1))</f>
        <v>0</v>
      </c>
      <c r="CWH4">
        <f>SUMPRODUCT((LEN($3:3)-LEN(SUBSTITUTE($3:3,CWH1,"")))/LEN(CWH1))</f>
        <v>0</v>
      </c>
      <c r="CWI4">
        <f>SUMPRODUCT((LEN($3:3)-LEN(SUBSTITUTE($3:3,CWI1,"")))/LEN(CWI1))</f>
        <v>0</v>
      </c>
      <c r="CWJ4">
        <f>SUMPRODUCT((LEN($3:3)-LEN(SUBSTITUTE($3:3,CWJ1,"")))/LEN(CWJ1))</f>
        <v>0</v>
      </c>
      <c r="CWK4">
        <f>SUMPRODUCT((LEN($3:3)-LEN(SUBSTITUTE($3:3,CWK1,"")))/LEN(CWK1))</f>
        <v>0</v>
      </c>
      <c r="CWL4">
        <f>SUMPRODUCT((LEN($3:3)-LEN(SUBSTITUTE($3:3,CWL1,"")))/LEN(CWL1))</f>
        <v>0</v>
      </c>
      <c r="CWM4">
        <f>SUMPRODUCT((LEN($3:3)-LEN(SUBSTITUTE($3:3,CWM1,"")))/LEN(CWM1))</f>
        <v>0</v>
      </c>
      <c r="CWN4">
        <f>SUMPRODUCT((LEN($3:3)-LEN(SUBSTITUTE($3:3,CWN1,"")))/LEN(CWN1))</f>
        <v>0</v>
      </c>
      <c r="CWO4">
        <f>SUMPRODUCT((LEN($3:3)-LEN(SUBSTITUTE($3:3,CWO1,"")))/LEN(CWO1))</f>
        <v>0</v>
      </c>
      <c r="CWP4">
        <f>SUMPRODUCT((LEN($3:3)-LEN(SUBSTITUTE($3:3,CWP1,"")))/LEN(CWP1))</f>
        <v>0</v>
      </c>
      <c r="CWQ4">
        <f>SUMPRODUCT((LEN($3:3)-LEN(SUBSTITUTE($3:3,CWQ1,"")))/LEN(CWQ1))</f>
        <v>0</v>
      </c>
      <c r="CWR4">
        <f>SUMPRODUCT((LEN($3:3)-LEN(SUBSTITUTE($3:3,CWR1,"")))/LEN(CWR1))</f>
        <v>0</v>
      </c>
      <c r="CWS4">
        <f>SUMPRODUCT((LEN($3:3)-LEN(SUBSTITUTE($3:3,CWS1,"")))/LEN(CWS1))</f>
        <v>0</v>
      </c>
      <c r="CWT4">
        <f>SUMPRODUCT((LEN($3:3)-LEN(SUBSTITUTE($3:3,CWT1,"")))/LEN(CWT1))</f>
        <v>0</v>
      </c>
      <c r="CWU4">
        <f>SUMPRODUCT((LEN($3:3)-LEN(SUBSTITUTE($3:3,CWU1,"")))/LEN(CWU1))</f>
        <v>0</v>
      </c>
      <c r="CWV4">
        <f>SUMPRODUCT((LEN($3:3)-LEN(SUBSTITUTE($3:3,CWV1,"")))/LEN(CWV1))</f>
        <v>0</v>
      </c>
      <c r="CWW4">
        <f>SUMPRODUCT((LEN($3:3)-LEN(SUBSTITUTE($3:3,CWW1,"")))/LEN(CWW1))</f>
        <v>0</v>
      </c>
      <c r="CWX4">
        <f>SUMPRODUCT((LEN($3:3)-LEN(SUBSTITUTE($3:3,CWX1,"")))/LEN(CWX1))</f>
        <v>0</v>
      </c>
      <c r="CWY4">
        <f>SUMPRODUCT((LEN($3:3)-LEN(SUBSTITUTE($3:3,CWY1,"")))/LEN(CWY1))</f>
        <v>0</v>
      </c>
      <c r="CWZ4">
        <f>SUMPRODUCT((LEN($3:3)-LEN(SUBSTITUTE($3:3,CWZ1,"")))/LEN(CWZ1))</f>
        <v>0</v>
      </c>
      <c r="CXA4">
        <f>SUMPRODUCT((LEN($3:3)-LEN(SUBSTITUTE($3:3,CXA1,"")))/LEN(CXA1))</f>
        <v>0</v>
      </c>
      <c r="CXB4">
        <f>SUMPRODUCT((LEN($3:3)-LEN(SUBSTITUTE($3:3,CXB1,"")))/LEN(CXB1))</f>
        <v>0</v>
      </c>
      <c r="CXC4">
        <f>SUMPRODUCT((LEN($3:3)-LEN(SUBSTITUTE($3:3,CXC1,"")))/LEN(CXC1))</f>
        <v>0</v>
      </c>
      <c r="CXD4">
        <f>SUMPRODUCT((LEN($3:3)-LEN(SUBSTITUTE($3:3,CXD1,"")))/LEN(CXD1))</f>
        <v>0</v>
      </c>
      <c r="CXE4">
        <f>SUMPRODUCT((LEN($3:3)-LEN(SUBSTITUTE($3:3,CXE1,"")))/LEN(CXE1))</f>
        <v>0</v>
      </c>
      <c r="CXF4">
        <f>SUMPRODUCT((LEN($3:3)-LEN(SUBSTITUTE($3:3,CXF1,"")))/LEN(CXF1))</f>
        <v>0</v>
      </c>
      <c r="CXG4">
        <f>SUMPRODUCT((LEN($3:3)-LEN(SUBSTITUTE($3:3,CXG1,"")))/LEN(CXG1))</f>
        <v>0</v>
      </c>
      <c r="CXH4">
        <f>SUMPRODUCT((LEN($3:3)-LEN(SUBSTITUTE($3:3,CXH1,"")))/LEN(CXH1))</f>
        <v>0</v>
      </c>
      <c r="CXI4">
        <f>SUMPRODUCT((LEN($3:3)-LEN(SUBSTITUTE($3:3,CXI1,"")))/LEN(CXI1))</f>
        <v>0</v>
      </c>
      <c r="CXJ4">
        <f>SUMPRODUCT((LEN($3:3)-LEN(SUBSTITUTE($3:3,CXJ1,"")))/LEN(CXJ1))</f>
        <v>0</v>
      </c>
      <c r="CXK4">
        <f>SUMPRODUCT((LEN($3:3)-LEN(SUBSTITUTE($3:3,CXK1,"")))/LEN(CXK1))</f>
        <v>0</v>
      </c>
      <c r="CXL4">
        <f>SUMPRODUCT((LEN($3:3)-LEN(SUBSTITUTE($3:3,CXL1,"")))/LEN(CXL1))</f>
        <v>0</v>
      </c>
      <c r="CXM4">
        <f>SUMPRODUCT((LEN($3:3)-LEN(SUBSTITUTE($3:3,CXM1,"")))/LEN(CXM1))</f>
        <v>0</v>
      </c>
      <c r="CXN4">
        <f>SUMPRODUCT((LEN($3:3)-LEN(SUBSTITUTE($3:3,CXN1,"")))/LEN(CXN1))</f>
        <v>0</v>
      </c>
      <c r="CXO4">
        <f>SUMPRODUCT((LEN($3:3)-LEN(SUBSTITUTE($3:3,CXO1,"")))/LEN(CXO1))</f>
        <v>0</v>
      </c>
      <c r="CXP4">
        <f>SUMPRODUCT((LEN($3:3)-LEN(SUBSTITUTE($3:3,CXP1,"")))/LEN(CXP1))</f>
        <v>0</v>
      </c>
      <c r="CXQ4">
        <f>SUMPRODUCT((LEN($3:3)-LEN(SUBSTITUTE($3:3,CXQ1,"")))/LEN(CXQ1))</f>
        <v>0</v>
      </c>
      <c r="CXR4">
        <f>SUMPRODUCT((LEN($3:3)-LEN(SUBSTITUTE($3:3,CXR1,"")))/LEN(CXR1))</f>
        <v>0</v>
      </c>
      <c r="CXS4">
        <f>SUMPRODUCT((LEN($3:3)-LEN(SUBSTITUTE($3:3,CXS1,"")))/LEN(CXS1))</f>
        <v>0</v>
      </c>
      <c r="CXT4">
        <f>SUMPRODUCT((LEN($3:3)-LEN(SUBSTITUTE($3:3,CXT1,"")))/LEN(CXT1))</f>
        <v>0</v>
      </c>
      <c r="CXU4">
        <f>SUMPRODUCT((LEN($3:3)-LEN(SUBSTITUTE($3:3,CXU1,"")))/LEN(CXU1))</f>
        <v>0</v>
      </c>
      <c r="CXV4">
        <f>SUMPRODUCT((LEN($3:3)-LEN(SUBSTITUTE($3:3,CXV1,"")))/LEN(CXV1))</f>
        <v>0</v>
      </c>
      <c r="CXW4">
        <f>SUMPRODUCT((LEN($3:3)-LEN(SUBSTITUTE($3:3,CXW1,"")))/LEN(CXW1))</f>
        <v>0</v>
      </c>
      <c r="CXX4">
        <f>SUMPRODUCT((LEN($3:3)-LEN(SUBSTITUTE($3:3,CXX1,"")))/LEN(CXX1))</f>
        <v>0</v>
      </c>
      <c r="CXY4">
        <f>SUMPRODUCT((LEN($3:3)-LEN(SUBSTITUTE($3:3,CXY1,"")))/LEN(CXY1))</f>
        <v>0</v>
      </c>
      <c r="CXZ4">
        <f>SUMPRODUCT((LEN($3:3)-LEN(SUBSTITUTE($3:3,CXZ1,"")))/LEN(CXZ1))</f>
        <v>0</v>
      </c>
      <c r="CYA4">
        <f>SUMPRODUCT((LEN($3:3)-LEN(SUBSTITUTE($3:3,CYA1,"")))/LEN(CYA1))</f>
        <v>0</v>
      </c>
      <c r="CYB4">
        <f>SUMPRODUCT((LEN($3:3)-LEN(SUBSTITUTE($3:3,CYB1,"")))/LEN(CYB1))</f>
        <v>0</v>
      </c>
      <c r="CYC4">
        <f>SUMPRODUCT((LEN($3:3)-LEN(SUBSTITUTE($3:3,CYC1,"")))/LEN(CYC1))</f>
        <v>0</v>
      </c>
      <c r="CYD4">
        <f>SUMPRODUCT((LEN($3:3)-LEN(SUBSTITUTE($3:3,CYD1,"")))/LEN(CYD1))</f>
        <v>0</v>
      </c>
      <c r="CYE4">
        <f>SUMPRODUCT((LEN($3:3)-LEN(SUBSTITUTE($3:3,CYE1,"")))/LEN(CYE1))</f>
        <v>0</v>
      </c>
      <c r="CYF4">
        <f>SUMPRODUCT((LEN($3:3)-LEN(SUBSTITUTE($3:3,CYF1,"")))/LEN(CYF1))</f>
        <v>0</v>
      </c>
      <c r="CYG4">
        <f>SUMPRODUCT((LEN($3:3)-LEN(SUBSTITUTE($3:3,CYG1,"")))/LEN(CYG1))</f>
        <v>0</v>
      </c>
      <c r="CYH4">
        <f>SUMPRODUCT((LEN($3:3)-LEN(SUBSTITUTE($3:3,CYH1,"")))/LEN(CYH1))</f>
        <v>0</v>
      </c>
      <c r="CYI4">
        <f>SUMPRODUCT((LEN($3:3)-LEN(SUBSTITUTE($3:3,CYI1,"")))/LEN(CYI1))</f>
        <v>0</v>
      </c>
      <c r="CYJ4">
        <f>SUMPRODUCT((LEN($3:3)-LEN(SUBSTITUTE($3:3,CYJ1,"")))/LEN(CYJ1))</f>
        <v>0</v>
      </c>
      <c r="CYK4">
        <f>SUMPRODUCT((LEN($3:3)-LEN(SUBSTITUTE($3:3,CYK1,"")))/LEN(CYK1))</f>
        <v>0</v>
      </c>
      <c r="CYL4">
        <f>SUMPRODUCT((LEN($3:3)-LEN(SUBSTITUTE($3:3,CYL1,"")))/LEN(CYL1))</f>
        <v>0</v>
      </c>
      <c r="CYM4">
        <f>SUMPRODUCT((LEN($3:3)-LEN(SUBSTITUTE($3:3,CYM1,"")))/LEN(CYM1))</f>
        <v>0</v>
      </c>
      <c r="CYN4">
        <f>SUMPRODUCT((LEN($3:3)-LEN(SUBSTITUTE($3:3,CYN1,"")))/LEN(CYN1))</f>
        <v>0</v>
      </c>
      <c r="CYO4">
        <f>SUMPRODUCT((LEN($3:3)-LEN(SUBSTITUTE($3:3,CYO1,"")))/LEN(CYO1))</f>
        <v>0</v>
      </c>
      <c r="CYP4">
        <f>SUMPRODUCT((LEN($3:3)-LEN(SUBSTITUTE($3:3,CYP1,"")))/LEN(CYP1))</f>
        <v>0</v>
      </c>
      <c r="CYQ4">
        <f>SUMPRODUCT((LEN($3:3)-LEN(SUBSTITUTE($3:3,CYQ1,"")))/LEN(CYQ1))</f>
        <v>0</v>
      </c>
      <c r="CYR4">
        <f>SUMPRODUCT((LEN($3:3)-LEN(SUBSTITUTE($3:3,CYR1,"")))/LEN(CYR1))</f>
        <v>0</v>
      </c>
      <c r="CYS4">
        <f>SUMPRODUCT((LEN($3:3)-LEN(SUBSTITUTE($3:3,CYS1,"")))/LEN(CYS1))</f>
        <v>0</v>
      </c>
      <c r="CYT4">
        <f>SUMPRODUCT((LEN($3:3)-LEN(SUBSTITUTE($3:3,CYT1,"")))/LEN(CYT1))</f>
        <v>0</v>
      </c>
      <c r="CYU4">
        <f>SUMPRODUCT((LEN($3:3)-LEN(SUBSTITUTE($3:3,CYU1,"")))/LEN(CYU1))</f>
        <v>0</v>
      </c>
      <c r="CYV4">
        <f>SUMPRODUCT((LEN($3:3)-LEN(SUBSTITUTE($3:3,CYV1,"")))/LEN(CYV1))</f>
        <v>0</v>
      </c>
      <c r="CYW4">
        <f>SUMPRODUCT((LEN($3:3)-LEN(SUBSTITUTE($3:3,CYW1,"")))/LEN(CYW1))</f>
        <v>0</v>
      </c>
      <c r="CYX4">
        <f>SUMPRODUCT((LEN($3:3)-LEN(SUBSTITUTE($3:3,CYX1,"")))/LEN(CYX1))</f>
        <v>0</v>
      </c>
      <c r="CYY4">
        <f>SUMPRODUCT((LEN($3:3)-LEN(SUBSTITUTE($3:3,CYY1,"")))/LEN(CYY1))</f>
        <v>0</v>
      </c>
      <c r="CYZ4">
        <f>SUMPRODUCT((LEN($3:3)-LEN(SUBSTITUTE($3:3,CYZ1,"")))/LEN(CYZ1))</f>
        <v>0</v>
      </c>
      <c r="CZA4">
        <f>SUMPRODUCT((LEN($3:3)-LEN(SUBSTITUTE($3:3,CZA1,"")))/LEN(CZA1))</f>
        <v>0</v>
      </c>
      <c r="CZB4">
        <f>SUMPRODUCT((LEN($3:3)-LEN(SUBSTITUTE($3:3,CZB1,"")))/LEN(CZB1))</f>
        <v>0</v>
      </c>
      <c r="CZC4">
        <f>SUMPRODUCT((LEN($3:3)-LEN(SUBSTITUTE($3:3,CZC1,"")))/LEN(CZC1))</f>
        <v>0</v>
      </c>
      <c r="CZD4">
        <f>SUMPRODUCT((LEN($3:3)-LEN(SUBSTITUTE($3:3,CZD1,"")))/LEN(CZD1))</f>
        <v>0</v>
      </c>
      <c r="CZE4">
        <f>SUMPRODUCT((LEN($3:3)-LEN(SUBSTITUTE($3:3,CZE1,"")))/LEN(CZE1))</f>
        <v>0</v>
      </c>
      <c r="CZF4">
        <f>SUMPRODUCT((LEN($3:3)-LEN(SUBSTITUTE($3:3,CZF1,"")))/LEN(CZF1))</f>
        <v>0</v>
      </c>
      <c r="CZG4">
        <f>SUMPRODUCT((LEN($3:3)-LEN(SUBSTITUTE($3:3,CZG1,"")))/LEN(CZG1))</f>
        <v>0</v>
      </c>
      <c r="CZH4">
        <f>SUMPRODUCT((LEN($3:3)-LEN(SUBSTITUTE($3:3,CZH1,"")))/LEN(CZH1))</f>
        <v>0</v>
      </c>
      <c r="CZI4">
        <f>SUMPRODUCT((LEN($3:3)-LEN(SUBSTITUTE($3:3,CZI1,"")))/LEN(CZI1))</f>
        <v>0</v>
      </c>
      <c r="CZJ4">
        <f>SUMPRODUCT((LEN($3:3)-LEN(SUBSTITUTE($3:3,CZJ1,"")))/LEN(CZJ1))</f>
        <v>0</v>
      </c>
      <c r="CZK4">
        <f>SUMPRODUCT((LEN($3:3)-LEN(SUBSTITUTE($3:3,CZK1,"")))/LEN(CZK1))</f>
        <v>0</v>
      </c>
      <c r="CZL4">
        <f>SUMPRODUCT((LEN($3:3)-LEN(SUBSTITUTE($3:3,CZL1,"")))/LEN(CZL1))</f>
        <v>0</v>
      </c>
      <c r="CZM4">
        <f>SUMPRODUCT((LEN($3:3)-LEN(SUBSTITUTE($3:3,CZM1,"")))/LEN(CZM1))</f>
        <v>0</v>
      </c>
      <c r="CZN4">
        <f>SUMPRODUCT((LEN($3:3)-LEN(SUBSTITUTE($3:3,CZN1,"")))/LEN(CZN1))</f>
        <v>0</v>
      </c>
      <c r="CZO4">
        <f>SUMPRODUCT((LEN($3:3)-LEN(SUBSTITUTE($3:3,CZO1,"")))/LEN(CZO1))</f>
        <v>0</v>
      </c>
      <c r="CZP4">
        <f>SUMPRODUCT((LEN($3:3)-LEN(SUBSTITUTE($3:3,CZP1,"")))/LEN(CZP1))</f>
        <v>0</v>
      </c>
      <c r="CZQ4">
        <f>SUMPRODUCT((LEN($3:3)-LEN(SUBSTITUTE($3:3,CZQ1,"")))/LEN(CZQ1))</f>
        <v>0</v>
      </c>
      <c r="CZR4">
        <f>SUMPRODUCT((LEN($3:3)-LEN(SUBSTITUTE($3:3,CZR1,"")))/LEN(CZR1))</f>
        <v>0</v>
      </c>
      <c r="CZS4">
        <f>SUMPRODUCT((LEN($3:3)-LEN(SUBSTITUTE($3:3,CZS1,"")))/LEN(CZS1))</f>
        <v>0</v>
      </c>
      <c r="CZT4">
        <f>SUMPRODUCT((LEN($3:3)-LEN(SUBSTITUTE($3:3,CZT1,"")))/LEN(CZT1))</f>
        <v>0</v>
      </c>
      <c r="CZU4">
        <f>SUMPRODUCT((LEN($3:3)-LEN(SUBSTITUTE($3:3,CZU1,"")))/LEN(CZU1))</f>
        <v>0</v>
      </c>
      <c r="CZV4">
        <f>SUMPRODUCT((LEN($3:3)-LEN(SUBSTITUTE($3:3,CZV1,"")))/LEN(CZV1))</f>
        <v>0</v>
      </c>
      <c r="CZW4">
        <f>SUMPRODUCT((LEN($3:3)-LEN(SUBSTITUTE($3:3,CZW1,"")))/LEN(CZW1))</f>
        <v>0</v>
      </c>
      <c r="CZX4">
        <f>SUMPRODUCT((LEN($3:3)-LEN(SUBSTITUTE($3:3,CZX1,"")))/LEN(CZX1))</f>
        <v>0</v>
      </c>
      <c r="CZY4">
        <f>SUMPRODUCT((LEN($3:3)-LEN(SUBSTITUTE($3:3,CZY1,"")))/LEN(CZY1))</f>
        <v>0</v>
      </c>
      <c r="CZZ4">
        <f>SUMPRODUCT((LEN($3:3)-LEN(SUBSTITUTE($3:3,CZZ1,"")))/LEN(CZZ1))</f>
        <v>0</v>
      </c>
      <c r="DAA4">
        <f>SUMPRODUCT((LEN($3:3)-LEN(SUBSTITUTE($3:3,DAA1,"")))/LEN(DAA1))</f>
        <v>0</v>
      </c>
      <c r="DAB4">
        <f>SUMPRODUCT((LEN($3:3)-LEN(SUBSTITUTE($3:3,DAB1,"")))/LEN(DAB1))</f>
        <v>0</v>
      </c>
      <c r="DAC4">
        <f>SUMPRODUCT((LEN($3:3)-LEN(SUBSTITUTE($3:3,DAC1,"")))/LEN(DAC1))</f>
        <v>0</v>
      </c>
      <c r="DAD4">
        <f>SUMPRODUCT((LEN($3:3)-LEN(SUBSTITUTE($3:3,DAD1,"")))/LEN(DAD1))</f>
        <v>0</v>
      </c>
      <c r="DAE4">
        <f>SUMPRODUCT((LEN($3:3)-LEN(SUBSTITUTE($3:3,DAE1,"")))/LEN(DAE1))</f>
        <v>0</v>
      </c>
      <c r="DAF4">
        <f>SUMPRODUCT((LEN($3:3)-LEN(SUBSTITUTE($3:3,DAF1,"")))/LEN(DAF1))</f>
        <v>0</v>
      </c>
      <c r="DAG4">
        <f>SUMPRODUCT((LEN($3:3)-LEN(SUBSTITUTE($3:3,DAG1,"")))/LEN(DAG1))</f>
        <v>0</v>
      </c>
      <c r="DAH4">
        <f>SUMPRODUCT((LEN($3:3)-LEN(SUBSTITUTE($3:3,DAH1,"")))/LEN(DAH1))</f>
        <v>0</v>
      </c>
      <c r="DAI4">
        <f>SUMPRODUCT((LEN($3:3)-LEN(SUBSTITUTE($3:3,DAI1,"")))/LEN(DAI1))</f>
        <v>0</v>
      </c>
      <c r="DAJ4">
        <f>SUMPRODUCT((LEN($3:3)-LEN(SUBSTITUTE($3:3,DAJ1,"")))/LEN(DAJ1))</f>
        <v>0</v>
      </c>
      <c r="DAK4">
        <f>SUMPRODUCT((LEN($3:3)-LEN(SUBSTITUTE($3:3,DAK1,"")))/LEN(DAK1))</f>
        <v>0</v>
      </c>
      <c r="DAL4">
        <f>SUMPRODUCT((LEN($3:3)-LEN(SUBSTITUTE($3:3,DAL1,"")))/LEN(DAL1))</f>
        <v>0</v>
      </c>
      <c r="DAM4">
        <f>SUMPRODUCT((LEN($3:3)-LEN(SUBSTITUTE($3:3,DAM1,"")))/LEN(DAM1))</f>
        <v>0</v>
      </c>
      <c r="DAN4">
        <f>SUMPRODUCT((LEN($3:3)-LEN(SUBSTITUTE($3:3,DAN1,"")))/LEN(DAN1))</f>
        <v>0</v>
      </c>
      <c r="DAO4">
        <f>SUMPRODUCT((LEN($3:3)-LEN(SUBSTITUTE($3:3,DAO1,"")))/LEN(DAO1))</f>
        <v>0</v>
      </c>
      <c r="DAP4">
        <f>SUMPRODUCT((LEN($3:3)-LEN(SUBSTITUTE($3:3,DAP1,"")))/LEN(DAP1))</f>
        <v>0</v>
      </c>
      <c r="DAQ4">
        <f>SUMPRODUCT((LEN($3:3)-LEN(SUBSTITUTE($3:3,DAQ1,"")))/LEN(DAQ1))</f>
        <v>0</v>
      </c>
      <c r="DAR4">
        <f>SUMPRODUCT((LEN($3:3)-LEN(SUBSTITUTE($3:3,DAR1,"")))/LEN(DAR1))</f>
        <v>0</v>
      </c>
      <c r="DAS4">
        <f>SUMPRODUCT((LEN($3:3)-LEN(SUBSTITUTE($3:3,DAS1,"")))/LEN(DAS1))</f>
        <v>0</v>
      </c>
      <c r="DAT4">
        <f>SUMPRODUCT((LEN($3:3)-LEN(SUBSTITUTE($3:3,DAT1,"")))/LEN(DAT1))</f>
        <v>0</v>
      </c>
      <c r="DAU4">
        <f>SUMPRODUCT((LEN($3:3)-LEN(SUBSTITUTE($3:3,DAU1,"")))/LEN(DAU1))</f>
        <v>0</v>
      </c>
      <c r="DAV4">
        <f>SUMPRODUCT((LEN($3:3)-LEN(SUBSTITUTE($3:3,DAV1,"")))/LEN(DAV1))</f>
        <v>0</v>
      </c>
      <c r="DAW4">
        <f>SUMPRODUCT((LEN($3:3)-LEN(SUBSTITUTE($3:3,DAW1,"")))/LEN(DAW1))</f>
        <v>0</v>
      </c>
      <c r="DAX4">
        <f>SUMPRODUCT((LEN($3:3)-LEN(SUBSTITUTE($3:3,DAX1,"")))/LEN(DAX1))</f>
        <v>0</v>
      </c>
      <c r="DAY4">
        <f>SUMPRODUCT((LEN($3:3)-LEN(SUBSTITUTE($3:3,DAY1,"")))/LEN(DAY1))</f>
        <v>0</v>
      </c>
      <c r="DAZ4">
        <f>SUMPRODUCT((LEN($3:3)-LEN(SUBSTITUTE($3:3,DAZ1,"")))/LEN(DAZ1))</f>
        <v>0</v>
      </c>
      <c r="DBA4">
        <f>SUMPRODUCT((LEN($3:3)-LEN(SUBSTITUTE($3:3,DBA1,"")))/LEN(DBA1))</f>
        <v>0</v>
      </c>
      <c r="DBB4">
        <f>SUMPRODUCT((LEN($3:3)-LEN(SUBSTITUTE($3:3,DBB1,"")))/LEN(DBB1))</f>
        <v>0</v>
      </c>
      <c r="DBC4">
        <f>SUMPRODUCT((LEN($3:3)-LEN(SUBSTITUTE($3:3,DBC1,"")))/LEN(DBC1))</f>
        <v>0</v>
      </c>
      <c r="DBD4">
        <f>SUMPRODUCT((LEN($3:3)-LEN(SUBSTITUTE($3:3,DBD1,"")))/LEN(DBD1))</f>
        <v>0</v>
      </c>
      <c r="DBE4">
        <f>SUMPRODUCT((LEN($3:3)-LEN(SUBSTITUTE($3:3,DBE1,"")))/LEN(DBE1))</f>
        <v>0</v>
      </c>
      <c r="DBF4">
        <f>SUMPRODUCT((LEN($3:3)-LEN(SUBSTITUTE($3:3,DBF1,"")))/LEN(DBF1))</f>
        <v>0</v>
      </c>
      <c r="DBG4">
        <f>SUMPRODUCT((LEN($3:3)-LEN(SUBSTITUTE($3:3,DBG1,"")))/LEN(DBG1))</f>
        <v>0</v>
      </c>
      <c r="DBH4">
        <f>SUMPRODUCT((LEN($3:3)-LEN(SUBSTITUTE($3:3,DBH1,"")))/LEN(DBH1))</f>
        <v>0</v>
      </c>
      <c r="DBI4">
        <f>SUMPRODUCT((LEN($3:3)-LEN(SUBSTITUTE($3:3,DBI1,"")))/LEN(DBI1))</f>
        <v>0</v>
      </c>
      <c r="DBJ4">
        <f>SUMPRODUCT((LEN($3:3)-LEN(SUBSTITUTE($3:3,DBJ1,"")))/LEN(DBJ1))</f>
        <v>0</v>
      </c>
      <c r="DBK4">
        <f>SUMPRODUCT((LEN($3:3)-LEN(SUBSTITUTE($3:3,DBK1,"")))/LEN(DBK1))</f>
        <v>0</v>
      </c>
      <c r="DBL4">
        <f>SUMPRODUCT((LEN($3:3)-LEN(SUBSTITUTE($3:3,DBL1,"")))/LEN(DBL1))</f>
        <v>0</v>
      </c>
      <c r="DBM4">
        <f>SUMPRODUCT((LEN($3:3)-LEN(SUBSTITUTE($3:3,DBM1,"")))/LEN(DBM1))</f>
        <v>0</v>
      </c>
      <c r="DBN4">
        <f>SUMPRODUCT((LEN($3:3)-LEN(SUBSTITUTE($3:3,DBN1,"")))/LEN(DBN1))</f>
        <v>0</v>
      </c>
      <c r="DBO4">
        <f>SUMPRODUCT((LEN($3:3)-LEN(SUBSTITUTE($3:3,DBO1,"")))/LEN(DBO1))</f>
        <v>0</v>
      </c>
      <c r="DBP4">
        <f>SUMPRODUCT((LEN($3:3)-LEN(SUBSTITUTE($3:3,DBP1,"")))/LEN(DBP1))</f>
        <v>0</v>
      </c>
      <c r="DBQ4">
        <f>SUMPRODUCT((LEN($3:3)-LEN(SUBSTITUTE($3:3,DBQ1,"")))/LEN(DBQ1))</f>
        <v>0</v>
      </c>
      <c r="DBR4">
        <f>SUMPRODUCT((LEN($3:3)-LEN(SUBSTITUTE($3:3,DBR1,"")))/LEN(DBR1))</f>
        <v>0</v>
      </c>
      <c r="DBS4">
        <f>SUMPRODUCT((LEN($3:3)-LEN(SUBSTITUTE($3:3,DBS1,"")))/LEN(DBS1))</f>
        <v>0</v>
      </c>
      <c r="DBT4">
        <f>SUMPRODUCT((LEN($3:3)-LEN(SUBSTITUTE($3:3,DBT1,"")))/LEN(DBT1))</f>
        <v>0</v>
      </c>
      <c r="DBU4">
        <f>SUMPRODUCT((LEN($3:3)-LEN(SUBSTITUTE($3:3,DBU1,"")))/LEN(DBU1))</f>
        <v>0</v>
      </c>
      <c r="DBV4">
        <f>SUMPRODUCT((LEN($3:3)-LEN(SUBSTITUTE($3:3,DBV1,"")))/LEN(DBV1))</f>
        <v>0</v>
      </c>
      <c r="DBW4">
        <f>SUMPRODUCT((LEN($3:3)-LEN(SUBSTITUTE($3:3,DBW1,"")))/LEN(DBW1))</f>
        <v>0</v>
      </c>
      <c r="DBX4">
        <f>SUMPRODUCT((LEN($3:3)-LEN(SUBSTITUTE($3:3,DBX1,"")))/LEN(DBX1))</f>
        <v>0</v>
      </c>
      <c r="DBY4">
        <f>SUMPRODUCT((LEN($3:3)-LEN(SUBSTITUTE($3:3,DBY1,"")))/LEN(DBY1))</f>
        <v>0</v>
      </c>
      <c r="DBZ4">
        <f>SUMPRODUCT((LEN($3:3)-LEN(SUBSTITUTE($3:3,DBZ1,"")))/LEN(DBZ1))</f>
        <v>0</v>
      </c>
      <c r="DCA4">
        <f>SUMPRODUCT((LEN($3:3)-LEN(SUBSTITUTE($3:3,DCA1,"")))/LEN(DCA1))</f>
        <v>0</v>
      </c>
      <c r="DCB4">
        <f>SUMPRODUCT((LEN($3:3)-LEN(SUBSTITUTE($3:3,DCB1,"")))/LEN(DCB1))</f>
        <v>0</v>
      </c>
      <c r="DCC4">
        <f>SUMPRODUCT((LEN($3:3)-LEN(SUBSTITUTE($3:3,DCC1,"")))/LEN(DCC1))</f>
        <v>0</v>
      </c>
      <c r="DCD4">
        <f>SUMPRODUCT((LEN($3:3)-LEN(SUBSTITUTE($3:3,DCD1,"")))/LEN(DCD1))</f>
        <v>0</v>
      </c>
      <c r="DCE4">
        <f>SUMPRODUCT((LEN($3:3)-LEN(SUBSTITUTE($3:3,DCE1,"")))/LEN(DCE1))</f>
        <v>0</v>
      </c>
      <c r="DCF4">
        <f>SUMPRODUCT((LEN($3:3)-LEN(SUBSTITUTE($3:3,DCF1,"")))/LEN(DCF1))</f>
        <v>0</v>
      </c>
      <c r="DCG4">
        <f>SUMPRODUCT((LEN($3:3)-LEN(SUBSTITUTE($3:3,DCG1,"")))/LEN(DCG1))</f>
        <v>0</v>
      </c>
      <c r="DCH4">
        <f>SUMPRODUCT((LEN($3:3)-LEN(SUBSTITUTE($3:3,DCH1,"")))/LEN(DCH1))</f>
        <v>0</v>
      </c>
      <c r="DCI4">
        <f>SUMPRODUCT((LEN($3:3)-LEN(SUBSTITUTE($3:3,DCI1,"")))/LEN(DCI1))</f>
        <v>0</v>
      </c>
      <c r="DCJ4">
        <f>SUMPRODUCT((LEN($3:3)-LEN(SUBSTITUTE($3:3,DCJ1,"")))/LEN(DCJ1))</f>
        <v>0</v>
      </c>
      <c r="DCK4">
        <f>SUMPRODUCT((LEN($3:3)-LEN(SUBSTITUTE($3:3,DCK1,"")))/LEN(DCK1))</f>
        <v>0</v>
      </c>
      <c r="DCL4">
        <f>SUMPRODUCT((LEN($3:3)-LEN(SUBSTITUTE($3:3,DCL1,"")))/LEN(DCL1))</f>
        <v>0</v>
      </c>
      <c r="DCM4">
        <f>SUMPRODUCT((LEN($3:3)-LEN(SUBSTITUTE($3:3,DCM1,"")))/LEN(DCM1))</f>
        <v>0</v>
      </c>
      <c r="DCN4">
        <f>SUMPRODUCT((LEN($3:3)-LEN(SUBSTITUTE($3:3,DCN1,"")))/LEN(DCN1))</f>
        <v>0</v>
      </c>
      <c r="DCO4">
        <f>SUMPRODUCT((LEN($3:3)-LEN(SUBSTITUTE($3:3,DCO1,"")))/LEN(DCO1))</f>
        <v>0</v>
      </c>
      <c r="DCP4">
        <f>SUMPRODUCT((LEN($3:3)-LEN(SUBSTITUTE($3:3,DCP1,"")))/LEN(DCP1))</f>
        <v>0</v>
      </c>
      <c r="DCQ4">
        <f>SUMPRODUCT((LEN($3:3)-LEN(SUBSTITUTE($3:3,DCQ1,"")))/LEN(DCQ1))</f>
        <v>0</v>
      </c>
      <c r="DCR4">
        <f>SUMPRODUCT((LEN($3:3)-LEN(SUBSTITUTE($3:3,DCR1,"")))/LEN(DCR1))</f>
        <v>0</v>
      </c>
      <c r="DCS4">
        <f>SUMPRODUCT((LEN($3:3)-LEN(SUBSTITUTE($3:3,DCS1,"")))/LEN(DCS1))</f>
        <v>0</v>
      </c>
      <c r="DCT4">
        <f>SUMPRODUCT((LEN($3:3)-LEN(SUBSTITUTE($3:3,DCT1,"")))/LEN(DCT1))</f>
        <v>0</v>
      </c>
      <c r="DCU4">
        <f>SUMPRODUCT((LEN($3:3)-LEN(SUBSTITUTE($3:3,DCU1,"")))/LEN(DCU1))</f>
        <v>0</v>
      </c>
      <c r="DCV4">
        <f>SUMPRODUCT((LEN($3:3)-LEN(SUBSTITUTE($3:3,DCV1,"")))/LEN(DCV1))</f>
        <v>0</v>
      </c>
      <c r="DCW4">
        <f>SUMPRODUCT((LEN($3:3)-LEN(SUBSTITUTE($3:3,DCW1,"")))/LEN(DCW1))</f>
        <v>0</v>
      </c>
      <c r="DCX4">
        <f>SUMPRODUCT((LEN($3:3)-LEN(SUBSTITUTE($3:3,DCX1,"")))/LEN(DCX1))</f>
        <v>0</v>
      </c>
      <c r="DCY4">
        <f>SUMPRODUCT((LEN($3:3)-LEN(SUBSTITUTE($3:3,DCY1,"")))/LEN(DCY1))</f>
        <v>0</v>
      </c>
      <c r="DCZ4">
        <f>SUMPRODUCT((LEN($3:3)-LEN(SUBSTITUTE($3:3,DCZ1,"")))/LEN(DCZ1))</f>
        <v>0</v>
      </c>
      <c r="DDA4">
        <f>SUMPRODUCT((LEN($3:3)-LEN(SUBSTITUTE($3:3,DDA1,"")))/LEN(DDA1))</f>
        <v>0</v>
      </c>
      <c r="DDB4">
        <f>SUMPRODUCT((LEN($3:3)-LEN(SUBSTITUTE($3:3,DDB1,"")))/LEN(DDB1))</f>
        <v>0</v>
      </c>
      <c r="DDC4">
        <f>SUMPRODUCT((LEN($3:3)-LEN(SUBSTITUTE($3:3,DDC1,"")))/LEN(DDC1))</f>
        <v>0</v>
      </c>
      <c r="DDD4">
        <f>SUMPRODUCT((LEN($3:3)-LEN(SUBSTITUTE($3:3,DDD1,"")))/LEN(DDD1))</f>
        <v>0</v>
      </c>
      <c r="DDE4">
        <f>SUMPRODUCT((LEN($3:3)-LEN(SUBSTITUTE($3:3,DDE1,"")))/LEN(DDE1))</f>
        <v>0</v>
      </c>
      <c r="DDF4">
        <f>SUMPRODUCT((LEN($3:3)-LEN(SUBSTITUTE($3:3,DDF1,"")))/LEN(DDF1))</f>
        <v>0</v>
      </c>
      <c r="DDG4">
        <f>SUMPRODUCT((LEN($3:3)-LEN(SUBSTITUTE($3:3,DDG1,"")))/LEN(DDG1))</f>
        <v>0</v>
      </c>
      <c r="DDH4">
        <f>SUMPRODUCT((LEN($3:3)-LEN(SUBSTITUTE($3:3,DDH1,"")))/LEN(DDH1))</f>
        <v>0</v>
      </c>
      <c r="DDI4">
        <f>SUMPRODUCT((LEN($3:3)-LEN(SUBSTITUTE($3:3,DDI1,"")))/LEN(DDI1))</f>
        <v>0</v>
      </c>
      <c r="DDJ4">
        <f>SUMPRODUCT((LEN($3:3)-LEN(SUBSTITUTE($3:3,DDJ1,"")))/LEN(DDJ1))</f>
        <v>0</v>
      </c>
      <c r="DDK4">
        <f>SUMPRODUCT((LEN($3:3)-LEN(SUBSTITUTE($3:3,DDK1,"")))/LEN(DDK1))</f>
        <v>0</v>
      </c>
      <c r="DDL4">
        <f>SUMPRODUCT((LEN($3:3)-LEN(SUBSTITUTE($3:3,DDL1,"")))/LEN(DDL1))</f>
        <v>0</v>
      </c>
      <c r="DDM4">
        <f>SUMPRODUCT((LEN($3:3)-LEN(SUBSTITUTE($3:3,DDM1,"")))/LEN(DDM1))</f>
        <v>0</v>
      </c>
      <c r="DDN4">
        <f>SUMPRODUCT((LEN($3:3)-LEN(SUBSTITUTE($3:3,DDN1,"")))/LEN(DDN1))</f>
        <v>0</v>
      </c>
      <c r="DDO4">
        <f>SUMPRODUCT((LEN($3:3)-LEN(SUBSTITUTE($3:3,DDO1,"")))/LEN(DDO1))</f>
        <v>0</v>
      </c>
      <c r="DDP4">
        <f>SUMPRODUCT((LEN($3:3)-LEN(SUBSTITUTE($3:3,DDP1,"")))/LEN(DDP1))</f>
        <v>0</v>
      </c>
      <c r="DDQ4">
        <f>SUMPRODUCT((LEN($3:3)-LEN(SUBSTITUTE($3:3,DDQ1,"")))/LEN(DDQ1))</f>
        <v>0</v>
      </c>
      <c r="DDR4">
        <f>SUMPRODUCT((LEN($3:3)-LEN(SUBSTITUTE($3:3,DDR1,"")))/LEN(DDR1))</f>
        <v>0</v>
      </c>
      <c r="DDS4">
        <f>SUMPRODUCT((LEN($3:3)-LEN(SUBSTITUTE($3:3,DDS1,"")))/LEN(DDS1))</f>
        <v>0</v>
      </c>
      <c r="DDT4">
        <f>SUMPRODUCT((LEN($3:3)-LEN(SUBSTITUTE($3:3,DDT1,"")))/LEN(DDT1))</f>
        <v>0</v>
      </c>
      <c r="DDU4">
        <f>SUMPRODUCT((LEN($3:3)-LEN(SUBSTITUTE($3:3,DDU1,"")))/LEN(DDU1))</f>
        <v>0</v>
      </c>
      <c r="DDV4">
        <f>SUMPRODUCT((LEN($3:3)-LEN(SUBSTITUTE($3:3,DDV1,"")))/LEN(DDV1))</f>
        <v>0</v>
      </c>
      <c r="DDW4">
        <f>SUMPRODUCT((LEN($3:3)-LEN(SUBSTITUTE($3:3,DDW1,"")))/LEN(DDW1))</f>
        <v>0</v>
      </c>
      <c r="DDX4">
        <f>SUMPRODUCT((LEN($3:3)-LEN(SUBSTITUTE($3:3,DDX1,"")))/LEN(DDX1))</f>
        <v>0</v>
      </c>
      <c r="DDY4">
        <f>SUMPRODUCT((LEN($3:3)-LEN(SUBSTITUTE($3:3,DDY1,"")))/LEN(DDY1))</f>
        <v>0</v>
      </c>
      <c r="DDZ4">
        <f>SUMPRODUCT((LEN($3:3)-LEN(SUBSTITUTE($3:3,DDZ1,"")))/LEN(DDZ1))</f>
        <v>0</v>
      </c>
      <c r="DEA4">
        <f>SUMPRODUCT((LEN($3:3)-LEN(SUBSTITUTE($3:3,DEA1,"")))/LEN(DEA1))</f>
        <v>0</v>
      </c>
      <c r="DEB4">
        <f>SUMPRODUCT((LEN($3:3)-LEN(SUBSTITUTE($3:3,DEB1,"")))/LEN(DEB1))</f>
        <v>0</v>
      </c>
      <c r="DEC4">
        <f>SUMPRODUCT((LEN($3:3)-LEN(SUBSTITUTE($3:3,DEC1,"")))/LEN(DEC1))</f>
        <v>0</v>
      </c>
      <c r="DED4">
        <f>SUMPRODUCT((LEN($3:3)-LEN(SUBSTITUTE($3:3,DED1,"")))/LEN(DED1))</f>
        <v>0</v>
      </c>
      <c r="DEE4">
        <f>SUMPRODUCT((LEN($3:3)-LEN(SUBSTITUTE($3:3,DEE1,"")))/LEN(DEE1))</f>
        <v>0</v>
      </c>
      <c r="DEF4">
        <f>SUMPRODUCT((LEN($3:3)-LEN(SUBSTITUTE($3:3,DEF1,"")))/LEN(DEF1))</f>
        <v>0</v>
      </c>
      <c r="DEG4">
        <f>SUMPRODUCT((LEN($3:3)-LEN(SUBSTITUTE($3:3,DEG1,"")))/LEN(DEG1))</f>
        <v>0</v>
      </c>
      <c r="DEH4">
        <f>SUMPRODUCT((LEN($3:3)-LEN(SUBSTITUTE($3:3,DEH1,"")))/LEN(DEH1))</f>
        <v>0</v>
      </c>
      <c r="DEI4">
        <f>SUMPRODUCT((LEN($3:3)-LEN(SUBSTITUTE($3:3,DEI1,"")))/LEN(DEI1))</f>
        <v>0</v>
      </c>
      <c r="DEJ4">
        <f>SUMPRODUCT((LEN($3:3)-LEN(SUBSTITUTE($3:3,DEJ1,"")))/LEN(DEJ1))</f>
        <v>0</v>
      </c>
      <c r="DEK4">
        <f>SUMPRODUCT((LEN($3:3)-LEN(SUBSTITUTE($3:3,DEK1,"")))/LEN(DEK1))</f>
        <v>0</v>
      </c>
      <c r="DEL4">
        <f>SUMPRODUCT((LEN($3:3)-LEN(SUBSTITUTE($3:3,DEL1,"")))/LEN(DEL1))</f>
        <v>0</v>
      </c>
      <c r="DEM4">
        <f>SUMPRODUCT((LEN($3:3)-LEN(SUBSTITUTE($3:3,DEM1,"")))/LEN(DEM1))</f>
        <v>0</v>
      </c>
      <c r="DEN4">
        <f>SUMPRODUCT((LEN($3:3)-LEN(SUBSTITUTE($3:3,DEN1,"")))/LEN(DEN1))</f>
        <v>0</v>
      </c>
      <c r="DEO4">
        <f>SUMPRODUCT((LEN($3:3)-LEN(SUBSTITUTE($3:3,DEO1,"")))/LEN(DEO1))</f>
        <v>0</v>
      </c>
      <c r="DEP4">
        <f>SUMPRODUCT((LEN($3:3)-LEN(SUBSTITUTE($3:3,DEP1,"")))/LEN(DEP1))</f>
        <v>0</v>
      </c>
      <c r="DEQ4">
        <f>SUMPRODUCT((LEN($3:3)-LEN(SUBSTITUTE($3:3,DEQ1,"")))/LEN(DEQ1))</f>
        <v>0</v>
      </c>
      <c r="DER4">
        <f>SUMPRODUCT((LEN($3:3)-LEN(SUBSTITUTE($3:3,DER1,"")))/LEN(DER1))</f>
        <v>0</v>
      </c>
      <c r="DES4">
        <f>SUMPRODUCT((LEN($3:3)-LEN(SUBSTITUTE($3:3,DES1,"")))/LEN(DES1))</f>
        <v>0</v>
      </c>
      <c r="DET4">
        <f>SUMPRODUCT((LEN($3:3)-LEN(SUBSTITUTE($3:3,DET1,"")))/LEN(DET1))</f>
        <v>0</v>
      </c>
      <c r="DEU4">
        <f>SUMPRODUCT((LEN($3:3)-LEN(SUBSTITUTE($3:3,DEU1,"")))/LEN(DEU1))</f>
        <v>0</v>
      </c>
      <c r="DEV4">
        <f>SUMPRODUCT((LEN($3:3)-LEN(SUBSTITUTE($3:3,DEV1,"")))/LEN(DEV1))</f>
        <v>0</v>
      </c>
      <c r="DEW4">
        <f>SUMPRODUCT((LEN($3:3)-LEN(SUBSTITUTE($3:3,DEW1,"")))/LEN(DEW1))</f>
        <v>0</v>
      </c>
      <c r="DEX4">
        <f>SUMPRODUCT((LEN($3:3)-LEN(SUBSTITUTE($3:3,DEX1,"")))/LEN(DEX1))</f>
        <v>0</v>
      </c>
      <c r="DEY4">
        <f>SUMPRODUCT((LEN($3:3)-LEN(SUBSTITUTE($3:3,DEY1,"")))/LEN(DEY1))</f>
        <v>0</v>
      </c>
      <c r="DEZ4">
        <f>SUMPRODUCT((LEN($3:3)-LEN(SUBSTITUTE($3:3,DEZ1,"")))/LEN(DEZ1))</f>
        <v>0</v>
      </c>
      <c r="DFA4">
        <f>SUMPRODUCT((LEN($3:3)-LEN(SUBSTITUTE($3:3,DFA1,"")))/LEN(DFA1))</f>
        <v>0</v>
      </c>
      <c r="DFB4">
        <f>SUMPRODUCT((LEN($3:3)-LEN(SUBSTITUTE($3:3,DFB1,"")))/LEN(DFB1))</f>
        <v>0</v>
      </c>
      <c r="DFC4">
        <f>SUMPRODUCT((LEN($3:3)-LEN(SUBSTITUTE($3:3,DFC1,"")))/LEN(DFC1))</f>
        <v>0</v>
      </c>
      <c r="DFD4">
        <f>SUMPRODUCT((LEN($3:3)-LEN(SUBSTITUTE($3:3,DFD1,"")))/LEN(DFD1))</f>
        <v>0</v>
      </c>
      <c r="DFE4">
        <f>SUMPRODUCT((LEN($3:3)-LEN(SUBSTITUTE($3:3,DFE1,"")))/LEN(DFE1))</f>
        <v>0</v>
      </c>
      <c r="DFF4">
        <f>SUMPRODUCT((LEN($3:3)-LEN(SUBSTITUTE($3:3,DFF1,"")))/LEN(DFF1))</f>
        <v>0</v>
      </c>
      <c r="DFG4">
        <f>SUMPRODUCT((LEN($3:3)-LEN(SUBSTITUTE($3:3,DFG1,"")))/LEN(DFG1))</f>
        <v>0</v>
      </c>
      <c r="DFH4">
        <f>SUMPRODUCT((LEN($3:3)-LEN(SUBSTITUTE($3:3,DFH1,"")))/LEN(DFH1))</f>
        <v>0</v>
      </c>
      <c r="DFI4">
        <f>SUMPRODUCT((LEN($3:3)-LEN(SUBSTITUTE($3:3,DFI1,"")))/LEN(DFI1))</f>
        <v>0</v>
      </c>
      <c r="DFJ4">
        <f>SUMPRODUCT((LEN($3:3)-LEN(SUBSTITUTE($3:3,DFJ1,"")))/LEN(DFJ1))</f>
        <v>0</v>
      </c>
      <c r="DFK4">
        <f>SUMPRODUCT((LEN($3:3)-LEN(SUBSTITUTE($3:3,DFK1,"")))/LEN(DFK1))</f>
        <v>0</v>
      </c>
      <c r="DFL4">
        <f>SUMPRODUCT((LEN($3:3)-LEN(SUBSTITUTE($3:3,DFL1,"")))/LEN(DFL1))</f>
        <v>0</v>
      </c>
      <c r="DFM4">
        <f>SUMPRODUCT((LEN($3:3)-LEN(SUBSTITUTE($3:3,DFM1,"")))/LEN(DFM1))</f>
        <v>0</v>
      </c>
      <c r="DFN4">
        <f>SUMPRODUCT((LEN($3:3)-LEN(SUBSTITUTE($3:3,DFN1,"")))/LEN(DFN1))</f>
        <v>0</v>
      </c>
      <c r="DFO4">
        <f>SUMPRODUCT((LEN($3:3)-LEN(SUBSTITUTE($3:3,DFO1,"")))/LEN(DFO1))</f>
        <v>0</v>
      </c>
      <c r="DFP4">
        <f>SUMPRODUCT((LEN($3:3)-LEN(SUBSTITUTE($3:3,DFP1,"")))/LEN(DFP1))</f>
        <v>0</v>
      </c>
      <c r="DFQ4">
        <f>SUMPRODUCT((LEN($3:3)-LEN(SUBSTITUTE($3:3,DFQ1,"")))/LEN(DFQ1))</f>
        <v>0</v>
      </c>
      <c r="DFR4">
        <f>SUMPRODUCT((LEN($3:3)-LEN(SUBSTITUTE($3:3,DFR1,"")))/LEN(DFR1))</f>
        <v>0</v>
      </c>
      <c r="DFS4">
        <f>SUMPRODUCT((LEN($3:3)-LEN(SUBSTITUTE($3:3,DFS1,"")))/LEN(DFS1))</f>
        <v>0</v>
      </c>
      <c r="DFT4">
        <f>SUMPRODUCT((LEN($3:3)-LEN(SUBSTITUTE($3:3,DFT1,"")))/LEN(DFT1))</f>
        <v>0</v>
      </c>
      <c r="DFU4">
        <f>SUMPRODUCT((LEN($3:3)-LEN(SUBSTITUTE($3:3,DFU1,"")))/LEN(DFU1))</f>
        <v>0</v>
      </c>
      <c r="DFV4">
        <f>SUMPRODUCT((LEN($3:3)-LEN(SUBSTITUTE($3:3,DFV1,"")))/LEN(DFV1))</f>
        <v>0</v>
      </c>
      <c r="DFW4">
        <f>SUMPRODUCT((LEN($3:3)-LEN(SUBSTITUTE($3:3,DFW1,"")))/LEN(DFW1))</f>
        <v>0</v>
      </c>
      <c r="DFX4">
        <f>SUMPRODUCT((LEN($3:3)-LEN(SUBSTITUTE($3:3,DFX1,"")))/LEN(DFX1))</f>
        <v>0</v>
      </c>
      <c r="DFY4">
        <f>SUMPRODUCT((LEN($3:3)-LEN(SUBSTITUTE($3:3,DFY1,"")))/LEN(DFY1))</f>
        <v>0</v>
      </c>
      <c r="DFZ4">
        <f>SUMPRODUCT((LEN($3:3)-LEN(SUBSTITUTE($3:3,DFZ1,"")))/LEN(DFZ1))</f>
        <v>0</v>
      </c>
      <c r="DGA4">
        <f>SUMPRODUCT((LEN($3:3)-LEN(SUBSTITUTE($3:3,DGA1,"")))/LEN(DGA1))</f>
        <v>0</v>
      </c>
      <c r="DGB4">
        <f>SUMPRODUCT((LEN($3:3)-LEN(SUBSTITUTE($3:3,DGB1,"")))/LEN(DGB1))</f>
        <v>0</v>
      </c>
      <c r="DGC4">
        <f>SUMPRODUCT((LEN($3:3)-LEN(SUBSTITUTE($3:3,DGC1,"")))/LEN(DGC1))</f>
        <v>0</v>
      </c>
      <c r="DGD4">
        <f>SUMPRODUCT((LEN($3:3)-LEN(SUBSTITUTE($3:3,DGD1,"")))/LEN(DGD1))</f>
        <v>0</v>
      </c>
      <c r="DGE4">
        <f>SUMPRODUCT((LEN($3:3)-LEN(SUBSTITUTE($3:3,DGE1,"")))/LEN(DGE1))</f>
        <v>0</v>
      </c>
      <c r="DGF4">
        <f>SUMPRODUCT((LEN($3:3)-LEN(SUBSTITUTE($3:3,DGF1,"")))/LEN(DGF1))</f>
        <v>0</v>
      </c>
      <c r="DGG4">
        <f>SUMPRODUCT((LEN($3:3)-LEN(SUBSTITUTE($3:3,DGG1,"")))/LEN(DGG1))</f>
        <v>0</v>
      </c>
      <c r="DGH4">
        <f>SUMPRODUCT((LEN($3:3)-LEN(SUBSTITUTE($3:3,DGH1,"")))/LEN(DGH1))</f>
        <v>0</v>
      </c>
      <c r="DGI4">
        <f>SUMPRODUCT((LEN($3:3)-LEN(SUBSTITUTE($3:3,DGI1,"")))/LEN(DGI1))</f>
        <v>0</v>
      </c>
      <c r="DGJ4">
        <f>SUMPRODUCT((LEN($3:3)-LEN(SUBSTITUTE($3:3,DGJ1,"")))/LEN(DGJ1))</f>
        <v>0</v>
      </c>
      <c r="DGK4">
        <f>SUMPRODUCT((LEN($3:3)-LEN(SUBSTITUTE($3:3,DGK1,"")))/LEN(DGK1))</f>
        <v>0</v>
      </c>
      <c r="DGL4">
        <f>SUMPRODUCT((LEN($3:3)-LEN(SUBSTITUTE($3:3,DGL1,"")))/LEN(DGL1))</f>
        <v>0</v>
      </c>
      <c r="DGM4">
        <f>SUMPRODUCT((LEN($3:3)-LEN(SUBSTITUTE($3:3,DGM1,"")))/LEN(DGM1))</f>
        <v>0</v>
      </c>
      <c r="DGN4">
        <f>SUMPRODUCT((LEN($3:3)-LEN(SUBSTITUTE($3:3,DGN1,"")))/LEN(DGN1))</f>
        <v>0</v>
      </c>
      <c r="DGO4">
        <f>SUMPRODUCT((LEN($3:3)-LEN(SUBSTITUTE($3:3,DGO1,"")))/LEN(DGO1))</f>
        <v>0</v>
      </c>
      <c r="DGP4">
        <f>SUMPRODUCT((LEN($3:3)-LEN(SUBSTITUTE($3:3,DGP1,"")))/LEN(DGP1))</f>
        <v>0</v>
      </c>
      <c r="DGQ4">
        <f>SUMPRODUCT((LEN($3:3)-LEN(SUBSTITUTE($3:3,DGQ1,"")))/LEN(DGQ1))</f>
        <v>0</v>
      </c>
      <c r="DGR4">
        <f>SUMPRODUCT((LEN($3:3)-LEN(SUBSTITUTE($3:3,DGR1,"")))/LEN(DGR1))</f>
        <v>0</v>
      </c>
      <c r="DGS4">
        <f>SUMPRODUCT((LEN($3:3)-LEN(SUBSTITUTE($3:3,DGS1,"")))/LEN(DGS1))</f>
        <v>0</v>
      </c>
      <c r="DGT4">
        <f>SUMPRODUCT((LEN($3:3)-LEN(SUBSTITUTE($3:3,DGT1,"")))/LEN(DGT1))</f>
        <v>0</v>
      </c>
      <c r="DGU4">
        <f>SUMPRODUCT((LEN($3:3)-LEN(SUBSTITUTE($3:3,DGU1,"")))/LEN(DGU1))</f>
        <v>0</v>
      </c>
      <c r="DGV4">
        <f>SUMPRODUCT((LEN($3:3)-LEN(SUBSTITUTE($3:3,DGV1,"")))/LEN(DGV1))</f>
        <v>0</v>
      </c>
      <c r="DGW4">
        <f>SUMPRODUCT((LEN($3:3)-LEN(SUBSTITUTE($3:3,DGW1,"")))/LEN(DGW1))</f>
        <v>0</v>
      </c>
      <c r="DGX4">
        <f>SUMPRODUCT((LEN($3:3)-LEN(SUBSTITUTE($3:3,DGX1,"")))/LEN(DGX1))</f>
        <v>0</v>
      </c>
      <c r="DGY4">
        <f>SUMPRODUCT((LEN($3:3)-LEN(SUBSTITUTE($3:3,DGY1,"")))/LEN(DGY1))</f>
        <v>0</v>
      </c>
      <c r="DGZ4">
        <f>SUMPRODUCT((LEN($3:3)-LEN(SUBSTITUTE($3:3,DGZ1,"")))/LEN(DGZ1))</f>
        <v>0</v>
      </c>
      <c r="DHA4">
        <f>SUMPRODUCT((LEN($3:3)-LEN(SUBSTITUTE($3:3,DHA1,"")))/LEN(DHA1))</f>
        <v>0</v>
      </c>
      <c r="DHB4">
        <f>SUMPRODUCT((LEN($3:3)-LEN(SUBSTITUTE($3:3,DHB1,"")))/LEN(DHB1))</f>
        <v>0</v>
      </c>
      <c r="DHC4">
        <f>SUMPRODUCT((LEN($3:3)-LEN(SUBSTITUTE($3:3,DHC1,"")))/LEN(DHC1))</f>
        <v>0</v>
      </c>
      <c r="DHD4">
        <f>SUMPRODUCT((LEN($3:3)-LEN(SUBSTITUTE($3:3,DHD1,"")))/LEN(DHD1))</f>
        <v>0</v>
      </c>
      <c r="DHE4">
        <f>SUMPRODUCT((LEN($3:3)-LEN(SUBSTITUTE($3:3,DHE1,"")))/LEN(DHE1))</f>
        <v>0</v>
      </c>
      <c r="DHF4">
        <f>SUMPRODUCT((LEN($3:3)-LEN(SUBSTITUTE($3:3,DHF1,"")))/LEN(DHF1))</f>
        <v>0</v>
      </c>
      <c r="DHG4">
        <f>SUMPRODUCT((LEN($3:3)-LEN(SUBSTITUTE($3:3,DHG1,"")))/LEN(DHG1))</f>
        <v>0</v>
      </c>
      <c r="DHH4">
        <f>SUMPRODUCT((LEN($3:3)-LEN(SUBSTITUTE($3:3,DHH1,"")))/LEN(DHH1))</f>
        <v>0</v>
      </c>
      <c r="DHI4">
        <f>SUMPRODUCT((LEN($3:3)-LEN(SUBSTITUTE($3:3,DHI1,"")))/LEN(DHI1))</f>
        <v>0</v>
      </c>
      <c r="DHJ4">
        <f>SUMPRODUCT((LEN($3:3)-LEN(SUBSTITUTE($3:3,DHJ1,"")))/LEN(DHJ1))</f>
        <v>0</v>
      </c>
      <c r="DHK4">
        <f>SUMPRODUCT((LEN($3:3)-LEN(SUBSTITUTE($3:3,DHK1,"")))/LEN(DHK1))</f>
        <v>0</v>
      </c>
      <c r="DHL4">
        <f>SUMPRODUCT((LEN($3:3)-LEN(SUBSTITUTE($3:3,DHL1,"")))/LEN(DHL1))</f>
        <v>0</v>
      </c>
      <c r="DHM4">
        <f>SUMPRODUCT((LEN($3:3)-LEN(SUBSTITUTE($3:3,DHM1,"")))/LEN(DHM1))</f>
        <v>0</v>
      </c>
      <c r="DHN4">
        <f>SUMPRODUCT((LEN($3:3)-LEN(SUBSTITUTE($3:3,DHN1,"")))/LEN(DHN1))</f>
        <v>0</v>
      </c>
      <c r="DHO4">
        <f>SUMPRODUCT((LEN($3:3)-LEN(SUBSTITUTE($3:3,DHO1,"")))/LEN(DHO1))</f>
        <v>0</v>
      </c>
      <c r="DHP4">
        <f>SUMPRODUCT((LEN($3:3)-LEN(SUBSTITUTE($3:3,DHP1,"")))/LEN(DHP1))</f>
        <v>0</v>
      </c>
      <c r="DHQ4">
        <f>SUMPRODUCT((LEN($3:3)-LEN(SUBSTITUTE($3:3,DHQ1,"")))/LEN(DHQ1))</f>
        <v>0</v>
      </c>
      <c r="DHR4">
        <f>SUMPRODUCT((LEN($3:3)-LEN(SUBSTITUTE($3:3,DHR1,"")))/LEN(DHR1))</f>
        <v>0</v>
      </c>
      <c r="DHS4">
        <f>SUMPRODUCT((LEN($3:3)-LEN(SUBSTITUTE($3:3,DHS1,"")))/LEN(DHS1))</f>
        <v>0</v>
      </c>
      <c r="DHT4">
        <f>SUMPRODUCT((LEN($3:3)-LEN(SUBSTITUTE($3:3,DHT1,"")))/LEN(DHT1))</f>
        <v>0</v>
      </c>
      <c r="DHU4">
        <f>SUMPRODUCT((LEN($3:3)-LEN(SUBSTITUTE($3:3,DHU1,"")))/LEN(DHU1))</f>
        <v>0</v>
      </c>
      <c r="DHV4">
        <f>SUMPRODUCT((LEN($3:3)-LEN(SUBSTITUTE($3:3,DHV1,"")))/LEN(DHV1))</f>
        <v>0</v>
      </c>
      <c r="DHW4">
        <f>SUMPRODUCT((LEN($3:3)-LEN(SUBSTITUTE($3:3,DHW1,"")))/LEN(DHW1))</f>
        <v>0</v>
      </c>
      <c r="DHX4">
        <f>SUMPRODUCT((LEN($3:3)-LEN(SUBSTITUTE($3:3,DHX1,"")))/LEN(DHX1))</f>
        <v>0</v>
      </c>
      <c r="DHY4">
        <f>SUMPRODUCT((LEN($3:3)-LEN(SUBSTITUTE($3:3,DHY1,"")))/LEN(DHY1))</f>
        <v>0</v>
      </c>
      <c r="DHZ4">
        <f>SUMPRODUCT((LEN($3:3)-LEN(SUBSTITUTE($3:3,DHZ1,"")))/LEN(DHZ1))</f>
        <v>0</v>
      </c>
      <c r="DIA4">
        <f>SUMPRODUCT((LEN($3:3)-LEN(SUBSTITUTE($3:3,DIA1,"")))/LEN(DIA1))</f>
        <v>0</v>
      </c>
      <c r="DIB4">
        <f>SUMPRODUCT((LEN($3:3)-LEN(SUBSTITUTE($3:3,DIB1,"")))/LEN(DIB1))</f>
        <v>0</v>
      </c>
      <c r="DIC4">
        <f>SUMPRODUCT((LEN($3:3)-LEN(SUBSTITUTE($3:3,DIC1,"")))/LEN(DIC1))</f>
        <v>0</v>
      </c>
      <c r="DID4">
        <f>SUMPRODUCT((LEN($3:3)-LEN(SUBSTITUTE($3:3,DID1,"")))/LEN(DID1))</f>
        <v>0</v>
      </c>
      <c r="DIE4">
        <f>SUMPRODUCT((LEN($3:3)-LEN(SUBSTITUTE($3:3,DIE1,"")))/LEN(DIE1))</f>
        <v>0</v>
      </c>
      <c r="DIF4">
        <f>SUMPRODUCT((LEN($3:3)-LEN(SUBSTITUTE($3:3,DIF1,"")))/LEN(DIF1))</f>
        <v>0</v>
      </c>
      <c r="DIG4">
        <f>SUMPRODUCT((LEN($3:3)-LEN(SUBSTITUTE($3:3,DIG1,"")))/LEN(DIG1))</f>
        <v>0</v>
      </c>
      <c r="DIH4">
        <f>SUMPRODUCT((LEN($3:3)-LEN(SUBSTITUTE($3:3,DIH1,"")))/LEN(DIH1))</f>
        <v>0</v>
      </c>
      <c r="DII4">
        <f>SUMPRODUCT((LEN($3:3)-LEN(SUBSTITUTE($3:3,DII1,"")))/LEN(DII1))</f>
        <v>0</v>
      </c>
      <c r="DIJ4">
        <f>SUMPRODUCT((LEN($3:3)-LEN(SUBSTITUTE($3:3,DIJ1,"")))/LEN(DIJ1))</f>
        <v>0</v>
      </c>
      <c r="DIK4">
        <f>SUMPRODUCT((LEN($3:3)-LEN(SUBSTITUTE($3:3,DIK1,"")))/LEN(DIK1))</f>
        <v>0</v>
      </c>
      <c r="DIL4">
        <f>SUMPRODUCT((LEN($3:3)-LEN(SUBSTITUTE($3:3,DIL1,"")))/LEN(DIL1))</f>
        <v>0</v>
      </c>
      <c r="DIM4">
        <f>SUMPRODUCT((LEN($3:3)-LEN(SUBSTITUTE($3:3,DIM1,"")))/LEN(DIM1))</f>
        <v>0</v>
      </c>
      <c r="DIN4">
        <f>SUMPRODUCT((LEN($3:3)-LEN(SUBSTITUTE($3:3,DIN1,"")))/LEN(DIN1))</f>
        <v>0</v>
      </c>
      <c r="DIO4">
        <f>SUMPRODUCT((LEN($3:3)-LEN(SUBSTITUTE($3:3,DIO1,"")))/LEN(DIO1))</f>
        <v>0</v>
      </c>
      <c r="DIP4">
        <f>SUMPRODUCT((LEN($3:3)-LEN(SUBSTITUTE($3:3,DIP1,"")))/LEN(DIP1))</f>
        <v>0</v>
      </c>
      <c r="DIQ4">
        <f>SUMPRODUCT((LEN($3:3)-LEN(SUBSTITUTE($3:3,DIQ1,"")))/LEN(DIQ1))</f>
        <v>0</v>
      </c>
      <c r="DIR4">
        <f>SUMPRODUCT((LEN($3:3)-LEN(SUBSTITUTE($3:3,DIR1,"")))/LEN(DIR1))</f>
        <v>0</v>
      </c>
      <c r="DIS4">
        <f>SUMPRODUCT((LEN($3:3)-LEN(SUBSTITUTE($3:3,DIS1,"")))/LEN(DIS1))</f>
        <v>0</v>
      </c>
      <c r="DIT4">
        <f>SUMPRODUCT((LEN($3:3)-LEN(SUBSTITUTE($3:3,DIT1,"")))/LEN(DIT1))</f>
        <v>0</v>
      </c>
      <c r="DIU4">
        <f>SUMPRODUCT((LEN($3:3)-LEN(SUBSTITUTE($3:3,DIU1,"")))/LEN(DIU1))</f>
        <v>0</v>
      </c>
      <c r="DIV4">
        <f>SUMPRODUCT((LEN($3:3)-LEN(SUBSTITUTE($3:3,DIV1,"")))/LEN(DIV1))</f>
        <v>0</v>
      </c>
      <c r="DIW4">
        <f>SUMPRODUCT((LEN($3:3)-LEN(SUBSTITUTE($3:3,DIW1,"")))/LEN(DIW1))</f>
        <v>0</v>
      </c>
      <c r="DIX4">
        <f>SUMPRODUCT((LEN($3:3)-LEN(SUBSTITUTE($3:3,DIX1,"")))/LEN(DIX1))</f>
        <v>0</v>
      </c>
      <c r="DIY4">
        <f>SUMPRODUCT((LEN($3:3)-LEN(SUBSTITUTE($3:3,DIY1,"")))/LEN(DIY1))</f>
        <v>0</v>
      </c>
      <c r="DIZ4">
        <f>SUMPRODUCT((LEN($3:3)-LEN(SUBSTITUTE($3:3,DIZ1,"")))/LEN(DIZ1))</f>
        <v>0</v>
      </c>
      <c r="DJA4">
        <f>SUMPRODUCT((LEN($3:3)-LEN(SUBSTITUTE($3:3,DJA1,"")))/LEN(DJA1))</f>
        <v>0</v>
      </c>
      <c r="DJB4">
        <f>SUMPRODUCT((LEN($3:3)-LEN(SUBSTITUTE($3:3,DJB1,"")))/LEN(DJB1))</f>
        <v>0</v>
      </c>
      <c r="DJC4">
        <f>SUMPRODUCT((LEN($3:3)-LEN(SUBSTITUTE($3:3,DJC1,"")))/LEN(DJC1))</f>
        <v>0</v>
      </c>
      <c r="DJD4">
        <f>SUMPRODUCT((LEN($3:3)-LEN(SUBSTITUTE($3:3,DJD1,"")))/LEN(DJD1))</f>
        <v>0</v>
      </c>
      <c r="DJE4">
        <f>SUMPRODUCT((LEN($3:3)-LEN(SUBSTITUTE($3:3,DJE1,"")))/LEN(DJE1))</f>
        <v>0</v>
      </c>
      <c r="DJF4">
        <f>SUMPRODUCT((LEN($3:3)-LEN(SUBSTITUTE($3:3,DJF1,"")))/LEN(DJF1))</f>
        <v>0</v>
      </c>
      <c r="DJG4">
        <f>SUMPRODUCT((LEN($3:3)-LEN(SUBSTITUTE($3:3,DJG1,"")))/LEN(DJG1))</f>
        <v>1</v>
      </c>
      <c r="DJH4">
        <f>SUMPRODUCT((LEN($3:3)-LEN(SUBSTITUTE($3:3,DJH1,"")))/LEN(DJH1))</f>
        <v>0</v>
      </c>
      <c r="DJI4">
        <f>SUMPRODUCT((LEN($3:3)-LEN(SUBSTITUTE($3:3,DJI1,"")))/LEN(DJI1))</f>
        <v>0</v>
      </c>
      <c r="DJJ4">
        <f>SUMPRODUCT((LEN($3:3)-LEN(SUBSTITUTE($3:3,DJJ1,"")))/LEN(DJJ1))</f>
        <v>0</v>
      </c>
      <c r="DJK4">
        <f>SUMPRODUCT((LEN($3:3)-LEN(SUBSTITUTE($3:3,DJK1,"")))/LEN(DJK1))</f>
        <v>0</v>
      </c>
      <c r="DJL4">
        <f>SUMPRODUCT((LEN($3:3)-LEN(SUBSTITUTE($3:3,DJL1,"")))/LEN(DJL1))</f>
        <v>0</v>
      </c>
      <c r="DJM4">
        <f>SUMPRODUCT((LEN($3:3)-LEN(SUBSTITUTE($3:3,DJM1,"")))/LEN(DJM1))</f>
        <v>0</v>
      </c>
      <c r="DJN4">
        <f>SUMPRODUCT((LEN($3:3)-LEN(SUBSTITUTE($3:3,DJN1,"")))/LEN(DJN1))</f>
        <v>0</v>
      </c>
      <c r="DJO4">
        <f>SUMPRODUCT((LEN($3:3)-LEN(SUBSTITUTE($3:3,DJO1,"")))/LEN(DJO1))</f>
        <v>0</v>
      </c>
      <c r="DJP4">
        <f>SUMPRODUCT((LEN($3:3)-LEN(SUBSTITUTE($3:3,DJP1,"")))/LEN(DJP1))</f>
        <v>0</v>
      </c>
      <c r="DJQ4">
        <f>SUMPRODUCT((LEN($3:3)-LEN(SUBSTITUTE($3:3,DJQ1,"")))/LEN(DJQ1))</f>
        <v>0</v>
      </c>
      <c r="DJR4">
        <f>SUMPRODUCT((LEN($3:3)-LEN(SUBSTITUTE($3:3,DJR1,"")))/LEN(DJR1))</f>
        <v>0</v>
      </c>
      <c r="DJS4">
        <f>SUMPRODUCT((LEN($3:3)-LEN(SUBSTITUTE($3:3,DJS1,"")))/LEN(DJS1))</f>
        <v>0</v>
      </c>
      <c r="DJT4">
        <f>SUMPRODUCT((LEN($3:3)-LEN(SUBSTITUTE($3:3,DJT1,"")))/LEN(DJT1))</f>
        <v>0</v>
      </c>
      <c r="DJU4">
        <f>SUMPRODUCT((LEN($3:3)-LEN(SUBSTITUTE($3:3,DJU1,"")))/LEN(DJU1))</f>
        <v>0</v>
      </c>
      <c r="DJV4">
        <f>SUMPRODUCT((LEN($3:3)-LEN(SUBSTITUTE($3:3,DJV1,"")))/LEN(DJV1))</f>
        <v>0</v>
      </c>
      <c r="DJW4">
        <f>SUMPRODUCT((LEN($3:3)-LEN(SUBSTITUTE($3:3,DJW1,"")))/LEN(DJW1))</f>
        <v>0</v>
      </c>
      <c r="DJX4">
        <f>SUMPRODUCT((LEN($3:3)-LEN(SUBSTITUTE($3:3,DJX1,"")))/LEN(DJX1))</f>
        <v>0</v>
      </c>
      <c r="DJY4">
        <f>SUMPRODUCT((LEN($3:3)-LEN(SUBSTITUTE($3:3,DJY1,"")))/LEN(DJY1))</f>
        <v>0</v>
      </c>
      <c r="DJZ4">
        <f>SUMPRODUCT((LEN($3:3)-LEN(SUBSTITUTE($3:3,DJZ1,"")))/LEN(DJZ1))</f>
        <v>0</v>
      </c>
      <c r="DKA4">
        <f>SUMPRODUCT((LEN($3:3)-LEN(SUBSTITUTE($3:3,DKA1,"")))/LEN(DKA1))</f>
        <v>0</v>
      </c>
      <c r="DKB4">
        <f>SUMPRODUCT((LEN($3:3)-LEN(SUBSTITUTE($3:3,DKB1,"")))/LEN(DKB1))</f>
        <v>0</v>
      </c>
      <c r="DKC4">
        <f>SUMPRODUCT((LEN($3:3)-LEN(SUBSTITUTE($3:3,DKC1,"")))/LEN(DKC1))</f>
        <v>0</v>
      </c>
      <c r="DKD4">
        <f>SUMPRODUCT((LEN($3:3)-LEN(SUBSTITUTE($3:3,DKD1,"")))/LEN(DKD1))</f>
        <v>0</v>
      </c>
      <c r="DKE4">
        <f>SUMPRODUCT((LEN($3:3)-LEN(SUBSTITUTE($3:3,DKE1,"")))/LEN(DKE1))</f>
        <v>0</v>
      </c>
      <c r="DKF4">
        <f>SUMPRODUCT((LEN($3:3)-LEN(SUBSTITUTE($3:3,DKF1,"")))/LEN(DKF1))</f>
        <v>0</v>
      </c>
      <c r="DKG4">
        <f>SUMPRODUCT((LEN($3:3)-LEN(SUBSTITUTE($3:3,DKG1,"")))/LEN(DKG1))</f>
        <v>0</v>
      </c>
      <c r="DKH4">
        <f>SUMPRODUCT((LEN($3:3)-LEN(SUBSTITUTE($3:3,DKH1,"")))/LEN(DKH1))</f>
        <v>0</v>
      </c>
      <c r="DKI4">
        <f>SUMPRODUCT((LEN($3:3)-LEN(SUBSTITUTE($3:3,DKI1,"")))/LEN(DKI1))</f>
        <v>0</v>
      </c>
      <c r="DKJ4">
        <f>SUMPRODUCT((LEN($3:3)-LEN(SUBSTITUTE($3:3,DKJ1,"")))/LEN(DKJ1))</f>
        <v>0</v>
      </c>
      <c r="DKK4">
        <f>SUMPRODUCT((LEN($3:3)-LEN(SUBSTITUTE($3:3,DKK1,"")))/LEN(DKK1))</f>
        <v>0</v>
      </c>
      <c r="DKL4">
        <f>SUMPRODUCT((LEN($3:3)-LEN(SUBSTITUTE($3:3,DKL1,"")))/LEN(DKL1))</f>
        <v>0</v>
      </c>
      <c r="DKM4">
        <f>SUMPRODUCT((LEN($3:3)-LEN(SUBSTITUTE($3:3,DKM1,"")))/LEN(DKM1))</f>
        <v>0</v>
      </c>
      <c r="DKN4">
        <f>SUMPRODUCT((LEN($3:3)-LEN(SUBSTITUTE($3:3,DKN1,"")))/LEN(DKN1))</f>
        <v>0</v>
      </c>
      <c r="DKO4">
        <f>SUMPRODUCT((LEN($3:3)-LEN(SUBSTITUTE($3:3,DKO1,"")))/LEN(DKO1))</f>
        <v>0</v>
      </c>
      <c r="DKP4">
        <f>SUMPRODUCT((LEN($3:3)-LEN(SUBSTITUTE($3:3,DKP1,"")))/LEN(DKP1))</f>
        <v>0</v>
      </c>
      <c r="DKQ4">
        <f>SUMPRODUCT((LEN($3:3)-LEN(SUBSTITUTE($3:3,DKQ1,"")))/LEN(DKQ1))</f>
        <v>0</v>
      </c>
      <c r="DKR4">
        <f>SUMPRODUCT((LEN($3:3)-LEN(SUBSTITUTE($3:3,DKR1,"")))/LEN(DKR1))</f>
        <v>0</v>
      </c>
      <c r="DKS4">
        <f>SUMPRODUCT((LEN($3:3)-LEN(SUBSTITUTE($3:3,DKS1,"")))/LEN(DKS1))</f>
        <v>0</v>
      </c>
      <c r="DKT4">
        <f>SUMPRODUCT((LEN($3:3)-LEN(SUBSTITUTE($3:3,DKT1,"")))/LEN(DKT1))</f>
        <v>0</v>
      </c>
      <c r="DKU4">
        <f>SUMPRODUCT((LEN($3:3)-LEN(SUBSTITUTE($3:3,DKU1,"")))/LEN(DKU1))</f>
        <v>0</v>
      </c>
      <c r="DKV4">
        <f>SUMPRODUCT((LEN($3:3)-LEN(SUBSTITUTE($3:3,DKV1,"")))/LEN(DKV1))</f>
        <v>0</v>
      </c>
      <c r="DKW4">
        <f>SUMPRODUCT((LEN($3:3)-LEN(SUBSTITUTE($3:3,DKW1,"")))/LEN(DKW1))</f>
        <v>0</v>
      </c>
      <c r="DKX4">
        <f>SUMPRODUCT((LEN($3:3)-LEN(SUBSTITUTE($3:3,DKX1,"")))/LEN(DKX1))</f>
        <v>0</v>
      </c>
      <c r="DKY4">
        <f>SUMPRODUCT((LEN($3:3)-LEN(SUBSTITUTE($3:3,DKY1,"")))/LEN(DKY1))</f>
        <v>0</v>
      </c>
      <c r="DKZ4">
        <f>SUMPRODUCT((LEN($3:3)-LEN(SUBSTITUTE($3:3,DKZ1,"")))/LEN(DKZ1))</f>
        <v>0</v>
      </c>
      <c r="DLA4">
        <f>SUMPRODUCT((LEN($3:3)-LEN(SUBSTITUTE($3:3,DLA1,"")))/LEN(DLA1))</f>
        <v>0</v>
      </c>
      <c r="DLB4">
        <f>SUMPRODUCT((LEN($3:3)-LEN(SUBSTITUTE($3:3,DLB1,"")))/LEN(DLB1))</f>
        <v>0</v>
      </c>
      <c r="DLC4">
        <f>SUMPRODUCT((LEN($3:3)-LEN(SUBSTITUTE($3:3,DLC1,"")))/LEN(DLC1))</f>
        <v>0</v>
      </c>
      <c r="DLD4">
        <f>SUMPRODUCT((LEN($3:3)-LEN(SUBSTITUTE($3:3,DLD1,"")))/LEN(DLD1))</f>
        <v>0</v>
      </c>
      <c r="DLE4">
        <f>SUMPRODUCT((LEN($3:3)-LEN(SUBSTITUTE($3:3,DLE1,"")))/LEN(DLE1))</f>
        <v>0</v>
      </c>
      <c r="DLF4">
        <f>SUMPRODUCT((LEN($3:3)-LEN(SUBSTITUTE($3:3,DLF1,"")))/LEN(DLF1))</f>
        <v>0</v>
      </c>
      <c r="DLG4">
        <f>SUMPRODUCT((LEN($3:3)-LEN(SUBSTITUTE($3:3,DLG1,"")))/LEN(DLG1))</f>
        <v>0</v>
      </c>
      <c r="DLH4">
        <f>SUMPRODUCT((LEN($3:3)-LEN(SUBSTITUTE($3:3,DLH1,"")))/LEN(DLH1))</f>
        <v>0</v>
      </c>
      <c r="DLI4">
        <f>SUMPRODUCT((LEN($3:3)-LEN(SUBSTITUTE($3:3,DLI1,"")))/LEN(DLI1))</f>
        <v>0</v>
      </c>
      <c r="DLJ4">
        <f>SUMPRODUCT((LEN($3:3)-LEN(SUBSTITUTE($3:3,DLJ1,"")))/LEN(DLJ1))</f>
        <v>0</v>
      </c>
      <c r="DLK4">
        <f>SUMPRODUCT((LEN($3:3)-LEN(SUBSTITUTE($3:3,DLK1,"")))/LEN(DLK1))</f>
        <v>0</v>
      </c>
      <c r="DLL4">
        <f>SUMPRODUCT((LEN($3:3)-LEN(SUBSTITUTE($3:3,DLL1,"")))/LEN(DLL1))</f>
        <v>0</v>
      </c>
      <c r="DLM4">
        <f>SUMPRODUCT((LEN($3:3)-LEN(SUBSTITUTE($3:3,DLM1,"")))/LEN(DLM1))</f>
        <v>0</v>
      </c>
      <c r="DLN4">
        <f>SUMPRODUCT((LEN($3:3)-LEN(SUBSTITUTE($3:3,DLN1,"")))/LEN(DLN1))</f>
        <v>0</v>
      </c>
      <c r="DLO4">
        <f>SUMPRODUCT((LEN($3:3)-LEN(SUBSTITUTE($3:3,DLO1,"")))/LEN(DLO1))</f>
        <v>0</v>
      </c>
      <c r="DLP4">
        <f>SUMPRODUCT((LEN($3:3)-LEN(SUBSTITUTE($3:3,DLP1,"")))/LEN(DLP1))</f>
        <v>0</v>
      </c>
      <c r="DLQ4">
        <f>SUMPRODUCT((LEN($3:3)-LEN(SUBSTITUTE($3:3,DLQ1,"")))/LEN(DLQ1))</f>
        <v>0</v>
      </c>
      <c r="DLR4">
        <f>SUMPRODUCT((LEN($3:3)-LEN(SUBSTITUTE($3:3,DLR1,"")))/LEN(DLR1))</f>
        <v>0</v>
      </c>
      <c r="DLS4">
        <f>SUMPRODUCT((LEN($3:3)-LEN(SUBSTITUTE($3:3,DLS1,"")))/LEN(DLS1))</f>
        <v>0</v>
      </c>
      <c r="DLT4">
        <f>SUMPRODUCT((LEN($3:3)-LEN(SUBSTITUTE($3:3,DLT1,"")))/LEN(DLT1))</f>
        <v>0</v>
      </c>
      <c r="DLU4">
        <f>SUMPRODUCT((LEN($3:3)-LEN(SUBSTITUTE($3:3,DLU1,"")))/LEN(DLU1))</f>
        <v>0</v>
      </c>
      <c r="DLV4">
        <f>SUMPRODUCT((LEN($3:3)-LEN(SUBSTITUTE($3:3,DLV1,"")))/LEN(DLV1))</f>
        <v>0</v>
      </c>
      <c r="DLW4">
        <f>SUMPRODUCT((LEN($3:3)-LEN(SUBSTITUTE($3:3,DLW1,"")))/LEN(DLW1))</f>
        <v>0</v>
      </c>
      <c r="DLX4">
        <f>SUMPRODUCT((LEN($3:3)-LEN(SUBSTITUTE($3:3,DLX1,"")))/LEN(DLX1))</f>
        <v>0</v>
      </c>
      <c r="DLY4">
        <f>SUMPRODUCT((LEN($3:3)-LEN(SUBSTITUTE($3:3,DLY1,"")))/LEN(DLY1))</f>
        <v>0</v>
      </c>
      <c r="DLZ4">
        <f>SUMPRODUCT((LEN($3:3)-LEN(SUBSTITUTE($3:3,DLZ1,"")))/LEN(DLZ1))</f>
        <v>0</v>
      </c>
      <c r="DMA4">
        <f>SUMPRODUCT((LEN($3:3)-LEN(SUBSTITUTE($3:3,DMA1,"")))/LEN(DMA1))</f>
        <v>0</v>
      </c>
      <c r="DMB4">
        <f>SUMPRODUCT((LEN($3:3)-LEN(SUBSTITUTE($3:3,DMB1,"")))/LEN(DMB1))</f>
        <v>0</v>
      </c>
      <c r="DMC4">
        <f>SUMPRODUCT((LEN($3:3)-LEN(SUBSTITUTE($3:3,DMC1,"")))/LEN(DMC1))</f>
        <v>0</v>
      </c>
      <c r="DMD4">
        <f>SUMPRODUCT((LEN($3:3)-LEN(SUBSTITUTE($3:3,DMD1,"")))/LEN(DMD1))</f>
        <v>0</v>
      </c>
      <c r="DME4">
        <f>SUMPRODUCT((LEN($3:3)-LEN(SUBSTITUTE($3:3,DME1,"")))/LEN(DME1))</f>
        <v>0</v>
      </c>
      <c r="DMF4">
        <f>SUMPRODUCT((LEN($3:3)-LEN(SUBSTITUTE($3:3,DMF1,"")))/LEN(DMF1))</f>
        <v>0</v>
      </c>
      <c r="DMG4">
        <f>SUMPRODUCT((LEN($3:3)-LEN(SUBSTITUTE($3:3,DMG1,"")))/LEN(DMG1))</f>
        <v>0</v>
      </c>
      <c r="DMH4">
        <f>SUMPRODUCT((LEN($3:3)-LEN(SUBSTITUTE($3:3,DMH1,"")))/LEN(DMH1))</f>
        <v>0</v>
      </c>
      <c r="DMI4">
        <f>SUMPRODUCT((LEN($3:3)-LEN(SUBSTITUTE($3:3,DMI1,"")))/LEN(DMI1))</f>
        <v>0</v>
      </c>
      <c r="DMJ4">
        <f>SUMPRODUCT((LEN($3:3)-LEN(SUBSTITUTE($3:3,DMJ1,"")))/LEN(DMJ1))</f>
        <v>0</v>
      </c>
      <c r="DMK4">
        <f>SUMPRODUCT((LEN($3:3)-LEN(SUBSTITUTE($3:3,DMK1,"")))/LEN(DMK1))</f>
        <v>0</v>
      </c>
      <c r="DML4">
        <f>SUMPRODUCT((LEN($3:3)-LEN(SUBSTITUTE($3:3,DML1,"")))/LEN(DML1))</f>
        <v>0</v>
      </c>
      <c r="DMM4">
        <f>SUMPRODUCT((LEN($3:3)-LEN(SUBSTITUTE($3:3,DMM1,"")))/LEN(DMM1))</f>
        <v>0</v>
      </c>
      <c r="DMN4">
        <f>SUMPRODUCT((LEN($3:3)-LEN(SUBSTITUTE($3:3,DMN1,"")))/LEN(DMN1))</f>
        <v>0</v>
      </c>
      <c r="DMO4">
        <f>SUMPRODUCT((LEN($3:3)-LEN(SUBSTITUTE($3:3,DMO1,"")))/LEN(DMO1))</f>
        <v>0</v>
      </c>
      <c r="DMP4">
        <f>SUMPRODUCT((LEN($3:3)-LEN(SUBSTITUTE($3:3,DMP1,"")))/LEN(DMP1))</f>
        <v>0</v>
      </c>
      <c r="DMQ4">
        <f>SUMPRODUCT((LEN($3:3)-LEN(SUBSTITUTE($3:3,DMQ1,"")))/LEN(DMQ1))</f>
        <v>0</v>
      </c>
      <c r="DMR4">
        <f>SUMPRODUCT((LEN($3:3)-LEN(SUBSTITUTE($3:3,DMR1,"")))/LEN(DMR1))</f>
        <v>0</v>
      </c>
      <c r="DMS4">
        <f>SUMPRODUCT((LEN($3:3)-LEN(SUBSTITUTE($3:3,DMS1,"")))/LEN(DMS1))</f>
        <v>0</v>
      </c>
      <c r="DMT4">
        <f>SUMPRODUCT((LEN($3:3)-LEN(SUBSTITUTE($3:3,DMT1,"")))/LEN(DMT1))</f>
        <v>0</v>
      </c>
      <c r="DMU4">
        <f>SUMPRODUCT((LEN($3:3)-LEN(SUBSTITUTE($3:3,DMU1,"")))/LEN(DMU1))</f>
        <v>0</v>
      </c>
      <c r="DMV4">
        <f>SUMPRODUCT((LEN($3:3)-LEN(SUBSTITUTE($3:3,DMV1,"")))/LEN(DMV1))</f>
        <v>0</v>
      </c>
      <c r="DMW4">
        <f>SUMPRODUCT((LEN($3:3)-LEN(SUBSTITUTE($3:3,DMW1,"")))/LEN(DMW1))</f>
        <v>0</v>
      </c>
      <c r="DMX4">
        <f>SUMPRODUCT((LEN($3:3)-LEN(SUBSTITUTE($3:3,DMX1,"")))/LEN(DMX1))</f>
        <v>0</v>
      </c>
      <c r="DMY4">
        <f>SUMPRODUCT((LEN($3:3)-LEN(SUBSTITUTE($3:3,DMY1,"")))/LEN(DMY1))</f>
        <v>0</v>
      </c>
      <c r="DMZ4">
        <f>SUMPRODUCT((LEN($3:3)-LEN(SUBSTITUTE($3:3,DMZ1,"")))/LEN(DMZ1))</f>
        <v>0</v>
      </c>
      <c r="DNA4">
        <f>SUMPRODUCT((LEN($3:3)-LEN(SUBSTITUTE($3:3,DNA1,"")))/LEN(DNA1))</f>
        <v>0</v>
      </c>
      <c r="DNB4">
        <f>SUMPRODUCT((LEN($3:3)-LEN(SUBSTITUTE($3:3,DNB1,"")))/LEN(DNB1))</f>
        <v>0</v>
      </c>
      <c r="DNC4">
        <f>SUMPRODUCT((LEN($3:3)-LEN(SUBSTITUTE($3:3,DNC1,"")))/LEN(DNC1))</f>
        <v>0</v>
      </c>
      <c r="DND4">
        <f>SUMPRODUCT((LEN($3:3)-LEN(SUBSTITUTE($3:3,DND1,"")))/LEN(DND1))</f>
        <v>0</v>
      </c>
      <c r="DNE4">
        <f>SUMPRODUCT((LEN($3:3)-LEN(SUBSTITUTE($3:3,DNE1,"")))/LEN(DNE1))</f>
        <v>0</v>
      </c>
      <c r="DNF4">
        <f>SUMPRODUCT((LEN($3:3)-LEN(SUBSTITUTE($3:3,DNF1,"")))/LEN(DNF1))</f>
        <v>0</v>
      </c>
      <c r="DNG4">
        <f>SUMPRODUCT((LEN($3:3)-LEN(SUBSTITUTE($3:3,DNG1,"")))/LEN(DNG1))</f>
        <v>0</v>
      </c>
      <c r="DNH4">
        <f>SUMPRODUCT((LEN($3:3)-LEN(SUBSTITUTE($3:3,DNH1,"")))/LEN(DNH1))</f>
        <v>0</v>
      </c>
      <c r="DNI4">
        <f>SUMPRODUCT((LEN($3:3)-LEN(SUBSTITUTE($3:3,DNI1,"")))/LEN(DNI1))</f>
        <v>0</v>
      </c>
      <c r="DNJ4">
        <f>SUMPRODUCT((LEN($3:3)-LEN(SUBSTITUTE($3:3,DNJ1,"")))/LEN(DNJ1))</f>
        <v>0</v>
      </c>
      <c r="DNK4">
        <f>SUMPRODUCT((LEN($3:3)-LEN(SUBSTITUTE($3:3,DNK1,"")))/LEN(DNK1))</f>
        <v>0</v>
      </c>
      <c r="DNL4">
        <f>SUMPRODUCT((LEN($3:3)-LEN(SUBSTITUTE($3:3,DNL1,"")))/LEN(DNL1))</f>
        <v>0</v>
      </c>
      <c r="DNM4">
        <f>SUMPRODUCT((LEN($3:3)-LEN(SUBSTITUTE($3:3,DNM1,"")))/LEN(DNM1))</f>
        <v>0</v>
      </c>
      <c r="DNN4">
        <f>SUMPRODUCT((LEN($3:3)-LEN(SUBSTITUTE($3:3,DNN1,"")))/LEN(DNN1))</f>
        <v>0</v>
      </c>
      <c r="DNO4">
        <f>SUMPRODUCT((LEN($3:3)-LEN(SUBSTITUTE($3:3,DNO1,"")))/LEN(DNO1))</f>
        <v>0</v>
      </c>
      <c r="DNP4">
        <f>SUMPRODUCT((LEN($3:3)-LEN(SUBSTITUTE($3:3,DNP1,"")))/LEN(DNP1))</f>
        <v>0</v>
      </c>
      <c r="DNQ4">
        <f>SUMPRODUCT((LEN($3:3)-LEN(SUBSTITUTE($3:3,DNQ1,"")))/LEN(DNQ1))</f>
        <v>0</v>
      </c>
      <c r="DNR4">
        <f>SUMPRODUCT((LEN($3:3)-LEN(SUBSTITUTE($3:3,DNR1,"")))/LEN(DNR1))</f>
        <v>0</v>
      </c>
      <c r="DNS4">
        <f>SUMPRODUCT((LEN($3:3)-LEN(SUBSTITUTE($3:3,DNS1,"")))/LEN(DNS1))</f>
        <v>0</v>
      </c>
      <c r="DNT4">
        <f>SUMPRODUCT((LEN($3:3)-LEN(SUBSTITUTE($3:3,DNT1,"")))/LEN(DNT1))</f>
        <v>0</v>
      </c>
      <c r="DNU4">
        <f>SUMPRODUCT((LEN($3:3)-LEN(SUBSTITUTE($3:3,DNU1,"")))/LEN(DNU1))</f>
        <v>0</v>
      </c>
      <c r="DNV4">
        <f>SUMPRODUCT((LEN($3:3)-LEN(SUBSTITUTE($3:3,DNV1,"")))/LEN(DNV1))</f>
        <v>0</v>
      </c>
      <c r="DNW4">
        <f>SUMPRODUCT((LEN($3:3)-LEN(SUBSTITUTE($3:3,DNW1,"")))/LEN(DNW1))</f>
        <v>0</v>
      </c>
      <c r="DNX4">
        <f>SUMPRODUCT((LEN($3:3)-LEN(SUBSTITUTE($3:3,DNX1,"")))/LEN(DNX1))</f>
        <v>0</v>
      </c>
      <c r="DNY4">
        <f>SUMPRODUCT((LEN($3:3)-LEN(SUBSTITUTE($3:3,DNY1,"")))/LEN(DNY1))</f>
        <v>0</v>
      </c>
      <c r="DNZ4">
        <f>SUMPRODUCT((LEN($3:3)-LEN(SUBSTITUTE($3:3,DNZ1,"")))/LEN(DNZ1))</f>
        <v>0</v>
      </c>
      <c r="DOA4">
        <f>SUMPRODUCT((LEN($3:3)-LEN(SUBSTITUTE($3:3,DOA1,"")))/LEN(DOA1))</f>
        <v>0</v>
      </c>
      <c r="DOB4">
        <f>SUMPRODUCT((LEN($3:3)-LEN(SUBSTITUTE($3:3,DOB1,"")))/LEN(DOB1))</f>
        <v>0</v>
      </c>
      <c r="DOC4">
        <f>SUMPRODUCT((LEN($3:3)-LEN(SUBSTITUTE($3:3,DOC1,"")))/LEN(DOC1))</f>
        <v>0</v>
      </c>
      <c r="DOD4">
        <f>SUMPRODUCT((LEN($3:3)-LEN(SUBSTITUTE($3:3,DOD1,"")))/LEN(DOD1))</f>
        <v>0</v>
      </c>
      <c r="DOE4">
        <f>SUMPRODUCT((LEN($3:3)-LEN(SUBSTITUTE($3:3,DOE1,"")))/LEN(DOE1))</f>
        <v>0</v>
      </c>
      <c r="DOF4">
        <f>SUMPRODUCT((LEN($3:3)-LEN(SUBSTITUTE($3:3,DOF1,"")))/LEN(DOF1))</f>
        <v>0</v>
      </c>
      <c r="DOG4">
        <f>SUMPRODUCT((LEN($3:3)-LEN(SUBSTITUTE($3:3,DOG1,"")))/LEN(DOG1))</f>
        <v>0</v>
      </c>
      <c r="DOH4">
        <f>SUMPRODUCT((LEN($3:3)-LEN(SUBSTITUTE($3:3,DOH1,"")))/LEN(DOH1))</f>
        <v>0</v>
      </c>
      <c r="DOI4">
        <f>SUMPRODUCT((LEN($3:3)-LEN(SUBSTITUTE($3:3,DOI1,"")))/LEN(DOI1))</f>
        <v>0</v>
      </c>
      <c r="DOJ4">
        <f>SUMPRODUCT((LEN($3:3)-LEN(SUBSTITUTE($3:3,DOJ1,"")))/LEN(DOJ1))</f>
        <v>0</v>
      </c>
      <c r="DOK4">
        <f>SUMPRODUCT((LEN($3:3)-LEN(SUBSTITUTE($3:3,DOK1,"")))/LEN(DOK1))</f>
        <v>0</v>
      </c>
      <c r="DOL4">
        <f>SUMPRODUCT((LEN($3:3)-LEN(SUBSTITUTE($3:3,DOL1,"")))/LEN(DOL1))</f>
        <v>0</v>
      </c>
      <c r="DOM4">
        <f>SUMPRODUCT((LEN($3:3)-LEN(SUBSTITUTE($3:3,DOM1,"")))/LEN(DOM1))</f>
        <v>0</v>
      </c>
      <c r="DON4">
        <f>SUMPRODUCT((LEN($3:3)-LEN(SUBSTITUTE($3:3,DON1,"")))/LEN(DON1))</f>
        <v>0</v>
      </c>
      <c r="DOO4">
        <f>SUMPRODUCT((LEN($3:3)-LEN(SUBSTITUTE($3:3,DOO1,"")))/LEN(DOO1))</f>
        <v>0</v>
      </c>
      <c r="DOP4">
        <f>SUMPRODUCT((LEN($3:3)-LEN(SUBSTITUTE($3:3,DOP1,"")))/LEN(DOP1))</f>
        <v>0</v>
      </c>
      <c r="DOQ4">
        <f>SUMPRODUCT((LEN($3:3)-LEN(SUBSTITUTE($3:3,DOQ1,"")))/LEN(DOQ1))</f>
        <v>0</v>
      </c>
      <c r="DOR4">
        <f>SUMPRODUCT((LEN($3:3)-LEN(SUBSTITUTE($3:3,DOR1,"")))/LEN(DOR1))</f>
        <v>0</v>
      </c>
      <c r="DOS4">
        <f>SUMPRODUCT((LEN($3:3)-LEN(SUBSTITUTE($3:3,DOS1,"")))/LEN(DOS1))</f>
        <v>0</v>
      </c>
      <c r="DOT4">
        <f>SUMPRODUCT((LEN($3:3)-LEN(SUBSTITUTE($3:3,DOT1,"")))/LEN(DOT1))</f>
        <v>0</v>
      </c>
      <c r="DOU4">
        <f>SUMPRODUCT((LEN($3:3)-LEN(SUBSTITUTE($3:3,DOU1,"")))/LEN(DOU1))</f>
        <v>0</v>
      </c>
      <c r="DOV4">
        <f>SUMPRODUCT((LEN($3:3)-LEN(SUBSTITUTE($3:3,DOV1,"")))/LEN(DOV1))</f>
        <v>0</v>
      </c>
      <c r="DOW4">
        <f>SUMPRODUCT((LEN($3:3)-LEN(SUBSTITUTE($3:3,DOW1,"")))/LEN(DOW1))</f>
        <v>0</v>
      </c>
      <c r="DOX4">
        <f>SUMPRODUCT((LEN($3:3)-LEN(SUBSTITUTE($3:3,DOX1,"")))/LEN(DOX1))</f>
        <v>0</v>
      </c>
      <c r="DOY4">
        <f>SUMPRODUCT((LEN($3:3)-LEN(SUBSTITUTE($3:3,DOY1,"")))/LEN(DOY1))</f>
        <v>0</v>
      </c>
      <c r="DOZ4">
        <f>SUMPRODUCT((LEN($3:3)-LEN(SUBSTITUTE($3:3,DOZ1,"")))/LEN(DOZ1))</f>
        <v>0</v>
      </c>
      <c r="DPA4">
        <f>SUMPRODUCT((LEN($3:3)-LEN(SUBSTITUTE($3:3,DPA1,"")))/LEN(DPA1))</f>
        <v>0</v>
      </c>
      <c r="DPB4">
        <f>SUMPRODUCT((LEN($3:3)-LEN(SUBSTITUTE($3:3,DPB1,"")))/LEN(DPB1))</f>
        <v>0</v>
      </c>
      <c r="DPC4">
        <f>SUMPRODUCT((LEN($3:3)-LEN(SUBSTITUTE($3:3,DPC1,"")))/LEN(DPC1))</f>
        <v>0</v>
      </c>
      <c r="DPD4">
        <f>SUMPRODUCT((LEN($3:3)-LEN(SUBSTITUTE($3:3,DPD1,"")))/LEN(DPD1))</f>
        <v>0</v>
      </c>
      <c r="DPE4">
        <f>SUMPRODUCT((LEN($3:3)-LEN(SUBSTITUTE($3:3,DPE1,"")))/LEN(DPE1))</f>
        <v>0</v>
      </c>
      <c r="DPF4">
        <f>SUMPRODUCT((LEN($3:3)-LEN(SUBSTITUTE($3:3,DPF1,"")))/LEN(DPF1))</f>
        <v>0</v>
      </c>
      <c r="DPG4">
        <f>SUMPRODUCT((LEN($3:3)-LEN(SUBSTITUTE($3:3,DPG1,"")))/LEN(DPG1))</f>
        <v>0</v>
      </c>
      <c r="DPH4">
        <f>SUMPRODUCT((LEN($3:3)-LEN(SUBSTITUTE($3:3,DPH1,"")))/LEN(DPH1))</f>
        <v>0</v>
      </c>
      <c r="DPI4">
        <f>SUMPRODUCT((LEN($3:3)-LEN(SUBSTITUTE($3:3,DPI1,"")))/LEN(DPI1))</f>
        <v>0</v>
      </c>
      <c r="DPJ4">
        <f>SUMPRODUCT((LEN($3:3)-LEN(SUBSTITUTE($3:3,DPJ1,"")))/LEN(DPJ1))</f>
        <v>0</v>
      </c>
      <c r="DPK4">
        <f>SUMPRODUCT((LEN($3:3)-LEN(SUBSTITUTE($3:3,DPK1,"")))/LEN(DPK1))</f>
        <v>0</v>
      </c>
      <c r="DPL4">
        <f>SUMPRODUCT((LEN($3:3)-LEN(SUBSTITUTE($3:3,DPL1,"")))/LEN(DPL1))</f>
        <v>0</v>
      </c>
      <c r="DPM4">
        <f>SUMPRODUCT((LEN($3:3)-LEN(SUBSTITUTE($3:3,DPM1,"")))/LEN(DPM1))</f>
        <v>0</v>
      </c>
      <c r="DPN4">
        <f>SUMPRODUCT((LEN($3:3)-LEN(SUBSTITUTE($3:3,DPN1,"")))/LEN(DPN1))</f>
        <v>0</v>
      </c>
      <c r="DPO4">
        <f>SUMPRODUCT((LEN($3:3)-LEN(SUBSTITUTE($3:3,DPO1,"")))/LEN(DPO1))</f>
        <v>0</v>
      </c>
      <c r="DPP4">
        <f>SUMPRODUCT((LEN($3:3)-LEN(SUBSTITUTE($3:3,DPP1,"")))/LEN(DPP1))</f>
        <v>0</v>
      </c>
      <c r="DPQ4">
        <f>SUMPRODUCT((LEN($3:3)-LEN(SUBSTITUTE($3:3,DPQ1,"")))/LEN(DPQ1))</f>
        <v>0</v>
      </c>
      <c r="DPR4">
        <f>SUMPRODUCT((LEN($3:3)-LEN(SUBSTITUTE($3:3,DPR1,"")))/LEN(DPR1))</f>
        <v>0</v>
      </c>
      <c r="DPS4">
        <f>SUMPRODUCT((LEN($3:3)-LEN(SUBSTITUTE($3:3,DPS1,"")))/LEN(DPS1))</f>
        <v>0</v>
      </c>
      <c r="DPT4">
        <f>SUMPRODUCT((LEN($3:3)-LEN(SUBSTITUTE($3:3,DPT1,"")))/LEN(DPT1))</f>
        <v>0</v>
      </c>
      <c r="DPU4">
        <f>SUMPRODUCT((LEN($3:3)-LEN(SUBSTITUTE($3:3,DPU1,"")))/LEN(DPU1))</f>
        <v>0</v>
      </c>
      <c r="DPV4">
        <f>SUMPRODUCT((LEN($3:3)-LEN(SUBSTITUTE($3:3,DPV1,"")))/LEN(DPV1))</f>
        <v>0</v>
      </c>
      <c r="DPW4">
        <f>SUMPRODUCT((LEN($3:3)-LEN(SUBSTITUTE($3:3,DPW1,"")))/LEN(DPW1))</f>
        <v>0</v>
      </c>
      <c r="DPX4">
        <f>SUMPRODUCT((LEN($3:3)-LEN(SUBSTITUTE($3:3,DPX1,"")))/LEN(DPX1))</f>
        <v>0</v>
      </c>
      <c r="DPY4">
        <f>SUMPRODUCT((LEN($3:3)-LEN(SUBSTITUTE($3:3,DPY1,"")))/LEN(DPY1))</f>
        <v>0</v>
      </c>
      <c r="DPZ4">
        <f>SUMPRODUCT((LEN($3:3)-LEN(SUBSTITUTE($3:3,DPZ1,"")))/LEN(DPZ1))</f>
        <v>0</v>
      </c>
      <c r="DQA4">
        <f>SUMPRODUCT((LEN($3:3)-LEN(SUBSTITUTE($3:3,DQA1,"")))/LEN(DQA1))</f>
        <v>0</v>
      </c>
      <c r="DQB4">
        <f>SUMPRODUCT((LEN($3:3)-LEN(SUBSTITUTE($3:3,DQB1,"")))/LEN(DQB1))</f>
        <v>0</v>
      </c>
      <c r="DQC4">
        <f>SUMPRODUCT((LEN($3:3)-LEN(SUBSTITUTE($3:3,DQC1,"")))/LEN(DQC1))</f>
        <v>0</v>
      </c>
      <c r="DQD4">
        <f>SUMPRODUCT((LEN($3:3)-LEN(SUBSTITUTE($3:3,DQD1,"")))/LEN(DQD1))</f>
        <v>0</v>
      </c>
      <c r="DQE4">
        <f>SUMPRODUCT((LEN($3:3)-LEN(SUBSTITUTE($3:3,DQE1,"")))/LEN(DQE1))</f>
        <v>0</v>
      </c>
      <c r="DQF4">
        <f>SUMPRODUCT((LEN($3:3)-LEN(SUBSTITUTE($3:3,DQF1,"")))/LEN(DQF1))</f>
        <v>0</v>
      </c>
      <c r="DQG4">
        <f>SUMPRODUCT((LEN($3:3)-LEN(SUBSTITUTE($3:3,DQG1,"")))/LEN(DQG1))</f>
        <v>0</v>
      </c>
      <c r="DQH4">
        <f>SUMPRODUCT((LEN($3:3)-LEN(SUBSTITUTE($3:3,DQH1,"")))/LEN(DQH1))</f>
        <v>0</v>
      </c>
      <c r="DQI4">
        <f>SUMPRODUCT((LEN($3:3)-LEN(SUBSTITUTE($3:3,DQI1,"")))/LEN(DQI1))</f>
        <v>0</v>
      </c>
      <c r="DQJ4">
        <f>SUMPRODUCT((LEN($3:3)-LEN(SUBSTITUTE($3:3,DQJ1,"")))/LEN(DQJ1))</f>
        <v>0</v>
      </c>
      <c r="DQK4">
        <f>SUMPRODUCT((LEN($3:3)-LEN(SUBSTITUTE($3:3,DQK1,"")))/LEN(DQK1))</f>
        <v>0</v>
      </c>
      <c r="DQL4">
        <f>SUMPRODUCT((LEN($3:3)-LEN(SUBSTITUTE($3:3,DQL1,"")))/LEN(DQL1))</f>
        <v>0</v>
      </c>
      <c r="DQM4">
        <f>SUMPRODUCT((LEN($3:3)-LEN(SUBSTITUTE($3:3,DQM1,"")))/LEN(DQM1))</f>
        <v>0</v>
      </c>
      <c r="DQN4">
        <f>SUMPRODUCT((LEN($3:3)-LEN(SUBSTITUTE($3:3,DQN1,"")))/LEN(DQN1))</f>
        <v>0</v>
      </c>
      <c r="DQO4">
        <f>SUMPRODUCT((LEN($3:3)-LEN(SUBSTITUTE($3:3,DQO1,"")))/LEN(DQO1))</f>
        <v>0</v>
      </c>
      <c r="DQP4">
        <f>SUMPRODUCT((LEN($3:3)-LEN(SUBSTITUTE($3:3,DQP1,"")))/LEN(DQP1))</f>
        <v>0</v>
      </c>
      <c r="DQQ4">
        <f>SUMPRODUCT((LEN($3:3)-LEN(SUBSTITUTE($3:3,DQQ1,"")))/LEN(DQQ1))</f>
        <v>0</v>
      </c>
      <c r="DQR4">
        <f>SUMPRODUCT((LEN($3:3)-LEN(SUBSTITUTE($3:3,DQR1,"")))/LEN(DQR1))</f>
        <v>0</v>
      </c>
      <c r="DQS4">
        <f>SUMPRODUCT((LEN($3:3)-LEN(SUBSTITUTE($3:3,DQS1,"")))/LEN(DQS1))</f>
        <v>0</v>
      </c>
      <c r="DQT4">
        <f>SUMPRODUCT((LEN($3:3)-LEN(SUBSTITUTE($3:3,DQT1,"")))/LEN(DQT1))</f>
        <v>0</v>
      </c>
      <c r="DQU4">
        <f>SUMPRODUCT((LEN($3:3)-LEN(SUBSTITUTE($3:3,DQU1,"")))/LEN(DQU1))</f>
        <v>0</v>
      </c>
      <c r="DQV4">
        <f>SUMPRODUCT((LEN($3:3)-LEN(SUBSTITUTE($3:3,DQV1,"")))/LEN(DQV1))</f>
        <v>0</v>
      </c>
      <c r="DQW4">
        <f>SUMPRODUCT((LEN($3:3)-LEN(SUBSTITUTE($3:3,DQW1,"")))/LEN(DQW1))</f>
        <v>0</v>
      </c>
      <c r="DQX4">
        <f>SUMPRODUCT((LEN($3:3)-LEN(SUBSTITUTE($3:3,DQX1,"")))/LEN(DQX1))</f>
        <v>0</v>
      </c>
      <c r="DQY4">
        <f>SUMPRODUCT((LEN($3:3)-LEN(SUBSTITUTE($3:3,DQY1,"")))/LEN(DQY1))</f>
        <v>0</v>
      </c>
      <c r="DQZ4">
        <f>SUMPRODUCT((LEN($3:3)-LEN(SUBSTITUTE($3:3,DQZ1,"")))/LEN(DQZ1))</f>
        <v>0</v>
      </c>
      <c r="DRA4">
        <f>SUMPRODUCT((LEN($3:3)-LEN(SUBSTITUTE($3:3,DRA1,"")))/LEN(DRA1))</f>
        <v>0</v>
      </c>
      <c r="DRB4">
        <f>SUMPRODUCT((LEN($3:3)-LEN(SUBSTITUTE($3:3,DRB1,"")))/LEN(DRB1))</f>
        <v>0</v>
      </c>
      <c r="DRC4">
        <f>SUMPRODUCT((LEN($3:3)-LEN(SUBSTITUTE($3:3,DRC1,"")))/LEN(DRC1))</f>
        <v>0</v>
      </c>
      <c r="DRD4">
        <f>SUMPRODUCT((LEN($3:3)-LEN(SUBSTITUTE($3:3,DRD1,"")))/LEN(DRD1))</f>
        <v>0</v>
      </c>
      <c r="DRE4">
        <f>SUMPRODUCT((LEN($3:3)-LEN(SUBSTITUTE($3:3,DRE1,"")))/LEN(DRE1))</f>
        <v>0</v>
      </c>
      <c r="DRF4">
        <f>SUMPRODUCT((LEN($3:3)-LEN(SUBSTITUTE($3:3,DRF1,"")))/LEN(DRF1))</f>
        <v>0</v>
      </c>
      <c r="DRG4">
        <f>SUMPRODUCT((LEN($3:3)-LEN(SUBSTITUTE($3:3,DRG1,"")))/LEN(DRG1))</f>
        <v>0</v>
      </c>
      <c r="DRH4">
        <f>SUMPRODUCT((LEN($3:3)-LEN(SUBSTITUTE($3:3,DRH1,"")))/LEN(DRH1))</f>
        <v>0</v>
      </c>
      <c r="DRI4">
        <f>SUMPRODUCT((LEN($3:3)-LEN(SUBSTITUTE($3:3,DRI1,"")))/LEN(DRI1))</f>
        <v>0</v>
      </c>
      <c r="DRJ4">
        <f>SUMPRODUCT((LEN($3:3)-LEN(SUBSTITUTE($3:3,DRJ1,"")))/LEN(DRJ1))</f>
        <v>0</v>
      </c>
      <c r="DRK4">
        <f>SUMPRODUCT((LEN($3:3)-LEN(SUBSTITUTE($3:3,DRK1,"")))/LEN(DRK1))</f>
        <v>0</v>
      </c>
      <c r="DRL4">
        <f>SUMPRODUCT((LEN($3:3)-LEN(SUBSTITUTE($3:3,DRL1,"")))/LEN(DRL1))</f>
        <v>0</v>
      </c>
      <c r="DRM4">
        <f>SUMPRODUCT((LEN($3:3)-LEN(SUBSTITUTE($3:3,DRM1,"")))/LEN(DRM1))</f>
        <v>0</v>
      </c>
      <c r="DRN4">
        <f>SUMPRODUCT((LEN($3:3)-LEN(SUBSTITUTE($3:3,DRN1,"")))/LEN(DRN1))</f>
        <v>0</v>
      </c>
      <c r="DRO4">
        <f>SUMPRODUCT((LEN($3:3)-LEN(SUBSTITUTE($3:3,DRO1,"")))/LEN(DRO1))</f>
        <v>0</v>
      </c>
      <c r="DRP4">
        <f>SUMPRODUCT((LEN($3:3)-LEN(SUBSTITUTE($3:3,DRP1,"")))/LEN(DRP1))</f>
        <v>0</v>
      </c>
      <c r="DRQ4">
        <f>SUMPRODUCT((LEN($3:3)-LEN(SUBSTITUTE($3:3,DRQ1,"")))/LEN(DRQ1))</f>
        <v>0</v>
      </c>
      <c r="DRR4">
        <f>SUMPRODUCT((LEN($3:3)-LEN(SUBSTITUTE($3:3,DRR1,"")))/LEN(DRR1))</f>
        <v>0</v>
      </c>
      <c r="DRS4">
        <f>SUMPRODUCT((LEN($3:3)-LEN(SUBSTITUTE($3:3,DRS1,"")))/LEN(DRS1))</f>
        <v>0</v>
      </c>
      <c r="DRT4">
        <f>SUMPRODUCT((LEN($3:3)-LEN(SUBSTITUTE($3:3,DRT1,"")))/LEN(DRT1))</f>
        <v>0</v>
      </c>
      <c r="DRU4">
        <f>SUMPRODUCT((LEN($3:3)-LEN(SUBSTITUTE($3:3,DRU1,"")))/LEN(DRU1))</f>
        <v>0</v>
      </c>
      <c r="DRV4">
        <f>SUMPRODUCT((LEN($3:3)-LEN(SUBSTITUTE($3:3,DRV1,"")))/LEN(DRV1))</f>
        <v>0</v>
      </c>
      <c r="DRW4">
        <f>SUMPRODUCT((LEN($3:3)-LEN(SUBSTITUTE($3:3,DRW1,"")))/LEN(DRW1))</f>
        <v>0</v>
      </c>
      <c r="DRX4">
        <f>SUMPRODUCT((LEN($3:3)-LEN(SUBSTITUTE($3:3,DRX1,"")))/LEN(DRX1))</f>
        <v>0</v>
      </c>
      <c r="DRY4">
        <f>SUMPRODUCT((LEN($3:3)-LEN(SUBSTITUTE($3:3,DRY1,"")))/LEN(DRY1))</f>
        <v>0</v>
      </c>
      <c r="DRZ4">
        <f>SUMPRODUCT((LEN($3:3)-LEN(SUBSTITUTE($3:3,DRZ1,"")))/LEN(DRZ1))</f>
        <v>0</v>
      </c>
      <c r="DSA4">
        <f>SUMPRODUCT((LEN($3:3)-LEN(SUBSTITUTE($3:3,DSA1,"")))/LEN(DSA1))</f>
        <v>0</v>
      </c>
      <c r="DSB4">
        <f>SUMPRODUCT((LEN($3:3)-LEN(SUBSTITUTE($3:3,DSB1,"")))/LEN(DSB1))</f>
        <v>0</v>
      </c>
      <c r="DSC4">
        <f>SUMPRODUCT((LEN($3:3)-LEN(SUBSTITUTE($3:3,DSC1,"")))/LEN(DSC1))</f>
        <v>0</v>
      </c>
      <c r="DSD4">
        <f>SUMPRODUCT((LEN($3:3)-LEN(SUBSTITUTE($3:3,DSD1,"")))/LEN(DSD1))</f>
        <v>0</v>
      </c>
      <c r="DSE4">
        <f>SUMPRODUCT((LEN($3:3)-LEN(SUBSTITUTE($3:3,DSE1,"")))/LEN(DSE1))</f>
        <v>0</v>
      </c>
      <c r="DSF4">
        <f>SUMPRODUCT((LEN($3:3)-LEN(SUBSTITUTE($3:3,DSF1,"")))/LEN(DSF1))</f>
        <v>0</v>
      </c>
      <c r="DSG4">
        <f>SUMPRODUCT((LEN($3:3)-LEN(SUBSTITUTE($3:3,DSG1,"")))/LEN(DSG1))</f>
        <v>0</v>
      </c>
      <c r="DSH4">
        <f>SUMPRODUCT((LEN($3:3)-LEN(SUBSTITUTE($3:3,DSH1,"")))/LEN(DSH1))</f>
        <v>0</v>
      </c>
      <c r="DSI4">
        <f>SUMPRODUCT((LEN($3:3)-LEN(SUBSTITUTE($3:3,DSI1,"")))/LEN(DSI1))</f>
        <v>0</v>
      </c>
      <c r="DSJ4">
        <f>SUMPRODUCT((LEN($3:3)-LEN(SUBSTITUTE($3:3,DSJ1,"")))/LEN(DSJ1))</f>
        <v>0</v>
      </c>
      <c r="DSK4">
        <f>SUMPRODUCT((LEN($3:3)-LEN(SUBSTITUTE($3:3,DSK1,"")))/LEN(DSK1))</f>
        <v>0</v>
      </c>
      <c r="DSL4">
        <f>SUMPRODUCT((LEN($3:3)-LEN(SUBSTITUTE($3:3,DSL1,"")))/LEN(DSL1))</f>
        <v>0</v>
      </c>
      <c r="DSM4">
        <f>SUMPRODUCT((LEN($3:3)-LEN(SUBSTITUTE($3:3,DSM1,"")))/LEN(DSM1))</f>
        <v>0</v>
      </c>
      <c r="DSN4">
        <f>SUMPRODUCT((LEN($3:3)-LEN(SUBSTITUTE($3:3,DSN1,"")))/LEN(DSN1))</f>
        <v>0</v>
      </c>
      <c r="DSO4">
        <f>SUMPRODUCT((LEN($3:3)-LEN(SUBSTITUTE($3:3,DSO1,"")))/LEN(DSO1))</f>
        <v>0</v>
      </c>
      <c r="DSP4">
        <f>SUMPRODUCT((LEN($3:3)-LEN(SUBSTITUTE($3:3,DSP1,"")))/LEN(DSP1))</f>
        <v>0</v>
      </c>
      <c r="DSQ4">
        <f>SUMPRODUCT((LEN($3:3)-LEN(SUBSTITUTE($3:3,DSQ1,"")))/LEN(DSQ1))</f>
        <v>0</v>
      </c>
      <c r="DSR4">
        <f>SUMPRODUCT((LEN($3:3)-LEN(SUBSTITUTE($3:3,DSR1,"")))/LEN(DSR1))</f>
        <v>0</v>
      </c>
      <c r="DSS4">
        <f>SUMPRODUCT((LEN($3:3)-LEN(SUBSTITUTE($3:3,DSS1,"")))/LEN(DSS1))</f>
        <v>0</v>
      </c>
      <c r="DST4">
        <f>SUMPRODUCT((LEN($3:3)-LEN(SUBSTITUTE($3:3,DST1,"")))/LEN(DST1))</f>
        <v>0</v>
      </c>
      <c r="DSU4">
        <f>SUMPRODUCT((LEN($3:3)-LEN(SUBSTITUTE($3:3,DSU1,"")))/LEN(DSU1))</f>
        <v>0</v>
      </c>
      <c r="DSV4">
        <f>SUMPRODUCT((LEN($3:3)-LEN(SUBSTITUTE($3:3,DSV1,"")))/LEN(DSV1))</f>
        <v>0</v>
      </c>
      <c r="DSW4">
        <f>SUMPRODUCT((LEN($3:3)-LEN(SUBSTITUTE($3:3,DSW1,"")))/LEN(DSW1))</f>
        <v>0</v>
      </c>
      <c r="DSX4">
        <f>SUMPRODUCT((LEN($3:3)-LEN(SUBSTITUTE($3:3,DSX1,"")))/LEN(DSX1))</f>
        <v>0</v>
      </c>
      <c r="DSY4">
        <f>SUMPRODUCT((LEN($3:3)-LEN(SUBSTITUTE($3:3,DSY1,"")))/LEN(DSY1))</f>
        <v>0</v>
      </c>
      <c r="DSZ4">
        <f>SUMPRODUCT((LEN($3:3)-LEN(SUBSTITUTE($3:3,DSZ1,"")))/LEN(DSZ1))</f>
        <v>0</v>
      </c>
      <c r="DTA4">
        <f>SUMPRODUCT((LEN($3:3)-LEN(SUBSTITUTE($3:3,DTA1,"")))/LEN(DTA1))</f>
        <v>0</v>
      </c>
      <c r="DTB4">
        <f>SUMPRODUCT((LEN($3:3)-LEN(SUBSTITUTE($3:3,DTB1,"")))/LEN(DTB1))</f>
        <v>0</v>
      </c>
      <c r="DTC4">
        <f>SUMPRODUCT((LEN($3:3)-LEN(SUBSTITUTE($3:3,DTC1,"")))/LEN(DTC1))</f>
        <v>0</v>
      </c>
      <c r="DTD4">
        <f>SUMPRODUCT((LEN($3:3)-LEN(SUBSTITUTE($3:3,DTD1,"")))/LEN(DTD1))</f>
        <v>0</v>
      </c>
      <c r="DTE4">
        <f>SUMPRODUCT((LEN($3:3)-LEN(SUBSTITUTE($3:3,DTE1,"")))/LEN(DTE1))</f>
        <v>0</v>
      </c>
      <c r="DTF4">
        <f>SUMPRODUCT((LEN($3:3)-LEN(SUBSTITUTE($3:3,DTF1,"")))/LEN(DTF1))</f>
        <v>0</v>
      </c>
      <c r="DTG4">
        <f>SUMPRODUCT((LEN($3:3)-LEN(SUBSTITUTE($3:3,DTG1,"")))/LEN(DTG1))</f>
        <v>0</v>
      </c>
      <c r="DTH4">
        <f>SUMPRODUCT((LEN($3:3)-LEN(SUBSTITUTE($3:3,DTH1,"")))/LEN(DTH1))</f>
        <v>0</v>
      </c>
      <c r="DTI4">
        <f>SUMPRODUCT((LEN($3:3)-LEN(SUBSTITUTE($3:3,DTI1,"")))/LEN(DTI1))</f>
        <v>0</v>
      </c>
      <c r="DTJ4">
        <f>SUMPRODUCT((LEN($3:3)-LEN(SUBSTITUTE($3:3,DTJ1,"")))/LEN(DTJ1))</f>
        <v>0</v>
      </c>
      <c r="DTK4">
        <f>SUMPRODUCT((LEN($3:3)-LEN(SUBSTITUTE($3:3,DTK1,"")))/LEN(DTK1))</f>
        <v>0</v>
      </c>
      <c r="DTL4">
        <f>SUMPRODUCT((LEN($3:3)-LEN(SUBSTITUTE($3:3,DTL1,"")))/LEN(DTL1))</f>
        <v>0</v>
      </c>
      <c r="DTM4">
        <f>SUMPRODUCT((LEN($3:3)-LEN(SUBSTITUTE($3:3,DTM1,"")))/LEN(DTM1))</f>
        <v>0</v>
      </c>
      <c r="DTN4">
        <f>SUMPRODUCT((LEN($3:3)-LEN(SUBSTITUTE($3:3,DTN1,"")))/LEN(DTN1))</f>
        <v>0</v>
      </c>
      <c r="DTO4">
        <f>SUMPRODUCT((LEN($3:3)-LEN(SUBSTITUTE($3:3,DTO1,"")))/LEN(DTO1))</f>
        <v>0</v>
      </c>
      <c r="DTP4">
        <f>SUMPRODUCT((LEN($3:3)-LEN(SUBSTITUTE($3:3,DTP1,"")))/LEN(DTP1))</f>
        <v>0</v>
      </c>
      <c r="DTQ4">
        <f>SUMPRODUCT((LEN($3:3)-LEN(SUBSTITUTE($3:3,DTQ1,"")))/LEN(DTQ1))</f>
        <v>0</v>
      </c>
      <c r="DTR4">
        <f>SUMPRODUCT((LEN($3:3)-LEN(SUBSTITUTE($3:3,DTR1,"")))/LEN(DTR1))</f>
        <v>0</v>
      </c>
      <c r="DTS4">
        <f>SUMPRODUCT((LEN($3:3)-LEN(SUBSTITUTE($3:3,DTS1,"")))/LEN(DTS1))</f>
        <v>0</v>
      </c>
      <c r="DTT4">
        <f>SUMPRODUCT((LEN($3:3)-LEN(SUBSTITUTE($3:3,DTT1,"")))/LEN(DTT1))</f>
        <v>0</v>
      </c>
      <c r="DTU4">
        <f>SUMPRODUCT((LEN($3:3)-LEN(SUBSTITUTE($3:3,DTU1,"")))/LEN(DTU1))</f>
        <v>0</v>
      </c>
      <c r="DTV4">
        <f>SUMPRODUCT((LEN($3:3)-LEN(SUBSTITUTE($3:3,DTV1,"")))/LEN(DTV1))</f>
        <v>0</v>
      </c>
      <c r="DTW4">
        <f>SUMPRODUCT((LEN($3:3)-LEN(SUBSTITUTE($3:3,DTW1,"")))/LEN(DTW1))</f>
        <v>0</v>
      </c>
      <c r="DTX4">
        <f>SUMPRODUCT((LEN($3:3)-LEN(SUBSTITUTE($3:3,DTX1,"")))/LEN(DTX1))</f>
        <v>0</v>
      </c>
      <c r="DTY4">
        <f>SUMPRODUCT((LEN($3:3)-LEN(SUBSTITUTE($3:3,DTY1,"")))/LEN(DTY1))</f>
        <v>0</v>
      </c>
      <c r="DTZ4">
        <f>SUMPRODUCT((LEN($3:3)-LEN(SUBSTITUTE($3:3,DTZ1,"")))/LEN(DTZ1))</f>
        <v>0</v>
      </c>
      <c r="DUA4">
        <f>SUMPRODUCT((LEN($3:3)-LEN(SUBSTITUTE($3:3,DUA1,"")))/LEN(DUA1))</f>
        <v>0</v>
      </c>
      <c r="DUB4">
        <f>SUMPRODUCT((LEN($3:3)-LEN(SUBSTITUTE($3:3,DUB1,"")))/LEN(DUB1))</f>
        <v>0</v>
      </c>
      <c r="DUC4">
        <f>SUMPRODUCT((LEN($3:3)-LEN(SUBSTITUTE($3:3,DUC1,"")))/LEN(DUC1))</f>
        <v>0</v>
      </c>
      <c r="DUD4">
        <f>SUMPRODUCT((LEN($3:3)-LEN(SUBSTITUTE($3:3,DUD1,"")))/LEN(DUD1))</f>
        <v>0</v>
      </c>
      <c r="DUE4">
        <f>SUMPRODUCT((LEN($3:3)-LEN(SUBSTITUTE($3:3,DUE1,"")))/LEN(DUE1))</f>
        <v>0</v>
      </c>
      <c r="DUF4">
        <f>SUMPRODUCT((LEN($3:3)-LEN(SUBSTITUTE($3:3,DUF1,"")))/LEN(DUF1))</f>
        <v>0</v>
      </c>
      <c r="DUG4">
        <f>SUMPRODUCT((LEN($3:3)-LEN(SUBSTITUTE($3:3,DUG1,"")))/LEN(DUG1))</f>
        <v>0</v>
      </c>
      <c r="DUH4">
        <f>SUMPRODUCT((LEN($3:3)-LEN(SUBSTITUTE($3:3,DUH1,"")))/LEN(DUH1))</f>
        <v>0</v>
      </c>
      <c r="DUI4">
        <f>SUMPRODUCT((LEN($3:3)-LEN(SUBSTITUTE($3:3,DUI1,"")))/LEN(DUI1))</f>
        <v>0</v>
      </c>
      <c r="DUJ4">
        <f>SUMPRODUCT((LEN($3:3)-LEN(SUBSTITUTE($3:3,DUJ1,"")))/LEN(DUJ1))</f>
        <v>0</v>
      </c>
      <c r="DUK4">
        <f>SUMPRODUCT((LEN($3:3)-LEN(SUBSTITUTE($3:3,DUK1,"")))/LEN(DUK1))</f>
        <v>0</v>
      </c>
      <c r="DUL4">
        <f>SUMPRODUCT((LEN($3:3)-LEN(SUBSTITUTE($3:3,DUL1,"")))/LEN(DUL1))</f>
        <v>0</v>
      </c>
      <c r="DUM4">
        <f>SUMPRODUCT((LEN($3:3)-LEN(SUBSTITUTE($3:3,DUM1,"")))/LEN(DUM1))</f>
        <v>0</v>
      </c>
      <c r="DUN4">
        <f>SUMPRODUCT((LEN($3:3)-LEN(SUBSTITUTE($3:3,DUN1,"")))/LEN(DUN1))</f>
        <v>0</v>
      </c>
      <c r="DUO4">
        <f>SUMPRODUCT((LEN($3:3)-LEN(SUBSTITUTE($3:3,DUO1,"")))/LEN(DUO1))</f>
        <v>0</v>
      </c>
      <c r="DUP4">
        <f>SUMPRODUCT((LEN($3:3)-LEN(SUBSTITUTE($3:3,DUP1,"")))/LEN(DUP1))</f>
        <v>0</v>
      </c>
      <c r="DUQ4">
        <f>SUMPRODUCT((LEN($3:3)-LEN(SUBSTITUTE($3:3,DUQ1,"")))/LEN(DUQ1))</f>
        <v>0</v>
      </c>
      <c r="DUR4">
        <f>SUMPRODUCT((LEN($3:3)-LEN(SUBSTITUTE($3:3,DUR1,"")))/LEN(DUR1))</f>
        <v>0</v>
      </c>
      <c r="DUS4">
        <f>SUMPRODUCT((LEN($3:3)-LEN(SUBSTITUTE($3:3,DUS1,"")))/LEN(DUS1))</f>
        <v>0</v>
      </c>
      <c r="DUT4">
        <f>SUMPRODUCT((LEN($3:3)-LEN(SUBSTITUTE($3:3,DUT1,"")))/LEN(DUT1))</f>
        <v>0</v>
      </c>
      <c r="DUU4">
        <f>SUMPRODUCT((LEN($3:3)-LEN(SUBSTITUTE($3:3,DUU1,"")))/LEN(DUU1))</f>
        <v>0</v>
      </c>
      <c r="DUV4">
        <f>SUMPRODUCT((LEN($3:3)-LEN(SUBSTITUTE($3:3,DUV1,"")))/LEN(DUV1))</f>
        <v>0</v>
      </c>
      <c r="DUW4">
        <f>SUMPRODUCT((LEN($3:3)-LEN(SUBSTITUTE($3:3,DUW1,"")))/LEN(DUW1))</f>
        <v>1</v>
      </c>
      <c r="DUX4">
        <f>SUMPRODUCT((LEN($3:3)-LEN(SUBSTITUTE($3:3,DUX1,"")))/LEN(DUX1))</f>
        <v>1</v>
      </c>
      <c r="DUY4">
        <f>SUMPRODUCT((LEN($3:3)-LEN(SUBSTITUTE($3:3,DUY1,"")))/LEN(DUY1))</f>
        <v>0</v>
      </c>
      <c r="DUZ4">
        <f>SUMPRODUCT((LEN($3:3)-LEN(SUBSTITUTE($3:3,DUZ1,"")))/LEN(DUZ1))</f>
        <v>0</v>
      </c>
      <c r="DVA4">
        <f>SUMPRODUCT((LEN($3:3)-LEN(SUBSTITUTE($3:3,DVA1,"")))/LEN(DVA1))</f>
        <v>0</v>
      </c>
      <c r="DVB4">
        <f>SUMPRODUCT((LEN($3:3)-LEN(SUBSTITUTE($3:3,DVB1,"")))/LEN(DVB1))</f>
        <v>0</v>
      </c>
      <c r="DVC4">
        <f>SUMPRODUCT((LEN($3:3)-LEN(SUBSTITUTE($3:3,DVC1,"")))/LEN(DVC1))</f>
        <v>0</v>
      </c>
      <c r="DVD4">
        <f>SUMPRODUCT((LEN($3:3)-LEN(SUBSTITUTE($3:3,DVD1,"")))/LEN(DVD1))</f>
        <v>0</v>
      </c>
      <c r="DVE4">
        <f>SUMPRODUCT((LEN($3:3)-LEN(SUBSTITUTE($3:3,DVE1,"")))/LEN(DVE1))</f>
        <v>0</v>
      </c>
      <c r="DVF4">
        <f>SUMPRODUCT((LEN($3:3)-LEN(SUBSTITUTE($3:3,DVF1,"")))/LEN(DVF1))</f>
        <v>0</v>
      </c>
      <c r="DVG4">
        <f>SUMPRODUCT((LEN($3:3)-LEN(SUBSTITUTE($3:3,DVG1,"")))/LEN(DVG1))</f>
        <v>0</v>
      </c>
      <c r="DVH4">
        <f>SUMPRODUCT((LEN($3:3)-LEN(SUBSTITUTE($3:3,DVH1,"")))/LEN(DVH1))</f>
        <v>0</v>
      </c>
      <c r="DVI4">
        <f>SUMPRODUCT((LEN($3:3)-LEN(SUBSTITUTE($3:3,DVI1,"")))/LEN(DVI1))</f>
        <v>0</v>
      </c>
      <c r="DVJ4">
        <f>SUMPRODUCT((LEN($3:3)-LEN(SUBSTITUTE($3:3,DVJ1,"")))/LEN(DVJ1))</f>
        <v>0</v>
      </c>
      <c r="DVK4">
        <f>SUMPRODUCT((LEN($3:3)-LEN(SUBSTITUTE($3:3,DVK1,"")))/LEN(DVK1))</f>
        <v>0</v>
      </c>
      <c r="DVL4">
        <f>SUMPRODUCT((LEN($3:3)-LEN(SUBSTITUTE($3:3,DVL1,"")))/LEN(DVL1))</f>
        <v>0</v>
      </c>
      <c r="DVM4">
        <f>SUMPRODUCT((LEN($3:3)-LEN(SUBSTITUTE($3:3,DVM1,"")))/LEN(DVM1))</f>
        <v>0</v>
      </c>
      <c r="DVN4">
        <f>SUMPRODUCT((LEN($3:3)-LEN(SUBSTITUTE($3:3,DVN1,"")))/LEN(DVN1))</f>
        <v>0</v>
      </c>
      <c r="DVO4">
        <f>SUMPRODUCT((LEN($3:3)-LEN(SUBSTITUTE($3:3,DVO1,"")))/LEN(DVO1))</f>
        <v>0</v>
      </c>
      <c r="DVP4">
        <f>SUMPRODUCT((LEN($3:3)-LEN(SUBSTITUTE($3:3,DVP1,"")))/LEN(DVP1))</f>
        <v>0</v>
      </c>
      <c r="DVQ4">
        <f>SUMPRODUCT((LEN($3:3)-LEN(SUBSTITUTE($3:3,DVQ1,"")))/LEN(DVQ1))</f>
        <v>0</v>
      </c>
      <c r="DVR4">
        <f>SUMPRODUCT((LEN($3:3)-LEN(SUBSTITUTE($3:3,DVR1,"")))/LEN(DVR1))</f>
        <v>0</v>
      </c>
      <c r="DVS4">
        <f>SUMPRODUCT((LEN($3:3)-LEN(SUBSTITUTE($3:3,DVS1,"")))/LEN(DVS1))</f>
        <v>0</v>
      </c>
      <c r="DVT4">
        <f>SUMPRODUCT((LEN($3:3)-LEN(SUBSTITUTE($3:3,DVT1,"")))/LEN(DVT1))</f>
        <v>0</v>
      </c>
      <c r="DVU4">
        <f>SUMPRODUCT((LEN($3:3)-LEN(SUBSTITUTE($3:3,DVU1,"")))/LEN(DVU1))</f>
        <v>0</v>
      </c>
      <c r="DVV4">
        <f>SUMPRODUCT((LEN($3:3)-LEN(SUBSTITUTE($3:3,DVV1,"")))/LEN(DVV1))</f>
        <v>0</v>
      </c>
      <c r="DVW4">
        <f>SUMPRODUCT((LEN($3:3)-LEN(SUBSTITUTE($3:3,DVW1,"")))/LEN(DVW1))</f>
        <v>0</v>
      </c>
      <c r="DVX4">
        <f>SUMPRODUCT((LEN($3:3)-LEN(SUBSTITUTE($3:3,DVX1,"")))/LEN(DVX1))</f>
        <v>0</v>
      </c>
      <c r="DVY4">
        <f>SUMPRODUCT((LEN($3:3)-LEN(SUBSTITUTE($3:3,DVY1,"")))/LEN(DVY1))</f>
        <v>0</v>
      </c>
      <c r="DVZ4">
        <f>SUMPRODUCT((LEN($3:3)-LEN(SUBSTITUTE($3:3,DVZ1,"")))/LEN(DVZ1))</f>
        <v>0</v>
      </c>
      <c r="DWA4">
        <f>SUMPRODUCT((LEN($3:3)-LEN(SUBSTITUTE($3:3,DWA1,"")))/LEN(DWA1))</f>
        <v>0</v>
      </c>
      <c r="DWB4">
        <f>SUMPRODUCT((LEN($3:3)-LEN(SUBSTITUTE($3:3,DWB1,"")))/LEN(DWB1))</f>
        <v>0</v>
      </c>
      <c r="DWC4">
        <f>SUMPRODUCT((LEN($3:3)-LEN(SUBSTITUTE($3:3,DWC1,"")))/LEN(DWC1))</f>
        <v>0</v>
      </c>
      <c r="DWD4">
        <f>SUMPRODUCT((LEN($3:3)-LEN(SUBSTITUTE($3:3,DWD1,"")))/LEN(DWD1))</f>
        <v>0</v>
      </c>
      <c r="DWE4">
        <f>SUMPRODUCT((LEN($3:3)-LEN(SUBSTITUTE($3:3,DWE1,"")))/LEN(DWE1))</f>
        <v>0</v>
      </c>
      <c r="DWF4">
        <f>SUMPRODUCT((LEN($3:3)-LEN(SUBSTITUTE($3:3,DWF1,"")))/LEN(DWF1))</f>
        <v>0</v>
      </c>
      <c r="DWG4">
        <f>SUMPRODUCT((LEN($3:3)-LEN(SUBSTITUTE($3:3,DWG1,"")))/LEN(DWG1))</f>
        <v>0</v>
      </c>
      <c r="DWH4">
        <f>SUMPRODUCT((LEN($3:3)-LEN(SUBSTITUTE($3:3,DWH1,"")))/LEN(DWH1))</f>
        <v>0</v>
      </c>
      <c r="DWI4">
        <f>SUMPRODUCT((LEN($3:3)-LEN(SUBSTITUTE($3:3,DWI1,"")))/LEN(DWI1))</f>
        <v>0</v>
      </c>
      <c r="DWJ4">
        <f>SUMPRODUCT((LEN($3:3)-LEN(SUBSTITUTE($3:3,DWJ1,"")))/LEN(DWJ1))</f>
        <v>0</v>
      </c>
      <c r="DWK4">
        <f>SUMPRODUCT((LEN($3:3)-LEN(SUBSTITUTE($3:3,DWK1,"")))/LEN(DWK1))</f>
        <v>0</v>
      </c>
      <c r="DWL4">
        <f>SUMPRODUCT((LEN($3:3)-LEN(SUBSTITUTE($3:3,DWL1,"")))/LEN(DWL1))</f>
        <v>0</v>
      </c>
      <c r="DWM4">
        <f>SUMPRODUCT((LEN($3:3)-LEN(SUBSTITUTE($3:3,DWM1,"")))/LEN(DWM1))</f>
        <v>0</v>
      </c>
      <c r="DWN4">
        <f>SUMPRODUCT((LEN($3:3)-LEN(SUBSTITUTE($3:3,DWN1,"")))/LEN(DWN1))</f>
        <v>0</v>
      </c>
      <c r="DWO4">
        <f>SUMPRODUCT((LEN($3:3)-LEN(SUBSTITUTE($3:3,DWO1,"")))/LEN(DWO1))</f>
        <v>0</v>
      </c>
      <c r="DWP4">
        <f>SUMPRODUCT((LEN($3:3)-LEN(SUBSTITUTE($3:3,DWP1,"")))/LEN(DWP1))</f>
        <v>0</v>
      </c>
      <c r="DWQ4">
        <f>SUMPRODUCT((LEN($3:3)-LEN(SUBSTITUTE($3:3,DWQ1,"")))/LEN(DWQ1))</f>
        <v>0</v>
      </c>
      <c r="DWR4">
        <f>SUMPRODUCT((LEN($3:3)-LEN(SUBSTITUTE($3:3,DWR1,"")))/LEN(DWR1))</f>
        <v>0</v>
      </c>
      <c r="DWS4">
        <f>SUMPRODUCT((LEN($3:3)-LEN(SUBSTITUTE($3:3,DWS1,"")))/LEN(DWS1))</f>
        <v>0</v>
      </c>
      <c r="DWT4">
        <f>SUMPRODUCT((LEN($3:3)-LEN(SUBSTITUTE($3:3,DWT1,"")))/LEN(DWT1))</f>
        <v>0</v>
      </c>
      <c r="DWU4">
        <f>SUMPRODUCT((LEN($3:3)-LEN(SUBSTITUTE($3:3,DWU1,"")))/LEN(DWU1))</f>
        <v>0</v>
      </c>
      <c r="DWV4">
        <f>SUMPRODUCT((LEN($3:3)-LEN(SUBSTITUTE($3:3,DWV1,"")))/LEN(DWV1))</f>
        <v>0</v>
      </c>
      <c r="DWW4">
        <f>SUMPRODUCT((LEN($3:3)-LEN(SUBSTITUTE($3:3,DWW1,"")))/LEN(DWW1))</f>
        <v>0</v>
      </c>
      <c r="DWX4">
        <f>SUMPRODUCT((LEN($3:3)-LEN(SUBSTITUTE($3:3,DWX1,"")))/LEN(DWX1))</f>
        <v>0</v>
      </c>
      <c r="DWY4">
        <f>SUMPRODUCT((LEN($3:3)-LEN(SUBSTITUTE($3:3,DWY1,"")))/LEN(DWY1))</f>
        <v>0</v>
      </c>
      <c r="DWZ4">
        <f>SUMPRODUCT((LEN($3:3)-LEN(SUBSTITUTE($3:3,DWZ1,"")))/LEN(DWZ1))</f>
        <v>0</v>
      </c>
      <c r="DXA4">
        <f>SUMPRODUCT((LEN($3:3)-LEN(SUBSTITUTE($3:3,DXA1,"")))/LEN(DXA1))</f>
        <v>0</v>
      </c>
      <c r="DXB4">
        <f>SUMPRODUCT((LEN($3:3)-LEN(SUBSTITUTE($3:3,DXB1,"")))/LEN(DXB1))</f>
        <v>0</v>
      </c>
      <c r="DXC4">
        <f>SUMPRODUCT((LEN($3:3)-LEN(SUBSTITUTE($3:3,DXC1,"")))/LEN(DXC1))</f>
        <v>0</v>
      </c>
      <c r="DXD4">
        <f>SUMPRODUCT((LEN($3:3)-LEN(SUBSTITUTE($3:3,DXD1,"")))/LEN(DXD1))</f>
        <v>0</v>
      </c>
      <c r="DXE4">
        <f>SUMPRODUCT((LEN($3:3)-LEN(SUBSTITUTE($3:3,DXE1,"")))/LEN(DXE1))</f>
        <v>0</v>
      </c>
      <c r="DXF4">
        <f>SUMPRODUCT((LEN($3:3)-LEN(SUBSTITUTE($3:3,DXF1,"")))/LEN(DXF1))</f>
        <v>0</v>
      </c>
      <c r="DXG4">
        <f>SUMPRODUCT((LEN($3:3)-LEN(SUBSTITUTE($3:3,DXG1,"")))/LEN(DXG1))</f>
        <v>0</v>
      </c>
      <c r="DXH4">
        <f>SUMPRODUCT((LEN($3:3)-LEN(SUBSTITUTE($3:3,DXH1,"")))/LEN(DXH1))</f>
        <v>0</v>
      </c>
      <c r="DXI4">
        <f>SUMPRODUCT((LEN($3:3)-LEN(SUBSTITUTE($3:3,DXI1,"")))/LEN(DXI1))</f>
        <v>0</v>
      </c>
      <c r="DXJ4">
        <f>SUMPRODUCT((LEN($3:3)-LEN(SUBSTITUTE($3:3,DXJ1,"")))/LEN(DXJ1))</f>
        <v>0</v>
      </c>
      <c r="DXK4">
        <f>SUMPRODUCT((LEN($3:3)-LEN(SUBSTITUTE($3:3,DXK1,"")))/LEN(DXK1))</f>
        <v>0</v>
      </c>
      <c r="DXL4">
        <f>SUMPRODUCT((LEN($3:3)-LEN(SUBSTITUTE($3:3,DXL1,"")))/LEN(DXL1))</f>
        <v>0</v>
      </c>
      <c r="DXM4">
        <f>SUMPRODUCT((LEN($3:3)-LEN(SUBSTITUTE($3:3,DXM1,"")))/LEN(DXM1))</f>
        <v>0</v>
      </c>
      <c r="DXN4">
        <f>SUMPRODUCT((LEN($3:3)-LEN(SUBSTITUTE($3:3,DXN1,"")))/LEN(DXN1))</f>
        <v>0</v>
      </c>
      <c r="DXO4">
        <f>SUMPRODUCT((LEN($3:3)-LEN(SUBSTITUTE($3:3,DXO1,"")))/LEN(DXO1))</f>
        <v>0</v>
      </c>
      <c r="DXP4">
        <f>SUMPRODUCT((LEN($3:3)-LEN(SUBSTITUTE($3:3,DXP1,"")))/LEN(DXP1))</f>
        <v>0</v>
      </c>
      <c r="DXQ4">
        <f>SUMPRODUCT((LEN($3:3)-LEN(SUBSTITUTE($3:3,DXQ1,"")))/LEN(DXQ1))</f>
        <v>0</v>
      </c>
      <c r="DXR4">
        <f>SUMPRODUCT((LEN($3:3)-LEN(SUBSTITUTE($3:3,DXR1,"")))/LEN(DXR1))</f>
        <v>0</v>
      </c>
      <c r="DXS4">
        <f>SUMPRODUCT((LEN($3:3)-LEN(SUBSTITUTE($3:3,DXS1,"")))/LEN(DXS1))</f>
        <v>0</v>
      </c>
      <c r="DXT4">
        <f>SUMPRODUCT((LEN($3:3)-LEN(SUBSTITUTE($3:3,DXT1,"")))/LEN(DXT1))</f>
        <v>0</v>
      </c>
      <c r="DXU4">
        <f>SUMPRODUCT((LEN($3:3)-LEN(SUBSTITUTE($3:3,DXU1,"")))/LEN(DXU1))</f>
        <v>3</v>
      </c>
      <c r="DXV4">
        <f>SUMPRODUCT((LEN($3:3)-LEN(SUBSTITUTE($3:3,DXV1,"")))/LEN(DXV1))</f>
        <v>0</v>
      </c>
      <c r="DXW4">
        <f>SUMPRODUCT((LEN($3:3)-LEN(SUBSTITUTE($3:3,DXW1,"")))/LEN(DXW1))</f>
        <v>0</v>
      </c>
      <c r="DXX4">
        <f>SUMPRODUCT((LEN($3:3)-LEN(SUBSTITUTE($3:3,DXX1,"")))/LEN(DXX1))</f>
        <v>0</v>
      </c>
      <c r="DXY4">
        <f>SUMPRODUCT((LEN($3:3)-LEN(SUBSTITUTE($3:3,DXY1,"")))/LEN(DXY1))</f>
        <v>0</v>
      </c>
      <c r="DXZ4">
        <f>SUMPRODUCT((LEN($3:3)-LEN(SUBSTITUTE($3:3,DXZ1,"")))/LEN(DXZ1))</f>
        <v>0</v>
      </c>
      <c r="DYA4">
        <f>SUMPRODUCT((LEN($3:3)-LEN(SUBSTITUTE($3:3,DYA1,"")))/LEN(DYA1))</f>
        <v>0</v>
      </c>
      <c r="DYB4">
        <f>SUMPRODUCT((LEN($3:3)-LEN(SUBSTITUTE($3:3,DYB1,"")))/LEN(DYB1))</f>
        <v>0</v>
      </c>
      <c r="DYC4">
        <f>SUMPRODUCT((LEN($3:3)-LEN(SUBSTITUTE($3:3,DYC1,"")))/LEN(DYC1))</f>
        <v>0</v>
      </c>
      <c r="DYD4">
        <f>SUMPRODUCT((LEN($3:3)-LEN(SUBSTITUTE($3:3,DYD1,"")))/LEN(DYD1))</f>
        <v>0</v>
      </c>
      <c r="DYE4">
        <f>SUMPRODUCT((LEN($3:3)-LEN(SUBSTITUTE($3:3,DYE1,"")))/LEN(DYE1))</f>
        <v>0</v>
      </c>
      <c r="DYF4">
        <f>SUMPRODUCT((LEN($3:3)-LEN(SUBSTITUTE($3:3,DYF1,"")))/LEN(DYF1))</f>
        <v>0</v>
      </c>
      <c r="DYG4">
        <f>SUMPRODUCT((LEN($3:3)-LEN(SUBSTITUTE($3:3,DYG1,"")))/LEN(DYG1))</f>
        <v>0</v>
      </c>
      <c r="DYH4">
        <f>SUMPRODUCT((LEN($3:3)-LEN(SUBSTITUTE($3:3,DYH1,"")))/LEN(DYH1))</f>
        <v>0</v>
      </c>
      <c r="DYI4">
        <f>SUMPRODUCT((LEN($3:3)-LEN(SUBSTITUTE($3:3,DYI1,"")))/LEN(DYI1))</f>
        <v>0</v>
      </c>
      <c r="DYJ4">
        <f>SUMPRODUCT((LEN($3:3)-LEN(SUBSTITUTE($3:3,DYJ1,"")))/LEN(DYJ1))</f>
        <v>0</v>
      </c>
      <c r="DYK4">
        <f>SUMPRODUCT((LEN($3:3)-LEN(SUBSTITUTE($3:3,DYK1,"")))/LEN(DYK1))</f>
        <v>0</v>
      </c>
      <c r="DYL4">
        <f>SUMPRODUCT((LEN($3:3)-LEN(SUBSTITUTE($3:3,DYL1,"")))/LEN(DYL1))</f>
        <v>0</v>
      </c>
      <c r="DYM4">
        <f>SUMPRODUCT((LEN($3:3)-LEN(SUBSTITUTE($3:3,DYM1,"")))/LEN(DYM1))</f>
        <v>0</v>
      </c>
      <c r="DYN4">
        <f>SUMPRODUCT((LEN($3:3)-LEN(SUBSTITUTE($3:3,DYN1,"")))/LEN(DYN1))</f>
        <v>0</v>
      </c>
      <c r="DYO4">
        <f>SUMPRODUCT((LEN($3:3)-LEN(SUBSTITUTE($3:3,DYO1,"")))/LEN(DYO1))</f>
        <v>0</v>
      </c>
      <c r="DYP4">
        <f>SUMPRODUCT((LEN($3:3)-LEN(SUBSTITUTE($3:3,DYP1,"")))/LEN(DYP1))</f>
        <v>0</v>
      </c>
      <c r="DYQ4">
        <f>SUMPRODUCT((LEN($3:3)-LEN(SUBSTITUTE($3:3,DYQ1,"")))/LEN(DYQ1))</f>
        <v>0</v>
      </c>
      <c r="DYR4">
        <f>SUMPRODUCT((LEN($3:3)-LEN(SUBSTITUTE($3:3,DYR1,"")))/LEN(DYR1))</f>
        <v>0</v>
      </c>
      <c r="DYS4">
        <f>SUMPRODUCT((LEN($3:3)-LEN(SUBSTITUTE($3:3,DYS1,"")))/LEN(DYS1))</f>
        <v>0</v>
      </c>
      <c r="DYT4">
        <f>SUMPRODUCT((LEN($3:3)-LEN(SUBSTITUTE($3:3,DYT1,"")))/LEN(DYT1))</f>
        <v>0</v>
      </c>
      <c r="DYU4">
        <f>SUMPRODUCT((LEN($3:3)-LEN(SUBSTITUTE($3:3,DYU1,"")))/LEN(DYU1))</f>
        <v>0</v>
      </c>
      <c r="DYV4">
        <f>SUMPRODUCT((LEN($3:3)-LEN(SUBSTITUTE($3:3,DYV1,"")))/LEN(DYV1))</f>
        <v>0</v>
      </c>
      <c r="DYW4">
        <f>SUMPRODUCT((LEN($3:3)-LEN(SUBSTITUTE($3:3,DYW1,"")))/LEN(DYW1))</f>
        <v>0</v>
      </c>
      <c r="DYX4">
        <f>SUMPRODUCT((LEN($3:3)-LEN(SUBSTITUTE($3:3,DYX1,"")))/LEN(DYX1))</f>
        <v>0</v>
      </c>
      <c r="DYY4">
        <f>SUMPRODUCT((LEN($3:3)-LEN(SUBSTITUTE($3:3,DYY1,"")))/LEN(DYY1))</f>
        <v>0</v>
      </c>
      <c r="DYZ4">
        <f>SUMPRODUCT((LEN($3:3)-LEN(SUBSTITUTE($3:3,DYZ1,"")))/LEN(DYZ1))</f>
        <v>0</v>
      </c>
      <c r="DZA4">
        <f>SUMPRODUCT((LEN($3:3)-LEN(SUBSTITUTE($3:3,DZA1,"")))/LEN(DZA1))</f>
        <v>0</v>
      </c>
      <c r="DZB4">
        <f>SUMPRODUCT((LEN($3:3)-LEN(SUBSTITUTE($3:3,DZB1,"")))/LEN(DZB1))</f>
        <v>0</v>
      </c>
      <c r="DZC4">
        <f>SUMPRODUCT((LEN($3:3)-LEN(SUBSTITUTE($3:3,DZC1,"")))/LEN(DZC1))</f>
        <v>0</v>
      </c>
      <c r="DZD4">
        <f>SUMPRODUCT((LEN($3:3)-LEN(SUBSTITUTE($3:3,DZD1,"")))/LEN(DZD1))</f>
        <v>0</v>
      </c>
      <c r="DZE4">
        <f>SUMPRODUCT((LEN($3:3)-LEN(SUBSTITUTE($3:3,DZE1,"")))/LEN(DZE1))</f>
        <v>0</v>
      </c>
      <c r="DZF4">
        <f>SUMPRODUCT((LEN($3:3)-LEN(SUBSTITUTE($3:3,DZF1,"")))/LEN(DZF1))</f>
        <v>0</v>
      </c>
      <c r="DZG4">
        <f>SUMPRODUCT((LEN($3:3)-LEN(SUBSTITUTE($3:3,DZG1,"")))/LEN(DZG1))</f>
        <v>0</v>
      </c>
      <c r="DZH4">
        <f>SUMPRODUCT((LEN($3:3)-LEN(SUBSTITUTE($3:3,DZH1,"")))/LEN(DZH1))</f>
        <v>0</v>
      </c>
      <c r="DZI4">
        <f>SUMPRODUCT((LEN($3:3)-LEN(SUBSTITUTE($3:3,DZI1,"")))/LEN(DZI1))</f>
        <v>0</v>
      </c>
      <c r="DZJ4">
        <f>SUMPRODUCT((LEN($3:3)-LEN(SUBSTITUTE($3:3,DZJ1,"")))/LEN(DZJ1))</f>
        <v>0</v>
      </c>
      <c r="DZK4">
        <f>SUMPRODUCT((LEN($3:3)-LEN(SUBSTITUTE($3:3,DZK1,"")))/LEN(DZK1))</f>
        <v>0</v>
      </c>
      <c r="DZL4">
        <f>SUMPRODUCT((LEN($3:3)-LEN(SUBSTITUTE($3:3,DZL1,"")))/LEN(DZL1))</f>
        <v>0</v>
      </c>
      <c r="DZM4">
        <f>SUMPRODUCT((LEN($3:3)-LEN(SUBSTITUTE($3:3,DZM1,"")))/LEN(DZM1))</f>
        <v>0</v>
      </c>
      <c r="DZN4">
        <f>SUMPRODUCT((LEN($3:3)-LEN(SUBSTITUTE($3:3,DZN1,"")))/LEN(DZN1))</f>
        <v>0</v>
      </c>
      <c r="DZO4">
        <f>SUMPRODUCT((LEN($3:3)-LEN(SUBSTITUTE($3:3,DZO1,"")))/LEN(DZO1))</f>
        <v>0</v>
      </c>
      <c r="DZP4">
        <f>SUMPRODUCT((LEN($3:3)-LEN(SUBSTITUTE($3:3,DZP1,"")))/LEN(DZP1))</f>
        <v>0</v>
      </c>
      <c r="DZQ4">
        <f>SUMPRODUCT((LEN($3:3)-LEN(SUBSTITUTE($3:3,DZQ1,"")))/LEN(DZQ1))</f>
        <v>0</v>
      </c>
      <c r="DZR4">
        <f>SUMPRODUCT((LEN($3:3)-LEN(SUBSTITUTE($3:3,DZR1,"")))/LEN(DZR1))</f>
        <v>0</v>
      </c>
      <c r="DZS4">
        <f>SUMPRODUCT((LEN($3:3)-LEN(SUBSTITUTE($3:3,DZS1,"")))/LEN(DZS1))</f>
        <v>0</v>
      </c>
      <c r="DZT4">
        <f>SUMPRODUCT((LEN($3:3)-LEN(SUBSTITUTE($3:3,DZT1,"")))/LEN(DZT1))</f>
        <v>0</v>
      </c>
      <c r="DZU4">
        <f>SUMPRODUCT((LEN($3:3)-LEN(SUBSTITUTE($3:3,DZU1,"")))/LEN(DZU1))</f>
        <v>0</v>
      </c>
      <c r="DZV4">
        <f>SUMPRODUCT((LEN($3:3)-LEN(SUBSTITUTE($3:3,DZV1,"")))/LEN(DZV1))</f>
        <v>0</v>
      </c>
      <c r="DZW4">
        <f>SUMPRODUCT((LEN($3:3)-LEN(SUBSTITUTE($3:3,DZW1,"")))/LEN(DZW1))</f>
        <v>0</v>
      </c>
      <c r="DZX4">
        <f>SUMPRODUCT((LEN($3:3)-LEN(SUBSTITUTE($3:3,DZX1,"")))/LEN(DZX1))</f>
        <v>0</v>
      </c>
      <c r="DZY4">
        <f>SUMPRODUCT((LEN($3:3)-LEN(SUBSTITUTE($3:3,DZY1,"")))/LEN(DZY1))</f>
        <v>0</v>
      </c>
      <c r="DZZ4">
        <f>SUMPRODUCT((LEN($3:3)-LEN(SUBSTITUTE($3:3,DZZ1,"")))/LEN(DZZ1))</f>
        <v>0</v>
      </c>
      <c r="EAA4">
        <f>SUMPRODUCT((LEN($3:3)-LEN(SUBSTITUTE($3:3,EAA1,"")))/LEN(EAA1))</f>
        <v>0</v>
      </c>
      <c r="EAB4">
        <f>SUMPRODUCT((LEN($3:3)-LEN(SUBSTITUTE($3:3,EAB1,"")))/LEN(EAB1))</f>
        <v>0</v>
      </c>
      <c r="EAC4">
        <f>SUMPRODUCT((LEN($3:3)-LEN(SUBSTITUTE($3:3,EAC1,"")))/LEN(EAC1))</f>
        <v>0</v>
      </c>
      <c r="EAD4">
        <f>SUMPRODUCT((LEN($3:3)-LEN(SUBSTITUTE($3:3,EAD1,"")))/LEN(EAD1))</f>
        <v>0</v>
      </c>
      <c r="EAE4">
        <f>SUMPRODUCT((LEN($3:3)-LEN(SUBSTITUTE($3:3,EAE1,"")))/LEN(EAE1))</f>
        <v>0</v>
      </c>
      <c r="EAF4">
        <f>SUMPRODUCT((LEN($3:3)-LEN(SUBSTITUTE($3:3,EAF1,"")))/LEN(EAF1))</f>
        <v>0</v>
      </c>
      <c r="EAG4">
        <f>SUMPRODUCT((LEN($3:3)-LEN(SUBSTITUTE($3:3,EAG1,"")))/LEN(EAG1))</f>
        <v>0</v>
      </c>
      <c r="EAH4">
        <f>SUMPRODUCT((LEN($3:3)-LEN(SUBSTITUTE($3:3,EAH1,"")))/LEN(EAH1))</f>
        <v>0</v>
      </c>
      <c r="EAI4">
        <f>SUMPRODUCT((LEN($3:3)-LEN(SUBSTITUTE($3:3,EAI1,"")))/LEN(EAI1))</f>
        <v>0</v>
      </c>
      <c r="EAJ4">
        <f>SUMPRODUCT((LEN($3:3)-LEN(SUBSTITUTE($3:3,EAJ1,"")))/LEN(EAJ1))</f>
        <v>0</v>
      </c>
      <c r="EAK4">
        <f>SUMPRODUCT((LEN($3:3)-LEN(SUBSTITUTE($3:3,EAK1,"")))/LEN(EAK1))</f>
        <v>0</v>
      </c>
      <c r="EAL4">
        <f>SUMPRODUCT((LEN($3:3)-LEN(SUBSTITUTE($3:3,EAL1,"")))/LEN(EAL1))</f>
        <v>0</v>
      </c>
      <c r="EAM4">
        <f>SUMPRODUCT((LEN($3:3)-LEN(SUBSTITUTE($3:3,EAM1,"")))/LEN(EAM1))</f>
        <v>0</v>
      </c>
      <c r="EAN4">
        <f>SUMPRODUCT((LEN($3:3)-LEN(SUBSTITUTE($3:3,EAN1,"")))/LEN(EAN1))</f>
        <v>0</v>
      </c>
      <c r="EAO4">
        <f>SUMPRODUCT((LEN($3:3)-LEN(SUBSTITUTE($3:3,EAO1,"")))/LEN(EAO1))</f>
        <v>0</v>
      </c>
      <c r="EAP4">
        <f>SUMPRODUCT((LEN($3:3)-LEN(SUBSTITUTE($3:3,EAP1,"")))/LEN(EAP1))</f>
        <v>0</v>
      </c>
      <c r="EAQ4">
        <f>SUMPRODUCT((LEN($3:3)-LEN(SUBSTITUTE($3:3,EAQ1,"")))/LEN(EAQ1))</f>
        <v>0</v>
      </c>
      <c r="EAR4">
        <f>SUMPRODUCT((LEN($3:3)-LEN(SUBSTITUTE($3:3,EAR1,"")))/LEN(EAR1))</f>
        <v>0</v>
      </c>
      <c r="EAS4">
        <f>SUMPRODUCT((LEN($3:3)-LEN(SUBSTITUTE($3:3,EAS1,"")))/LEN(EAS1))</f>
        <v>0</v>
      </c>
      <c r="EAT4">
        <f>SUMPRODUCT((LEN($3:3)-LEN(SUBSTITUTE($3:3,EAT1,"")))/LEN(EAT1))</f>
        <v>0</v>
      </c>
      <c r="EAU4">
        <f>SUMPRODUCT((LEN($3:3)-LEN(SUBSTITUTE($3:3,EAU1,"")))/LEN(EAU1))</f>
        <v>0</v>
      </c>
      <c r="EAV4">
        <f>SUMPRODUCT((LEN($3:3)-LEN(SUBSTITUTE($3:3,EAV1,"")))/LEN(EAV1))</f>
        <v>0</v>
      </c>
      <c r="EAW4">
        <f>SUMPRODUCT((LEN($3:3)-LEN(SUBSTITUTE($3:3,EAW1,"")))/LEN(EAW1))</f>
        <v>0</v>
      </c>
      <c r="EAX4">
        <f>SUMPRODUCT((LEN($3:3)-LEN(SUBSTITUTE($3:3,EAX1,"")))/LEN(EAX1))</f>
        <v>0</v>
      </c>
      <c r="EAY4">
        <f>SUMPRODUCT((LEN($3:3)-LEN(SUBSTITUTE($3:3,EAY1,"")))/LEN(EAY1))</f>
        <v>0</v>
      </c>
      <c r="EAZ4">
        <f>SUMPRODUCT((LEN($3:3)-LEN(SUBSTITUTE($3:3,EAZ1,"")))/LEN(EAZ1))</f>
        <v>0</v>
      </c>
      <c r="EBA4">
        <f>SUMPRODUCT((LEN($3:3)-LEN(SUBSTITUTE($3:3,EBA1,"")))/LEN(EBA1))</f>
        <v>0</v>
      </c>
      <c r="EBB4">
        <f>SUMPRODUCT((LEN($3:3)-LEN(SUBSTITUTE($3:3,EBB1,"")))/LEN(EBB1))</f>
        <v>0</v>
      </c>
      <c r="EBC4">
        <f>SUMPRODUCT((LEN($3:3)-LEN(SUBSTITUTE($3:3,EBC1,"")))/LEN(EBC1))</f>
        <v>0</v>
      </c>
      <c r="EBD4">
        <f>SUMPRODUCT((LEN($3:3)-LEN(SUBSTITUTE($3:3,EBD1,"")))/LEN(EBD1))</f>
        <v>0</v>
      </c>
      <c r="EBE4">
        <f>SUMPRODUCT((LEN($3:3)-LEN(SUBSTITUTE($3:3,EBE1,"")))/LEN(EBE1))</f>
        <v>0</v>
      </c>
      <c r="EBF4">
        <f>SUMPRODUCT((LEN($3:3)-LEN(SUBSTITUTE($3:3,EBF1,"")))/LEN(EBF1))</f>
        <v>0</v>
      </c>
      <c r="EBG4">
        <f>SUMPRODUCT((LEN($3:3)-LEN(SUBSTITUTE($3:3,EBG1,"")))/LEN(EBG1))</f>
        <v>0</v>
      </c>
      <c r="EBH4">
        <f>SUMPRODUCT((LEN($3:3)-LEN(SUBSTITUTE($3:3,EBH1,"")))/LEN(EBH1))</f>
        <v>0</v>
      </c>
      <c r="EBI4">
        <f>SUMPRODUCT((LEN($3:3)-LEN(SUBSTITUTE($3:3,EBI1,"")))/LEN(EBI1))</f>
        <v>0</v>
      </c>
      <c r="EBJ4">
        <f>SUMPRODUCT((LEN($3:3)-LEN(SUBSTITUTE($3:3,EBJ1,"")))/LEN(EBJ1))</f>
        <v>0</v>
      </c>
      <c r="EBK4">
        <f>SUMPRODUCT((LEN($3:3)-LEN(SUBSTITUTE($3:3,EBK1,"")))/LEN(EBK1))</f>
        <v>0</v>
      </c>
      <c r="EBL4">
        <f>SUMPRODUCT((LEN($3:3)-LEN(SUBSTITUTE($3:3,EBL1,"")))/LEN(EBL1))</f>
        <v>0</v>
      </c>
      <c r="EBM4">
        <f>SUMPRODUCT((LEN($3:3)-LEN(SUBSTITUTE($3:3,EBM1,"")))/LEN(EBM1))</f>
        <v>0</v>
      </c>
      <c r="EBN4">
        <f>SUMPRODUCT((LEN($3:3)-LEN(SUBSTITUTE($3:3,EBN1,"")))/LEN(EBN1))</f>
        <v>0</v>
      </c>
      <c r="EBO4">
        <f>SUMPRODUCT((LEN($3:3)-LEN(SUBSTITUTE($3:3,EBO1,"")))/LEN(EBO1))</f>
        <v>0</v>
      </c>
      <c r="EBP4">
        <f>SUMPRODUCT((LEN($3:3)-LEN(SUBSTITUTE($3:3,EBP1,"")))/LEN(EBP1))</f>
        <v>0</v>
      </c>
      <c r="EBQ4">
        <f>SUMPRODUCT((LEN($3:3)-LEN(SUBSTITUTE($3:3,EBQ1,"")))/LEN(EBQ1))</f>
        <v>0</v>
      </c>
      <c r="EBR4">
        <f>SUMPRODUCT((LEN($3:3)-LEN(SUBSTITUTE($3:3,EBR1,"")))/LEN(EBR1))</f>
        <v>0</v>
      </c>
      <c r="EBS4">
        <f>SUMPRODUCT((LEN($3:3)-LEN(SUBSTITUTE($3:3,EBS1,"")))/LEN(EBS1))</f>
        <v>0</v>
      </c>
      <c r="EBT4">
        <f>SUMPRODUCT((LEN($3:3)-LEN(SUBSTITUTE($3:3,EBT1,"")))/LEN(EBT1))</f>
        <v>0</v>
      </c>
      <c r="EBU4">
        <f>SUMPRODUCT((LEN($3:3)-LEN(SUBSTITUTE($3:3,EBU1,"")))/LEN(EBU1))</f>
        <v>0</v>
      </c>
      <c r="EBV4">
        <f>SUMPRODUCT((LEN($3:3)-LEN(SUBSTITUTE($3:3,EBV1,"")))/LEN(EBV1))</f>
        <v>0</v>
      </c>
      <c r="EBW4">
        <f>SUMPRODUCT((LEN($3:3)-LEN(SUBSTITUTE($3:3,EBW1,"")))/LEN(EBW1))</f>
        <v>0</v>
      </c>
      <c r="EBX4">
        <f>SUMPRODUCT((LEN($3:3)-LEN(SUBSTITUTE($3:3,EBX1,"")))/LEN(EBX1))</f>
        <v>0</v>
      </c>
      <c r="EBY4">
        <f>SUMPRODUCT((LEN($3:3)-LEN(SUBSTITUTE($3:3,EBY1,"")))/LEN(EBY1))</f>
        <v>0</v>
      </c>
      <c r="EBZ4">
        <f>SUMPRODUCT((LEN($3:3)-LEN(SUBSTITUTE($3:3,EBZ1,"")))/LEN(EBZ1))</f>
        <v>0</v>
      </c>
      <c r="ECA4">
        <f>SUMPRODUCT((LEN($3:3)-LEN(SUBSTITUTE($3:3,ECA1,"")))/LEN(ECA1))</f>
        <v>0</v>
      </c>
      <c r="ECB4">
        <f>SUMPRODUCT((LEN($3:3)-LEN(SUBSTITUTE($3:3,ECB1,"")))/LEN(ECB1))</f>
        <v>0</v>
      </c>
      <c r="ECC4">
        <f>SUMPRODUCT((LEN($3:3)-LEN(SUBSTITUTE($3:3,ECC1,"")))/LEN(ECC1))</f>
        <v>0</v>
      </c>
      <c r="ECD4">
        <f>SUMPRODUCT((LEN($3:3)-LEN(SUBSTITUTE($3:3,ECD1,"")))/LEN(ECD1))</f>
        <v>0</v>
      </c>
      <c r="ECE4">
        <f>SUMPRODUCT((LEN($3:3)-LEN(SUBSTITUTE($3:3,ECE1,"")))/LEN(ECE1))</f>
        <v>0</v>
      </c>
      <c r="ECF4">
        <f>SUMPRODUCT((LEN($3:3)-LEN(SUBSTITUTE($3:3,ECF1,"")))/LEN(ECF1))</f>
        <v>0</v>
      </c>
      <c r="ECG4">
        <f>SUMPRODUCT((LEN($3:3)-LEN(SUBSTITUTE($3:3,ECG1,"")))/LEN(ECG1))</f>
        <v>0</v>
      </c>
      <c r="ECH4">
        <f>SUMPRODUCT((LEN($3:3)-LEN(SUBSTITUTE($3:3,ECH1,"")))/LEN(ECH1))</f>
        <v>0</v>
      </c>
      <c r="ECI4">
        <f>SUMPRODUCT((LEN($3:3)-LEN(SUBSTITUTE($3:3,ECI1,"")))/LEN(ECI1))</f>
        <v>0</v>
      </c>
      <c r="ECJ4">
        <f>SUMPRODUCT((LEN($3:3)-LEN(SUBSTITUTE($3:3,ECJ1,"")))/LEN(ECJ1))</f>
        <v>0</v>
      </c>
      <c r="ECK4">
        <f>SUMPRODUCT((LEN($3:3)-LEN(SUBSTITUTE($3:3,ECK1,"")))/LEN(ECK1))</f>
        <v>0</v>
      </c>
      <c r="ECL4">
        <f>SUMPRODUCT((LEN($3:3)-LEN(SUBSTITUTE($3:3,ECL1,"")))/LEN(ECL1))</f>
        <v>0</v>
      </c>
      <c r="ECM4">
        <f>SUMPRODUCT((LEN($3:3)-LEN(SUBSTITUTE($3:3,ECM1,"")))/LEN(ECM1))</f>
        <v>0</v>
      </c>
      <c r="ECN4">
        <f>SUMPRODUCT((LEN($3:3)-LEN(SUBSTITUTE($3:3,ECN1,"")))/LEN(ECN1))</f>
        <v>0</v>
      </c>
      <c r="ECO4">
        <f>SUMPRODUCT((LEN($3:3)-LEN(SUBSTITUTE($3:3,ECO1,"")))/LEN(ECO1))</f>
        <v>0</v>
      </c>
      <c r="ECP4">
        <f>SUMPRODUCT((LEN($3:3)-LEN(SUBSTITUTE($3:3,ECP1,"")))/LEN(ECP1))</f>
        <v>0</v>
      </c>
      <c r="ECQ4">
        <f>SUMPRODUCT((LEN($3:3)-LEN(SUBSTITUTE($3:3,ECQ1,"")))/LEN(ECQ1))</f>
        <v>0</v>
      </c>
      <c r="ECR4">
        <f>SUMPRODUCT((LEN($3:3)-LEN(SUBSTITUTE($3:3,ECR1,"")))/LEN(ECR1))</f>
        <v>0</v>
      </c>
      <c r="ECS4">
        <f>SUMPRODUCT((LEN($3:3)-LEN(SUBSTITUTE($3:3,ECS1,"")))/LEN(ECS1))</f>
        <v>0</v>
      </c>
      <c r="ECT4">
        <f>SUMPRODUCT((LEN($3:3)-LEN(SUBSTITUTE($3:3,ECT1,"")))/LEN(ECT1))</f>
        <v>0</v>
      </c>
      <c r="ECU4">
        <f>SUMPRODUCT((LEN($3:3)-LEN(SUBSTITUTE($3:3,ECU1,"")))/LEN(ECU1))</f>
        <v>0</v>
      </c>
      <c r="ECV4">
        <f>SUMPRODUCT((LEN($3:3)-LEN(SUBSTITUTE($3:3,ECV1,"")))/LEN(ECV1))</f>
        <v>0</v>
      </c>
      <c r="ECW4">
        <f>SUMPRODUCT((LEN($3:3)-LEN(SUBSTITUTE($3:3,ECW1,"")))/LEN(ECW1))</f>
        <v>0</v>
      </c>
      <c r="ECX4">
        <f>SUMPRODUCT((LEN($3:3)-LEN(SUBSTITUTE($3:3,ECX1,"")))/LEN(ECX1))</f>
        <v>0</v>
      </c>
      <c r="ECY4">
        <f>SUMPRODUCT((LEN($3:3)-LEN(SUBSTITUTE($3:3,ECY1,"")))/LEN(ECY1))</f>
        <v>0</v>
      </c>
      <c r="ECZ4">
        <f>SUMPRODUCT((LEN($3:3)-LEN(SUBSTITUTE($3:3,ECZ1,"")))/LEN(ECZ1))</f>
        <v>0</v>
      </c>
      <c r="EDA4">
        <f>SUMPRODUCT((LEN($3:3)-LEN(SUBSTITUTE($3:3,EDA1,"")))/LEN(EDA1))</f>
        <v>0</v>
      </c>
      <c r="EDB4">
        <f>SUMPRODUCT((LEN($3:3)-LEN(SUBSTITUTE($3:3,EDB1,"")))/LEN(EDB1))</f>
        <v>0</v>
      </c>
      <c r="EDC4">
        <f>SUMPRODUCT((LEN($3:3)-LEN(SUBSTITUTE($3:3,EDC1,"")))/LEN(EDC1))</f>
        <v>0</v>
      </c>
      <c r="EDD4">
        <f>SUMPRODUCT((LEN($3:3)-LEN(SUBSTITUTE($3:3,EDD1,"")))/LEN(EDD1))</f>
        <v>0</v>
      </c>
      <c r="EDE4">
        <f>SUMPRODUCT((LEN($3:3)-LEN(SUBSTITUTE($3:3,EDE1,"")))/LEN(EDE1))</f>
        <v>0</v>
      </c>
      <c r="EDF4">
        <f>SUMPRODUCT((LEN($3:3)-LEN(SUBSTITUTE($3:3,EDF1,"")))/LEN(EDF1))</f>
        <v>0</v>
      </c>
      <c r="EDG4">
        <f>SUMPRODUCT((LEN($3:3)-LEN(SUBSTITUTE($3:3,EDG1,"")))/LEN(EDG1))</f>
        <v>0</v>
      </c>
      <c r="EDH4">
        <f>SUMPRODUCT((LEN($3:3)-LEN(SUBSTITUTE($3:3,EDH1,"")))/LEN(EDH1))</f>
        <v>0</v>
      </c>
      <c r="EDI4">
        <f>SUMPRODUCT((LEN($3:3)-LEN(SUBSTITUTE($3:3,EDI1,"")))/LEN(EDI1))</f>
        <v>0</v>
      </c>
      <c r="EDJ4">
        <f>SUMPRODUCT((LEN($3:3)-LEN(SUBSTITUTE($3:3,EDJ1,"")))/LEN(EDJ1))</f>
        <v>0</v>
      </c>
      <c r="EDK4">
        <f>SUMPRODUCT((LEN($3:3)-LEN(SUBSTITUTE($3:3,EDK1,"")))/LEN(EDK1))</f>
        <v>0</v>
      </c>
      <c r="EDL4">
        <f>SUMPRODUCT((LEN($3:3)-LEN(SUBSTITUTE($3:3,EDL1,"")))/LEN(EDL1))</f>
        <v>0</v>
      </c>
      <c r="EDM4">
        <f>SUMPRODUCT((LEN($3:3)-LEN(SUBSTITUTE($3:3,EDM1,"")))/LEN(EDM1))</f>
        <v>0</v>
      </c>
      <c r="EDN4">
        <f>SUMPRODUCT((LEN($3:3)-LEN(SUBSTITUTE($3:3,EDN1,"")))/LEN(EDN1))</f>
        <v>0</v>
      </c>
      <c r="EDO4">
        <f>SUMPRODUCT((LEN($3:3)-LEN(SUBSTITUTE($3:3,EDO1,"")))/LEN(EDO1))</f>
        <v>0</v>
      </c>
      <c r="EDP4">
        <f>SUMPRODUCT((LEN($3:3)-LEN(SUBSTITUTE($3:3,EDP1,"")))/LEN(EDP1))</f>
        <v>0</v>
      </c>
      <c r="EDQ4">
        <f>SUMPRODUCT((LEN($3:3)-LEN(SUBSTITUTE($3:3,EDQ1,"")))/LEN(EDQ1))</f>
        <v>0</v>
      </c>
      <c r="EDR4">
        <f>SUMPRODUCT((LEN($3:3)-LEN(SUBSTITUTE($3:3,EDR1,"")))/LEN(EDR1))</f>
        <v>0</v>
      </c>
      <c r="EDS4">
        <f>SUMPRODUCT((LEN($3:3)-LEN(SUBSTITUTE($3:3,EDS1,"")))/LEN(EDS1))</f>
        <v>0</v>
      </c>
      <c r="EDT4">
        <f>SUMPRODUCT((LEN($3:3)-LEN(SUBSTITUTE($3:3,EDT1,"")))/LEN(EDT1))</f>
        <v>0</v>
      </c>
      <c r="EDU4">
        <f>SUMPRODUCT((LEN($3:3)-LEN(SUBSTITUTE($3:3,EDU1,"")))/LEN(EDU1))</f>
        <v>0</v>
      </c>
      <c r="EDV4">
        <f>SUMPRODUCT((LEN($3:3)-LEN(SUBSTITUTE($3:3,EDV1,"")))/LEN(EDV1))</f>
        <v>0</v>
      </c>
      <c r="EDW4">
        <f>SUMPRODUCT((LEN($3:3)-LEN(SUBSTITUTE($3:3,EDW1,"")))/LEN(EDW1))</f>
        <v>0</v>
      </c>
      <c r="EDX4">
        <f>SUMPRODUCT((LEN($3:3)-LEN(SUBSTITUTE($3:3,EDX1,"")))/LEN(EDX1))</f>
        <v>0</v>
      </c>
      <c r="EDY4">
        <f>SUMPRODUCT((LEN($3:3)-LEN(SUBSTITUTE($3:3,EDY1,"")))/LEN(EDY1))</f>
        <v>0</v>
      </c>
      <c r="EDZ4">
        <f>SUMPRODUCT((LEN($3:3)-LEN(SUBSTITUTE($3:3,EDZ1,"")))/LEN(EDZ1))</f>
        <v>0</v>
      </c>
      <c r="EEA4">
        <f>SUMPRODUCT((LEN($3:3)-LEN(SUBSTITUTE($3:3,EEA1,"")))/LEN(EEA1))</f>
        <v>0</v>
      </c>
      <c r="EEB4">
        <f>SUMPRODUCT((LEN($3:3)-LEN(SUBSTITUTE($3:3,EEB1,"")))/LEN(EEB1))</f>
        <v>0</v>
      </c>
      <c r="EEC4">
        <f>SUMPRODUCT((LEN($3:3)-LEN(SUBSTITUTE($3:3,EEC1,"")))/LEN(EEC1))</f>
        <v>0</v>
      </c>
      <c r="EED4">
        <f>SUMPRODUCT((LEN($3:3)-LEN(SUBSTITUTE($3:3,EED1,"")))/LEN(EED1))</f>
        <v>0</v>
      </c>
      <c r="EEE4">
        <f>SUMPRODUCT((LEN($3:3)-LEN(SUBSTITUTE($3:3,EEE1,"")))/LEN(EEE1))</f>
        <v>0</v>
      </c>
      <c r="EEF4">
        <f>SUMPRODUCT((LEN($3:3)-LEN(SUBSTITUTE($3:3,EEF1,"")))/LEN(EEF1))</f>
        <v>0</v>
      </c>
      <c r="EEG4">
        <f>SUMPRODUCT((LEN($3:3)-LEN(SUBSTITUTE($3:3,EEG1,"")))/LEN(EEG1))</f>
        <v>0</v>
      </c>
      <c r="EEH4">
        <f>SUMPRODUCT((LEN($3:3)-LEN(SUBSTITUTE($3:3,EEH1,"")))/LEN(EEH1))</f>
        <v>0</v>
      </c>
      <c r="EEI4">
        <f>SUMPRODUCT((LEN($3:3)-LEN(SUBSTITUTE($3:3,EEI1,"")))/LEN(EEI1))</f>
        <v>0</v>
      </c>
      <c r="EEJ4">
        <f>SUMPRODUCT((LEN($3:3)-LEN(SUBSTITUTE($3:3,EEJ1,"")))/LEN(EEJ1))</f>
        <v>0</v>
      </c>
      <c r="EEK4">
        <f>SUMPRODUCT((LEN($3:3)-LEN(SUBSTITUTE($3:3,EEK1,"")))/LEN(EEK1))</f>
        <v>0</v>
      </c>
      <c r="EEL4">
        <f>SUMPRODUCT((LEN($3:3)-LEN(SUBSTITUTE($3:3,EEL1,"")))/LEN(EEL1))</f>
        <v>0</v>
      </c>
      <c r="EEM4">
        <f>SUMPRODUCT((LEN($3:3)-LEN(SUBSTITUTE($3:3,EEM1,"")))/LEN(EEM1))</f>
        <v>0</v>
      </c>
      <c r="EEN4">
        <f>SUMPRODUCT((LEN($3:3)-LEN(SUBSTITUTE($3:3,EEN1,"")))/LEN(EEN1))</f>
        <v>0</v>
      </c>
      <c r="EEO4">
        <f>SUMPRODUCT((LEN($3:3)-LEN(SUBSTITUTE($3:3,EEO1,"")))/LEN(EEO1))</f>
        <v>0</v>
      </c>
      <c r="EEP4">
        <f>SUMPRODUCT((LEN($3:3)-LEN(SUBSTITUTE($3:3,EEP1,"")))/LEN(EEP1))</f>
        <v>0</v>
      </c>
      <c r="EEQ4">
        <f>SUMPRODUCT((LEN($3:3)-LEN(SUBSTITUTE($3:3,EEQ1,"")))/LEN(EEQ1))</f>
        <v>0</v>
      </c>
      <c r="EER4">
        <f>SUMPRODUCT((LEN($3:3)-LEN(SUBSTITUTE($3:3,EER1,"")))/LEN(EER1))</f>
        <v>0</v>
      </c>
      <c r="EES4">
        <f>SUMPRODUCT((LEN($3:3)-LEN(SUBSTITUTE($3:3,EES1,"")))/LEN(EES1))</f>
        <v>0</v>
      </c>
      <c r="EET4">
        <f>SUMPRODUCT((LEN($3:3)-LEN(SUBSTITUTE($3:3,EET1,"")))/LEN(EET1))</f>
        <v>0</v>
      </c>
      <c r="EEU4">
        <f>SUMPRODUCT((LEN($3:3)-LEN(SUBSTITUTE($3:3,EEU1,"")))/LEN(EEU1))</f>
        <v>0</v>
      </c>
      <c r="EEV4">
        <f>SUMPRODUCT((LEN($3:3)-LEN(SUBSTITUTE($3:3,EEV1,"")))/LEN(EEV1))</f>
        <v>0</v>
      </c>
      <c r="EEW4">
        <f>SUMPRODUCT((LEN($3:3)-LEN(SUBSTITUTE($3:3,EEW1,"")))/LEN(EEW1))</f>
        <v>0</v>
      </c>
      <c r="EEX4">
        <f>SUMPRODUCT((LEN($3:3)-LEN(SUBSTITUTE($3:3,EEX1,"")))/LEN(EEX1))</f>
        <v>1</v>
      </c>
      <c r="EEY4">
        <f>SUMPRODUCT((LEN($3:3)-LEN(SUBSTITUTE($3:3,EEY1,"")))/LEN(EEY1))</f>
        <v>0</v>
      </c>
      <c r="EEZ4">
        <f>SUMPRODUCT((LEN($3:3)-LEN(SUBSTITUTE($3:3,EEZ1,"")))/LEN(EEZ1))</f>
        <v>0</v>
      </c>
      <c r="EFA4">
        <f>SUMPRODUCT((LEN($3:3)-LEN(SUBSTITUTE($3:3,EFA1,"")))/LEN(EFA1))</f>
        <v>0</v>
      </c>
      <c r="EFB4">
        <f>SUMPRODUCT((LEN($3:3)-LEN(SUBSTITUTE($3:3,EFB1,"")))/LEN(EFB1))</f>
        <v>0</v>
      </c>
      <c r="EFC4">
        <f>SUMPRODUCT((LEN($3:3)-LEN(SUBSTITUTE($3:3,EFC1,"")))/LEN(EFC1))</f>
        <v>0</v>
      </c>
      <c r="EFD4">
        <f>SUMPRODUCT((LEN($3:3)-LEN(SUBSTITUTE($3:3,EFD1,"")))/LEN(EFD1))</f>
        <v>0</v>
      </c>
      <c r="EFE4">
        <f>SUMPRODUCT((LEN($3:3)-LEN(SUBSTITUTE($3:3,EFE1,"")))/LEN(EFE1))</f>
        <v>0</v>
      </c>
      <c r="EFF4">
        <f>SUMPRODUCT((LEN($3:3)-LEN(SUBSTITUTE($3:3,EFF1,"")))/LEN(EFF1))</f>
        <v>0</v>
      </c>
      <c r="EFG4">
        <f>SUMPRODUCT((LEN($3:3)-LEN(SUBSTITUTE($3:3,EFG1,"")))/LEN(EFG1))</f>
        <v>0</v>
      </c>
      <c r="EFH4">
        <f>SUMPRODUCT((LEN($3:3)-LEN(SUBSTITUTE($3:3,EFH1,"")))/LEN(EFH1))</f>
        <v>0</v>
      </c>
      <c r="EFI4">
        <f>SUMPRODUCT((LEN($3:3)-LEN(SUBSTITUTE($3:3,EFI1,"")))/LEN(EFI1))</f>
        <v>0</v>
      </c>
      <c r="EFJ4">
        <f>SUMPRODUCT((LEN($3:3)-LEN(SUBSTITUTE($3:3,EFJ1,"")))/LEN(EFJ1))</f>
        <v>0</v>
      </c>
      <c r="EFK4">
        <f>SUMPRODUCT((LEN($3:3)-LEN(SUBSTITUTE($3:3,EFK1,"")))/LEN(EFK1))</f>
        <v>0</v>
      </c>
      <c r="EFL4">
        <f>SUMPRODUCT((LEN($3:3)-LEN(SUBSTITUTE($3:3,EFL1,"")))/LEN(EFL1))</f>
        <v>0</v>
      </c>
      <c r="EFM4">
        <f>SUMPRODUCT((LEN($3:3)-LEN(SUBSTITUTE($3:3,EFM1,"")))/LEN(EFM1))</f>
        <v>0</v>
      </c>
      <c r="EFN4">
        <f>SUMPRODUCT((LEN($3:3)-LEN(SUBSTITUTE($3:3,EFN1,"")))/LEN(EFN1))</f>
        <v>0</v>
      </c>
      <c r="EFO4">
        <f>SUMPRODUCT((LEN($3:3)-LEN(SUBSTITUTE($3:3,EFO1,"")))/LEN(EFO1))</f>
        <v>0</v>
      </c>
      <c r="EFP4">
        <f>SUMPRODUCT((LEN($3:3)-LEN(SUBSTITUTE($3:3,EFP1,"")))/LEN(EFP1))</f>
        <v>0</v>
      </c>
      <c r="EFQ4">
        <f>SUMPRODUCT((LEN($3:3)-LEN(SUBSTITUTE($3:3,EFQ1,"")))/LEN(EFQ1))</f>
        <v>0</v>
      </c>
      <c r="EFR4">
        <f>SUMPRODUCT((LEN($3:3)-LEN(SUBSTITUTE($3:3,EFR1,"")))/LEN(EFR1))</f>
        <v>0</v>
      </c>
      <c r="EFS4">
        <f>SUMPRODUCT((LEN($3:3)-LEN(SUBSTITUTE($3:3,EFS1,"")))/LEN(EFS1))</f>
        <v>0</v>
      </c>
      <c r="EFT4">
        <f>SUMPRODUCT((LEN($3:3)-LEN(SUBSTITUTE($3:3,EFT1,"")))/LEN(EFT1))</f>
        <v>0</v>
      </c>
      <c r="EFU4">
        <f>SUMPRODUCT((LEN($3:3)-LEN(SUBSTITUTE($3:3,EFU1,"")))/LEN(EFU1))</f>
        <v>0</v>
      </c>
      <c r="EFV4">
        <f>SUMPRODUCT((LEN($3:3)-LEN(SUBSTITUTE($3:3,EFV1,"")))/LEN(EFV1))</f>
        <v>0</v>
      </c>
      <c r="EFW4">
        <f>SUMPRODUCT((LEN($3:3)-LEN(SUBSTITUTE($3:3,EFW1,"")))/LEN(EFW1))</f>
        <v>0</v>
      </c>
      <c r="EFX4">
        <f>SUMPRODUCT((LEN($3:3)-LEN(SUBSTITUTE($3:3,EFX1,"")))/LEN(EFX1))</f>
        <v>0</v>
      </c>
      <c r="EFY4">
        <f>SUMPRODUCT((LEN($3:3)-LEN(SUBSTITUTE($3:3,EFY1,"")))/LEN(EFY1))</f>
        <v>0</v>
      </c>
      <c r="EFZ4">
        <f>SUMPRODUCT((LEN($3:3)-LEN(SUBSTITUTE($3:3,EFZ1,"")))/LEN(EFZ1))</f>
        <v>0</v>
      </c>
      <c r="EGA4">
        <f>SUMPRODUCT((LEN($3:3)-LEN(SUBSTITUTE($3:3,EGA1,"")))/LEN(EGA1))</f>
        <v>0</v>
      </c>
      <c r="EGB4">
        <f>SUMPRODUCT((LEN($3:3)-LEN(SUBSTITUTE($3:3,EGB1,"")))/LEN(EGB1))</f>
        <v>0</v>
      </c>
      <c r="EGC4">
        <f>SUMPRODUCT((LEN($3:3)-LEN(SUBSTITUTE($3:3,EGC1,"")))/LEN(EGC1))</f>
        <v>0</v>
      </c>
      <c r="EGD4">
        <f>SUMPRODUCT((LEN($3:3)-LEN(SUBSTITUTE($3:3,EGD1,"")))/LEN(EGD1))</f>
        <v>0</v>
      </c>
      <c r="EGE4">
        <f>SUMPRODUCT((LEN($3:3)-LEN(SUBSTITUTE($3:3,EGE1,"")))/LEN(EGE1))</f>
        <v>0</v>
      </c>
      <c r="EGF4">
        <f>SUMPRODUCT((LEN($3:3)-LEN(SUBSTITUTE($3:3,EGF1,"")))/LEN(EGF1))</f>
        <v>0</v>
      </c>
      <c r="EGG4">
        <f>SUMPRODUCT((LEN($3:3)-LEN(SUBSTITUTE($3:3,EGG1,"")))/LEN(EGG1))</f>
        <v>0</v>
      </c>
      <c r="EGH4">
        <f>SUMPRODUCT((LEN($3:3)-LEN(SUBSTITUTE($3:3,EGH1,"")))/LEN(EGH1))</f>
        <v>0</v>
      </c>
      <c r="EGI4">
        <f>SUMPRODUCT((LEN($3:3)-LEN(SUBSTITUTE($3:3,EGI1,"")))/LEN(EGI1))</f>
        <v>0</v>
      </c>
      <c r="EGJ4">
        <f>SUMPRODUCT((LEN($3:3)-LEN(SUBSTITUTE($3:3,EGJ1,"")))/LEN(EGJ1))</f>
        <v>0</v>
      </c>
      <c r="EGK4">
        <f>SUMPRODUCT((LEN($3:3)-LEN(SUBSTITUTE($3:3,EGK1,"")))/LEN(EGK1))</f>
        <v>0</v>
      </c>
      <c r="EGL4">
        <f>SUMPRODUCT((LEN($3:3)-LEN(SUBSTITUTE($3:3,EGL1,"")))/LEN(EGL1))</f>
        <v>0</v>
      </c>
      <c r="EGM4">
        <f>SUMPRODUCT((LEN($3:3)-LEN(SUBSTITUTE($3:3,EGM1,"")))/LEN(EGM1))</f>
        <v>0</v>
      </c>
      <c r="EGN4">
        <f>SUMPRODUCT((LEN($3:3)-LEN(SUBSTITUTE($3:3,EGN1,"")))/LEN(EGN1))</f>
        <v>0</v>
      </c>
      <c r="EGO4">
        <f>SUMPRODUCT((LEN($3:3)-LEN(SUBSTITUTE($3:3,EGO1,"")))/LEN(EGO1))</f>
        <v>0</v>
      </c>
      <c r="EGP4">
        <f>SUMPRODUCT((LEN($3:3)-LEN(SUBSTITUTE($3:3,EGP1,"")))/LEN(EGP1))</f>
        <v>0</v>
      </c>
      <c r="EGQ4">
        <f>SUMPRODUCT((LEN($3:3)-LEN(SUBSTITUTE($3:3,EGQ1,"")))/LEN(EGQ1))</f>
        <v>0</v>
      </c>
      <c r="EGR4">
        <f>SUMPRODUCT((LEN($3:3)-LEN(SUBSTITUTE($3:3,EGR1,"")))/LEN(EGR1))</f>
        <v>0</v>
      </c>
      <c r="EGS4">
        <f>SUMPRODUCT((LEN($3:3)-LEN(SUBSTITUTE($3:3,EGS1,"")))/LEN(EGS1))</f>
        <v>0</v>
      </c>
      <c r="EGT4">
        <f>SUMPRODUCT((LEN($3:3)-LEN(SUBSTITUTE($3:3,EGT1,"")))/LEN(EGT1))</f>
        <v>0</v>
      </c>
      <c r="EGU4">
        <f>SUMPRODUCT((LEN($3:3)-LEN(SUBSTITUTE($3:3,EGU1,"")))/LEN(EGU1))</f>
        <v>0</v>
      </c>
      <c r="EGV4">
        <f>SUMPRODUCT((LEN($3:3)-LEN(SUBSTITUTE($3:3,EGV1,"")))/LEN(EGV1))</f>
        <v>0</v>
      </c>
      <c r="EGW4">
        <f>SUMPRODUCT((LEN($3:3)-LEN(SUBSTITUTE($3:3,EGW1,"")))/LEN(EGW1))</f>
        <v>0</v>
      </c>
      <c r="EGX4">
        <f>SUMPRODUCT((LEN($3:3)-LEN(SUBSTITUTE($3:3,EGX1,"")))/LEN(EGX1))</f>
        <v>0</v>
      </c>
      <c r="EGY4">
        <f>SUMPRODUCT((LEN($3:3)-LEN(SUBSTITUTE($3:3,EGY1,"")))/LEN(EGY1))</f>
        <v>0</v>
      </c>
      <c r="EGZ4">
        <f>SUMPRODUCT((LEN($3:3)-LEN(SUBSTITUTE($3:3,EGZ1,"")))/LEN(EGZ1))</f>
        <v>0</v>
      </c>
      <c r="EHA4">
        <f>SUMPRODUCT((LEN($3:3)-LEN(SUBSTITUTE($3:3,EHA1,"")))/LEN(EHA1))</f>
        <v>0</v>
      </c>
      <c r="EHB4">
        <f>SUMPRODUCT((LEN($3:3)-LEN(SUBSTITUTE($3:3,EHB1,"")))/LEN(EHB1))</f>
        <v>0</v>
      </c>
      <c r="EHC4">
        <f>SUMPRODUCT((LEN($3:3)-LEN(SUBSTITUTE($3:3,EHC1,"")))/LEN(EHC1))</f>
        <v>0</v>
      </c>
      <c r="EHD4">
        <f>SUMPRODUCT((LEN($3:3)-LEN(SUBSTITUTE($3:3,EHD1,"")))/LEN(EHD1))</f>
        <v>0</v>
      </c>
      <c r="EHE4">
        <f>SUMPRODUCT((LEN($3:3)-LEN(SUBSTITUTE($3:3,EHE1,"")))/LEN(EHE1))</f>
        <v>0</v>
      </c>
      <c r="EHF4">
        <f>SUMPRODUCT((LEN($3:3)-LEN(SUBSTITUTE($3:3,EHF1,"")))/LEN(EHF1))</f>
        <v>0</v>
      </c>
      <c r="EHG4">
        <f>SUMPRODUCT((LEN($3:3)-LEN(SUBSTITUTE($3:3,EHG1,"")))/LEN(EHG1))</f>
        <v>0</v>
      </c>
      <c r="EHH4">
        <f>SUMPRODUCT((LEN($3:3)-LEN(SUBSTITUTE($3:3,EHH1,"")))/LEN(EHH1))</f>
        <v>0</v>
      </c>
      <c r="EHI4">
        <f>SUMPRODUCT((LEN($3:3)-LEN(SUBSTITUTE($3:3,EHI1,"")))/LEN(EHI1))</f>
        <v>0</v>
      </c>
      <c r="EHJ4">
        <f>SUMPRODUCT((LEN($3:3)-LEN(SUBSTITUTE($3:3,EHJ1,"")))/LEN(EHJ1))</f>
        <v>0</v>
      </c>
      <c r="EHK4">
        <f>SUMPRODUCT((LEN($3:3)-LEN(SUBSTITUTE($3:3,EHK1,"")))/LEN(EHK1))</f>
        <v>0</v>
      </c>
      <c r="EHL4">
        <f>SUMPRODUCT((LEN($3:3)-LEN(SUBSTITUTE($3:3,EHL1,"")))/LEN(EHL1))</f>
        <v>0</v>
      </c>
      <c r="EHM4">
        <f>SUMPRODUCT((LEN($3:3)-LEN(SUBSTITUTE($3:3,EHM1,"")))/LEN(EHM1))</f>
        <v>0</v>
      </c>
      <c r="EHN4">
        <f>SUMPRODUCT((LEN($3:3)-LEN(SUBSTITUTE($3:3,EHN1,"")))/LEN(EHN1))</f>
        <v>0</v>
      </c>
      <c r="EHO4">
        <f>SUMPRODUCT((LEN($3:3)-LEN(SUBSTITUTE($3:3,EHO1,"")))/LEN(EHO1))</f>
        <v>0</v>
      </c>
      <c r="EHP4">
        <f>SUMPRODUCT((LEN($3:3)-LEN(SUBSTITUTE($3:3,EHP1,"")))/LEN(EHP1))</f>
        <v>0</v>
      </c>
      <c r="EHQ4">
        <f>SUMPRODUCT((LEN($3:3)-LEN(SUBSTITUTE($3:3,EHQ1,"")))/LEN(EHQ1))</f>
        <v>0</v>
      </c>
      <c r="EHR4">
        <f>SUMPRODUCT((LEN($3:3)-LEN(SUBSTITUTE($3:3,EHR1,"")))/LEN(EHR1))</f>
        <v>0</v>
      </c>
      <c r="EHS4">
        <f>SUMPRODUCT((LEN($3:3)-LEN(SUBSTITUTE($3:3,EHS1,"")))/LEN(EHS1))</f>
        <v>0</v>
      </c>
      <c r="EHT4">
        <f>SUMPRODUCT((LEN($3:3)-LEN(SUBSTITUTE($3:3,EHT1,"")))/LEN(EHT1))</f>
        <v>0</v>
      </c>
      <c r="EHU4">
        <f>SUMPRODUCT((LEN($3:3)-LEN(SUBSTITUTE($3:3,EHU1,"")))/LEN(EHU1))</f>
        <v>0</v>
      </c>
      <c r="EHV4">
        <f>SUMPRODUCT((LEN($3:3)-LEN(SUBSTITUTE($3:3,EHV1,"")))/LEN(EHV1))</f>
        <v>0</v>
      </c>
      <c r="EHW4">
        <f>SUMPRODUCT((LEN($3:3)-LEN(SUBSTITUTE($3:3,EHW1,"")))/LEN(EHW1))</f>
        <v>0</v>
      </c>
      <c r="EHX4">
        <f>SUMPRODUCT((LEN($3:3)-LEN(SUBSTITUTE($3:3,EHX1,"")))/LEN(EHX1))</f>
        <v>0</v>
      </c>
      <c r="EHY4">
        <f>SUMPRODUCT((LEN($3:3)-LEN(SUBSTITUTE($3:3,EHY1,"")))/LEN(EHY1))</f>
        <v>0</v>
      </c>
      <c r="EHZ4">
        <f>SUMPRODUCT((LEN($3:3)-LEN(SUBSTITUTE($3:3,EHZ1,"")))/LEN(EHZ1))</f>
        <v>0</v>
      </c>
      <c r="EIA4">
        <f>SUMPRODUCT((LEN($3:3)-LEN(SUBSTITUTE($3:3,EIA1,"")))/LEN(EIA1))</f>
        <v>0</v>
      </c>
      <c r="EIB4">
        <f>SUMPRODUCT((LEN($3:3)-LEN(SUBSTITUTE($3:3,EIB1,"")))/LEN(EIB1))</f>
        <v>0</v>
      </c>
      <c r="EIC4">
        <f>SUMPRODUCT((LEN($3:3)-LEN(SUBSTITUTE($3:3,EIC1,"")))/LEN(EIC1))</f>
        <v>0</v>
      </c>
      <c r="EID4">
        <f>SUMPRODUCT((LEN($3:3)-LEN(SUBSTITUTE($3:3,EID1,"")))/LEN(EID1))</f>
        <v>0</v>
      </c>
      <c r="EIE4">
        <f>SUMPRODUCT((LEN($3:3)-LEN(SUBSTITUTE($3:3,EIE1,"")))/LEN(EIE1))</f>
        <v>0</v>
      </c>
      <c r="EIF4">
        <f>SUMPRODUCT((LEN($3:3)-LEN(SUBSTITUTE($3:3,EIF1,"")))/LEN(EIF1))</f>
        <v>0</v>
      </c>
      <c r="EIG4">
        <f>SUMPRODUCT((LEN($3:3)-LEN(SUBSTITUTE($3:3,EIG1,"")))/LEN(EIG1))</f>
        <v>0</v>
      </c>
      <c r="EIH4">
        <f>SUMPRODUCT((LEN($3:3)-LEN(SUBSTITUTE($3:3,EIH1,"")))/LEN(EIH1))</f>
        <v>0</v>
      </c>
      <c r="EII4">
        <f>SUMPRODUCT((LEN($3:3)-LEN(SUBSTITUTE($3:3,EII1,"")))/LEN(EII1))</f>
        <v>0</v>
      </c>
      <c r="EIJ4">
        <f>SUMPRODUCT((LEN($3:3)-LEN(SUBSTITUTE($3:3,EIJ1,"")))/LEN(EIJ1))</f>
        <v>0</v>
      </c>
      <c r="EIK4">
        <f>SUMPRODUCT((LEN($3:3)-LEN(SUBSTITUTE($3:3,EIK1,"")))/LEN(EIK1))</f>
        <v>0</v>
      </c>
      <c r="EIL4">
        <f>SUMPRODUCT((LEN($3:3)-LEN(SUBSTITUTE($3:3,EIL1,"")))/LEN(EIL1))</f>
        <v>0</v>
      </c>
      <c r="EIM4">
        <f>SUMPRODUCT((LEN($3:3)-LEN(SUBSTITUTE($3:3,EIM1,"")))/LEN(EIM1))</f>
        <v>0</v>
      </c>
      <c r="EIN4">
        <f>SUMPRODUCT((LEN($3:3)-LEN(SUBSTITUTE($3:3,EIN1,"")))/LEN(EIN1))</f>
        <v>0</v>
      </c>
      <c r="EIO4">
        <f>SUMPRODUCT((LEN($3:3)-LEN(SUBSTITUTE($3:3,EIO1,"")))/LEN(EIO1))</f>
        <v>0</v>
      </c>
      <c r="EIP4">
        <f>SUMPRODUCT((LEN($3:3)-LEN(SUBSTITUTE($3:3,EIP1,"")))/LEN(EIP1))</f>
        <v>0</v>
      </c>
      <c r="EIQ4">
        <f>SUMPRODUCT((LEN($3:3)-LEN(SUBSTITUTE($3:3,EIQ1,"")))/LEN(EIQ1))</f>
        <v>0</v>
      </c>
      <c r="EIR4">
        <f>SUMPRODUCT((LEN($3:3)-LEN(SUBSTITUTE($3:3,EIR1,"")))/LEN(EIR1))</f>
        <v>0</v>
      </c>
      <c r="EIS4">
        <f>SUMPRODUCT((LEN($3:3)-LEN(SUBSTITUTE($3:3,EIS1,"")))/LEN(EIS1))</f>
        <v>0</v>
      </c>
      <c r="EIT4">
        <f>SUMPRODUCT((LEN($3:3)-LEN(SUBSTITUTE($3:3,EIT1,"")))/LEN(EIT1))</f>
        <v>0</v>
      </c>
      <c r="EIU4">
        <f>SUMPRODUCT((LEN($3:3)-LEN(SUBSTITUTE($3:3,EIU1,"")))/LEN(EIU1))</f>
        <v>0</v>
      </c>
      <c r="EIV4">
        <f>SUMPRODUCT((LEN($3:3)-LEN(SUBSTITUTE($3:3,EIV1,"")))/LEN(EIV1))</f>
        <v>0</v>
      </c>
      <c r="EIW4">
        <f>SUMPRODUCT((LEN($3:3)-LEN(SUBSTITUTE($3:3,EIW1,"")))/LEN(EIW1))</f>
        <v>0</v>
      </c>
      <c r="EIX4">
        <f>SUMPRODUCT((LEN($3:3)-LEN(SUBSTITUTE($3:3,EIX1,"")))/LEN(EIX1))</f>
        <v>0</v>
      </c>
      <c r="EIY4">
        <f>SUMPRODUCT((LEN($3:3)-LEN(SUBSTITUTE($3:3,EIY1,"")))/LEN(EIY1))</f>
        <v>0</v>
      </c>
      <c r="EIZ4">
        <f>SUMPRODUCT((LEN($3:3)-LEN(SUBSTITUTE($3:3,EIZ1,"")))/LEN(EIZ1))</f>
        <v>0</v>
      </c>
      <c r="EJA4">
        <f>SUMPRODUCT((LEN($3:3)-LEN(SUBSTITUTE($3:3,EJA1,"")))/LEN(EJA1))</f>
        <v>0</v>
      </c>
      <c r="EJB4">
        <f>SUMPRODUCT((LEN($3:3)-LEN(SUBSTITUTE($3:3,EJB1,"")))/LEN(EJB1))</f>
        <v>0</v>
      </c>
      <c r="EJC4">
        <f>SUMPRODUCT((LEN($3:3)-LEN(SUBSTITUTE($3:3,EJC1,"")))/LEN(EJC1))</f>
        <v>0</v>
      </c>
      <c r="EJD4">
        <f>SUMPRODUCT((LEN($3:3)-LEN(SUBSTITUTE($3:3,EJD1,"")))/LEN(EJD1))</f>
        <v>0</v>
      </c>
      <c r="EJE4">
        <f>SUMPRODUCT((LEN($3:3)-LEN(SUBSTITUTE($3:3,EJE1,"")))/LEN(EJE1))</f>
        <v>0</v>
      </c>
      <c r="EJF4">
        <f>SUMPRODUCT((LEN($3:3)-LEN(SUBSTITUTE($3:3,EJF1,"")))/LEN(EJF1))</f>
        <v>0</v>
      </c>
      <c r="EJG4">
        <f>SUMPRODUCT((LEN($3:3)-LEN(SUBSTITUTE($3:3,EJG1,"")))/LEN(EJG1))</f>
        <v>0</v>
      </c>
      <c r="EJH4">
        <f>SUMPRODUCT((LEN($3:3)-LEN(SUBSTITUTE($3:3,EJH1,"")))/LEN(EJH1))</f>
        <v>0</v>
      </c>
      <c r="EJI4">
        <f>SUMPRODUCT((LEN($3:3)-LEN(SUBSTITUTE($3:3,EJI1,"")))/LEN(EJI1))</f>
        <v>0</v>
      </c>
      <c r="EJJ4">
        <f>SUMPRODUCT((LEN($3:3)-LEN(SUBSTITUTE($3:3,EJJ1,"")))/LEN(EJJ1))</f>
        <v>0</v>
      </c>
      <c r="EJK4">
        <f>SUMPRODUCT((LEN($3:3)-LEN(SUBSTITUTE($3:3,EJK1,"")))/LEN(EJK1))</f>
        <v>0</v>
      </c>
      <c r="EJL4">
        <f>SUMPRODUCT((LEN($3:3)-LEN(SUBSTITUTE($3:3,EJL1,"")))/LEN(EJL1))</f>
        <v>0</v>
      </c>
      <c r="EJM4">
        <f>SUMPRODUCT((LEN($3:3)-LEN(SUBSTITUTE($3:3,EJM1,"")))/LEN(EJM1))</f>
        <v>0</v>
      </c>
      <c r="EJN4">
        <f>SUMPRODUCT((LEN($3:3)-LEN(SUBSTITUTE($3:3,EJN1,"")))/LEN(EJN1))</f>
        <v>0</v>
      </c>
      <c r="EJO4">
        <f>SUMPRODUCT((LEN($3:3)-LEN(SUBSTITUTE($3:3,EJO1,"")))/LEN(EJO1))</f>
        <v>0</v>
      </c>
      <c r="EJP4">
        <f>SUMPRODUCT((LEN($3:3)-LEN(SUBSTITUTE($3:3,EJP1,"")))/LEN(EJP1))</f>
        <v>0</v>
      </c>
      <c r="EJQ4">
        <f>SUMPRODUCT((LEN($3:3)-LEN(SUBSTITUTE($3:3,EJQ1,"")))/LEN(EJQ1))</f>
        <v>0</v>
      </c>
      <c r="EJR4">
        <f>SUMPRODUCT((LEN($3:3)-LEN(SUBSTITUTE($3:3,EJR1,"")))/LEN(EJR1))</f>
        <v>0</v>
      </c>
      <c r="EJS4">
        <f>SUMPRODUCT((LEN($3:3)-LEN(SUBSTITUTE($3:3,EJS1,"")))/LEN(EJS1))</f>
        <v>0</v>
      </c>
      <c r="EJT4">
        <f>SUMPRODUCT((LEN($3:3)-LEN(SUBSTITUTE($3:3,EJT1,"")))/LEN(EJT1))</f>
        <v>0</v>
      </c>
      <c r="EJU4">
        <f>SUMPRODUCT((LEN($3:3)-LEN(SUBSTITUTE($3:3,EJU1,"")))/LEN(EJU1))</f>
        <v>0</v>
      </c>
      <c r="EJV4">
        <f>SUMPRODUCT((LEN($3:3)-LEN(SUBSTITUTE($3:3,EJV1,"")))/LEN(EJV1))</f>
        <v>0</v>
      </c>
      <c r="EJW4">
        <f>SUMPRODUCT((LEN($3:3)-LEN(SUBSTITUTE($3:3,EJW1,"")))/LEN(EJW1))</f>
        <v>0</v>
      </c>
      <c r="EJX4">
        <f>SUMPRODUCT((LEN($3:3)-LEN(SUBSTITUTE($3:3,EJX1,"")))/LEN(EJX1))</f>
        <v>0</v>
      </c>
      <c r="EJY4">
        <f>SUMPRODUCT((LEN($3:3)-LEN(SUBSTITUTE($3:3,EJY1,"")))/LEN(EJY1))</f>
        <v>0</v>
      </c>
      <c r="EJZ4">
        <f>SUMPRODUCT((LEN($3:3)-LEN(SUBSTITUTE($3:3,EJZ1,"")))/LEN(EJZ1))</f>
        <v>0</v>
      </c>
      <c r="EKA4">
        <f>SUMPRODUCT((LEN($3:3)-LEN(SUBSTITUTE($3:3,EKA1,"")))/LEN(EKA1))</f>
        <v>0</v>
      </c>
      <c r="EKB4">
        <f>SUMPRODUCT((LEN($3:3)-LEN(SUBSTITUTE($3:3,EKB1,"")))/LEN(EKB1))</f>
        <v>0</v>
      </c>
      <c r="EKC4">
        <f>SUMPRODUCT((LEN($3:3)-LEN(SUBSTITUTE($3:3,EKC1,"")))/LEN(EKC1))</f>
        <v>0</v>
      </c>
      <c r="EKD4">
        <f>SUMPRODUCT((LEN($3:3)-LEN(SUBSTITUTE($3:3,EKD1,"")))/LEN(EKD1))</f>
        <v>0</v>
      </c>
      <c r="EKE4">
        <f>SUMPRODUCT((LEN($3:3)-LEN(SUBSTITUTE($3:3,EKE1,"")))/LEN(EKE1))</f>
        <v>0</v>
      </c>
      <c r="EKF4">
        <f>SUMPRODUCT((LEN($3:3)-LEN(SUBSTITUTE($3:3,EKF1,"")))/LEN(EKF1))</f>
        <v>0</v>
      </c>
      <c r="EKG4">
        <f>SUMPRODUCT((LEN($3:3)-LEN(SUBSTITUTE($3:3,EKG1,"")))/LEN(EKG1))</f>
        <v>0</v>
      </c>
      <c r="EKH4">
        <f>SUMPRODUCT((LEN($3:3)-LEN(SUBSTITUTE($3:3,EKH1,"")))/LEN(EKH1))</f>
        <v>0</v>
      </c>
      <c r="EKI4">
        <f>SUMPRODUCT((LEN($3:3)-LEN(SUBSTITUTE($3:3,EKI1,"")))/LEN(EKI1))</f>
        <v>0</v>
      </c>
      <c r="EKJ4">
        <f>SUMPRODUCT((LEN($3:3)-LEN(SUBSTITUTE($3:3,EKJ1,"")))/LEN(EKJ1))</f>
        <v>0</v>
      </c>
      <c r="EKK4">
        <f>SUMPRODUCT((LEN($3:3)-LEN(SUBSTITUTE($3:3,EKK1,"")))/LEN(EKK1))</f>
        <v>0</v>
      </c>
      <c r="EKL4">
        <f>SUMPRODUCT((LEN($3:3)-LEN(SUBSTITUTE($3:3,EKL1,"")))/LEN(EKL1))</f>
        <v>0</v>
      </c>
      <c r="EKM4">
        <f>SUMPRODUCT((LEN($3:3)-LEN(SUBSTITUTE($3:3,EKM1,"")))/LEN(EKM1))</f>
        <v>0</v>
      </c>
      <c r="EKN4">
        <f>SUMPRODUCT((LEN($3:3)-LEN(SUBSTITUTE($3:3,EKN1,"")))/LEN(EKN1))</f>
        <v>0</v>
      </c>
      <c r="EKO4">
        <f>SUMPRODUCT((LEN($3:3)-LEN(SUBSTITUTE($3:3,EKO1,"")))/LEN(EKO1))</f>
        <v>0</v>
      </c>
      <c r="EKP4">
        <f>SUMPRODUCT((LEN($3:3)-LEN(SUBSTITUTE($3:3,EKP1,"")))/LEN(EKP1))</f>
        <v>0</v>
      </c>
      <c r="EKQ4">
        <f>SUMPRODUCT((LEN($3:3)-LEN(SUBSTITUTE($3:3,EKQ1,"")))/LEN(EKQ1))</f>
        <v>0</v>
      </c>
      <c r="EKR4">
        <f>SUMPRODUCT((LEN($3:3)-LEN(SUBSTITUTE($3:3,EKR1,"")))/LEN(EKR1))</f>
        <v>0</v>
      </c>
      <c r="EKS4">
        <f>SUMPRODUCT((LEN($3:3)-LEN(SUBSTITUTE($3:3,EKS1,"")))/LEN(EKS1))</f>
        <v>0</v>
      </c>
      <c r="EKT4">
        <f>SUMPRODUCT((LEN($3:3)-LEN(SUBSTITUTE($3:3,EKT1,"")))/LEN(EKT1))</f>
        <v>0</v>
      </c>
      <c r="EKU4">
        <f>SUMPRODUCT((LEN($3:3)-LEN(SUBSTITUTE($3:3,EKU1,"")))/LEN(EKU1))</f>
        <v>0</v>
      </c>
      <c r="EKV4">
        <f>SUMPRODUCT((LEN($3:3)-LEN(SUBSTITUTE($3:3,EKV1,"")))/LEN(EKV1))</f>
        <v>0</v>
      </c>
      <c r="EKW4">
        <f>SUMPRODUCT((LEN($3:3)-LEN(SUBSTITUTE($3:3,EKW1,"")))/LEN(EKW1))</f>
        <v>0</v>
      </c>
      <c r="EKX4">
        <f>SUMPRODUCT((LEN($3:3)-LEN(SUBSTITUTE($3:3,EKX1,"")))/LEN(EKX1))</f>
        <v>0</v>
      </c>
      <c r="EKY4">
        <f>SUMPRODUCT((LEN($3:3)-LEN(SUBSTITUTE($3:3,EKY1,"")))/LEN(EKY1))</f>
        <v>0</v>
      </c>
      <c r="EKZ4">
        <f>SUMPRODUCT((LEN($3:3)-LEN(SUBSTITUTE($3:3,EKZ1,"")))/LEN(EKZ1))</f>
        <v>0</v>
      </c>
      <c r="ELA4">
        <f>SUMPRODUCT((LEN($3:3)-LEN(SUBSTITUTE($3:3,ELA1,"")))/LEN(ELA1))</f>
        <v>0</v>
      </c>
      <c r="ELB4">
        <f>SUMPRODUCT((LEN($3:3)-LEN(SUBSTITUTE($3:3,ELB1,"")))/LEN(ELB1))</f>
        <v>0</v>
      </c>
      <c r="ELC4">
        <f>SUMPRODUCT((LEN($3:3)-LEN(SUBSTITUTE($3:3,ELC1,"")))/LEN(ELC1))</f>
        <v>0</v>
      </c>
      <c r="ELD4">
        <f>SUMPRODUCT((LEN($3:3)-LEN(SUBSTITUTE($3:3,ELD1,"")))/LEN(ELD1))</f>
        <v>0</v>
      </c>
      <c r="ELE4">
        <f>SUMPRODUCT((LEN($3:3)-LEN(SUBSTITUTE($3:3,ELE1,"")))/LEN(ELE1))</f>
        <v>0</v>
      </c>
      <c r="ELF4">
        <f>SUMPRODUCT((LEN($3:3)-LEN(SUBSTITUTE($3:3,ELF1,"")))/LEN(ELF1))</f>
        <v>0</v>
      </c>
      <c r="ELG4">
        <f>SUMPRODUCT((LEN($3:3)-LEN(SUBSTITUTE($3:3,ELG1,"")))/LEN(ELG1))</f>
        <v>0</v>
      </c>
      <c r="ELH4">
        <f>SUMPRODUCT((LEN($3:3)-LEN(SUBSTITUTE($3:3,ELH1,"")))/LEN(ELH1))</f>
        <v>0</v>
      </c>
      <c r="ELI4">
        <f>SUMPRODUCT((LEN($3:3)-LEN(SUBSTITUTE($3:3,ELI1,"")))/LEN(ELI1))</f>
        <v>0</v>
      </c>
      <c r="ELJ4">
        <f>SUMPRODUCT((LEN($3:3)-LEN(SUBSTITUTE($3:3,ELJ1,"")))/LEN(ELJ1))</f>
        <v>0</v>
      </c>
      <c r="ELK4">
        <f>SUMPRODUCT((LEN($3:3)-LEN(SUBSTITUTE($3:3,ELK1,"")))/LEN(ELK1))</f>
        <v>0</v>
      </c>
      <c r="ELL4">
        <f>SUMPRODUCT((LEN($3:3)-LEN(SUBSTITUTE($3:3,ELL1,"")))/LEN(ELL1))</f>
        <v>0</v>
      </c>
      <c r="ELM4">
        <f>SUMPRODUCT((LEN($3:3)-LEN(SUBSTITUTE($3:3,ELM1,"")))/LEN(ELM1))</f>
        <v>0</v>
      </c>
      <c r="ELN4">
        <f>SUMPRODUCT((LEN($3:3)-LEN(SUBSTITUTE($3:3,ELN1,"")))/LEN(ELN1))</f>
        <v>0</v>
      </c>
      <c r="ELO4">
        <f>SUMPRODUCT((LEN($3:3)-LEN(SUBSTITUTE($3:3,ELO1,"")))/LEN(ELO1))</f>
        <v>0</v>
      </c>
      <c r="ELP4">
        <f>SUMPRODUCT((LEN($3:3)-LEN(SUBSTITUTE($3:3,ELP1,"")))/LEN(ELP1))</f>
        <v>0</v>
      </c>
      <c r="ELQ4">
        <f>SUMPRODUCT((LEN($3:3)-LEN(SUBSTITUTE($3:3,ELQ1,"")))/LEN(ELQ1))</f>
        <v>0</v>
      </c>
      <c r="ELR4">
        <f>SUMPRODUCT((LEN($3:3)-LEN(SUBSTITUTE($3:3,ELR1,"")))/LEN(ELR1))</f>
        <v>0</v>
      </c>
      <c r="ELS4">
        <f>SUMPRODUCT((LEN($3:3)-LEN(SUBSTITUTE($3:3,ELS1,"")))/LEN(ELS1))</f>
        <v>0</v>
      </c>
      <c r="ELT4">
        <f>SUMPRODUCT((LEN($3:3)-LEN(SUBSTITUTE($3:3,ELT1,"")))/LEN(ELT1))</f>
        <v>0</v>
      </c>
      <c r="ELU4">
        <f>SUMPRODUCT((LEN($3:3)-LEN(SUBSTITUTE($3:3,ELU1,"")))/LEN(ELU1))</f>
        <v>0</v>
      </c>
      <c r="ELV4">
        <f>SUMPRODUCT((LEN($3:3)-LEN(SUBSTITUTE($3:3,ELV1,"")))/LEN(ELV1))</f>
        <v>0</v>
      </c>
      <c r="ELW4">
        <f>SUMPRODUCT((LEN($3:3)-LEN(SUBSTITUTE($3:3,ELW1,"")))/LEN(ELW1))</f>
        <v>0</v>
      </c>
      <c r="ELX4">
        <f>SUMPRODUCT((LEN($3:3)-LEN(SUBSTITUTE($3:3,ELX1,"")))/LEN(ELX1))</f>
        <v>0</v>
      </c>
      <c r="ELY4">
        <f>SUMPRODUCT((LEN($3:3)-LEN(SUBSTITUTE($3:3,ELY1,"")))/LEN(ELY1))</f>
        <v>0</v>
      </c>
      <c r="ELZ4">
        <f>SUMPRODUCT((LEN($3:3)-LEN(SUBSTITUTE($3:3,ELZ1,"")))/LEN(ELZ1))</f>
        <v>0</v>
      </c>
      <c r="EMA4">
        <f>SUMPRODUCT((LEN($3:3)-LEN(SUBSTITUTE($3:3,EMA1,"")))/LEN(EMA1))</f>
        <v>0</v>
      </c>
      <c r="EMB4">
        <f>SUMPRODUCT((LEN($3:3)-LEN(SUBSTITUTE($3:3,EMB1,"")))/LEN(EMB1))</f>
        <v>0</v>
      </c>
      <c r="EMC4">
        <f>SUMPRODUCT((LEN($3:3)-LEN(SUBSTITUTE($3:3,EMC1,"")))/LEN(EMC1))</f>
        <v>0</v>
      </c>
      <c r="EMD4">
        <f>SUMPRODUCT((LEN($3:3)-LEN(SUBSTITUTE($3:3,EMD1,"")))/LEN(EMD1))</f>
        <v>0</v>
      </c>
      <c r="EME4">
        <f>SUMPRODUCT((LEN($3:3)-LEN(SUBSTITUTE($3:3,EME1,"")))/LEN(EME1))</f>
        <v>0</v>
      </c>
      <c r="EMF4">
        <f>SUMPRODUCT((LEN($3:3)-LEN(SUBSTITUTE($3:3,EMF1,"")))/LEN(EMF1))</f>
        <v>0</v>
      </c>
      <c r="EMG4">
        <f>SUMPRODUCT((LEN($3:3)-LEN(SUBSTITUTE($3:3,EMG1,"")))/LEN(EMG1))</f>
        <v>0</v>
      </c>
      <c r="EMH4">
        <f>SUMPRODUCT((LEN($3:3)-LEN(SUBSTITUTE($3:3,EMH1,"")))/LEN(EMH1))</f>
        <v>0</v>
      </c>
      <c r="EMI4">
        <f>SUMPRODUCT((LEN($3:3)-LEN(SUBSTITUTE($3:3,EMI1,"")))/LEN(EMI1))</f>
        <v>0</v>
      </c>
      <c r="EMJ4">
        <f>SUMPRODUCT((LEN($3:3)-LEN(SUBSTITUTE($3:3,EMJ1,"")))/LEN(EMJ1))</f>
        <v>0</v>
      </c>
      <c r="EMK4">
        <f>SUMPRODUCT((LEN($3:3)-LEN(SUBSTITUTE($3:3,EMK1,"")))/LEN(EMK1))</f>
        <v>0</v>
      </c>
      <c r="EML4">
        <f>SUMPRODUCT((LEN($3:3)-LEN(SUBSTITUTE($3:3,EML1,"")))/LEN(EML1))</f>
        <v>0</v>
      </c>
      <c r="EMM4">
        <f>SUMPRODUCT((LEN($3:3)-LEN(SUBSTITUTE($3:3,EMM1,"")))/LEN(EMM1))</f>
        <v>0</v>
      </c>
      <c r="EMN4">
        <f>SUMPRODUCT((LEN($3:3)-LEN(SUBSTITUTE($3:3,EMN1,"")))/LEN(EMN1))</f>
        <v>0</v>
      </c>
      <c r="EMO4">
        <f>SUMPRODUCT((LEN($3:3)-LEN(SUBSTITUTE($3:3,EMO1,"")))/LEN(EMO1))</f>
        <v>0</v>
      </c>
      <c r="EMP4">
        <f>SUMPRODUCT((LEN($3:3)-LEN(SUBSTITUTE($3:3,EMP1,"")))/LEN(EMP1))</f>
        <v>0</v>
      </c>
      <c r="EMQ4">
        <f>SUMPRODUCT((LEN($3:3)-LEN(SUBSTITUTE($3:3,EMQ1,"")))/LEN(EMQ1))</f>
        <v>0</v>
      </c>
      <c r="EMR4">
        <f>SUMPRODUCT((LEN($3:3)-LEN(SUBSTITUTE($3:3,EMR1,"")))/LEN(EMR1))</f>
        <v>0</v>
      </c>
      <c r="EMS4">
        <f>SUMPRODUCT((LEN($3:3)-LEN(SUBSTITUTE($3:3,EMS1,"")))/LEN(EMS1))</f>
        <v>0</v>
      </c>
      <c r="EMT4">
        <f>SUMPRODUCT((LEN($3:3)-LEN(SUBSTITUTE($3:3,EMT1,"")))/LEN(EMT1))</f>
        <v>0</v>
      </c>
      <c r="EMU4">
        <f>SUMPRODUCT((LEN($3:3)-LEN(SUBSTITUTE($3:3,EMU1,"")))/LEN(EMU1))</f>
        <v>0</v>
      </c>
      <c r="EMV4">
        <f>SUMPRODUCT((LEN($3:3)-LEN(SUBSTITUTE($3:3,EMV1,"")))/LEN(EMV1))</f>
        <v>0</v>
      </c>
      <c r="EMW4">
        <f>SUMPRODUCT((LEN($3:3)-LEN(SUBSTITUTE($3:3,EMW1,"")))/LEN(EMW1))</f>
        <v>0</v>
      </c>
      <c r="EMX4">
        <f>SUMPRODUCT((LEN($3:3)-LEN(SUBSTITUTE($3:3,EMX1,"")))/LEN(EMX1))</f>
        <v>0</v>
      </c>
      <c r="EMY4">
        <f>SUMPRODUCT((LEN($3:3)-LEN(SUBSTITUTE($3:3,EMY1,"")))/LEN(EMY1))</f>
        <v>0</v>
      </c>
      <c r="EMZ4">
        <f>SUMPRODUCT((LEN($3:3)-LEN(SUBSTITUTE($3:3,EMZ1,"")))/LEN(EMZ1))</f>
        <v>0</v>
      </c>
      <c r="ENA4">
        <f>SUMPRODUCT((LEN($3:3)-LEN(SUBSTITUTE($3:3,ENA1,"")))/LEN(ENA1))</f>
        <v>0</v>
      </c>
      <c r="ENB4">
        <f>SUMPRODUCT((LEN($3:3)-LEN(SUBSTITUTE($3:3,ENB1,"")))/LEN(ENB1))</f>
        <v>0</v>
      </c>
      <c r="ENC4">
        <f>SUMPRODUCT((LEN($3:3)-LEN(SUBSTITUTE($3:3,ENC1,"")))/LEN(ENC1))</f>
        <v>0</v>
      </c>
      <c r="END4">
        <f>SUMPRODUCT((LEN($3:3)-LEN(SUBSTITUTE($3:3,END1,"")))/LEN(END1))</f>
        <v>0</v>
      </c>
      <c r="ENE4">
        <f>SUMPRODUCT((LEN($3:3)-LEN(SUBSTITUTE($3:3,ENE1,"")))/LEN(ENE1))</f>
        <v>0</v>
      </c>
      <c r="ENF4">
        <f>SUMPRODUCT((LEN($3:3)-LEN(SUBSTITUTE($3:3,ENF1,"")))/LEN(ENF1))</f>
        <v>0</v>
      </c>
      <c r="ENG4">
        <f>SUMPRODUCT((LEN($3:3)-LEN(SUBSTITUTE($3:3,ENG1,"")))/LEN(ENG1))</f>
        <v>0</v>
      </c>
      <c r="ENH4">
        <f>SUMPRODUCT((LEN($3:3)-LEN(SUBSTITUTE($3:3,ENH1,"")))/LEN(ENH1))</f>
        <v>0</v>
      </c>
      <c r="ENI4">
        <f>SUMPRODUCT((LEN($3:3)-LEN(SUBSTITUTE($3:3,ENI1,"")))/LEN(ENI1))</f>
        <v>0</v>
      </c>
      <c r="ENJ4">
        <f>SUMPRODUCT((LEN($3:3)-LEN(SUBSTITUTE($3:3,ENJ1,"")))/LEN(ENJ1))</f>
        <v>0</v>
      </c>
      <c r="ENK4">
        <f>SUMPRODUCT((LEN($3:3)-LEN(SUBSTITUTE($3:3,ENK1,"")))/LEN(ENK1))</f>
        <v>0</v>
      </c>
      <c r="ENL4">
        <f>SUMPRODUCT((LEN($3:3)-LEN(SUBSTITUTE($3:3,ENL1,"")))/LEN(ENL1))</f>
        <v>0</v>
      </c>
      <c r="ENM4">
        <f>SUMPRODUCT((LEN($3:3)-LEN(SUBSTITUTE($3:3,ENM1,"")))/LEN(ENM1))</f>
        <v>0</v>
      </c>
      <c r="ENN4">
        <f>SUMPRODUCT((LEN($3:3)-LEN(SUBSTITUTE($3:3,ENN1,"")))/LEN(ENN1))</f>
        <v>0</v>
      </c>
      <c r="ENO4">
        <f>SUMPRODUCT((LEN($3:3)-LEN(SUBSTITUTE($3:3,ENO1,"")))/LEN(ENO1))</f>
        <v>0</v>
      </c>
      <c r="ENP4">
        <f>SUMPRODUCT((LEN($3:3)-LEN(SUBSTITUTE($3:3,ENP1,"")))/LEN(ENP1))</f>
        <v>0</v>
      </c>
      <c r="ENQ4">
        <f>SUMPRODUCT((LEN($3:3)-LEN(SUBSTITUTE($3:3,ENQ1,"")))/LEN(ENQ1))</f>
        <v>0</v>
      </c>
      <c r="ENR4">
        <f>SUMPRODUCT((LEN($3:3)-LEN(SUBSTITUTE($3:3,ENR1,"")))/LEN(ENR1))</f>
        <v>0</v>
      </c>
      <c r="ENS4">
        <f>SUMPRODUCT((LEN($3:3)-LEN(SUBSTITUTE($3:3,ENS1,"")))/LEN(ENS1))</f>
        <v>0</v>
      </c>
      <c r="ENT4">
        <f>SUMPRODUCT((LEN($3:3)-LEN(SUBSTITUTE($3:3,ENT1,"")))/LEN(ENT1))</f>
        <v>0</v>
      </c>
      <c r="ENU4">
        <f>SUMPRODUCT((LEN($3:3)-LEN(SUBSTITUTE($3:3,ENU1,"")))/LEN(ENU1))</f>
        <v>0</v>
      </c>
      <c r="ENV4">
        <f>SUMPRODUCT((LEN($3:3)-LEN(SUBSTITUTE($3:3,ENV1,"")))/LEN(ENV1))</f>
        <v>0</v>
      </c>
      <c r="ENW4">
        <f>SUMPRODUCT((LEN($3:3)-LEN(SUBSTITUTE($3:3,ENW1,"")))/LEN(ENW1))</f>
        <v>0</v>
      </c>
      <c r="ENX4">
        <f>SUMPRODUCT((LEN($3:3)-LEN(SUBSTITUTE($3:3,ENX1,"")))/LEN(ENX1))</f>
        <v>0</v>
      </c>
      <c r="ENY4">
        <f>SUMPRODUCT((LEN($3:3)-LEN(SUBSTITUTE($3:3,ENY1,"")))/LEN(ENY1))</f>
        <v>0</v>
      </c>
      <c r="ENZ4">
        <f>SUMPRODUCT((LEN($3:3)-LEN(SUBSTITUTE($3:3,ENZ1,"")))/LEN(ENZ1))</f>
        <v>0</v>
      </c>
      <c r="EOA4">
        <f>SUMPRODUCT((LEN($3:3)-LEN(SUBSTITUTE($3:3,EOA1,"")))/LEN(EOA1))</f>
        <v>0</v>
      </c>
      <c r="EOB4">
        <f>SUMPRODUCT((LEN($3:3)-LEN(SUBSTITUTE($3:3,EOB1,"")))/LEN(EOB1))</f>
        <v>0</v>
      </c>
      <c r="EOC4">
        <f>SUMPRODUCT((LEN($3:3)-LEN(SUBSTITUTE($3:3,EOC1,"")))/LEN(EOC1))</f>
        <v>0</v>
      </c>
      <c r="EOD4">
        <f>SUMPRODUCT((LEN($3:3)-LEN(SUBSTITUTE($3:3,EOD1,"")))/LEN(EOD1))</f>
        <v>0</v>
      </c>
      <c r="EOE4">
        <f>SUMPRODUCT((LEN($3:3)-LEN(SUBSTITUTE($3:3,EOE1,"")))/LEN(EOE1))</f>
        <v>0</v>
      </c>
      <c r="EOF4">
        <f>SUMPRODUCT((LEN($3:3)-LEN(SUBSTITUTE($3:3,EOF1,"")))/LEN(EOF1))</f>
        <v>0</v>
      </c>
      <c r="EOG4">
        <f>SUMPRODUCT((LEN($3:3)-LEN(SUBSTITUTE($3:3,EOG1,"")))/LEN(EOG1))</f>
        <v>0</v>
      </c>
      <c r="EOH4">
        <f>SUMPRODUCT((LEN($3:3)-LEN(SUBSTITUTE($3:3,EOH1,"")))/LEN(EOH1))</f>
        <v>0</v>
      </c>
      <c r="EOI4">
        <f>SUMPRODUCT((LEN($3:3)-LEN(SUBSTITUTE($3:3,EOI1,"")))/LEN(EOI1))</f>
        <v>0</v>
      </c>
      <c r="EOJ4">
        <f>SUMPRODUCT((LEN($3:3)-LEN(SUBSTITUTE($3:3,EOJ1,"")))/LEN(EOJ1))</f>
        <v>0</v>
      </c>
      <c r="EOK4">
        <f>SUMPRODUCT((LEN($3:3)-LEN(SUBSTITUTE($3:3,EOK1,"")))/LEN(EOK1))</f>
        <v>0</v>
      </c>
      <c r="EOL4">
        <f>SUMPRODUCT((LEN($3:3)-LEN(SUBSTITUTE($3:3,EOL1,"")))/LEN(EOL1))</f>
        <v>0</v>
      </c>
      <c r="EOM4">
        <f>SUMPRODUCT((LEN($3:3)-LEN(SUBSTITUTE($3:3,EOM1,"")))/LEN(EOM1))</f>
        <v>0</v>
      </c>
      <c r="EON4">
        <f>SUMPRODUCT((LEN($3:3)-LEN(SUBSTITUTE($3:3,EON1,"")))/LEN(EON1))</f>
        <v>0</v>
      </c>
      <c r="EOO4">
        <f>SUMPRODUCT((LEN($3:3)-LEN(SUBSTITUTE($3:3,EOO1,"")))/LEN(EOO1))</f>
        <v>0</v>
      </c>
      <c r="EOP4">
        <f>SUMPRODUCT((LEN($3:3)-LEN(SUBSTITUTE($3:3,EOP1,"")))/LEN(EOP1))</f>
        <v>0</v>
      </c>
      <c r="EOQ4">
        <f>SUMPRODUCT((LEN($3:3)-LEN(SUBSTITUTE($3:3,EOQ1,"")))/LEN(EOQ1))</f>
        <v>0</v>
      </c>
      <c r="EOR4">
        <f>SUMPRODUCT((LEN($3:3)-LEN(SUBSTITUTE($3:3,EOR1,"")))/LEN(EOR1))</f>
        <v>0</v>
      </c>
      <c r="EOS4">
        <f>SUMPRODUCT((LEN($3:3)-LEN(SUBSTITUTE($3:3,EOS1,"")))/LEN(EOS1))</f>
        <v>0</v>
      </c>
      <c r="EOT4">
        <f>SUMPRODUCT((LEN($3:3)-LEN(SUBSTITUTE($3:3,EOT1,"")))/LEN(EOT1))</f>
        <v>0</v>
      </c>
      <c r="EOU4">
        <f>SUMPRODUCT((LEN($3:3)-LEN(SUBSTITUTE($3:3,EOU1,"")))/LEN(EOU1))</f>
        <v>0</v>
      </c>
      <c r="EOV4">
        <f>SUMPRODUCT((LEN($3:3)-LEN(SUBSTITUTE($3:3,EOV1,"")))/LEN(EOV1))</f>
        <v>0</v>
      </c>
      <c r="EOW4">
        <f>SUMPRODUCT((LEN($3:3)-LEN(SUBSTITUTE($3:3,EOW1,"")))/LEN(EOW1))</f>
        <v>0</v>
      </c>
      <c r="EOX4">
        <f>SUMPRODUCT((LEN($3:3)-LEN(SUBSTITUTE($3:3,EOX1,"")))/LEN(EOX1))</f>
        <v>0</v>
      </c>
      <c r="EOY4">
        <f>SUMPRODUCT((LEN($3:3)-LEN(SUBSTITUTE($3:3,EOY1,"")))/LEN(EOY1))</f>
        <v>0</v>
      </c>
      <c r="EOZ4">
        <f>SUMPRODUCT((LEN($3:3)-LEN(SUBSTITUTE($3:3,EOZ1,"")))/LEN(EOZ1))</f>
        <v>0</v>
      </c>
      <c r="EPA4">
        <f>SUMPRODUCT((LEN($3:3)-LEN(SUBSTITUTE($3:3,EPA1,"")))/LEN(EPA1))</f>
        <v>0</v>
      </c>
      <c r="EPB4">
        <f>SUMPRODUCT((LEN($3:3)-LEN(SUBSTITUTE($3:3,EPB1,"")))/LEN(EPB1))</f>
        <v>0</v>
      </c>
      <c r="EPC4">
        <f>SUMPRODUCT((LEN($3:3)-LEN(SUBSTITUTE($3:3,EPC1,"")))/LEN(EPC1))</f>
        <v>0</v>
      </c>
      <c r="EPD4">
        <f>SUMPRODUCT((LEN($3:3)-LEN(SUBSTITUTE($3:3,EPD1,"")))/LEN(EPD1))</f>
        <v>0</v>
      </c>
      <c r="EPE4">
        <f>SUMPRODUCT((LEN($3:3)-LEN(SUBSTITUTE($3:3,EPE1,"")))/LEN(EPE1))</f>
        <v>0</v>
      </c>
      <c r="EPF4">
        <f>SUMPRODUCT((LEN($3:3)-LEN(SUBSTITUTE($3:3,EPF1,"")))/LEN(EPF1))</f>
        <v>0</v>
      </c>
      <c r="EPG4">
        <f>SUMPRODUCT((LEN($3:3)-LEN(SUBSTITUTE($3:3,EPG1,"")))/LEN(EPG1))</f>
        <v>0</v>
      </c>
      <c r="EPH4">
        <f>SUMPRODUCT((LEN($3:3)-LEN(SUBSTITUTE($3:3,EPH1,"")))/LEN(EPH1))</f>
        <v>0</v>
      </c>
      <c r="EPI4">
        <f>SUMPRODUCT((LEN($3:3)-LEN(SUBSTITUTE($3:3,EPI1,"")))/LEN(EPI1))</f>
        <v>0</v>
      </c>
      <c r="EPJ4">
        <f>SUMPRODUCT((LEN($3:3)-LEN(SUBSTITUTE($3:3,EPJ1,"")))/LEN(EPJ1))</f>
        <v>0</v>
      </c>
      <c r="EPK4">
        <f>SUMPRODUCT((LEN($3:3)-LEN(SUBSTITUTE($3:3,EPK1,"")))/LEN(EPK1))</f>
        <v>0</v>
      </c>
      <c r="EPL4">
        <f>SUMPRODUCT((LEN($3:3)-LEN(SUBSTITUTE($3:3,EPL1,"")))/LEN(EPL1))</f>
        <v>0</v>
      </c>
      <c r="EPM4">
        <f>SUMPRODUCT((LEN($3:3)-LEN(SUBSTITUTE($3:3,EPM1,"")))/LEN(EPM1))</f>
        <v>0</v>
      </c>
      <c r="EPN4">
        <f>SUMPRODUCT((LEN($3:3)-LEN(SUBSTITUTE($3:3,EPN1,"")))/LEN(EPN1))</f>
        <v>0</v>
      </c>
      <c r="EPO4">
        <f>SUMPRODUCT((LEN($3:3)-LEN(SUBSTITUTE($3:3,EPO1,"")))/LEN(EPO1))</f>
        <v>0</v>
      </c>
      <c r="EPP4">
        <f>SUMPRODUCT((LEN($3:3)-LEN(SUBSTITUTE($3:3,EPP1,"")))/LEN(EPP1))</f>
        <v>0</v>
      </c>
      <c r="EPQ4">
        <f>SUMPRODUCT((LEN($3:3)-LEN(SUBSTITUTE($3:3,EPQ1,"")))/LEN(EPQ1))</f>
        <v>0</v>
      </c>
      <c r="EPR4">
        <f>SUMPRODUCT((LEN($3:3)-LEN(SUBSTITUTE($3:3,EPR1,"")))/LEN(EPR1))</f>
        <v>0</v>
      </c>
      <c r="EPS4">
        <f>SUMPRODUCT((LEN($3:3)-LEN(SUBSTITUTE($3:3,EPS1,"")))/LEN(EPS1))</f>
        <v>0</v>
      </c>
      <c r="EPT4">
        <f>SUMPRODUCT((LEN($3:3)-LEN(SUBSTITUTE($3:3,EPT1,"")))/LEN(EPT1))</f>
        <v>0</v>
      </c>
      <c r="EPU4">
        <f>SUMPRODUCT((LEN($3:3)-LEN(SUBSTITUTE($3:3,EPU1,"")))/LEN(EPU1))</f>
        <v>0</v>
      </c>
      <c r="EPV4">
        <f>SUMPRODUCT((LEN($3:3)-LEN(SUBSTITUTE($3:3,EPV1,"")))/LEN(EPV1))</f>
        <v>0</v>
      </c>
      <c r="EPW4">
        <f>SUMPRODUCT((LEN($3:3)-LEN(SUBSTITUTE($3:3,EPW1,"")))/LEN(EPW1))</f>
        <v>0</v>
      </c>
      <c r="EPX4">
        <f>SUMPRODUCT((LEN($3:3)-LEN(SUBSTITUTE($3:3,EPX1,"")))/LEN(EPX1))</f>
        <v>0</v>
      </c>
      <c r="EPY4">
        <f>SUMPRODUCT((LEN($3:3)-LEN(SUBSTITUTE($3:3,EPY1,"")))/LEN(EPY1))</f>
        <v>0</v>
      </c>
      <c r="EPZ4">
        <f>SUMPRODUCT((LEN($3:3)-LEN(SUBSTITUTE($3:3,EPZ1,"")))/LEN(EPZ1))</f>
        <v>0</v>
      </c>
      <c r="EQA4">
        <f>SUMPRODUCT((LEN($3:3)-LEN(SUBSTITUTE($3:3,EQA1,"")))/LEN(EQA1))</f>
        <v>0</v>
      </c>
      <c r="EQB4">
        <f>SUMPRODUCT((LEN($3:3)-LEN(SUBSTITUTE($3:3,EQB1,"")))/LEN(EQB1))</f>
        <v>0</v>
      </c>
      <c r="EQC4">
        <f>SUMPRODUCT((LEN($3:3)-LEN(SUBSTITUTE($3:3,EQC1,"")))/LEN(EQC1))</f>
        <v>0</v>
      </c>
      <c r="EQD4">
        <f>SUMPRODUCT((LEN($3:3)-LEN(SUBSTITUTE($3:3,EQD1,"")))/LEN(EQD1))</f>
        <v>0</v>
      </c>
      <c r="EQE4">
        <f>SUMPRODUCT((LEN($3:3)-LEN(SUBSTITUTE($3:3,EQE1,"")))/LEN(EQE1))</f>
        <v>0</v>
      </c>
      <c r="EQF4">
        <f>SUMPRODUCT((LEN($3:3)-LEN(SUBSTITUTE($3:3,EQF1,"")))/LEN(EQF1))</f>
        <v>0</v>
      </c>
      <c r="EQG4">
        <f>SUMPRODUCT((LEN($3:3)-LEN(SUBSTITUTE($3:3,EQG1,"")))/LEN(EQG1))</f>
        <v>0</v>
      </c>
      <c r="EQH4">
        <f>SUMPRODUCT((LEN($3:3)-LEN(SUBSTITUTE($3:3,EQH1,"")))/LEN(EQH1))</f>
        <v>0</v>
      </c>
      <c r="EQI4">
        <f>SUMPRODUCT((LEN($3:3)-LEN(SUBSTITUTE($3:3,EQI1,"")))/LEN(EQI1))</f>
        <v>0</v>
      </c>
      <c r="EQJ4">
        <f>SUMPRODUCT((LEN($3:3)-LEN(SUBSTITUTE($3:3,EQJ1,"")))/LEN(EQJ1))</f>
        <v>0</v>
      </c>
      <c r="EQK4">
        <f>SUMPRODUCT((LEN($3:3)-LEN(SUBSTITUTE($3:3,EQK1,"")))/LEN(EQK1))</f>
        <v>0</v>
      </c>
      <c r="EQL4">
        <f>SUMPRODUCT((LEN($3:3)-LEN(SUBSTITUTE($3:3,EQL1,"")))/LEN(EQL1))</f>
        <v>0</v>
      </c>
      <c r="EQM4">
        <f>SUMPRODUCT((LEN($3:3)-LEN(SUBSTITUTE($3:3,EQM1,"")))/LEN(EQM1))</f>
        <v>0</v>
      </c>
      <c r="EQN4">
        <f>SUMPRODUCT((LEN($3:3)-LEN(SUBSTITUTE($3:3,EQN1,"")))/LEN(EQN1))</f>
        <v>0</v>
      </c>
      <c r="EQO4">
        <f>SUMPRODUCT((LEN($3:3)-LEN(SUBSTITUTE($3:3,EQO1,"")))/LEN(EQO1))</f>
        <v>0</v>
      </c>
      <c r="EQP4">
        <f>SUMPRODUCT((LEN($3:3)-LEN(SUBSTITUTE($3:3,EQP1,"")))/LEN(EQP1))</f>
        <v>0</v>
      </c>
      <c r="EQQ4">
        <f>SUMPRODUCT((LEN($3:3)-LEN(SUBSTITUTE($3:3,EQQ1,"")))/LEN(EQQ1))</f>
        <v>0</v>
      </c>
      <c r="EQR4">
        <f>SUMPRODUCT((LEN($3:3)-LEN(SUBSTITUTE($3:3,EQR1,"")))/LEN(EQR1))</f>
        <v>0</v>
      </c>
      <c r="EQS4">
        <f>SUMPRODUCT((LEN($3:3)-LEN(SUBSTITUTE($3:3,EQS1,"")))/LEN(EQS1))</f>
        <v>0</v>
      </c>
      <c r="EQT4">
        <f>SUMPRODUCT((LEN($3:3)-LEN(SUBSTITUTE($3:3,EQT1,"")))/LEN(EQT1))</f>
        <v>0</v>
      </c>
      <c r="EQU4">
        <f>SUMPRODUCT((LEN($3:3)-LEN(SUBSTITUTE($3:3,EQU1,"")))/LEN(EQU1))</f>
        <v>0</v>
      </c>
      <c r="EQV4">
        <f>SUMPRODUCT((LEN($3:3)-LEN(SUBSTITUTE($3:3,EQV1,"")))/LEN(EQV1))</f>
        <v>0</v>
      </c>
      <c r="EQW4">
        <f>SUMPRODUCT((LEN($3:3)-LEN(SUBSTITUTE($3:3,EQW1,"")))/LEN(EQW1))</f>
        <v>0</v>
      </c>
      <c r="EQX4">
        <f>SUMPRODUCT((LEN($3:3)-LEN(SUBSTITUTE($3:3,EQX1,"")))/LEN(EQX1))</f>
        <v>0</v>
      </c>
      <c r="EQY4">
        <f>SUMPRODUCT((LEN($3:3)-LEN(SUBSTITUTE($3:3,EQY1,"")))/LEN(EQY1))</f>
        <v>0</v>
      </c>
      <c r="EQZ4">
        <f>SUMPRODUCT((LEN($3:3)-LEN(SUBSTITUTE($3:3,EQZ1,"")))/LEN(EQZ1))</f>
        <v>0</v>
      </c>
      <c r="ERA4">
        <f>SUMPRODUCT((LEN($3:3)-LEN(SUBSTITUTE($3:3,ERA1,"")))/LEN(ERA1))</f>
        <v>0</v>
      </c>
      <c r="ERB4">
        <f>SUMPRODUCT((LEN($3:3)-LEN(SUBSTITUTE($3:3,ERB1,"")))/LEN(ERB1))</f>
        <v>0</v>
      </c>
      <c r="ERC4">
        <f>SUMPRODUCT((LEN($3:3)-LEN(SUBSTITUTE($3:3,ERC1,"")))/LEN(ERC1))</f>
        <v>0</v>
      </c>
      <c r="ERD4">
        <f>SUMPRODUCT((LEN($3:3)-LEN(SUBSTITUTE($3:3,ERD1,"")))/LEN(ERD1))</f>
        <v>0</v>
      </c>
      <c r="ERE4">
        <f>SUMPRODUCT((LEN($3:3)-LEN(SUBSTITUTE($3:3,ERE1,"")))/LEN(ERE1))</f>
        <v>0</v>
      </c>
      <c r="ERF4">
        <f>SUMPRODUCT((LEN($3:3)-LEN(SUBSTITUTE($3:3,ERF1,"")))/LEN(ERF1))</f>
        <v>0</v>
      </c>
      <c r="ERG4">
        <f>SUMPRODUCT((LEN($3:3)-LEN(SUBSTITUTE($3:3,ERG1,"")))/LEN(ERG1))</f>
        <v>0</v>
      </c>
      <c r="ERH4">
        <f>SUMPRODUCT((LEN($3:3)-LEN(SUBSTITUTE($3:3,ERH1,"")))/LEN(ERH1))</f>
        <v>0</v>
      </c>
      <c r="ERI4">
        <f>SUMPRODUCT((LEN($3:3)-LEN(SUBSTITUTE($3:3,ERI1,"")))/LEN(ERI1))</f>
        <v>0</v>
      </c>
      <c r="ERJ4">
        <f>SUMPRODUCT((LEN($3:3)-LEN(SUBSTITUTE($3:3,ERJ1,"")))/LEN(ERJ1))</f>
        <v>0</v>
      </c>
      <c r="ERK4">
        <f>SUMPRODUCT((LEN($3:3)-LEN(SUBSTITUTE($3:3,ERK1,"")))/LEN(ERK1))</f>
        <v>0</v>
      </c>
      <c r="ERL4">
        <f>SUMPRODUCT((LEN($3:3)-LEN(SUBSTITUTE($3:3,ERL1,"")))/LEN(ERL1))</f>
        <v>0</v>
      </c>
      <c r="ERM4">
        <f>SUMPRODUCT((LEN($3:3)-LEN(SUBSTITUTE($3:3,ERM1,"")))/LEN(ERM1))</f>
        <v>0</v>
      </c>
      <c r="ERN4">
        <f>SUMPRODUCT((LEN($3:3)-LEN(SUBSTITUTE($3:3,ERN1,"")))/LEN(ERN1))</f>
        <v>0</v>
      </c>
      <c r="ERO4">
        <f>SUMPRODUCT((LEN($3:3)-LEN(SUBSTITUTE($3:3,ERO1,"")))/LEN(ERO1))</f>
        <v>0</v>
      </c>
      <c r="ERP4">
        <f>SUMPRODUCT((LEN($3:3)-LEN(SUBSTITUTE($3:3,ERP1,"")))/LEN(ERP1))</f>
        <v>0</v>
      </c>
      <c r="ERQ4">
        <f>SUMPRODUCT((LEN($3:3)-LEN(SUBSTITUTE($3:3,ERQ1,"")))/LEN(ERQ1))</f>
        <v>0</v>
      </c>
      <c r="ERR4">
        <f>SUMPRODUCT((LEN($3:3)-LEN(SUBSTITUTE($3:3,ERR1,"")))/LEN(ERR1))</f>
        <v>0</v>
      </c>
      <c r="ERS4">
        <f>SUMPRODUCT((LEN($3:3)-LEN(SUBSTITUTE($3:3,ERS1,"")))/LEN(ERS1))</f>
        <v>0</v>
      </c>
      <c r="ERT4">
        <f>SUMPRODUCT((LEN($3:3)-LEN(SUBSTITUTE($3:3,ERT1,"")))/LEN(ERT1))</f>
        <v>0</v>
      </c>
      <c r="ERU4">
        <f>SUMPRODUCT((LEN($3:3)-LEN(SUBSTITUTE($3:3,ERU1,"")))/LEN(ERU1))</f>
        <v>0</v>
      </c>
      <c r="ERV4">
        <f>SUMPRODUCT((LEN($3:3)-LEN(SUBSTITUTE($3:3,ERV1,"")))/LEN(ERV1))</f>
        <v>0</v>
      </c>
      <c r="ERW4">
        <f>SUMPRODUCT((LEN($3:3)-LEN(SUBSTITUTE($3:3,ERW1,"")))/LEN(ERW1))</f>
        <v>0</v>
      </c>
      <c r="ERX4">
        <f>SUMPRODUCT((LEN($3:3)-LEN(SUBSTITUTE($3:3,ERX1,"")))/LEN(ERX1))</f>
        <v>0</v>
      </c>
      <c r="ERY4">
        <f>SUMPRODUCT((LEN($3:3)-LEN(SUBSTITUTE($3:3,ERY1,"")))/LEN(ERY1))</f>
        <v>0</v>
      </c>
      <c r="ERZ4">
        <f>SUMPRODUCT((LEN($3:3)-LEN(SUBSTITUTE($3:3,ERZ1,"")))/LEN(ERZ1))</f>
        <v>0</v>
      </c>
      <c r="ESA4">
        <f>SUMPRODUCT((LEN($3:3)-LEN(SUBSTITUTE($3:3,ESA1,"")))/LEN(ESA1))</f>
        <v>0</v>
      </c>
      <c r="ESB4">
        <f>SUMPRODUCT((LEN($3:3)-LEN(SUBSTITUTE($3:3,ESB1,"")))/LEN(ESB1))</f>
        <v>0</v>
      </c>
      <c r="ESC4">
        <f>SUMPRODUCT((LEN($3:3)-LEN(SUBSTITUTE($3:3,ESC1,"")))/LEN(ESC1))</f>
        <v>0</v>
      </c>
      <c r="ESD4">
        <f>SUMPRODUCT((LEN($3:3)-LEN(SUBSTITUTE($3:3,ESD1,"")))/LEN(ESD1))</f>
        <v>0</v>
      </c>
      <c r="ESE4">
        <f>SUMPRODUCT((LEN($3:3)-LEN(SUBSTITUTE($3:3,ESE1,"")))/LEN(ESE1))</f>
        <v>0</v>
      </c>
      <c r="ESF4">
        <f>SUMPRODUCT((LEN($3:3)-LEN(SUBSTITUTE($3:3,ESF1,"")))/LEN(ESF1))</f>
        <v>0</v>
      </c>
      <c r="ESG4">
        <f>SUMPRODUCT((LEN($3:3)-LEN(SUBSTITUTE($3:3,ESG1,"")))/LEN(ESG1))</f>
        <v>0</v>
      </c>
      <c r="ESH4">
        <f>SUMPRODUCT((LEN($3:3)-LEN(SUBSTITUTE($3:3,ESH1,"")))/LEN(ESH1))</f>
        <v>0</v>
      </c>
      <c r="ESI4">
        <f>SUMPRODUCT((LEN($3:3)-LEN(SUBSTITUTE($3:3,ESI1,"")))/LEN(ESI1))</f>
        <v>0</v>
      </c>
      <c r="ESJ4">
        <f>SUMPRODUCT((LEN($3:3)-LEN(SUBSTITUTE($3:3,ESJ1,"")))/LEN(ESJ1))</f>
        <v>0</v>
      </c>
      <c r="ESK4">
        <f>SUMPRODUCT((LEN($3:3)-LEN(SUBSTITUTE($3:3,ESK1,"")))/LEN(ESK1))</f>
        <v>0</v>
      </c>
      <c r="ESL4">
        <f>SUMPRODUCT((LEN($3:3)-LEN(SUBSTITUTE($3:3,ESL1,"")))/LEN(ESL1))</f>
        <v>0</v>
      </c>
      <c r="ESM4">
        <f>SUMPRODUCT((LEN($3:3)-LEN(SUBSTITUTE($3:3,ESM1,"")))/LEN(ESM1))</f>
        <v>0</v>
      </c>
      <c r="ESN4">
        <f>SUMPRODUCT((LEN($3:3)-LEN(SUBSTITUTE($3:3,ESN1,"")))/LEN(ESN1))</f>
        <v>0</v>
      </c>
      <c r="ESO4">
        <f>SUMPRODUCT((LEN($3:3)-LEN(SUBSTITUTE($3:3,ESO1,"")))/LEN(ESO1))</f>
        <v>0</v>
      </c>
      <c r="ESP4">
        <f>SUMPRODUCT((LEN($3:3)-LEN(SUBSTITUTE($3:3,ESP1,"")))/LEN(ESP1))</f>
        <v>0</v>
      </c>
      <c r="ESQ4">
        <f>SUMPRODUCT((LEN($3:3)-LEN(SUBSTITUTE($3:3,ESQ1,"")))/LEN(ESQ1))</f>
        <v>0</v>
      </c>
      <c r="ESR4">
        <f>SUMPRODUCT((LEN($3:3)-LEN(SUBSTITUTE($3:3,ESR1,"")))/LEN(ESR1))</f>
        <v>0</v>
      </c>
      <c r="ESS4">
        <f>SUMPRODUCT((LEN($3:3)-LEN(SUBSTITUTE($3:3,ESS1,"")))/LEN(ESS1))</f>
        <v>0</v>
      </c>
      <c r="EST4">
        <f>SUMPRODUCT((LEN($3:3)-LEN(SUBSTITUTE($3:3,EST1,"")))/LEN(EST1))</f>
        <v>0</v>
      </c>
      <c r="ESU4">
        <f>SUMPRODUCT((LEN($3:3)-LEN(SUBSTITUTE($3:3,ESU1,"")))/LEN(ESU1))</f>
        <v>0</v>
      </c>
      <c r="ESV4">
        <f>SUMPRODUCT((LEN($3:3)-LEN(SUBSTITUTE($3:3,ESV1,"")))/LEN(ESV1))</f>
        <v>0</v>
      </c>
      <c r="ESW4">
        <f>SUMPRODUCT((LEN($3:3)-LEN(SUBSTITUTE($3:3,ESW1,"")))/LEN(ESW1))</f>
        <v>0</v>
      </c>
      <c r="ESX4">
        <f>SUMPRODUCT((LEN($3:3)-LEN(SUBSTITUTE($3:3,ESX1,"")))/LEN(ESX1))</f>
        <v>0</v>
      </c>
      <c r="ESY4">
        <f>SUMPRODUCT((LEN($3:3)-LEN(SUBSTITUTE($3:3,ESY1,"")))/LEN(ESY1))</f>
        <v>0</v>
      </c>
      <c r="ESZ4">
        <f>SUMPRODUCT((LEN($3:3)-LEN(SUBSTITUTE($3:3,ESZ1,"")))/LEN(ESZ1))</f>
        <v>0</v>
      </c>
      <c r="ETA4">
        <f>SUMPRODUCT((LEN($3:3)-LEN(SUBSTITUTE($3:3,ETA1,"")))/LEN(ETA1))</f>
        <v>0</v>
      </c>
      <c r="ETB4">
        <f>SUMPRODUCT((LEN($3:3)-LEN(SUBSTITUTE($3:3,ETB1,"")))/LEN(ETB1))</f>
        <v>0</v>
      </c>
      <c r="ETC4">
        <f>SUMPRODUCT((LEN($3:3)-LEN(SUBSTITUTE($3:3,ETC1,"")))/LEN(ETC1))</f>
        <v>0</v>
      </c>
      <c r="ETD4">
        <f>SUMPRODUCT((LEN($3:3)-LEN(SUBSTITUTE($3:3,ETD1,"")))/LEN(ETD1))</f>
        <v>0</v>
      </c>
      <c r="ETE4">
        <f>SUMPRODUCT((LEN($3:3)-LEN(SUBSTITUTE($3:3,ETE1,"")))/LEN(ETE1))</f>
        <v>0</v>
      </c>
      <c r="ETF4">
        <f>SUMPRODUCT((LEN($3:3)-LEN(SUBSTITUTE($3:3,ETF1,"")))/LEN(ETF1))</f>
        <v>0</v>
      </c>
      <c r="ETG4">
        <f>SUMPRODUCT((LEN($3:3)-LEN(SUBSTITUTE($3:3,ETG1,"")))/LEN(ETG1))</f>
        <v>0</v>
      </c>
      <c r="ETH4">
        <f>SUMPRODUCT((LEN($3:3)-LEN(SUBSTITUTE($3:3,ETH1,"")))/LEN(ETH1))</f>
        <v>0</v>
      </c>
      <c r="ETI4">
        <f>SUMPRODUCT((LEN($3:3)-LEN(SUBSTITUTE($3:3,ETI1,"")))/LEN(ETI1))</f>
        <v>0</v>
      </c>
      <c r="ETJ4">
        <f>SUMPRODUCT((LEN($3:3)-LEN(SUBSTITUTE($3:3,ETJ1,"")))/LEN(ETJ1))</f>
        <v>0</v>
      </c>
      <c r="ETK4">
        <f>SUMPRODUCT((LEN($3:3)-LEN(SUBSTITUTE($3:3,ETK1,"")))/LEN(ETK1))</f>
        <v>0</v>
      </c>
      <c r="ETL4">
        <f>SUMPRODUCT((LEN($3:3)-LEN(SUBSTITUTE($3:3,ETL1,"")))/LEN(ETL1))</f>
        <v>0</v>
      </c>
      <c r="ETM4">
        <f>SUMPRODUCT((LEN($3:3)-LEN(SUBSTITUTE($3:3,ETM1,"")))/LEN(ETM1))</f>
        <v>0</v>
      </c>
      <c r="ETN4">
        <f>SUMPRODUCT((LEN($3:3)-LEN(SUBSTITUTE($3:3,ETN1,"")))/LEN(ETN1))</f>
        <v>0</v>
      </c>
      <c r="ETO4">
        <f>SUMPRODUCT((LEN($3:3)-LEN(SUBSTITUTE($3:3,ETO1,"")))/LEN(ETO1))</f>
        <v>0</v>
      </c>
      <c r="ETP4">
        <f>SUMPRODUCT((LEN($3:3)-LEN(SUBSTITUTE($3:3,ETP1,"")))/LEN(ETP1))</f>
        <v>0</v>
      </c>
      <c r="ETQ4">
        <f>SUMPRODUCT((LEN($3:3)-LEN(SUBSTITUTE($3:3,ETQ1,"")))/LEN(ETQ1))</f>
        <v>0</v>
      </c>
      <c r="ETR4">
        <f>SUMPRODUCT((LEN($3:3)-LEN(SUBSTITUTE($3:3,ETR1,"")))/LEN(ETR1))</f>
        <v>0</v>
      </c>
      <c r="ETS4">
        <f>SUMPRODUCT((LEN($3:3)-LEN(SUBSTITUTE($3:3,ETS1,"")))/LEN(ETS1))</f>
        <v>0</v>
      </c>
      <c r="ETT4">
        <f>SUMPRODUCT((LEN($3:3)-LEN(SUBSTITUTE($3:3,ETT1,"")))/LEN(ETT1))</f>
        <v>0</v>
      </c>
      <c r="ETU4">
        <f>SUMPRODUCT((LEN($3:3)-LEN(SUBSTITUTE($3:3,ETU1,"")))/LEN(ETU1))</f>
        <v>0</v>
      </c>
      <c r="ETV4">
        <f>SUMPRODUCT((LEN($3:3)-LEN(SUBSTITUTE($3:3,ETV1,"")))/LEN(ETV1))</f>
        <v>0</v>
      </c>
      <c r="ETW4">
        <f>SUMPRODUCT((LEN($3:3)-LEN(SUBSTITUTE($3:3,ETW1,"")))/LEN(ETW1))</f>
        <v>0</v>
      </c>
      <c r="ETX4">
        <f>SUMPRODUCT((LEN($3:3)-LEN(SUBSTITUTE($3:3,ETX1,"")))/LEN(ETX1))</f>
        <v>0</v>
      </c>
      <c r="ETY4">
        <f>SUMPRODUCT((LEN($3:3)-LEN(SUBSTITUTE($3:3,ETY1,"")))/LEN(ETY1))</f>
        <v>0</v>
      </c>
      <c r="ETZ4">
        <f>SUMPRODUCT((LEN($3:3)-LEN(SUBSTITUTE($3:3,ETZ1,"")))/LEN(ETZ1))</f>
        <v>0</v>
      </c>
      <c r="EUA4">
        <f>SUMPRODUCT((LEN($3:3)-LEN(SUBSTITUTE($3:3,EUA1,"")))/LEN(EUA1))</f>
        <v>0</v>
      </c>
      <c r="EUB4">
        <f>SUMPRODUCT((LEN($3:3)-LEN(SUBSTITUTE($3:3,EUB1,"")))/LEN(EUB1))</f>
        <v>0</v>
      </c>
      <c r="EUC4">
        <f>SUMPRODUCT((LEN($3:3)-LEN(SUBSTITUTE($3:3,EUC1,"")))/LEN(EUC1))</f>
        <v>0</v>
      </c>
      <c r="EUD4">
        <f>SUMPRODUCT((LEN($3:3)-LEN(SUBSTITUTE($3:3,EUD1,"")))/LEN(EUD1))</f>
        <v>0</v>
      </c>
      <c r="EUE4">
        <f>SUMPRODUCT((LEN($3:3)-LEN(SUBSTITUTE($3:3,EUE1,"")))/LEN(EUE1))</f>
        <v>0</v>
      </c>
      <c r="EUF4">
        <f>SUMPRODUCT((LEN($3:3)-LEN(SUBSTITUTE($3:3,EUF1,"")))/LEN(EUF1))</f>
        <v>0</v>
      </c>
      <c r="EUG4">
        <f>SUMPRODUCT((LEN($3:3)-LEN(SUBSTITUTE($3:3,EUG1,"")))/LEN(EUG1))</f>
        <v>0</v>
      </c>
      <c r="EUH4">
        <f>SUMPRODUCT((LEN($3:3)-LEN(SUBSTITUTE($3:3,EUH1,"")))/LEN(EUH1))</f>
        <v>0</v>
      </c>
      <c r="EUI4">
        <f>SUMPRODUCT((LEN($3:3)-LEN(SUBSTITUTE($3:3,EUI1,"")))/LEN(EUI1))</f>
        <v>0</v>
      </c>
      <c r="EUJ4">
        <f>SUMPRODUCT((LEN($3:3)-LEN(SUBSTITUTE($3:3,EUJ1,"")))/LEN(EUJ1))</f>
        <v>0</v>
      </c>
      <c r="EUK4">
        <f>SUMPRODUCT((LEN($3:3)-LEN(SUBSTITUTE($3:3,EUK1,"")))/LEN(EUK1))</f>
        <v>0</v>
      </c>
      <c r="EUL4">
        <f>SUMPRODUCT((LEN($3:3)-LEN(SUBSTITUTE($3:3,EUL1,"")))/LEN(EUL1))</f>
        <v>0</v>
      </c>
      <c r="EUM4">
        <f>SUMPRODUCT((LEN($3:3)-LEN(SUBSTITUTE($3:3,EUM1,"")))/LEN(EUM1))</f>
        <v>0</v>
      </c>
      <c r="EUN4">
        <f>SUMPRODUCT((LEN($3:3)-LEN(SUBSTITUTE($3:3,EUN1,"")))/LEN(EUN1))</f>
        <v>0</v>
      </c>
      <c r="EUO4">
        <f>SUMPRODUCT((LEN($3:3)-LEN(SUBSTITUTE($3:3,EUO1,"")))/LEN(EUO1))</f>
        <v>0</v>
      </c>
      <c r="EUP4">
        <f>SUMPRODUCT((LEN($3:3)-LEN(SUBSTITUTE($3:3,EUP1,"")))/LEN(EUP1))</f>
        <v>0</v>
      </c>
      <c r="EUQ4">
        <f>SUMPRODUCT((LEN($3:3)-LEN(SUBSTITUTE($3:3,EUQ1,"")))/LEN(EUQ1))</f>
        <v>0</v>
      </c>
      <c r="EUR4">
        <f>SUMPRODUCT((LEN($3:3)-LEN(SUBSTITUTE($3:3,EUR1,"")))/LEN(EUR1))</f>
        <v>0</v>
      </c>
      <c r="EUS4">
        <f>SUMPRODUCT((LEN($3:3)-LEN(SUBSTITUTE($3:3,EUS1,"")))/LEN(EUS1))</f>
        <v>0</v>
      </c>
      <c r="EUT4">
        <f>SUMPRODUCT((LEN($3:3)-LEN(SUBSTITUTE($3:3,EUT1,"")))/LEN(EUT1))</f>
        <v>0</v>
      </c>
      <c r="EUU4">
        <f>SUMPRODUCT((LEN($3:3)-LEN(SUBSTITUTE($3:3,EUU1,"")))/LEN(EUU1))</f>
        <v>0</v>
      </c>
      <c r="EUV4">
        <f>SUMPRODUCT((LEN($3:3)-LEN(SUBSTITUTE($3:3,EUV1,"")))/LEN(EUV1))</f>
        <v>0</v>
      </c>
      <c r="EUW4">
        <f>SUMPRODUCT((LEN($3:3)-LEN(SUBSTITUTE($3:3,EUW1,"")))/LEN(EUW1))</f>
        <v>0</v>
      </c>
      <c r="EUX4">
        <f>SUMPRODUCT((LEN($3:3)-LEN(SUBSTITUTE($3:3,EUX1,"")))/LEN(EUX1))</f>
        <v>0</v>
      </c>
      <c r="EUY4">
        <f>SUMPRODUCT((LEN($3:3)-LEN(SUBSTITUTE($3:3,EUY1,"")))/LEN(EUY1))</f>
        <v>0</v>
      </c>
      <c r="EUZ4">
        <f>SUMPRODUCT((LEN($3:3)-LEN(SUBSTITUTE($3:3,EUZ1,"")))/LEN(EUZ1))</f>
        <v>0</v>
      </c>
      <c r="EVA4">
        <f>SUMPRODUCT((LEN($3:3)-LEN(SUBSTITUTE($3:3,EVA1,"")))/LEN(EVA1))</f>
        <v>0</v>
      </c>
      <c r="EVB4">
        <f>SUMPRODUCT((LEN($3:3)-LEN(SUBSTITUTE($3:3,EVB1,"")))/LEN(EVB1))</f>
        <v>0</v>
      </c>
      <c r="EVC4">
        <f>SUMPRODUCT((LEN($3:3)-LEN(SUBSTITUTE($3:3,EVC1,"")))/LEN(EVC1))</f>
        <v>0</v>
      </c>
      <c r="EVD4">
        <f>SUMPRODUCT((LEN($3:3)-LEN(SUBSTITUTE($3:3,EVD1,"")))/LEN(EVD1))</f>
        <v>0</v>
      </c>
      <c r="EVE4">
        <f>SUMPRODUCT((LEN($3:3)-LEN(SUBSTITUTE($3:3,EVE1,"")))/LEN(EVE1))</f>
        <v>0</v>
      </c>
      <c r="EVF4">
        <f>SUMPRODUCT((LEN($3:3)-LEN(SUBSTITUTE($3:3,EVF1,"")))/LEN(EVF1))</f>
        <v>0</v>
      </c>
      <c r="EVG4">
        <f>SUMPRODUCT((LEN($3:3)-LEN(SUBSTITUTE($3:3,EVG1,"")))/LEN(EVG1))</f>
        <v>0</v>
      </c>
      <c r="EVH4">
        <f>SUMPRODUCT((LEN($3:3)-LEN(SUBSTITUTE($3:3,EVH1,"")))/LEN(EVH1))</f>
        <v>0</v>
      </c>
      <c r="EVI4">
        <f>SUMPRODUCT((LEN($3:3)-LEN(SUBSTITUTE($3:3,EVI1,"")))/LEN(EVI1))</f>
        <v>0</v>
      </c>
      <c r="EVJ4">
        <f>SUMPRODUCT((LEN($3:3)-LEN(SUBSTITUTE($3:3,EVJ1,"")))/LEN(EVJ1))</f>
        <v>0</v>
      </c>
      <c r="EVK4">
        <f>SUMPRODUCT((LEN($3:3)-LEN(SUBSTITUTE($3:3,EVK1,"")))/LEN(EVK1))</f>
        <v>0</v>
      </c>
      <c r="EVL4">
        <f>SUMPRODUCT((LEN($3:3)-LEN(SUBSTITUTE($3:3,EVL1,"")))/LEN(EVL1))</f>
        <v>0</v>
      </c>
      <c r="EVM4">
        <f>SUMPRODUCT((LEN($3:3)-LEN(SUBSTITUTE($3:3,EVM1,"")))/LEN(EVM1))</f>
        <v>0</v>
      </c>
      <c r="EVN4">
        <f>SUMPRODUCT((LEN($3:3)-LEN(SUBSTITUTE($3:3,EVN1,"")))/LEN(EVN1))</f>
        <v>0</v>
      </c>
      <c r="EVO4">
        <f>SUMPRODUCT((LEN($3:3)-LEN(SUBSTITUTE($3:3,EVO1,"")))/LEN(EVO1))</f>
        <v>0</v>
      </c>
      <c r="EVP4">
        <f>SUMPRODUCT((LEN($3:3)-LEN(SUBSTITUTE($3:3,EVP1,"")))/LEN(EVP1))</f>
        <v>0</v>
      </c>
      <c r="EVQ4">
        <f>SUMPRODUCT((LEN($3:3)-LEN(SUBSTITUTE($3:3,EVQ1,"")))/LEN(EVQ1))</f>
        <v>0</v>
      </c>
      <c r="EVR4">
        <f>SUMPRODUCT((LEN($3:3)-LEN(SUBSTITUTE($3:3,EVR1,"")))/LEN(EVR1))</f>
        <v>0</v>
      </c>
      <c r="EVS4">
        <f>SUMPRODUCT((LEN($3:3)-LEN(SUBSTITUTE($3:3,EVS1,"")))/LEN(EVS1))</f>
        <v>0</v>
      </c>
      <c r="EVT4">
        <f>SUMPRODUCT((LEN($3:3)-LEN(SUBSTITUTE($3:3,EVT1,"")))/LEN(EVT1))</f>
        <v>0</v>
      </c>
      <c r="EVU4">
        <f>SUMPRODUCT((LEN($3:3)-LEN(SUBSTITUTE($3:3,EVU1,"")))/LEN(EVU1))</f>
        <v>0</v>
      </c>
      <c r="EVV4">
        <f>SUMPRODUCT((LEN($3:3)-LEN(SUBSTITUTE($3:3,EVV1,"")))/LEN(EVV1))</f>
        <v>0</v>
      </c>
      <c r="EVW4">
        <f>SUMPRODUCT((LEN($3:3)-LEN(SUBSTITUTE($3:3,EVW1,"")))/LEN(EVW1))</f>
        <v>0</v>
      </c>
      <c r="EVX4">
        <f>SUMPRODUCT((LEN($3:3)-LEN(SUBSTITUTE($3:3,EVX1,"")))/LEN(EVX1))</f>
        <v>0</v>
      </c>
      <c r="EVY4">
        <f>SUMPRODUCT((LEN($3:3)-LEN(SUBSTITUTE($3:3,EVY1,"")))/LEN(EVY1))</f>
        <v>0</v>
      </c>
      <c r="EVZ4">
        <f>SUMPRODUCT((LEN($3:3)-LEN(SUBSTITUTE($3:3,EVZ1,"")))/LEN(EVZ1))</f>
        <v>0</v>
      </c>
      <c r="EWA4">
        <f>SUMPRODUCT((LEN($3:3)-LEN(SUBSTITUTE($3:3,EWA1,"")))/LEN(EWA1))</f>
        <v>0</v>
      </c>
      <c r="EWB4">
        <f>SUMPRODUCT((LEN($3:3)-LEN(SUBSTITUTE($3:3,EWB1,"")))/LEN(EWB1))</f>
        <v>0</v>
      </c>
      <c r="EWC4">
        <f>SUMPRODUCT((LEN($3:3)-LEN(SUBSTITUTE($3:3,EWC1,"")))/LEN(EWC1))</f>
        <v>0</v>
      </c>
      <c r="EWD4">
        <f>SUMPRODUCT((LEN($3:3)-LEN(SUBSTITUTE($3:3,EWD1,"")))/LEN(EWD1))</f>
        <v>0</v>
      </c>
      <c r="EWE4">
        <f>SUMPRODUCT((LEN($3:3)-LEN(SUBSTITUTE($3:3,EWE1,"")))/LEN(EWE1))</f>
        <v>0</v>
      </c>
      <c r="EWF4">
        <f>SUMPRODUCT((LEN($3:3)-LEN(SUBSTITUTE($3:3,EWF1,"")))/LEN(EWF1))</f>
        <v>0</v>
      </c>
      <c r="EWG4">
        <f>SUMPRODUCT((LEN($3:3)-LEN(SUBSTITUTE($3:3,EWG1,"")))/LEN(EWG1))</f>
        <v>0</v>
      </c>
      <c r="EWH4">
        <f>SUMPRODUCT((LEN($3:3)-LEN(SUBSTITUTE($3:3,EWH1,"")))/LEN(EWH1))</f>
        <v>0</v>
      </c>
      <c r="EWI4">
        <f>SUMPRODUCT((LEN($3:3)-LEN(SUBSTITUTE($3:3,EWI1,"")))/LEN(EWI1))</f>
        <v>0</v>
      </c>
      <c r="EWJ4">
        <f>SUMPRODUCT((LEN($3:3)-LEN(SUBSTITUTE($3:3,EWJ1,"")))/LEN(EWJ1))</f>
        <v>0</v>
      </c>
      <c r="EWK4">
        <f>SUMPRODUCT((LEN($3:3)-LEN(SUBSTITUTE($3:3,EWK1,"")))/LEN(EWK1))</f>
        <v>0</v>
      </c>
      <c r="EWL4">
        <f>SUMPRODUCT((LEN($3:3)-LEN(SUBSTITUTE($3:3,EWL1,"")))/LEN(EWL1))</f>
        <v>0</v>
      </c>
      <c r="EWM4">
        <f>SUMPRODUCT((LEN($3:3)-LEN(SUBSTITUTE($3:3,EWM1,"")))/LEN(EWM1))</f>
        <v>0</v>
      </c>
      <c r="EWN4">
        <f>SUMPRODUCT((LEN($3:3)-LEN(SUBSTITUTE($3:3,EWN1,"")))/LEN(EWN1))</f>
        <v>0</v>
      </c>
      <c r="EWO4">
        <f>SUMPRODUCT((LEN($3:3)-LEN(SUBSTITUTE($3:3,EWO1,"")))/LEN(EWO1))</f>
        <v>0</v>
      </c>
      <c r="EWP4">
        <f>SUMPRODUCT((LEN($3:3)-LEN(SUBSTITUTE($3:3,EWP1,"")))/LEN(EWP1))</f>
        <v>0</v>
      </c>
      <c r="EWQ4">
        <f>SUMPRODUCT((LEN($3:3)-LEN(SUBSTITUTE($3:3,EWQ1,"")))/LEN(EWQ1))</f>
        <v>0</v>
      </c>
      <c r="EWR4">
        <f>SUMPRODUCT((LEN($3:3)-LEN(SUBSTITUTE($3:3,EWR1,"")))/LEN(EWR1))</f>
        <v>0</v>
      </c>
      <c r="EWS4">
        <f>SUMPRODUCT((LEN($3:3)-LEN(SUBSTITUTE($3:3,EWS1,"")))/LEN(EWS1))</f>
        <v>0</v>
      </c>
      <c r="EWT4">
        <f>SUMPRODUCT((LEN($3:3)-LEN(SUBSTITUTE($3:3,EWT1,"")))/LEN(EWT1))</f>
        <v>0</v>
      </c>
      <c r="EWU4">
        <f>SUMPRODUCT((LEN($3:3)-LEN(SUBSTITUTE($3:3,EWU1,"")))/LEN(EWU1))</f>
        <v>0</v>
      </c>
      <c r="EWV4">
        <f>SUMPRODUCT((LEN($3:3)-LEN(SUBSTITUTE($3:3,EWV1,"")))/LEN(EWV1))</f>
        <v>0</v>
      </c>
      <c r="EWW4">
        <f>SUMPRODUCT((LEN($3:3)-LEN(SUBSTITUTE($3:3,EWW1,"")))/LEN(EWW1))</f>
        <v>0</v>
      </c>
      <c r="EWX4">
        <f>SUMPRODUCT((LEN($3:3)-LEN(SUBSTITUTE($3:3,EWX1,"")))/LEN(EWX1))</f>
        <v>0</v>
      </c>
      <c r="EWY4">
        <f>SUMPRODUCT((LEN($3:3)-LEN(SUBSTITUTE($3:3,EWY1,"")))/LEN(EWY1))</f>
        <v>0</v>
      </c>
      <c r="EWZ4">
        <f>SUMPRODUCT((LEN($3:3)-LEN(SUBSTITUTE($3:3,EWZ1,"")))/LEN(EWZ1))</f>
        <v>0</v>
      </c>
      <c r="EXA4">
        <f>SUMPRODUCT((LEN($3:3)-LEN(SUBSTITUTE($3:3,EXA1,"")))/LEN(EXA1))</f>
        <v>0</v>
      </c>
      <c r="EXB4">
        <f>SUMPRODUCT((LEN($3:3)-LEN(SUBSTITUTE($3:3,EXB1,"")))/LEN(EXB1))</f>
        <v>0</v>
      </c>
      <c r="EXC4">
        <f>SUMPRODUCT((LEN($3:3)-LEN(SUBSTITUTE($3:3,EXC1,"")))/LEN(EXC1))</f>
        <v>0</v>
      </c>
      <c r="EXD4">
        <f>SUMPRODUCT((LEN($3:3)-LEN(SUBSTITUTE($3:3,EXD1,"")))/LEN(EXD1))</f>
        <v>0</v>
      </c>
      <c r="EXE4">
        <f>SUMPRODUCT((LEN($3:3)-LEN(SUBSTITUTE($3:3,EXE1,"")))/LEN(EXE1))</f>
        <v>0</v>
      </c>
      <c r="EXF4">
        <f>SUMPRODUCT((LEN($3:3)-LEN(SUBSTITUTE($3:3,EXF1,"")))/LEN(EXF1))</f>
        <v>0</v>
      </c>
      <c r="EXG4">
        <f>SUMPRODUCT((LEN($3:3)-LEN(SUBSTITUTE($3:3,EXG1,"")))/LEN(EXG1))</f>
        <v>0</v>
      </c>
      <c r="EXH4">
        <f>SUMPRODUCT((LEN($3:3)-LEN(SUBSTITUTE($3:3,EXH1,"")))/LEN(EXH1))</f>
        <v>0</v>
      </c>
      <c r="EXI4">
        <f>SUMPRODUCT((LEN($3:3)-LEN(SUBSTITUTE($3:3,EXI1,"")))/LEN(EXI1))</f>
        <v>0</v>
      </c>
      <c r="EXJ4">
        <f>SUMPRODUCT((LEN($3:3)-LEN(SUBSTITUTE($3:3,EXJ1,"")))/LEN(EXJ1))</f>
        <v>0</v>
      </c>
      <c r="EXK4">
        <f>SUMPRODUCT((LEN($3:3)-LEN(SUBSTITUTE($3:3,EXK1,"")))/LEN(EXK1))</f>
        <v>0</v>
      </c>
      <c r="EXL4">
        <f>SUMPRODUCT((LEN($3:3)-LEN(SUBSTITUTE($3:3,EXL1,"")))/LEN(EXL1))</f>
        <v>0</v>
      </c>
      <c r="EXM4">
        <f>SUMPRODUCT((LEN($3:3)-LEN(SUBSTITUTE($3:3,EXM1,"")))/LEN(EXM1))</f>
        <v>0</v>
      </c>
      <c r="EXN4">
        <f>SUMPRODUCT((LEN($3:3)-LEN(SUBSTITUTE($3:3,EXN1,"")))/LEN(EXN1))</f>
        <v>0</v>
      </c>
      <c r="EXO4">
        <f>SUMPRODUCT((LEN($3:3)-LEN(SUBSTITUTE($3:3,EXO1,"")))/LEN(EXO1))</f>
        <v>0</v>
      </c>
      <c r="EXP4">
        <f>SUMPRODUCT((LEN($3:3)-LEN(SUBSTITUTE($3:3,EXP1,"")))/LEN(EXP1))</f>
        <v>0</v>
      </c>
      <c r="EXQ4">
        <f>SUMPRODUCT((LEN($3:3)-LEN(SUBSTITUTE($3:3,EXQ1,"")))/LEN(EXQ1))</f>
        <v>0</v>
      </c>
      <c r="EXR4">
        <f>SUMPRODUCT((LEN($3:3)-LEN(SUBSTITUTE($3:3,EXR1,"")))/LEN(EXR1))</f>
        <v>0</v>
      </c>
      <c r="EXS4">
        <f>SUMPRODUCT((LEN($3:3)-LEN(SUBSTITUTE($3:3,EXS1,"")))/LEN(EXS1))</f>
        <v>0</v>
      </c>
      <c r="EXT4">
        <f>SUMPRODUCT((LEN($3:3)-LEN(SUBSTITUTE($3:3,EXT1,"")))/LEN(EXT1))</f>
        <v>0</v>
      </c>
      <c r="EXU4">
        <f>SUMPRODUCT((LEN($3:3)-LEN(SUBSTITUTE($3:3,EXU1,"")))/LEN(EXU1))</f>
        <v>0</v>
      </c>
      <c r="EXV4">
        <f>SUMPRODUCT((LEN($3:3)-LEN(SUBSTITUTE($3:3,EXV1,"")))/LEN(EXV1))</f>
        <v>0</v>
      </c>
      <c r="EXW4">
        <f>SUMPRODUCT((LEN($3:3)-LEN(SUBSTITUTE($3:3,EXW1,"")))/LEN(EXW1))</f>
        <v>0</v>
      </c>
      <c r="EXX4">
        <f>SUMPRODUCT((LEN($3:3)-LEN(SUBSTITUTE($3:3,EXX1,"")))/LEN(EXX1))</f>
        <v>0</v>
      </c>
      <c r="EXY4">
        <f>SUMPRODUCT((LEN($3:3)-LEN(SUBSTITUTE($3:3,EXY1,"")))/LEN(EXY1))</f>
        <v>0</v>
      </c>
      <c r="EXZ4">
        <f>SUMPRODUCT((LEN($3:3)-LEN(SUBSTITUTE($3:3,EXZ1,"")))/LEN(EXZ1))</f>
        <v>0</v>
      </c>
      <c r="EYA4">
        <f>SUMPRODUCT((LEN($3:3)-LEN(SUBSTITUTE($3:3,EYA1,"")))/LEN(EYA1))</f>
        <v>0</v>
      </c>
      <c r="EYB4">
        <f>SUMPRODUCT((LEN($3:3)-LEN(SUBSTITUTE($3:3,EYB1,"")))/LEN(EYB1))</f>
        <v>0</v>
      </c>
      <c r="EYC4">
        <f>SUMPRODUCT((LEN($3:3)-LEN(SUBSTITUTE($3:3,EYC1,"")))/LEN(EYC1))</f>
        <v>0</v>
      </c>
      <c r="EYD4">
        <f>SUMPRODUCT((LEN($3:3)-LEN(SUBSTITUTE($3:3,EYD1,"")))/LEN(EYD1))</f>
        <v>0</v>
      </c>
      <c r="EYE4">
        <f>SUMPRODUCT((LEN($3:3)-LEN(SUBSTITUTE($3:3,EYE1,"")))/LEN(EYE1))</f>
        <v>0</v>
      </c>
      <c r="EYF4">
        <f>SUMPRODUCT((LEN($3:3)-LEN(SUBSTITUTE($3:3,EYF1,"")))/LEN(EYF1))</f>
        <v>0</v>
      </c>
      <c r="EYG4">
        <f>SUMPRODUCT((LEN($3:3)-LEN(SUBSTITUTE($3:3,EYG1,"")))/LEN(EYG1))</f>
        <v>0</v>
      </c>
      <c r="EYH4">
        <f>SUMPRODUCT((LEN($3:3)-LEN(SUBSTITUTE($3:3,EYH1,"")))/LEN(EYH1))</f>
        <v>0</v>
      </c>
      <c r="EYI4">
        <f>SUMPRODUCT((LEN($3:3)-LEN(SUBSTITUTE($3:3,EYI1,"")))/LEN(EYI1))</f>
        <v>0</v>
      </c>
      <c r="EYJ4">
        <f>SUMPRODUCT((LEN($3:3)-LEN(SUBSTITUTE($3:3,EYJ1,"")))/LEN(EYJ1))</f>
        <v>0</v>
      </c>
      <c r="EYK4">
        <f>SUMPRODUCT((LEN($3:3)-LEN(SUBSTITUTE($3:3,EYK1,"")))/LEN(EYK1))</f>
        <v>0</v>
      </c>
      <c r="EYL4">
        <f>SUMPRODUCT((LEN($3:3)-LEN(SUBSTITUTE($3:3,EYL1,"")))/LEN(EYL1))</f>
        <v>0</v>
      </c>
      <c r="EYM4">
        <f>SUMPRODUCT((LEN($3:3)-LEN(SUBSTITUTE($3:3,EYM1,"")))/LEN(EYM1))</f>
        <v>0</v>
      </c>
      <c r="EYN4">
        <f>SUMPRODUCT((LEN($3:3)-LEN(SUBSTITUTE($3:3,EYN1,"")))/LEN(EYN1))</f>
        <v>0</v>
      </c>
      <c r="EYO4">
        <f>SUMPRODUCT((LEN($3:3)-LEN(SUBSTITUTE($3:3,EYO1,"")))/LEN(EYO1))</f>
        <v>0</v>
      </c>
      <c r="EYP4">
        <f>SUMPRODUCT((LEN($3:3)-LEN(SUBSTITUTE($3:3,EYP1,"")))/LEN(EYP1))</f>
        <v>0</v>
      </c>
      <c r="EYQ4">
        <f>SUMPRODUCT((LEN($3:3)-LEN(SUBSTITUTE($3:3,EYQ1,"")))/LEN(EYQ1))</f>
        <v>0</v>
      </c>
      <c r="EYR4">
        <f>SUMPRODUCT((LEN($3:3)-LEN(SUBSTITUTE($3:3,EYR1,"")))/LEN(EYR1))</f>
        <v>0</v>
      </c>
      <c r="EYS4">
        <f>SUMPRODUCT((LEN($3:3)-LEN(SUBSTITUTE($3:3,EYS1,"")))/LEN(EYS1))</f>
        <v>0</v>
      </c>
      <c r="EYT4">
        <f>SUMPRODUCT((LEN($3:3)-LEN(SUBSTITUTE($3:3,EYT1,"")))/LEN(EYT1))</f>
        <v>0</v>
      </c>
      <c r="EYU4">
        <f>SUMPRODUCT((LEN($3:3)-LEN(SUBSTITUTE($3:3,EYU1,"")))/LEN(EYU1))</f>
        <v>0</v>
      </c>
      <c r="EYV4">
        <f>SUMPRODUCT((LEN($3:3)-LEN(SUBSTITUTE($3:3,EYV1,"")))/LEN(EYV1))</f>
        <v>0</v>
      </c>
      <c r="EYW4">
        <f>SUMPRODUCT((LEN($3:3)-LEN(SUBSTITUTE($3:3,EYW1,"")))/LEN(EYW1))</f>
        <v>0</v>
      </c>
      <c r="EYX4">
        <f>SUMPRODUCT((LEN($3:3)-LEN(SUBSTITUTE($3:3,EYX1,"")))/LEN(EYX1))</f>
        <v>0</v>
      </c>
      <c r="EYY4">
        <f>SUMPRODUCT((LEN($3:3)-LEN(SUBSTITUTE($3:3,EYY1,"")))/LEN(EYY1))</f>
        <v>0</v>
      </c>
      <c r="EYZ4">
        <f>SUMPRODUCT((LEN($3:3)-LEN(SUBSTITUTE($3:3,EYZ1,"")))/LEN(EYZ1))</f>
        <v>0</v>
      </c>
      <c r="EZA4">
        <f>SUMPRODUCT((LEN($3:3)-LEN(SUBSTITUTE($3:3,EZA1,"")))/LEN(EZA1))</f>
        <v>0</v>
      </c>
      <c r="EZB4">
        <f>SUMPRODUCT((LEN($3:3)-LEN(SUBSTITUTE($3:3,EZB1,"")))/LEN(EZB1))</f>
        <v>0</v>
      </c>
      <c r="EZC4">
        <f>SUMPRODUCT((LEN($3:3)-LEN(SUBSTITUTE($3:3,EZC1,"")))/LEN(EZC1))</f>
        <v>0</v>
      </c>
      <c r="EZD4">
        <f>SUMPRODUCT((LEN($3:3)-LEN(SUBSTITUTE($3:3,EZD1,"")))/LEN(EZD1))</f>
        <v>0</v>
      </c>
      <c r="EZE4">
        <f>SUMPRODUCT((LEN($3:3)-LEN(SUBSTITUTE($3:3,EZE1,"")))/LEN(EZE1))</f>
        <v>0</v>
      </c>
      <c r="EZF4">
        <f>SUMPRODUCT((LEN($3:3)-LEN(SUBSTITUTE($3:3,EZF1,"")))/LEN(EZF1))</f>
        <v>0</v>
      </c>
      <c r="EZG4">
        <f>SUMPRODUCT((LEN($3:3)-LEN(SUBSTITUTE($3:3,EZG1,"")))/LEN(EZG1))</f>
        <v>0</v>
      </c>
      <c r="EZH4">
        <f>SUMPRODUCT((LEN($3:3)-LEN(SUBSTITUTE($3:3,EZH1,"")))/LEN(EZH1))</f>
        <v>0</v>
      </c>
      <c r="EZI4">
        <f>SUMPRODUCT((LEN($3:3)-LEN(SUBSTITUTE($3:3,EZI1,"")))/LEN(EZI1))</f>
        <v>0</v>
      </c>
      <c r="EZJ4">
        <f>SUMPRODUCT((LEN($3:3)-LEN(SUBSTITUTE($3:3,EZJ1,"")))/LEN(EZJ1))</f>
        <v>0</v>
      </c>
      <c r="EZK4">
        <f>SUMPRODUCT((LEN($3:3)-LEN(SUBSTITUTE($3:3,EZK1,"")))/LEN(EZK1))</f>
        <v>0</v>
      </c>
      <c r="EZL4">
        <f>SUMPRODUCT((LEN($3:3)-LEN(SUBSTITUTE($3:3,EZL1,"")))/LEN(EZL1))</f>
        <v>0</v>
      </c>
      <c r="EZM4">
        <f>SUMPRODUCT((LEN($3:3)-LEN(SUBSTITUTE($3:3,EZM1,"")))/LEN(EZM1))</f>
        <v>0</v>
      </c>
      <c r="EZN4">
        <f>SUMPRODUCT((LEN($3:3)-LEN(SUBSTITUTE($3:3,EZN1,"")))/LEN(EZN1))</f>
        <v>0</v>
      </c>
      <c r="EZO4">
        <f>SUMPRODUCT((LEN($3:3)-LEN(SUBSTITUTE($3:3,EZO1,"")))/LEN(EZO1))</f>
        <v>0</v>
      </c>
      <c r="EZP4">
        <f>SUMPRODUCT((LEN($3:3)-LEN(SUBSTITUTE($3:3,EZP1,"")))/LEN(EZP1))</f>
        <v>0</v>
      </c>
      <c r="EZQ4">
        <f>SUMPRODUCT((LEN($3:3)-LEN(SUBSTITUTE($3:3,EZQ1,"")))/LEN(EZQ1))</f>
        <v>0</v>
      </c>
      <c r="EZR4">
        <f>SUMPRODUCT((LEN($3:3)-LEN(SUBSTITUTE($3:3,EZR1,"")))/LEN(EZR1))</f>
        <v>0</v>
      </c>
      <c r="EZS4">
        <f>SUMPRODUCT((LEN($3:3)-LEN(SUBSTITUTE($3:3,EZS1,"")))/LEN(EZS1))</f>
        <v>0</v>
      </c>
      <c r="EZT4">
        <f>SUMPRODUCT((LEN($3:3)-LEN(SUBSTITUTE($3:3,EZT1,"")))/LEN(EZT1))</f>
        <v>0</v>
      </c>
      <c r="EZU4">
        <f>SUMPRODUCT((LEN($3:3)-LEN(SUBSTITUTE($3:3,EZU1,"")))/LEN(EZU1))</f>
        <v>0</v>
      </c>
      <c r="EZV4">
        <f>SUMPRODUCT((LEN($3:3)-LEN(SUBSTITUTE($3:3,EZV1,"")))/LEN(EZV1))</f>
        <v>0</v>
      </c>
      <c r="EZW4">
        <f>SUMPRODUCT((LEN($3:3)-LEN(SUBSTITUTE($3:3,EZW1,"")))/LEN(EZW1))</f>
        <v>0</v>
      </c>
      <c r="EZX4">
        <f>SUMPRODUCT((LEN($3:3)-LEN(SUBSTITUTE($3:3,EZX1,"")))/LEN(EZX1))</f>
        <v>0</v>
      </c>
      <c r="EZY4">
        <f>SUMPRODUCT((LEN($3:3)-LEN(SUBSTITUTE($3:3,EZY1,"")))/LEN(EZY1))</f>
        <v>0</v>
      </c>
      <c r="EZZ4">
        <f>SUMPRODUCT((LEN($3:3)-LEN(SUBSTITUTE($3:3,EZZ1,"")))/LEN(EZZ1))</f>
        <v>0</v>
      </c>
      <c r="FAA4">
        <f>SUMPRODUCT((LEN($3:3)-LEN(SUBSTITUTE($3:3,FAA1,"")))/LEN(FAA1))</f>
        <v>0</v>
      </c>
      <c r="FAB4">
        <f>SUMPRODUCT((LEN($3:3)-LEN(SUBSTITUTE($3:3,FAB1,"")))/LEN(FAB1))</f>
        <v>0</v>
      </c>
      <c r="FAC4">
        <f>SUMPRODUCT((LEN($3:3)-LEN(SUBSTITUTE($3:3,FAC1,"")))/LEN(FAC1))</f>
        <v>0</v>
      </c>
      <c r="FAD4">
        <f>SUMPRODUCT((LEN($3:3)-LEN(SUBSTITUTE($3:3,FAD1,"")))/LEN(FAD1))</f>
        <v>0</v>
      </c>
      <c r="FAE4">
        <f>SUMPRODUCT((LEN($3:3)-LEN(SUBSTITUTE($3:3,FAE1,"")))/LEN(FAE1))</f>
        <v>0</v>
      </c>
      <c r="FAF4">
        <f>SUMPRODUCT((LEN($3:3)-LEN(SUBSTITUTE($3:3,FAF1,"")))/LEN(FAF1))</f>
        <v>0</v>
      </c>
      <c r="FAG4">
        <f>SUMPRODUCT((LEN($3:3)-LEN(SUBSTITUTE($3:3,FAG1,"")))/LEN(FAG1))</f>
        <v>0</v>
      </c>
      <c r="FAH4">
        <f>SUMPRODUCT((LEN($3:3)-LEN(SUBSTITUTE($3:3,FAH1,"")))/LEN(FAH1))</f>
        <v>0</v>
      </c>
      <c r="FAI4">
        <f>SUMPRODUCT((LEN($3:3)-LEN(SUBSTITUTE($3:3,FAI1,"")))/LEN(FAI1))</f>
        <v>0</v>
      </c>
      <c r="FAJ4">
        <f>SUMPRODUCT((LEN($3:3)-LEN(SUBSTITUTE($3:3,FAJ1,"")))/LEN(FAJ1))</f>
        <v>0</v>
      </c>
      <c r="FAK4">
        <f>SUMPRODUCT((LEN($3:3)-LEN(SUBSTITUTE($3:3,FAK1,"")))/LEN(FAK1))</f>
        <v>0</v>
      </c>
      <c r="FAL4">
        <f>SUMPRODUCT((LEN($3:3)-LEN(SUBSTITUTE($3:3,FAL1,"")))/LEN(FAL1))</f>
        <v>0</v>
      </c>
      <c r="FAM4">
        <f>SUMPRODUCT((LEN($3:3)-LEN(SUBSTITUTE($3:3,FAM1,"")))/LEN(FAM1))</f>
        <v>0</v>
      </c>
      <c r="FAN4">
        <f>SUMPRODUCT((LEN($3:3)-LEN(SUBSTITUTE($3:3,FAN1,"")))/LEN(FAN1))</f>
        <v>0</v>
      </c>
      <c r="FAO4">
        <f>SUMPRODUCT((LEN($3:3)-LEN(SUBSTITUTE($3:3,FAO1,"")))/LEN(FAO1))</f>
        <v>0</v>
      </c>
      <c r="FAP4">
        <f>SUMPRODUCT((LEN($3:3)-LEN(SUBSTITUTE($3:3,FAP1,"")))/LEN(FAP1))</f>
        <v>0</v>
      </c>
      <c r="FAQ4">
        <f>SUMPRODUCT((LEN($3:3)-LEN(SUBSTITUTE($3:3,FAQ1,"")))/LEN(FAQ1))</f>
        <v>0</v>
      </c>
      <c r="FAR4">
        <f>SUMPRODUCT((LEN($3:3)-LEN(SUBSTITUTE($3:3,FAR1,"")))/LEN(FAR1))</f>
        <v>0</v>
      </c>
      <c r="FAS4">
        <f>SUMPRODUCT((LEN($3:3)-LEN(SUBSTITUTE($3:3,FAS1,"")))/LEN(FAS1))</f>
        <v>0</v>
      </c>
      <c r="FAT4">
        <f>SUMPRODUCT((LEN($3:3)-LEN(SUBSTITUTE($3:3,FAT1,"")))/LEN(FAT1))</f>
        <v>0</v>
      </c>
      <c r="FAU4">
        <f>SUMPRODUCT((LEN($3:3)-LEN(SUBSTITUTE($3:3,FAU1,"")))/LEN(FAU1))</f>
        <v>0</v>
      </c>
      <c r="FAV4">
        <f>SUMPRODUCT((LEN($3:3)-LEN(SUBSTITUTE($3:3,FAV1,"")))/LEN(FAV1))</f>
        <v>0</v>
      </c>
      <c r="FAW4">
        <f>SUMPRODUCT((LEN($3:3)-LEN(SUBSTITUTE($3:3,FAW1,"")))/LEN(FAW1))</f>
        <v>0</v>
      </c>
      <c r="FAX4">
        <f>SUMPRODUCT((LEN($3:3)-LEN(SUBSTITUTE($3:3,FAX1,"")))/LEN(FAX1))</f>
        <v>0</v>
      </c>
      <c r="FAY4">
        <f>SUMPRODUCT((LEN($3:3)-LEN(SUBSTITUTE($3:3,FAY1,"")))/LEN(FAY1))</f>
        <v>0</v>
      </c>
      <c r="FAZ4">
        <f>SUMPRODUCT((LEN($3:3)-LEN(SUBSTITUTE($3:3,FAZ1,"")))/LEN(FAZ1))</f>
        <v>0</v>
      </c>
      <c r="FBA4">
        <f>SUMPRODUCT((LEN($3:3)-LEN(SUBSTITUTE($3:3,FBA1,"")))/LEN(FBA1))</f>
        <v>0</v>
      </c>
      <c r="FBB4">
        <f>SUMPRODUCT((LEN($3:3)-LEN(SUBSTITUTE($3:3,FBB1,"")))/LEN(FBB1))</f>
        <v>0</v>
      </c>
      <c r="FBC4">
        <f>SUMPRODUCT((LEN($3:3)-LEN(SUBSTITUTE($3:3,FBC1,"")))/LEN(FBC1))</f>
        <v>0</v>
      </c>
      <c r="FBD4">
        <f>SUMPRODUCT((LEN($3:3)-LEN(SUBSTITUTE($3:3,FBD1,"")))/LEN(FBD1))</f>
        <v>0</v>
      </c>
      <c r="FBE4">
        <f>SUMPRODUCT((LEN($3:3)-LEN(SUBSTITUTE($3:3,FBE1,"")))/LEN(FBE1))</f>
        <v>0</v>
      </c>
      <c r="FBF4">
        <f>SUMPRODUCT((LEN($3:3)-LEN(SUBSTITUTE($3:3,FBF1,"")))/LEN(FBF1))</f>
        <v>0</v>
      </c>
      <c r="FBG4">
        <f>SUMPRODUCT((LEN($3:3)-LEN(SUBSTITUTE($3:3,FBG1,"")))/LEN(FBG1))</f>
        <v>0</v>
      </c>
      <c r="FBH4">
        <f>SUMPRODUCT((LEN($3:3)-LEN(SUBSTITUTE($3:3,FBH1,"")))/LEN(FBH1))</f>
        <v>0</v>
      </c>
      <c r="FBI4">
        <f>SUMPRODUCT((LEN($3:3)-LEN(SUBSTITUTE($3:3,FBI1,"")))/LEN(FBI1))</f>
        <v>0</v>
      </c>
      <c r="FBJ4">
        <f>SUMPRODUCT((LEN($3:3)-LEN(SUBSTITUTE($3:3,FBJ1,"")))/LEN(FBJ1))</f>
        <v>0</v>
      </c>
      <c r="FBK4">
        <f>SUMPRODUCT((LEN($3:3)-LEN(SUBSTITUTE($3:3,FBK1,"")))/LEN(FBK1))</f>
        <v>0</v>
      </c>
      <c r="FBL4">
        <f>SUMPRODUCT((LEN($3:3)-LEN(SUBSTITUTE($3:3,FBL1,"")))/LEN(FBL1))</f>
        <v>0</v>
      </c>
      <c r="FBM4">
        <f>SUMPRODUCT((LEN($3:3)-LEN(SUBSTITUTE($3:3,FBM1,"")))/LEN(FBM1))</f>
        <v>0</v>
      </c>
      <c r="FBN4">
        <f>SUMPRODUCT((LEN($3:3)-LEN(SUBSTITUTE($3:3,FBN1,"")))/LEN(FBN1))</f>
        <v>0</v>
      </c>
      <c r="FBO4">
        <f>SUMPRODUCT((LEN($3:3)-LEN(SUBSTITUTE($3:3,FBO1,"")))/LEN(FBO1))</f>
        <v>0</v>
      </c>
      <c r="FBP4">
        <f>SUMPRODUCT((LEN($3:3)-LEN(SUBSTITUTE($3:3,FBP1,"")))/LEN(FBP1))</f>
        <v>0</v>
      </c>
      <c r="FBQ4">
        <f>SUMPRODUCT((LEN($3:3)-LEN(SUBSTITUTE($3:3,FBQ1,"")))/LEN(FBQ1))</f>
        <v>0</v>
      </c>
      <c r="FBR4">
        <f>SUMPRODUCT((LEN($3:3)-LEN(SUBSTITUTE($3:3,FBR1,"")))/LEN(FBR1))</f>
        <v>0</v>
      </c>
      <c r="FBS4">
        <f>SUMPRODUCT((LEN($3:3)-LEN(SUBSTITUTE($3:3,FBS1,"")))/LEN(FBS1))</f>
        <v>0</v>
      </c>
      <c r="FBT4">
        <f>SUMPRODUCT((LEN($3:3)-LEN(SUBSTITUTE($3:3,FBT1,"")))/LEN(FBT1))</f>
        <v>0</v>
      </c>
      <c r="FBU4">
        <f>SUMPRODUCT((LEN($3:3)-LEN(SUBSTITUTE($3:3,FBU1,"")))/LEN(FBU1))</f>
        <v>0</v>
      </c>
      <c r="FBV4">
        <f>SUMPRODUCT((LEN($3:3)-LEN(SUBSTITUTE($3:3,FBV1,"")))/LEN(FBV1))</f>
        <v>0</v>
      </c>
      <c r="FBW4">
        <f>SUMPRODUCT((LEN($3:3)-LEN(SUBSTITUTE($3:3,FBW1,"")))/LEN(FBW1))</f>
        <v>0</v>
      </c>
      <c r="FBX4">
        <f>SUMPRODUCT((LEN($3:3)-LEN(SUBSTITUTE($3:3,FBX1,"")))/LEN(FBX1))</f>
        <v>0</v>
      </c>
      <c r="FBY4">
        <f>SUMPRODUCT((LEN($3:3)-LEN(SUBSTITUTE($3:3,FBY1,"")))/LEN(FBY1))</f>
        <v>0</v>
      </c>
      <c r="FBZ4">
        <f>SUMPRODUCT((LEN($3:3)-LEN(SUBSTITUTE($3:3,FBZ1,"")))/LEN(FBZ1))</f>
        <v>0</v>
      </c>
      <c r="FCA4">
        <f>SUMPRODUCT((LEN($3:3)-LEN(SUBSTITUTE($3:3,FCA1,"")))/LEN(FCA1))</f>
        <v>0</v>
      </c>
      <c r="FCB4">
        <f>SUMPRODUCT((LEN($3:3)-LEN(SUBSTITUTE($3:3,FCB1,"")))/LEN(FCB1))</f>
        <v>0</v>
      </c>
      <c r="FCC4">
        <f>SUMPRODUCT((LEN($3:3)-LEN(SUBSTITUTE($3:3,FCC1,"")))/LEN(FCC1))</f>
        <v>0</v>
      </c>
      <c r="FCD4">
        <f>SUMPRODUCT((LEN($3:3)-LEN(SUBSTITUTE($3:3,FCD1,"")))/LEN(FCD1))</f>
        <v>0</v>
      </c>
      <c r="FCE4">
        <f>SUMPRODUCT((LEN($3:3)-LEN(SUBSTITUTE($3:3,FCE1,"")))/LEN(FCE1))</f>
        <v>0</v>
      </c>
      <c r="FCF4">
        <f>SUMPRODUCT((LEN($3:3)-LEN(SUBSTITUTE($3:3,FCF1,"")))/LEN(FCF1))</f>
        <v>0</v>
      </c>
      <c r="FCG4">
        <f>SUMPRODUCT((LEN($3:3)-LEN(SUBSTITUTE($3:3,FCG1,"")))/LEN(FCG1))</f>
        <v>0</v>
      </c>
      <c r="FCH4">
        <f>SUMPRODUCT((LEN($3:3)-LEN(SUBSTITUTE($3:3,FCH1,"")))/LEN(FCH1))</f>
        <v>0</v>
      </c>
      <c r="FCI4">
        <f>SUMPRODUCT((LEN($3:3)-LEN(SUBSTITUTE($3:3,FCI1,"")))/LEN(FCI1))</f>
        <v>0</v>
      </c>
      <c r="FCJ4">
        <f>SUMPRODUCT((LEN($3:3)-LEN(SUBSTITUTE($3:3,FCJ1,"")))/LEN(FCJ1))</f>
        <v>0</v>
      </c>
      <c r="FCK4">
        <f>SUMPRODUCT((LEN($3:3)-LEN(SUBSTITUTE($3:3,FCK1,"")))/LEN(FCK1))</f>
        <v>0</v>
      </c>
      <c r="FCL4">
        <f>SUMPRODUCT((LEN($3:3)-LEN(SUBSTITUTE($3:3,FCL1,"")))/LEN(FCL1))</f>
        <v>0</v>
      </c>
      <c r="FCM4">
        <f>SUMPRODUCT((LEN($3:3)-LEN(SUBSTITUTE($3:3,FCM1,"")))/LEN(FCM1))</f>
        <v>0</v>
      </c>
      <c r="FCN4">
        <f>SUMPRODUCT((LEN($3:3)-LEN(SUBSTITUTE($3:3,FCN1,"")))/LEN(FCN1))</f>
        <v>0</v>
      </c>
      <c r="FCO4">
        <f>SUMPRODUCT((LEN($3:3)-LEN(SUBSTITUTE($3:3,FCO1,"")))/LEN(FCO1))</f>
        <v>0</v>
      </c>
      <c r="FCP4">
        <f>SUMPRODUCT((LEN($3:3)-LEN(SUBSTITUTE($3:3,FCP1,"")))/LEN(FCP1))</f>
        <v>0</v>
      </c>
      <c r="FCQ4">
        <f>SUMPRODUCT((LEN($3:3)-LEN(SUBSTITUTE($3:3,FCQ1,"")))/LEN(FCQ1))</f>
        <v>0</v>
      </c>
      <c r="FCR4">
        <f>SUMPRODUCT((LEN($3:3)-LEN(SUBSTITUTE($3:3,FCR1,"")))/LEN(FCR1))</f>
        <v>0</v>
      </c>
      <c r="FCS4">
        <f>SUMPRODUCT((LEN($3:3)-LEN(SUBSTITUTE($3:3,FCS1,"")))/LEN(FCS1))</f>
        <v>0</v>
      </c>
      <c r="FCT4">
        <f>SUMPRODUCT((LEN($3:3)-LEN(SUBSTITUTE($3:3,FCT1,"")))/LEN(FCT1))</f>
        <v>0</v>
      </c>
      <c r="FCU4">
        <f>SUMPRODUCT((LEN($3:3)-LEN(SUBSTITUTE($3:3,FCU1,"")))/LEN(FCU1))</f>
        <v>0</v>
      </c>
      <c r="FCV4">
        <f>SUMPRODUCT((LEN($3:3)-LEN(SUBSTITUTE($3:3,FCV1,"")))/LEN(FCV1))</f>
        <v>0</v>
      </c>
      <c r="FCW4">
        <f>SUMPRODUCT((LEN($3:3)-LEN(SUBSTITUTE($3:3,FCW1,"")))/LEN(FCW1))</f>
        <v>0</v>
      </c>
      <c r="FCX4">
        <f>SUMPRODUCT((LEN($3:3)-LEN(SUBSTITUTE($3:3,FCX1,"")))/LEN(FCX1))</f>
        <v>0</v>
      </c>
      <c r="FCY4">
        <f>SUMPRODUCT((LEN($3:3)-LEN(SUBSTITUTE($3:3,FCY1,"")))/LEN(FCY1))</f>
        <v>0</v>
      </c>
      <c r="FCZ4">
        <f>SUMPRODUCT((LEN($3:3)-LEN(SUBSTITUTE($3:3,FCZ1,"")))/LEN(FCZ1))</f>
        <v>0</v>
      </c>
      <c r="FDA4">
        <f>SUMPRODUCT((LEN($3:3)-LEN(SUBSTITUTE($3:3,FDA1,"")))/LEN(FDA1))</f>
        <v>0</v>
      </c>
      <c r="FDB4">
        <f>SUMPRODUCT((LEN($3:3)-LEN(SUBSTITUTE($3:3,FDB1,"")))/LEN(FDB1))</f>
        <v>0</v>
      </c>
      <c r="FDC4">
        <f>SUMPRODUCT((LEN($3:3)-LEN(SUBSTITUTE($3:3,FDC1,"")))/LEN(FDC1))</f>
        <v>0</v>
      </c>
      <c r="FDD4">
        <f>SUMPRODUCT((LEN($3:3)-LEN(SUBSTITUTE($3:3,FDD1,"")))/LEN(FDD1))</f>
        <v>0</v>
      </c>
      <c r="FDE4">
        <f>SUMPRODUCT((LEN($3:3)-LEN(SUBSTITUTE($3:3,FDE1,"")))/LEN(FDE1))</f>
        <v>0</v>
      </c>
      <c r="FDF4">
        <f>SUMPRODUCT((LEN($3:3)-LEN(SUBSTITUTE($3:3,FDF1,"")))/LEN(FDF1))</f>
        <v>0</v>
      </c>
      <c r="FDG4">
        <f>SUMPRODUCT((LEN($3:3)-LEN(SUBSTITUTE($3:3,FDG1,"")))/LEN(FDG1))</f>
        <v>0</v>
      </c>
      <c r="FDH4">
        <f>SUMPRODUCT((LEN($3:3)-LEN(SUBSTITUTE($3:3,FDH1,"")))/LEN(FDH1))</f>
        <v>0</v>
      </c>
      <c r="FDI4">
        <f>SUMPRODUCT((LEN($3:3)-LEN(SUBSTITUTE($3:3,FDI1,"")))/LEN(FDI1))</f>
        <v>0</v>
      </c>
      <c r="FDJ4">
        <f>SUMPRODUCT((LEN($3:3)-LEN(SUBSTITUTE($3:3,FDJ1,"")))/LEN(FDJ1))</f>
        <v>0</v>
      </c>
      <c r="FDK4">
        <f>SUMPRODUCT((LEN($3:3)-LEN(SUBSTITUTE($3:3,FDK1,"")))/LEN(FDK1))</f>
        <v>0</v>
      </c>
      <c r="FDL4">
        <f>SUMPRODUCT((LEN($3:3)-LEN(SUBSTITUTE($3:3,FDL1,"")))/LEN(FDL1))</f>
        <v>0</v>
      </c>
      <c r="FDM4">
        <f>SUMPRODUCT((LEN($3:3)-LEN(SUBSTITUTE($3:3,FDM1,"")))/LEN(FDM1))</f>
        <v>0</v>
      </c>
      <c r="FDN4">
        <f>SUMPRODUCT((LEN($3:3)-LEN(SUBSTITUTE($3:3,FDN1,"")))/LEN(FDN1))</f>
        <v>0</v>
      </c>
      <c r="FDO4">
        <f>SUMPRODUCT((LEN($3:3)-LEN(SUBSTITUTE($3:3,FDO1,"")))/LEN(FDO1))</f>
        <v>0</v>
      </c>
      <c r="FDP4">
        <f>SUMPRODUCT((LEN($3:3)-LEN(SUBSTITUTE($3:3,FDP1,"")))/LEN(FDP1))</f>
        <v>0</v>
      </c>
      <c r="FDQ4">
        <f>SUMPRODUCT((LEN($3:3)-LEN(SUBSTITUTE($3:3,FDQ1,"")))/LEN(FDQ1))</f>
        <v>0</v>
      </c>
      <c r="FDR4">
        <f>SUMPRODUCT((LEN($3:3)-LEN(SUBSTITUTE($3:3,FDR1,"")))/LEN(FDR1))</f>
        <v>0</v>
      </c>
      <c r="FDS4">
        <f>SUMPRODUCT((LEN($3:3)-LEN(SUBSTITUTE($3:3,FDS1,"")))/LEN(FDS1))</f>
        <v>0</v>
      </c>
      <c r="FDT4">
        <f>SUMPRODUCT((LEN($3:3)-LEN(SUBSTITUTE($3:3,FDT1,"")))/LEN(FDT1))</f>
        <v>0</v>
      </c>
      <c r="FDU4">
        <f>SUMPRODUCT((LEN($3:3)-LEN(SUBSTITUTE($3:3,FDU1,"")))/LEN(FDU1))</f>
        <v>0</v>
      </c>
      <c r="FDV4">
        <f>SUMPRODUCT((LEN($3:3)-LEN(SUBSTITUTE($3:3,FDV1,"")))/LEN(FDV1))</f>
        <v>0</v>
      </c>
      <c r="FDW4">
        <f>SUMPRODUCT((LEN($3:3)-LEN(SUBSTITUTE($3:3,FDW1,"")))/LEN(FDW1))</f>
        <v>0</v>
      </c>
      <c r="FDX4">
        <f>SUMPRODUCT((LEN($3:3)-LEN(SUBSTITUTE($3:3,FDX1,"")))/LEN(FDX1))</f>
        <v>0</v>
      </c>
      <c r="FDY4">
        <f>SUMPRODUCT((LEN($3:3)-LEN(SUBSTITUTE($3:3,FDY1,"")))/LEN(FDY1))</f>
        <v>0</v>
      </c>
      <c r="FDZ4">
        <f>SUMPRODUCT((LEN($3:3)-LEN(SUBSTITUTE($3:3,FDZ1,"")))/LEN(FDZ1))</f>
        <v>0</v>
      </c>
      <c r="FEA4">
        <f>SUMPRODUCT((LEN($3:3)-LEN(SUBSTITUTE($3:3,FEA1,"")))/LEN(FEA1))</f>
        <v>0</v>
      </c>
      <c r="FEB4">
        <f>SUMPRODUCT((LEN($3:3)-LEN(SUBSTITUTE($3:3,FEB1,"")))/LEN(FEB1))</f>
        <v>0</v>
      </c>
      <c r="FEC4">
        <f>SUMPRODUCT((LEN($3:3)-LEN(SUBSTITUTE($3:3,FEC1,"")))/LEN(FEC1))</f>
        <v>0</v>
      </c>
      <c r="FED4">
        <f>SUMPRODUCT((LEN($3:3)-LEN(SUBSTITUTE($3:3,FED1,"")))/LEN(FED1))</f>
        <v>0</v>
      </c>
      <c r="FEE4">
        <f>SUMPRODUCT((LEN($3:3)-LEN(SUBSTITUTE($3:3,FEE1,"")))/LEN(FEE1))</f>
        <v>0</v>
      </c>
      <c r="FEF4">
        <f>SUMPRODUCT((LEN($3:3)-LEN(SUBSTITUTE($3:3,FEF1,"")))/LEN(FEF1))</f>
        <v>0</v>
      </c>
      <c r="FEG4">
        <f>SUMPRODUCT((LEN($3:3)-LEN(SUBSTITUTE($3:3,FEG1,"")))/LEN(FEG1))</f>
        <v>0</v>
      </c>
      <c r="FEH4">
        <f>SUMPRODUCT((LEN($3:3)-LEN(SUBSTITUTE($3:3,FEH1,"")))/LEN(FEH1))</f>
        <v>0</v>
      </c>
      <c r="FEI4">
        <f>SUMPRODUCT((LEN($3:3)-LEN(SUBSTITUTE($3:3,FEI1,"")))/LEN(FEI1))</f>
        <v>0</v>
      </c>
      <c r="FEJ4">
        <f>SUMPRODUCT((LEN($3:3)-LEN(SUBSTITUTE($3:3,FEJ1,"")))/LEN(FEJ1))</f>
        <v>0</v>
      </c>
      <c r="FEK4">
        <f>SUMPRODUCT((LEN($3:3)-LEN(SUBSTITUTE($3:3,FEK1,"")))/LEN(FEK1))</f>
        <v>0</v>
      </c>
      <c r="FEL4">
        <f>SUMPRODUCT((LEN($3:3)-LEN(SUBSTITUTE($3:3,FEL1,"")))/LEN(FEL1))</f>
        <v>0</v>
      </c>
      <c r="FEM4">
        <f>SUMPRODUCT((LEN($3:3)-LEN(SUBSTITUTE($3:3,FEM1,"")))/LEN(FEM1))</f>
        <v>0</v>
      </c>
      <c r="FEN4">
        <f>SUMPRODUCT((LEN($3:3)-LEN(SUBSTITUTE($3:3,FEN1,"")))/LEN(FEN1))</f>
        <v>0</v>
      </c>
      <c r="FEO4">
        <f>SUMPRODUCT((LEN($3:3)-LEN(SUBSTITUTE($3:3,FEO1,"")))/LEN(FEO1))</f>
        <v>0</v>
      </c>
      <c r="FEP4">
        <f>SUMPRODUCT((LEN($3:3)-LEN(SUBSTITUTE($3:3,FEP1,"")))/LEN(FEP1))</f>
        <v>0</v>
      </c>
      <c r="FEQ4">
        <f>SUMPRODUCT((LEN($3:3)-LEN(SUBSTITUTE($3:3,FEQ1,"")))/LEN(FEQ1))</f>
        <v>0</v>
      </c>
      <c r="FER4">
        <f>SUMPRODUCT((LEN($3:3)-LEN(SUBSTITUTE($3:3,FER1,"")))/LEN(FER1))</f>
        <v>0</v>
      </c>
      <c r="FES4">
        <f>SUMPRODUCT((LEN($3:3)-LEN(SUBSTITUTE($3:3,FES1,"")))/LEN(FES1))</f>
        <v>0</v>
      </c>
      <c r="FET4">
        <f>SUMPRODUCT((LEN($3:3)-LEN(SUBSTITUTE($3:3,FET1,"")))/LEN(FET1))</f>
        <v>0</v>
      </c>
      <c r="FEU4">
        <f>SUMPRODUCT((LEN($3:3)-LEN(SUBSTITUTE($3:3,FEU1,"")))/LEN(FEU1))</f>
        <v>0</v>
      </c>
      <c r="FEV4">
        <f>SUMPRODUCT((LEN($3:3)-LEN(SUBSTITUTE($3:3,FEV1,"")))/LEN(FEV1))</f>
        <v>0</v>
      </c>
      <c r="FEW4">
        <f>SUMPRODUCT((LEN($3:3)-LEN(SUBSTITUTE($3:3,FEW1,"")))/LEN(FEW1))</f>
        <v>0</v>
      </c>
      <c r="FEX4">
        <f>SUMPRODUCT((LEN($3:3)-LEN(SUBSTITUTE($3:3,FEX1,"")))/LEN(FEX1))</f>
        <v>0</v>
      </c>
      <c r="FEY4">
        <f>SUMPRODUCT((LEN($3:3)-LEN(SUBSTITUTE($3:3,FEY1,"")))/LEN(FEY1))</f>
        <v>0</v>
      </c>
      <c r="FEZ4">
        <f>SUMPRODUCT((LEN($3:3)-LEN(SUBSTITUTE($3:3,FEZ1,"")))/LEN(FEZ1))</f>
        <v>0</v>
      </c>
      <c r="FFA4">
        <f>SUMPRODUCT((LEN($3:3)-LEN(SUBSTITUTE($3:3,FFA1,"")))/LEN(FFA1))</f>
        <v>0</v>
      </c>
      <c r="FFB4">
        <f>SUMPRODUCT((LEN($3:3)-LEN(SUBSTITUTE($3:3,FFB1,"")))/LEN(FFB1))</f>
        <v>0</v>
      </c>
      <c r="FFC4">
        <f>SUMPRODUCT((LEN($3:3)-LEN(SUBSTITUTE($3:3,FFC1,"")))/LEN(FFC1))</f>
        <v>0</v>
      </c>
      <c r="FFD4">
        <f>SUMPRODUCT((LEN($3:3)-LEN(SUBSTITUTE($3:3,FFD1,"")))/LEN(FFD1))</f>
        <v>0</v>
      </c>
      <c r="FFE4">
        <f>SUMPRODUCT((LEN($3:3)-LEN(SUBSTITUTE($3:3,FFE1,"")))/LEN(FFE1))</f>
        <v>0</v>
      </c>
      <c r="FFF4">
        <f>SUMPRODUCT((LEN($3:3)-LEN(SUBSTITUTE($3:3,FFF1,"")))/LEN(FFF1))</f>
        <v>0</v>
      </c>
      <c r="FFG4">
        <f>SUMPRODUCT((LEN($3:3)-LEN(SUBSTITUTE($3:3,FFG1,"")))/LEN(FFG1))</f>
        <v>0</v>
      </c>
      <c r="FFH4">
        <f>SUMPRODUCT((LEN($3:3)-LEN(SUBSTITUTE($3:3,FFH1,"")))/LEN(FFH1))</f>
        <v>0</v>
      </c>
      <c r="FFI4">
        <f>SUMPRODUCT((LEN($3:3)-LEN(SUBSTITUTE($3:3,FFI1,"")))/LEN(FFI1))</f>
        <v>0</v>
      </c>
      <c r="FFJ4">
        <f>SUMPRODUCT((LEN($3:3)-LEN(SUBSTITUTE($3:3,FFJ1,"")))/LEN(FFJ1))</f>
        <v>0</v>
      </c>
      <c r="FFK4">
        <f>SUMPRODUCT((LEN($3:3)-LEN(SUBSTITUTE($3:3,FFK1,"")))/LEN(FFK1))</f>
        <v>0</v>
      </c>
      <c r="FFL4">
        <f>SUMPRODUCT((LEN($3:3)-LEN(SUBSTITUTE($3:3,FFL1,"")))/LEN(FFL1))</f>
        <v>0</v>
      </c>
      <c r="FFM4">
        <f>SUMPRODUCT((LEN($3:3)-LEN(SUBSTITUTE($3:3,FFM1,"")))/LEN(FFM1))</f>
        <v>0</v>
      </c>
      <c r="FFN4">
        <f>SUMPRODUCT((LEN($3:3)-LEN(SUBSTITUTE($3:3,FFN1,"")))/LEN(FFN1))</f>
        <v>0</v>
      </c>
      <c r="FFO4">
        <f>SUMPRODUCT((LEN($3:3)-LEN(SUBSTITUTE($3:3,FFO1,"")))/LEN(FFO1))</f>
        <v>0</v>
      </c>
      <c r="FFP4">
        <f>SUMPRODUCT((LEN($3:3)-LEN(SUBSTITUTE($3:3,FFP1,"")))/LEN(FFP1))</f>
        <v>0</v>
      </c>
      <c r="FFQ4">
        <f>SUMPRODUCT((LEN($3:3)-LEN(SUBSTITUTE($3:3,FFQ1,"")))/LEN(FFQ1))</f>
        <v>0</v>
      </c>
      <c r="FFR4">
        <f>SUMPRODUCT((LEN($3:3)-LEN(SUBSTITUTE($3:3,FFR1,"")))/LEN(FFR1))</f>
        <v>0</v>
      </c>
      <c r="FFS4">
        <f>SUMPRODUCT((LEN($3:3)-LEN(SUBSTITUTE($3:3,FFS1,"")))/LEN(FFS1))</f>
        <v>0</v>
      </c>
      <c r="FFT4">
        <f>SUMPRODUCT((LEN($3:3)-LEN(SUBSTITUTE($3:3,FFT1,"")))/LEN(FFT1))</f>
        <v>0</v>
      </c>
      <c r="FFU4">
        <f>SUMPRODUCT((LEN($3:3)-LEN(SUBSTITUTE($3:3,FFU1,"")))/LEN(FFU1))</f>
        <v>0</v>
      </c>
      <c r="FFV4">
        <f>SUMPRODUCT((LEN($3:3)-LEN(SUBSTITUTE($3:3,FFV1,"")))/LEN(FFV1))</f>
        <v>0</v>
      </c>
      <c r="FFW4">
        <f>SUMPRODUCT((LEN($3:3)-LEN(SUBSTITUTE($3:3,FFW1,"")))/LEN(FFW1))</f>
        <v>0</v>
      </c>
      <c r="FFX4">
        <f>SUMPRODUCT((LEN($3:3)-LEN(SUBSTITUTE($3:3,FFX1,"")))/LEN(FFX1))</f>
        <v>0</v>
      </c>
      <c r="FFY4">
        <f>SUMPRODUCT((LEN($3:3)-LEN(SUBSTITUTE($3:3,FFY1,"")))/LEN(FFY1))</f>
        <v>0</v>
      </c>
      <c r="FFZ4">
        <f>SUMPRODUCT((LEN($3:3)-LEN(SUBSTITUTE($3:3,FFZ1,"")))/LEN(FFZ1))</f>
        <v>0</v>
      </c>
      <c r="FGA4">
        <f>SUMPRODUCT((LEN($3:3)-LEN(SUBSTITUTE($3:3,FGA1,"")))/LEN(FGA1))</f>
        <v>0</v>
      </c>
      <c r="FGB4">
        <f>SUMPRODUCT((LEN($3:3)-LEN(SUBSTITUTE($3:3,FGB1,"")))/LEN(FGB1))</f>
        <v>0</v>
      </c>
      <c r="FGC4">
        <f>SUMPRODUCT((LEN($3:3)-LEN(SUBSTITUTE($3:3,FGC1,"")))/LEN(FGC1))</f>
        <v>0</v>
      </c>
      <c r="FGD4">
        <f>SUMPRODUCT((LEN($3:3)-LEN(SUBSTITUTE($3:3,FGD1,"")))/LEN(FGD1))</f>
        <v>0</v>
      </c>
      <c r="FGE4">
        <f>SUMPRODUCT((LEN($3:3)-LEN(SUBSTITUTE($3:3,FGE1,"")))/LEN(FGE1))</f>
        <v>0</v>
      </c>
      <c r="FGF4">
        <f>SUMPRODUCT((LEN($3:3)-LEN(SUBSTITUTE($3:3,FGF1,"")))/LEN(FGF1))</f>
        <v>0</v>
      </c>
      <c r="FGG4">
        <f>SUMPRODUCT((LEN($3:3)-LEN(SUBSTITUTE($3:3,FGG1,"")))/LEN(FGG1))</f>
        <v>0</v>
      </c>
      <c r="FGH4">
        <f>SUMPRODUCT((LEN($3:3)-LEN(SUBSTITUTE($3:3,FGH1,"")))/LEN(FGH1))</f>
        <v>0</v>
      </c>
      <c r="FGI4">
        <f>SUMPRODUCT((LEN($3:3)-LEN(SUBSTITUTE($3:3,FGI1,"")))/LEN(FGI1))</f>
        <v>0</v>
      </c>
      <c r="FGJ4">
        <f>SUMPRODUCT((LEN($3:3)-LEN(SUBSTITUTE($3:3,FGJ1,"")))/LEN(FGJ1))</f>
        <v>0</v>
      </c>
      <c r="FGK4">
        <f>SUMPRODUCT((LEN($3:3)-LEN(SUBSTITUTE($3:3,FGK1,"")))/LEN(FGK1))</f>
        <v>0</v>
      </c>
      <c r="FGL4">
        <f>SUMPRODUCT((LEN($3:3)-LEN(SUBSTITUTE($3:3,FGL1,"")))/LEN(FGL1))</f>
        <v>0</v>
      </c>
      <c r="FGM4">
        <f>SUMPRODUCT((LEN($3:3)-LEN(SUBSTITUTE($3:3,FGM1,"")))/LEN(FGM1))</f>
        <v>0</v>
      </c>
      <c r="FGN4">
        <f>SUMPRODUCT((LEN($3:3)-LEN(SUBSTITUTE($3:3,FGN1,"")))/LEN(FGN1))</f>
        <v>0</v>
      </c>
      <c r="FGO4">
        <f>SUMPRODUCT((LEN($3:3)-LEN(SUBSTITUTE($3:3,FGO1,"")))/LEN(FGO1))</f>
        <v>0</v>
      </c>
      <c r="FGP4">
        <f>SUMPRODUCT((LEN($3:3)-LEN(SUBSTITUTE($3:3,FGP1,"")))/LEN(FGP1))</f>
        <v>0</v>
      </c>
      <c r="FGQ4">
        <f>SUMPRODUCT((LEN($3:3)-LEN(SUBSTITUTE($3:3,FGQ1,"")))/LEN(FGQ1))</f>
        <v>0</v>
      </c>
      <c r="FGR4">
        <f>SUMPRODUCT((LEN($3:3)-LEN(SUBSTITUTE($3:3,FGR1,"")))/LEN(FGR1))</f>
        <v>0</v>
      </c>
      <c r="FGS4">
        <f>SUMPRODUCT((LEN($3:3)-LEN(SUBSTITUTE($3:3,FGS1,"")))/LEN(FGS1))</f>
        <v>0</v>
      </c>
      <c r="FGT4">
        <f>SUMPRODUCT((LEN($3:3)-LEN(SUBSTITUTE($3:3,FGT1,"")))/LEN(FGT1))</f>
        <v>0</v>
      </c>
      <c r="FGU4">
        <f>SUMPRODUCT((LEN($3:3)-LEN(SUBSTITUTE($3:3,FGU1,"")))/LEN(FGU1))</f>
        <v>0</v>
      </c>
      <c r="FGV4">
        <f>SUMPRODUCT((LEN($3:3)-LEN(SUBSTITUTE($3:3,FGV1,"")))/LEN(FGV1))</f>
        <v>0</v>
      </c>
      <c r="FGW4">
        <f>SUMPRODUCT((LEN($3:3)-LEN(SUBSTITUTE($3:3,FGW1,"")))/LEN(FGW1))</f>
        <v>0</v>
      </c>
      <c r="FGX4">
        <f>SUMPRODUCT((LEN($3:3)-LEN(SUBSTITUTE($3:3,FGX1,"")))/LEN(FGX1))</f>
        <v>0</v>
      </c>
      <c r="FGY4">
        <f>SUMPRODUCT((LEN($3:3)-LEN(SUBSTITUTE($3:3,FGY1,"")))/LEN(FGY1))</f>
        <v>0</v>
      </c>
      <c r="FGZ4">
        <f>SUMPRODUCT((LEN($3:3)-LEN(SUBSTITUTE($3:3,FGZ1,"")))/LEN(FGZ1))</f>
        <v>0</v>
      </c>
      <c r="FHA4">
        <f>SUMPRODUCT((LEN($3:3)-LEN(SUBSTITUTE($3:3,FHA1,"")))/LEN(FHA1))</f>
        <v>0</v>
      </c>
      <c r="FHB4">
        <f>SUMPRODUCT((LEN($3:3)-LEN(SUBSTITUTE($3:3,FHB1,"")))/LEN(FHB1))</f>
        <v>0</v>
      </c>
      <c r="FHC4">
        <f>SUMPRODUCT((LEN($3:3)-LEN(SUBSTITUTE($3:3,FHC1,"")))/LEN(FHC1))</f>
        <v>0</v>
      </c>
      <c r="FHD4">
        <f>SUMPRODUCT((LEN($3:3)-LEN(SUBSTITUTE($3:3,FHD1,"")))/LEN(FHD1))</f>
        <v>0</v>
      </c>
      <c r="FHE4">
        <f>SUMPRODUCT((LEN($3:3)-LEN(SUBSTITUTE($3:3,FHE1,"")))/LEN(FHE1))</f>
        <v>0</v>
      </c>
      <c r="FHF4">
        <f>SUMPRODUCT((LEN($3:3)-LEN(SUBSTITUTE($3:3,FHF1,"")))/LEN(FHF1))</f>
        <v>0</v>
      </c>
      <c r="FHG4">
        <f>SUMPRODUCT((LEN($3:3)-LEN(SUBSTITUTE($3:3,FHG1,"")))/LEN(FHG1))</f>
        <v>0</v>
      </c>
      <c r="FHH4">
        <f>SUMPRODUCT((LEN($3:3)-LEN(SUBSTITUTE($3:3,FHH1,"")))/LEN(FHH1))</f>
        <v>0</v>
      </c>
      <c r="FHI4">
        <f>SUMPRODUCT((LEN($3:3)-LEN(SUBSTITUTE($3:3,FHI1,"")))/LEN(FHI1))</f>
        <v>0</v>
      </c>
      <c r="FHJ4">
        <f>SUMPRODUCT((LEN($3:3)-LEN(SUBSTITUTE($3:3,FHJ1,"")))/LEN(FHJ1))</f>
        <v>0</v>
      </c>
      <c r="FHK4">
        <f>SUMPRODUCT((LEN($3:3)-LEN(SUBSTITUTE($3:3,FHK1,"")))/LEN(FHK1))</f>
        <v>0</v>
      </c>
      <c r="FHL4">
        <f>SUMPRODUCT((LEN($3:3)-LEN(SUBSTITUTE($3:3,FHL1,"")))/LEN(FHL1))</f>
        <v>0</v>
      </c>
      <c r="FHM4">
        <f>SUMPRODUCT((LEN($3:3)-LEN(SUBSTITUTE($3:3,FHM1,"")))/LEN(FHM1))</f>
        <v>0</v>
      </c>
      <c r="FHN4">
        <f>SUMPRODUCT((LEN($3:3)-LEN(SUBSTITUTE($3:3,FHN1,"")))/LEN(FHN1))</f>
        <v>0</v>
      </c>
      <c r="FHO4">
        <f>SUMPRODUCT((LEN($3:3)-LEN(SUBSTITUTE($3:3,FHO1,"")))/LEN(FHO1))</f>
        <v>0</v>
      </c>
      <c r="FHP4">
        <f>SUMPRODUCT((LEN($3:3)-LEN(SUBSTITUTE($3:3,FHP1,"")))/LEN(FHP1))</f>
        <v>0</v>
      </c>
      <c r="FHQ4">
        <f>SUMPRODUCT((LEN($3:3)-LEN(SUBSTITUTE($3:3,FHQ1,"")))/LEN(FHQ1))</f>
        <v>0</v>
      </c>
      <c r="FHR4">
        <f>SUMPRODUCT((LEN($3:3)-LEN(SUBSTITUTE($3:3,FHR1,"")))/LEN(FHR1))</f>
        <v>0</v>
      </c>
      <c r="FHS4">
        <f>SUMPRODUCT((LEN($3:3)-LEN(SUBSTITUTE($3:3,FHS1,"")))/LEN(FHS1))</f>
        <v>0</v>
      </c>
      <c r="FHT4">
        <f>SUMPRODUCT((LEN($3:3)-LEN(SUBSTITUTE($3:3,FHT1,"")))/LEN(FHT1))</f>
        <v>0</v>
      </c>
      <c r="FHU4">
        <f>SUMPRODUCT((LEN($3:3)-LEN(SUBSTITUTE($3:3,FHU1,"")))/LEN(FHU1))</f>
        <v>0</v>
      </c>
      <c r="FHV4">
        <f>SUMPRODUCT((LEN($3:3)-LEN(SUBSTITUTE($3:3,FHV1,"")))/LEN(FHV1))</f>
        <v>0</v>
      </c>
      <c r="FHW4">
        <f>SUMPRODUCT((LEN($3:3)-LEN(SUBSTITUTE($3:3,FHW1,"")))/LEN(FHW1))</f>
        <v>0</v>
      </c>
      <c r="FHX4">
        <f>SUMPRODUCT((LEN($3:3)-LEN(SUBSTITUTE($3:3,FHX1,"")))/LEN(FHX1))</f>
        <v>0</v>
      </c>
      <c r="FHY4">
        <f>SUMPRODUCT((LEN($3:3)-LEN(SUBSTITUTE($3:3,FHY1,"")))/LEN(FHY1))</f>
        <v>0</v>
      </c>
      <c r="FHZ4">
        <f>SUMPRODUCT((LEN($3:3)-LEN(SUBSTITUTE($3:3,FHZ1,"")))/LEN(FHZ1))</f>
        <v>0</v>
      </c>
      <c r="FIA4">
        <f>SUMPRODUCT((LEN($3:3)-LEN(SUBSTITUTE($3:3,FIA1,"")))/LEN(FIA1))</f>
        <v>0</v>
      </c>
      <c r="FIB4">
        <f>SUMPRODUCT((LEN($3:3)-LEN(SUBSTITUTE($3:3,FIB1,"")))/LEN(FIB1))</f>
        <v>0</v>
      </c>
      <c r="FIC4">
        <f>SUMPRODUCT((LEN($3:3)-LEN(SUBSTITUTE($3:3,FIC1,"")))/LEN(FIC1))</f>
        <v>0</v>
      </c>
      <c r="FID4">
        <f>SUMPRODUCT((LEN($3:3)-LEN(SUBSTITUTE($3:3,FID1,"")))/LEN(FID1))</f>
        <v>0</v>
      </c>
      <c r="FIE4">
        <f>SUMPRODUCT((LEN($3:3)-LEN(SUBSTITUTE($3:3,FIE1,"")))/LEN(FIE1))</f>
        <v>0</v>
      </c>
      <c r="FIF4">
        <f>SUMPRODUCT((LEN($3:3)-LEN(SUBSTITUTE($3:3,FIF1,"")))/LEN(FIF1))</f>
        <v>0</v>
      </c>
      <c r="FIG4">
        <f>SUMPRODUCT((LEN($3:3)-LEN(SUBSTITUTE($3:3,FIG1,"")))/LEN(FIG1))</f>
        <v>0</v>
      </c>
      <c r="FIH4">
        <f>SUMPRODUCT((LEN($3:3)-LEN(SUBSTITUTE($3:3,FIH1,"")))/LEN(FIH1))</f>
        <v>0</v>
      </c>
      <c r="FII4">
        <f>SUMPRODUCT((LEN($3:3)-LEN(SUBSTITUTE($3:3,FII1,"")))/LEN(FII1))</f>
        <v>0</v>
      </c>
      <c r="FIJ4">
        <f>SUMPRODUCT((LEN($3:3)-LEN(SUBSTITUTE($3:3,FIJ1,"")))/LEN(FIJ1))</f>
        <v>0</v>
      </c>
      <c r="FIK4">
        <f>SUMPRODUCT((LEN($3:3)-LEN(SUBSTITUTE($3:3,FIK1,"")))/LEN(FIK1))</f>
        <v>0</v>
      </c>
      <c r="FIL4">
        <f>SUMPRODUCT((LEN($3:3)-LEN(SUBSTITUTE($3:3,FIL1,"")))/LEN(FIL1))</f>
        <v>0</v>
      </c>
      <c r="FIM4">
        <f>SUMPRODUCT((LEN($3:3)-LEN(SUBSTITUTE($3:3,FIM1,"")))/LEN(FIM1))</f>
        <v>0</v>
      </c>
      <c r="FIN4">
        <f>SUMPRODUCT((LEN($3:3)-LEN(SUBSTITUTE($3:3,FIN1,"")))/LEN(FIN1))</f>
        <v>0</v>
      </c>
      <c r="FIO4">
        <f>SUMPRODUCT((LEN($3:3)-LEN(SUBSTITUTE($3:3,FIO1,"")))/LEN(FIO1))</f>
        <v>0</v>
      </c>
      <c r="FIP4">
        <f>SUMPRODUCT((LEN($3:3)-LEN(SUBSTITUTE($3:3,FIP1,"")))/LEN(FIP1))</f>
        <v>0</v>
      </c>
      <c r="FIQ4">
        <f>SUMPRODUCT((LEN($3:3)-LEN(SUBSTITUTE($3:3,FIQ1,"")))/LEN(FIQ1))</f>
        <v>0</v>
      </c>
      <c r="FIR4">
        <f>SUMPRODUCT((LEN($3:3)-LEN(SUBSTITUTE($3:3,FIR1,"")))/LEN(FIR1))</f>
        <v>0</v>
      </c>
      <c r="FIS4">
        <f>SUMPRODUCT((LEN($3:3)-LEN(SUBSTITUTE($3:3,FIS1,"")))/LEN(FIS1))</f>
        <v>0</v>
      </c>
      <c r="FIT4">
        <f>SUMPRODUCT((LEN($3:3)-LEN(SUBSTITUTE($3:3,FIT1,"")))/LEN(FIT1))</f>
        <v>0</v>
      </c>
      <c r="FIU4">
        <f>SUMPRODUCT((LEN($3:3)-LEN(SUBSTITUTE($3:3,FIU1,"")))/LEN(FIU1))</f>
        <v>0</v>
      </c>
      <c r="FIV4">
        <f>SUMPRODUCT((LEN($3:3)-LEN(SUBSTITUTE($3:3,FIV1,"")))/LEN(FIV1))</f>
        <v>0</v>
      </c>
      <c r="FIW4">
        <f>SUMPRODUCT((LEN($3:3)-LEN(SUBSTITUTE($3:3,FIW1,"")))/LEN(FIW1))</f>
        <v>0</v>
      </c>
      <c r="FIX4">
        <f>SUMPRODUCT((LEN($3:3)-LEN(SUBSTITUTE($3:3,FIX1,"")))/LEN(FIX1))</f>
        <v>0</v>
      </c>
      <c r="FIY4">
        <f>SUMPRODUCT((LEN($3:3)-LEN(SUBSTITUTE($3:3,FIY1,"")))/LEN(FIY1))</f>
        <v>0</v>
      </c>
      <c r="FIZ4">
        <f>SUMPRODUCT((LEN($3:3)-LEN(SUBSTITUTE($3:3,FIZ1,"")))/LEN(FIZ1))</f>
        <v>0</v>
      </c>
      <c r="FJA4">
        <f>SUMPRODUCT((LEN($3:3)-LEN(SUBSTITUTE($3:3,FJA1,"")))/LEN(FJA1))</f>
        <v>0</v>
      </c>
      <c r="FJB4">
        <f>SUMPRODUCT((LEN($3:3)-LEN(SUBSTITUTE($3:3,FJB1,"")))/LEN(FJB1))</f>
        <v>0</v>
      </c>
      <c r="FJC4">
        <f>SUMPRODUCT((LEN($3:3)-LEN(SUBSTITUTE($3:3,FJC1,"")))/LEN(FJC1))</f>
        <v>0</v>
      </c>
      <c r="FJD4">
        <f>SUMPRODUCT((LEN($3:3)-LEN(SUBSTITUTE($3:3,FJD1,"")))/LEN(FJD1))</f>
        <v>0</v>
      </c>
      <c r="FJE4">
        <f>SUMPRODUCT((LEN($3:3)-LEN(SUBSTITUTE($3:3,FJE1,"")))/LEN(FJE1))</f>
        <v>0</v>
      </c>
      <c r="FJF4">
        <f>SUMPRODUCT((LEN($3:3)-LEN(SUBSTITUTE($3:3,FJF1,"")))/LEN(FJF1))</f>
        <v>0</v>
      </c>
      <c r="FJG4">
        <f>SUMPRODUCT((LEN($3:3)-LEN(SUBSTITUTE($3:3,FJG1,"")))/LEN(FJG1))</f>
        <v>0</v>
      </c>
      <c r="FJH4">
        <f>SUMPRODUCT((LEN($3:3)-LEN(SUBSTITUTE($3:3,FJH1,"")))/LEN(FJH1))</f>
        <v>0</v>
      </c>
      <c r="FJI4">
        <f>SUMPRODUCT((LEN($3:3)-LEN(SUBSTITUTE($3:3,FJI1,"")))/LEN(FJI1))</f>
        <v>0</v>
      </c>
      <c r="FJJ4">
        <f>SUMPRODUCT((LEN($3:3)-LEN(SUBSTITUTE($3:3,FJJ1,"")))/LEN(FJJ1))</f>
        <v>0</v>
      </c>
      <c r="FJK4">
        <f>SUMPRODUCT((LEN($3:3)-LEN(SUBSTITUTE($3:3,FJK1,"")))/LEN(FJK1))</f>
        <v>0</v>
      </c>
      <c r="FJL4">
        <f>SUMPRODUCT((LEN($3:3)-LEN(SUBSTITUTE($3:3,FJL1,"")))/LEN(FJL1))</f>
        <v>0</v>
      </c>
      <c r="FJM4">
        <f>SUMPRODUCT((LEN($3:3)-LEN(SUBSTITUTE($3:3,FJM1,"")))/LEN(FJM1))</f>
        <v>0</v>
      </c>
      <c r="FJN4">
        <f>SUMPRODUCT((LEN($3:3)-LEN(SUBSTITUTE($3:3,FJN1,"")))/LEN(FJN1))</f>
        <v>0</v>
      </c>
      <c r="FJO4">
        <f>SUMPRODUCT((LEN($3:3)-LEN(SUBSTITUTE($3:3,FJO1,"")))/LEN(FJO1))</f>
        <v>0</v>
      </c>
      <c r="FJP4">
        <f>SUMPRODUCT((LEN($3:3)-LEN(SUBSTITUTE($3:3,FJP1,"")))/LEN(FJP1))</f>
        <v>0</v>
      </c>
      <c r="FJQ4">
        <f>SUMPRODUCT((LEN($3:3)-LEN(SUBSTITUTE($3:3,FJQ1,"")))/LEN(FJQ1))</f>
        <v>0</v>
      </c>
      <c r="FJR4">
        <f>SUMPRODUCT((LEN($3:3)-LEN(SUBSTITUTE($3:3,FJR1,"")))/LEN(FJR1))</f>
        <v>0</v>
      </c>
      <c r="FJS4">
        <f>SUMPRODUCT((LEN($3:3)-LEN(SUBSTITUTE($3:3,FJS1,"")))/LEN(FJS1))</f>
        <v>0</v>
      </c>
      <c r="FJT4">
        <f>SUMPRODUCT((LEN($3:3)-LEN(SUBSTITUTE($3:3,FJT1,"")))/LEN(FJT1))</f>
        <v>0</v>
      </c>
      <c r="FJU4">
        <f>SUMPRODUCT((LEN($3:3)-LEN(SUBSTITUTE($3:3,FJU1,"")))/LEN(FJU1))</f>
        <v>0</v>
      </c>
      <c r="FJV4">
        <f>SUMPRODUCT((LEN($3:3)-LEN(SUBSTITUTE($3:3,FJV1,"")))/LEN(FJV1))</f>
        <v>0</v>
      </c>
      <c r="FJW4">
        <f>SUMPRODUCT((LEN($3:3)-LEN(SUBSTITUTE($3:3,FJW1,"")))/LEN(FJW1))</f>
        <v>0</v>
      </c>
      <c r="FJX4">
        <f>SUMPRODUCT((LEN($3:3)-LEN(SUBSTITUTE($3:3,FJX1,"")))/LEN(FJX1))</f>
        <v>0</v>
      </c>
      <c r="FJY4">
        <f>SUMPRODUCT((LEN($3:3)-LEN(SUBSTITUTE($3:3,FJY1,"")))/LEN(FJY1))</f>
        <v>0</v>
      </c>
      <c r="FJZ4">
        <f>SUMPRODUCT((LEN($3:3)-LEN(SUBSTITUTE($3:3,FJZ1,"")))/LEN(FJZ1))</f>
        <v>0</v>
      </c>
      <c r="FKA4">
        <f>SUMPRODUCT((LEN($3:3)-LEN(SUBSTITUTE($3:3,FKA1,"")))/LEN(FKA1))</f>
        <v>0</v>
      </c>
      <c r="FKB4">
        <f>SUMPRODUCT((LEN($3:3)-LEN(SUBSTITUTE($3:3,FKB1,"")))/LEN(FKB1))</f>
        <v>0</v>
      </c>
      <c r="FKC4">
        <f>SUMPRODUCT((LEN($3:3)-LEN(SUBSTITUTE($3:3,FKC1,"")))/LEN(FKC1))</f>
        <v>0</v>
      </c>
      <c r="FKD4">
        <f>SUMPRODUCT((LEN($3:3)-LEN(SUBSTITUTE($3:3,FKD1,"")))/LEN(FKD1))</f>
        <v>0</v>
      </c>
      <c r="FKE4">
        <f>SUMPRODUCT((LEN($3:3)-LEN(SUBSTITUTE($3:3,FKE1,"")))/LEN(FKE1))</f>
        <v>0</v>
      </c>
      <c r="FKF4">
        <f>SUMPRODUCT((LEN($3:3)-LEN(SUBSTITUTE($3:3,FKF1,"")))/LEN(FKF1))</f>
        <v>0</v>
      </c>
      <c r="FKG4">
        <f>SUMPRODUCT((LEN($3:3)-LEN(SUBSTITUTE($3:3,FKG1,"")))/LEN(FKG1))</f>
        <v>0</v>
      </c>
      <c r="FKH4">
        <f>SUMPRODUCT((LEN($3:3)-LEN(SUBSTITUTE($3:3,FKH1,"")))/LEN(FKH1))</f>
        <v>0</v>
      </c>
      <c r="FKI4">
        <f>SUMPRODUCT((LEN($3:3)-LEN(SUBSTITUTE($3:3,FKI1,"")))/LEN(FKI1))</f>
        <v>0</v>
      </c>
      <c r="FKJ4">
        <f>SUMPRODUCT((LEN($3:3)-LEN(SUBSTITUTE($3:3,FKJ1,"")))/LEN(FKJ1))</f>
        <v>0</v>
      </c>
      <c r="FKK4">
        <f>SUMPRODUCT((LEN($3:3)-LEN(SUBSTITUTE($3:3,FKK1,"")))/LEN(FKK1))</f>
        <v>0</v>
      </c>
      <c r="FKL4">
        <f>SUMPRODUCT((LEN($3:3)-LEN(SUBSTITUTE($3:3,FKL1,"")))/LEN(FKL1))</f>
        <v>0</v>
      </c>
      <c r="FKM4">
        <f>SUMPRODUCT((LEN($3:3)-LEN(SUBSTITUTE($3:3,FKM1,"")))/LEN(FKM1))</f>
        <v>0</v>
      </c>
      <c r="FKN4">
        <f>SUMPRODUCT((LEN($3:3)-LEN(SUBSTITUTE($3:3,FKN1,"")))/LEN(FKN1))</f>
        <v>0</v>
      </c>
      <c r="FKO4">
        <f>SUMPRODUCT((LEN($3:3)-LEN(SUBSTITUTE($3:3,FKO1,"")))/LEN(FKO1))</f>
        <v>0</v>
      </c>
      <c r="FKP4">
        <f>SUMPRODUCT((LEN($3:3)-LEN(SUBSTITUTE($3:3,FKP1,"")))/LEN(FKP1))</f>
        <v>0</v>
      </c>
      <c r="FKQ4">
        <f>SUMPRODUCT((LEN($3:3)-LEN(SUBSTITUTE($3:3,FKQ1,"")))/LEN(FKQ1))</f>
        <v>0</v>
      </c>
      <c r="FKR4">
        <f>SUMPRODUCT((LEN($3:3)-LEN(SUBSTITUTE($3:3,FKR1,"")))/LEN(FKR1))</f>
        <v>0</v>
      </c>
      <c r="FKS4">
        <f>SUMPRODUCT((LEN($3:3)-LEN(SUBSTITUTE($3:3,FKS1,"")))/LEN(FKS1))</f>
        <v>0</v>
      </c>
      <c r="FKT4">
        <f>SUMPRODUCT((LEN($3:3)-LEN(SUBSTITUTE($3:3,FKT1,"")))/LEN(FKT1))</f>
        <v>0</v>
      </c>
      <c r="FKU4">
        <f>SUMPRODUCT((LEN($3:3)-LEN(SUBSTITUTE($3:3,FKU1,"")))/LEN(FKU1))</f>
        <v>0</v>
      </c>
      <c r="FKV4">
        <f>SUMPRODUCT((LEN($3:3)-LEN(SUBSTITUTE($3:3,FKV1,"")))/LEN(FKV1))</f>
        <v>0</v>
      </c>
      <c r="FKW4">
        <f>SUMPRODUCT((LEN($3:3)-LEN(SUBSTITUTE($3:3,FKW1,"")))/LEN(FKW1))</f>
        <v>0</v>
      </c>
      <c r="FKX4">
        <f>SUMPRODUCT((LEN($3:3)-LEN(SUBSTITUTE($3:3,FKX1,"")))/LEN(FKX1))</f>
        <v>0</v>
      </c>
      <c r="FKY4">
        <f>SUMPRODUCT((LEN($3:3)-LEN(SUBSTITUTE($3:3,FKY1,"")))/LEN(FKY1))</f>
        <v>0</v>
      </c>
      <c r="FKZ4">
        <f>SUMPRODUCT((LEN($3:3)-LEN(SUBSTITUTE($3:3,FKZ1,"")))/LEN(FKZ1))</f>
        <v>0</v>
      </c>
      <c r="FLA4">
        <f>SUMPRODUCT((LEN($3:3)-LEN(SUBSTITUTE($3:3,FLA1,"")))/LEN(FLA1))</f>
        <v>0</v>
      </c>
      <c r="FLB4">
        <f>SUMPRODUCT((LEN($3:3)-LEN(SUBSTITUTE($3:3,FLB1,"")))/LEN(FLB1))</f>
        <v>0</v>
      </c>
      <c r="FLC4">
        <f>SUMPRODUCT((LEN($3:3)-LEN(SUBSTITUTE($3:3,FLC1,"")))/LEN(FLC1))</f>
        <v>0</v>
      </c>
      <c r="FLD4">
        <f>SUMPRODUCT((LEN($3:3)-LEN(SUBSTITUTE($3:3,FLD1,"")))/LEN(FLD1))</f>
        <v>0</v>
      </c>
      <c r="FLE4">
        <f>SUMPRODUCT((LEN($3:3)-LEN(SUBSTITUTE($3:3,FLE1,"")))/LEN(FLE1))</f>
        <v>0</v>
      </c>
      <c r="FLF4">
        <f>SUMPRODUCT((LEN($3:3)-LEN(SUBSTITUTE($3:3,FLF1,"")))/LEN(FLF1))</f>
        <v>0</v>
      </c>
      <c r="FLG4">
        <f>SUMPRODUCT((LEN($3:3)-LEN(SUBSTITUTE($3:3,FLG1,"")))/LEN(FLG1))</f>
        <v>0</v>
      </c>
      <c r="FLH4">
        <f>SUMPRODUCT((LEN($3:3)-LEN(SUBSTITUTE($3:3,FLH1,"")))/LEN(FLH1))</f>
        <v>0</v>
      </c>
      <c r="FLI4">
        <f>SUMPRODUCT((LEN($3:3)-LEN(SUBSTITUTE($3:3,FLI1,"")))/LEN(FLI1))</f>
        <v>0</v>
      </c>
      <c r="FLJ4">
        <f>SUMPRODUCT((LEN($3:3)-LEN(SUBSTITUTE($3:3,FLJ1,"")))/LEN(FLJ1))</f>
        <v>0</v>
      </c>
      <c r="FLK4">
        <f>SUMPRODUCT((LEN($3:3)-LEN(SUBSTITUTE($3:3,FLK1,"")))/LEN(FLK1))</f>
        <v>0</v>
      </c>
      <c r="FLL4">
        <f>SUMPRODUCT((LEN($3:3)-LEN(SUBSTITUTE($3:3,FLL1,"")))/LEN(FLL1))</f>
        <v>0</v>
      </c>
      <c r="FLM4">
        <f>SUMPRODUCT((LEN($3:3)-LEN(SUBSTITUTE($3:3,FLM1,"")))/LEN(FLM1))</f>
        <v>0</v>
      </c>
      <c r="FLN4">
        <f>SUMPRODUCT((LEN($3:3)-LEN(SUBSTITUTE($3:3,FLN1,"")))/LEN(FLN1))</f>
        <v>0</v>
      </c>
      <c r="FLO4">
        <f>SUMPRODUCT((LEN($3:3)-LEN(SUBSTITUTE($3:3,FLO1,"")))/LEN(FLO1))</f>
        <v>0</v>
      </c>
      <c r="FLP4">
        <f>SUMPRODUCT((LEN($3:3)-LEN(SUBSTITUTE($3:3,FLP1,"")))/LEN(FLP1))</f>
        <v>0</v>
      </c>
      <c r="FLQ4">
        <f>SUMPRODUCT((LEN($3:3)-LEN(SUBSTITUTE($3:3,FLQ1,"")))/LEN(FLQ1))</f>
        <v>0</v>
      </c>
      <c r="FLR4">
        <f>SUMPRODUCT((LEN($3:3)-LEN(SUBSTITUTE($3:3,FLR1,"")))/LEN(FLR1))</f>
        <v>0</v>
      </c>
      <c r="FLS4">
        <f>SUMPRODUCT((LEN($3:3)-LEN(SUBSTITUTE($3:3,FLS1,"")))/LEN(FLS1))</f>
        <v>0</v>
      </c>
      <c r="FLT4">
        <f>SUMPRODUCT((LEN($3:3)-LEN(SUBSTITUTE($3:3,FLT1,"")))/LEN(FLT1))</f>
        <v>0</v>
      </c>
      <c r="FLU4">
        <f>SUMPRODUCT((LEN($3:3)-LEN(SUBSTITUTE($3:3,FLU1,"")))/LEN(FLU1))</f>
        <v>0</v>
      </c>
      <c r="FLV4">
        <f>SUMPRODUCT((LEN($3:3)-LEN(SUBSTITUTE($3:3,FLV1,"")))/LEN(FLV1))</f>
        <v>0</v>
      </c>
      <c r="FLW4">
        <f>SUMPRODUCT((LEN($3:3)-LEN(SUBSTITUTE($3:3,FLW1,"")))/LEN(FLW1))</f>
        <v>0</v>
      </c>
      <c r="FLX4">
        <f>SUMPRODUCT((LEN($3:3)-LEN(SUBSTITUTE($3:3,FLX1,"")))/LEN(FLX1))</f>
        <v>0</v>
      </c>
      <c r="FLY4">
        <f>SUMPRODUCT((LEN($3:3)-LEN(SUBSTITUTE($3:3,FLY1,"")))/LEN(FLY1))</f>
        <v>0</v>
      </c>
      <c r="FLZ4">
        <f>SUMPRODUCT((LEN($3:3)-LEN(SUBSTITUTE($3:3,FLZ1,"")))/LEN(FLZ1))</f>
        <v>0</v>
      </c>
      <c r="FMA4">
        <f>SUMPRODUCT((LEN($3:3)-LEN(SUBSTITUTE($3:3,FMA1,"")))/LEN(FMA1))</f>
        <v>0</v>
      </c>
      <c r="FMB4">
        <f>SUMPRODUCT((LEN($3:3)-LEN(SUBSTITUTE($3:3,FMB1,"")))/LEN(FMB1))</f>
        <v>0</v>
      </c>
      <c r="FMC4">
        <f>SUMPRODUCT((LEN($3:3)-LEN(SUBSTITUTE($3:3,FMC1,"")))/LEN(FMC1))</f>
        <v>0</v>
      </c>
      <c r="FMD4">
        <f>SUMPRODUCT((LEN($3:3)-LEN(SUBSTITUTE($3:3,FMD1,"")))/LEN(FMD1))</f>
        <v>0</v>
      </c>
      <c r="FME4">
        <f>SUMPRODUCT((LEN($3:3)-LEN(SUBSTITUTE($3:3,FME1,"")))/LEN(FME1))</f>
        <v>0</v>
      </c>
      <c r="FMF4">
        <f>SUMPRODUCT((LEN($3:3)-LEN(SUBSTITUTE($3:3,FMF1,"")))/LEN(FMF1))</f>
        <v>0</v>
      </c>
      <c r="FMG4">
        <f>SUMPRODUCT((LEN($3:3)-LEN(SUBSTITUTE($3:3,FMG1,"")))/LEN(FMG1))</f>
        <v>0</v>
      </c>
      <c r="FMH4">
        <f>SUMPRODUCT((LEN($3:3)-LEN(SUBSTITUTE($3:3,FMH1,"")))/LEN(FMH1))</f>
        <v>0</v>
      </c>
      <c r="FMI4">
        <f>SUMPRODUCT((LEN($3:3)-LEN(SUBSTITUTE($3:3,FMI1,"")))/LEN(FMI1))</f>
        <v>0</v>
      </c>
      <c r="FMJ4">
        <f>SUMPRODUCT((LEN($3:3)-LEN(SUBSTITUTE($3:3,FMJ1,"")))/LEN(FMJ1))</f>
        <v>0</v>
      </c>
      <c r="FMK4">
        <f>SUMPRODUCT((LEN($3:3)-LEN(SUBSTITUTE($3:3,FMK1,"")))/LEN(FMK1))</f>
        <v>0</v>
      </c>
      <c r="FML4">
        <f>SUMPRODUCT((LEN($3:3)-LEN(SUBSTITUTE($3:3,FML1,"")))/LEN(FML1))</f>
        <v>0</v>
      </c>
      <c r="FMM4">
        <f>SUMPRODUCT((LEN($3:3)-LEN(SUBSTITUTE($3:3,FMM1,"")))/LEN(FMM1))</f>
        <v>0</v>
      </c>
      <c r="FMN4">
        <f>SUMPRODUCT((LEN($3:3)-LEN(SUBSTITUTE($3:3,FMN1,"")))/LEN(FMN1))</f>
        <v>0</v>
      </c>
      <c r="FMO4">
        <f>SUMPRODUCT((LEN($3:3)-LEN(SUBSTITUTE($3:3,FMO1,"")))/LEN(FMO1))</f>
        <v>0</v>
      </c>
      <c r="FMP4">
        <f>SUMPRODUCT((LEN($3:3)-LEN(SUBSTITUTE($3:3,FMP1,"")))/LEN(FMP1))</f>
        <v>0</v>
      </c>
      <c r="FMQ4">
        <f>SUMPRODUCT((LEN($3:3)-LEN(SUBSTITUTE($3:3,FMQ1,"")))/LEN(FMQ1))</f>
        <v>0</v>
      </c>
      <c r="FMR4">
        <f>SUMPRODUCT((LEN($3:3)-LEN(SUBSTITUTE($3:3,FMR1,"")))/LEN(FMR1))</f>
        <v>0</v>
      </c>
      <c r="FMS4">
        <f>SUMPRODUCT((LEN($3:3)-LEN(SUBSTITUTE($3:3,FMS1,"")))/LEN(FMS1))</f>
        <v>0</v>
      </c>
      <c r="FMT4">
        <f>SUMPRODUCT((LEN($3:3)-LEN(SUBSTITUTE($3:3,FMT1,"")))/LEN(FMT1))</f>
        <v>0</v>
      </c>
      <c r="FMU4">
        <f>SUMPRODUCT((LEN($3:3)-LEN(SUBSTITUTE($3:3,FMU1,"")))/LEN(FMU1))</f>
        <v>0</v>
      </c>
      <c r="FMV4">
        <f>SUMPRODUCT((LEN($3:3)-LEN(SUBSTITUTE($3:3,FMV1,"")))/LEN(FMV1))</f>
        <v>0</v>
      </c>
      <c r="FMW4">
        <f>SUMPRODUCT((LEN($3:3)-LEN(SUBSTITUTE($3:3,FMW1,"")))/LEN(FMW1))</f>
        <v>0</v>
      </c>
      <c r="FMX4">
        <f>SUMPRODUCT((LEN($3:3)-LEN(SUBSTITUTE($3:3,FMX1,"")))/LEN(FMX1))</f>
        <v>0</v>
      </c>
      <c r="FMY4">
        <f>SUMPRODUCT((LEN($3:3)-LEN(SUBSTITUTE($3:3,FMY1,"")))/LEN(FMY1))</f>
        <v>0</v>
      </c>
      <c r="FMZ4">
        <f>SUMPRODUCT((LEN($3:3)-LEN(SUBSTITUTE($3:3,FMZ1,"")))/LEN(FMZ1))</f>
        <v>0</v>
      </c>
      <c r="FNA4">
        <f>SUMPRODUCT((LEN($3:3)-LEN(SUBSTITUTE($3:3,FNA1,"")))/LEN(FNA1))</f>
        <v>0</v>
      </c>
      <c r="FNB4">
        <f>SUMPRODUCT((LEN($3:3)-LEN(SUBSTITUTE($3:3,FNB1,"")))/LEN(FNB1))</f>
        <v>0</v>
      </c>
      <c r="FNC4">
        <f>SUMPRODUCT((LEN($3:3)-LEN(SUBSTITUTE($3:3,FNC1,"")))/LEN(FNC1))</f>
        <v>0</v>
      </c>
      <c r="FND4">
        <f>SUMPRODUCT((LEN($3:3)-LEN(SUBSTITUTE($3:3,FND1,"")))/LEN(FND1))</f>
        <v>0</v>
      </c>
      <c r="FNE4">
        <f>SUMPRODUCT((LEN($3:3)-LEN(SUBSTITUTE($3:3,FNE1,"")))/LEN(FNE1))</f>
        <v>0</v>
      </c>
      <c r="FNF4">
        <f>SUMPRODUCT((LEN($3:3)-LEN(SUBSTITUTE($3:3,FNF1,"")))/LEN(FNF1))</f>
        <v>0</v>
      </c>
      <c r="FNG4">
        <f>SUMPRODUCT((LEN($3:3)-LEN(SUBSTITUTE($3:3,FNG1,"")))/LEN(FNG1))</f>
        <v>0</v>
      </c>
      <c r="FNH4">
        <f>SUMPRODUCT((LEN($3:3)-LEN(SUBSTITUTE($3:3,FNH1,"")))/LEN(FNH1))</f>
        <v>0</v>
      </c>
      <c r="FNI4">
        <f>SUMPRODUCT((LEN($3:3)-LEN(SUBSTITUTE($3:3,FNI1,"")))/LEN(FNI1))</f>
        <v>0</v>
      </c>
      <c r="FNJ4">
        <f>SUMPRODUCT((LEN($3:3)-LEN(SUBSTITUTE($3:3,FNJ1,"")))/LEN(FNJ1))</f>
        <v>0</v>
      </c>
      <c r="FNK4">
        <f>SUMPRODUCT((LEN($3:3)-LEN(SUBSTITUTE($3:3,FNK1,"")))/LEN(FNK1))</f>
        <v>0</v>
      </c>
      <c r="FNL4">
        <f>SUMPRODUCT((LEN($3:3)-LEN(SUBSTITUTE($3:3,FNL1,"")))/LEN(FNL1))</f>
        <v>0</v>
      </c>
      <c r="FNM4">
        <f>SUMPRODUCT((LEN($3:3)-LEN(SUBSTITUTE($3:3,FNM1,"")))/LEN(FNM1))</f>
        <v>0</v>
      </c>
      <c r="FNN4">
        <f>SUMPRODUCT((LEN($3:3)-LEN(SUBSTITUTE($3:3,FNN1,"")))/LEN(FNN1))</f>
        <v>0</v>
      </c>
      <c r="FNO4">
        <f>SUMPRODUCT((LEN($3:3)-LEN(SUBSTITUTE($3:3,FNO1,"")))/LEN(FNO1))</f>
        <v>0</v>
      </c>
      <c r="FNP4">
        <f>SUMPRODUCT((LEN($3:3)-LEN(SUBSTITUTE($3:3,FNP1,"")))/LEN(FNP1))</f>
        <v>0</v>
      </c>
      <c r="FNQ4">
        <f>SUMPRODUCT((LEN($3:3)-LEN(SUBSTITUTE($3:3,FNQ1,"")))/LEN(FNQ1))</f>
        <v>0</v>
      </c>
      <c r="FNR4">
        <f>SUMPRODUCT((LEN($3:3)-LEN(SUBSTITUTE($3:3,FNR1,"")))/LEN(FNR1))</f>
        <v>0</v>
      </c>
      <c r="FNS4">
        <f>SUMPRODUCT((LEN($3:3)-LEN(SUBSTITUTE($3:3,FNS1,"")))/LEN(FNS1))</f>
        <v>0</v>
      </c>
      <c r="FNT4">
        <f>SUMPRODUCT((LEN($3:3)-LEN(SUBSTITUTE($3:3,FNT1,"")))/LEN(FNT1))</f>
        <v>0</v>
      </c>
      <c r="FNU4">
        <f>SUMPRODUCT((LEN($3:3)-LEN(SUBSTITUTE($3:3,FNU1,"")))/LEN(FNU1))</f>
        <v>0</v>
      </c>
      <c r="FNV4">
        <f>SUMPRODUCT((LEN($3:3)-LEN(SUBSTITUTE($3:3,FNV1,"")))/LEN(FNV1))</f>
        <v>0</v>
      </c>
      <c r="FNW4">
        <f>SUMPRODUCT((LEN($3:3)-LEN(SUBSTITUTE($3:3,FNW1,"")))/LEN(FNW1))</f>
        <v>0</v>
      </c>
      <c r="FNX4">
        <f>SUMPRODUCT((LEN($3:3)-LEN(SUBSTITUTE($3:3,FNX1,"")))/LEN(FNX1))</f>
        <v>0</v>
      </c>
      <c r="FNY4">
        <f>SUMPRODUCT((LEN($3:3)-LEN(SUBSTITUTE($3:3,FNY1,"")))/LEN(FNY1))</f>
        <v>0</v>
      </c>
      <c r="FNZ4">
        <f>SUMPRODUCT((LEN($3:3)-LEN(SUBSTITUTE($3:3,FNZ1,"")))/LEN(FNZ1))</f>
        <v>0</v>
      </c>
      <c r="FOA4">
        <f>SUMPRODUCT((LEN($3:3)-LEN(SUBSTITUTE($3:3,FOA1,"")))/LEN(FOA1))</f>
        <v>0</v>
      </c>
      <c r="FOB4">
        <f>SUMPRODUCT((LEN($3:3)-LEN(SUBSTITUTE($3:3,FOB1,"")))/LEN(FOB1))</f>
        <v>0</v>
      </c>
      <c r="FOC4">
        <f>SUMPRODUCT((LEN($3:3)-LEN(SUBSTITUTE($3:3,FOC1,"")))/LEN(FOC1))</f>
        <v>0</v>
      </c>
      <c r="FOD4">
        <f>SUMPRODUCT((LEN($3:3)-LEN(SUBSTITUTE($3:3,FOD1,"")))/LEN(FOD1))</f>
        <v>0</v>
      </c>
      <c r="FOE4">
        <f>SUMPRODUCT((LEN($3:3)-LEN(SUBSTITUTE($3:3,FOE1,"")))/LEN(FOE1))</f>
        <v>0</v>
      </c>
      <c r="FOF4">
        <f>SUMPRODUCT((LEN($3:3)-LEN(SUBSTITUTE($3:3,FOF1,"")))/LEN(FOF1))</f>
        <v>0</v>
      </c>
      <c r="FOG4">
        <f>SUMPRODUCT((LEN($3:3)-LEN(SUBSTITUTE($3:3,FOG1,"")))/LEN(FOG1))</f>
        <v>0</v>
      </c>
      <c r="FOH4">
        <f>SUMPRODUCT((LEN($3:3)-LEN(SUBSTITUTE($3:3,FOH1,"")))/LEN(FOH1))</f>
        <v>0</v>
      </c>
      <c r="FOI4">
        <f>SUMPRODUCT((LEN($3:3)-LEN(SUBSTITUTE($3:3,FOI1,"")))/LEN(FOI1))</f>
        <v>0</v>
      </c>
      <c r="FOJ4">
        <f>SUMPRODUCT((LEN($3:3)-LEN(SUBSTITUTE($3:3,FOJ1,"")))/LEN(FOJ1))</f>
        <v>0</v>
      </c>
      <c r="FOK4">
        <f>SUMPRODUCT((LEN($3:3)-LEN(SUBSTITUTE($3:3,FOK1,"")))/LEN(FOK1))</f>
        <v>0</v>
      </c>
      <c r="FOL4">
        <f>SUMPRODUCT((LEN($3:3)-LEN(SUBSTITUTE($3:3,FOL1,"")))/LEN(FOL1))</f>
        <v>0</v>
      </c>
      <c r="FOM4">
        <f>SUMPRODUCT((LEN($3:3)-LEN(SUBSTITUTE($3:3,FOM1,"")))/LEN(FOM1))</f>
        <v>0</v>
      </c>
      <c r="FON4">
        <f>SUMPRODUCT((LEN($3:3)-LEN(SUBSTITUTE($3:3,FON1,"")))/LEN(FON1))</f>
        <v>0</v>
      </c>
      <c r="FOO4">
        <f>SUMPRODUCT((LEN($3:3)-LEN(SUBSTITUTE($3:3,FOO1,"")))/LEN(FOO1))</f>
        <v>0</v>
      </c>
      <c r="FOP4">
        <f>SUMPRODUCT((LEN($3:3)-LEN(SUBSTITUTE($3:3,FOP1,"")))/LEN(FOP1))</f>
        <v>0</v>
      </c>
      <c r="FOQ4">
        <f>SUMPRODUCT((LEN($3:3)-LEN(SUBSTITUTE($3:3,FOQ1,"")))/LEN(FOQ1))</f>
        <v>0</v>
      </c>
      <c r="FOR4">
        <f>SUMPRODUCT((LEN($3:3)-LEN(SUBSTITUTE($3:3,FOR1,"")))/LEN(FOR1))</f>
        <v>0</v>
      </c>
      <c r="FOS4">
        <f>SUMPRODUCT((LEN($3:3)-LEN(SUBSTITUTE($3:3,FOS1,"")))/LEN(FOS1))</f>
        <v>0</v>
      </c>
      <c r="FOT4">
        <f>SUMPRODUCT((LEN($3:3)-LEN(SUBSTITUTE($3:3,FOT1,"")))/LEN(FOT1))</f>
        <v>0</v>
      </c>
      <c r="FOU4">
        <f>SUMPRODUCT((LEN($3:3)-LEN(SUBSTITUTE($3:3,FOU1,"")))/LEN(FOU1))</f>
        <v>0</v>
      </c>
      <c r="FOV4">
        <f>SUMPRODUCT((LEN($3:3)-LEN(SUBSTITUTE($3:3,FOV1,"")))/LEN(FOV1))</f>
        <v>0</v>
      </c>
      <c r="FOW4">
        <f>SUMPRODUCT((LEN($3:3)-LEN(SUBSTITUTE($3:3,FOW1,"")))/LEN(FOW1))</f>
        <v>0</v>
      </c>
      <c r="FOX4">
        <f>SUMPRODUCT((LEN($3:3)-LEN(SUBSTITUTE($3:3,FOX1,"")))/LEN(FOX1))</f>
        <v>0</v>
      </c>
      <c r="FOY4">
        <f>SUMPRODUCT((LEN($3:3)-LEN(SUBSTITUTE($3:3,FOY1,"")))/LEN(FOY1))</f>
        <v>0</v>
      </c>
      <c r="FOZ4">
        <f>SUMPRODUCT((LEN($3:3)-LEN(SUBSTITUTE($3:3,FOZ1,"")))/LEN(FOZ1))</f>
        <v>0</v>
      </c>
      <c r="FPA4">
        <f>SUMPRODUCT((LEN($3:3)-LEN(SUBSTITUTE($3:3,FPA1,"")))/LEN(FPA1))</f>
        <v>0</v>
      </c>
      <c r="FPB4">
        <f>SUMPRODUCT((LEN($3:3)-LEN(SUBSTITUTE($3:3,FPB1,"")))/LEN(FPB1))</f>
        <v>0</v>
      </c>
      <c r="FPC4">
        <f>SUMPRODUCT((LEN($3:3)-LEN(SUBSTITUTE($3:3,FPC1,"")))/LEN(FPC1))</f>
        <v>0</v>
      </c>
      <c r="FPD4">
        <f>SUMPRODUCT((LEN($3:3)-LEN(SUBSTITUTE($3:3,FPD1,"")))/LEN(FPD1))</f>
        <v>0</v>
      </c>
      <c r="FPE4">
        <f>SUMPRODUCT((LEN($3:3)-LEN(SUBSTITUTE($3:3,FPE1,"")))/LEN(FPE1))</f>
        <v>0</v>
      </c>
      <c r="FPF4">
        <f>SUMPRODUCT((LEN($3:3)-LEN(SUBSTITUTE($3:3,FPF1,"")))/LEN(FPF1))</f>
        <v>0</v>
      </c>
      <c r="FPG4">
        <f>SUMPRODUCT((LEN($3:3)-LEN(SUBSTITUTE($3:3,FPG1,"")))/LEN(FPG1))</f>
        <v>0</v>
      </c>
      <c r="FPH4">
        <f>SUMPRODUCT((LEN($3:3)-LEN(SUBSTITUTE($3:3,FPH1,"")))/LEN(FPH1))</f>
        <v>0</v>
      </c>
      <c r="FPI4">
        <f>SUMPRODUCT((LEN($3:3)-LEN(SUBSTITUTE($3:3,FPI1,"")))/LEN(FPI1))</f>
        <v>0</v>
      </c>
      <c r="FPJ4">
        <f>SUMPRODUCT((LEN($3:3)-LEN(SUBSTITUTE($3:3,FPJ1,"")))/LEN(FPJ1))</f>
        <v>0</v>
      </c>
      <c r="FPK4">
        <f>SUMPRODUCT((LEN($3:3)-LEN(SUBSTITUTE($3:3,FPK1,"")))/LEN(FPK1))</f>
        <v>0</v>
      </c>
      <c r="FPL4">
        <f>SUMPRODUCT((LEN($3:3)-LEN(SUBSTITUTE($3:3,FPL1,"")))/LEN(FPL1))</f>
        <v>0</v>
      </c>
      <c r="FPM4">
        <f>SUMPRODUCT((LEN($3:3)-LEN(SUBSTITUTE($3:3,FPM1,"")))/LEN(FPM1))</f>
        <v>0</v>
      </c>
      <c r="FPN4">
        <f>SUMPRODUCT((LEN($3:3)-LEN(SUBSTITUTE($3:3,FPN1,"")))/LEN(FPN1))</f>
        <v>0</v>
      </c>
      <c r="FPO4">
        <f>SUMPRODUCT((LEN($3:3)-LEN(SUBSTITUTE($3:3,FPO1,"")))/LEN(FPO1))</f>
        <v>0</v>
      </c>
      <c r="FPP4">
        <f>SUMPRODUCT((LEN($3:3)-LEN(SUBSTITUTE($3:3,FPP1,"")))/LEN(FPP1))</f>
        <v>0</v>
      </c>
      <c r="FPQ4">
        <f>SUMPRODUCT((LEN($3:3)-LEN(SUBSTITUTE($3:3,FPQ1,"")))/LEN(FPQ1))</f>
        <v>0</v>
      </c>
      <c r="FPR4">
        <f>SUMPRODUCT((LEN($3:3)-LEN(SUBSTITUTE($3:3,FPR1,"")))/LEN(FPR1))</f>
        <v>0</v>
      </c>
      <c r="FPS4">
        <f>SUMPRODUCT((LEN($3:3)-LEN(SUBSTITUTE($3:3,FPS1,"")))/LEN(FPS1))</f>
        <v>0</v>
      </c>
      <c r="FPT4">
        <f>SUMPRODUCT((LEN($3:3)-LEN(SUBSTITUTE($3:3,FPT1,"")))/LEN(FPT1))</f>
        <v>0</v>
      </c>
      <c r="FPU4">
        <f>SUMPRODUCT((LEN($3:3)-LEN(SUBSTITUTE($3:3,FPU1,"")))/LEN(FPU1))</f>
        <v>0</v>
      </c>
      <c r="FPV4">
        <f>SUMPRODUCT((LEN($3:3)-LEN(SUBSTITUTE($3:3,FPV1,"")))/LEN(FPV1))</f>
        <v>0</v>
      </c>
      <c r="FPW4">
        <f>SUMPRODUCT((LEN($3:3)-LEN(SUBSTITUTE($3:3,FPW1,"")))/LEN(FPW1))</f>
        <v>0</v>
      </c>
      <c r="FPX4">
        <f>SUMPRODUCT((LEN($3:3)-LEN(SUBSTITUTE($3:3,FPX1,"")))/LEN(FPX1))</f>
        <v>0</v>
      </c>
      <c r="FPY4">
        <f>SUMPRODUCT((LEN($3:3)-LEN(SUBSTITUTE($3:3,FPY1,"")))/LEN(FPY1))</f>
        <v>0</v>
      </c>
      <c r="FPZ4">
        <f>SUMPRODUCT((LEN($3:3)-LEN(SUBSTITUTE($3:3,FPZ1,"")))/LEN(FPZ1))</f>
        <v>0</v>
      </c>
      <c r="FQA4">
        <f>SUMPRODUCT((LEN($3:3)-LEN(SUBSTITUTE($3:3,FQA1,"")))/LEN(FQA1))</f>
        <v>0</v>
      </c>
      <c r="FQB4">
        <f>SUMPRODUCT((LEN($3:3)-LEN(SUBSTITUTE($3:3,FQB1,"")))/LEN(FQB1))</f>
        <v>0</v>
      </c>
      <c r="FQC4">
        <f>SUMPRODUCT((LEN($3:3)-LEN(SUBSTITUTE($3:3,FQC1,"")))/LEN(FQC1))</f>
        <v>0</v>
      </c>
      <c r="FQD4">
        <f>SUMPRODUCT((LEN($3:3)-LEN(SUBSTITUTE($3:3,FQD1,"")))/LEN(FQD1))</f>
        <v>0</v>
      </c>
      <c r="FQE4">
        <f>SUMPRODUCT((LEN($3:3)-LEN(SUBSTITUTE($3:3,FQE1,"")))/LEN(FQE1))</f>
        <v>0</v>
      </c>
      <c r="FQF4">
        <f>SUMPRODUCT((LEN($3:3)-LEN(SUBSTITUTE($3:3,FQF1,"")))/LEN(FQF1))</f>
        <v>0</v>
      </c>
      <c r="FQG4">
        <f>SUMPRODUCT((LEN($3:3)-LEN(SUBSTITUTE($3:3,FQG1,"")))/LEN(FQG1))</f>
        <v>0</v>
      </c>
      <c r="FQH4">
        <f>SUMPRODUCT((LEN($3:3)-LEN(SUBSTITUTE($3:3,FQH1,"")))/LEN(FQH1))</f>
        <v>0</v>
      </c>
      <c r="FQI4">
        <f>SUMPRODUCT((LEN($3:3)-LEN(SUBSTITUTE($3:3,FQI1,"")))/LEN(FQI1))</f>
        <v>0</v>
      </c>
      <c r="FQJ4">
        <f>SUMPRODUCT((LEN($3:3)-LEN(SUBSTITUTE($3:3,FQJ1,"")))/LEN(FQJ1))</f>
        <v>0</v>
      </c>
      <c r="FQK4">
        <f>SUMPRODUCT((LEN($3:3)-LEN(SUBSTITUTE($3:3,FQK1,"")))/LEN(FQK1))</f>
        <v>0</v>
      </c>
      <c r="FQL4">
        <f>SUMPRODUCT((LEN($3:3)-LEN(SUBSTITUTE($3:3,FQL1,"")))/LEN(FQL1))</f>
        <v>0</v>
      </c>
      <c r="FQM4">
        <f>SUMPRODUCT((LEN($3:3)-LEN(SUBSTITUTE($3:3,FQM1,"")))/LEN(FQM1))</f>
        <v>0</v>
      </c>
      <c r="FQN4">
        <f>SUMPRODUCT((LEN($3:3)-LEN(SUBSTITUTE($3:3,FQN1,"")))/LEN(FQN1))</f>
        <v>0</v>
      </c>
      <c r="FQO4">
        <f>SUMPRODUCT((LEN($3:3)-LEN(SUBSTITUTE($3:3,FQO1,"")))/LEN(FQO1))</f>
        <v>0</v>
      </c>
      <c r="FQP4">
        <f>SUMPRODUCT((LEN($3:3)-LEN(SUBSTITUTE($3:3,FQP1,"")))/LEN(FQP1))</f>
        <v>0</v>
      </c>
      <c r="FQQ4">
        <f>SUMPRODUCT((LEN($3:3)-LEN(SUBSTITUTE($3:3,FQQ1,"")))/LEN(FQQ1))</f>
        <v>0</v>
      </c>
      <c r="FQR4">
        <f>SUMPRODUCT((LEN($3:3)-LEN(SUBSTITUTE($3:3,FQR1,"")))/LEN(FQR1))</f>
        <v>0</v>
      </c>
      <c r="FQS4">
        <f>SUMPRODUCT((LEN($3:3)-LEN(SUBSTITUTE($3:3,FQS1,"")))/LEN(FQS1))</f>
        <v>0</v>
      </c>
      <c r="FQT4">
        <f>SUMPRODUCT((LEN($3:3)-LEN(SUBSTITUTE($3:3,FQT1,"")))/LEN(FQT1))</f>
        <v>0</v>
      </c>
      <c r="FQU4">
        <f>SUMPRODUCT((LEN($3:3)-LEN(SUBSTITUTE($3:3,FQU1,"")))/LEN(FQU1))</f>
        <v>0</v>
      </c>
      <c r="FQV4">
        <f>SUMPRODUCT((LEN($3:3)-LEN(SUBSTITUTE($3:3,FQV1,"")))/LEN(FQV1))</f>
        <v>0</v>
      </c>
      <c r="FQW4">
        <f>SUMPRODUCT((LEN($3:3)-LEN(SUBSTITUTE($3:3,FQW1,"")))/LEN(FQW1))</f>
        <v>0</v>
      </c>
      <c r="FQX4">
        <f>SUMPRODUCT((LEN($3:3)-LEN(SUBSTITUTE($3:3,FQX1,"")))/LEN(FQX1))</f>
        <v>0</v>
      </c>
      <c r="FQY4">
        <f>SUMPRODUCT((LEN($3:3)-LEN(SUBSTITUTE($3:3,FQY1,"")))/LEN(FQY1))</f>
        <v>0</v>
      </c>
      <c r="FQZ4">
        <f>SUMPRODUCT((LEN($3:3)-LEN(SUBSTITUTE($3:3,FQZ1,"")))/LEN(FQZ1))</f>
        <v>0</v>
      </c>
      <c r="FRA4">
        <f>SUMPRODUCT((LEN($3:3)-LEN(SUBSTITUTE($3:3,FRA1,"")))/LEN(FRA1))</f>
        <v>0</v>
      </c>
      <c r="FRB4">
        <f>SUMPRODUCT((LEN($3:3)-LEN(SUBSTITUTE($3:3,FRB1,"")))/LEN(FRB1))</f>
        <v>0</v>
      </c>
      <c r="FRC4">
        <f>SUMPRODUCT((LEN($3:3)-LEN(SUBSTITUTE($3:3,FRC1,"")))/LEN(FRC1))</f>
        <v>0</v>
      </c>
      <c r="FRD4">
        <f>SUMPRODUCT((LEN($3:3)-LEN(SUBSTITUTE($3:3,FRD1,"")))/LEN(FRD1))</f>
        <v>0</v>
      </c>
      <c r="FRE4">
        <f>SUMPRODUCT((LEN($3:3)-LEN(SUBSTITUTE($3:3,FRE1,"")))/LEN(FRE1))</f>
        <v>0</v>
      </c>
      <c r="FRF4">
        <f>SUMPRODUCT((LEN($3:3)-LEN(SUBSTITUTE($3:3,FRF1,"")))/LEN(FRF1))</f>
        <v>0</v>
      </c>
      <c r="FRG4">
        <f>SUMPRODUCT((LEN($3:3)-LEN(SUBSTITUTE($3:3,FRG1,"")))/LEN(FRG1))</f>
        <v>0</v>
      </c>
      <c r="FRH4">
        <f>SUMPRODUCT((LEN($3:3)-LEN(SUBSTITUTE($3:3,FRH1,"")))/LEN(FRH1))</f>
        <v>0</v>
      </c>
      <c r="FRI4">
        <f>SUMPRODUCT((LEN($3:3)-LEN(SUBSTITUTE($3:3,FRI1,"")))/LEN(FRI1))</f>
        <v>0</v>
      </c>
      <c r="FRJ4">
        <f>SUMPRODUCT((LEN($3:3)-LEN(SUBSTITUTE($3:3,FRJ1,"")))/LEN(FRJ1))</f>
        <v>0</v>
      </c>
      <c r="FRK4">
        <f>SUMPRODUCT((LEN($3:3)-LEN(SUBSTITUTE($3:3,FRK1,"")))/LEN(FRK1))</f>
        <v>0</v>
      </c>
      <c r="FRL4">
        <f>SUMPRODUCT((LEN($3:3)-LEN(SUBSTITUTE($3:3,FRL1,"")))/LEN(FRL1))</f>
        <v>0</v>
      </c>
      <c r="FRM4">
        <f>SUMPRODUCT((LEN($3:3)-LEN(SUBSTITUTE($3:3,FRM1,"")))/LEN(FRM1))</f>
        <v>0</v>
      </c>
      <c r="FRN4">
        <f>SUMPRODUCT((LEN($3:3)-LEN(SUBSTITUTE($3:3,FRN1,"")))/LEN(FRN1))</f>
        <v>0</v>
      </c>
      <c r="FRO4">
        <f>SUMPRODUCT((LEN($3:3)-LEN(SUBSTITUTE($3:3,FRO1,"")))/LEN(FRO1))</f>
        <v>0</v>
      </c>
      <c r="FRP4">
        <f>SUMPRODUCT((LEN($3:3)-LEN(SUBSTITUTE($3:3,FRP1,"")))/LEN(FRP1))</f>
        <v>0</v>
      </c>
      <c r="FRQ4">
        <f>SUMPRODUCT((LEN($3:3)-LEN(SUBSTITUTE($3:3,FRQ1,"")))/LEN(FRQ1))</f>
        <v>0</v>
      </c>
      <c r="FRR4">
        <f>SUMPRODUCT((LEN($3:3)-LEN(SUBSTITUTE($3:3,FRR1,"")))/LEN(FRR1))</f>
        <v>0</v>
      </c>
      <c r="FRS4">
        <f>SUMPRODUCT((LEN($3:3)-LEN(SUBSTITUTE($3:3,FRS1,"")))/LEN(FRS1))</f>
        <v>0</v>
      </c>
      <c r="FRT4">
        <f>SUMPRODUCT((LEN($3:3)-LEN(SUBSTITUTE($3:3,FRT1,"")))/LEN(FRT1))</f>
        <v>0</v>
      </c>
      <c r="FRU4">
        <f>SUMPRODUCT((LEN($3:3)-LEN(SUBSTITUTE($3:3,FRU1,"")))/LEN(FRU1))</f>
        <v>0</v>
      </c>
      <c r="FRV4">
        <f>SUMPRODUCT((LEN($3:3)-LEN(SUBSTITUTE($3:3,FRV1,"")))/LEN(FRV1))</f>
        <v>0</v>
      </c>
      <c r="FRW4">
        <f>SUMPRODUCT((LEN($3:3)-LEN(SUBSTITUTE($3:3,FRW1,"")))/LEN(FRW1))</f>
        <v>0</v>
      </c>
      <c r="FRX4">
        <f>SUMPRODUCT((LEN($3:3)-LEN(SUBSTITUTE($3:3,FRX1,"")))/LEN(FRX1))</f>
        <v>0</v>
      </c>
      <c r="FRY4">
        <f>SUMPRODUCT((LEN($3:3)-LEN(SUBSTITUTE($3:3,FRY1,"")))/LEN(FRY1))</f>
        <v>0</v>
      </c>
      <c r="FRZ4">
        <f>SUMPRODUCT((LEN($3:3)-LEN(SUBSTITUTE($3:3,FRZ1,"")))/LEN(FRZ1))</f>
        <v>0</v>
      </c>
      <c r="FSA4">
        <f>SUMPRODUCT((LEN($3:3)-LEN(SUBSTITUTE($3:3,FSA1,"")))/LEN(FSA1))</f>
        <v>0</v>
      </c>
      <c r="FSB4">
        <f>SUMPRODUCT((LEN($3:3)-LEN(SUBSTITUTE($3:3,FSB1,"")))/LEN(FSB1))</f>
        <v>0</v>
      </c>
      <c r="FSC4">
        <f>SUMPRODUCT((LEN($3:3)-LEN(SUBSTITUTE($3:3,FSC1,"")))/LEN(FSC1))</f>
        <v>0</v>
      </c>
      <c r="FSD4">
        <f>SUMPRODUCT((LEN($3:3)-LEN(SUBSTITUTE($3:3,FSD1,"")))/LEN(FSD1))</f>
        <v>0</v>
      </c>
      <c r="FSE4">
        <f>SUMPRODUCT((LEN($3:3)-LEN(SUBSTITUTE($3:3,FSE1,"")))/LEN(FSE1))</f>
        <v>0</v>
      </c>
      <c r="FSF4">
        <f>SUMPRODUCT((LEN($3:3)-LEN(SUBSTITUTE($3:3,FSF1,"")))/LEN(FSF1))</f>
        <v>0</v>
      </c>
      <c r="FSG4">
        <f>SUMPRODUCT((LEN($3:3)-LEN(SUBSTITUTE($3:3,FSG1,"")))/LEN(FSG1))</f>
        <v>0</v>
      </c>
      <c r="FSH4">
        <f>SUMPRODUCT((LEN($3:3)-LEN(SUBSTITUTE($3:3,FSH1,"")))/LEN(FSH1))</f>
        <v>0</v>
      </c>
      <c r="FSI4">
        <f>SUMPRODUCT((LEN($3:3)-LEN(SUBSTITUTE($3:3,FSI1,"")))/LEN(FSI1))</f>
        <v>0</v>
      </c>
      <c r="FSJ4">
        <f>SUMPRODUCT((LEN($3:3)-LEN(SUBSTITUTE($3:3,FSJ1,"")))/LEN(FSJ1))</f>
        <v>0</v>
      </c>
      <c r="FSK4">
        <f>SUMPRODUCT((LEN($3:3)-LEN(SUBSTITUTE($3:3,FSK1,"")))/LEN(FSK1))</f>
        <v>0</v>
      </c>
      <c r="FSL4">
        <f>SUMPRODUCT((LEN($3:3)-LEN(SUBSTITUTE($3:3,FSL1,"")))/LEN(FSL1))</f>
        <v>0</v>
      </c>
      <c r="FSM4">
        <f>SUMPRODUCT((LEN($3:3)-LEN(SUBSTITUTE($3:3,FSM1,"")))/LEN(FSM1))</f>
        <v>0</v>
      </c>
      <c r="FSN4">
        <f>SUMPRODUCT((LEN($3:3)-LEN(SUBSTITUTE($3:3,FSN1,"")))/LEN(FSN1))</f>
        <v>0</v>
      </c>
      <c r="FSO4">
        <f>SUMPRODUCT((LEN($3:3)-LEN(SUBSTITUTE($3:3,FSO1,"")))/LEN(FSO1))</f>
        <v>0</v>
      </c>
      <c r="FSP4">
        <f>SUMPRODUCT((LEN($3:3)-LEN(SUBSTITUTE($3:3,FSP1,"")))/LEN(FSP1))</f>
        <v>0</v>
      </c>
      <c r="FSQ4">
        <f>SUMPRODUCT((LEN($3:3)-LEN(SUBSTITUTE($3:3,FSQ1,"")))/LEN(FSQ1))</f>
        <v>0</v>
      </c>
      <c r="FSR4">
        <f>SUMPRODUCT((LEN($3:3)-LEN(SUBSTITUTE($3:3,FSR1,"")))/LEN(FSR1))</f>
        <v>0</v>
      </c>
      <c r="FSS4">
        <f>SUMPRODUCT((LEN($3:3)-LEN(SUBSTITUTE($3:3,FSS1,"")))/LEN(FSS1))</f>
        <v>0</v>
      </c>
      <c r="FST4">
        <f>SUMPRODUCT((LEN($3:3)-LEN(SUBSTITUTE($3:3,FST1,"")))/LEN(FST1))</f>
        <v>0</v>
      </c>
      <c r="FSU4">
        <f>SUMPRODUCT((LEN($3:3)-LEN(SUBSTITUTE($3:3,FSU1,"")))/LEN(FSU1))</f>
        <v>0</v>
      </c>
      <c r="FSV4">
        <f>SUMPRODUCT((LEN($3:3)-LEN(SUBSTITUTE($3:3,FSV1,"")))/LEN(FSV1))</f>
        <v>0</v>
      </c>
      <c r="FSW4">
        <f>SUMPRODUCT((LEN($3:3)-LEN(SUBSTITUTE($3:3,FSW1,"")))/LEN(FSW1))</f>
        <v>0</v>
      </c>
      <c r="FSX4">
        <f>SUMPRODUCT((LEN($3:3)-LEN(SUBSTITUTE($3:3,FSX1,"")))/LEN(FSX1))</f>
        <v>0</v>
      </c>
      <c r="FSY4">
        <f>SUMPRODUCT((LEN($3:3)-LEN(SUBSTITUTE($3:3,FSY1,"")))/LEN(FSY1))</f>
        <v>0</v>
      </c>
      <c r="FSZ4">
        <f>SUMPRODUCT((LEN($3:3)-LEN(SUBSTITUTE($3:3,FSZ1,"")))/LEN(FSZ1))</f>
        <v>0</v>
      </c>
      <c r="FTA4">
        <f>SUMPRODUCT((LEN($3:3)-LEN(SUBSTITUTE($3:3,FTA1,"")))/LEN(FTA1))</f>
        <v>0</v>
      </c>
      <c r="FTB4">
        <f>SUMPRODUCT((LEN($3:3)-LEN(SUBSTITUTE($3:3,FTB1,"")))/LEN(FTB1))</f>
        <v>0</v>
      </c>
      <c r="FTC4">
        <f>SUMPRODUCT((LEN($3:3)-LEN(SUBSTITUTE($3:3,FTC1,"")))/LEN(FTC1))</f>
        <v>0</v>
      </c>
      <c r="FTD4">
        <f>SUMPRODUCT((LEN($3:3)-LEN(SUBSTITUTE($3:3,FTD1,"")))/LEN(FTD1))</f>
        <v>0</v>
      </c>
      <c r="FTE4">
        <f>SUMPRODUCT((LEN($3:3)-LEN(SUBSTITUTE($3:3,FTE1,"")))/LEN(FTE1))</f>
        <v>0</v>
      </c>
      <c r="FTF4">
        <f>SUMPRODUCT((LEN($3:3)-LEN(SUBSTITUTE($3:3,FTF1,"")))/LEN(FTF1))</f>
        <v>0</v>
      </c>
      <c r="FTG4">
        <f>SUMPRODUCT((LEN($3:3)-LEN(SUBSTITUTE($3:3,FTG1,"")))/LEN(FTG1))</f>
        <v>0</v>
      </c>
      <c r="FTH4">
        <f>SUMPRODUCT((LEN($3:3)-LEN(SUBSTITUTE($3:3,FTH1,"")))/LEN(FTH1))</f>
        <v>0</v>
      </c>
      <c r="FTI4">
        <f>SUMPRODUCT((LEN($3:3)-LEN(SUBSTITUTE($3:3,FTI1,"")))/LEN(FTI1))</f>
        <v>0</v>
      </c>
      <c r="FTJ4">
        <f>SUMPRODUCT((LEN($3:3)-LEN(SUBSTITUTE($3:3,FTJ1,"")))/LEN(FTJ1))</f>
        <v>0</v>
      </c>
      <c r="FTK4">
        <f>SUMPRODUCT((LEN($3:3)-LEN(SUBSTITUTE($3:3,FTK1,"")))/LEN(FTK1))</f>
        <v>0</v>
      </c>
      <c r="FTL4">
        <f>SUMPRODUCT((LEN($3:3)-LEN(SUBSTITUTE($3:3,FTL1,"")))/LEN(FTL1))</f>
        <v>0</v>
      </c>
      <c r="FTM4">
        <f>SUMPRODUCT((LEN($3:3)-LEN(SUBSTITUTE($3:3,FTM1,"")))/LEN(FTM1))</f>
        <v>0</v>
      </c>
      <c r="FTN4">
        <f>SUMPRODUCT((LEN($3:3)-LEN(SUBSTITUTE($3:3,FTN1,"")))/LEN(FTN1))</f>
        <v>0</v>
      </c>
      <c r="FTO4">
        <f>SUMPRODUCT((LEN($3:3)-LEN(SUBSTITUTE($3:3,FTO1,"")))/LEN(FTO1))</f>
        <v>0</v>
      </c>
      <c r="FTP4">
        <f>SUMPRODUCT((LEN($3:3)-LEN(SUBSTITUTE($3:3,FTP1,"")))/LEN(FTP1))</f>
        <v>0</v>
      </c>
      <c r="FTQ4">
        <f>SUMPRODUCT((LEN($3:3)-LEN(SUBSTITUTE($3:3,FTQ1,"")))/LEN(FTQ1))</f>
        <v>0</v>
      </c>
      <c r="FTR4">
        <f>SUMPRODUCT((LEN($3:3)-LEN(SUBSTITUTE($3:3,FTR1,"")))/LEN(FTR1))</f>
        <v>0</v>
      </c>
      <c r="FTS4">
        <f>SUMPRODUCT((LEN($3:3)-LEN(SUBSTITUTE($3:3,FTS1,"")))/LEN(FTS1))</f>
        <v>0</v>
      </c>
      <c r="FTT4">
        <f>SUMPRODUCT((LEN($3:3)-LEN(SUBSTITUTE($3:3,FTT1,"")))/LEN(FTT1))</f>
        <v>0</v>
      </c>
      <c r="FTU4">
        <f>SUMPRODUCT((LEN($3:3)-LEN(SUBSTITUTE($3:3,FTU1,"")))/LEN(FTU1))</f>
        <v>0</v>
      </c>
      <c r="FTV4">
        <f>SUMPRODUCT((LEN($3:3)-LEN(SUBSTITUTE($3:3,FTV1,"")))/LEN(FTV1))</f>
        <v>0</v>
      </c>
      <c r="FTW4">
        <f>SUMPRODUCT((LEN($3:3)-LEN(SUBSTITUTE($3:3,FTW1,"")))/LEN(FTW1))</f>
        <v>0</v>
      </c>
      <c r="FTX4">
        <f>SUMPRODUCT((LEN($3:3)-LEN(SUBSTITUTE($3:3,FTX1,"")))/LEN(FTX1))</f>
        <v>0</v>
      </c>
      <c r="FTY4">
        <f>SUMPRODUCT((LEN($3:3)-LEN(SUBSTITUTE($3:3,FTY1,"")))/LEN(FTY1))</f>
        <v>0</v>
      </c>
      <c r="FTZ4">
        <f>SUMPRODUCT((LEN($3:3)-LEN(SUBSTITUTE($3:3,FTZ1,"")))/LEN(FTZ1))</f>
        <v>0</v>
      </c>
      <c r="FUA4">
        <f>SUMPRODUCT((LEN($3:3)-LEN(SUBSTITUTE($3:3,FUA1,"")))/LEN(FUA1))</f>
        <v>0</v>
      </c>
      <c r="FUB4">
        <f>SUMPRODUCT((LEN($3:3)-LEN(SUBSTITUTE($3:3,FUB1,"")))/LEN(FUB1))</f>
        <v>0</v>
      </c>
      <c r="FUC4">
        <f>SUMPRODUCT((LEN($3:3)-LEN(SUBSTITUTE($3:3,FUC1,"")))/LEN(FUC1))</f>
        <v>0</v>
      </c>
      <c r="FUD4">
        <f>SUMPRODUCT((LEN($3:3)-LEN(SUBSTITUTE($3:3,FUD1,"")))/LEN(FUD1))</f>
        <v>0</v>
      </c>
      <c r="FUE4">
        <f>SUMPRODUCT((LEN($3:3)-LEN(SUBSTITUTE($3:3,FUE1,"")))/LEN(FUE1))</f>
        <v>0</v>
      </c>
      <c r="FUF4">
        <f>SUMPRODUCT((LEN($3:3)-LEN(SUBSTITUTE($3:3,FUF1,"")))/LEN(FUF1))</f>
        <v>0</v>
      </c>
      <c r="FUG4">
        <f>SUMPRODUCT((LEN($3:3)-LEN(SUBSTITUTE($3:3,FUG1,"")))/LEN(FUG1))</f>
        <v>0</v>
      </c>
      <c r="FUH4">
        <f>SUMPRODUCT((LEN($3:3)-LEN(SUBSTITUTE($3:3,FUH1,"")))/LEN(FUH1))</f>
        <v>0</v>
      </c>
      <c r="FUI4">
        <f>SUMPRODUCT((LEN($3:3)-LEN(SUBSTITUTE($3:3,FUI1,"")))/LEN(FUI1))</f>
        <v>0</v>
      </c>
      <c r="FUJ4">
        <f>SUMPRODUCT((LEN($3:3)-LEN(SUBSTITUTE($3:3,FUJ1,"")))/LEN(FUJ1))</f>
        <v>0</v>
      </c>
      <c r="FUK4">
        <f>SUMPRODUCT((LEN($3:3)-LEN(SUBSTITUTE($3:3,FUK1,"")))/LEN(FUK1))</f>
        <v>0</v>
      </c>
      <c r="FUL4">
        <f>SUMPRODUCT((LEN($3:3)-LEN(SUBSTITUTE($3:3,FUL1,"")))/LEN(FUL1))</f>
        <v>0</v>
      </c>
      <c r="FUM4">
        <f>SUMPRODUCT((LEN($3:3)-LEN(SUBSTITUTE($3:3,FUM1,"")))/LEN(FUM1))</f>
        <v>0</v>
      </c>
      <c r="FUN4">
        <f>SUMPRODUCT((LEN($3:3)-LEN(SUBSTITUTE($3:3,FUN1,"")))/LEN(FUN1))</f>
        <v>0</v>
      </c>
      <c r="FUO4">
        <f>SUMPRODUCT((LEN($3:3)-LEN(SUBSTITUTE($3:3,FUO1,"")))/LEN(FUO1))</f>
        <v>0</v>
      </c>
      <c r="FUP4">
        <f>SUMPRODUCT((LEN($3:3)-LEN(SUBSTITUTE($3:3,FUP1,"")))/LEN(FUP1))</f>
        <v>0</v>
      </c>
      <c r="FUQ4">
        <f>SUMPRODUCT((LEN($3:3)-LEN(SUBSTITUTE($3:3,FUQ1,"")))/LEN(FUQ1))</f>
        <v>0</v>
      </c>
      <c r="FUR4">
        <f>SUMPRODUCT((LEN($3:3)-LEN(SUBSTITUTE($3:3,FUR1,"")))/LEN(FUR1))</f>
        <v>0</v>
      </c>
      <c r="FUS4">
        <f>SUMPRODUCT((LEN($3:3)-LEN(SUBSTITUTE($3:3,FUS1,"")))/LEN(FUS1))</f>
        <v>0</v>
      </c>
      <c r="FUT4">
        <f>SUMPRODUCT((LEN($3:3)-LEN(SUBSTITUTE($3:3,FUT1,"")))/LEN(FUT1))</f>
        <v>0</v>
      </c>
      <c r="FUU4">
        <f>SUMPRODUCT((LEN($3:3)-LEN(SUBSTITUTE($3:3,FUU1,"")))/LEN(FUU1))</f>
        <v>0</v>
      </c>
      <c r="FUV4">
        <f>SUMPRODUCT((LEN($3:3)-LEN(SUBSTITUTE($3:3,FUV1,"")))/LEN(FUV1))</f>
        <v>0</v>
      </c>
      <c r="FUW4">
        <f>SUMPRODUCT((LEN($3:3)-LEN(SUBSTITUTE($3:3,FUW1,"")))/LEN(FUW1))</f>
        <v>0</v>
      </c>
      <c r="FUX4">
        <f>SUMPRODUCT((LEN($3:3)-LEN(SUBSTITUTE($3:3,FUX1,"")))/LEN(FUX1))</f>
        <v>0</v>
      </c>
      <c r="FUY4">
        <f>SUMPRODUCT((LEN($3:3)-LEN(SUBSTITUTE($3:3,FUY1,"")))/LEN(FUY1))</f>
        <v>0</v>
      </c>
      <c r="FUZ4">
        <f>SUMPRODUCT((LEN($3:3)-LEN(SUBSTITUTE($3:3,FUZ1,"")))/LEN(FUZ1))</f>
        <v>0</v>
      </c>
      <c r="FVA4">
        <f>SUMPRODUCT((LEN($3:3)-LEN(SUBSTITUTE($3:3,FVA1,"")))/LEN(FVA1))</f>
        <v>0</v>
      </c>
      <c r="FVB4">
        <f>SUMPRODUCT((LEN($3:3)-LEN(SUBSTITUTE($3:3,FVB1,"")))/LEN(FVB1))</f>
        <v>0</v>
      </c>
      <c r="FVC4">
        <f>SUMPRODUCT((LEN($3:3)-LEN(SUBSTITUTE($3:3,FVC1,"")))/LEN(FVC1))</f>
        <v>0</v>
      </c>
      <c r="FVD4">
        <f>SUMPRODUCT((LEN($3:3)-LEN(SUBSTITUTE($3:3,FVD1,"")))/LEN(FVD1))</f>
        <v>0</v>
      </c>
      <c r="FVE4">
        <f>SUMPRODUCT((LEN($3:3)-LEN(SUBSTITUTE($3:3,FVE1,"")))/LEN(FVE1))</f>
        <v>0</v>
      </c>
      <c r="FVF4">
        <f>SUMPRODUCT((LEN($3:3)-LEN(SUBSTITUTE($3:3,FVF1,"")))/LEN(FVF1))</f>
        <v>0</v>
      </c>
      <c r="FVG4">
        <f>SUMPRODUCT((LEN($3:3)-LEN(SUBSTITUTE($3:3,FVG1,"")))/LEN(FVG1))</f>
        <v>0</v>
      </c>
      <c r="FVH4">
        <f>SUMPRODUCT((LEN($3:3)-LEN(SUBSTITUTE($3:3,FVH1,"")))/LEN(FVH1))</f>
        <v>0</v>
      </c>
      <c r="FVI4">
        <f>SUMPRODUCT((LEN($3:3)-LEN(SUBSTITUTE($3:3,FVI1,"")))/LEN(FVI1))</f>
        <v>0</v>
      </c>
      <c r="FVJ4">
        <f>SUMPRODUCT((LEN($3:3)-LEN(SUBSTITUTE($3:3,FVJ1,"")))/LEN(FVJ1))</f>
        <v>0</v>
      </c>
      <c r="FVK4">
        <f>SUMPRODUCT((LEN($3:3)-LEN(SUBSTITUTE($3:3,FVK1,"")))/LEN(FVK1))</f>
        <v>0</v>
      </c>
      <c r="FVL4">
        <f>SUMPRODUCT((LEN($3:3)-LEN(SUBSTITUTE($3:3,FVL1,"")))/LEN(FVL1))</f>
        <v>0</v>
      </c>
      <c r="FVM4">
        <f>SUMPRODUCT((LEN($3:3)-LEN(SUBSTITUTE($3:3,FVM1,"")))/LEN(FVM1))</f>
        <v>0</v>
      </c>
      <c r="FVN4">
        <f>SUMPRODUCT((LEN($3:3)-LEN(SUBSTITUTE($3:3,FVN1,"")))/LEN(FVN1))</f>
        <v>0</v>
      </c>
      <c r="FVO4">
        <f>SUMPRODUCT((LEN($3:3)-LEN(SUBSTITUTE($3:3,FVO1,"")))/LEN(FVO1))</f>
        <v>0</v>
      </c>
      <c r="FVP4">
        <f>SUMPRODUCT((LEN($3:3)-LEN(SUBSTITUTE($3:3,FVP1,"")))/LEN(FVP1))</f>
        <v>0</v>
      </c>
      <c r="FVQ4">
        <f>SUMPRODUCT((LEN($3:3)-LEN(SUBSTITUTE($3:3,FVQ1,"")))/LEN(FVQ1))</f>
        <v>0</v>
      </c>
      <c r="FVR4">
        <f>SUMPRODUCT((LEN($3:3)-LEN(SUBSTITUTE($3:3,FVR1,"")))/LEN(FVR1))</f>
        <v>0</v>
      </c>
      <c r="FVS4">
        <f>SUMPRODUCT((LEN($3:3)-LEN(SUBSTITUTE($3:3,FVS1,"")))/LEN(FVS1))</f>
        <v>0</v>
      </c>
      <c r="FVT4">
        <f>SUMPRODUCT((LEN($3:3)-LEN(SUBSTITUTE($3:3,FVT1,"")))/LEN(FVT1))</f>
        <v>0</v>
      </c>
      <c r="FVU4">
        <f>SUMPRODUCT((LEN($3:3)-LEN(SUBSTITUTE($3:3,FVU1,"")))/LEN(FVU1))</f>
        <v>0</v>
      </c>
      <c r="FVV4">
        <f>SUMPRODUCT((LEN($3:3)-LEN(SUBSTITUTE($3:3,FVV1,"")))/LEN(FVV1))</f>
        <v>0</v>
      </c>
      <c r="FVW4">
        <f>SUMPRODUCT((LEN($3:3)-LEN(SUBSTITUTE($3:3,FVW1,"")))/LEN(FVW1))</f>
        <v>0</v>
      </c>
      <c r="FVX4">
        <f>SUMPRODUCT((LEN($3:3)-LEN(SUBSTITUTE($3:3,FVX1,"")))/LEN(FVX1))</f>
        <v>0</v>
      </c>
      <c r="FVY4">
        <f>SUMPRODUCT((LEN($3:3)-LEN(SUBSTITUTE($3:3,FVY1,"")))/LEN(FVY1))</f>
        <v>0</v>
      </c>
      <c r="FVZ4">
        <f>SUMPRODUCT((LEN($3:3)-LEN(SUBSTITUTE($3:3,FVZ1,"")))/LEN(FVZ1))</f>
        <v>0</v>
      </c>
      <c r="FWA4">
        <f>SUMPRODUCT((LEN($3:3)-LEN(SUBSTITUTE($3:3,FWA1,"")))/LEN(FWA1))</f>
        <v>0</v>
      </c>
      <c r="FWB4">
        <f>SUMPRODUCT((LEN($3:3)-LEN(SUBSTITUTE($3:3,FWB1,"")))/LEN(FWB1))</f>
        <v>0</v>
      </c>
      <c r="FWC4">
        <f>SUMPRODUCT((LEN($3:3)-LEN(SUBSTITUTE($3:3,FWC1,"")))/LEN(FWC1))</f>
        <v>0</v>
      </c>
      <c r="FWD4">
        <f>SUMPRODUCT((LEN($3:3)-LEN(SUBSTITUTE($3:3,FWD1,"")))/LEN(FWD1))</f>
        <v>0</v>
      </c>
      <c r="FWE4">
        <f>SUMPRODUCT((LEN($3:3)-LEN(SUBSTITUTE($3:3,FWE1,"")))/LEN(FWE1))</f>
        <v>0</v>
      </c>
      <c r="FWF4">
        <f>SUMPRODUCT((LEN($3:3)-LEN(SUBSTITUTE($3:3,FWF1,"")))/LEN(FWF1))</f>
        <v>0</v>
      </c>
      <c r="FWG4">
        <f>SUMPRODUCT((LEN($3:3)-LEN(SUBSTITUTE($3:3,FWG1,"")))/LEN(FWG1))</f>
        <v>0</v>
      </c>
      <c r="FWH4">
        <f>SUMPRODUCT((LEN($3:3)-LEN(SUBSTITUTE($3:3,FWH1,"")))/LEN(FWH1))</f>
        <v>0</v>
      </c>
      <c r="FWI4">
        <f>SUMPRODUCT((LEN($3:3)-LEN(SUBSTITUTE($3:3,FWI1,"")))/LEN(FWI1))</f>
        <v>0</v>
      </c>
      <c r="FWJ4">
        <f>SUMPRODUCT((LEN($3:3)-LEN(SUBSTITUTE($3:3,FWJ1,"")))/LEN(FWJ1))</f>
        <v>0</v>
      </c>
      <c r="FWK4">
        <f>SUMPRODUCT((LEN($3:3)-LEN(SUBSTITUTE($3:3,FWK1,"")))/LEN(FWK1))</f>
        <v>0</v>
      </c>
      <c r="FWL4">
        <f>SUMPRODUCT((LEN($3:3)-LEN(SUBSTITUTE($3:3,FWL1,"")))/LEN(FWL1))</f>
        <v>0</v>
      </c>
      <c r="FWM4">
        <f>SUMPRODUCT((LEN($3:3)-LEN(SUBSTITUTE($3:3,FWM1,"")))/LEN(FWM1))</f>
        <v>0</v>
      </c>
      <c r="FWN4">
        <f>SUMPRODUCT((LEN($3:3)-LEN(SUBSTITUTE($3:3,FWN1,"")))/LEN(FWN1))</f>
        <v>0</v>
      </c>
      <c r="FWO4">
        <f>SUMPRODUCT((LEN($3:3)-LEN(SUBSTITUTE($3:3,FWO1,"")))/LEN(FWO1))</f>
        <v>0</v>
      </c>
      <c r="FWP4">
        <f>SUMPRODUCT((LEN($3:3)-LEN(SUBSTITUTE($3:3,FWP1,"")))/LEN(FWP1))</f>
        <v>0</v>
      </c>
      <c r="FWQ4">
        <f>SUMPRODUCT((LEN($3:3)-LEN(SUBSTITUTE($3:3,FWQ1,"")))/LEN(FWQ1))</f>
        <v>0</v>
      </c>
      <c r="FWR4">
        <f>SUMPRODUCT((LEN($3:3)-LEN(SUBSTITUTE($3:3,FWR1,"")))/LEN(FWR1))</f>
        <v>0</v>
      </c>
      <c r="FWS4">
        <f>SUMPRODUCT((LEN($3:3)-LEN(SUBSTITUTE($3:3,FWS1,"")))/LEN(FWS1))</f>
        <v>0</v>
      </c>
      <c r="FWT4">
        <f>SUMPRODUCT((LEN($3:3)-LEN(SUBSTITUTE($3:3,FWT1,"")))/LEN(FWT1))</f>
        <v>0</v>
      </c>
      <c r="FWU4">
        <f>SUMPRODUCT((LEN($3:3)-LEN(SUBSTITUTE($3:3,FWU1,"")))/LEN(FWU1))</f>
        <v>0</v>
      </c>
      <c r="FWV4">
        <f>SUMPRODUCT((LEN($3:3)-LEN(SUBSTITUTE($3:3,FWV1,"")))/LEN(FWV1))</f>
        <v>0</v>
      </c>
      <c r="FWW4">
        <f>SUMPRODUCT((LEN($3:3)-LEN(SUBSTITUTE($3:3,FWW1,"")))/LEN(FWW1))</f>
        <v>0</v>
      </c>
      <c r="FWX4">
        <f>SUMPRODUCT((LEN($3:3)-LEN(SUBSTITUTE($3:3,FWX1,"")))/LEN(FWX1))</f>
        <v>0</v>
      </c>
      <c r="FWY4">
        <f>SUMPRODUCT((LEN($3:3)-LEN(SUBSTITUTE($3:3,FWY1,"")))/LEN(FWY1))</f>
        <v>0</v>
      </c>
      <c r="FWZ4">
        <f>SUMPRODUCT((LEN($3:3)-LEN(SUBSTITUTE($3:3,FWZ1,"")))/LEN(FWZ1))</f>
        <v>0</v>
      </c>
      <c r="FXA4">
        <f>SUMPRODUCT((LEN($3:3)-LEN(SUBSTITUTE($3:3,FXA1,"")))/LEN(FXA1))</f>
        <v>0</v>
      </c>
      <c r="FXB4">
        <f>SUMPRODUCT((LEN($3:3)-LEN(SUBSTITUTE($3:3,FXB1,"")))/LEN(FXB1))</f>
        <v>0</v>
      </c>
      <c r="FXC4">
        <f>SUMPRODUCT((LEN($3:3)-LEN(SUBSTITUTE($3:3,FXC1,"")))/LEN(FXC1))</f>
        <v>0</v>
      </c>
      <c r="FXD4">
        <f>SUMPRODUCT((LEN($3:3)-LEN(SUBSTITUTE($3:3,FXD1,"")))/LEN(FXD1))</f>
        <v>0</v>
      </c>
      <c r="FXE4">
        <f>SUMPRODUCT((LEN($3:3)-LEN(SUBSTITUTE($3:3,FXE1,"")))/LEN(FXE1))</f>
        <v>0</v>
      </c>
      <c r="FXF4">
        <f>SUMPRODUCT((LEN($3:3)-LEN(SUBSTITUTE($3:3,FXF1,"")))/LEN(FXF1))</f>
        <v>0</v>
      </c>
      <c r="FXG4">
        <f>SUMPRODUCT((LEN($3:3)-LEN(SUBSTITUTE($3:3,FXG1,"")))/LEN(FXG1))</f>
        <v>0</v>
      </c>
      <c r="FXH4">
        <f>SUMPRODUCT((LEN($3:3)-LEN(SUBSTITUTE($3:3,FXH1,"")))/LEN(FXH1))</f>
        <v>0</v>
      </c>
      <c r="FXI4">
        <f>SUMPRODUCT((LEN($3:3)-LEN(SUBSTITUTE($3:3,FXI1,"")))/LEN(FXI1))</f>
        <v>0</v>
      </c>
      <c r="FXJ4">
        <f>SUMPRODUCT((LEN($3:3)-LEN(SUBSTITUTE($3:3,FXJ1,"")))/LEN(FXJ1))</f>
        <v>0</v>
      </c>
      <c r="FXK4">
        <f>SUMPRODUCT((LEN($3:3)-LEN(SUBSTITUTE($3:3,FXK1,"")))/LEN(FXK1))</f>
        <v>0</v>
      </c>
      <c r="FXL4">
        <f>SUMPRODUCT((LEN($3:3)-LEN(SUBSTITUTE($3:3,FXL1,"")))/LEN(FXL1))</f>
        <v>0</v>
      </c>
      <c r="FXM4">
        <f>SUMPRODUCT((LEN($3:3)-LEN(SUBSTITUTE($3:3,FXM1,"")))/LEN(FXM1))</f>
        <v>0</v>
      </c>
      <c r="FXN4">
        <f>SUMPRODUCT((LEN($3:3)-LEN(SUBSTITUTE($3:3,FXN1,"")))/LEN(FXN1))</f>
        <v>0</v>
      </c>
      <c r="FXO4">
        <f>SUMPRODUCT((LEN($3:3)-LEN(SUBSTITUTE($3:3,FXO1,"")))/LEN(FXO1))</f>
        <v>0</v>
      </c>
      <c r="FXP4">
        <f>SUMPRODUCT((LEN($3:3)-LEN(SUBSTITUTE($3:3,FXP1,"")))/LEN(FXP1))</f>
        <v>0</v>
      </c>
      <c r="FXQ4">
        <f>SUMPRODUCT((LEN($3:3)-LEN(SUBSTITUTE($3:3,FXQ1,"")))/LEN(FXQ1))</f>
        <v>0</v>
      </c>
      <c r="FXR4">
        <f>SUMPRODUCT((LEN($3:3)-LEN(SUBSTITUTE($3:3,FXR1,"")))/LEN(FXR1))</f>
        <v>0</v>
      </c>
      <c r="FXS4">
        <f>SUMPRODUCT((LEN($3:3)-LEN(SUBSTITUTE($3:3,FXS1,"")))/LEN(FXS1))</f>
        <v>0</v>
      </c>
      <c r="FXT4">
        <f>SUMPRODUCT((LEN($3:3)-LEN(SUBSTITUTE($3:3,FXT1,"")))/LEN(FXT1))</f>
        <v>0</v>
      </c>
      <c r="FXU4">
        <f>SUMPRODUCT((LEN($3:3)-LEN(SUBSTITUTE($3:3,FXU1,"")))/LEN(FXU1))</f>
        <v>0</v>
      </c>
      <c r="FXV4">
        <f>SUMPRODUCT((LEN($3:3)-LEN(SUBSTITUTE($3:3,FXV1,"")))/LEN(FXV1))</f>
        <v>0</v>
      </c>
      <c r="FXW4">
        <f>SUMPRODUCT((LEN($3:3)-LEN(SUBSTITUTE($3:3,FXW1,"")))/LEN(FXW1))</f>
        <v>0</v>
      </c>
      <c r="FXX4">
        <f>SUMPRODUCT((LEN($3:3)-LEN(SUBSTITUTE($3:3,FXX1,"")))/LEN(FXX1))</f>
        <v>0</v>
      </c>
      <c r="FXY4">
        <f>SUMPRODUCT((LEN($3:3)-LEN(SUBSTITUTE($3:3,FXY1,"")))/LEN(FXY1))</f>
        <v>0</v>
      </c>
      <c r="FXZ4">
        <f>SUMPRODUCT((LEN($3:3)-LEN(SUBSTITUTE($3:3,FXZ1,"")))/LEN(FXZ1))</f>
        <v>0</v>
      </c>
      <c r="FYA4">
        <f>SUMPRODUCT((LEN($3:3)-LEN(SUBSTITUTE($3:3,FYA1,"")))/LEN(FYA1))</f>
        <v>0</v>
      </c>
      <c r="FYB4">
        <f>SUMPRODUCT((LEN($3:3)-LEN(SUBSTITUTE($3:3,FYB1,"")))/LEN(FYB1))</f>
        <v>0</v>
      </c>
      <c r="FYC4">
        <f>SUMPRODUCT((LEN($3:3)-LEN(SUBSTITUTE($3:3,FYC1,"")))/LEN(FYC1))</f>
        <v>0</v>
      </c>
      <c r="FYD4">
        <f>SUMPRODUCT((LEN($3:3)-LEN(SUBSTITUTE($3:3,FYD1,"")))/LEN(FYD1))</f>
        <v>0</v>
      </c>
      <c r="FYE4">
        <f>SUMPRODUCT((LEN($3:3)-LEN(SUBSTITUTE($3:3,FYE1,"")))/LEN(FYE1))</f>
        <v>0</v>
      </c>
      <c r="FYF4">
        <f>SUMPRODUCT((LEN($3:3)-LEN(SUBSTITUTE($3:3,FYF1,"")))/LEN(FYF1))</f>
        <v>0</v>
      </c>
      <c r="FYG4">
        <f>SUMPRODUCT((LEN($3:3)-LEN(SUBSTITUTE($3:3,FYG1,"")))/LEN(FYG1))</f>
        <v>0</v>
      </c>
      <c r="FYH4">
        <f>SUMPRODUCT((LEN($3:3)-LEN(SUBSTITUTE($3:3,FYH1,"")))/LEN(FYH1))</f>
        <v>0</v>
      </c>
      <c r="FYI4">
        <f>SUMPRODUCT((LEN($3:3)-LEN(SUBSTITUTE($3:3,FYI1,"")))/LEN(FYI1))</f>
        <v>0</v>
      </c>
      <c r="FYJ4">
        <f>SUMPRODUCT((LEN($3:3)-LEN(SUBSTITUTE($3:3,FYJ1,"")))/LEN(FYJ1))</f>
        <v>0</v>
      </c>
      <c r="FYK4">
        <f>SUMPRODUCT((LEN($3:3)-LEN(SUBSTITUTE($3:3,FYK1,"")))/LEN(FYK1))</f>
        <v>0</v>
      </c>
      <c r="FYL4">
        <f>SUMPRODUCT((LEN($3:3)-LEN(SUBSTITUTE($3:3,FYL1,"")))/LEN(FYL1))</f>
        <v>0</v>
      </c>
      <c r="FYM4">
        <f>SUMPRODUCT((LEN($3:3)-LEN(SUBSTITUTE($3:3,FYM1,"")))/LEN(FYM1))</f>
        <v>0</v>
      </c>
      <c r="FYN4">
        <f>SUMPRODUCT((LEN($3:3)-LEN(SUBSTITUTE($3:3,FYN1,"")))/LEN(FYN1))</f>
        <v>0</v>
      </c>
      <c r="FYO4">
        <f>SUMPRODUCT((LEN($3:3)-LEN(SUBSTITUTE($3:3,FYO1,"")))/LEN(FYO1))</f>
        <v>0</v>
      </c>
      <c r="FYP4">
        <f>SUMPRODUCT((LEN($3:3)-LEN(SUBSTITUTE($3:3,FYP1,"")))/LEN(FYP1))</f>
        <v>0</v>
      </c>
      <c r="FYQ4">
        <f>SUMPRODUCT((LEN($3:3)-LEN(SUBSTITUTE($3:3,FYQ1,"")))/LEN(FYQ1))</f>
        <v>0</v>
      </c>
      <c r="FYR4">
        <f>SUMPRODUCT((LEN($3:3)-LEN(SUBSTITUTE($3:3,FYR1,"")))/LEN(FYR1))</f>
        <v>0</v>
      </c>
      <c r="FYS4">
        <f>SUMPRODUCT((LEN($3:3)-LEN(SUBSTITUTE($3:3,FYS1,"")))/LEN(FYS1))</f>
        <v>0</v>
      </c>
      <c r="FYT4">
        <f>SUMPRODUCT((LEN($3:3)-LEN(SUBSTITUTE($3:3,FYT1,"")))/LEN(FYT1))</f>
        <v>0</v>
      </c>
      <c r="FYU4">
        <f>SUMPRODUCT((LEN($3:3)-LEN(SUBSTITUTE($3:3,FYU1,"")))/LEN(FYU1))</f>
        <v>0</v>
      </c>
      <c r="FYV4">
        <f>SUMPRODUCT((LEN($3:3)-LEN(SUBSTITUTE($3:3,FYV1,"")))/LEN(FYV1))</f>
        <v>0</v>
      </c>
      <c r="FYW4">
        <f>SUMPRODUCT((LEN($3:3)-LEN(SUBSTITUTE($3:3,FYW1,"")))/LEN(FYW1))</f>
        <v>0</v>
      </c>
      <c r="FYX4">
        <f>SUMPRODUCT((LEN($3:3)-LEN(SUBSTITUTE($3:3,FYX1,"")))/LEN(FYX1))</f>
        <v>0</v>
      </c>
      <c r="FYY4">
        <f>SUMPRODUCT((LEN($3:3)-LEN(SUBSTITUTE($3:3,FYY1,"")))/LEN(FYY1))</f>
        <v>0</v>
      </c>
      <c r="FYZ4">
        <f>SUMPRODUCT((LEN($3:3)-LEN(SUBSTITUTE($3:3,FYZ1,"")))/LEN(FYZ1))</f>
        <v>0</v>
      </c>
      <c r="FZA4">
        <f>SUMPRODUCT((LEN($3:3)-LEN(SUBSTITUTE($3:3,FZA1,"")))/LEN(FZA1))</f>
        <v>0</v>
      </c>
      <c r="FZB4">
        <f>SUMPRODUCT((LEN($3:3)-LEN(SUBSTITUTE($3:3,FZB1,"")))/LEN(FZB1))</f>
        <v>0</v>
      </c>
      <c r="FZC4">
        <f>SUMPRODUCT((LEN($3:3)-LEN(SUBSTITUTE($3:3,FZC1,"")))/LEN(FZC1))</f>
        <v>0</v>
      </c>
      <c r="FZD4">
        <f>SUMPRODUCT((LEN($3:3)-LEN(SUBSTITUTE($3:3,FZD1,"")))/LEN(FZD1))</f>
        <v>0</v>
      </c>
      <c r="FZE4">
        <f>SUMPRODUCT((LEN($3:3)-LEN(SUBSTITUTE($3:3,FZE1,"")))/LEN(FZE1))</f>
        <v>0</v>
      </c>
      <c r="FZF4">
        <f>SUMPRODUCT((LEN($3:3)-LEN(SUBSTITUTE($3:3,FZF1,"")))/LEN(FZF1))</f>
        <v>0</v>
      </c>
      <c r="FZG4">
        <f>SUMPRODUCT((LEN($3:3)-LEN(SUBSTITUTE($3:3,FZG1,"")))/LEN(FZG1))</f>
        <v>0</v>
      </c>
      <c r="FZH4">
        <f>SUMPRODUCT((LEN($3:3)-LEN(SUBSTITUTE($3:3,FZH1,"")))/LEN(FZH1))</f>
        <v>0</v>
      </c>
      <c r="FZI4">
        <f>SUMPRODUCT((LEN($3:3)-LEN(SUBSTITUTE($3:3,FZI1,"")))/LEN(FZI1))</f>
        <v>0</v>
      </c>
      <c r="FZJ4">
        <f>SUMPRODUCT((LEN($3:3)-LEN(SUBSTITUTE($3:3,FZJ1,"")))/LEN(FZJ1))</f>
        <v>0</v>
      </c>
      <c r="FZK4">
        <f>SUMPRODUCT((LEN($3:3)-LEN(SUBSTITUTE($3:3,FZK1,"")))/LEN(FZK1))</f>
        <v>0</v>
      </c>
      <c r="FZL4">
        <f>SUMPRODUCT((LEN($3:3)-LEN(SUBSTITUTE($3:3,FZL1,"")))/LEN(FZL1))</f>
        <v>0</v>
      </c>
      <c r="FZM4">
        <f>SUMPRODUCT((LEN($3:3)-LEN(SUBSTITUTE($3:3,FZM1,"")))/LEN(FZM1))</f>
        <v>0</v>
      </c>
      <c r="FZN4">
        <f>SUMPRODUCT((LEN($3:3)-LEN(SUBSTITUTE($3:3,FZN1,"")))/LEN(FZN1))</f>
        <v>0</v>
      </c>
      <c r="FZO4">
        <f>SUMPRODUCT((LEN($3:3)-LEN(SUBSTITUTE($3:3,FZO1,"")))/LEN(FZO1))</f>
        <v>0</v>
      </c>
      <c r="FZP4">
        <f>SUMPRODUCT((LEN($3:3)-LEN(SUBSTITUTE($3:3,FZP1,"")))/LEN(FZP1))</f>
        <v>0</v>
      </c>
      <c r="FZQ4">
        <f>SUMPRODUCT((LEN($3:3)-LEN(SUBSTITUTE($3:3,FZQ1,"")))/LEN(FZQ1))</f>
        <v>0</v>
      </c>
      <c r="FZR4">
        <f>SUMPRODUCT((LEN($3:3)-LEN(SUBSTITUTE($3:3,FZR1,"")))/LEN(FZR1))</f>
        <v>0</v>
      </c>
      <c r="FZS4">
        <f>SUMPRODUCT((LEN($3:3)-LEN(SUBSTITUTE($3:3,FZS1,"")))/LEN(FZS1))</f>
        <v>0</v>
      </c>
      <c r="FZT4">
        <f>SUMPRODUCT((LEN($3:3)-LEN(SUBSTITUTE($3:3,FZT1,"")))/LEN(FZT1))</f>
        <v>0</v>
      </c>
      <c r="FZU4">
        <f>SUMPRODUCT((LEN($3:3)-LEN(SUBSTITUTE($3:3,FZU1,"")))/LEN(FZU1))</f>
        <v>0</v>
      </c>
      <c r="FZV4">
        <f>SUMPRODUCT((LEN($3:3)-LEN(SUBSTITUTE($3:3,FZV1,"")))/LEN(FZV1))</f>
        <v>0</v>
      </c>
      <c r="FZW4">
        <f>SUMPRODUCT((LEN($3:3)-LEN(SUBSTITUTE($3:3,FZW1,"")))/LEN(FZW1))</f>
        <v>0</v>
      </c>
      <c r="FZX4">
        <f>SUMPRODUCT((LEN($3:3)-LEN(SUBSTITUTE($3:3,FZX1,"")))/LEN(FZX1))</f>
        <v>0</v>
      </c>
      <c r="FZY4">
        <f>SUMPRODUCT((LEN($3:3)-LEN(SUBSTITUTE($3:3,FZY1,"")))/LEN(FZY1))</f>
        <v>0</v>
      </c>
      <c r="FZZ4">
        <f>SUMPRODUCT((LEN($3:3)-LEN(SUBSTITUTE($3:3,FZZ1,"")))/LEN(FZZ1))</f>
        <v>0</v>
      </c>
      <c r="GAA4">
        <f>SUMPRODUCT((LEN($3:3)-LEN(SUBSTITUTE($3:3,GAA1,"")))/LEN(GAA1))</f>
        <v>0</v>
      </c>
      <c r="GAB4">
        <f>SUMPRODUCT((LEN($3:3)-LEN(SUBSTITUTE($3:3,GAB1,"")))/LEN(GAB1))</f>
        <v>0</v>
      </c>
      <c r="GAC4">
        <f>SUMPRODUCT((LEN($3:3)-LEN(SUBSTITUTE($3:3,GAC1,"")))/LEN(GAC1))</f>
        <v>0</v>
      </c>
      <c r="GAD4">
        <f>SUMPRODUCT((LEN($3:3)-LEN(SUBSTITUTE($3:3,GAD1,"")))/LEN(GAD1))</f>
        <v>0</v>
      </c>
      <c r="GAE4">
        <f>SUMPRODUCT((LEN($3:3)-LEN(SUBSTITUTE($3:3,GAE1,"")))/LEN(GAE1))</f>
        <v>0</v>
      </c>
      <c r="GAF4">
        <f>SUMPRODUCT((LEN($3:3)-LEN(SUBSTITUTE($3:3,GAF1,"")))/LEN(GAF1))</f>
        <v>0</v>
      </c>
      <c r="GAG4">
        <f>SUMPRODUCT((LEN($3:3)-LEN(SUBSTITUTE($3:3,GAG1,"")))/LEN(GAG1))</f>
        <v>0</v>
      </c>
      <c r="GAH4">
        <f>SUMPRODUCT((LEN($3:3)-LEN(SUBSTITUTE($3:3,GAH1,"")))/LEN(GAH1))</f>
        <v>0</v>
      </c>
      <c r="GAI4">
        <f>SUMPRODUCT((LEN($3:3)-LEN(SUBSTITUTE($3:3,GAI1,"")))/LEN(GAI1))</f>
        <v>0</v>
      </c>
      <c r="GAJ4">
        <f>SUMPRODUCT((LEN($3:3)-LEN(SUBSTITUTE($3:3,GAJ1,"")))/LEN(GAJ1))</f>
        <v>0</v>
      </c>
      <c r="GAK4">
        <f>SUMPRODUCT((LEN($3:3)-LEN(SUBSTITUTE($3:3,GAK1,"")))/LEN(GAK1))</f>
        <v>0</v>
      </c>
      <c r="GAL4">
        <f>SUMPRODUCT((LEN($3:3)-LEN(SUBSTITUTE($3:3,GAL1,"")))/LEN(GAL1))</f>
        <v>0</v>
      </c>
      <c r="GAM4">
        <f>SUMPRODUCT((LEN($3:3)-LEN(SUBSTITUTE($3:3,GAM1,"")))/LEN(GAM1))</f>
        <v>0</v>
      </c>
      <c r="GAN4">
        <f>SUMPRODUCT((LEN($3:3)-LEN(SUBSTITUTE($3:3,GAN1,"")))/LEN(GAN1))</f>
        <v>0</v>
      </c>
      <c r="GAO4">
        <f>SUMPRODUCT((LEN($3:3)-LEN(SUBSTITUTE($3:3,GAO1,"")))/LEN(GAO1))</f>
        <v>0</v>
      </c>
      <c r="GAP4">
        <f>SUMPRODUCT((LEN($3:3)-LEN(SUBSTITUTE($3:3,GAP1,"")))/LEN(GAP1))</f>
        <v>0</v>
      </c>
      <c r="GAQ4">
        <f>SUMPRODUCT((LEN($3:3)-LEN(SUBSTITUTE($3:3,GAQ1,"")))/LEN(GAQ1))</f>
        <v>0</v>
      </c>
      <c r="GAR4">
        <f>SUMPRODUCT((LEN($3:3)-LEN(SUBSTITUTE($3:3,GAR1,"")))/LEN(GAR1))</f>
        <v>0</v>
      </c>
      <c r="GAS4">
        <f>SUMPRODUCT((LEN($3:3)-LEN(SUBSTITUTE($3:3,GAS1,"")))/LEN(GAS1))</f>
        <v>0</v>
      </c>
      <c r="GAT4">
        <f>SUMPRODUCT((LEN($3:3)-LEN(SUBSTITUTE($3:3,GAT1,"")))/LEN(GAT1))</f>
        <v>0</v>
      </c>
      <c r="GAU4">
        <f>SUMPRODUCT((LEN($3:3)-LEN(SUBSTITUTE($3:3,GAU1,"")))/LEN(GAU1))</f>
        <v>0</v>
      </c>
      <c r="GAV4">
        <f>SUMPRODUCT((LEN($3:3)-LEN(SUBSTITUTE($3:3,GAV1,"")))/LEN(GAV1))</f>
        <v>0</v>
      </c>
      <c r="GAW4">
        <f>SUMPRODUCT((LEN($3:3)-LEN(SUBSTITUTE($3:3,GAW1,"")))/LEN(GAW1))</f>
        <v>0</v>
      </c>
      <c r="GAX4">
        <f>SUMPRODUCT((LEN($3:3)-LEN(SUBSTITUTE($3:3,GAX1,"")))/LEN(GAX1))</f>
        <v>0</v>
      </c>
      <c r="GAY4">
        <f>SUMPRODUCT((LEN($3:3)-LEN(SUBSTITUTE($3:3,GAY1,"")))/LEN(GAY1))</f>
        <v>0</v>
      </c>
      <c r="GAZ4">
        <f>SUMPRODUCT((LEN($3:3)-LEN(SUBSTITUTE($3:3,GAZ1,"")))/LEN(GAZ1))</f>
        <v>0</v>
      </c>
      <c r="GBA4">
        <f>SUMPRODUCT((LEN($3:3)-LEN(SUBSTITUTE($3:3,GBA1,"")))/LEN(GBA1))</f>
        <v>0</v>
      </c>
      <c r="GBB4">
        <f>SUMPRODUCT((LEN($3:3)-LEN(SUBSTITUTE($3:3,GBB1,"")))/LEN(GBB1))</f>
        <v>0</v>
      </c>
      <c r="GBC4">
        <f>SUMPRODUCT((LEN($3:3)-LEN(SUBSTITUTE($3:3,GBC1,"")))/LEN(GBC1))</f>
        <v>0</v>
      </c>
      <c r="GBD4">
        <f>SUMPRODUCT((LEN($3:3)-LEN(SUBSTITUTE($3:3,GBD1,"")))/LEN(GBD1))</f>
        <v>0</v>
      </c>
      <c r="GBE4">
        <f>SUMPRODUCT((LEN($3:3)-LEN(SUBSTITUTE($3:3,GBE1,"")))/LEN(GBE1))</f>
        <v>0</v>
      </c>
      <c r="GBF4">
        <f>SUMPRODUCT((LEN($3:3)-LEN(SUBSTITUTE($3:3,GBF1,"")))/LEN(GBF1))</f>
        <v>0</v>
      </c>
      <c r="GBG4">
        <f>SUMPRODUCT((LEN($3:3)-LEN(SUBSTITUTE($3:3,GBG1,"")))/LEN(GBG1))</f>
        <v>0</v>
      </c>
      <c r="GBH4">
        <f>SUMPRODUCT((LEN($3:3)-LEN(SUBSTITUTE($3:3,GBH1,"")))/LEN(GBH1))</f>
        <v>0</v>
      </c>
      <c r="GBI4">
        <f>SUMPRODUCT((LEN($3:3)-LEN(SUBSTITUTE($3:3,GBI1,"")))/LEN(GBI1))</f>
        <v>0</v>
      </c>
      <c r="GBJ4">
        <f>SUMPRODUCT((LEN($3:3)-LEN(SUBSTITUTE($3:3,GBJ1,"")))/LEN(GBJ1))</f>
        <v>0</v>
      </c>
      <c r="GBK4">
        <f>SUMPRODUCT((LEN($3:3)-LEN(SUBSTITUTE($3:3,GBK1,"")))/LEN(GBK1))</f>
        <v>0</v>
      </c>
      <c r="GBL4">
        <f>SUMPRODUCT((LEN($3:3)-LEN(SUBSTITUTE($3:3,GBL1,"")))/LEN(GBL1))</f>
        <v>0</v>
      </c>
      <c r="GBM4">
        <f>SUMPRODUCT((LEN($3:3)-LEN(SUBSTITUTE($3:3,GBM1,"")))/LEN(GBM1))</f>
        <v>0</v>
      </c>
      <c r="GBN4">
        <f>SUMPRODUCT((LEN($3:3)-LEN(SUBSTITUTE($3:3,GBN1,"")))/LEN(GBN1))</f>
        <v>0</v>
      </c>
      <c r="GBO4">
        <f>SUMPRODUCT((LEN($3:3)-LEN(SUBSTITUTE($3:3,GBO1,"")))/LEN(GBO1))</f>
        <v>0</v>
      </c>
      <c r="GBP4">
        <f>SUMPRODUCT((LEN($3:3)-LEN(SUBSTITUTE($3:3,GBP1,"")))/LEN(GBP1))</f>
        <v>0</v>
      </c>
      <c r="GBQ4">
        <f>SUMPRODUCT((LEN($3:3)-LEN(SUBSTITUTE($3:3,GBQ1,"")))/LEN(GBQ1))</f>
        <v>0</v>
      </c>
      <c r="GBR4">
        <f>SUMPRODUCT((LEN($3:3)-LEN(SUBSTITUTE($3:3,GBR1,"")))/LEN(GBR1))</f>
        <v>0</v>
      </c>
      <c r="GBS4">
        <f>SUMPRODUCT((LEN($3:3)-LEN(SUBSTITUTE($3:3,GBS1,"")))/LEN(GBS1))</f>
        <v>0</v>
      </c>
      <c r="GBT4">
        <f>SUMPRODUCT((LEN($3:3)-LEN(SUBSTITUTE($3:3,GBT1,"")))/LEN(GBT1))</f>
        <v>0</v>
      </c>
      <c r="GBU4">
        <f>SUMPRODUCT((LEN($3:3)-LEN(SUBSTITUTE($3:3,GBU1,"")))/LEN(GBU1))</f>
        <v>0</v>
      </c>
      <c r="GBV4">
        <f>SUMPRODUCT((LEN($3:3)-LEN(SUBSTITUTE($3:3,GBV1,"")))/LEN(GBV1))</f>
        <v>0</v>
      </c>
      <c r="GBW4">
        <f>SUMPRODUCT((LEN($3:3)-LEN(SUBSTITUTE($3:3,GBW1,"")))/LEN(GBW1))</f>
        <v>0</v>
      </c>
      <c r="GBX4">
        <f>SUMPRODUCT((LEN($3:3)-LEN(SUBSTITUTE($3:3,GBX1,"")))/LEN(GBX1))</f>
        <v>0</v>
      </c>
      <c r="GBY4">
        <f>SUMPRODUCT((LEN($3:3)-LEN(SUBSTITUTE($3:3,GBY1,"")))/LEN(GBY1))</f>
        <v>0</v>
      </c>
      <c r="GBZ4">
        <f>SUMPRODUCT((LEN($3:3)-LEN(SUBSTITUTE($3:3,GBZ1,"")))/LEN(GBZ1))</f>
        <v>0</v>
      </c>
      <c r="GCA4">
        <f>SUMPRODUCT((LEN($3:3)-LEN(SUBSTITUTE($3:3,GCA1,"")))/LEN(GCA1))</f>
        <v>0</v>
      </c>
      <c r="GCB4">
        <f>SUMPRODUCT((LEN($3:3)-LEN(SUBSTITUTE($3:3,GCB1,"")))/LEN(GCB1))</f>
        <v>0</v>
      </c>
      <c r="GCC4">
        <f>SUMPRODUCT((LEN($3:3)-LEN(SUBSTITUTE($3:3,GCC1,"")))/LEN(GCC1))</f>
        <v>0</v>
      </c>
      <c r="GCD4">
        <f>SUMPRODUCT((LEN($3:3)-LEN(SUBSTITUTE($3:3,GCD1,"")))/LEN(GCD1))</f>
        <v>0</v>
      </c>
      <c r="GCE4">
        <f>SUMPRODUCT((LEN($3:3)-LEN(SUBSTITUTE($3:3,GCE1,"")))/LEN(GCE1))</f>
        <v>0</v>
      </c>
      <c r="GCF4">
        <f>SUMPRODUCT((LEN($3:3)-LEN(SUBSTITUTE($3:3,GCF1,"")))/LEN(GCF1))</f>
        <v>0</v>
      </c>
      <c r="GCG4">
        <f>SUMPRODUCT((LEN($3:3)-LEN(SUBSTITUTE($3:3,GCG1,"")))/LEN(GCG1))</f>
        <v>0</v>
      </c>
      <c r="GCH4">
        <f>SUMPRODUCT((LEN($3:3)-LEN(SUBSTITUTE($3:3,GCH1,"")))/LEN(GCH1))</f>
        <v>0</v>
      </c>
      <c r="GCI4">
        <f>SUMPRODUCT((LEN($3:3)-LEN(SUBSTITUTE($3:3,GCI1,"")))/LEN(GCI1))</f>
        <v>0</v>
      </c>
      <c r="GCJ4">
        <f>SUMPRODUCT((LEN($3:3)-LEN(SUBSTITUTE($3:3,GCJ1,"")))/LEN(GCJ1))</f>
        <v>0</v>
      </c>
      <c r="GCK4">
        <f>SUMPRODUCT((LEN($3:3)-LEN(SUBSTITUTE($3:3,GCK1,"")))/LEN(GCK1))</f>
        <v>0</v>
      </c>
      <c r="GCL4">
        <f>SUMPRODUCT((LEN($3:3)-LEN(SUBSTITUTE($3:3,GCL1,"")))/LEN(GCL1))</f>
        <v>0</v>
      </c>
      <c r="GCM4">
        <f>SUMPRODUCT((LEN($3:3)-LEN(SUBSTITUTE($3:3,GCM1,"")))/LEN(GCM1))</f>
        <v>0</v>
      </c>
      <c r="GCN4">
        <f>SUMPRODUCT((LEN($3:3)-LEN(SUBSTITUTE($3:3,GCN1,"")))/LEN(GCN1))</f>
        <v>0</v>
      </c>
      <c r="GCO4">
        <f>SUMPRODUCT((LEN($3:3)-LEN(SUBSTITUTE($3:3,GCO1,"")))/LEN(GCO1))</f>
        <v>0</v>
      </c>
      <c r="GCP4">
        <f>SUMPRODUCT((LEN($3:3)-LEN(SUBSTITUTE($3:3,GCP1,"")))/LEN(GCP1))</f>
        <v>0</v>
      </c>
      <c r="GCQ4">
        <f>SUMPRODUCT((LEN($3:3)-LEN(SUBSTITUTE($3:3,GCQ1,"")))/LEN(GCQ1))</f>
        <v>0</v>
      </c>
      <c r="GCR4">
        <f>SUMPRODUCT((LEN($3:3)-LEN(SUBSTITUTE($3:3,GCR1,"")))/LEN(GCR1))</f>
        <v>0</v>
      </c>
      <c r="GCS4">
        <f>SUMPRODUCT((LEN($3:3)-LEN(SUBSTITUTE($3:3,GCS1,"")))/LEN(GCS1))</f>
        <v>0</v>
      </c>
      <c r="GCT4">
        <f>SUMPRODUCT((LEN($3:3)-LEN(SUBSTITUTE($3:3,GCT1,"")))/LEN(GCT1))</f>
        <v>0</v>
      </c>
      <c r="GCU4">
        <f>SUMPRODUCT((LEN($3:3)-LEN(SUBSTITUTE($3:3,GCU1,"")))/LEN(GCU1))</f>
        <v>1</v>
      </c>
      <c r="GCV4">
        <f>SUMPRODUCT((LEN($3:3)-LEN(SUBSTITUTE($3:3,GCV1,"")))/LEN(GCV1))</f>
        <v>0</v>
      </c>
      <c r="GCW4">
        <f>SUMPRODUCT((LEN($3:3)-LEN(SUBSTITUTE($3:3,GCW1,"")))/LEN(GCW1))</f>
        <v>0</v>
      </c>
      <c r="GCX4">
        <f>SUMPRODUCT((LEN($3:3)-LEN(SUBSTITUTE($3:3,GCX1,"")))/LEN(GCX1))</f>
        <v>0</v>
      </c>
      <c r="GCY4">
        <f>SUMPRODUCT((LEN($3:3)-LEN(SUBSTITUTE($3:3,GCY1,"")))/LEN(GCY1))</f>
        <v>0</v>
      </c>
      <c r="GCZ4">
        <f>SUMPRODUCT((LEN($3:3)-LEN(SUBSTITUTE($3:3,GCZ1,"")))/LEN(GCZ1))</f>
        <v>0</v>
      </c>
      <c r="GDA4">
        <f>SUMPRODUCT((LEN($3:3)-LEN(SUBSTITUTE($3:3,GDA1,"")))/LEN(GDA1))</f>
        <v>0</v>
      </c>
      <c r="GDB4">
        <f>SUMPRODUCT((LEN($3:3)-LEN(SUBSTITUTE($3:3,GDB1,"")))/LEN(GDB1))</f>
        <v>0</v>
      </c>
      <c r="GDC4">
        <f>SUMPRODUCT((LEN($3:3)-LEN(SUBSTITUTE($3:3,GDC1,"")))/LEN(GDC1))</f>
        <v>0</v>
      </c>
      <c r="GDD4">
        <f>SUMPRODUCT((LEN($3:3)-LEN(SUBSTITUTE($3:3,GDD1,"")))/LEN(GDD1))</f>
        <v>0</v>
      </c>
      <c r="GDE4">
        <f>SUMPRODUCT((LEN($3:3)-LEN(SUBSTITUTE($3:3,GDE1,"")))/LEN(GDE1))</f>
        <v>0</v>
      </c>
      <c r="GDF4">
        <f>SUMPRODUCT((LEN($3:3)-LEN(SUBSTITUTE($3:3,GDF1,"")))/LEN(GDF1))</f>
        <v>0</v>
      </c>
      <c r="GDG4">
        <f>SUMPRODUCT((LEN($3:3)-LEN(SUBSTITUTE($3:3,GDG1,"")))/LEN(GDG1))</f>
        <v>0</v>
      </c>
      <c r="GDH4">
        <f>SUMPRODUCT((LEN($3:3)-LEN(SUBSTITUTE($3:3,GDH1,"")))/LEN(GDH1))</f>
        <v>0</v>
      </c>
      <c r="GDI4">
        <f>SUMPRODUCT((LEN($3:3)-LEN(SUBSTITUTE($3:3,GDI1,"")))/LEN(GDI1))</f>
        <v>0</v>
      </c>
      <c r="GDJ4">
        <f>SUMPRODUCT((LEN($3:3)-LEN(SUBSTITUTE($3:3,GDJ1,"")))/LEN(GDJ1))</f>
        <v>0</v>
      </c>
      <c r="GDK4">
        <f>SUMPRODUCT((LEN($3:3)-LEN(SUBSTITUTE($3:3,GDK1,"")))/LEN(GDK1))</f>
        <v>0</v>
      </c>
      <c r="GDL4">
        <f>SUMPRODUCT((LEN($3:3)-LEN(SUBSTITUTE($3:3,GDL1,"")))/LEN(GDL1))</f>
        <v>0</v>
      </c>
      <c r="GDM4">
        <f>SUMPRODUCT((LEN($3:3)-LEN(SUBSTITUTE($3:3,GDM1,"")))/LEN(GDM1))</f>
        <v>0</v>
      </c>
      <c r="GDN4">
        <f>SUMPRODUCT((LEN($3:3)-LEN(SUBSTITUTE($3:3,GDN1,"")))/LEN(GDN1))</f>
        <v>0</v>
      </c>
      <c r="GDO4">
        <f>SUMPRODUCT((LEN($3:3)-LEN(SUBSTITUTE($3:3,GDO1,"")))/LEN(GDO1))</f>
        <v>0</v>
      </c>
      <c r="GDP4">
        <f>SUMPRODUCT((LEN($3:3)-LEN(SUBSTITUTE($3:3,GDP1,"")))/LEN(GDP1))</f>
        <v>0</v>
      </c>
      <c r="GDQ4">
        <f>SUMPRODUCT((LEN($3:3)-LEN(SUBSTITUTE($3:3,GDQ1,"")))/LEN(GDQ1))</f>
        <v>0</v>
      </c>
      <c r="GDR4">
        <f>SUMPRODUCT((LEN($3:3)-LEN(SUBSTITUTE($3:3,GDR1,"")))/LEN(GDR1))</f>
        <v>0</v>
      </c>
      <c r="GDS4">
        <f>SUMPRODUCT((LEN($3:3)-LEN(SUBSTITUTE($3:3,GDS1,"")))/LEN(GDS1))</f>
        <v>0</v>
      </c>
      <c r="GDT4">
        <f>SUMPRODUCT((LEN($3:3)-LEN(SUBSTITUTE($3:3,GDT1,"")))/LEN(GDT1))</f>
        <v>0</v>
      </c>
      <c r="GDU4">
        <f>SUMPRODUCT((LEN($3:3)-LEN(SUBSTITUTE($3:3,GDU1,"")))/LEN(GDU1))</f>
        <v>0</v>
      </c>
      <c r="GDV4">
        <f>SUMPRODUCT((LEN($3:3)-LEN(SUBSTITUTE($3:3,GDV1,"")))/LEN(GDV1))</f>
        <v>0</v>
      </c>
      <c r="GDW4">
        <f>SUMPRODUCT((LEN($3:3)-LEN(SUBSTITUTE($3:3,GDW1,"")))/LEN(GDW1))</f>
        <v>0</v>
      </c>
      <c r="GDX4">
        <f>SUMPRODUCT((LEN($3:3)-LEN(SUBSTITUTE($3:3,GDX1,"")))/LEN(GDX1))</f>
        <v>0</v>
      </c>
      <c r="GDY4">
        <f>SUMPRODUCT((LEN($3:3)-LEN(SUBSTITUTE($3:3,GDY1,"")))/LEN(GDY1))</f>
        <v>0</v>
      </c>
      <c r="GDZ4">
        <f>SUMPRODUCT((LEN($3:3)-LEN(SUBSTITUTE($3:3,GDZ1,"")))/LEN(GDZ1))</f>
        <v>0</v>
      </c>
      <c r="GEA4">
        <f>SUMPRODUCT((LEN($3:3)-LEN(SUBSTITUTE($3:3,GEA1,"")))/LEN(GEA1))</f>
        <v>0</v>
      </c>
      <c r="GEB4">
        <f>SUMPRODUCT((LEN($3:3)-LEN(SUBSTITUTE($3:3,GEB1,"")))/LEN(GEB1))</f>
        <v>0</v>
      </c>
      <c r="GEC4">
        <f>SUMPRODUCT((LEN($3:3)-LEN(SUBSTITUTE($3:3,GEC1,"")))/LEN(GEC1))</f>
        <v>0</v>
      </c>
      <c r="GED4">
        <f>SUMPRODUCT((LEN($3:3)-LEN(SUBSTITUTE($3:3,GED1,"")))/LEN(GED1))</f>
        <v>0</v>
      </c>
      <c r="GEE4">
        <f>SUMPRODUCT((LEN($3:3)-LEN(SUBSTITUTE($3:3,GEE1,"")))/LEN(GEE1))</f>
        <v>0</v>
      </c>
      <c r="GEF4">
        <f>SUMPRODUCT((LEN($3:3)-LEN(SUBSTITUTE($3:3,GEF1,"")))/LEN(GEF1))</f>
        <v>0</v>
      </c>
      <c r="GEG4">
        <f>SUMPRODUCT((LEN($3:3)-LEN(SUBSTITUTE($3:3,GEG1,"")))/LEN(GEG1))</f>
        <v>0</v>
      </c>
      <c r="GEH4">
        <f>SUMPRODUCT((LEN($3:3)-LEN(SUBSTITUTE($3:3,GEH1,"")))/LEN(GEH1))</f>
        <v>0</v>
      </c>
      <c r="GEI4">
        <f>SUMPRODUCT((LEN($3:3)-LEN(SUBSTITUTE($3:3,GEI1,"")))/LEN(GEI1))</f>
        <v>0</v>
      </c>
      <c r="GEJ4">
        <f>SUMPRODUCT((LEN($3:3)-LEN(SUBSTITUTE($3:3,GEJ1,"")))/LEN(GEJ1))</f>
        <v>0</v>
      </c>
      <c r="GEK4">
        <f>SUMPRODUCT((LEN($3:3)-LEN(SUBSTITUTE($3:3,GEK1,"")))/LEN(GEK1))</f>
        <v>0</v>
      </c>
      <c r="GEL4">
        <f>SUMPRODUCT((LEN($3:3)-LEN(SUBSTITUTE($3:3,GEL1,"")))/LEN(GEL1))</f>
        <v>0</v>
      </c>
      <c r="GEM4">
        <f>SUMPRODUCT((LEN($3:3)-LEN(SUBSTITUTE($3:3,GEM1,"")))/LEN(GEM1))</f>
        <v>0</v>
      </c>
      <c r="GEN4">
        <f>SUMPRODUCT((LEN($3:3)-LEN(SUBSTITUTE($3:3,GEN1,"")))/LEN(GEN1))</f>
        <v>0</v>
      </c>
      <c r="GEO4">
        <f>SUMPRODUCT((LEN($3:3)-LEN(SUBSTITUTE($3:3,GEO1,"")))/LEN(GEO1))</f>
        <v>0</v>
      </c>
      <c r="GEP4">
        <f>SUMPRODUCT((LEN($3:3)-LEN(SUBSTITUTE($3:3,GEP1,"")))/LEN(GEP1))</f>
        <v>0</v>
      </c>
      <c r="GEQ4">
        <f>SUMPRODUCT((LEN($3:3)-LEN(SUBSTITUTE($3:3,GEQ1,"")))/LEN(GEQ1))</f>
        <v>0</v>
      </c>
      <c r="GER4">
        <f>SUMPRODUCT((LEN($3:3)-LEN(SUBSTITUTE($3:3,GER1,"")))/LEN(GER1))</f>
        <v>0</v>
      </c>
      <c r="GES4">
        <f>SUMPRODUCT((LEN($3:3)-LEN(SUBSTITUTE($3:3,GES1,"")))/LEN(GES1))</f>
        <v>0</v>
      </c>
      <c r="GET4">
        <f>SUMPRODUCT((LEN($3:3)-LEN(SUBSTITUTE($3:3,GET1,"")))/LEN(GET1))</f>
        <v>0</v>
      </c>
      <c r="GEU4">
        <f>SUMPRODUCT((LEN($3:3)-LEN(SUBSTITUTE($3:3,GEU1,"")))/LEN(GEU1))</f>
        <v>0</v>
      </c>
      <c r="GEV4">
        <f>SUMPRODUCT((LEN($3:3)-LEN(SUBSTITUTE($3:3,GEV1,"")))/LEN(GEV1))</f>
        <v>0</v>
      </c>
      <c r="GEW4">
        <f>SUMPRODUCT((LEN($3:3)-LEN(SUBSTITUTE($3:3,GEW1,"")))/LEN(GEW1))</f>
        <v>0</v>
      </c>
      <c r="GEX4">
        <f>SUMPRODUCT((LEN($3:3)-LEN(SUBSTITUTE($3:3,GEX1,"")))/LEN(GEX1))</f>
        <v>0</v>
      </c>
      <c r="GEY4">
        <f>SUMPRODUCT((LEN($3:3)-LEN(SUBSTITUTE($3:3,GEY1,"")))/LEN(GEY1))</f>
        <v>0</v>
      </c>
      <c r="GEZ4">
        <f>SUMPRODUCT((LEN($3:3)-LEN(SUBSTITUTE($3:3,GEZ1,"")))/LEN(GEZ1))</f>
        <v>0</v>
      </c>
      <c r="GFA4">
        <f>SUMPRODUCT((LEN($3:3)-LEN(SUBSTITUTE($3:3,GFA1,"")))/LEN(GFA1))</f>
        <v>0</v>
      </c>
      <c r="GFB4">
        <f>SUMPRODUCT((LEN($3:3)-LEN(SUBSTITUTE($3:3,GFB1,"")))/LEN(GFB1))</f>
        <v>0</v>
      </c>
      <c r="GFC4">
        <f>SUMPRODUCT((LEN($3:3)-LEN(SUBSTITUTE($3:3,GFC1,"")))/LEN(GFC1))</f>
        <v>0</v>
      </c>
      <c r="GFD4">
        <f>SUMPRODUCT((LEN($3:3)-LEN(SUBSTITUTE($3:3,GFD1,"")))/LEN(GFD1))</f>
        <v>0</v>
      </c>
      <c r="GFE4">
        <f>SUMPRODUCT((LEN($3:3)-LEN(SUBSTITUTE($3:3,GFE1,"")))/LEN(GFE1))</f>
        <v>0</v>
      </c>
      <c r="GFF4">
        <f>SUMPRODUCT((LEN($3:3)-LEN(SUBSTITUTE($3:3,GFF1,"")))/LEN(GFF1))</f>
        <v>0</v>
      </c>
      <c r="GFG4">
        <f>SUMPRODUCT((LEN($3:3)-LEN(SUBSTITUTE($3:3,GFG1,"")))/LEN(GFG1))</f>
        <v>0</v>
      </c>
      <c r="GFH4">
        <f>SUMPRODUCT((LEN($3:3)-LEN(SUBSTITUTE($3:3,GFH1,"")))/LEN(GFH1))</f>
        <v>0</v>
      </c>
      <c r="GFI4">
        <f>SUMPRODUCT((LEN($3:3)-LEN(SUBSTITUTE($3:3,GFI1,"")))/LEN(GFI1))</f>
        <v>0</v>
      </c>
      <c r="GFJ4">
        <f>SUMPRODUCT((LEN($3:3)-LEN(SUBSTITUTE($3:3,GFJ1,"")))/LEN(GFJ1))</f>
        <v>0</v>
      </c>
      <c r="GFK4">
        <f>SUMPRODUCT((LEN($3:3)-LEN(SUBSTITUTE($3:3,GFK1,"")))/LEN(GFK1))</f>
        <v>0</v>
      </c>
      <c r="GFL4">
        <f>SUMPRODUCT((LEN($3:3)-LEN(SUBSTITUTE($3:3,GFL1,"")))/LEN(GFL1))</f>
        <v>0</v>
      </c>
      <c r="GFM4">
        <f>SUMPRODUCT((LEN($3:3)-LEN(SUBSTITUTE($3:3,GFM1,"")))/LEN(GFM1))</f>
        <v>0</v>
      </c>
      <c r="GFN4">
        <f>SUMPRODUCT((LEN($3:3)-LEN(SUBSTITUTE($3:3,GFN1,"")))/LEN(GFN1))</f>
        <v>0</v>
      </c>
      <c r="GFO4">
        <f>SUMPRODUCT((LEN($3:3)-LEN(SUBSTITUTE($3:3,GFO1,"")))/LEN(GFO1))</f>
        <v>0</v>
      </c>
      <c r="GFP4">
        <f>SUMPRODUCT((LEN($3:3)-LEN(SUBSTITUTE($3:3,GFP1,"")))/LEN(GFP1))</f>
        <v>0</v>
      </c>
      <c r="GFQ4">
        <f>SUMPRODUCT((LEN($3:3)-LEN(SUBSTITUTE($3:3,GFQ1,"")))/LEN(GFQ1))</f>
        <v>0</v>
      </c>
      <c r="GFR4">
        <f>SUMPRODUCT((LEN($3:3)-LEN(SUBSTITUTE($3:3,GFR1,"")))/LEN(GFR1))</f>
        <v>0</v>
      </c>
      <c r="GFS4">
        <f>SUMPRODUCT((LEN($3:3)-LEN(SUBSTITUTE($3:3,GFS1,"")))/LEN(GFS1))</f>
        <v>0</v>
      </c>
      <c r="GFT4">
        <f>SUMPRODUCT((LEN($3:3)-LEN(SUBSTITUTE($3:3,GFT1,"")))/LEN(GFT1))</f>
        <v>0</v>
      </c>
      <c r="GFU4">
        <f>SUMPRODUCT((LEN($3:3)-LEN(SUBSTITUTE($3:3,GFU1,"")))/LEN(GFU1))</f>
        <v>0</v>
      </c>
      <c r="GFV4">
        <f>SUMPRODUCT((LEN($3:3)-LEN(SUBSTITUTE($3:3,GFV1,"")))/LEN(GFV1))</f>
        <v>0</v>
      </c>
      <c r="GFW4">
        <f>SUMPRODUCT((LEN($3:3)-LEN(SUBSTITUTE($3:3,GFW1,"")))/LEN(GFW1))</f>
        <v>0</v>
      </c>
      <c r="GFX4">
        <f>SUMPRODUCT((LEN($3:3)-LEN(SUBSTITUTE($3:3,GFX1,"")))/LEN(GFX1))</f>
        <v>0</v>
      </c>
      <c r="GFY4">
        <f>SUMPRODUCT((LEN($3:3)-LEN(SUBSTITUTE($3:3,GFY1,"")))/LEN(GFY1))</f>
        <v>0</v>
      </c>
      <c r="GFZ4">
        <f>SUMPRODUCT((LEN($3:3)-LEN(SUBSTITUTE($3:3,GFZ1,"")))/LEN(GFZ1))</f>
        <v>0</v>
      </c>
      <c r="GGA4">
        <f>SUMPRODUCT((LEN($3:3)-LEN(SUBSTITUTE($3:3,GGA1,"")))/LEN(GGA1))</f>
        <v>0</v>
      </c>
      <c r="GGB4">
        <f>SUMPRODUCT((LEN($3:3)-LEN(SUBSTITUTE($3:3,GGB1,"")))/LEN(GGB1))</f>
        <v>0</v>
      </c>
      <c r="GGC4">
        <f>SUMPRODUCT((LEN($3:3)-LEN(SUBSTITUTE($3:3,GGC1,"")))/LEN(GGC1))</f>
        <v>0</v>
      </c>
      <c r="GGD4">
        <f>SUMPRODUCT((LEN($3:3)-LEN(SUBSTITUTE($3:3,GGD1,"")))/LEN(GGD1))</f>
        <v>0</v>
      </c>
      <c r="GGE4">
        <f>SUMPRODUCT((LEN($3:3)-LEN(SUBSTITUTE($3:3,GGE1,"")))/LEN(GGE1))</f>
        <v>0</v>
      </c>
      <c r="GGF4">
        <f>SUMPRODUCT((LEN($3:3)-LEN(SUBSTITUTE($3:3,GGF1,"")))/LEN(GGF1))</f>
        <v>0</v>
      </c>
      <c r="GGG4">
        <f>SUMPRODUCT((LEN($3:3)-LEN(SUBSTITUTE($3:3,GGG1,"")))/LEN(GGG1))</f>
        <v>0</v>
      </c>
      <c r="GGH4">
        <f>SUMPRODUCT((LEN($3:3)-LEN(SUBSTITUTE($3:3,GGH1,"")))/LEN(GGH1))</f>
        <v>0</v>
      </c>
      <c r="GGI4">
        <f>SUMPRODUCT((LEN($3:3)-LEN(SUBSTITUTE($3:3,GGI1,"")))/LEN(GGI1))</f>
        <v>0</v>
      </c>
      <c r="GGJ4">
        <f>SUMPRODUCT((LEN($3:3)-LEN(SUBSTITUTE($3:3,GGJ1,"")))/LEN(GGJ1))</f>
        <v>0</v>
      </c>
      <c r="GGK4">
        <f>SUMPRODUCT((LEN($3:3)-LEN(SUBSTITUTE($3:3,GGK1,"")))/LEN(GGK1))</f>
        <v>0</v>
      </c>
      <c r="GGL4">
        <f>SUMPRODUCT((LEN($3:3)-LEN(SUBSTITUTE($3:3,GGL1,"")))/LEN(GGL1))</f>
        <v>0</v>
      </c>
      <c r="GGM4">
        <f>SUMPRODUCT((LEN($3:3)-LEN(SUBSTITUTE($3:3,GGM1,"")))/LEN(GGM1))</f>
        <v>0</v>
      </c>
      <c r="GGN4">
        <f>SUMPRODUCT((LEN($3:3)-LEN(SUBSTITUTE($3:3,GGN1,"")))/LEN(GGN1))</f>
        <v>0</v>
      </c>
      <c r="GGO4">
        <f>SUMPRODUCT((LEN($3:3)-LEN(SUBSTITUTE($3:3,GGO1,"")))/LEN(GGO1))</f>
        <v>0</v>
      </c>
      <c r="GGP4">
        <f>SUMPRODUCT((LEN($3:3)-LEN(SUBSTITUTE($3:3,GGP1,"")))/LEN(GGP1))</f>
        <v>0</v>
      </c>
      <c r="GGQ4">
        <f>SUMPRODUCT((LEN($3:3)-LEN(SUBSTITUTE($3:3,GGQ1,"")))/LEN(GGQ1))</f>
        <v>0</v>
      </c>
      <c r="GGR4">
        <f>SUMPRODUCT((LEN($3:3)-LEN(SUBSTITUTE($3:3,GGR1,"")))/LEN(GGR1))</f>
        <v>0</v>
      </c>
      <c r="GGS4">
        <f>SUMPRODUCT((LEN($3:3)-LEN(SUBSTITUTE($3:3,GGS1,"")))/LEN(GGS1))</f>
        <v>0</v>
      </c>
      <c r="GGT4">
        <f>SUMPRODUCT((LEN($3:3)-LEN(SUBSTITUTE($3:3,GGT1,"")))/LEN(GGT1))</f>
        <v>0</v>
      </c>
      <c r="GGU4">
        <f>SUMPRODUCT((LEN($3:3)-LEN(SUBSTITUTE($3:3,GGU1,"")))/LEN(GGU1))</f>
        <v>0</v>
      </c>
      <c r="GGV4">
        <f>SUMPRODUCT((LEN($3:3)-LEN(SUBSTITUTE($3:3,GGV1,"")))/LEN(GGV1))</f>
        <v>0</v>
      </c>
      <c r="GGW4">
        <f>SUMPRODUCT((LEN($3:3)-LEN(SUBSTITUTE($3:3,GGW1,"")))/LEN(GGW1))</f>
        <v>0</v>
      </c>
      <c r="GGX4">
        <f>SUMPRODUCT((LEN($3:3)-LEN(SUBSTITUTE($3:3,GGX1,"")))/LEN(GGX1))</f>
        <v>0</v>
      </c>
      <c r="GGY4">
        <f>SUMPRODUCT((LEN($3:3)-LEN(SUBSTITUTE($3:3,GGY1,"")))/LEN(GGY1))</f>
        <v>0</v>
      </c>
      <c r="GGZ4">
        <f>SUMPRODUCT((LEN($3:3)-LEN(SUBSTITUTE($3:3,GGZ1,"")))/LEN(GGZ1))</f>
        <v>0</v>
      </c>
      <c r="GHA4">
        <f>SUMPRODUCT((LEN($3:3)-LEN(SUBSTITUTE($3:3,GHA1,"")))/LEN(GHA1))</f>
        <v>0</v>
      </c>
      <c r="GHB4">
        <f>SUMPRODUCT((LEN($3:3)-LEN(SUBSTITUTE($3:3,GHB1,"")))/LEN(GHB1))</f>
        <v>0</v>
      </c>
      <c r="GHC4">
        <f>SUMPRODUCT((LEN($3:3)-LEN(SUBSTITUTE($3:3,GHC1,"")))/LEN(GHC1))</f>
        <v>0</v>
      </c>
      <c r="GHD4">
        <f>SUMPRODUCT((LEN($3:3)-LEN(SUBSTITUTE($3:3,GHD1,"")))/LEN(GHD1))</f>
        <v>0</v>
      </c>
      <c r="GHE4">
        <f>SUMPRODUCT((LEN($3:3)-LEN(SUBSTITUTE($3:3,GHE1,"")))/LEN(GHE1))</f>
        <v>0</v>
      </c>
      <c r="GHF4">
        <f>SUMPRODUCT((LEN($3:3)-LEN(SUBSTITUTE($3:3,GHF1,"")))/LEN(GHF1))</f>
        <v>0</v>
      </c>
      <c r="GHG4">
        <f>SUMPRODUCT((LEN($3:3)-LEN(SUBSTITUTE($3:3,GHG1,"")))/LEN(GHG1))</f>
        <v>0</v>
      </c>
      <c r="GHH4">
        <f>SUMPRODUCT((LEN($3:3)-LEN(SUBSTITUTE($3:3,GHH1,"")))/LEN(GHH1))</f>
        <v>0</v>
      </c>
      <c r="GHI4">
        <f>SUMPRODUCT((LEN($3:3)-LEN(SUBSTITUTE($3:3,GHI1,"")))/LEN(GHI1))</f>
        <v>0</v>
      </c>
      <c r="GHJ4">
        <f>SUMPRODUCT((LEN($3:3)-LEN(SUBSTITUTE($3:3,GHJ1,"")))/LEN(GHJ1))</f>
        <v>0</v>
      </c>
      <c r="GHK4">
        <f>SUMPRODUCT((LEN($3:3)-LEN(SUBSTITUTE($3:3,GHK1,"")))/LEN(GHK1))</f>
        <v>0</v>
      </c>
      <c r="GHL4">
        <f>SUMPRODUCT((LEN($3:3)-LEN(SUBSTITUTE($3:3,GHL1,"")))/LEN(GHL1))</f>
        <v>0</v>
      </c>
      <c r="GHM4">
        <f>SUMPRODUCT((LEN($3:3)-LEN(SUBSTITUTE($3:3,GHM1,"")))/LEN(GHM1))</f>
        <v>0</v>
      </c>
      <c r="GHN4">
        <f>SUMPRODUCT((LEN($3:3)-LEN(SUBSTITUTE($3:3,GHN1,"")))/LEN(GHN1))</f>
        <v>0</v>
      </c>
      <c r="GHO4">
        <f>SUMPRODUCT((LEN($3:3)-LEN(SUBSTITUTE($3:3,GHO1,"")))/LEN(GHO1))</f>
        <v>0</v>
      </c>
      <c r="GHP4">
        <f>SUMPRODUCT((LEN($3:3)-LEN(SUBSTITUTE($3:3,GHP1,"")))/LEN(GHP1))</f>
        <v>0</v>
      </c>
      <c r="GHQ4">
        <f>SUMPRODUCT((LEN($3:3)-LEN(SUBSTITUTE($3:3,GHQ1,"")))/LEN(GHQ1))</f>
        <v>0</v>
      </c>
      <c r="GHR4">
        <f>SUMPRODUCT((LEN($3:3)-LEN(SUBSTITUTE($3:3,GHR1,"")))/LEN(GHR1))</f>
        <v>0</v>
      </c>
      <c r="GHS4">
        <f>SUMPRODUCT((LEN($3:3)-LEN(SUBSTITUTE($3:3,GHS1,"")))/LEN(GHS1))</f>
        <v>0</v>
      </c>
      <c r="GHT4">
        <f>SUMPRODUCT((LEN($3:3)-LEN(SUBSTITUTE($3:3,GHT1,"")))/LEN(GHT1))</f>
        <v>0</v>
      </c>
      <c r="GHU4">
        <f>SUMPRODUCT((LEN($3:3)-LEN(SUBSTITUTE($3:3,GHU1,"")))/LEN(GHU1))</f>
        <v>0</v>
      </c>
      <c r="GHV4">
        <f>SUMPRODUCT((LEN($3:3)-LEN(SUBSTITUTE($3:3,GHV1,"")))/LEN(GHV1))</f>
        <v>0</v>
      </c>
      <c r="GHW4">
        <f>SUMPRODUCT((LEN($3:3)-LEN(SUBSTITUTE($3:3,GHW1,"")))/LEN(GHW1))</f>
        <v>0</v>
      </c>
      <c r="GHX4">
        <f>SUMPRODUCT((LEN($3:3)-LEN(SUBSTITUTE($3:3,GHX1,"")))/LEN(GHX1))</f>
        <v>0</v>
      </c>
      <c r="GHY4">
        <f>SUMPRODUCT((LEN($3:3)-LEN(SUBSTITUTE($3:3,GHY1,"")))/LEN(GHY1))</f>
        <v>0</v>
      </c>
      <c r="GHZ4">
        <f>SUMPRODUCT((LEN($3:3)-LEN(SUBSTITUTE($3:3,GHZ1,"")))/LEN(GHZ1))</f>
        <v>0</v>
      </c>
      <c r="GIA4">
        <f>SUMPRODUCT((LEN($3:3)-LEN(SUBSTITUTE($3:3,GIA1,"")))/LEN(GIA1))</f>
        <v>0</v>
      </c>
      <c r="GIB4">
        <f>SUMPRODUCT((LEN($3:3)-LEN(SUBSTITUTE($3:3,GIB1,"")))/LEN(GIB1))</f>
        <v>0</v>
      </c>
      <c r="GIC4">
        <f>SUMPRODUCT((LEN($3:3)-LEN(SUBSTITUTE($3:3,GIC1,"")))/LEN(GIC1))</f>
        <v>0</v>
      </c>
      <c r="GID4">
        <f>SUMPRODUCT((LEN($3:3)-LEN(SUBSTITUTE($3:3,GID1,"")))/LEN(GID1))</f>
        <v>0</v>
      </c>
      <c r="GIE4">
        <f>SUMPRODUCT((LEN($3:3)-LEN(SUBSTITUTE($3:3,GIE1,"")))/LEN(GIE1))</f>
        <v>0</v>
      </c>
      <c r="GIF4">
        <f>SUMPRODUCT((LEN($3:3)-LEN(SUBSTITUTE($3:3,GIF1,"")))/LEN(GIF1))</f>
        <v>0</v>
      </c>
      <c r="GIG4">
        <f>SUMPRODUCT((LEN($3:3)-LEN(SUBSTITUTE($3:3,GIG1,"")))/LEN(GIG1))</f>
        <v>0</v>
      </c>
      <c r="GIH4">
        <f>SUMPRODUCT((LEN($3:3)-LEN(SUBSTITUTE($3:3,GIH1,"")))/LEN(GIH1))</f>
        <v>0</v>
      </c>
      <c r="GII4">
        <f>SUMPRODUCT((LEN($3:3)-LEN(SUBSTITUTE($3:3,GII1,"")))/LEN(GII1))</f>
        <v>0</v>
      </c>
      <c r="GIJ4">
        <f>SUMPRODUCT((LEN($3:3)-LEN(SUBSTITUTE($3:3,GIJ1,"")))/LEN(GIJ1))</f>
        <v>0</v>
      </c>
      <c r="GIK4">
        <f>SUMPRODUCT((LEN($3:3)-LEN(SUBSTITUTE($3:3,GIK1,"")))/LEN(GIK1))</f>
        <v>0</v>
      </c>
      <c r="GIL4">
        <f>SUMPRODUCT((LEN($3:3)-LEN(SUBSTITUTE($3:3,GIL1,"")))/LEN(GIL1))</f>
        <v>0</v>
      </c>
      <c r="GIM4">
        <f>SUMPRODUCT((LEN($3:3)-LEN(SUBSTITUTE($3:3,GIM1,"")))/LEN(GIM1))</f>
        <v>0</v>
      </c>
      <c r="GIN4">
        <f>SUMPRODUCT((LEN($3:3)-LEN(SUBSTITUTE($3:3,GIN1,"")))/LEN(GIN1))</f>
        <v>0</v>
      </c>
      <c r="GIO4">
        <f>SUMPRODUCT((LEN($3:3)-LEN(SUBSTITUTE($3:3,GIO1,"")))/LEN(GIO1))</f>
        <v>0</v>
      </c>
      <c r="GIP4">
        <f>SUMPRODUCT((LEN($3:3)-LEN(SUBSTITUTE($3:3,GIP1,"")))/LEN(GIP1))</f>
        <v>0</v>
      </c>
      <c r="GIQ4">
        <f>SUMPRODUCT((LEN($3:3)-LEN(SUBSTITUTE($3:3,GIQ1,"")))/LEN(GIQ1))</f>
        <v>0</v>
      </c>
      <c r="GIR4">
        <f>SUMPRODUCT((LEN($3:3)-LEN(SUBSTITUTE($3:3,GIR1,"")))/LEN(GIR1))</f>
        <v>0</v>
      </c>
      <c r="GIS4">
        <f>SUMPRODUCT((LEN($3:3)-LEN(SUBSTITUTE($3:3,GIS1,"")))/LEN(GIS1))</f>
        <v>0</v>
      </c>
      <c r="GIT4">
        <f>SUMPRODUCT((LEN($3:3)-LEN(SUBSTITUTE($3:3,GIT1,"")))/LEN(GIT1))</f>
        <v>0</v>
      </c>
      <c r="GIU4">
        <f>SUMPRODUCT((LEN($3:3)-LEN(SUBSTITUTE($3:3,GIU1,"")))/LEN(GIU1))</f>
        <v>0</v>
      </c>
      <c r="GIV4">
        <f>SUMPRODUCT((LEN($3:3)-LEN(SUBSTITUTE($3:3,GIV1,"")))/LEN(GIV1))</f>
        <v>0</v>
      </c>
      <c r="GIW4">
        <f>SUMPRODUCT((LEN($3:3)-LEN(SUBSTITUTE($3:3,GIW1,"")))/LEN(GIW1))</f>
        <v>0</v>
      </c>
      <c r="GIX4">
        <f>SUMPRODUCT((LEN($3:3)-LEN(SUBSTITUTE($3:3,GIX1,"")))/LEN(GIX1))</f>
        <v>0</v>
      </c>
      <c r="GIY4">
        <f>SUMPRODUCT((LEN($3:3)-LEN(SUBSTITUTE($3:3,GIY1,"")))/LEN(GIY1))</f>
        <v>0</v>
      </c>
      <c r="GIZ4">
        <f>SUMPRODUCT((LEN($3:3)-LEN(SUBSTITUTE($3:3,GIZ1,"")))/LEN(GIZ1))</f>
        <v>0</v>
      </c>
      <c r="GJA4">
        <f>SUMPRODUCT((LEN($3:3)-LEN(SUBSTITUTE($3:3,GJA1,"")))/LEN(GJA1))</f>
        <v>0</v>
      </c>
      <c r="GJB4">
        <f>SUMPRODUCT((LEN($3:3)-LEN(SUBSTITUTE($3:3,GJB1,"")))/LEN(GJB1))</f>
        <v>0</v>
      </c>
      <c r="GJC4">
        <f>SUMPRODUCT((LEN($3:3)-LEN(SUBSTITUTE($3:3,GJC1,"")))/LEN(GJC1))</f>
        <v>0</v>
      </c>
      <c r="GJD4">
        <f>SUMPRODUCT((LEN($3:3)-LEN(SUBSTITUTE($3:3,GJD1,"")))/LEN(GJD1))</f>
        <v>0</v>
      </c>
      <c r="GJE4">
        <f>SUMPRODUCT((LEN($3:3)-LEN(SUBSTITUTE($3:3,GJE1,"")))/LEN(GJE1))</f>
        <v>0</v>
      </c>
      <c r="GJF4">
        <f>SUMPRODUCT((LEN($3:3)-LEN(SUBSTITUTE($3:3,GJF1,"")))/LEN(GJF1))</f>
        <v>0</v>
      </c>
      <c r="GJG4">
        <f>SUMPRODUCT((LEN($3:3)-LEN(SUBSTITUTE($3:3,GJG1,"")))/LEN(GJG1))</f>
        <v>0</v>
      </c>
      <c r="GJH4">
        <f>SUMPRODUCT((LEN($3:3)-LEN(SUBSTITUTE($3:3,GJH1,"")))/LEN(GJH1))</f>
        <v>0</v>
      </c>
      <c r="GJI4">
        <f>SUMPRODUCT((LEN($3:3)-LEN(SUBSTITUTE($3:3,GJI1,"")))/LEN(GJI1))</f>
        <v>0</v>
      </c>
      <c r="GJJ4">
        <f>SUMPRODUCT((LEN($3:3)-LEN(SUBSTITUTE($3:3,GJJ1,"")))/LEN(GJJ1))</f>
        <v>0</v>
      </c>
      <c r="GJK4">
        <f>SUMPRODUCT((LEN($3:3)-LEN(SUBSTITUTE($3:3,GJK1,"")))/LEN(GJK1))</f>
        <v>0</v>
      </c>
      <c r="GJL4">
        <f>SUMPRODUCT((LEN($3:3)-LEN(SUBSTITUTE($3:3,GJL1,"")))/LEN(GJL1))</f>
        <v>0</v>
      </c>
      <c r="GJM4">
        <f>SUMPRODUCT((LEN($3:3)-LEN(SUBSTITUTE($3:3,GJM1,"")))/LEN(GJM1))</f>
        <v>0</v>
      </c>
      <c r="GJN4">
        <f>SUMPRODUCT((LEN($3:3)-LEN(SUBSTITUTE($3:3,GJN1,"")))/LEN(GJN1))</f>
        <v>0</v>
      </c>
      <c r="GJO4">
        <f>SUMPRODUCT((LEN($3:3)-LEN(SUBSTITUTE($3:3,GJO1,"")))/LEN(GJO1))</f>
        <v>0</v>
      </c>
      <c r="GJP4">
        <f>SUMPRODUCT((LEN($3:3)-LEN(SUBSTITUTE($3:3,GJP1,"")))/LEN(GJP1))</f>
        <v>0</v>
      </c>
      <c r="GJQ4">
        <f>SUMPRODUCT((LEN($3:3)-LEN(SUBSTITUTE($3:3,GJQ1,"")))/LEN(GJQ1))</f>
        <v>0</v>
      </c>
      <c r="GJR4">
        <f>SUMPRODUCT((LEN($3:3)-LEN(SUBSTITUTE($3:3,GJR1,"")))/LEN(GJR1))</f>
        <v>0</v>
      </c>
      <c r="GJS4">
        <f>SUMPRODUCT((LEN($3:3)-LEN(SUBSTITUTE($3:3,GJS1,"")))/LEN(GJS1))</f>
        <v>0</v>
      </c>
      <c r="GJT4">
        <f>SUMPRODUCT((LEN($3:3)-LEN(SUBSTITUTE($3:3,GJT1,"")))/LEN(GJT1))</f>
        <v>0</v>
      </c>
      <c r="GJU4">
        <f>SUMPRODUCT((LEN($3:3)-LEN(SUBSTITUTE($3:3,GJU1,"")))/LEN(GJU1))</f>
        <v>0</v>
      </c>
      <c r="GJV4">
        <f>SUMPRODUCT((LEN($3:3)-LEN(SUBSTITUTE($3:3,GJV1,"")))/LEN(GJV1))</f>
        <v>0</v>
      </c>
      <c r="GJW4">
        <f>SUMPRODUCT((LEN($3:3)-LEN(SUBSTITUTE($3:3,GJW1,"")))/LEN(GJW1))</f>
        <v>0</v>
      </c>
      <c r="GJX4">
        <f>SUMPRODUCT((LEN($3:3)-LEN(SUBSTITUTE($3:3,GJX1,"")))/LEN(GJX1))</f>
        <v>0</v>
      </c>
      <c r="GJY4">
        <f>SUMPRODUCT((LEN($3:3)-LEN(SUBSTITUTE($3:3,GJY1,"")))/LEN(GJY1))</f>
        <v>0</v>
      </c>
      <c r="GJZ4">
        <f>SUMPRODUCT((LEN($3:3)-LEN(SUBSTITUTE($3:3,GJZ1,"")))/LEN(GJZ1))</f>
        <v>0</v>
      </c>
      <c r="GKA4">
        <f>SUMPRODUCT((LEN($3:3)-LEN(SUBSTITUTE($3:3,GKA1,"")))/LEN(GKA1))</f>
        <v>0</v>
      </c>
      <c r="GKB4">
        <f>SUMPRODUCT((LEN($3:3)-LEN(SUBSTITUTE($3:3,GKB1,"")))/LEN(GKB1))</f>
        <v>0</v>
      </c>
      <c r="GKC4">
        <f>SUMPRODUCT((LEN($3:3)-LEN(SUBSTITUTE($3:3,GKC1,"")))/LEN(GKC1))</f>
        <v>0</v>
      </c>
      <c r="GKD4">
        <f>SUMPRODUCT((LEN($3:3)-LEN(SUBSTITUTE($3:3,GKD1,"")))/LEN(GKD1))</f>
        <v>0</v>
      </c>
      <c r="GKE4">
        <f>SUMPRODUCT((LEN($3:3)-LEN(SUBSTITUTE($3:3,GKE1,"")))/LEN(GKE1))</f>
        <v>0</v>
      </c>
      <c r="GKF4">
        <f>SUMPRODUCT((LEN($3:3)-LEN(SUBSTITUTE($3:3,GKF1,"")))/LEN(GKF1))</f>
        <v>0</v>
      </c>
      <c r="GKG4">
        <f>SUMPRODUCT((LEN($3:3)-LEN(SUBSTITUTE($3:3,GKG1,"")))/LEN(GKG1))</f>
        <v>0</v>
      </c>
      <c r="GKH4">
        <f>SUMPRODUCT((LEN($3:3)-LEN(SUBSTITUTE($3:3,GKH1,"")))/LEN(GKH1))</f>
        <v>0</v>
      </c>
      <c r="GKI4">
        <f>SUMPRODUCT((LEN($3:3)-LEN(SUBSTITUTE($3:3,GKI1,"")))/LEN(GKI1))</f>
        <v>0</v>
      </c>
      <c r="GKJ4">
        <f>SUMPRODUCT((LEN($3:3)-LEN(SUBSTITUTE($3:3,GKJ1,"")))/LEN(GKJ1))</f>
        <v>0</v>
      </c>
      <c r="GKK4">
        <f>SUMPRODUCT((LEN($3:3)-LEN(SUBSTITUTE($3:3,GKK1,"")))/LEN(GKK1))</f>
        <v>0</v>
      </c>
      <c r="GKL4">
        <f>SUMPRODUCT((LEN($3:3)-LEN(SUBSTITUTE($3:3,GKL1,"")))/LEN(GKL1))</f>
        <v>0</v>
      </c>
      <c r="GKM4">
        <f>SUMPRODUCT((LEN($3:3)-LEN(SUBSTITUTE($3:3,GKM1,"")))/LEN(GKM1))</f>
        <v>0</v>
      </c>
      <c r="GKN4">
        <f>SUMPRODUCT((LEN($3:3)-LEN(SUBSTITUTE($3:3,GKN1,"")))/LEN(GKN1))</f>
        <v>0</v>
      </c>
      <c r="GKO4">
        <f>SUMPRODUCT((LEN($3:3)-LEN(SUBSTITUTE($3:3,GKO1,"")))/LEN(GKO1))</f>
        <v>0</v>
      </c>
      <c r="GKP4">
        <f>SUMPRODUCT((LEN($3:3)-LEN(SUBSTITUTE($3:3,GKP1,"")))/LEN(GKP1))</f>
        <v>0</v>
      </c>
      <c r="GKQ4">
        <f>SUMPRODUCT((LEN($3:3)-LEN(SUBSTITUTE($3:3,GKQ1,"")))/LEN(GKQ1))</f>
        <v>0</v>
      </c>
      <c r="GKR4">
        <f>SUMPRODUCT((LEN($3:3)-LEN(SUBSTITUTE($3:3,GKR1,"")))/LEN(GKR1))</f>
        <v>0</v>
      </c>
      <c r="GKS4">
        <f>SUMPRODUCT((LEN($3:3)-LEN(SUBSTITUTE($3:3,GKS1,"")))/LEN(GKS1))</f>
        <v>0</v>
      </c>
      <c r="GKT4">
        <f>SUMPRODUCT((LEN($3:3)-LEN(SUBSTITUTE($3:3,GKT1,"")))/LEN(GKT1))</f>
        <v>0</v>
      </c>
      <c r="GKU4">
        <f>SUMPRODUCT((LEN($3:3)-LEN(SUBSTITUTE($3:3,GKU1,"")))/LEN(GKU1))</f>
        <v>0</v>
      </c>
      <c r="GKV4">
        <f>SUMPRODUCT((LEN($3:3)-LEN(SUBSTITUTE($3:3,GKV1,"")))/LEN(GKV1))</f>
        <v>0</v>
      </c>
      <c r="GKW4">
        <f>SUMPRODUCT((LEN($3:3)-LEN(SUBSTITUTE($3:3,GKW1,"")))/LEN(GKW1))</f>
        <v>0</v>
      </c>
      <c r="GKX4">
        <f>SUMPRODUCT((LEN($3:3)-LEN(SUBSTITUTE($3:3,GKX1,"")))/LEN(GKX1))</f>
        <v>0</v>
      </c>
      <c r="GKY4">
        <f>SUMPRODUCT((LEN($3:3)-LEN(SUBSTITUTE($3:3,GKY1,"")))/LEN(GKY1))</f>
        <v>0</v>
      </c>
      <c r="GKZ4">
        <f>SUMPRODUCT((LEN($3:3)-LEN(SUBSTITUTE($3:3,GKZ1,"")))/LEN(GKZ1))</f>
        <v>0</v>
      </c>
      <c r="GLA4">
        <f>SUMPRODUCT((LEN($3:3)-LEN(SUBSTITUTE($3:3,GLA1,"")))/LEN(GLA1))</f>
        <v>0</v>
      </c>
      <c r="GLB4">
        <f>SUMPRODUCT((LEN($3:3)-LEN(SUBSTITUTE($3:3,GLB1,"")))/LEN(GLB1))</f>
        <v>0</v>
      </c>
      <c r="GLC4">
        <f>SUMPRODUCT((LEN($3:3)-LEN(SUBSTITUTE($3:3,GLC1,"")))/LEN(GLC1))</f>
        <v>0</v>
      </c>
      <c r="GLD4">
        <f>SUMPRODUCT((LEN($3:3)-LEN(SUBSTITUTE($3:3,GLD1,"")))/LEN(GLD1))</f>
        <v>0</v>
      </c>
      <c r="GLE4">
        <f>SUMPRODUCT((LEN($3:3)-LEN(SUBSTITUTE($3:3,GLE1,"")))/LEN(GLE1))</f>
        <v>0</v>
      </c>
      <c r="GLF4">
        <f>SUMPRODUCT((LEN($3:3)-LEN(SUBSTITUTE($3:3,GLF1,"")))/LEN(GLF1))</f>
        <v>0</v>
      </c>
      <c r="GLG4">
        <f>SUMPRODUCT((LEN($3:3)-LEN(SUBSTITUTE($3:3,GLG1,"")))/LEN(GLG1))</f>
        <v>0</v>
      </c>
      <c r="GLH4">
        <f>SUMPRODUCT((LEN($3:3)-LEN(SUBSTITUTE($3:3,GLH1,"")))/LEN(GLH1))</f>
        <v>0</v>
      </c>
      <c r="GLI4">
        <f>SUMPRODUCT((LEN($3:3)-LEN(SUBSTITUTE($3:3,GLI1,"")))/LEN(GLI1))</f>
        <v>0</v>
      </c>
      <c r="GLJ4">
        <f>SUMPRODUCT((LEN($3:3)-LEN(SUBSTITUTE($3:3,GLJ1,"")))/LEN(GLJ1))</f>
        <v>0</v>
      </c>
      <c r="GLK4">
        <f>SUMPRODUCT((LEN($3:3)-LEN(SUBSTITUTE($3:3,GLK1,"")))/LEN(GLK1))</f>
        <v>0</v>
      </c>
      <c r="GLL4">
        <f>SUMPRODUCT((LEN($3:3)-LEN(SUBSTITUTE($3:3,GLL1,"")))/LEN(GLL1))</f>
        <v>0</v>
      </c>
      <c r="GLM4">
        <f>SUMPRODUCT((LEN($3:3)-LEN(SUBSTITUTE($3:3,GLM1,"")))/LEN(GLM1))</f>
        <v>0</v>
      </c>
      <c r="GLN4">
        <f>SUMPRODUCT((LEN($3:3)-LEN(SUBSTITUTE($3:3,GLN1,"")))/LEN(GLN1))</f>
        <v>0</v>
      </c>
      <c r="GLO4">
        <f>SUMPRODUCT((LEN($3:3)-LEN(SUBSTITUTE($3:3,GLO1,"")))/LEN(GLO1))</f>
        <v>0</v>
      </c>
      <c r="GLP4">
        <f>SUMPRODUCT((LEN($3:3)-LEN(SUBSTITUTE($3:3,GLP1,"")))/LEN(GLP1))</f>
        <v>0</v>
      </c>
      <c r="GLQ4">
        <f>SUMPRODUCT((LEN($3:3)-LEN(SUBSTITUTE($3:3,GLQ1,"")))/LEN(GLQ1))</f>
        <v>0</v>
      </c>
      <c r="GLR4">
        <f>SUMPRODUCT((LEN($3:3)-LEN(SUBSTITUTE($3:3,GLR1,"")))/LEN(GLR1))</f>
        <v>0</v>
      </c>
      <c r="GLS4">
        <f>SUMPRODUCT((LEN($3:3)-LEN(SUBSTITUTE($3:3,GLS1,"")))/LEN(GLS1))</f>
        <v>0</v>
      </c>
      <c r="GLT4">
        <f>SUMPRODUCT((LEN($3:3)-LEN(SUBSTITUTE($3:3,GLT1,"")))/LEN(GLT1))</f>
        <v>0</v>
      </c>
      <c r="GLU4">
        <f>SUMPRODUCT((LEN($3:3)-LEN(SUBSTITUTE($3:3,GLU1,"")))/LEN(GLU1))</f>
        <v>0</v>
      </c>
      <c r="GLV4">
        <f>SUMPRODUCT((LEN($3:3)-LEN(SUBSTITUTE($3:3,GLV1,"")))/LEN(GLV1))</f>
        <v>0</v>
      </c>
      <c r="GLW4">
        <f>SUMPRODUCT((LEN($3:3)-LEN(SUBSTITUTE($3:3,GLW1,"")))/LEN(GLW1))</f>
        <v>0</v>
      </c>
      <c r="GLX4">
        <f>SUMPRODUCT((LEN($3:3)-LEN(SUBSTITUTE($3:3,GLX1,"")))/LEN(GLX1))</f>
        <v>0</v>
      </c>
      <c r="GLY4">
        <f>SUMPRODUCT((LEN($3:3)-LEN(SUBSTITUTE($3:3,GLY1,"")))/LEN(GLY1))</f>
        <v>0</v>
      </c>
      <c r="GLZ4">
        <f>SUMPRODUCT((LEN($3:3)-LEN(SUBSTITUTE($3:3,GLZ1,"")))/LEN(GLZ1))</f>
        <v>0</v>
      </c>
      <c r="GMA4">
        <f>SUMPRODUCT((LEN($3:3)-LEN(SUBSTITUTE($3:3,GMA1,"")))/LEN(GMA1))</f>
        <v>0</v>
      </c>
      <c r="GMB4">
        <f>SUMPRODUCT((LEN($3:3)-LEN(SUBSTITUTE($3:3,GMB1,"")))/LEN(GMB1))</f>
        <v>0</v>
      </c>
      <c r="GMC4">
        <f>SUMPRODUCT((LEN($3:3)-LEN(SUBSTITUTE($3:3,GMC1,"")))/LEN(GMC1))</f>
        <v>0</v>
      </c>
      <c r="GMD4">
        <f>SUMPRODUCT((LEN($3:3)-LEN(SUBSTITUTE($3:3,GMD1,"")))/LEN(GMD1))</f>
        <v>0</v>
      </c>
      <c r="GME4">
        <f>SUMPRODUCT((LEN($3:3)-LEN(SUBSTITUTE($3:3,GME1,"")))/LEN(GME1))</f>
        <v>0</v>
      </c>
      <c r="GMF4">
        <f>SUMPRODUCT((LEN($3:3)-LEN(SUBSTITUTE($3:3,GMF1,"")))/LEN(GMF1))</f>
        <v>0</v>
      </c>
      <c r="GMG4">
        <f>SUMPRODUCT((LEN($3:3)-LEN(SUBSTITUTE($3:3,GMG1,"")))/LEN(GMG1))</f>
        <v>0</v>
      </c>
      <c r="GMH4">
        <f>SUMPRODUCT((LEN($3:3)-LEN(SUBSTITUTE($3:3,GMH1,"")))/LEN(GMH1))</f>
        <v>0</v>
      </c>
      <c r="GMI4">
        <f>SUMPRODUCT((LEN($3:3)-LEN(SUBSTITUTE($3:3,GMI1,"")))/LEN(GMI1))</f>
        <v>0</v>
      </c>
      <c r="GMJ4">
        <f>SUMPRODUCT((LEN($3:3)-LEN(SUBSTITUTE($3:3,GMJ1,"")))/LEN(GMJ1))</f>
        <v>0</v>
      </c>
      <c r="GMK4">
        <f>SUMPRODUCT((LEN($3:3)-LEN(SUBSTITUTE($3:3,GMK1,"")))/LEN(GMK1))</f>
        <v>0</v>
      </c>
      <c r="GML4">
        <f>SUMPRODUCT((LEN($3:3)-LEN(SUBSTITUTE($3:3,GML1,"")))/LEN(GML1))</f>
        <v>0</v>
      </c>
      <c r="GMM4">
        <f>SUMPRODUCT((LEN($3:3)-LEN(SUBSTITUTE($3:3,GMM1,"")))/LEN(GMM1))</f>
        <v>0</v>
      </c>
      <c r="GMN4">
        <f>SUMPRODUCT((LEN($3:3)-LEN(SUBSTITUTE($3:3,GMN1,"")))/LEN(GMN1))</f>
        <v>0</v>
      </c>
      <c r="GMO4">
        <f>SUMPRODUCT((LEN($3:3)-LEN(SUBSTITUTE($3:3,GMO1,"")))/LEN(GMO1))</f>
        <v>0</v>
      </c>
      <c r="GMP4">
        <f>SUMPRODUCT((LEN($3:3)-LEN(SUBSTITUTE($3:3,GMP1,"")))/LEN(GMP1))</f>
        <v>0</v>
      </c>
      <c r="GMQ4">
        <f>SUMPRODUCT((LEN($3:3)-LEN(SUBSTITUTE($3:3,GMQ1,"")))/LEN(GMQ1))</f>
        <v>0</v>
      </c>
      <c r="GMR4">
        <f>SUMPRODUCT((LEN($3:3)-LEN(SUBSTITUTE($3:3,GMR1,"")))/LEN(GMR1))</f>
        <v>0</v>
      </c>
      <c r="GMS4">
        <f>SUMPRODUCT((LEN($3:3)-LEN(SUBSTITUTE($3:3,GMS1,"")))/LEN(GMS1))</f>
        <v>0</v>
      </c>
      <c r="GMT4">
        <f>SUMPRODUCT((LEN($3:3)-LEN(SUBSTITUTE($3:3,GMT1,"")))/LEN(GMT1))</f>
        <v>0</v>
      </c>
      <c r="GMU4">
        <f>SUMPRODUCT((LEN($3:3)-LEN(SUBSTITUTE($3:3,GMU1,"")))/LEN(GMU1))</f>
        <v>0</v>
      </c>
      <c r="GMV4">
        <f>SUMPRODUCT((LEN($3:3)-LEN(SUBSTITUTE($3:3,GMV1,"")))/LEN(GMV1))</f>
        <v>0</v>
      </c>
      <c r="GMW4">
        <f>SUMPRODUCT((LEN($3:3)-LEN(SUBSTITUTE($3:3,GMW1,"")))/LEN(GMW1))</f>
        <v>0</v>
      </c>
      <c r="GMX4">
        <f>SUMPRODUCT((LEN($3:3)-LEN(SUBSTITUTE($3:3,GMX1,"")))/LEN(GMX1))</f>
        <v>0</v>
      </c>
      <c r="GMY4">
        <f>SUMPRODUCT((LEN($3:3)-LEN(SUBSTITUTE($3:3,GMY1,"")))/LEN(GMY1))</f>
        <v>0</v>
      </c>
      <c r="GMZ4">
        <f>SUMPRODUCT((LEN($3:3)-LEN(SUBSTITUTE($3:3,GMZ1,"")))/LEN(GMZ1))</f>
        <v>0</v>
      </c>
      <c r="GNA4">
        <f>SUMPRODUCT((LEN($3:3)-LEN(SUBSTITUTE($3:3,GNA1,"")))/LEN(GNA1))</f>
        <v>0</v>
      </c>
      <c r="GNB4">
        <f>SUMPRODUCT((LEN($3:3)-LEN(SUBSTITUTE($3:3,GNB1,"")))/LEN(GNB1))</f>
        <v>0</v>
      </c>
      <c r="GNC4">
        <f>SUMPRODUCT((LEN($3:3)-LEN(SUBSTITUTE($3:3,GNC1,"")))/LEN(GNC1))</f>
        <v>0</v>
      </c>
      <c r="GND4">
        <f>SUMPRODUCT((LEN($3:3)-LEN(SUBSTITUTE($3:3,GND1,"")))/LEN(GND1))</f>
        <v>0</v>
      </c>
      <c r="GNE4">
        <f>SUMPRODUCT((LEN($3:3)-LEN(SUBSTITUTE($3:3,GNE1,"")))/LEN(GNE1))</f>
        <v>0</v>
      </c>
      <c r="GNF4">
        <f>SUMPRODUCT((LEN($3:3)-LEN(SUBSTITUTE($3:3,GNF1,"")))/LEN(GNF1))</f>
        <v>0</v>
      </c>
      <c r="GNG4">
        <f>SUMPRODUCT((LEN($3:3)-LEN(SUBSTITUTE($3:3,GNG1,"")))/LEN(GNG1))</f>
        <v>0</v>
      </c>
      <c r="GNH4">
        <f>SUMPRODUCT((LEN($3:3)-LEN(SUBSTITUTE($3:3,GNH1,"")))/LEN(GNH1))</f>
        <v>0</v>
      </c>
      <c r="GNI4">
        <f>SUMPRODUCT((LEN($3:3)-LEN(SUBSTITUTE($3:3,GNI1,"")))/LEN(GNI1))</f>
        <v>0</v>
      </c>
      <c r="GNJ4">
        <f>SUMPRODUCT((LEN($3:3)-LEN(SUBSTITUTE($3:3,GNJ1,"")))/LEN(GNJ1))</f>
        <v>0</v>
      </c>
      <c r="GNK4">
        <f>SUMPRODUCT((LEN($3:3)-LEN(SUBSTITUTE($3:3,GNK1,"")))/LEN(GNK1))</f>
        <v>0</v>
      </c>
      <c r="GNL4">
        <f>SUMPRODUCT((LEN($3:3)-LEN(SUBSTITUTE($3:3,GNL1,"")))/LEN(GNL1))</f>
        <v>0</v>
      </c>
      <c r="GNM4">
        <f>SUMPRODUCT((LEN($3:3)-LEN(SUBSTITUTE($3:3,GNM1,"")))/LEN(GNM1))</f>
        <v>0</v>
      </c>
      <c r="GNN4">
        <f>SUMPRODUCT((LEN($3:3)-LEN(SUBSTITUTE($3:3,GNN1,"")))/LEN(GNN1))</f>
        <v>0</v>
      </c>
      <c r="GNO4">
        <f>SUMPRODUCT((LEN($3:3)-LEN(SUBSTITUTE($3:3,GNO1,"")))/LEN(GNO1))</f>
        <v>0</v>
      </c>
      <c r="GNP4">
        <f>SUMPRODUCT((LEN($3:3)-LEN(SUBSTITUTE($3:3,GNP1,"")))/LEN(GNP1))</f>
        <v>0</v>
      </c>
      <c r="GNQ4">
        <f>SUMPRODUCT((LEN($3:3)-LEN(SUBSTITUTE($3:3,GNQ1,"")))/LEN(GNQ1))</f>
        <v>0</v>
      </c>
      <c r="GNR4">
        <f>SUMPRODUCT((LEN($3:3)-LEN(SUBSTITUTE($3:3,GNR1,"")))/LEN(GNR1))</f>
        <v>0</v>
      </c>
      <c r="GNS4">
        <f>SUMPRODUCT((LEN($3:3)-LEN(SUBSTITUTE($3:3,GNS1,"")))/LEN(GNS1))</f>
        <v>0</v>
      </c>
      <c r="GNT4">
        <f>SUMPRODUCT((LEN($3:3)-LEN(SUBSTITUTE($3:3,GNT1,"")))/LEN(GNT1))</f>
        <v>0</v>
      </c>
      <c r="GNU4">
        <f>SUMPRODUCT((LEN($3:3)-LEN(SUBSTITUTE($3:3,GNU1,"")))/LEN(GNU1))</f>
        <v>0</v>
      </c>
      <c r="GNV4">
        <f>SUMPRODUCT((LEN($3:3)-LEN(SUBSTITUTE($3:3,GNV1,"")))/LEN(GNV1))</f>
        <v>0</v>
      </c>
      <c r="GNW4">
        <f>SUMPRODUCT((LEN($3:3)-LEN(SUBSTITUTE($3:3,GNW1,"")))/LEN(GNW1))</f>
        <v>0</v>
      </c>
      <c r="GNX4">
        <f>SUMPRODUCT((LEN($3:3)-LEN(SUBSTITUTE($3:3,GNX1,"")))/LEN(GNX1))</f>
        <v>0</v>
      </c>
      <c r="GNY4">
        <f>SUMPRODUCT((LEN($3:3)-LEN(SUBSTITUTE($3:3,GNY1,"")))/LEN(GNY1))</f>
        <v>0</v>
      </c>
      <c r="GNZ4">
        <f>SUMPRODUCT((LEN($3:3)-LEN(SUBSTITUTE($3:3,GNZ1,"")))/LEN(GNZ1))</f>
        <v>0</v>
      </c>
      <c r="GOA4">
        <f>SUMPRODUCT((LEN($3:3)-LEN(SUBSTITUTE($3:3,GOA1,"")))/LEN(GOA1))</f>
        <v>0</v>
      </c>
      <c r="GOB4">
        <f>SUMPRODUCT((LEN($3:3)-LEN(SUBSTITUTE($3:3,GOB1,"")))/LEN(GOB1))</f>
        <v>0</v>
      </c>
      <c r="GOC4">
        <f>SUMPRODUCT((LEN($3:3)-LEN(SUBSTITUTE($3:3,GOC1,"")))/LEN(GOC1))</f>
        <v>0</v>
      </c>
      <c r="GOD4">
        <f>SUMPRODUCT((LEN($3:3)-LEN(SUBSTITUTE($3:3,GOD1,"")))/LEN(GOD1))</f>
        <v>0</v>
      </c>
      <c r="GOE4">
        <f>SUMPRODUCT((LEN($3:3)-LEN(SUBSTITUTE($3:3,GOE1,"")))/LEN(GOE1))</f>
        <v>0</v>
      </c>
      <c r="GOF4">
        <f>SUMPRODUCT((LEN($3:3)-LEN(SUBSTITUTE($3:3,GOF1,"")))/LEN(GOF1))</f>
        <v>0</v>
      </c>
      <c r="GOG4">
        <f>SUMPRODUCT((LEN($3:3)-LEN(SUBSTITUTE($3:3,GOG1,"")))/LEN(GOG1))</f>
        <v>0</v>
      </c>
      <c r="GOH4">
        <f>SUMPRODUCT((LEN($3:3)-LEN(SUBSTITUTE($3:3,GOH1,"")))/LEN(GOH1))</f>
        <v>0</v>
      </c>
      <c r="GOI4">
        <f>SUMPRODUCT((LEN($3:3)-LEN(SUBSTITUTE($3:3,GOI1,"")))/LEN(GOI1))</f>
        <v>0</v>
      </c>
      <c r="GOJ4">
        <f>SUMPRODUCT((LEN($3:3)-LEN(SUBSTITUTE($3:3,GOJ1,"")))/LEN(GOJ1))</f>
        <v>0</v>
      </c>
      <c r="GOK4">
        <f>SUMPRODUCT((LEN($3:3)-LEN(SUBSTITUTE($3:3,GOK1,"")))/LEN(GOK1))</f>
        <v>0</v>
      </c>
      <c r="GOL4">
        <f>SUMPRODUCT((LEN($3:3)-LEN(SUBSTITUTE($3:3,GOL1,"")))/LEN(GOL1))</f>
        <v>0</v>
      </c>
      <c r="GOM4">
        <f>SUMPRODUCT((LEN($3:3)-LEN(SUBSTITUTE($3:3,GOM1,"")))/LEN(GOM1))</f>
        <v>0</v>
      </c>
      <c r="GON4">
        <f>SUMPRODUCT((LEN($3:3)-LEN(SUBSTITUTE($3:3,GON1,"")))/LEN(GON1))</f>
        <v>0</v>
      </c>
      <c r="GOO4">
        <f>SUMPRODUCT((LEN($3:3)-LEN(SUBSTITUTE($3:3,GOO1,"")))/LEN(GOO1))</f>
        <v>0</v>
      </c>
      <c r="GOP4">
        <f>SUMPRODUCT((LEN($3:3)-LEN(SUBSTITUTE($3:3,GOP1,"")))/LEN(GOP1))</f>
        <v>0</v>
      </c>
      <c r="GOQ4">
        <f>SUMPRODUCT((LEN($3:3)-LEN(SUBSTITUTE($3:3,GOQ1,"")))/LEN(GOQ1))</f>
        <v>0</v>
      </c>
      <c r="GOR4">
        <f>SUMPRODUCT((LEN($3:3)-LEN(SUBSTITUTE($3:3,GOR1,"")))/LEN(GOR1))</f>
        <v>0</v>
      </c>
      <c r="GOS4">
        <f>SUMPRODUCT((LEN($3:3)-LEN(SUBSTITUTE($3:3,GOS1,"")))/LEN(GOS1))</f>
        <v>0</v>
      </c>
      <c r="GOT4">
        <f>SUMPRODUCT((LEN($3:3)-LEN(SUBSTITUTE($3:3,GOT1,"")))/LEN(GOT1))</f>
        <v>0</v>
      </c>
      <c r="GOU4">
        <f>SUMPRODUCT((LEN($3:3)-LEN(SUBSTITUTE($3:3,GOU1,"")))/LEN(GOU1))</f>
        <v>0</v>
      </c>
      <c r="GOV4">
        <f>SUMPRODUCT((LEN($3:3)-LEN(SUBSTITUTE($3:3,GOV1,"")))/LEN(GOV1))</f>
        <v>0</v>
      </c>
      <c r="GOW4">
        <f>SUMPRODUCT((LEN($3:3)-LEN(SUBSTITUTE($3:3,GOW1,"")))/LEN(GOW1))</f>
        <v>0</v>
      </c>
      <c r="GOX4">
        <f>SUMPRODUCT((LEN($3:3)-LEN(SUBSTITUTE($3:3,GOX1,"")))/LEN(GOX1))</f>
        <v>0</v>
      </c>
      <c r="GOY4">
        <f>SUMPRODUCT((LEN($3:3)-LEN(SUBSTITUTE($3:3,GOY1,"")))/LEN(GOY1))</f>
        <v>0</v>
      </c>
      <c r="GOZ4">
        <f>SUMPRODUCT((LEN($3:3)-LEN(SUBSTITUTE($3:3,GOZ1,"")))/LEN(GOZ1))</f>
        <v>0</v>
      </c>
      <c r="GPA4">
        <f>SUMPRODUCT((LEN($3:3)-LEN(SUBSTITUTE($3:3,GPA1,"")))/LEN(GPA1))</f>
        <v>0</v>
      </c>
      <c r="GPB4">
        <f>SUMPRODUCT((LEN($3:3)-LEN(SUBSTITUTE($3:3,GPB1,"")))/LEN(GPB1))</f>
        <v>0</v>
      </c>
      <c r="GPC4">
        <f>SUMPRODUCT((LEN($3:3)-LEN(SUBSTITUTE($3:3,GPC1,"")))/LEN(GPC1))</f>
        <v>0</v>
      </c>
      <c r="GPD4">
        <f>SUMPRODUCT((LEN($3:3)-LEN(SUBSTITUTE($3:3,GPD1,"")))/LEN(GPD1))</f>
        <v>0</v>
      </c>
      <c r="GPE4">
        <f>SUMPRODUCT((LEN($3:3)-LEN(SUBSTITUTE($3:3,GPE1,"")))/LEN(GPE1))</f>
        <v>0</v>
      </c>
      <c r="GPF4">
        <f>SUMPRODUCT((LEN($3:3)-LEN(SUBSTITUTE($3:3,GPF1,"")))/LEN(GPF1))</f>
        <v>0</v>
      </c>
      <c r="GPG4">
        <f>SUMPRODUCT((LEN($3:3)-LEN(SUBSTITUTE($3:3,GPG1,"")))/LEN(GPG1))</f>
        <v>0</v>
      </c>
      <c r="GPH4">
        <f>SUMPRODUCT((LEN($3:3)-LEN(SUBSTITUTE($3:3,GPH1,"")))/LEN(GPH1))</f>
        <v>0</v>
      </c>
      <c r="GPI4">
        <f>SUMPRODUCT((LEN($3:3)-LEN(SUBSTITUTE($3:3,GPI1,"")))/LEN(GPI1))</f>
        <v>0</v>
      </c>
      <c r="GPJ4">
        <f>SUMPRODUCT((LEN($3:3)-LEN(SUBSTITUTE($3:3,GPJ1,"")))/LEN(GPJ1))</f>
        <v>0</v>
      </c>
      <c r="GPK4">
        <f>SUMPRODUCT((LEN($3:3)-LEN(SUBSTITUTE($3:3,GPK1,"")))/LEN(GPK1))</f>
        <v>0</v>
      </c>
      <c r="GPL4">
        <f>SUMPRODUCT((LEN($3:3)-LEN(SUBSTITUTE($3:3,GPL1,"")))/LEN(GPL1))</f>
        <v>0</v>
      </c>
      <c r="GPM4">
        <f>SUMPRODUCT((LEN($3:3)-LEN(SUBSTITUTE($3:3,GPM1,"")))/LEN(GPM1))</f>
        <v>0</v>
      </c>
      <c r="GPN4">
        <f>SUMPRODUCT((LEN($3:3)-LEN(SUBSTITUTE($3:3,GPN1,"")))/LEN(GPN1))</f>
        <v>0</v>
      </c>
      <c r="GPO4">
        <f>SUMPRODUCT((LEN($3:3)-LEN(SUBSTITUTE($3:3,GPO1,"")))/LEN(GPO1))</f>
        <v>0</v>
      </c>
      <c r="GPP4">
        <f>SUMPRODUCT((LEN($3:3)-LEN(SUBSTITUTE($3:3,GPP1,"")))/LEN(GPP1))</f>
        <v>0</v>
      </c>
      <c r="GPQ4">
        <f>SUMPRODUCT((LEN($3:3)-LEN(SUBSTITUTE($3:3,GPQ1,"")))/LEN(GPQ1))</f>
        <v>0</v>
      </c>
      <c r="GPR4">
        <f>SUMPRODUCT((LEN($3:3)-LEN(SUBSTITUTE($3:3,GPR1,"")))/LEN(GPR1))</f>
        <v>0</v>
      </c>
      <c r="GPS4">
        <f>SUMPRODUCT((LEN($3:3)-LEN(SUBSTITUTE($3:3,GPS1,"")))/LEN(GPS1))</f>
        <v>0</v>
      </c>
      <c r="GPT4">
        <f>SUMPRODUCT((LEN($3:3)-LEN(SUBSTITUTE($3:3,GPT1,"")))/LEN(GPT1))</f>
        <v>0</v>
      </c>
      <c r="GPU4">
        <f>SUMPRODUCT((LEN($3:3)-LEN(SUBSTITUTE($3:3,GPU1,"")))/LEN(GPU1))</f>
        <v>0</v>
      </c>
      <c r="GPV4">
        <f>SUMPRODUCT((LEN($3:3)-LEN(SUBSTITUTE($3:3,GPV1,"")))/LEN(GPV1))</f>
        <v>0</v>
      </c>
      <c r="GPW4">
        <f>SUMPRODUCT((LEN($3:3)-LEN(SUBSTITUTE($3:3,GPW1,"")))/LEN(GPW1))</f>
        <v>0</v>
      </c>
      <c r="GPX4">
        <f>SUMPRODUCT((LEN($3:3)-LEN(SUBSTITUTE($3:3,GPX1,"")))/LEN(GPX1))</f>
        <v>0</v>
      </c>
      <c r="GPY4">
        <f>SUMPRODUCT((LEN($3:3)-LEN(SUBSTITUTE($3:3,GPY1,"")))/LEN(GPY1))</f>
        <v>0</v>
      </c>
      <c r="GPZ4">
        <f>SUMPRODUCT((LEN($3:3)-LEN(SUBSTITUTE($3:3,GPZ1,"")))/LEN(GPZ1))</f>
        <v>0</v>
      </c>
      <c r="GQA4">
        <f>SUMPRODUCT((LEN($3:3)-LEN(SUBSTITUTE($3:3,GQA1,"")))/LEN(GQA1))</f>
        <v>0</v>
      </c>
      <c r="GQB4">
        <f>SUMPRODUCT((LEN($3:3)-LEN(SUBSTITUTE($3:3,GQB1,"")))/LEN(GQB1))</f>
        <v>0</v>
      </c>
      <c r="GQC4">
        <f>SUMPRODUCT((LEN($3:3)-LEN(SUBSTITUTE($3:3,GQC1,"")))/LEN(GQC1))</f>
        <v>0</v>
      </c>
      <c r="GQD4">
        <f>SUMPRODUCT((LEN($3:3)-LEN(SUBSTITUTE($3:3,GQD1,"")))/LEN(GQD1))</f>
        <v>0</v>
      </c>
      <c r="GQE4">
        <f>SUMPRODUCT((LEN($3:3)-LEN(SUBSTITUTE($3:3,GQE1,"")))/LEN(GQE1))</f>
        <v>0</v>
      </c>
      <c r="GQF4">
        <f>SUMPRODUCT((LEN($3:3)-LEN(SUBSTITUTE($3:3,GQF1,"")))/LEN(GQF1))</f>
        <v>0</v>
      </c>
      <c r="GQG4">
        <f>SUMPRODUCT((LEN($3:3)-LEN(SUBSTITUTE($3:3,GQG1,"")))/LEN(GQG1))</f>
        <v>0</v>
      </c>
      <c r="GQH4">
        <f>SUMPRODUCT((LEN($3:3)-LEN(SUBSTITUTE($3:3,GQH1,"")))/LEN(GQH1))</f>
        <v>0</v>
      </c>
      <c r="GQI4">
        <f>SUMPRODUCT((LEN($3:3)-LEN(SUBSTITUTE($3:3,GQI1,"")))/LEN(GQI1))</f>
        <v>0</v>
      </c>
      <c r="GQJ4">
        <f>SUMPRODUCT((LEN($3:3)-LEN(SUBSTITUTE($3:3,GQJ1,"")))/LEN(GQJ1))</f>
        <v>0</v>
      </c>
      <c r="GQK4">
        <f>SUMPRODUCT((LEN($3:3)-LEN(SUBSTITUTE($3:3,GQK1,"")))/LEN(GQK1))</f>
        <v>0</v>
      </c>
      <c r="GQL4">
        <f>SUMPRODUCT((LEN($3:3)-LEN(SUBSTITUTE($3:3,GQL1,"")))/LEN(GQL1))</f>
        <v>0</v>
      </c>
      <c r="GQM4">
        <f>SUMPRODUCT((LEN($3:3)-LEN(SUBSTITUTE($3:3,GQM1,"")))/LEN(GQM1))</f>
        <v>0</v>
      </c>
      <c r="GQN4">
        <f>SUMPRODUCT((LEN($3:3)-LEN(SUBSTITUTE($3:3,GQN1,"")))/LEN(GQN1))</f>
        <v>0</v>
      </c>
      <c r="GQO4">
        <f>SUMPRODUCT((LEN($3:3)-LEN(SUBSTITUTE($3:3,GQO1,"")))/LEN(GQO1))</f>
        <v>0</v>
      </c>
      <c r="GQP4">
        <f>SUMPRODUCT((LEN($3:3)-LEN(SUBSTITUTE($3:3,GQP1,"")))/LEN(GQP1))</f>
        <v>0</v>
      </c>
      <c r="GQQ4">
        <f>SUMPRODUCT((LEN($3:3)-LEN(SUBSTITUTE($3:3,GQQ1,"")))/LEN(GQQ1))</f>
        <v>0</v>
      </c>
      <c r="GQR4">
        <f>SUMPRODUCT((LEN($3:3)-LEN(SUBSTITUTE($3:3,GQR1,"")))/LEN(GQR1))</f>
        <v>0</v>
      </c>
      <c r="GQS4">
        <f>SUMPRODUCT((LEN($3:3)-LEN(SUBSTITUTE($3:3,GQS1,"")))/LEN(GQS1))</f>
        <v>0</v>
      </c>
      <c r="GQT4">
        <f>SUMPRODUCT((LEN($3:3)-LEN(SUBSTITUTE($3:3,GQT1,"")))/LEN(GQT1))</f>
        <v>0</v>
      </c>
      <c r="GQU4">
        <f>SUMPRODUCT((LEN($3:3)-LEN(SUBSTITUTE($3:3,GQU1,"")))/LEN(GQU1))</f>
        <v>0</v>
      </c>
      <c r="GQV4">
        <f>SUMPRODUCT((LEN($3:3)-LEN(SUBSTITUTE($3:3,GQV1,"")))/LEN(GQV1))</f>
        <v>0</v>
      </c>
      <c r="GQW4">
        <f>SUMPRODUCT((LEN($3:3)-LEN(SUBSTITUTE($3:3,GQW1,"")))/LEN(GQW1))</f>
        <v>0</v>
      </c>
      <c r="GQX4">
        <f>SUMPRODUCT((LEN($3:3)-LEN(SUBSTITUTE($3:3,GQX1,"")))/LEN(GQX1))</f>
        <v>0</v>
      </c>
      <c r="GQY4">
        <f>SUMPRODUCT((LEN($3:3)-LEN(SUBSTITUTE($3:3,GQY1,"")))/LEN(GQY1))</f>
        <v>0</v>
      </c>
      <c r="GQZ4">
        <f>SUMPRODUCT((LEN($3:3)-LEN(SUBSTITUTE($3:3,GQZ1,"")))/LEN(GQZ1))</f>
        <v>0</v>
      </c>
      <c r="GRA4">
        <f>SUMPRODUCT((LEN($3:3)-LEN(SUBSTITUTE($3:3,GRA1,"")))/LEN(GRA1))</f>
        <v>0</v>
      </c>
      <c r="GRB4">
        <f>SUMPRODUCT((LEN($3:3)-LEN(SUBSTITUTE($3:3,GRB1,"")))/LEN(GRB1))</f>
        <v>0</v>
      </c>
      <c r="GRC4">
        <f>SUMPRODUCT((LEN($3:3)-LEN(SUBSTITUTE($3:3,GRC1,"")))/LEN(GRC1))</f>
        <v>0</v>
      </c>
      <c r="GRD4">
        <f>SUMPRODUCT((LEN($3:3)-LEN(SUBSTITUTE($3:3,GRD1,"")))/LEN(GRD1))</f>
        <v>0</v>
      </c>
      <c r="GRE4">
        <f>SUMPRODUCT((LEN($3:3)-LEN(SUBSTITUTE($3:3,GRE1,"")))/LEN(GRE1))</f>
        <v>0</v>
      </c>
      <c r="GRF4">
        <f>SUMPRODUCT((LEN($3:3)-LEN(SUBSTITUTE($3:3,GRF1,"")))/LEN(GRF1))</f>
        <v>0</v>
      </c>
      <c r="GRG4">
        <f>SUMPRODUCT((LEN($3:3)-LEN(SUBSTITUTE($3:3,GRG1,"")))/LEN(GRG1))</f>
        <v>0</v>
      </c>
      <c r="GRH4">
        <f>SUMPRODUCT((LEN($3:3)-LEN(SUBSTITUTE($3:3,GRH1,"")))/LEN(GRH1))</f>
        <v>0</v>
      </c>
      <c r="GRI4">
        <f>SUMPRODUCT((LEN($3:3)-LEN(SUBSTITUTE($3:3,GRI1,"")))/LEN(GRI1))</f>
        <v>0</v>
      </c>
      <c r="GRJ4">
        <f>SUMPRODUCT((LEN($3:3)-LEN(SUBSTITUTE($3:3,GRJ1,"")))/LEN(GRJ1))</f>
        <v>0</v>
      </c>
      <c r="GRK4">
        <f>SUMPRODUCT((LEN($3:3)-LEN(SUBSTITUTE($3:3,GRK1,"")))/LEN(GRK1))</f>
        <v>0</v>
      </c>
      <c r="GRL4">
        <f>SUMPRODUCT((LEN($3:3)-LEN(SUBSTITUTE($3:3,GRL1,"")))/LEN(GRL1))</f>
        <v>0</v>
      </c>
      <c r="GRM4">
        <f>SUMPRODUCT((LEN($3:3)-LEN(SUBSTITUTE($3:3,GRM1,"")))/LEN(GRM1))</f>
        <v>0</v>
      </c>
      <c r="GRN4">
        <f>SUMPRODUCT((LEN($3:3)-LEN(SUBSTITUTE($3:3,GRN1,"")))/LEN(GRN1))</f>
        <v>0</v>
      </c>
      <c r="GRO4">
        <f>SUMPRODUCT((LEN($3:3)-LEN(SUBSTITUTE($3:3,GRO1,"")))/LEN(GRO1))</f>
        <v>0</v>
      </c>
      <c r="GRP4">
        <f>SUMPRODUCT((LEN($3:3)-LEN(SUBSTITUTE($3:3,GRP1,"")))/LEN(GRP1))</f>
        <v>0</v>
      </c>
      <c r="GRQ4">
        <f>SUMPRODUCT((LEN($3:3)-LEN(SUBSTITUTE($3:3,GRQ1,"")))/LEN(GRQ1))</f>
        <v>0</v>
      </c>
      <c r="GRR4">
        <f>SUMPRODUCT((LEN($3:3)-LEN(SUBSTITUTE($3:3,GRR1,"")))/LEN(GRR1))</f>
        <v>0</v>
      </c>
      <c r="GRS4">
        <f>SUMPRODUCT((LEN($3:3)-LEN(SUBSTITUTE($3:3,GRS1,"")))/LEN(GRS1))</f>
        <v>0</v>
      </c>
      <c r="GRT4">
        <f>SUMPRODUCT((LEN($3:3)-LEN(SUBSTITUTE($3:3,GRT1,"")))/LEN(GRT1))</f>
        <v>0</v>
      </c>
      <c r="GRU4">
        <f>SUMPRODUCT((LEN($3:3)-LEN(SUBSTITUTE($3:3,GRU1,"")))/LEN(GRU1))</f>
        <v>0</v>
      </c>
      <c r="GRV4">
        <f>SUMPRODUCT((LEN($3:3)-LEN(SUBSTITUTE($3:3,GRV1,"")))/LEN(GRV1))</f>
        <v>0</v>
      </c>
      <c r="GRW4">
        <f>SUMPRODUCT((LEN($3:3)-LEN(SUBSTITUTE($3:3,GRW1,"")))/LEN(GRW1))</f>
        <v>0</v>
      </c>
      <c r="GRX4">
        <f>SUMPRODUCT((LEN($3:3)-LEN(SUBSTITUTE($3:3,GRX1,"")))/LEN(GRX1))</f>
        <v>0</v>
      </c>
      <c r="GRY4">
        <f>SUMPRODUCT((LEN($3:3)-LEN(SUBSTITUTE($3:3,GRY1,"")))/LEN(GRY1))</f>
        <v>0</v>
      </c>
      <c r="GRZ4">
        <f>SUMPRODUCT((LEN($3:3)-LEN(SUBSTITUTE($3:3,GRZ1,"")))/LEN(GRZ1))</f>
        <v>0</v>
      </c>
      <c r="GSA4">
        <f>SUMPRODUCT((LEN($3:3)-LEN(SUBSTITUTE($3:3,GSA1,"")))/LEN(GSA1))</f>
        <v>0</v>
      </c>
      <c r="GSB4">
        <f>SUMPRODUCT((LEN($3:3)-LEN(SUBSTITUTE($3:3,GSB1,"")))/LEN(GSB1))</f>
        <v>0</v>
      </c>
      <c r="GSC4">
        <f>SUMPRODUCT((LEN($3:3)-LEN(SUBSTITUTE($3:3,GSC1,"")))/LEN(GSC1))</f>
        <v>0</v>
      </c>
      <c r="GSD4">
        <f>SUMPRODUCT((LEN($3:3)-LEN(SUBSTITUTE($3:3,GSD1,"")))/LEN(GSD1))</f>
        <v>0</v>
      </c>
      <c r="GSE4">
        <f>SUMPRODUCT((LEN($3:3)-LEN(SUBSTITUTE($3:3,GSE1,"")))/LEN(GSE1))</f>
        <v>0</v>
      </c>
      <c r="GSF4">
        <f>SUMPRODUCT((LEN($3:3)-LEN(SUBSTITUTE($3:3,GSF1,"")))/LEN(GSF1))</f>
        <v>0</v>
      </c>
      <c r="GSG4">
        <f>SUMPRODUCT((LEN($3:3)-LEN(SUBSTITUTE($3:3,GSG1,"")))/LEN(GSG1))</f>
        <v>0</v>
      </c>
      <c r="GSH4">
        <f>SUMPRODUCT((LEN($3:3)-LEN(SUBSTITUTE($3:3,GSH1,"")))/LEN(GSH1))</f>
        <v>0</v>
      </c>
      <c r="GSI4">
        <f>SUMPRODUCT((LEN($3:3)-LEN(SUBSTITUTE($3:3,GSI1,"")))/LEN(GSI1))</f>
        <v>0</v>
      </c>
      <c r="GSJ4">
        <f>SUMPRODUCT((LEN($3:3)-LEN(SUBSTITUTE($3:3,GSJ1,"")))/LEN(GSJ1))</f>
        <v>0</v>
      </c>
      <c r="GSK4">
        <f>SUMPRODUCT((LEN($3:3)-LEN(SUBSTITUTE($3:3,GSK1,"")))/LEN(GSK1))</f>
        <v>0</v>
      </c>
      <c r="GSL4">
        <f>SUMPRODUCT((LEN($3:3)-LEN(SUBSTITUTE($3:3,GSL1,"")))/LEN(GSL1))</f>
        <v>0</v>
      </c>
      <c r="GSM4">
        <f>SUMPRODUCT((LEN($3:3)-LEN(SUBSTITUTE($3:3,GSM1,"")))/LEN(GSM1))</f>
        <v>0</v>
      </c>
      <c r="GSN4">
        <f>SUMPRODUCT((LEN($3:3)-LEN(SUBSTITUTE($3:3,GSN1,"")))/LEN(GSN1))</f>
        <v>0</v>
      </c>
      <c r="GSO4">
        <f>SUMPRODUCT((LEN($3:3)-LEN(SUBSTITUTE($3:3,GSO1,"")))/LEN(GSO1))</f>
        <v>0</v>
      </c>
      <c r="GSP4">
        <f>SUMPRODUCT((LEN($3:3)-LEN(SUBSTITUTE($3:3,GSP1,"")))/LEN(GSP1))</f>
        <v>0</v>
      </c>
      <c r="GSQ4">
        <f>SUMPRODUCT((LEN($3:3)-LEN(SUBSTITUTE($3:3,GSQ1,"")))/LEN(GSQ1))</f>
        <v>0</v>
      </c>
      <c r="GSR4">
        <f>SUMPRODUCT((LEN($3:3)-LEN(SUBSTITUTE($3:3,GSR1,"")))/LEN(GSR1))</f>
        <v>0</v>
      </c>
      <c r="GSS4">
        <f>SUMPRODUCT((LEN($3:3)-LEN(SUBSTITUTE($3:3,GSS1,"")))/LEN(GSS1))</f>
        <v>0</v>
      </c>
      <c r="GST4">
        <f>SUMPRODUCT((LEN($3:3)-LEN(SUBSTITUTE($3:3,GST1,"")))/LEN(GST1))</f>
        <v>0</v>
      </c>
      <c r="GSU4">
        <f>SUMPRODUCT((LEN($3:3)-LEN(SUBSTITUTE($3:3,GSU1,"")))/LEN(GSU1))</f>
        <v>0</v>
      </c>
      <c r="GSV4">
        <f>SUMPRODUCT((LEN($3:3)-LEN(SUBSTITUTE($3:3,GSV1,"")))/LEN(GSV1))</f>
        <v>0</v>
      </c>
      <c r="GSW4">
        <f>SUMPRODUCT((LEN($3:3)-LEN(SUBSTITUTE($3:3,GSW1,"")))/LEN(GSW1))</f>
        <v>0</v>
      </c>
      <c r="GSX4">
        <f>SUMPRODUCT((LEN($3:3)-LEN(SUBSTITUTE($3:3,GSX1,"")))/LEN(GSX1))</f>
        <v>0</v>
      </c>
      <c r="GSY4">
        <f>SUMPRODUCT((LEN($3:3)-LEN(SUBSTITUTE($3:3,GSY1,"")))/LEN(GSY1))</f>
        <v>0</v>
      </c>
      <c r="GSZ4">
        <f>SUMPRODUCT((LEN($3:3)-LEN(SUBSTITUTE($3:3,GSZ1,"")))/LEN(GSZ1))</f>
        <v>0</v>
      </c>
      <c r="GTA4">
        <f>SUMPRODUCT((LEN($3:3)-LEN(SUBSTITUTE($3:3,GTA1,"")))/LEN(GTA1))</f>
        <v>0</v>
      </c>
      <c r="GTB4">
        <f>SUMPRODUCT((LEN($3:3)-LEN(SUBSTITUTE($3:3,GTB1,"")))/LEN(GTB1))</f>
        <v>0</v>
      </c>
      <c r="GTC4">
        <f>SUMPRODUCT((LEN($3:3)-LEN(SUBSTITUTE($3:3,GTC1,"")))/LEN(GTC1))</f>
        <v>0</v>
      </c>
      <c r="GTD4">
        <f>SUMPRODUCT((LEN($3:3)-LEN(SUBSTITUTE($3:3,GTD1,"")))/LEN(GTD1))</f>
        <v>0</v>
      </c>
      <c r="GTE4">
        <f>SUMPRODUCT((LEN($3:3)-LEN(SUBSTITUTE($3:3,GTE1,"")))/LEN(GTE1))</f>
        <v>0</v>
      </c>
      <c r="GTF4">
        <f>SUMPRODUCT((LEN($3:3)-LEN(SUBSTITUTE($3:3,GTF1,"")))/LEN(GTF1))</f>
        <v>0</v>
      </c>
      <c r="GTG4">
        <f>SUMPRODUCT((LEN($3:3)-LEN(SUBSTITUTE($3:3,GTG1,"")))/LEN(GTG1))</f>
        <v>0</v>
      </c>
      <c r="GTH4">
        <f>SUMPRODUCT((LEN($3:3)-LEN(SUBSTITUTE($3:3,GTH1,"")))/LEN(GTH1))</f>
        <v>0</v>
      </c>
      <c r="GTI4">
        <f>SUMPRODUCT((LEN($3:3)-LEN(SUBSTITUTE($3:3,GTI1,"")))/LEN(GTI1))</f>
        <v>0</v>
      </c>
      <c r="GTJ4">
        <f>SUMPRODUCT((LEN($3:3)-LEN(SUBSTITUTE($3:3,GTJ1,"")))/LEN(GTJ1))</f>
        <v>0</v>
      </c>
      <c r="GTK4">
        <f>SUMPRODUCT((LEN($3:3)-LEN(SUBSTITUTE($3:3,GTK1,"")))/LEN(GTK1))</f>
        <v>0</v>
      </c>
      <c r="GTL4">
        <f>SUMPRODUCT((LEN($3:3)-LEN(SUBSTITUTE($3:3,GTL1,"")))/LEN(GTL1))</f>
        <v>0</v>
      </c>
      <c r="GTM4">
        <f>SUMPRODUCT((LEN($3:3)-LEN(SUBSTITUTE($3:3,GTM1,"")))/LEN(GTM1))</f>
        <v>0</v>
      </c>
      <c r="GTN4">
        <f>SUMPRODUCT((LEN($3:3)-LEN(SUBSTITUTE($3:3,GTN1,"")))/LEN(GTN1))</f>
        <v>0</v>
      </c>
      <c r="GTO4">
        <f>SUMPRODUCT((LEN($3:3)-LEN(SUBSTITUTE($3:3,GTO1,"")))/LEN(GTO1))</f>
        <v>0</v>
      </c>
      <c r="GTP4">
        <f>SUMPRODUCT((LEN($3:3)-LEN(SUBSTITUTE($3:3,GTP1,"")))/LEN(GTP1))</f>
        <v>0</v>
      </c>
      <c r="GTQ4">
        <f>SUMPRODUCT((LEN($3:3)-LEN(SUBSTITUTE($3:3,GTQ1,"")))/LEN(GTQ1))</f>
        <v>0</v>
      </c>
      <c r="GTR4">
        <f>SUMPRODUCT((LEN($3:3)-LEN(SUBSTITUTE($3:3,GTR1,"")))/LEN(GTR1))</f>
        <v>0</v>
      </c>
      <c r="GTS4">
        <f>SUMPRODUCT((LEN($3:3)-LEN(SUBSTITUTE($3:3,GTS1,"")))/LEN(GTS1))</f>
        <v>0</v>
      </c>
      <c r="GTT4">
        <f>SUMPRODUCT((LEN($3:3)-LEN(SUBSTITUTE($3:3,GTT1,"")))/LEN(GTT1))</f>
        <v>0</v>
      </c>
      <c r="GTU4">
        <f>SUMPRODUCT((LEN($3:3)-LEN(SUBSTITUTE($3:3,GTU1,"")))/LEN(GTU1))</f>
        <v>0</v>
      </c>
      <c r="GTV4">
        <f>SUMPRODUCT((LEN($3:3)-LEN(SUBSTITUTE($3:3,GTV1,"")))/LEN(GTV1))</f>
        <v>0</v>
      </c>
      <c r="GTW4">
        <f>SUMPRODUCT((LEN($3:3)-LEN(SUBSTITUTE($3:3,GTW1,"")))/LEN(GTW1))</f>
        <v>0</v>
      </c>
      <c r="GTX4">
        <f>SUMPRODUCT((LEN($3:3)-LEN(SUBSTITUTE($3:3,GTX1,"")))/LEN(GTX1))</f>
        <v>0</v>
      </c>
      <c r="GTY4">
        <f>SUMPRODUCT((LEN($3:3)-LEN(SUBSTITUTE($3:3,GTY1,"")))/LEN(GTY1))</f>
        <v>0</v>
      </c>
      <c r="GTZ4">
        <f>SUMPRODUCT((LEN($3:3)-LEN(SUBSTITUTE($3:3,GTZ1,"")))/LEN(GTZ1))</f>
        <v>0</v>
      </c>
      <c r="GUA4">
        <f>SUMPRODUCT((LEN($3:3)-LEN(SUBSTITUTE($3:3,GUA1,"")))/LEN(GUA1))</f>
        <v>0</v>
      </c>
      <c r="GUB4">
        <f>SUMPRODUCT((LEN($3:3)-LEN(SUBSTITUTE($3:3,GUB1,"")))/LEN(GUB1))</f>
        <v>0</v>
      </c>
      <c r="GUC4">
        <f>SUMPRODUCT((LEN($3:3)-LEN(SUBSTITUTE($3:3,GUC1,"")))/LEN(GUC1))</f>
        <v>0</v>
      </c>
      <c r="GUD4">
        <f>SUMPRODUCT((LEN($3:3)-LEN(SUBSTITUTE($3:3,GUD1,"")))/LEN(GUD1))</f>
        <v>0</v>
      </c>
      <c r="GUE4">
        <f>SUMPRODUCT((LEN($3:3)-LEN(SUBSTITUTE($3:3,GUE1,"")))/LEN(GUE1))</f>
        <v>0</v>
      </c>
      <c r="GUF4">
        <f>SUMPRODUCT((LEN($3:3)-LEN(SUBSTITUTE($3:3,GUF1,"")))/LEN(GUF1))</f>
        <v>0</v>
      </c>
      <c r="GUG4">
        <f>SUMPRODUCT((LEN($3:3)-LEN(SUBSTITUTE($3:3,GUG1,"")))/LEN(GUG1))</f>
        <v>0</v>
      </c>
      <c r="GUH4">
        <f>SUMPRODUCT((LEN($3:3)-LEN(SUBSTITUTE($3:3,GUH1,"")))/LEN(GUH1))</f>
        <v>0</v>
      </c>
      <c r="GUI4">
        <f>SUMPRODUCT((LEN($3:3)-LEN(SUBSTITUTE($3:3,GUI1,"")))/LEN(GUI1))</f>
        <v>0</v>
      </c>
      <c r="GUJ4">
        <f>SUMPRODUCT((LEN($3:3)-LEN(SUBSTITUTE($3:3,GUJ1,"")))/LEN(GUJ1))</f>
        <v>0</v>
      </c>
      <c r="GUK4">
        <f>SUMPRODUCT((LEN($3:3)-LEN(SUBSTITUTE($3:3,GUK1,"")))/LEN(GUK1))</f>
        <v>0</v>
      </c>
      <c r="GUL4">
        <f>SUMPRODUCT((LEN($3:3)-LEN(SUBSTITUTE($3:3,GUL1,"")))/LEN(GUL1))</f>
        <v>0</v>
      </c>
      <c r="GUM4">
        <f>SUMPRODUCT((LEN($3:3)-LEN(SUBSTITUTE($3:3,GUM1,"")))/LEN(GUM1))</f>
        <v>0</v>
      </c>
      <c r="GUN4">
        <f>SUMPRODUCT((LEN($3:3)-LEN(SUBSTITUTE($3:3,GUN1,"")))/LEN(GUN1))</f>
        <v>0</v>
      </c>
      <c r="GUO4">
        <f>SUMPRODUCT((LEN($3:3)-LEN(SUBSTITUTE($3:3,GUO1,"")))/LEN(GUO1))</f>
        <v>0</v>
      </c>
      <c r="GUP4">
        <f>SUMPRODUCT((LEN($3:3)-LEN(SUBSTITUTE($3:3,GUP1,"")))/LEN(GUP1))</f>
        <v>0</v>
      </c>
      <c r="GUQ4">
        <f>SUMPRODUCT((LEN($3:3)-LEN(SUBSTITUTE($3:3,GUQ1,"")))/LEN(GUQ1))</f>
        <v>0</v>
      </c>
      <c r="GUR4">
        <f>SUMPRODUCT((LEN($3:3)-LEN(SUBSTITUTE($3:3,GUR1,"")))/LEN(GUR1))</f>
        <v>0</v>
      </c>
      <c r="GUS4">
        <f>SUMPRODUCT((LEN($3:3)-LEN(SUBSTITUTE($3:3,GUS1,"")))/LEN(GUS1))</f>
        <v>0</v>
      </c>
      <c r="GUT4">
        <f>SUMPRODUCT((LEN($3:3)-LEN(SUBSTITUTE($3:3,GUT1,"")))/LEN(GUT1))</f>
        <v>0</v>
      </c>
      <c r="GUU4">
        <f>SUMPRODUCT((LEN($3:3)-LEN(SUBSTITUTE($3:3,GUU1,"")))/LEN(GUU1))</f>
        <v>0</v>
      </c>
      <c r="GUV4">
        <f>SUMPRODUCT((LEN($3:3)-LEN(SUBSTITUTE($3:3,GUV1,"")))/LEN(GUV1))</f>
        <v>0</v>
      </c>
      <c r="GUW4">
        <f>SUMPRODUCT((LEN($3:3)-LEN(SUBSTITUTE($3:3,GUW1,"")))/LEN(GUW1))</f>
        <v>0</v>
      </c>
      <c r="GUX4">
        <f>SUMPRODUCT((LEN($3:3)-LEN(SUBSTITUTE($3:3,GUX1,"")))/LEN(GUX1))</f>
        <v>0</v>
      </c>
      <c r="GUY4">
        <f>SUMPRODUCT((LEN($3:3)-LEN(SUBSTITUTE($3:3,GUY1,"")))/LEN(GUY1))</f>
        <v>0</v>
      </c>
      <c r="GUZ4">
        <f>SUMPRODUCT((LEN($3:3)-LEN(SUBSTITUTE($3:3,GUZ1,"")))/LEN(GUZ1))</f>
        <v>0</v>
      </c>
      <c r="GVA4">
        <f>SUMPRODUCT((LEN($3:3)-LEN(SUBSTITUTE($3:3,GVA1,"")))/LEN(GVA1))</f>
        <v>0</v>
      </c>
      <c r="GVB4">
        <f>SUMPRODUCT((LEN($3:3)-LEN(SUBSTITUTE($3:3,GVB1,"")))/LEN(GVB1))</f>
        <v>0</v>
      </c>
      <c r="GVC4">
        <f>SUMPRODUCT((LEN($3:3)-LEN(SUBSTITUTE($3:3,GVC1,"")))/LEN(GVC1))</f>
        <v>0</v>
      </c>
      <c r="GVD4">
        <f>SUMPRODUCT((LEN($3:3)-LEN(SUBSTITUTE($3:3,GVD1,"")))/LEN(GVD1))</f>
        <v>0</v>
      </c>
      <c r="GVE4">
        <f>SUMPRODUCT((LEN($3:3)-LEN(SUBSTITUTE($3:3,GVE1,"")))/LEN(GVE1))</f>
        <v>0</v>
      </c>
      <c r="GVF4">
        <f>SUMPRODUCT((LEN($3:3)-LEN(SUBSTITUTE($3:3,GVF1,"")))/LEN(GVF1))</f>
        <v>0</v>
      </c>
      <c r="GVG4">
        <f>SUMPRODUCT((LEN($3:3)-LEN(SUBSTITUTE($3:3,GVG1,"")))/LEN(GVG1))</f>
        <v>0</v>
      </c>
      <c r="GVH4">
        <f>SUMPRODUCT((LEN($3:3)-LEN(SUBSTITUTE($3:3,GVH1,"")))/LEN(GVH1))</f>
        <v>0</v>
      </c>
      <c r="GVI4">
        <f>SUMPRODUCT((LEN($3:3)-LEN(SUBSTITUTE($3:3,GVI1,"")))/LEN(GVI1))</f>
        <v>0</v>
      </c>
      <c r="GVJ4">
        <f>SUMPRODUCT((LEN($3:3)-LEN(SUBSTITUTE($3:3,GVJ1,"")))/LEN(GVJ1))</f>
        <v>0</v>
      </c>
      <c r="GVK4">
        <f>SUMPRODUCT((LEN($3:3)-LEN(SUBSTITUTE($3:3,GVK1,"")))/LEN(GVK1))</f>
        <v>0</v>
      </c>
      <c r="GVL4">
        <f>SUMPRODUCT((LEN($3:3)-LEN(SUBSTITUTE($3:3,GVL1,"")))/LEN(GVL1))</f>
        <v>0</v>
      </c>
      <c r="GVM4">
        <f>SUMPRODUCT((LEN($3:3)-LEN(SUBSTITUTE($3:3,GVM1,"")))/LEN(GVM1))</f>
        <v>0</v>
      </c>
      <c r="GVN4">
        <f>SUMPRODUCT((LEN($3:3)-LEN(SUBSTITUTE($3:3,GVN1,"")))/LEN(GVN1))</f>
        <v>0</v>
      </c>
      <c r="GVO4">
        <f>SUMPRODUCT((LEN($3:3)-LEN(SUBSTITUTE($3:3,GVO1,"")))/LEN(GVO1))</f>
        <v>0</v>
      </c>
      <c r="GVP4">
        <f>SUMPRODUCT((LEN($3:3)-LEN(SUBSTITUTE($3:3,GVP1,"")))/LEN(GVP1))</f>
        <v>0</v>
      </c>
      <c r="GVQ4">
        <f>SUMPRODUCT((LEN($3:3)-LEN(SUBSTITUTE($3:3,GVQ1,"")))/LEN(GVQ1))</f>
        <v>0</v>
      </c>
      <c r="GVR4">
        <f>SUMPRODUCT((LEN($3:3)-LEN(SUBSTITUTE($3:3,GVR1,"")))/LEN(GVR1))</f>
        <v>0</v>
      </c>
      <c r="GVS4">
        <f>SUMPRODUCT((LEN($3:3)-LEN(SUBSTITUTE($3:3,GVS1,"")))/LEN(GVS1))</f>
        <v>0</v>
      </c>
      <c r="GVT4">
        <f>SUMPRODUCT((LEN($3:3)-LEN(SUBSTITUTE($3:3,GVT1,"")))/LEN(GVT1))</f>
        <v>0</v>
      </c>
      <c r="GVU4">
        <f>SUMPRODUCT((LEN($3:3)-LEN(SUBSTITUTE($3:3,GVU1,"")))/LEN(GVU1))</f>
        <v>0</v>
      </c>
      <c r="GVV4">
        <f>SUMPRODUCT((LEN($3:3)-LEN(SUBSTITUTE($3:3,GVV1,"")))/LEN(GVV1))</f>
        <v>0</v>
      </c>
      <c r="GVW4">
        <f>SUMPRODUCT((LEN($3:3)-LEN(SUBSTITUTE($3:3,GVW1,"")))/LEN(GVW1))</f>
        <v>0</v>
      </c>
      <c r="GVX4">
        <f>SUMPRODUCT((LEN($3:3)-LEN(SUBSTITUTE($3:3,GVX1,"")))/LEN(GVX1))</f>
        <v>0</v>
      </c>
      <c r="GVY4">
        <f>SUMPRODUCT((LEN($3:3)-LEN(SUBSTITUTE($3:3,GVY1,"")))/LEN(GVY1))</f>
        <v>0</v>
      </c>
      <c r="GVZ4">
        <f>SUMPRODUCT((LEN($3:3)-LEN(SUBSTITUTE($3:3,GVZ1,"")))/LEN(GVZ1))</f>
        <v>0</v>
      </c>
      <c r="GWA4">
        <f>SUMPRODUCT((LEN($3:3)-LEN(SUBSTITUTE($3:3,GWA1,"")))/LEN(GWA1))</f>
        <v>0</v>
      </c>
      <c r="GWB4">
        <f>SUMPRODUCT((LEN($3:3)-LEN(SUBSTITUTE($3:3,GWB1,"")))/LEN(GWB1))</f>
        <v>0</v>
      </c>
      <c r="GWC4">
        <f>SUMPRODUCT((LEN($3:3)-LEN(SUBSTITUTE($3:3,GWC1,"")))/LEN(GWC1))</f>
        <v>0</v>
      </c>
      <c r="GWD4">
        <f>SUMPRODUCT((LEN($3:3)-LEN(SUBSTITUTE($3:3,GWD1,"")))/LEN(GWD1))</f>
        <v>0</v>
      </c>
      <c r="GWE4">
        <f>SUMPRODUCT((LEN($3:3)-LEN(SUBSTITUTE($3:3,GWE1,"")))/LEN(GWE1))</f>
        <v>0</v>
      </c>
      <c r="GWF4">
        <f>SUMPRODUCT((LEN($3:3)-LEN(SUBSTITUTE($3:3,GWF1,"")))/LEN(GWF1))</f>
        <v>0</v>
      </c>
      <c r="GWG4">
        <f>SUMPRODUCT((LEN($3:3)-LEN(SUBSTITUTE($3:3,GWG1,"")))/LEN(GWG1))</f>
        <v>0</v>
      </c>
      <c r="GWH4">
        <f>SUMPRODUCT((LEN($3:3)-LEN(SUBSTITUTE($3:3,GWH1,"")))/LEN(GWH1))</f>
        <v>0</v>
      </c>
      <c r="GWI4">
        <f>SUMPRODUCT((LEN($3:3)-LEN(SUBSTITUTE($3:3,GWI1,"")))/LEN(GWI1))</f>
        <v>0</v>
      </c>
      <c r="GWJ4">
        <f>SUMPRODUCT((LEN($3:3)-LEN(SUBSTITUTE($3:3,GWJ1,"")))/LEN(GWJ1))</f>
        <v>0</v>
      </c>
      <c r="GWK4">
        <f>SUMPRODUCT((LEN($3:3)-LEN(SUBSTITUTE($3:3,GWK1,"")))/LEN(GWK1))</f>
        <v>0</v>
      </c>
      <c r="GWL4">
        <f>SUMPRODUCT((LEN($3:3)-LEN(SUBSTITUTE($3:3,GWL1,"")))/LEN(GWL1))</f>
        <v>0</v>
      </c>
      <c r="GWM4">
        <f>SUMPRODUCT((LEN($3:3)-LEN(SUBSTITUTE($3:3,GWM1,"")))/LEN(GWM1))</f>
        <v>0</v>
      </c>
      <c r="GWN4">
        <f>SUMPRODUCT((LEN($3:3)-LEN(SUBSTITUTE($3:3,GWN1,"")))/LEN(GWN1))</f>
        <v>0</v>
      </c>
      <c r="GWO4">
        <f>SUMPRODUCT((LEN($3:3)-LEN(SUBSTITUTE($3:3,GWO1,"")))/LEN(GWO1))</f>
        <v>0</v>
      </c>
      <c r="GWP4">
        <f>SUMPRODUCT((LEN($3:3)-LEN(SUBSTITUTE($3:3,GWP1,"")))/LEN(GWP1))</f>
        <v>0</v>
      </c>
      <c r="GWQ4">
        <f>SUMPRODUCT((LEN($3:3)-LEN(SUBSTITUTE($3:3,GWQ1,"")))/LEN(GWQ1))</f>
        <v>0</v>
      </c>
      <c r="GWR4">
        <f>SUMPRODUCT((LEN($3:3)-LEN(SUBSTITUTE($3:3,GWR1,"")))/LEN(GWR1))</f>
        <v>0</v>
      </c>
      <c r="GWS4">
        <f>SUMPRODUCT((LEN($3:3)-LEN(SUBSTITUTE($3:3,GWS1,"")))/LEN(GWS1))</f>
        <v>0</v>
      </c>
      <c r="GWT4">
        <f>SUMPRODUCT((LEN($3:3)-LEN(SUBSTITUTE($3:3,GWT1,"")))/LEN(GWT1))</f>
        <v>0</v>
      </c>
      <c r="GWU4">
        <f>SUMPRODUCT((LEN($3:3)-LEN(SUBSTITUTE($3:3,GWU1,"")))/LEN(GWU1))</f>
        <v>0</v>
      </c>
      <c r="GWV4">
        <f>SUMPRODUCT((LEN($3:3)-LEN(SUBSTITUTE($3:3,GWV1,"")))/LEN(GWV1))</f>
        <v>0</v>
      </c>
      <c r="GWW4">
        <f>SUMPRODUCT((LEN($3:3)-LEN(SUBSTITUTE($3:3,GWW1,"")))/LEN(GWW1))</f>
        <v>0</v>
      </c>
      <c r="GWX4">
        <f>SUMPRODUCT((LEN($3:3)-LEN(SUBSTITUTE($3:3,GWX1,"")))/LEN(GWX1))</f>
        <v>0</v>
      </c>
      <c r="GWY4">
        <f>SUMPRODUCT((LEN($3:3)-LEN(SUBSTITUTE($3:3,GWY1,"")))/LEN(GWY1))</f>
        <v>0</v>
      </c>
      <c r="GWZ4">
        <f>SUMPRODUCT((LEN($3:3)-LEN(SUBSTITUTE($3:3,GWZ1,"")))/LEN(GWZ1))</f>
        <v>0</v>
      </c>
      <c r="GXA4">
        <f>SUMPRODUCT((LEN($3:3)-LEN(SUBSTITUTE($3:3,GXA1,"")))/LEN(GXA1))</f>
        <v>0</v>
      </c>
      <c r="GXB4">
        <f>SUMPRODUCT((LEN($3:3)-LEN(SUBSTITUTE($3:3,GXB1,"")))/LEN(GXB1))</f>
        <v>0</v>
      </c>
      <c r="GXC4">
        <f>SUMPRODUCT((LEN($3:3)-LEN(SUBSTITUTE($3:3,GXC1,"")))/LEN(GXC1))</f>
        <v>0</v>
      </c>
      <c r="GXD4">
        <f>SUMPRODUCT((LEN($3:3)-LEN(SUBSTITUTE($3:3,GXD1,"")))/LEN(GXD1))</f>
        <v>0</v>
      </c>
      <c r="GXE4">
        <f>SUMPRODUCT((LEN($3:3)-LEN(SUBSTITUTE($3:3,GXE1,"")))/LEN(GXE1))</f>
        <v>0</v>
      </c>
      <c r="GXF4">
        <f>SUMPRODUCT((LEN($3:3)-LEN(SUBSTITUTE($3:3,GXF1,"")))/LEN(GXF1))</f>
        <v>0</v>
      </c>
      <c r="GXG4">
        <f>SUMPRODUCT((LEN($3:3)-LEN(SUBSTITUTE($3:3,GXG1,"")))/LEN(GXG1))</f>
        <v>0</v>
      </c>
      <c r="GXH4">
        <f>SUMPRODUCT((LEN($3:3)-LEN(SUBSTITUTE($3:3,GXH1,"")))/LEN(GXH1))</f>
        <v>0</v>
      </c>
      <c r="GXI4">
        <f>SUMPRODUCT((LEN($3:3)-LEN(SUBSTITUTE($3:3,GXI1,"")))/LEN(GXI1))</f>
        <v>0</v>
      </c>
      <c r="GXJ4">
        <f>SUMPRODUCT((LEN($3:3)-LEN(SUBSTITUTE($3:3,GXJ1,"")))/LEN(GXJ1))</f>
        <v>0</v>
      </c>
      <c r="GXK4">
        <f>SUMPRODUCT((LEN($3:3)-LEN(SUBSTITUTE($3:3,GXK1,"")))/LEN(GXK1))</f>
        <v>0</v>
      </c>
      <c r="GXL4">
        <f>SUMPRODUCT((LEN($3:3)-LEN(SUBSTITUTE($3:3,GXL1,"")))/LEN(GXL1))</f>
        <v>0</v>
      </c>
      <c r="GXM4">
        <f>SUMPRODUCT((LEN($3:3)-LEN(SUBSTITUTE($3:3,GXM1,"")))/LEN(GXM1))</f>
        <v>0</v>
      </c>
      <c r="GXN4">
        <f>SUMPRODUCT((LEN($3:3)-LEN(SUBSTITUTE($3:3,GXN1,"")))/LEN(GXN1))</f>
        <v>0</v>
      </c>
      <c r="GXO4">
        <f>SUMPRODUCT((LEN($3:3)-LEN(SUBSTITUTE($3:3,GXO1,"")))/LEN(GXO1))</f>
        <v>0</v>
      </c>
      <c r="GXP4">
        <f>SUMPRODUCT((LEN($3:3)-LEN(SUBSTITUTE($3:3,GXP1,"")))/LEN(GXP1))</f>
        <v>0</v>
      </c>
      <c r="GXQ4">
        <f>SUMPRODUCT((LEN($3:3)-LEN(SUBSTITUTE($3:3,GXQ1,"")))/LEN(GXQ1))</f>
        <v>0</v>
      </c>
      <c r="GXR4">
        <f>SUMPRODUCT((LEN($3:3)-LEN(SUBSTITUTE($3:3,GXR1,"")))/LEN(GXR1))</f>
        <v>0</v>
      </c>
      <c r="GXS4">
        <f>SUMPRODUCT((LEN($3:3)-LEN(SUBSTITUTE($3:3,GXS1,"")))/LEN(GXS1))</f>
        <v>0</v>
      </c>
      <c r="GXT4">
        <f>SUMPRODUCT((LEN($3:3)-LEN(SUBSTITUTE($3:3,GXT1,"")))/LEN(GXT1))</f>
        <v>0</v>
      </c>
      <c r="GXU4">
        <f>SUMPRODUCT((LEN($3:3)-LEN(SUBSTITUTE($3:3,GXU1,"")))/LEN(GXU1))</f>
        <v>0</v>
      </c>
      <c r="GXV4">
        <f>SUMPRODUCT((LEN($3:3)-LEN(SUBSTITUTE($3:3,GXV1,"")))/LEN(GXV1))</f>
        <v>0</v>
      </c>
      <c r="GXW4">
        <f>SUMPRODUCT((LEN($3:3)-LEN(SUBSTITUTE($3:3,GXW1,"")))/LEN(GXW1))</f>
        <v>0</v>
      </c>
      <c r="GXX4">
        <f>SUMPRODUCT((LEN($3:3)-LEN(SUBSTITUTE($3:3,GXX1,"")))/LEN(GXX1))</f>
        <v>0</v>
      </c>
      <c r="GXY4">
        <f>SUMPRODUCT((LEN($3:3)-LEN(SUBSTITUTE($3:3,GXY1,"")))/LEN(GXY1))</f>
        <v>0</v>
      </c>
      <c r="GXZ4">
        <f>SUMPRODUCT((LEN($3:3)-LEN(SUBSTITUTE($3:3,GXZ1,"")))/LEN(GXZ1))</f>
        <v>0</v>
      </c>
      <c r="GYA4">
        <f>SUMPRODUCT((LEN($3:3)-LEN(SUBSTITUTE($3:3,GYA1,"")))/LEN(GYA1))</f>
        <v>0</v>
      </c>
      <c r="GYB4">
        <f>SUMPRODUCT((LEN($3:3)-LEN(SUBSTITUTE($3:3,GYB1,"")))/LEN(GYB1))</f>
        <v>0</v>
      </c>
      <c r="GYC4">
        <f>SUMPRODUCT((LEN($3:3)-LEN(SUBSTITUTE($3:3,GYC1,"")))/LEN(GYC1))</f>
        <v>0</v>
      </c>
      <c r="GYD4">
        <f>SUMPRODUCT((LEN($3:3)-LEN(SUBSTITUTE($3:3,GYD1,"")))/LEN(GYD1))</f>
        <v>0</v>
      </c>
      <c r="GYE4">
        <f>SUMPRODUCT((LEN($3:3)-LEN(SUBSTITUTE($3:3,GYE1,"")))/LEN(GYE1))</f>
        <v>0</v>
      </c>
      <c r="GYF4">
        <f>SUMPRODUCT((LEN($3:3)-LEN(SUBSTITUTE($3:3,GYF1,"")))/LEN(GYF1))</f>
        <v>0</v>
      </c>
      <c r="GYG4">
        <f>SUMPRODUCT((LEN($3:3)-LEN(SUBSTITUTE($3:3,GYG1,"")))/LEN(GYG1))</f>
        <v>0</v>
      </c>
      <c r="GYH4">
        <f>SUMPRODUCT((LEN($3:3)-LEN(SUBSTITUTE($3:3,GYH1,"")))/LEN(GYH1))</f>
        <v>0</v>
      </c>
      <c r="GYI4">
        <f>SUMPRODUCT((LEN($3:3)-LEN(SUBSTITUTE($3:3,GYI1,"")))/LEN(GYI1))</f>
        <v>0</v>
      </c>
      <c r="GYJ4">
        <f>SUMPRODUCT((LEN($3:3)-LEN(SUBSTITUTE($3:3,GYJ1,"")))/LEN(GYJ1))</f>
        <v>0</v>
      </c>
      <c r="GYK4">
        <f>SUMPRODUCT((LEN($3:3)-LEN(SUBSTITUTE($3:3,GYK1,"")))/LEN(GYK1))</f>
        <v>0</v>
      </c>
      <c r="GYL4">
        <f>SUMPRODUCT((LEN($3:3)-LEN(SUBSTITUTE($3:3,GYL1,"")))/LEN(GYL1))</f>
        <v>0</v>
      </c>
      <c r="GYM4">
        <f>SUMPRODUCT((LEN($3:3)-LEN(SUBSTITUTE($3:3,GYM1,"")))/LEN(GYM1))</f>
        <v>0</v>
      </c>
      <c r="GYN4">
        <f>SUMPRODUCT((LEN($3:3)-LEN(SUBSTITUTE($3:3,GYN1,"")))/LEN(GYN1))</f>
        <v>0</v>
      </c>
      <c r="GYO4">
        <f>SUMPRODUCT((LEN($3:3)-LEN(SUBSTITUTE($3:3,GYO1,"")))/LEN(GYO1))</f>
        <v>0</v>
      </c>
      <c r="GYP4">
        <f>SUMPRODUCT((LEN($3:3)-LEN(SUBSTITUTE($3:3,GYP1,"")))/LEN(GYP1))</f>
        <v>0</v>
      </c>
      <c r="GYQ4">
        <f>SUMPRODUCT((LEN($3:3)-LEN(SUBSTITUTE($3:3,GYQ1,"")))/LEN(GYQ1))</f>
        <v>0</v>
      </c>
      <c r="GYR4">
        <f>SUMPRODUCT((LEN($3:3)-LEN(SUBSTITUTE($3:3,GYR1,"")))/LEN(GYR1))</f>
        <v>0</v>
      </c>
      <c r="GYS4">
        <f>SUMPRODUCT((LEN($3:3)-LEN(SUBSTITUTE($3:3,GYS1,"")))/LEN(GYS1))</f>
        <v>0</v>
      </c>
      <c r="GYT4">
        <f>SUMPRODUCT((LEN($3:3)-LEN(SUBSTITUTE($3:3,GYT1,"")))/LEN(GYT1))</f>
        <v>0</v>
      </c>
      <c r="GYU4">
        <f>SUMPRODUCT((LEN($3:3)-LEN(SUBSTITUTE($3:3,GYU1,"")))/LEN(GYU1))</f>
        <v>0</v>
      </c>
      <c r="GYV4">
        <f>SUMPRODUCT((LEN($3:3)-LEN(SUBSTITUTE($3:3,GYV1,"")))/LEN(GYV1))</f>
        <v>0</v>
      </c>
      <c r="GYW4">
        <f>SUMPRODUCT((LEN($3:3)-LEN(SUBSTITUTE($3:3,GYW1,"")))/LEN(GYW1))</f>
        <v>0</v>
      </c>
      <c r="GYX4">
        <f>SUMPRODUCT((LEN($3:3)-LEN(SUBSTITUTE($3:3,GYX1,"")))/LEN(GYX1))</f>
        <v>0</v>
      </c>
      <c r="GYY4">
        <f>SUMPRODUCT((LEN($3:3)-LEN(SUBSTITUTE($3:3,GYY1,"")))/LEN(GYY1))</f>
        <v>0</v>
      </c>
      <c r="GYZ4">
        <f>SUMPRODUCT((LEN($3:3)-LEN(SUBSTITUTE($3:3,GYZ1,"")))/LEN(GYZ1))</f>
        <v>0</v>
      </c>
      <c r="GZA4">
        <f>SUMPRODUCT((LEN($3:3)-LEN(SUBSTITUTE($3:3,GZA1,"")))/LEN(GZA1))</f>
        <v>0</v>
      </c>
      <c r="GZB4">
        <f>SUMPRODUCT((LEN($3:3)-LEN(SUBSTITUTE($3:3,GZB1,"")))/LEN(GZB1))</f>
        <v>0</v>
      </c>
      <c r="GZC4">
        <f>SUMPRODUCT((LEN($3:3)-LEN(SUBSTITUTE($3:3,GZC1,"")))/LEN(GZC1))</f>
        <v>0</v>
      </c>
      <c r="GZD4">
        <f>SUMPRODUCT((LEN($3:3)-LEN(SUBSTITUTE($3:3,GZD1,"")))/LEN(GZD1))</f>
        <v>0</v>
      </c>
      <c r="GZE4">
        <f>SUMPRODUCT((LEN($3:3)-LEN(SUBSTITUTE($3:3,GZE1,"")))/LEN(GZE1))</f>
        <v>0</v>
      </c>
      <c r="GZF4">
        <f>SUMPRODUCT((LEN($3:3)-LEN(SUBSTITUTE($3:3,GZF1,"")))/LEN(GZF1))</f>
        <v>0</v>
      </c>
      <c r="GZG4">
        <f>SUMPRODUCT((LEN($3:3)-LEN(SUBSTITUTE($3:3,GZG1,"")))/LEN(GZG1))</f>
        <v>0</v>
      </c>
      <c r="GZH4">
        <f>SUMPRODUCT((LEN($3:3)-LEN(SUBSTITUTE($3:3,GZH1,"")))/LEN(GZH1))</f>
        <v>0</v>
      </c>
      <c r="GZI4">
        <f>SUMPRODUCT((LEN($3:3)-LEN(SUBSTITUTE($3:3,GZI1,"")))/LEN(GZI1))</f>
        <v>0</v>
      </c>
      <c r="GZJ4">
        <f>SUMPRODUCT((LEN($3:3)-LEN(SUBSTITUTE($3:3,GZJ1,"")))/LEN(GZJ1))</f>
        <v>0</v>
      </c>
      <c r="GZK4">
        <f>SUMPRODUCT((LEN($3:3)-LEN(SUBSTITUTE($3:3,GZK1,"")))/LEN(GZK1))</f>
        <v>0</v>
      </c>
      <c r="GZL4">
        <f>SUMPRODUCT((LEN($3:3)-LEN(SUBSTITUTE($3:3,GZL1,"")))/LEN(GZL1))</f>
        <v>0</v>
      </c>
      <c r="GZM4">
        <f>SUMPRODUCT((LEN($3:3)-LEN(SUBSTITUTE($3:3,GZM1,"")))/LEN(GZM1))</f>
        <v>0</v>
      </c>
      <c r="GZN4">
        <f>SUMPRODUCT((LEN($3:3)-LEN(SUBSTITUTE($3:3,GZN1,"")))/LEN(GZN1))</f>
        <v>0</v>
      </c>
      <c r="GZO4">
        <f>SUMPRODUCT((LEN($3:3)-LEN(SUBSTITUTE($3:3,GZO1,"")))/LEN(GZO1))</f>
        <v>0</v>
      </c>
      <c r="GZP4">
        <f>SUMPRODUCT((LEN($3:3)-LEN(SUBSTITUTE($3:3,GZP1,"")))/LEN(GZP1))</f>
        <v>0</v>
      </c>
      <c r="GZQ4">
        <f>SUMPRODUCT((LEN($3:3)-LEN(SUBSTITUTE($3:3,GZQ1,"")))/LEN(GZQ1))</f>
        <v>0</v>
      </c>
      <c r="GZR4">
        <f>SUMPRODUCT((LEN($3:3)-LEN(SUBSTITUTE($3:3,GZR1,"")))/LEN(GZR1))</f>
        <v>0</v>
      </c>
      <c r="GZS4">
        <f>SUMPRODUCT((LEN($3:3)-LEN(SUBSTITUTE($3:3,GZS1,"")))/LEN(GZS1))</f>
        <v>0</v>
      </c>
      <c r="GZT4">
        <f>SUMPRODUCT((LEN($3:3)-LEN(SUBSTITUTE($3:3,GZT1,"")))/LEN(GZT1))</f>
        <v>0</v>
      </c>
      <c r="GZU4">
        <f>SUMPRODUCT((LEN($3:3)-LEN(SUBSTITUTE($3:3,GZU1,"")))/LEN(GZU1))</f>
        <v>0</v>
      </c>
      <c r="GZV4">
        <f>SUMPRODUCT((LEN($3:3)-LEN(SUBSTITUTE($3:3,GZV1,"")))/LEN(GZV1))</f>
        <v>0</v>
      </c>
      <c r="GZW4">
        <f>SUMPRODUCT((LEN($3:3)-LEN(SUBSTITUTE($3:3,GZW1,"")))/LEN(GZW1))</f>
        <v>0</v>
      </c>
      <c r="GZX4">
        <f>SUMPRODUCT((LEN($3:3)-LEN(SUBSTITUTE($3:3,GZX1,"")))/LEN(GZX1))</f>
        <v>0</v>
      </c>
      <c r="GZY4">
        <f>SUMPRODUCT((LEN($3:3)-LEN(SUBSTITUTE($3:3,GZY1,"")))/LEN(GZY1))</f>
        <v>0</v>
      </c>
      <c r="GZZ4">
        <f>SUMPRODUCT((LEN($3:3)-LEN(SUBSTITUTE($3:3,GZZ1,"")))/LEN(GZZ1))</f>
        <v>0</v>
      </c>
      <c r="HAA4">
        <f>SUMPRODUCT((LEN($3:3)-LEN(SUBSTITUTE($3:3,HAA1,"")))/LEN(HAA1))</f>
        <v>0</v>
      </c>
      <c r="HAB4">
        <f>SUMPRODUCT((LEN($3:3)-LEN(SUBSTITUTE($3:3,HAB1,"")))/LEN(HAB1))</f>
        <v>0</v>
      </c>
      <c r="HAC4">
        <f>SUMPRODUCT((LEN($3:3)-LEN(SUBSTITUTE($3:3,HAC1,"")))/LEN(HAC1))</f>
        <v>0</v>
      </c>
      <c r="HAD4">
        <f>SUMPRODUCT((LEN($3:3)-LEN(SUBSTITUTE($3:3,HAD1,"")))/LEN(HAD1))</f>
        <v>0</v>
      </c>
      <c r="HAE4">
        <f>SUMPRODUCT((LEN($3:3)-LEN(SUBSTITUTE($3:3,HAE1,"")))/LEN(HAE1))</f>
        <v>0</v>
      </c>
      <c r="HAF4">
        <f>SUMPRODUCT((LEN($3:3)-LEN(SUBSTITUTE($3:3,HAF1,"")))/LEN(HAF1))</f>
        <v>0</v>
      </c>
      <c r="HAG4">
        <f>SUMPRODUCT((LEN($3:3)-LEN(SUBSTITUTE($3:3,HAG1,"")))/LEN(HAG1))</f>
        <v>0</v>
      </c>
      <c r="HAH4">
        <f>SUMPRODUCT((LEN($3:3)-LEN(SUBSTITUTE($3:3,HAH1,"")))/LEN(HAH1))</f>
        <v>0</v>
      </c>
      <c r="HAI4">
        <f>SUMPRODUCT((LEN($3:3)-LEN(SUBSTITUTE($3:3,HAI1,"")))/LEN(HAI1))</f>
        <v>0</v>
      </c>
      <c r="HAJ4">
        <f>SUMPRODUCT((LEN($3:3)-LEN(SUBSTITUTE($3:3,HAJ1,"")))/LEN(HAJ1))</f>
        <v>0</v>
      </c>
      <c r="HAK4">
        <f>SUMPRODUCT((LEN($3:3)-LEN(SUBSTITUTE($3:3,HAK1,"")))/LEN(HAK1))</f>
        <v>0</v>
      </c>
      <c r="HAL4">
        <f>SUMPRODUCT((LEN($3:3)-LEN(SUBSTITUTE($3:3,HAL1,"")))/LEN(HAL1))</f>
        <v>0</v>
      </c>
      <c r="HAM4">
        <f>SUMPRODUCT((LEN($3:3)-LEN(SUBSTITUTE($3:3,HAM1,"")))/LEN(HAM1))</f>
        <v>0</v>
      </c>
      <c r="HAN4">
        <f>SUMPRODUCT((LEN($3:3)-LEN(SUBSTITUTE($3:3,HAN1,"")))/LEN(HAN1))</f>
        <v>0</v>
      </c>
      <c r="HAO4">
        <f>SUMPRODUCT((LEN($3:3)-LEN(SUBSTITUTE($3:3,HAO1,"")))/LEN(HAO1))</f>
        <v>0</v>
      </c>
      <c r="HAP4">
        <f>SUMPRODUCT((LEN($3:3)-LEN(SUBSTITUTE($3:3,HAP1,"")))/LEN(HAP1))</f>
        <v>0</v>
      </c>
      <c r="HAQ4">
        <f>SUMPRODUCT((LEN($3:3)-LEN(SUBSTITUTE($3:3,HAQ1,"")))/LEN(HAQ1))</f>
        <v>0</v>
      </c>
      <c r="HAR4">
        <f>SUMPRODUCT((LEN($3:3)-LEN(SUBSTITUTE($3:3,HAR1,"")))/LEN(HAR1))</f>
        <v>0</v>
      </c>
      <c r="HAS4">
        <f>SUMPRODUCT((LEN($3:3)-LEN(SUBSTITUTE($3:3,HAS1,"")))/LEN(HAS1))</f>
        <v>0</v>
      </c>
      <c r="HAT4">
        <f>SUMPRODUCT((LEN($3:3)-LEN(SUBSTITUTE($3:3,HAT1,"")))/LEN(HAT1))</f>
        <v>0</v>
      </c>
      <c r="HAU4">
        <f>SUMPRODUCT((LEN($3:3)-LEN(SUBSTITUTE($3:3,HAU1,"")))/LEN(HAU1))</f>
        <v>0</v>
      </c>
      <c r="HAV4">
        <f>SUMPRODUCT((LEN($3:3)-LEN(SUBSTITUTE($3:3,HAV1,"")))/LEN(HAV1))</f>
        <v>0</v>
      </c>
      <c r="HAW4">
        <f>SUMPRODUCT((LEN($3:3)-LEN(SUBSTITUTE($3:3,HAW1,"")))/LEN(HAW1))</f>
        <v>0</v>
      </c>
      <c r="HAX4">
        <f>SUMPRODUCT((LEN($3:3)-LEN(SUBSTITUTE($3:3,HAX1,"")))/LEN(HAX1))</f>
        <v>0</v>
      </c>
      <c r="HAY4">
        <f>SUMPRODUCT((LEN($3:3)-LEN(SUBSTITUTE($3:3,HAY1,"")))/LEN(HAY1))</f>
        <v>0</v>
      </c>
      <c r="HAZ4">
        <f>SUMPRODUCT((LEN($3:3)-LEN(SUBSTITUTE($3:3,HAZ1,"")))/LEN(HAZ1))</f>
        <v>0</v>
      </c>
      <c r="HBA4">
        <f>SUMPRODUCT((LEN($3:3)-LEN(SUBSTITUTE($3:3,HBA1,"")))/LEN(HBA1))</f>
        <v>0</v>
      </c>
      <c r="HBB4">
        <f>SUMPRODUCT((LEN($3:3)-LEN(SUBSTITUTE($3:3,HBB1,"")))/LEN(HBB1))</f>
        <v>0</v>
      </c>
      <c r="HBC4">
        <f>SUMPRODUCT((LEN($3:3)-LEN(SUBSTITUTE($3:3,HBC1,"")))/LEN(HBC1))</f>
        <v>0</v>
      </c>
      <c r="HBD4">
        <f>SUMPRODUCT((LEN($3:3)-LEN(SUBSTITUTE($3:3,HBD1,"")))/LEN(HBD1))</f>
        <v>0</v>
      </c>
      <c r="HBE4">
        <f>SUMPRODUCT((LEN($3:3)-LEN(SUBSTITUTE($3:3,HBE1,"")))/LEN(HBE1))</f>
        <v>0</v>
      </c>
      <c r="HBF4">
        <f>SUMPRODUCT((LEN($3:3)-LEN(SUBSTITUTE($3:3,HBF1,"")))/LEN(HBF1))</f>
        <v>0</v>
      </c>
      <c r="HBG4">
        <f>SUMPRODUCT((LEN($3:3)-LEN(SUBSTITUTE($3:3,HBG1,"")))/LEN(HBG1))</f>
        <v>0</v>
      </c>
      <c r="HBH4">
        <f>SUMPRODUCT((LEN($3:3)-LEN(SUBSTITUTE($3:3,HBH1,"")))/LEN(HBH1))</f>
        <v>0</v>
      </c>
      <c r="HBI4">
        <f>SUMPRODUCT((LEN($3:3)-LEN(SUBSTITUTE($3:3,HBI1,"")))/LEN(HBI1))</f>
        <v>0</v>
      </c>
      <c r="HBJ4">
        <f>SUMPRODUCT((LEN($3:3)-LEN(SUBSTITUTE($3:3,HBJ1,"")))/LEN(HBJ1))</f>
        <v>0</v>
      </c>
      <c r="HBK4">
        <f>SUMPRODUCT((LEN($3:3)-LEN(SUBSTITUTE($3:3,HBK1,"")))/LEN(HBK1))</f>
        <v>0</v>
      </c>
      <c r="HBL4">
        <f>SUMPRODUCT((LEN($3:3)-LEN(SUBSTITUTE($3:3,HBL1,"")))/LEN(HBL1))</f>
        <v>0</v>
      </c>
      <c r="HBM4">
        <f>SUMPRODUCT((LEN($3:3)-LEN(SUBSTITUTE($3:3,HBM1,"")))/LEN(HBM1))</f>
        <v>0</v>
      </c>
      <c r="HBN4">
        <f>SUMPRODUCT((LEN($3:3)-LEN(SUBSTITUTE($3:3,HBN1,"")))/LEN(HBN1))</f>
        <v>0</v>
      </c>
      <c r="HBO4">
        <f>SUMPRODUCT((LEN($3:3)-LEN(SUBSTITUTE($3:3,HBO1,"")))/LEN(HBO1))</f>
        <v>0</v>
      </c>
      <c r="HBP4">
        <f>SUMPRODUCT((LEN($3:3)-LEN(SUBSTITUTE($3:3,HBP1,"")))/LEN(HBP1))</f>
        <v>0</v>
      </c>
      <c r="HBQ4">
        <f>SUMPRODUCT((LEN($3:3)-LEN(SUBSTITUTE($3:3,HBQ1,"")))/LEN(HBQ1))</f>
        <v>0</v>
      </c>
      <c r="HBR4">
        <f>SUMPRODUCT((LEN($3:3)-LEN(SUBSTITUTE($3:3,HBR1,"")))/LEN(HBR1))</f>
        <v>0</v>
      </c>
      <c r="HBS4">
        <f>SUMPRODUCT((LEN($3:3)-LEN(SUBSTITUTE($3:3,HBS1,"")))/LEN(HBS1))</f>
        <v>0</v>
      </c>
      <c r="HBT4">
        <f>SUMPRODUCT((LEN($3:3)-LEN(SUBSTITUTE($3:3,HBT1,"")))/LEN(HBT1))</f>
        <v>0</v>
      </c>
      <c r="HBU4">
        <f>SUMPRODUCT((LEN($3:3)-LEN(SUBSTITUTE($3:3,HBU1,"")))/LEN(HBU1))</f>
        <v>0</v>
      </c>
      <c r="HBV4">
        <f>SUMPRODUCT((LEN($3:3)-LEN(SUBSTITUTE($3:3,HBV1,"")))/LEN(HBV1))</f>
        <v>0</v>
      </c>
      <c r="HBW4">
        <f>SUMPRODUCT((LEN($3:3)-LEN(SUBSTITUTE($3:3,HBW1,"")))/LEN(HBW1))</f>
        <v>0</v>
      </c>
      <c r="HBX4">
        <f>SUMPRODUCT((LEN($3:3)-LEN(SUBSTITUTE($3:3,HBX1,"")))/LEN(HBX1))</f>
        <v>0</v>
      </c>
      <c r="HBY4">
        <f>SUMPRODUCT((LEN($3:3)-LEN(SUBSTITUTE($3:3,HBY1,"")))/LEN(HBY1))</f>
        <v>0</v>
      </c>
      <c r="HBZ4">
        <f>SUMPRODUCT((LEN($3:3)-LEN(SUBSTITUTE($3:3,HBZ1,"")))/LEN(HBZ1))</f>
        <v>0</v>
      </c>
      <c r="HCA4">
        <f>SUMPRODUCT((LEN($3:3)-LEN(SUBSTITUTE($3:3,HCA1,"")))/LEN(HCA1))</f>
        <v>0</v>
      </c>
      <c r="HCB4">
        <f>SUMPRODUCT((LEN($3:3)-LEN(SUBSTITUTE($3:3,HCB1,"")))/LEN(HCB1))</f>
        <v>0</v>
      </c>
      <c r="HCC4">
        <f>SUMPRODUCT((LEN($3:3)-LEN(SUBSTITUTE($3:3,HCC1,"")))/LEN(HCC1))</f>
        <v>0</v>
      </c>
      <c r="HCD4">
        <f>SUMPRODUCT((LEN($3:3)-LEN(SUBSTITUTE($3:3,HCD1,"")))/LEN(HCD1))</f>
        <v>0</v>
      </c>
      <c r="HCE4">
        <f>SUMPRODUCT((LEN($3:3)-LEN(SUBSTITUTE($3:3,HCE1,"")))/LEN(HCE1))</f>
        <v>0</v>
      </c>
      <c r="HCF4">
        <f>SUMPRODUCT((LEN($3:3)-LEN(SUBSTITUTE($3:3,HCF1,"")))/LEN(HCF1))</f>
        <v>0</v>
      </c>
      <c r="HCG4">
        <f>SUMPRODUCT((LEN($3:3)-LEN(SUBSTITUTE($3:3,HCG1,"")))/LEN(HCG1))</f>
        <v>0</v>
      </c>
      <c r="HCH4">
        <f>SUMPRODUCT((LEN($3:3)-LEN(SUBSTITUTE($3:3,HCH1,"")))/LEN(HCH1))</f>
        <v>0</v>
      </c>
      <c r="HCI4">
        <f>SUMPRODUCT((LEN($3:3)-LEN(SUBSTITUTE($3:3,HCI1,"")))/LEN(HCI1))</f>
        <v>0</v>
      </c>
      <c r="HCJ4">
        <f>SUMPRODUCT((LEN($3:3)-LEN(SUBSTITUTE($3:3,HCJ1,"")))/LEN(HCJ1))</f>
        <v>0</v>
      </c>
      <c r="HCK4">
        <f>SUMPRODUCT((LEN($3:3)-LEN(SUBSTITUTE($3:3,HCK1,"")))/LEN(HCK1))</f>
        <v>0</v>
      </c>
      <c r="HCL4">
        <f>SUMPRODUCT((LEN($3:3)-LEN(SUBSTITUTE($3:3,HCL1,"")))/LEN(HCL1))</f>
        <v>0</v>
      </c>
      <c r="HCM4">
        <f>SUMPRODUCT((LEN($3:3)-LEN(SUBSTITUTE($3:3,HCM1,"")))/LEN(HCM1))</f>
        <v>0</v>
      </c>
      <c r="HCN4">
        <f>SUMPRODUCT((LEN($3:3)-LEN(SUBSTITUTE($3:3,HCN1,"")))/LEN(HCN1))</f>
        <v>0</v>
      </c>
      <c r="HCO4">
        <f>SUMPRODUCT((LEN($3:3)-LEN(SUBSTITUTE($3:3,HCO1,"")))/LEN(HCO1))</f>
        <v>0</v>
      </c>
      <c r="HCP4">
        <f>SUMPRODUCT((LEN($3:3)-LEN(SUBSTITUTE($3:3,HCP1,"")))/LEN(HCP1))</f>
        <v>0</v>
      </c>
      <c r="HCQ4">
        <f>SUMPRODUCT((LEN($3:3)-LEN(SUBSTITUTE($3:3,HCQ1,"")))/LEN(HCQ1))</f>
        <v>0</v>
      </c>
      <c r="HCR4">
        <f>SUMPRODUCT((LEN($3:3)-LEN(SUBSTITUTE($3:3,HCR1,"")))/LEN(HCR1))</f>
        <v>0</v>
      </c>
      <c r="HCS4">
        <f>SUMPRODUCT((LEN($3:3)-LEN(SUBSTITUTE($3:3,HCS1,"")))/LEN(HCS1))</f>
        <v>0</v>
      </c>
      <c r="HCT4">
        <f>SUMPRODUCT((LEN($3:3)-LEN(SUBSTITUTE($3:3,HCT1,"")))/LEN(HCT1))</f>
        <v>0</v>
      </c>
      <c r="HCU4">
        <f>SUMPRODUCT((LEN($3:3)-LEN(SUBSTITUTE($3:3,HCU1,"")))/LEN(HCU1))</f>
        <v>0</v>
      </c>
      <c r="HCV4">
        <f>SUMPRODUCT((LEN($3:3)-LEN(SUBSTITUTE($3:3,HCV1,"")))/LEN(HCV1))</f>
        <v>0</v>
      </c>
      <c r="HCW4">
        <f>SUMPRODUCT((LEN($3:3)-LEN(SUBSTITUTE($3:3,HCW1,"")))/LEN(HCW1))</f>
        <v>0</v>
      </c>
      <c r="HCX4">
        <f>SUMPRODUCT((LEN($3:3)-LEN(SUBSTITUTE($3:3,HCX1,"")))/LEN(HCX1))</f>
        <v>0</v>
      </c>
      <c r="HCY4">
        <f>SUMPRODUCT((LEN($3:3)-LEN(SUBSTITUTE($3:3,HCY1,"")))/LEN(HCY1))</f>
        <v>0</v>
      </c>
      <c r="HCZ4">
        <f>SUMPRODUCT((LEN($3:3)-LEN(SUBSTITUTE($3:3,HCZ1,"")))/LEN(HCZ1))</f>
        <v>0</v>
      </c>
      <c r="HDA4">
        <f>SUMPRODUCT((LEN($3:3)-LEN(SUBSTITUTE($3:3,HDA1,"")))/LEN(HDA1))</f>
        <v>0</v>
      </c>
      <c r="HDB4">
        <f>SUMPRODUCT((LEN($3:3)-LEN(SUBSTITUTE($3:3,HDB1,"")))/LEN(HDB1))</f>
        <v>0</v>
      </c>
      <c r="HDC4">
        <f>SUMPRODUCT((LEN($3:3)-LEN(SUBSTITUTE($3:3,HDC1,"")))/LEN(HDC1))</f>
        <v>0</v>
      </c>
      <c r="HDD4">
        <f>SUMPRODUCT((LEN($3:3)-LEN(SUBSTITUTE($3:3,HDD1,"")))/LEN(HDD1))</f>
        <v>0</v>
      </c>
      <c r="HDE4">
        <f>SUMPRODUCT((LEN($3:3)-LEN(SUBSTITUTE($3:3,HDE1,"")))/LEN(HDE1))</f>
        <v>0</v>
      </c>
      <c r="HDF4">
        <f>SUMPRODUCT((LEN($3:3)-LEN(SUBSTITUTE($3:3,HDF1,"")))/LEN(HDF1))</f>
        <v>0</v>
      </c>
      <c r="HDG4">
        <f>SUMPRODUCT((LEN($3:3)-LEN(SUBSTITUTE($3:3,HDG1,"")))/LEN(HDG1))</f>
        <v>0</v>
      </c>
      <c r="HDH4">
        <f>SUMPRODUCT((LEN($3:3)-LEN(SUBSTITUTE($3:3,HDH1,"")))/LEN(HDH1))</f>
        <v>0</v>
      </c>
      <c r="HDI4">
        <f>SUMPRODUCT((LEN($3:3)-LEN(SUBSTITUTE($3:3,HDI1,"")))/LEN(HDI1))</f>
        <v>0</v>
      </c>
      <c r="HDJ4">
        <f>SUMPRODUCT((LEN($3:3)-LEN(SUBSTITUTE($3:3,HDJ1,"")))/LEN(HDJ1))</f>
        <v>0</v>
      </c>
      <c r="HDK4">
        <f>SUMPRODUCT((LEN($3:3)-LEN(SUBSTITUTE($3:3,HDK1,"")))/LEN(HDK1))</f>
        <v>0</v>
      </c>
      <c r="HDL4">
        <f>SUMPRODUCT((LEN($3:3)-LEN(SUBSTITUTE($3:3,HDL1,"")))/LEN(HDL1))</f>
        <v>0</v>
      </c>
      <c r="HDM4">
        <f>SUMPRODUCT((LEN($3:3)-LEN(SUBSTITUTE($3:3,HDM1,"")))/LEN(HDM1))</f>
        <v>0</v>
      </c>
      <c r="HDN4">
        <f>SUMPRODUCT((LEN($3:3)-LEN(SUBSTITUTE($3:3,HDN1,"")))/LEN(HDN1))</f>
        <v>0</v>
      </c>
      <c r="HDO4">
        <f>SUMPRODUCT((LEN($3:3)-LEN(SUBSTITUTE($3:3,HDO1,"")))/LEN(HDO1))</f>
        <v>0</v>
      </c>
      <c r="HDP4">
        <f>SUMPRODUCT((LEN($3:3)-LEN(SUBSTITUTE($3:3,HDP1,"")))/LEN(HDP1))</f>
        <v>0</v>
      </c>
      <c r="HDQ4">
        <f>SUMPRODUCT((LEN($3:3)-LEN(SUBSTITUTE($3:3,HDQ1,"")))/LEN(HDQ1))</f>
        <v>0</v>
      </c>
      <c r="HDR4">
        <f>SUMPRODUCT((LEN($3:3)-LEN(SUBSTITUTE($3:3,HDR1,"")))/LEN(HDR1))</f>
        <v>0</v>
      </c>
      <c r="HDS4">
        <f>SUMPRODUCT((LEN($3:3)-LEN(SUBSTITUTE($3:3,HDS1,"")))/LEN(HDS1))</f>
        <v>0</v>
      </c>
      <c r="HDT4">
        <f>SUMPRODUCT((LEN($3:3)-LEN(SUBSTITUTE($3:3,HDT1,"")))/LEN(HDT1))</f>
        <v>0</v>
      </c>
      <c r="HDU4">
        <f>SUMPRODUCT((LEN($3:3)-LEN(SUBSTITUTE($3:3,HDU1,"")))/LEN(HDU1))</f>
        <v>0</v>
      </c>
      <c r="HDV4">
        <f>SUMPRODUCT((LEN($3:3)-LEN(SUBSTITUTE($3:3,HDV1,"")))/LEN(HDV1))</f>
        <v>0</v>
      </c>
      <c r="HDW4">
        <f>SUMPRODUCT((LEN($3:3)-LEN(SUBSTITUTE($3:3,HDW1,"")))/LEN(HDW1))</f>
        <v>0</v>
      </c>
      <c r="HDX4">
        <f>SUMPRODUCT((LEN($3:3)-LEN(SUBSTITUTE($3:3,HDX1,"")))/LEN(HDX1))</f>
        <v>0</v>
      </c>
      <c r="HDY4">
        <f>SUMPRODUCT((LEN($3:3)-LEN(SUBSTITUTE($3:3,HDY1,"")))/LEN(HDY1))</f>
        <v>0</v>
      </c>
      <c r="HDZ4">
        <f>SUMPRODUCT((LEN($3:3)-LEN(SUBSTITUTE($3:3,HDZ1,"")))/LEN(HDZ1))</f>
        <v>0</v>
      </c>
      <c r="HEA4">
        <f>SUMPRODUCT((LEN($3:3)-LEN(SUBSTITUTE($3:3,HEA1,"")))/LEN(HEA1))</f>
        <v>0</v>
      </c>
      <c r="HEB4">
        <f>SUMPRODUCT((LEN($3:3)-LEN(SUBSTITUTE($3:3,HEB1,"")))/LEN(HEB1))</f>
        <v>0</v>
      </c>
      <c r="HEC4">
        <f>SUMPRODUCT((LEN($3:3)-LEN(SUBSTITUTE($3:3,HEC1,"")))/LEN(HEC1))</f>
        <v>0</v>
      </c>
      <c r="HED4">
        <f>SUMPRODUCT((LEN($3:3)-LEN(SUBSTITUTE($3:3,HED1,"")))/LEN(HED1))</f>
        <v>0</v>
      </c>
      <c r="HEE4">
        <f>SUMPRODUCT((LEN($3:3)-LEN(SUBSTITUTE($3:3,HEE1,"")))/LEN(HEE1))</f>
        <v>0</v>
      </c>
      <c r="HEF4">
        <f>SUMPRODUCT((LEN($3:3)-LEN(SUBSTITUTE($3:3,HEF1,"")))/LEN(HEF1))</f>
        <v>0</v>
      </c>
      <c r="HEG4">
        <f>SUMPRODUCT((LEN($3:3)-LEN(SUBSTITUTE($3:3,HEG1,"")))/LEN(HEG1))</f>
        <v>0</v>
      </c>
      <c r="HEH4">
        <f>SUMPRODUCT((LEN($3:3)-LEN(SUBSTITUTE($3:3,HEH1,"")))/LEN(HEH1))</f>
        <v>0</v>
      </c>
      <c r="HEI4">
        <f>SUMPRODUCT((LEN($3:3)-LEN(SUBSTITUTE($3:3,HEI1,"")))/LEN(HEI1))</f>
        <v>0</v>
      </c>
      <c r="HEJ4">
        <f>SUMPRODUCT((LEN($3:3)-LEN(SUBSTITUTE($3:3,HEJ1,"")))/LEN(HEJ1))</f>
        <v>0</v>
      </c>
      <c r="HEK4">
        <f>SUMPRODUCT((LEN($3:3)-LEN(SUBSTITUTE($3:3,HEK1,"")))/LEN(HEK1))</f>
        <v>0</v>
      </c>
      <c r="HEL4">
        <f>SUMPRODUCT((LEN($3:3)-LEN(SUBSTITUTE($3:3,HEL1,"")))/LEN(HEL1))</f>
        <v>0</v>
      </c>
      <c r="HEM4">
        <f>SUMPRODUCT((LEN($3:3)-LEN(SUBSTITUTE($3:3,HEM1,"")))/LEN(HEM1))</f>
        <v>0</v>
      </c>
      <c r="HEN4">
        <f>SUMPRODUCT((LEN($3:3)-LEN(SUBSTITUTE($3:3,HEN1,"")))/LEN(HEN1))</f>
        <v>0</v>
      </c>
      <c r="HEO4">
        <f>SUMPRODUCT((LEN($3:3)-LEN(SUBSTITUTE($3:3,HEO1,"")))/LEN(HEO1))</f>
        <v>0</v>
      </c>
      <c r="HEP4">
        <f>SUMPRODUCT((LEN($3:3)-LEN(SUBSTITUTE($3:3,HEP1,"")))/LEN(HEP1))</f>
        <v>0</v>
      </c>
      <c r="HEQ4">
        <f>SUMPRODUCT((LEN($3:3)-LEN(SUBSTITUTE($3:3,HEQ1,"")))/LEN(HEQ1))</f>
        <v>0</v>
      </c>
      <c r="HER4">
        <f>SUMPRODUCT((LEN($3:3)-LEN(SUBSTITUTE($3:3,HER1,"")))/LEN(HER1))</f>
        <v>0</v>
      </c>
      <c r="HES4">
        <f>SUMPRODUCT((LEN($3:3)-LEN(SUBSTITUTE($3:3,HES1,"")))/LEN(HES1))</f>
        <v>0</v>
      </c>
      <c r="HET4">
        <f>SUMPRODUCT((LEN($3:3)-LEN(SUBSTITUTE($3:3,HET1,"")))/LEN(HET1))</f>
        <v>0</v>
      </c>
      <c r="HEU4">
        <f>SUMPRODUCT((LEN($3:3)-LEN(SUBSTITUTE($3:3,HEU1,"")))/LEN(HEU1))</f>
        <v>0</v>
      </c>
      <c r="HEV4">
        <f>SUMPRODUCT((LEN($3:3)-LEN(SUBSTITUTE($3:3,HEV1,"")))/LEN(HEV1))</f>
        <v>0</v>
      </c>
      <c r="HEW4">
        <f>SUMPRODUCT((LEN($3:3)-LEN(SUBSTITUTE($3:3,HEW1,"")))/LEN(HEW1))</f>
        <v>0</v>
      </c>
      <c r="HEX4">
        <f>SUMPRODUCT((LEN($3:3)-LEN(SUBSTITUTE($3:3,HEX1,"")))/LEN(HEX1))</f>
        <v>0</v>
      </c>
      <c r="HEY4">
        <f>SUMPRODUCT((LEN($3:3)-LEN(SUBSTITUTE($3:3,HEY1,"")))/LEN(HEY1))</f>
        <v>0</v>
      </c>
      <c r="HEZ4">
        <f>SUMPRODUCT((LEN($3:3)-LEN(SUBSTITUTE($3:3,HEZ1,"")))/LEN(HEZ1))</f>
        <v>0</v>
      </c>
      <c r="HFA4">
        <f>SUMPRODUCT((LEN($3:3)-LEN(SUBSTITUTE($3:3,HFA1,"")))/LEN(HFA1))</f>
        <v>0</v>
      </c>
      <c r="HFB4">
        <f>SUMPRODUCT((LEN($3:3)-LEN(SUBSTITUTE($3:3,HFB1,"")))/LEN(HFB1))</f>
        <v>0</v>
      </c>
      <c r="HFC4">
        <f>SUMPRODUCT((LEN($3:3)-LEN(SUBSTITUTE($3:3,HFC1,"")))/LEN(HFC1))</f>
        <v>0</v>
      </c>
      <c r="HFD4">
        <f>SUMPRODUCT((LEN($3:3)-LEN(SUBSTITUTE($3:3,HFD1,"")))/LEN(HFD1))</f>
        <v>0</v>
      </c>
      <c r="HFE4">
        <f>SUMPRODUCT((LEN($3:3)-LEN(SUBSTITUTE($3:3,HFE1,"")))/LEN(HFE1))</f>
        <v>0</v>
      </c>
      <c r="HFF4">
        <f>SUMPRODUCT((LEN($3:3)-LEN(SUBSTITUTE($3:3,HFF1,"")))/LEN(HFF1))</f>
        <v>0</v>
      </c>
      <c r="HFG4">
        <f>SUMPRODUCT((LEN($3:3)-LEN(SUBSTITUTE($3:3,HFG1,"")))/LEN(HFG1))</f>
        <v>0</v>
      </c>
      <c r="HFH4">
        <f>SUMPRODUCT((LEN($3:3)-LEN(SUBSTITUTE($3:3,HFH1,"")))/LEN(HFH1))</f>
        <v>0</v>
      </c>
      <c r="HFI4">
        <f>SUMPRODUCT((LEN($3:3)-LEN(SUBSTITUTE($3:3,HFI1,"")))/LEN(HFI1))</f>
        <v>0</v>
      </c>
      <c r="HFJ4">
        <f>SUMPRODUCT((LEN($3:3)-LEN(SUBSTITUTE($3:3,HFJ1,"")))/LEN(HFJ1))</f>
        <v>0</v>
      </c>
      <c r="HFK4">
        <f>SUMPRODUCT((LEN($3:3)-LEN(SUBSTITUTE($3:3,HFK1,"")))/LEN(HFK1))</f>
        <v>0</v>
      </c>
      <c r="HFL4">
        <f>SUMPRODUCT((LEN($3:3)-LEN(SUBSTITUTE($3:3,HFL1,"")))/LEN(HFL1))</f>
        <v>0</v>
      </c>
      <c r="HFM4">
        <f>SUMPRODUCT((LEN($3:3)-LEN(SUBSTITUTE($3:3,HFM1,"")))/LEN(HFM1))</f>
        <v>0</v>
      </c>
      <c r="HFN4">
        <f>SUMPRODUCT((LEN($3:3)-LEN(SUBSTITUTE($3:3,HFN1,"")))/LEN(HFN1))</f>
        <v>0</v>
      </c>
      <c r="HFO4">
        <f>SUMPRODUCT((LEN($3:3)-LEN(SUBSTITUTE($3:3,HFO1,"")))/LEN(HFO1))</f>
        <v>0</v>
      </c>
      <c r="HFP4">
        <f>SUMPRODUCT((LEN($3:3)-LEN(SUBSTITUTE($3:3,HFP1,"")))/LEN(HFP1))</f>
        <v>0</v>
      </c>
      <c r="HFQ4">
        <f>SUMPRODUCT((LEN($3:3)-LEN(SUBSTITUTE($3:3,HFQ1,"")))/LEN(HFQ1))</f>
        <v>0</v>
      </c>
      <c r="HFR4">
        <f>SUMPRODUCT((LEN($3:3)-LEN(SUBSTITUTE($3:3,HFR1,"")))/LEN(HFR1))</f>
        <v>0</v>
      </c>
      <c r="HFS4">
        <f>SUMPRODUCT((LEN($3:3)-LEN(SUBSTITUTE($3:3,HFS1,"")))/LEN(HFS1))</f>
        <v>0</v>
      </c>
      <c r="HFT4">
        <f>SUMPRODUCT((LEN($3:3)-LEN(SUBSTITUTE($3:3,HFT1,"")))/LEN(HFT1))</f>
        <v>0</v>
      </c>
      <c r="HFU4">
        <f>SUMPRODUCT((LEN($3:3)-LEN(SUBSTITUTE($3:3,HFU1,"")))/LEN(HFU1))</f>
        <v>0</v>
      </c>
      <c r="HFV4">
        <f>SUMPRODUCT((LEN($3:3)-LEN(SUBSTITUTE($3:3,HFV1,"")))/LEN(HFV1))</f>
        <v>0</v>
      </c>
      <c r="HFW4">
        <f>SUMPRODUCT((LEN($3:3)-LEN(SUBSTITUTE($3:3,HFW1,"")))/LEN(HFW1))</f>
        <v>0</v>
      </c>
      <c r="HFX4">
        <f>SUMPRODUCT((LEN($3:3)-LEN(SUBSTITUTE($3:3,HFX1,"")))/LEN(HFX1))</f>
        <v>0</v>
      </c>
      <c r="HFY4">
        <f>SUMPRODUCT((LEN($3:3)-LEN(SUBSTITUTE($3:3,HFY1,"")))/LEN(HFY1))</f>
        <v>0</v>
      </c>
      <c r="HFZ4">
        <f>SUMPRODUCT((LEN($3:3)-LEN(SUBSTITUTE($3:3,HFZ1,"")))/LEN(HFZ1))</f>
        <v>0</v>
      </c>
      <c r="HGA4">
        <f>SUMPRODUCT((LEN($3:3)-LEN(SUBSTITUTE($3:3,HGA1,"")))/LEN(HGA1))</f>
        <v>0</v>
      </c>
      <c r="HGB4">
        <f>SUMPRODUCT((LEN($3:3)-LEN(SUBSTITUTE($3:3,HGB1,"")))/LEN(HGB1))</f>
        <v>0</v>
      </c>
      <c r="HGC4">
        <f>SUMPRODUCT((LEN($3:3)-LEN(SUBSTITUTE($3:3,HGC1,"")))/LEN(HGC1))</f>
        <v>0</v>
      </c>
      <c r="HGD4">
        <f>SUMPRODUCT((LEN($3:3)-LEN(SUBSTITUTE($3:3,HGD1,"")))/LEN(HGD1))</f>
        <v>0</v>
      </c>
      <c r="HGE4">
        <f>SUMPRODUCT((LEN($3:3)-LEN(SUBSTITUTE($3:3,HGE1,"")))/LEN(HGE1))</f>
        <v>0</v>
      </c>
      <c r="HGF4">
        <f>SUMPRODUCT((LEN($3:3)-LEN(SUBSTITUTE($3:3,HGF1,"")))/LEN(HGF1))</f>
        <v>0</v>
      </c>
      <c r="HGG4">
        <f>SUMPRODUCT((LEN($3:3)-LEN(SUBSTITUTE($3:3,HGG1,"")))/LEN(HGG1))</f>
        <v>0</v>
      </c>
      <c r="HGH4">
        <f>SUMPRODUCT((LEN($3:3)-LEN(SUBSTITUTE($3:3,HGH1,"")))/LEN(HGH1))</f>
        <v>0</v>
      </c>
      <c r="HGI4">
        <f>SUMPRODUCT((LEN($3:3)-LEN(SUBSTITUTE($3:3,HGI1,"")))/LEN(HGI1))</f>
        <v>0</v>
      </c>
      <c r="HGJ4">
        <f>SUMPRODUCT((LEN($3:3)-LEN(SUBSTITUTE($3:3,HGJ1,"")))/LEN(HGJ1))</f>
        <v>0</v>
      </c>
      <c r="HGK4">
        <f>SUMPRODUCT((LEN($3:3)-LEN(SUBSTITUTE($3:3,HGK1,"")))/LEN(HGK1))</f>
        <v>0</v>
      </c>
      <c r="HGL4">
        <f>SUMPRODUCT((LEN($3:3)-LEN(SUBSTITUTE($3:3,HGL1,"")))/LEN(HGL1))</f>
        <v>0</v>
      </c>
      <c r="HGM4">
        <f>SUMPRODUCT((LEN($3:3)-LEN(SUBSTITUTE($3:3,HGM1,"")))/LEN(HGM1))</f>
        <v>0</v>
      </c>
      <c r="HGN4">
        <f>SUMPRODUCT((LEN($3:3)-LEN(SUBSTITUTE($3:3,HGN1,"")))/LEN(HGN1))</f>
        <v>0</v>
      </c>
      <c r="HGO4">
        <f>SUMPRODUCT((LEN($3:3)-LEN(SUBSTITUTE($3:3,HGO1,"")))/LEN(HGO1))</f>
        <v>0</v>
      </c>
      <c r="HGP4">
        <f>SUMPRODUCT((LEN($3:3)-LEN(SUBSTITUTE($3:3,HGP1,"")))/LEN(HGP1))</f>
        <v>0</v>
      </c>
      <c r="HGQ4">
        <f>SUMPRODUCT((LEN($3:3)-LEN(SUBSTITUTE($3:3,HGQ1,"")))/LEN(HGQ1))</f>
        <v>0</v>
      </c>
      <c r="HGR4">
        <f>SUMPRODUCT((LEN($3:3)-LEN(SUBSTITUTE($3:3,HGR1,"")))/LEN(HGR1))</f>
        <v>0</v>
      </c>
      <c r="HGS4">
        <f>SUMPRODUCT((LEN($3:3)-LEN(SUBSTITUTE($3:3,HGS1,"")))/LEN(HGS1))</f>
        <v>0</v>
      </c>
      <c r="HGT4">
        <f>SUMPRODUCT((LEN($3:3)-LEN(SUBSTITUTE($3:3,HGT1,"")))/LEN(HGT1))</f>
        <v>0</v>
      </c>
      <c r="HGU4">
        <f>SUMPRODUCT((LEN($3:3)-LEN(SUBSTITUTE($3:3,HGU1,"")))/LEN(HGU1))</f>
        <v>0</v>
      </c>
      <c r="HGV4">
        <f>SUMPRODUCT((LEN($3:3)-LEN(SUBSTITUTE($3:3,HGV1,"")))/LEN(HGV1))</f>
        <v>0</v>
      </c>
      <c r="HGW4">
        <f>SUMPRODUCT((LEN($3:3)-LEN(SUBSTITUTE($3:3,HGW1,"")))/LEN(HGW1))</f>
        <v>0</v>
      </c>
      <c r="HGX4">
        <f>SUMPRODUCT((LEN($3:3)-LEN(SUBSTITUTE($3:3,HGX1,"")))/LEN(HGX1))</f>
        <v>0</v>
      </c>
      <c r="HGY4">
        <f>SUMPRODUCT((LEN($3:3)-LEN(SUBSTITUTE($3:3,HGY1,"")))/LEN(HGY1))</f>
        <v>0</v>
      </c>
      <c r="HGZ4">
        <f>SUMPRODUCT((LEN($3:3)-LEN(SUBSTITUTE($3:3,HGZ1,"")))/LEN(HGZ1))</f>
        <v>0</v>
      </c>
      <c r="HHA4">
        <f>SUMPRODUCT((LEN($3:3)-LEN(SUBSTITUTE($3:3,HHA1,"")))/LEN(HHA1))</f>
        <v>0</v>
      </c>
      <c r="HHB4">
        <f>SUMPRODUCT((LEN($3:3)-LEN(SUBSTITUTE($3:3,HHB1,"")))/LEN(HHB1))</f>
        <v>0</v>
      </c>
      <c r="HHC4">
        <f>SUMPRODUCT((LEN($3:3)-LEN(SUBSTITUTE($3:3,HHC1,"")))/LEN(HHC1))</f>
        <v>0</v>
      </c>
      <c r="HHD4">
        <f>SUMPRODUCT((LEN($3:3)-LEN(SUBSTITUTE($3:3,HHD1,"")))/LEN(HHD1))</f>
        <v>0</v>
      </c>
      <c r="HHE4">
        <f>SUMPRODUCT((LEN($3:3)-LEN(SUBSTITUTE($3:3,HHE1,"")))/LEN(HHE1))</f>
        <v>0</v>
      </c>
      <c r="HHF4">
        <f>SUMPRODUCT((LEN($3:3)-LEN(SUBSTITUTE($3:3,HHF1,"")))/LEN(HHF1))</f>
        <v>0</v>
      </c>
      <c r="HHG4">
        <f>SUMPRODUCT((LEN($3:3)-LEN(SUBSTITUTE($3:3,HHG1,"")))/LEN(HHG1))</f>
        <v>0</v>
      </c>
      <c r="HHH4">
        <f>SUMPRODUCT((LEN($3:3)-LEN(SUBSTITUTE($3:3,HHH1,"")))/LEN(HHH1))</f>
        <v>0</v>
      </c>
      <c r="HHI4">
        <f>SUMPRODUCT((LEN($3:3)-LEN(SUBSTITUTE($3:3,HHI1,"")))/LEN(HHI1))</f>
        <v>0</v>
      </c>
      <c r="HHJ4">
        <f>SUMPRODUCT((LEN($3:3)-LEN(SUBSTITUTE($3:3,HHJ1,"")))/LEN(HHJ1))</f>
        <v>0</v>
      </c>
      <c r="HHK4">
        <f>SUMPRODUCT((LEN($3:3)-LEN(SUBSTITUTE($3:3,HHK1,"")))/LEN(HHK1))</f>
        <v>0</v>
      </c>
      <c r="HHL4">
        <f>SUMPRODUCT((LEN($3:3)-LEN(SUBSTITUTE($3:3,HHL1,"")))/LEN(HHL1))</f>
        <v>0</v>
      </c>
      <c r="HHM4">
        <f>SUMPRODUCT((LEN($3:3)-LEN(SUBSTITUTE($3:3,HHM1,"")))/LEN(HHM1))</f>
        <v>0</v>
      </c>
      <c r="HHN4">
        <f>SUMPRODUCT((LEN($3:3)-LEN(SUBSTITUTE($3:3,HHN1,"")))/LEN(HHN1))</f>
        <v>0</v>
      </c>
      <c r="HHO4">
        <f>SUMPRODUCT((LEN($3:3)-LEN(SUBSTITUTE($3:3,HHO1,"")))/LEN(HHO1))</f>
        <v>0</v>
      </c>
      <c r="HHP4">
        <f>SUMPRODUCT((LEN($3:3)-LEN(SUBSTITUTE($3:3,HHP1,"")))/LEN(HHP1))</f>
        <v>0</v>
      </c>
      <c r="HHQ4">
        <f>SUMPRODUCT((LEN($3:3)-LEN(SUBSTITUTE($3:3,HHQ1,"")))/LEN(HHQ1))</f>
        <v>0</v>
      </c>
      <c r="HHR4">
        <f>SUMPRODUCT((LEN($3:3)-LEN(SUBSTITUTE($3:3,HHR1,"")))/LEN(HHR1))</f>
        <v>0</v>
      </c>
      <c r="HHS4">
        <f>SUMPRODUCT((LEN($3:3)-LEN(SUBSTITUTE($3:3,HHS1,"")))/LEN(HHS1))</f>
        <v>0</v>
      </c>
      <c r="HHT4">
        <f>SUMPRODUCT((LEN($3:3)-LEN(SUBSTITUTE($3:3,HHT1,"")))/LEN(HHT1))</f>
        <v>0</v>
      </c>
      <c r="HHU4">
        <f>SUMPRODUCT((LEN($3:3)-LEN(SUBSTITUTE($3:3,HHU1,"")))/LEN(HHU1))</f>
        <v>0</v>
      </c>
      <c r="HHV4">
        <f>SUMPRODUCT((LEN($3:3)-LEN(SUBSTITUTE($3:3,HHV1,"")))/LEN(HHV1))</f>
        <v>0</v>
      </c>
      <c r="HHW4">
        <f>SUMPRODUCT((LEN($3:3)-LEN(SUBSTITUTE($3:3,HHW1,"")))/LEN(HHW1))</f>
        <v>0</v>
      </c>
      <c r="HHX4">
        <f>SUMPRODUCT((LEN($3:3)-LEN(SUBSTITUTE($3:3,HHX1,"")))/LEN(HHX1))</f>
        <v>0</v>
      </c>
      <c r="HHY4">
        <f>SUMPRODUCT((LEN($3:3)-LEN(SUBSTITUTE($3:3,HHY1,"")))/LEN(HHY1))</f>
        <v>0</v>
      </c>
      <c r="HHZ4">
        <f>SUMPRODUCT((LEN($3:3)-LEN(SUBSTITUTE($3:3,HHZ1,"")))/LEN(HHZ1))</f>
        <v>0</v>
      </c>
      <c r="HIA4">
        <f>SUMPRODUCT((LEN($3:3)-LEN(SUBSTITUTE($3:3,HIA1,"")))/LEN(HIA1))</f>
        <v>0</v>
      </c>
      <c r="HIB4">
        <f>SUMPRODUCT((LEN($3:3)-LEN(SUBSTITUTE($3:3,HIB1,"")))/LEN(HIB1))</f>
        <v>0</v>
      </c>
      <c r="HIC4">
        <f>SUMPRODUCT((LEN($3:3)-LEN(SUBSTITUTE($3:3,HIC1,"")))/LEN(HIC1))</f>
        <v>0</v>
      </c>
      <c r="HID4">
        <f>SUMPRODUCT((LEN($3:3)-LEN(SUBSTITUTE($3:3,HID1,"")))/LEN(HID1))</f>
        <v>0</v>
      </c>
      <c r="HIE4">
        <f>SUMPRODUCT((LEN($3:3)-LEN(SUBSTITUTE($3:3,HIE1,"")))/LEN(HIE1))</f>
        <v>0</v>
      </c>
      <c r="HIF4">
        <f>SUMPRODUCT((LEN($3:3)-LEN(SUBSTITUTE($3:3,HIF1,"")))/LEN(HIF1))</f>
        <v>0</v>
      </c>
      <c r="HIG4">
        <f>SUMPRODUCT((LEN($3:3)-LEN(SUBSTITUTE($3:3,HIG1,"")))/LEN(HIG1))</f>
        <v>0</v>
      </c>
      <c r="HIH4">
        <f>SUMPRODUCT((LEN($3:3)-LEN(SUBSTITUTE($3:3,HIH1,"")))/LEN(HIH1))</f>
        <v>0</v>
      </c>
      <c r="HII4">
        <f>SUMPRODUCT((LEN($3:3)-LEN(SUBSTITUTE($3:3,HII1,"")))/LEN(HII1))</f>
        <v>0</v>
      </c>
      <c r="HIJ4">
        <f>SUMPRODUCT((LEN($3:3)-LEN(SUBSTITUTE($3:3,HIJ1,"")))/LEN(HIJ1))</f>
        <v>0</v>
      </c>
      <c r="HIK4">
        <f>SUMPRODUCT((LEN($3:3)-LEN(SUBSTITUTE($3:3,HIK1,"")))/LEN(HIK1))</f>
        <v>0</v>
      </c>
      <c r="HIL4">
        <f>SUMPRODUCT((LEN($3:3)-LEN(SUBSTITUTE($3:3,HIL1,"")))/LEN(HIL1))</f>
        <v>0</v>
      </c>
      <c r="HIM4">
        <f>SUMPRODUCT((LEN($3:3)-LEN(SUBSTITUTE($3:3,HIM1,"")))/LEN(HIM1))</f>
        <v>0</v>
      </c>
      <c r="HIN4">
        <f>SUMPRODUCT((LEN($3:3)-LEN(SUBSTITUTE($3:3,HIN1,"")))/LEN(HIN1))</f>
        <v>0</v>
      </c>
      <c r="HIO4">
        <f>SUMPRODUCT((LEN($3:3)-LEN(SUBSTITUTE($3:3,HIO1,"")))/LEN(HIO1))</f>
        <v>0</v>
      </c>
      <c r="HIP4">
        <f>SUMPRODUCT((LEN($3:3)-LEN(SUBSTITUTE($3:3,HIP1,"")))/LEN(HIP1))</f>
        <v>0</v>
      </c>
      <c r="HIQ4">
        <f>SUMPRODUCT((LEN($3:3)-LEN(SUBSTITUTE($3:3,HIQ1,"")))/LEN(HIQ1))</f>
        <v>0</v>
      </c>
      <c r="HIR4">
        <f>SUMPRODUCT((LEN($3:3)-LEN(SUBSTITUTE($3:3,HIR1,"")))/LEN(HIR1))</f>
        <v>0</v>
      </c>
      <c r="HIS4">
        <f>SUMPRODUCT((LEN($3:3)-LEN(SUBSTITUTE($3:3,HIS1,"")))/LEN(HIS1))</f>
        <v>0</v>
      </c>
      <c r="HIT4">
        <f>SUMPRODUCT((LEN($3:3)-LEN(SUBSTITUTE($3:3,HIT1,"")))/LEN(HIT1))</f>
        <v>0</v>
      </c>
      <c r="HIU4">
        <f>SUMPRODUCT((LEN($3:3)-LEN(SUBSTITUTE($3:3,HIU1,"")))/LEN(HIU1))</f>
        <v>0</v>
      </c>
      <c r="HIV4">
        <f>SUMPRODUCT((LEN($3:3)-LEN(SUBSTITUTE($3:3,HIV1,"")))/LEN(HIV1))</f>
        <v>0</v>
      </c>
      <c r="HIW4">
        <f>SUMPRODUCT((LEN($3:3)-LEN(SUBSTITUTE($3:3,HIW1,"")))/LEN(HIW1))</f>
        <v>0</v>
      </c>
      <c r="HIX4">
        <f>SUMPRODUCT((LEN($3:3)-LEN(SUBSTITUTE($3:3,HIX1,"")))/LEN(HIX1))</f>
        <v>0</v>
      </c>
      <c r="HIY4">
        <f>SUMPRODUCT((LEN($3:3)-LEN(SUBSTITUTE($3:3,HIY1,"")))/LEN(HIY1))</f>
        <v>0</v>
      </c>
      <c r="HIZ4">
        <f>SUMPRODUCT((LEN($3:3)-LEN(SUBSTITUTE($3:3,HIZ1,"")))/LEN(HIZ1))</f>
        <v>0</v>
      </c>
      <c r="HJA4">
        <f>SUMPRODUCT((LEN($3:3)-LEN(SUBSTITUTE($3:3,HJA1,"")))/LEN(HJA1))</f>
        <v>0</v>
      </c>
      <c r="HJB4">
        <f>SUMPRODUCT((LEN($3:3)-LEN(SUBSTITUTE($3:3,HJB1,"")))/LEN(HJB1))</f>
        <v>0</v>
      </c>
      <c r="HJC4">
        <f>SUMPRODUCT((LEN($3:3)-LEN(SUBSTITUTE($3:3,HJC1,"")))/LEN(HJC1))</f>
        <v>0</v>
      </c>
      <c r="HJD4">
        <f>SUMPRODUCT((LEN($3:3)-LEN(SUBSTITUTE($3:3,HJD1,"")))/LEN(HJD1))</f>
        <v>0</v>
      </c>
      <c r="HJE4">
        <f>SUMPRODUCT((LEN($3:3)-LEN(SUBSTITUTE($3:3,HJE1,"")))/LEN(HJE1))</f>
        <v>0</v>
      </c>
      <c r="HJF4">
        <f>SUMPRODUCT((LEN($3:3)-LEN(SUBSTITUTE($3:3,HJF1,"")))/LEN(HJF1))</f>
        <v>0</v>
      </c>
      <c r="HJG4">
        <f>SUMPRODUCT((LEN($3:3)-LEN(SUBSTITUTE($3:3,HJG1,"")))/LEN(HJG1))</f>
        <v>0</v>
      </c>
      <c r="HJH4">
        <f>SUMPRODUCT((LEN($3:3)-LEN(SUBSTITUTE($3:3,HJH1,"")))/LEN(HJH1))</f>
        <v>0</v>
      </c>
      <c r="HJI4">
        <f>SUMPRODUCT((LEN($3:3)-LEN(SUBSTITUTE($3:3,HJI1,"")))/LEN(HJI1))</f>
        <v>0</v>
      </c>
      <c r="HJJ4">
        <f>SUMPRODUCT((LEN($3:3)-LEN(SUBSTITUTE($3:3,HJJ1,"")))/LEN(HJJ1))</f>
        <v>0</v>
      </c>
      <c r="HJK4">
        <f>SUMPRODUCT((LEN($3:3)-LEN(SUBSTITUTE($3:3,HJK1,"")))/LEN(HJK1))</f>
        <v>0</v>
      </c>
      <c r="HJL4">
        <f>SUMPRODUCT((LEN($3:3)-LEN(SUBSTITUTE($3:3,HJL1,"")))/LEN(HJL1))</f>
        <v>0</v>
      </c>
      <c r="HJM4">
        <f>SUMPRODUCT((LEN($3:3)-LEN(SUBSTITUTE($3:3,HJM1,"")))/LEN(HJM1))</f>
        <v>0</v>
      </c>
      <c r="HJN4">
        <f>SUMPRODUCT((LEN($3:3)-LEN(SUBSTITUTE($3:3,HJN1,"")))/LEN(HJN1))</f>
        <v>0</v>
      </c>
      <c r="HJO4">
        <f>SUMPRODUCT((LEN($3:3)-LEN(SUBSTITUTE($3:3,HJO1,"")))/LEN(HJO1))</f>
        <v>0</v>
      </c>
      <c r="HJP4">
        <f>SUMPRODUCT((LEN($3:3)-LEN(SUBSTITUTE($3:3,HJP1,"")))/LEN(HJP1))</f>
        <v>0</v>
      </c>
      <c r="HJQ4">
        <f>SUMPRODUCT((LEN($3:3)-LEN(SUBSTITUTE($3:3,HJQ1,"")))/LEN(HJQ1))</f>
        <v>0</v>
      </c>
      <c r="HJR4">
        <f>SUMPRODUCT((LEN($3:3)-LEN(SUBSTITUTE($3:3,HJR1,"")))/LEN(HJR1))</f>
        <v>0</v>
      </c>
      <c r="HJS4">
        <f>SUMPRODUCT((LEN($3:3)-LEN(SUBSTITUTE($3:3,HJS1,"")))/LEN(HJS1))</f>
        <v>0</v>
      </c>
      <c r="HJT4">
        <f>SUMPRODUCT((LEN($3:3)-LEN(SUBSTITUTE($3:3,HJT1,"")))/LEN(HJT1))</f>
        <v>0</v>
      </c>
      <c r="HJU4">
        <f>SUMPRODUCT((LEN($3:3)-LEN(SUBSTITUTE($3:3,HJU1,"")))/LEN(HJU1))</f>
        <v>0</v>
      </c>
      <c r="HJV4">
        <f>SUMPRODUCT((LEN($3:3)-LEN(SUBSTITUTE($3:3,HJV1,"")))/LEN(HJV1))</f>
        <v>0</v>
      </c>
      <c r="HJW4">
        <f>SUMPRODUCT((LEN($3:3)-LEN(SUBSTITUTE($3:3,HJW1,"")))/LEN(HJW1))</f>
        <v>0</v>
      </c>
      <c r="HJX4">
        <f>SUMPRODUCT((LEN($3:3)-LEN(SUBSTITUTE($3:3,HJX1,"")))/LEN(HJX1))</f>
        <v>0</v>
      </c>
      <c r="HJY4">
        <f>SUMPRODUCT((LEN($3:3)-LEN(SUBSTITUTE($3:3,HJY1,"")))/LEN(HJY1))</f>
        <v>0</v>
      </c>
      <c r="HJZ4">
        <f>SUMPRODUCT((LEN($3:3)-LEN(SUBSTITUTE($3:3,HJZ1,"")))/LEN(HJZ1))</f>
        <v>0</v>
      </c>
      <c r="HKA4">
        <f>SUMPRODUCT((LEN($3:3)-LEN(SUBSTITUTE($3:3,HKA1,"")))/LEN(HKA1))</f>
        <v>0</v>
      </c>
      <c r="HKB4">
        <f>SUMPRODUCT((LEN($3:3)-LEN(SUBSTITUTE($3:3,HKB1,"")))/LEN(HKB1))</f>
        <v>0</v>
      </c>
      <c r="HKC4">
        <f>SUMPRODUCT((LEN($3:3)-LEN(SUBSTITUTE($3:3,HKC1,"")))/LEN(HKC1))</f>
        <v>0</v>
      </c>
      <c r="HKD4">
        <f>SUMPRODUCT((LEN($3:3)-LEN(SUBSTITUTE($3:3,HKD1,"")))/LEN(HKD1))</f>
        <v>0</v>
      </c>
      <c r="HKE4">
        <f>SUMPRODUCT((LEN($3:3)-LEN(SUBSTITUTE($3:3,HKE1,"")))/LEN(HKE1))</f>
        <v>0</v>
      </c>
      <c r="HKF4">
        <f>SUMPRODUCT((LEN($3:3)-LEN(SUBSTITUTE($3:3,HKF1,"")))/LEN(HKF1))</f>
        <v>0</v>
      </c>
      <c r="HKG4">
        <f>SUMPRODUCT((LEN($3:3)-LEN(SUBSTITUTE($3:3,HKG1,"")))/LEN(HKG1))</f>
        <v>0</v>
      </c>
      <c r="HKH4">
        <f>SUMPRODUCT((LEN($3:3)-LEN(SUBSTITUTE($3:3,HKH1,"")))/LEN(HKH1))</f>
        <v>0</v>
      </c>
      <c r="HKI4">
        <f>SUMPRODUCT((LEN($3:3)-LEN(SUBSTITUTE($3:3,HKI1,"")))/LEN(HKI1))</f>
        <v>0</v>
      </c>
      <c r="HKJ4">
        <f>SUMPRODUCT((LEN($3:3)-LEN(SUBSTITUTE($3:3,HKJ1,"")))/LEN(HKJ1))</f>
        <v>0</v>
      </c>
      <c r="HKK4">
        <f>SUMPRODUCT((LEN($3:3)-LEN(SUBSTITUTE($3:3,HKK1,"")))/LEN(HKK1))</f>
        <v>0</v>
      </c>
      <c r="HKL4">
        <f>SUMPRODUCT((LEN($3:3)-LEN(SUBSTITUTE($3:3,HKL1,"")))/LEN(HKL1))</f>
        <v>0</v>
      </c>
      <c r="HKM4">
        <f>SUMPRODUCT((LEN($3:3)-LEN(SUBSTITUTE($3:3,HKM1,"")))/LEN(HKM1))</f>
        <v>0</v>
      </c>
      <c r="HKN4">
        <f>SUMPRODUCT((LEN($3:3)-LEN(SUBSTITUTE($3:3,HKN1,"")))/LEN(HKN1))</f>
        <v>0</v>
      </c>
      <c r="HKO4">
        <f>SUMPRODUCT((LEN($3:3)-LEN(SUBSTITUTE($3:3,HKO1,"")))/LEN(HKO1))</f>
        <v>0</v>
      </c>
      <c r="HKP4">
        <f>SUMPRODUCT((LEN($3:3)-LEN(SUBSTITUTE($3:3,HKP1,"")))/LEN(HKP1))</f>
        <v>0</v>
      </c>
      <c r="HKQ4">
        <f>SUMPRODUCT((LEN($3:3)-LEN(SUBSTITUTE($3:3,HKQ1,"")))/LEN(HKQ1))</f>
        <v>0</v>
      </c>
      <c r="HKR4">
        <f>SUMPRODUCT((LEN($3:3)-LEN(SUBSTITUTE($3:3,HKR1,"")))/LEN(HKR1))</f>
        <v>0</v>
      </c>
      <c r="HKS4">
        <f>SUMPRODUCT((LEN($3:3)-LEN(SUBSTITUTE($3:3,HKS1,"")))/LEN(HKS1))</f>
        <v>0</v>
      </c>
      <c r="HKT4">
        <f>SUMPRODUCT((LEN($3:3)-LEN(SUBSTITUTE($3:3,HKT1,"")))/LEN(HKT1))</f>
        <v>0</v>
      </c>
      <c r="HKU4">
        <f>SUMPRODUCT((LEN($3:3)-LEN(SUBSTITUTE($3:3,HKU1,"")))/LEN(HKU1))</f>
        <v>0</v>
      </c>
      <c r="HKV4">
        <f>SUMPRODUCT((LEN($3:3)-LEN(SUBSTITUTE($3:3,HKV1,"")))/LEN(HKV1))</f>
        <v>0</v>
      </c>
      <c r="HKW4">
        <f>SUMPRODUCT((LEN($3:3)-LEN(SUBSTITUTE($3:3,HKW1,"")))/LEN(HKW1))</f>
        <v>0</v>
      </c>
      <c r="HKX4">
        <f>SUMPRODUCT((LEN($3:3)-LEN(SUBSTITUTE($3:3,HKX1,"")))/LEN(HKX1))</f>
        <v>0</v>
      </c>
      <c r="HKY4">
        <f>SUMPRODUCT((LEN($3:3)-LEN(SUBSTITUTE($3:3,HKY1,"")))/LEN(HKY1))</f>
        <v>0</v>
      </c>
      <c r="HKZ4">
        <f>SUMPRODUCT((LEN($3:3)-LEN(SUBSTITUTE($3:3,HKZ1,"")))/LEN(HKZ1))</f>
        <v>0</v>
      </c>
      <c r="HLA4">
        <f>SUMPRODUCT((LEN($3:3)-LEN(SUBSTITUTE($3:3,HLA1,"")))/LEN(HLA1))</f>
        <v>0</v>
      </c>
      <c r="HLB4">
        <f>SUMPRODUCT((LEN($3:3)-LEN(SUBSTITUTE($3:3,HLB1,"")))/LEN(HLB1))</f>
        <v>0</v>
      </c>
      <c r="HLC4">
        <f>SUMPRODUCT((LEN($3:3)-LEN(SUBSTITUTE($3:3,HLC1,"")))/LEN(HLC1))</f>
        <v>0</v>
      </c>
      <c r="HLD4">
        <f>SUMPRODUCT((LEN($3:3)-LEN(SUBSTITUTE($3:3,HLD1,"")))/LEN(HLD1))</f>
        <v>0</v>
      </c>
      <c r="HLE4">
        <f>SUMPRODUCT((LEN($3:3)-LEN(SUBSTITUTE($3:3,HLE1,"")))/LEN(HLE1))</f>
        <v>0</v>
      </c>
      <c r="HLF4">
        <f>SUMPRODUCT((LEN($3:3)-LEN(SUBSTITUTE($3:3,HLF1,"")))/LEN(HLF1))</f>
        <v>0</v>
      </c>
      <c r="HLG4">
        <f>SUMPRODUCT((LEN($3:3)-LEN(SUBSTITUTE($3:3,HLG1,"")))/LEN(HLG1))</f>
        <v>0</v>
      </c>
      <c r="HLH4">
        <f>SUMPRODUCT((LEN($3:3)-LEN(SUBSTITUTE($3:3,HLH1,"")))/LEN(HLH1))</f>
        <v>0</v>
      </c>
      <c r="HLI4">
        <f>SUMPRODUCT((LEN($3:3)-LEN(SUBSTITUTE($3:3,HLI1,"")))/LEN(HLI1))</f>
        <v>0</v>
      </c>
      <c r="HLJ4">
        <f>SUMPRODUCT((LEN($3:3)-LEN(SUBSTITUTE($3:3,HLJ1,"")))/LEN(HLJ1))</f>
        <v>0</v>
      </c>
      <c r="HLK4">
        <f>SUMPRODUCT((LEN($3:3)-LEN(SUBSTITUTE($3:3,HLK1,"")))/LEN(HLK1))</f>
        <v>0</v>
      </c>
      <c r="HLL4">
        <f>SUMPRODUCT((LEN($3:3)-LEN(SUBSTITUTE($3:3,HLL1,"")))/LEN(HLL1))</f>
        <v>0</v>
      </c>
      <c r="HLM4">
        <f>SUMPRODUCT((LEN($3:3)-LEN(SUBSTITUTE($3:3,HLM1,"")))/LEN(HLM1))</f>
        <v>0</v>
      </c>
      <c r="HLN4">
        <f>SUMPRODUCT((LEN($3:3)-LEN(SUBSTITUTE($3:3,HLN1,"")))/LEN(HLN1))</f>
        <v>0</v>
      </c>
      <c r="HLO4">
        <f>SUMPRODUCT((LEN($3:3)-LEN(SUBSTITUTE($3:3,HLO1,"")))/LEN(HLO1))</f>
        <v>0</v>
      </c>
      <c r="HLP4">
        <f>SUMPRODUCT((LEN($3:3)-LEN(SUBSTITUTE($3:3,HLP1,"")))/LEN(HLP1))</f>
        <v>0</v>
      </c>
      <c r="HLQ4">
        <f>SUMPRODUCT((LEN($3:3)-LEN(SUBSTITUTE($3:3,HLQ1,"")))/LEN(HLQ1))</f>
        <v>0</v>
      </c>
      <c r="HLR4">
        <f>SUMPRODUCT((LEN($3:3)-LEN(SUBSTITUTE($3:3,HLR1,"")))/LEN(HLR1))</f>
        <v>0</v>
      </c>
      <c r="HLS4">
        <f>SUMPRODUCT((LEN($3:3)-LEN(SUBSTITUTE($3:3,HLS1,"")))/LEN(HLS1))</f>
        <v>0</v>
      </c>
      <c r="HLT4">
        <f>SUMPRODUCT((LEN($3:3)-LEN(SUBSTITUTE($3:3,HLT1,"")))/LEN(HLT1))</f>
        <v>0</v>
      </c>
      <c r="HLU4">
        <f>SUMPRODUCT((LEN($3:3)-LEN(SUBSTITUTE($3:3,HLU1,"")))/LEN(HLU1))</f>
        <v>0</v>
      </c>
      <c r="HLV4">
        <f>SUMPRODUCT((LEN($3:3)-LEN(SUBSTITUTE($3:3,HLV1,"")))/LEN(HLV1))</f>
        <v>0</v>
      </c>
      <c r="HLW4">
        <f>SUMPRODUCT((LEN($3:3)-LEN(SUBSTITUTE($3:3,HLW1,"")))/LEN(HLW1))</f>
        <v>0</v>
      </c>
      <c r="HLX4">
        <f>SUMPRODUCT((LEN($3:3)-LEN(SUBSTITUTE($3:3,HLX1,"")))/LEN(HLX1))</f>
        <v>0</v>
      </c>
      <c r="HLY4">
        <f>SUMPRODUCT((LEN($3:3)-LEN(SUBSTITUTE($3:3,HLY1,"")))/LEN(HLY1))</f>
        <v>0</v>
      </c>
      <c r="HLZ4">
        <f>SUMPRODUCT((LEN($3:3)-LEN(SUBSTITUTE($3:3,HLZ1,"")))/LEN(HLZ1))</f>
        <v>0</v>
      </c>
      <c r="HMA4">
        <f>SUMPRODUCT((LEN($3:3)-LEN(SUBSTITUTE($3:3,HMA1,"")))/LEN(HMA1))</f>
        <v>0</v>
      </c>
      <c r="HMB4">
        <f>SUMPRODUCT((LEN($3:3)-LEN(SUBSTITUTE($3:3,HMB1,"")))/LEN(HMB1))</f>
        <v>0</v>
      </c>
      <c r="HMC4">
        <f>SUMPRODUCT((LEN($3:3)-LEN(SUBSTITUTE($3:3,HMC1,"")))/LEN(HMC1))</f>
        <v>0</v>
      </c>
      <c r="HMD4">
        <f>SUMPRODUCT((LEN($3:3)-LEN(SUBSTITUTE($3:3,HMD1,"")))/LEN(HMD1))</f>
        <v>0</v>
      </c>
      <c r="HME4">
        <f>SUMPRODUCT((LEN($3:3)-LEN(SUBSTITUTE($3:3,HME1,"")))/LEN(HME1))</f>
        <v>0</v>
      </c>
      <c r="HMF4">
        <f>SUMPRODUCT((LEN($3:3)-LEN(SUBSTITUTE($3:3,HMF1,"")))/LEN(HMF1))</f>
        <v>0</v>
      </c>
      <c r="HMG4">
        <f>SUMPRODUCT((LEN($3:3)-LEN(SUBSTITUTE($3:3,HMG1,"")))/LEN(HMG1))</f>
        <v>0</v>
      </c>
      <c r="HMH4">
        <f>SUMPRODUCT((LEN($3:3)-LEN(SUBSTITUTE($3:3,HMH1,"")))/LEN(HMH1))</f>
        <v>0</v>
      </c>
      <c r="HMI4">
        <f>SUMPRODUCT((LEN($3:3)-LEN(SUBSTITUTE($3:3,HMI1,"")))/LEN(HMI1))</f>
        <v>0</v>
      </c>
      <c r="HMJ4">
        <f>SUMPRODUCT((LEN($3:3)-LEN(SUBSTITUTE($3:3,HMJ1,"")))/LEN(HMJ1))</f>
        <v>0</v>
      </c>
      <c r="HMK4">
        <f>SUMPRODUCT((LEN($3:3)-LEN(SUBSTITUTE($3:3,HMK1,"")))/LEN(HMK1))</f>
        <v>0</v>
      </c>
      <c r="HML4">
        <f>SUMPRODUCT((LEN($3:3)-LEN(SUBSTITUTE($3:3,HML1,"")))/LEN(HML1))</f>
        <v>0</v>
      </c>
      <c r="HMM4">
        <f>SUMPRODUCT((LEN($3:3)-LEN(SUBSTITUTE($3:3,HMM1,"")))/LEN(HMM1))</f>
        <v>0</v>
      </c>
      <c r="HMN4">
        <f>SUMPRODUCT((LEN($3:3)-LEN(SUBSTITUTE($3:3,HMN1,"")))/LEN(HMN1))</f>
        <v>0</v>
      </c>
      <c r="HMO4">
        <f>SUMPRODUCT((LEN($3:3)-LEN(SUBSTITUTE($3:3,HMO1,"")))/LEN(HMO1))</f>
        <v>0</v>
      </c>
      <c r="HMP4">
        <f>SUMPRODUCT((LEN($3:3)-LEN(SUBSTITUTE($3:3,HMP1,"")))/LEN(HMP1))</f>
        <v>0</v>
      </c>
      <c r="HMQ4">
        <f>SUMPRODUCT((LEN($3:3)-LEN(SUBSTITUTE($3:3,HMQ1,"")))/LEN(HMQ1))</f>
        <v>0</v>
      </c>
      <c r="HMR4">
        <f>SUMPRODUCT((LEN($3:3)-LEN(SUBSTITUTE($3:3,HMR1,"")))/LEN(HMR1))</f>
        <v>0</v>
      </c>
      <c r="HMS4">
        <f>SUMPRODUCT((LEN($3:3)-LEN(SUBSTITUTE($3:3,HMS1,"")))/LEN(HMS1))</f>
        <v>0</v>
      </c>
      <c r="HMT4">
        <f>SUMPRODUCT((LEN($3:3)-LEN(SUBSTITUTE($3:3,HMT1,"")))/LEN(HMT1))</f>
        <v>0</v>
      </c>
      <c r="HMU4">
        <f>SUMPRODUCT((LEN($3:3)-LEN(SUBSTITUTE($3:3,HMU1,"")))/LEN(HMU1))</f>
        <v>0</v>
      </c>
      <c r="HMV4">
        <f>SUMPRODUCT((LEN($3:3)-LEN(SUBSTITUTE($3:3,HMV1,"")))/LEN(HMV1))</f>
        <v>0</v>
      </c>
      <c r="HMW4">
        <f>SUMPRODUCT((LEN($3:3)-LEN(SUBSTITUTE($3:3,HMW1,"")))/LEN(HMW1))</f>
        <v>0</v>
      </c>
      <c r="HMX4">
        <f>SUMPRODUCT((LEN($3:3)-LEN(SUBSTITUTE($3:3,HMX1,"")))/LEN(HMX1))</f>
        <v>0</v>
      </c>
      <c r="HMY4">
        <f>SUMPRODUCT((LEN($3:3)-LEN(SUBSTITUTE($3:3,HMY1,"")))/LEN(HMY1))</f>
        <v>0</v>
      </c>
      <c r="HMZ4">
        <f>SUMPRODUCT((LEN($3:3)-LEN(SUBSTITUTE($3:3,HMZ1,"")))/LEN(HMZ1))</f>
        <v>0</v>
      </c>
      <c r="HNA4">
        <f>SUMPRODUCT((LEN($3:3)-LEN(SUBSTITUTE($3:3,HNA1,"")))/LEN(HNA1))</f>
        <v>0</v>
      </c>
      <c r="HNB4">
        <f>SUMPRODUCT((LEN($3:3)-LEN(SUBSTITUTE($3:3,HNB1,"")))/LEN(HNB1))</f>
        <v>0</v>
      </c>
      <c r="HNC4">
        <f>SUMPRODUCT((LEN($3:3)-LEN(SUBSTITUTE($3:3,HNC1,"")))/LEN(HNC1))</f>
        <v>0</v>
      </c>
      <c r="HND4">
        <f>SUMPRODUCT((LEN($3:3)-LEN(SUBSTITUTE($3:3,HND1,"")))/LEN(HND1))</f>
        <v>0</v>
      </c>
      <c r="HNE4">
        <f>SUMPRODUCT((LEN($3:3)-LEN(SUBSTITUTE($3:3,HNE1,"")))/LEN(HNE1))</f>
        <v>0</v>
      </c>
      <c r="HNF4">
        <f>SUMPRODUCT((LEN($3:3)-LEN(SUBSTITUTE($3:3,HNF1,"")))/LEN(HNF1))</f>
        <v>0</v>
      </c>
      <c r="HNG4">
        <f>SUMPRODUCT((LEN($3:3)-LEN(SUBSTITUTE($3:3,HNG1,"")))/LEN(HNG1))</f>
        <v>0</v>
      </c>
      <c r="HNH4">
        <f>SUMPRODUCT((LEN($3:3)-LEN(SUBSTITUTE($3:3,HNH1,"")))/LEN(HNH1))</f>
        <v>0</v>
      </c>
      <c r="HNI4">
        <f>SUMPRODUCT((LEN($3:3)-LEN(SUBSTITUTE($3:3,HNI1,"")))/LEN(HNI1))</f>
        <v>0</v>
      </c>
      <c r="HNJ4">
        <f>SUMPRODUCT((LEN($3:3)-LEN(SUBSTITUTE($3:3,HNJ1,"")))/LEN(HNJ1))</f>
        <v>0</v>
      </c>
      <c r="HNK4">
        <f>SUMPRODUCT((LEN($3:3)-LEN(SUBSTITUTE($3:3,HNK1,"")))/LEN(HNK1))</f>
        <v>0</v>
      </c>
      <c r="HNL4">
        <f>SUMPRODUCT((LEN($3:3)-LEN(SUBSTITUTE($3:3,HNL1,"")))/LEN(HNL1))</f>
        <v>0</v>
      </c>
      <c r="HNM4">
        <f>SUMPRODUCT((LEN($3:3)-LEN(SUBSTITUTE($3:3,HNM1,"")))/LEN(HNM1))</f>
        <v>0</v>
      </c>
      <c r="HNN4">
        <f>SUMPRODUCT((LEN($3:3)-LEN(SUBSTITUTE($3:3,HNN1,"")))/LEN(HNN1))</f>
        <v>0</v>
      </c>
      <c r="HNO4">
        <f>SUMPRODUCT((LEN($3:3)-LEN(SUBSTITUTE($3:3,HNO1,"")))/LEN(HNO1))</f>
        <v>0</v>
      </c>
      <c r="HNP4">
        <f>SUMPRODUCT((LEN($3:3)-LEN(SUBSTITUTE($3:3,HNP1,"")))/LEN(HNP1))</f>
        <v>0</v>
      </c>
      <c r="HNQ4">
        <f>SUMPRODUCT((LEN($3:3)-LEN(SUBSTITUTE($3:3,HNQ1,"")))/LEN(HNQ1))</f>
        <v>0</v>
      </c>
      <c r="HNR4">
        <f>SUMPRODUCT((LEN($3:3)-LEN(SUBSTITUTE($3:3,HNR1,"")))/LEN(HNR1))</f>
        <v>0</v>
      </c>
      <c r="HNS4">
        <f>SUMPRODUCT((LEN($3:3)-LEN(SUBSTITUTE($3:3,HNS1,"")))/LEN(HNS1))</f>
        <v>0</v>
      </c>
      <c r="HNT4">
        <f>SUMPRODUCT((LEN($3:3)-LEN(SUBSTITUTE($3:3,HNT1,"")))/LEN(HNT1))</f>
        <v>0</v>
      </c>
      <c r="HNU4">
        <f>SUMPRODUCT((LEN($3:3)-LEN(SUBSTITUTE($3:3,HNU1,"")))/LEN(HNU1))</f>
        <v>0</v>
      </c>
      <c r="HNV4">
        <f>SUMPRODUCT((LEN($3:3)-LEN(SUBSTITUTE($3:3,HNV1,"")))/LEN(HNV1))</f>
        <v>0</v>
      </c>
      <c r="HNW4">
        <f>SUMPRODUCT((LEN($3:3)-LEN(SUBSTITUTE($3:3,HNW1,"")))/LEN(HNW1))</f>
        <v>0</v>
      </c>
      <c r="HNX4">
        <f>SUMPRODUCT((LEN($3:3)-LEN(SUBSTITUTE($3:3,HNX1,"")))/LEN(HNX1))</f>
        <v>0</v>
      </c>
      <c r="HNY4">
        <f>SUMPRODUCT((LEN($3:3)-LEN(SUBSTITUTE($3:3,HNY1,"")))/LEN(HNY1))</f>
        <v>0</v>
      </c>
      <c r="HNZ4">
        <f>SUMPRODUCT((LEN($3:3)-LEN(SUBSTITUTE($3:3,HNZ1,"")))/LEN(HNZ1))</f>
        <v>0</v>
      </c>
      <c r="HOA4">
        <f>SUMPRODUCT((LEN($3:3)-LEN(SUBSTITUTE($3:3,HOA1,"")))/LEN(HOA1))</f>
        <v>0</v>
      </c>
      <c r="HOB4">
        <f>SUMPRODUCT((LEN($3:3)-LEN(SUBSTITUTE($3:3,HOB1,"")))/LEN(HOB1))</f>
        <v>0</v>
      </c>
      <c r="HOC4">
        <f>SUMPRODUCT((LEN($3:3)-LEN(SUBSTITUTE($3:3,HOC1,"")))/LEN(HOC1))</f>
        <v>0</v>
      </c>
      <c r="HOD4">
        <f>SUMPRODUCT((LEN($3:3)-LEN(SUBSTITUTE($3:3,HOD1,"")))/LEN(HOD1))</f>
        <v>0</v>
      </c>
      <c r="HOE4">
        <f>SUMPRODUCT((LEN($3:3)-LEN(SUBSTITUTE($3:3,HOE1,"")))/LEN(HOE1))</f>
        <v>0</v>
      </c>
      <c r="HOF4">
        <f>SUMPRODUCT((LEN($3:3)-LEN(SUBSTITUTE($3:3,HOF1,"")))/LEN(HOF1))</f>
        <v>0</v>
      </c>
      <c r="HOG4">
        <f>SUMPRODUCT((LEN($3:3)-LEN(SUBSTITUTE($3:3,HOG1,"")))/LEN(HOG1))</f>
        <v>0</v>
      </c>
      <c r="HOH4">
        <f>SUMPRODUCT((LEN($3:3)-LEN(SUBSTITUTE($3:3,HOH1,"")))/LEN(HOH1))</f>
        <v>0</v>
      </c>
      <c r="HOI4">
        <f>SUMPRODUCT((LEN($3:3)-LEN(SUBSTITUTE($3:3,HOI1,"")))/LEN(HOI1))</f>
        <v>0</v>
      </c>
      <c r="HOJ4">
        <f>SUMPRODUCT((LEN($3:3)-LEN(SUBSTITUTE($3:3,HOJ1,"")))/LEN(HOJ1))</f>
        <v>0</v>
      </c>
      <c r="HOK4">
        <f>SUMPRODUCT((LEN($3:3)-LEN(SUBSTITUTE($3:3,HOK1,"")))/LEN(HOK1))</f>
        <v>0</v>
      </c>
      <c r="HOL4">
        <f>SUMPRODUCT((LEN($3:3)-LEN(SUBSTITUTE($3:3,HOL1,"")))/LEN(HOL1))</f>
        <v>0</v>
      </c>
      <c r="HOM4">
        <f>SUMPRODUCT((LEN($3:3)-LEN(SUBSTITUTE($3:3,HOM1,"")))/LEN(HOM1))</f>
        <v>0</v>
      </c>
      <c r="HON4">
        <f>SUMPRODUCT((LEN($3:3)-LEN(SUBSTITUTE($3:3,HON1,"")))/LEN(HON1))</f>
        <v>0</v>
      </c>
      <c r="HOO4">
        <f>SUMPRODUCT((LEN($3:3)-LEN(SUBSTITUTE($3:3,HOO1,"")))/LEN(HOO1))</f>
        <v>0</v>
      </c>
      <c r="HOP4">
        <f>SUMPRODUCT((LEN($3:3)-LEN(SUBSTITUTE($3:3,HOP1,"")))/LEN(HOP1))</f>
        <v>0</v>
      </c>
      <c r="HOQ4">
        <f>SUMPRODUCT((LEN($3:3)-LEN(SUBSTITUTE($3:3,HOQ1,"")))/LEN(HOQ1))</f>
        <v>0</v>
      </c>
      <c r="HOR4">
        <f>SUMPRODUCT((LEN($3:3)-LEN(SUBSTITUTE($3:3,HOR1,"")))/LEN(HOR1))</f>
        <v>0</v>
      </c>
      <c r="HOS4">
        <f>SUMPRODUCT((LEN($3:3)-LEN(SUBSTITUTE($3:3,HOS1,"")))/LEN(HOS1))</f>
        <v>0</v>
      </c>
      <c r="HOT4">
        <f>SUMPRODUCT((LEN($3:3)-LEN(SUBSTITUTE($3:3,HOT1,"")))/LEN(HOT1))</f>
        <v>0</v>
      </c>
      <c r="HOU4">
        <f>SUMPRODUCT((LEN($3:3)-LEN(SUBSTITUTE($3:3,HOU1,"")))/LEN(HOU1))</f>
        <v>0</v>
      </c>
      <c r="HOV4">
        <f>SUMPRODUCT((LEN($3:3)-LEN(SUBSTITUTE($3:3,HOV1,"")))/LEN(HOV1))</f>
        <v>0</v>
      </c>
      <c r="HOW4">
        <f>SUMPRODUCT((LEN($3:3)-LEN(SUBSTITUTE($3:3,HOW1,"")))/LEN(HOW1))</f>
        <v>0</v>
      </c>
      <c r="HOX4">
        <f>SUMPRODUCT((LEN($3:3)-LEN(SUBSTITUTE($3:3,HOX1,"")))/LEN(HOX1))</f>
        <v>0</v>
      </c>
      <c r="HOY4">
        <f>SUMPRODUCT((LEN($3:3)-LEN(SUBSTITUTE($3:3,HOY1,"")))/LEN(HOY1))</f>
        <v>0</v>
      </c>
      <c r="HOZ4">
        <f>SUMPRODUCT((LEN($3:3)-LEN(SUBSTITUTE($3:3,HOZ1,"")))/LEN(HOZ1))</f>
        <v>0</v>
      </c>
      <c r="HPA4">
        <f>SUMPRODUCT((LEN($3:3)-LEN(SUBSTITUTE($3:3,HPA1,"")))/LEN(HPA1))</f>
        <v>0</v>
      </c>
      <c r="HPB4">
        <f>SUMPRODUCT((LEN($3:3)-LEN(SUBSTITUTE($3:3,HPB1,"")))/LEN(HPB1))</f>
        <v>0</v>
      </c>
      <c r="HPC4">
        <f>SUMPRODUCT((LEN($3:3)-LEN(SUBSTITUTE($3:3,HPC1,"")))/LEN(HPC1))</f>
        <v>0</v>
      </c>
      <c r="HPD4">
        <f>SUMPRODUCT((LEN($3:3)-LEN(SUBSTITUTE($3:3,HPD1,"")))/LEN(HPD1))</f>
        <v>0</v>
      </c>
      <c r="HPE4">
        <f>SUMPRODUCT((LEN($3:3)-LEN(SUBSTITUTE($3:3,HPE1,"")))/LEN(HPE1))</f>
        <v>0</v>
      </c>
      <c r="HPF4">
        <f>SUMPRODUCT((LEN($3:3)-LEN(SUBSTITUTE($3:3,HPF1,"")))/LEN(HPF1))</f>
        <v>0</v>
      </c>
      <c r="HPG4">
        <f>SUMPRODUCT((LEN($3:3)-LEN(SUBSTITUTE($3:3,HPG1,"")))/LEN(HPG1))</f>
        <v>0</v>
      </c>
      <c r="HPH4">
        <f>SUMPRODUCT((LEN($3:3)-LEN(SUBSTITUTE($3:3,HPH1,"")))/LEN(HPH1))</f>
        <v>0</v>
      </c>
      <c r="HPI4">
        <f>SUMPRODUCT((LEN($3:3)-LEN(SUBSTITUTE($3:3,HPI1,"")))/LEN(HPI1))</f>
        <v>0</v>
      </c>
      <c r="HPJ4">
        <f>SUMPRODUCT((LEN($3:3)-LEN(SUBSTITUTE($3:3,HPJ1,"")))/LEN(HPJ1))</f>
        <v>0</v>
      </c>
      <c r="HPK4">
        <f>SUMPRODUCT((LEN($3:3)-LEN(SUBSTITUTE($3:3,HPK1,"")))/LEN(HPK1))</f>
        <v>0</v>
      </c>
      <c r="HPL4">
        <f>SUMPRODUCT((LEN($3:3)-LEN(SUBSTITUTE($3:3,HPL1,"")))/LEN(HPL1))</f>
        <v>0</v>
      </c>
      <c r="HPM4">
        <f>SUMPRODUCT((LEN($3:3)-LEN(SUBSTITUTE($3:3,HPM1,"")))/LEN(HPM1))</f>
        <v>0</v>
      </c>
      <c r="HPN4">
        <f>SUMPRODUCT((LEN($3:3)-LEN(SUBSTITUTE($3:3,HPN1,"")))/LEN(HPN1))</f>
        <v>0</v>
      </c>
      <c r="HPO4">
        <f>SUMPRODUCT((LEN($3:3)-LEN(SUBSTITUTE($3:3,HPO1,"")))/LEN(HPO1))</f>
        <v>0</v>
      </c>
      <c r="HPP4">
        <f>SUMPRODUCT((LEN($3:3)-LEN(SUBSTITUTE($3:3,HPP1,"")))/LEN(HPP1))</f>
        <v>0</v>
      </c>
      <c r="HPQ4">
        <f>SUMPRODUCT((LEN($3:3)-LEN(SUBSTITUTE($3:3,HPQ1,"")))/LEN(HPQ1))</f>
        <v>0</v>
      </c>
      <c r="HPR4">
        <f>SUMPRODUCT((LEN($3:3)-LEN(SUBSTITUTE($3:3,HPR1,"")))/LEN(HPR1))</f>
        <v>0</v>
      </c>
      <c r="HPS4">
        <f>SUMPRODUCT((LEN($3:3)-LEN(SUBSTITUTE($3:3,HPS1,"")))/LEN(HPS1))</f>
        <v>0</v>
      </c>
      <c r="HPT4">
        <f>SUMPRODUCT((LEN($3:3)-LEN(SUBSTITUTE($3:3,HPT1,"")))/LEN(HPT1))</f>
        <v>0</v>
      </c>
      <c r="HPU4">
        <f>SUMPRODUCT((LEN($3:3)-LEN(SUBSTITUTE($3:3,HPU1,"")))/LEN(HPU1))</f>
        <v>0</v>
      </c>
      <c r="HPV4">
        <f>SUMPRODUCT((LEN($3:3)-LEN(SUBSTITUTE($3:3,HPV1,"")))/LEN(HPV1))</f>
        <v>0</v>
      </c>
      <c r="HPW4">
        <f>SUMPRODUCT((LEN($3:3)-LEN(SUBSTITUTE($3:3,HPW1,"")))/LEN(HPW1))</f>
        <v>0</v>
      </c>
      <c r="HPX4">
        <f>SUMPRODUCT((LEN($3:3)-LEN(SUBSTITUTE($3:3,HPX1,"")))/LEN(HPX1))</f>
        <v>0</v>
      </c>
      <c r="HPY4">
        <f>SUMPRODUCT((LEN($3:3)-LEN(SUBSTITUTE($3:3,HPY1,"")))/LEN(HPY1))</f>
        <v>0</v>
      </c>
      <c r="HPZ4">
        <f>SUMPRODUCT((LEN($3:3)-LEN(SUBSTITUTE($3:3,HPZ1,"")))/LEN(HPZ1))</f>
        <v>0</v>
      </c>
      <c r="HQA4">
        <f>SUMPRODUCT((LEN($3:3)-LEN(SUBSTITUTE($3:3,HQA1,"")))/LEN(HQA1))</f>
        <v>0</v>
      </c>
      <c r="HQB4">
        <f>SUMPRODUCT((LEN($3:3)-LEN(SUBSTITUTE($3:3,HQB1,"")))/LEN(HQB1))</f>
        <v>0</v>
      </c>
      <c r="HQC4">
        <f>SUMPRODUCT((LEN($3:3)-LEN(SUBSTITUTE($3:3,HQC1,"")))/LEN(HQC1))</f>
        <v>0</v>
      </c>
      <c r="HQD4">
        <f>SUMPRODUCT((LEN($3:3)-LEN(SUBSTITUTE($3:3,HQD1,"")))/LEN(HQD1))</f>
        <v>0</v>
      </c>
      <c r="HQE4">
        <f>SUMPRODUCT((LEN($3:3)-LEN(SUBSTITUTE($3:3,HQE1,"")))/LEN(HQE1))</f>
        <v>0</v>
      </c>
      <c r="HQF4">
        <f>SUMPRODUCT((LEN($3:3)-LEN(SUBSTITUTE($3:3,HQF1,"")))/LEN(HQF1))</f>
        <v>0</v>
      </c>
      <c r="HQG4">
        <f>SUMPRODUCT((LEN($3:3)-LEN(SUBSTITUTE($3:3,HQG1,"")))/LEN(HQG1))</f>
        <v>0</v>
      </c>
      <c r="HQH4">
        <f>SUMPRODUCT((LEN($3:3)-LEN(SUBSTITUTE($3:3,HQH1,"")))/LEN(HQH1))</f>
        <v>0</v>
      </c>
      <c r="HQI4">
        <f>SUMPRODUCT((LEN($3:3)-LEN(SUBSTITUTE($3:3,HQI1,"")))/LEN(HQI1))</f>
        <v>0</v>
      </c>
      <c r="HQJ4">
        <f>SUMPRODUCT((LEN($3:3)-LEN(SUBSTITUTE($3:3,HQJ1,"")))/LEN(HQJ1))</f>
        <v>0</v>
      </c>
      <c r="HQK4">
        <f>SUMPRODUCT((LEN($3:3)-LEN(SUBSTITUTE($3:3,HQK1,"")))/LEN(HQK1))</f>
        <v>0</v>
      </c>
      <c r="HQL4">
        <f>SUMPRODUCT((LEN($3:3)-LEN(SUBSTITUTE($3:3,HQL1,"")))/LEN(HQL1))</f>
        <v>0</v>
      </c>
      <c r="HQM4">
        <f>SUMPRODUCT((LEN($3:3)-LEN(SUBSTITUTE($3:3,HQM1,"")))/LEN(HQM1))</f>
        <v>0</v>
      </c>
      <c r="HQN4">
        <f>SUMPRODUCT((LEN($3:3)-LEN(SUBSTITUTE($3:3,HQN1,"")))/LEN(HQN1))</f>
        <v>0</v>
      </c>
      <c r="HQO4">
        <f>SUMPRODUCT((LEN($3:3)-LEN(SUBSTITUTE($3:3,HQO1,"")))/LEN(HQO1))</f>
        <v>0</v>
      </c>
      <c r="HQP4">
        <f>SUMPRODUCT((LEN($3:3)-LEN(SUBSTITUTE($3:3,HQP1,"")))/LEN(HQP1))</f>
        <v>0</v>
      </c>
      <c r="HQQ4">
        <f>SUMPRODUCT((LEN($3:3)-LEN(SUBSTITUTE($3:3,HQQ1,"")))/LEN(HQQ1))</f>
        <v>0</v>
      </c>
      <c r="HQR4">
        <f>SUMPRODUCT((LEN($3:3)-LEN(SUBSTITUTE($3:3,HQR1,"")))/LEN(HQR1))</f>
        <v>0</v>
      </c>
      <c r="HQS4">
        <f>SUMPRODUCT((LEN($3:3)-LEN(SUBSTITUTE($3:3,HQS1,"")))/LEN(HQS1))</f>
        <v>0</v>
      </c>
      <c r="HQT4">
        <f>SUMPRODUCT((LEN($3:3)-LEN(SUBSTITUTE($3:3,HQT1,"")))/LEN(HQT1))</f>
        <v>0</v>
      </c>
      <c r="HQU4">
        <f>SUMPRODUCT((LEN($3:3)-LEN(SUBSTITUTE($3:3,HQU1,"")))/LEN(HQU1))</f>
        <v>0</v>
      </c>
      <c r="HQV4">
        <f>SUMPRODUCT((LEN($3:3)-LEN(SUBSTITUTE($3:3,HQV1,"")))/LEN(HQV1))</f>
        <v>0</v>
      </c>
      <c r="HQW4">
        <f>SUMPRODUCT((LEN($3:3)-LEN(SUBSTITUTE($3:3,HQW1,"")))/LEN(HQW1))</f>
        <v>0</v>
      </c>
      <c r="HQX4">
        <f>SUMPRODUCT((LEN($3:3)-LEN(SUBSTITUTE($3:3,HQX1,"")))/LEN(HQX1))</f>
        <v>0</v>
      </c>
      <c r="HQY4">
        <f>SUMPRODUCT((LEN($3:3)-LEN(SUBSTITUTE($3:3,HQY1,"")))/LEN(HQY1))</f>
        <v>0</v>
      </c>
      <c r="HQZ4">
        <f>SUMPRODUCT((LEN($3:3)-LEN(SUBSTITUTE($3:3,HQZ1,"")))/LEN(HQZ1))</f>
        <v>0</v>
      </c>
      <c r="HRA4">
        <f>SUMPRODUCT((LEN($3:3)-LEN(SUBSTITUTE($3:3,HRA1,"")))/LEN(HRA1))</f>
        <v>0</v>
      </c>
      <c r="HRB4">
        <f>SUMPRODUCT((LEN($3:3)-LEN(SUBSTITUTE($3:3,HRB1,"")))/LEN(HRB1))</f>
        <v>0</v>
      </c>
      <c r="HRC4">
        <f>SUMPRODUCT((LEN($3:3)-LEN(SUBSTITUTE($3:3,HRC1,"")))/LEN(HRC1))</f>
        <v>0</v>
      </c>
      <c r="HRD4">
        <f>SUMPRODUCT((LEN($3:3)-LEN(SUBSTITUTE($3:3,HRD1,"")))/LEN(HRD1))</f>
        <v>0</v>
      </c>
      <c r="HRE4">
        <f>SUMPRODUCT((LEN($3:3)-LEN(SUBSTITUTE($3:3,HRE1,"")))/LEN(HRE1))</f>
        <v>0</v>
      </c>
      <c r="HRF4">
        <f>SUMPRODUCT((LEN($3:3)-LEN(SUBSTITUTE($3:3,HRF1,"")))/LEN(HRF1))</f>
        <v>0</v>
      </c>
      <c r="HRG4">
        <f>SUMPRODUCT((LEN($3:3)-LEN(SUBSTITUTE($3:3,HRG1,"")))/LEN(HRG1))</f>
        <v>0</v>
      </c>
      <c r="HRH4">
        <f>SUMPRODUCT((LEN($3:3)-LEN(SUBSTITUTE($3:3,HRH1,"")))/LEN(HRH1))</f>
        <v>0</v>
      </c>
      <c r="HRI4">
        <f>SUMPRODUCT((LEN($3:3)-LEN(SUBSTITUTE($3:3,HRI1,"")))/LEN(HRI1))</f>
        <v>0</v>
      </c>
      <c r="HRJ4">
        <f>SUMPRODUCT((LEN($3:3)-LEN(SUBSTITUTE($3:3,HRJ1,"")))/LEN(HRJ1))</f>
        <v>0</v>
      </c>
      <c r="HRK4">
        <f>SUMPRODUCT((LEN($3:3)-LEN(SUBSTITUTE($3:3,HRK1,"")))/LEN(HRK1))</f>
        <v>0</v>
      </c>
      <c r="HRL4">
        <f>SUMPRODUCT((LEN($3:3)-LEN(SUBSTITUTE($3:3,HRL1,"")))/LEN(HRL1))</f>
        <v>0</v>
      </c>
      <c r="HRM4">
        <f>SUMPRODUCT((LEN($3:3)-LEN(SUBSTITUTE($3:3,HRM1,"")))/LEN(HRM1))</f>
        <v>0</v>
      </c>
      <c r="HRN4">
        <f>SUMPRODUCT((LEN($3:3)-LEN(SUBSTITUTE($3:3,HRN1,"")))/LEN(HRN1))</f>
        <v>0</v>
      </c>
      <c r="HRO4">
        <f>SUMPRODUCT((LEN($3:3)-LEN(SUBSTITUTE($3:3,HRO1,"")))/LEN(HRO1))</f>
        <v>0</v>
      </c>
      <c r="HRP4">
        <f>SUMPRODUCT((LEN($3:3)-LEN(SUBSTITUTE($3:3,HRP1,"")))/LEN(HRP1))</f>
        <v>0</v>
      </c>
      <c r="HRQ4">
        <f>SUMPRODUCT((LEN($3:3)-LEN(SUBSTITUTE($3:3,HRQ1,"")))/LEN(HRQ1))</f>
        <v>0</v>
      </c>
      <c r="HRR4">
        <f>SUMPRODUCT((LEN($3:3)-LEN(SUBSTITUTE($3:3,HRR1,"")))/LEN(HRR1))</f>
        <v>0</v>
      </c>
      <c r="HRS4">
        <f>SUMPRODUCT((LEN($3:3)-LEN(SUBSTITUTE($3:3,HRS1,"")))/LEN(HRS1))</f>
        <v>0</v>
      </c>
      <c r="HRT4">
        <f>SUMPRODUCT((LEN($3:3)-LEN(SUBSTITUTE($3:3,HRT1,"")))/LEN(HRT1))</f>
        <v>0</v>
      </c>
      <c r="HRU4">
        <f>SUMPRODUCT((LEN($3:3)-LEN(SUBSTITUTE($3:3,HRU1,"")))/LEN(HRU1))</f>
        <v>0</v>
      </c>
      <c r="HRV4">
        <f>SUMPRODUCT((LEN($3:3)-LEN(SUBSTITUTE($3:3,HRV1,"")))/LEN(HRV1))</f>
        <v>0</v>
      </c>
      <c r="HRW4">
        <f>SUMPRODUCT((LEN($3:3)-LEN(SUBSTITUTE($3:3,HRW1,"")))/LEN(HRW1))</f>
        <v>0</v>
      </c>
      <c r="HRX4">
        <f>SUMPRODUCT((LEN($3:3)-LEN(SUBSTITUTE($3:3,HRX1,"")))/LEN(HRX1))</f>
        <v>0</v>
      </c>
      <c r="HRY4">
        <f>SUMPRODUCT((LEN($3:3)-LEN(SUBSTITUTE($3:3,HRY1,"")))/LEN(HRY1))</f>
        <v>0</v>
      </c>
      <c r="HRZ4">
        <f>SUMPRODUCT((LEN($3:3)-LEN(SUBSTITUTE($3:3,HRZ1,"")))/LEN(HRZ1))</f>
        <v>0</v>
      </c>
      <c r="HSA4">
        <f>SUMPRODUCT((LEN($3:3)-LEN(SUBSTITUTE($3:3,HSA1,"")))/LEN(HSA1))</f>
        <v>0</v>
      </c>
      <c r="HSB4">
        <f>SUMPRODUCT((LEN($3:3)-LEN(SUBSTITUTE($3:3,HSB1,"")))/LEN(HSB1))</f>
        <v>0</v>
      </c>
      <c r="HSC4">
        <f>SUMPRODUCT((LEN($3:3)-LEN(SUBSTITUTE($3:3,HSC1,"")))/LEN(HSC1))</f>
        <v>0</v>
      </c>
      <c r="HSD4">
        <f>SUMPRODUCT((LEN($3:3)-LEN(SUBSTITUTE($3:3,HSD1,"")))/LEN(HSD1))</f>
        <v>0</v>
      </c>
      <c r="HSE4">
        <f>SUMPRODUCT((LEN($3:3)-LEN(SUBSTITUTE($3:3,HSE1,"")))/LEN(HSE1))</f>
        <v>0</v>
      </c>
      <c r="HSF4">
        <f>SUMPRODUCT((LEN($3:3)-LEN(SUBSTITUTE($3:3,HSF1,"")))/LEN(HSF1))</f>
        <v>0</v>
      </c>
      <c r="HSG4">
        <f>SUMPRODUCT((LEN($3:3)-LEN(SUBSTITUTE($3:3,HSG1,"")))/LEN(HSG1))</f>
        <v>0</v>
      </c>
      <c r="HSH4">
        <f>SUMPRODUCT((LEN($3:3)-LEN(SUBSTITUTE($3:3,HSH1,"")))/LEN(HSH1))</f>
        <v>0</v>
      </c>
      <c r="HSI4">
        <f>SUMPRODUCT((LEN($3:3)-LEN(SUBSTITUTE($3:3,HSI1,"")))/LEN(HSI1))</f>
        <v>0</v>
      </c>
      <c r="HSJ4">
        <f>SUMPRODUCT((LEN($3:3)-LEN(SUBSTITUTE($3:3,HSJ1,"")))/LEN(HSJ1))</f>
        <v>0</v>
      </c>
      <c r="HSK4">
        <f>SUMPRODUCT((LEN($3:3)-LEN(SUBSTITUTE($3:3,HSK1,"")))/LEN(HSK1))</f>
        <v>0</v>
      </c>
      <c r="HSL4">
        <f>SUMPRODUCT((LEN($3:3)-LEN(SUBSTITUTE($3:3,HSL1,"")))/LEN(HSL1))</f>
        <v>0</v>
      </c>
      <c r="HSM4">
        <f>SUMPRODUCT((LEN($3:3)-LEN(SUBSTITUTE($3:3,HSM1,"")))/LEN(HSM1))</f>
        <v>0</v>
      </c>
      <c r="HSN4">
        <f>SUMPRODUCT((LEN($3:3)-LEN(SUBSTITUTE($3:3,HSN1,"")))/LEN(HSN1))</f>
        <v>0</v>
      </c>
      <c r="HSO4">
        <f>SUMPRODUCT((LEN($3:3)-LEN(SUBSTITUTE($3:3,HSO1,"")))/LEN(HSO1))</f>
        <v>0</v>
      </c>
      <c r="HSP4">
        <f>SUMPRODUCT((LEN($3:3)-LEN(SUBSTITUTE($3:3,HSP1,"")))/LEN(HSP1))</f>
        <v>0</v>
      </c>
      <c r="HSQ4">
        <f>SUMPRODUCT((LEN($3:3)-LEN(SUBSTITUTE($3:3,HSQ1,"")))/LEN(HSQ1))</f>
        <v>0</v>
      </c>
      <c r="HSR4">
        <f>SUMPRODUCT((LEN($3:3)-LEN(SUBSTITUTE($3:3,HSR1,"")))/LEN(HSR1))</f>
        <v>0</v>
      </c>
      <c r="HSS4">
        <f>SUMPRODUCT((LEN($3:3)-LEN(SUBSTITUTE($3:3,HSS1,"")))/LEN(HSS1))</f>
        <v>0</v>
      </c>
      <c r="HST4">
        <f>SUMPRODUCT((LEN($3:3)-LEN(SUBSTITUTE($3:3,HST1,"")))/LEN(HST1))</f>
        <v>0</v>
      </c>
      <c r="HSU4">
        <f>SUMPRODUCT((LEN($3:3)-LEN(SUBSTITUTE($3:3,HSU1,"")))/LEN(HSU1))</f>
        <v>0</v>
      </c>
      <c r="HSV4">
        <f>SUMPRODUCT((LEN($3:3)-LEN(SUBSTITUTE($3:3,HSV1,"")))/LEN(HSV1))</f>
        <v>0</v>
      </c>
      <c r="HSW4">
        <f>SUMPRODUCT((LEN($3:3)-LEN(SUBSTITUTE($3:3,HSW1,"")))/LEN(HSW1))</f>
        <v>0</v>
      </c>
      <c r="HSX4">
        <f>SUMPRODUCT((LEN($3:3)-LEN(SUBSTITUTE($3:3,HSX1,"")))/LEN(HSX1))</f>
        <v>0</v>
      </c>
      <c r="HSY4">
        <f>SUMPRODUCT((LEN($3:3)-LEN(SUBSTITUTE($3:3,HSY1,"")))/LEN(HSY1))</f>
        <v>0</v>
      </c>
      <c r="HSZ4">
        <f>SUMPRODUCT((LEN($3:3)-LEN(SUBSTITUTE($3:3,HSZ1,"")))/LEN(HSZ1))</f>
        <v>0</v>
      </c>
      <c r="HTA4">
        <f>SUMPRODUCT((LEN($3:3)-LEN(SUBSTITUTE($3:3,HTA1,"")))/LEN(HTA1))</f>
        <v>0</v>
      </c>
      <c r="HTB4">
        <f>SUMPRODUCT((LEN($3:3)-LEN(SUBSTITUTE($3:3,HTB1,"")))/LEN(HTB1))</f>
        <v>0</v>
      </c>
      <c r="HTC4">
        <f>SUMPRODUCT((LEN($3:3)-LEN(SUBSTITUTE($3:3,HTC1,"")))/LEN(HTC1))</f>
        <v>0</v>
      </c>
      <c r="HTD4">
        <f>SUMPRODUCT((LEN($3:3)-LEN(SUBSTITUTE($3:3,HTD1,"")))/LEN(HTD1))</f>
        <v>0</v>
      </c>
      <c r="HTE4">
        <f>SUMPRODUCT((LEN($3:3)-LEN(SUBSTITUTE($3:3,HTE1,"")))/LEN(HTE1))</f>
        <v>0</v>
      </c>
      <c r="HTF4">
        <f>SUMPRODUCT((LEN($3:3)-LEN(SUBSTITUTE($3:3,HTF1,"")))/LEN(HTF1))</f>
        <v>0</v>
      </c>
      <c r="HTG4">
        <f>SUMPRODUCT((LEN($3:3)-LEN(SUBSTITUTE($3:3,HTG1,"")))/LEN(HTG1))</f>
        <v>0</v>
      </c>
      <c r="HTH4">
        <f>SUMPRODUCT((LEN($3:3)-LEN(SUBSTITUTE($3:3,HTH1,"")))/LEN(HTH1))</f>
        <v>0</v>
      </c>
      <c r="HTI4">
        <f>SUMPRODUCT((LEN($3:3)-LEN(SUBSTITUTE($3:3,HTI1,"")))/LEN(HTI1))</f>
        <v>0</v>
      </c>
      <c r="HTJ4">
        <f>SUMPRODUCT((LEN($3:3)-LEN(SUBSTITUTE($3:3,HTJ1,"")))/LEN(HTJ1))</f>
        <v>0</v>
      </c>
      <c r="HTK4">
        <f>SUMPRODUCT((LEN($3:3)-LEN(SUBSTITUTE($3:3,HTK1,"")))/LEN(HTK1))</f>
        <v>0</v>
      </c>
      <c r="HTL4">
        <f>SUMPRODUCT((LEN($3:3)-LEN(SUBSTITUTE($3:3,HTL1,"")))/LEN(HTL1))</f>
        <v>0</v>
      </c>
      <c r="HTM4">
        <f>SUMPRODUCT((LEN($3:3)-LEN(SUBSTITUTE($3:3,HTM1,"")))/LEN(HTM1))</f>
        <v>0</v>
      </c>
      <c r="HTN4">
        <f>SUMPRODUCT((LEN($3:3)-LEN(SUBSTITUTE($3:3,HTN1,"")))/LEN(HTN1))</f>
        <v>0</v>
      </c>
      <c r="HTO4">
        <f>SUMPRODUCT((LEN($3:3)-LEN(SUBSTITUTE($3:3,HTO1,"")))/LEN(HTO1))</f>
        <v>0</v>
      </c>
      <c r="HTP4">
        <f>SUMPRODUCT((LEN($3:3)-LEN(SUBSTITUTE($3:3,HTP1,"")))/LEN(HTP1))</f>
        <v>0</v>
      </c>
      <c r="HTQ4">
        <f>SUMPRODUCT((LEN($3:3)-LEN(SUBSTITUTE($3:3,HTQ1,"")))/LEN(HTQ1))</f>
        <v>0</v>
      </c>
      <c r="HTR4">
        <f>SUMPRODUCT((LEN($3:3)-LEN(SUBSTITUTE($3:3,HTR1,"")))/LEN(HTR1))</f>
        <v>0</v>
      </c>
      <c r="HTS4">
        <f>SUMPRODUCT((LEN($3:3)-LEN(SUBSTITUTE($3:3,HTS1,"")))/LEN(HTS1))</f>
        <v>0</v>
      </c>
      <c r="HTT4">
        <f>SUMPRODUCT((LEN($3:3)-LEN(SUBSTITUTE($3:3,HTT1,"")))/LEN(HTT1))</f>
        <v>0</v>
      </c>
      <c r="HTU4">
        <f>SUMPRODUCT((LEN($3:3)-LEN(SUBSTITUTE($3:3,HTU1,"")))/LEN(HTU1))</f>
        <v>0</v>
      </c>
      <c r="HTV4">
        <f>SUMPRODUCT((LEN($3:3)-LEN(SUBSTITUTE($3:3,HTV1,"")))/LEN(HTV1))</f>
        <v>0</v>
      </c>
      <c r="HTW4">
        <f>SUMPRODUCT((LEN($3:3)-LEN(SUBSTITUTE($3:3,HTW1,"")))/LEN(HTW1))</f>
        <v>0</v>
      </c>
      <c r="HTX4">
        <f>SUMPRODUCT((LEN($3:3)-LEN(SUBSTITUTE($3:3,HTX1,"")))/LEN(HTX1))</f>
        <v>0</v>
      </c>
      <c r="HTY4">
        <f>SUMPRODUCT((LEN($3:3)-LEN(SUBSTITUTE($3:3,HTY1,"")))/LEN(HTY1))</f>
        <v>0</v>
      </c>
      <c r="HTZ4">
        <f>SUMPRODUCT((LEN($3:3)-LEN(SUBSTITUTE($3:3,HTZ1,"")))/LEN(HTZ1))</f>
        <v>0</v>
      </c>
      <c r="HUA4">
        <f>SUMPRODUCT((LEN($3:3)-LEN(SUBSTITUTE($3:3,HUA1,"")))/LEN(HUA1))</f>
        <v>0</v>
      </c>
      <c r="HUB4">
        <f>SUMPRODUCT((LEN($3:3)-LEN(SUBSTITUTE($3:3,HUB1,"")))/LEN(HUB1))</f>
        <v>0</v>
      </c>
      <c r="HUC4">
        <f>SUMPRODUCT((LEN($3:3)-LEN(SUBSTITUTE($3:3,HUC1,"")))/LEN(HUC1))</f>
        <v>0</v>
      </c>
      <c r="HUD4">
        <f>SUMPRODUCT((LEN($3:3)-LEN(SUBSTITUTE($3:3,HUD1,"")))/LEN(HUD1))</f>
        <v>0</v>
      </c>
      <c r="HUE4">
        <f>SUMPRODUCT((LEN($3:3)-LEN(SUBSTITUTE($3:3,HUE1,"")))/LEN(HUE1))</f>
        <v>0</v>
      </c>
      <c r="HUF4">
        <f>SUMPRODUCT((LEN($3:3)-LEN(SUBSTITUTE($3:3,HUF1,"")))/LEN(HUF1))</f>
        <v>0</v>
      </c>
      <c r="HUG4">
        <f>SUMPRODUCT((LEN($3:3)-LEN(SUBSTITUTE($3:3,HUG1,"")))/LEN(HUG1))</f>
        <v>0</v>
      </c>
      <c r="HUH4">
        <f>SUMPRODUCT((LEN($3:3)-LEN(SUBSTITUTE($3:3,HUH1,"")))/LEN(HUH1))</f>
        <v>0</v>
      </c>
      <c r="HUI4">
        <f>SUMPRODUCT((LEN($3:3)-LEN(SUBSTITUTE($3:3,HUI1,"")))/LEN(HUI1))</f>
        <v>0</v>
      </c>
      <c r="HUJ4">
        <f>SUMPRODUCT((LEN($3:3)-LEN(SUBSTITUTE($3:3,HUJ1,"")))/LEN(HUJ1))</f>
        <v>0</v>
      </c>
      <c r="HUK4">
        <f>SUMPRODUCT((LEN($3:3)-LEN(SUBSTITUTE($3:3,HUK1,"")))/LEN(HUK1))</f>
        <v>0</v>
      </c>
      <c r="HUL4">
        <f>SUMPRODUCT((LEN($3:3)-LEN(SUBSTITUTE($3:3,HUL1,"")))/LEN(HUL1))</f>
        <v>0</v>
      </c>
      <c r="HUM4">
        <f>SUMPRODUCT((LEN($3:3)-LEN(SUBSTITUTE($3:3,HUM1,"")))/LEN(HUM1))</f>
        <v>0</v>
      </c>
      <c r="HUN4">
        <f>SUMPRODUCT((LEN($3:3)-LEN(SUBSTITUTE($3:3,HUN1,"")))/LEN(HUN1))</f>
        <v>0</v>
      </c>
      <c r="HUO4">
        <f>SUMPRODUCT((LEN($3:3)-LEN(SUBSTITUTE($3:3,HUO1,"")))/LEN(HUO1))</f>
        <v>0</v>
      </c>
      <c r="HUP4">
        <f>SUMPRODUCT((LEN($3:3)-LEN(SUBSTITUTE($3:3,HUP1,"")))/LEN(HUP1))</f>
        <v>0</v>
      </c>
      <c r="HUQ4">
        <f>SUMPRODUCT((LEN($3:3)-LEN(SUBSTITUTE($3:3,HUQ1,"")))/LEN(HUQ1))</f>
        <v>0</v>
      </c>
      <c r="HUR4">
        <f>SUMPRODUCT((LEN($3:3)-LEN(SUBSTITUTE($3:3,HUR1,"")))/LEN(HUR1))</f>
        <v>0</v>
      </c>
      <c r="HUS4">
        <f>SUMPRODUCT((LEN($3:3)-LEN(SUBSTITUTE($3:3,HUS1,"")))/LEN(HUS1))</f>
        <v>0</v>
      </c>
      <c r="HUT4">
        <f>SUMPRODUCT((LEN($3:3)-LEN(SUBSTITUTE($3:3,HUT1,"")))/LEN(HUT1))</f>
        <v>0</v>
      </c>
      <c r="HUU4">
        <f>SUMPRODUCT((LEN($3:3)-LEN(SUBSTITUTE($3:3,HUU1,"")))/LEN(HUU1))</f>
        <v>0</v>
      </c>
      <c r="HUV4">
        <f>SUMPRODUCT((LEN($3:3)-LEN(SUBSTITUTE($3:3,HUV1,"")))/LEN(HUV1))</f>
        <v>0</v>
      </c>
      <c r="HUW4">
        <f>SUMPRODUCT((LEN($3:3)-LEN(SUBSTITUTE($3:3,HUW1,"")))/LEN(HUW1))</f>
        <v>0</v>
      </c>
      <c r="HUX4">
        <f>SUMPRODUCT((LEN($3:3)-LEN(SUBSTITUTE($3:3,HUX1,"")))/LEN(HUX1))</f>
        <v>0</v>
      </c>
      <c r="HUY4">
        <f>SUMPRODUCT((LEN($3:3)-LEN(SUBSTITUTE($3:3,HUY1,"")))/LEN(HUY1))</f>
        <v>0</v>
      </c>
      <c r="HUZ4">
        <f>SUMPRODUCT((LEN($3:3)-LEN(SUBSTITUTE($3:3,HUZ1,"")))/LEN(HUZ1))</f>
        <v>0</v>
      </c>
      <c r="HVA4">
        <f>SUMPRODUCT((LEN($3:3)-LEN(SUBSTITUTE($3:3,HVA1,"")))/LEN(HVA1))</f>
        <v>0</v>
      </c>
      <c r="HVB4">
        <f>SUMPRODUCT((LEN($3:3)-LEN(SUBSTITUTE($3:3,HVB1,"")))/LEN(HVB1))</f>
        <v>0</v>
      </c>
      <c r="HVC4">
        <f>SUMPRODUCT((LEN($3:3)-LEN(SUBSTITUTE($3:3,HVC1,"")))/LEN(HVC1))</f>
        <v>0</v>
      </c>
      <c r="HVD4">
        <f>SUMPRODUCT((LEN($3:3)-LEN(SUBSTITUTE($3:3,HVD1,"")))/LEN(HVD1))</f>
        <v>0</v>
      </c>
      <c r="HVE4">
        <f>SUMPRODUCT((LEN($3:3)-LEN(SUBSTITUTE($3:3,HVE1,"")))/LEN(HVE1))</f>
        <v>0</v>
      </c>
      <c r="HVF4">
        <f>SUMPRODUCT((LEN($3:3)-LEN(SUBSTITUTE($3:3,HVF1,"")))/LEN(HVF1))</f>
        <v>0</v>
      </c>
      <c r="HVG4">
        <f>SUMPRODUCT((LEN($3:3)-LEN(SUBSTITUTE($3:3,HVG1,"")))/LEN(HVG1))</f>
        <v>0</v>
      </c>
      <c r="HVH4">
        <f>SUMPRODUCT((LEN($3:3)-LEN(SUBSTITUTE($3:3,HVH1,"")))/LEN(HVH1))</f>
        <v>0</v>
      </c>
      <c r="HVI4">
        <f>SUMPRODUCT((LEN($3:3)-LEN(SUBSTITUTE($3:3,HVI1,"")))/LEN(HVI1))</f>
        <v>0</v>
      </c>
      <c r="HVJ4">
        <f>SUMPRODUCT((LEN($3:3)-LEN(SUBSTITUTE($3:3,HVJ1,"")))/LEN(HVJ1))</f>
        <v>0</v>
      </c>
      <c r="HVK4">
        <f>SUMPRODUCT((LEN($3:3)-LEN(SUBSTITUTE($3:3,HVK1,"")))/LEN(HVK1))</f>
        <v>0</v>
      </c>
      <c r="HVL4">
        <f>SUMPRODUCT((LEN($3:3)-LEN(SUBSTITUTE($3:3,HVL1,"")))/LEN(HVL1))</f>
        <v>0</v>
      </c>
      <c r="HVM4">
        <f>SUMPRODUCT((LEN($3:3)-LEN(SUBSTITUTE($3:3,HVM1,"")))/LEN(HVM1))</f>
        <v>0</v>
      </c>
      <c r="HVN4">
        <f>SUMPRODUCT((LEN($3:3)-LEN(SUBSTITUTE($3:3,HVN1,"")))/LEN(HVN1))</f>
        <v>0</v>
      </c>
      <c r="HVO4">
        <f>SUMPRODUCT((LEN($3:3)-LEN(SUBSTITUTE($3:3,HVO1,"")))/LEN(HVO1))</f>
        <v>0</v>
      </c>
      <c r="HVP4">
        <f>SUMPRODUCT((LEN($3:3)-LEN(SUBSTITUTE($3:3,HVP1,"")))/LEN(HVP1))</f>
        <v>0</v>
      </c>
      <c r="HVQ4">
        <f>SUMPRODUCT((LEN($3:3)-LEN(SUBSTITUTE($3:3,HVQ1,"")))/LEN(HVQ1))</f>
        <v>0</v>
      </c>
      <c r="HVR4">
        <f>SUMPRODUCT((LEN($3:3)-LEN(SUBSTITUTE($3:3,HVR1,"")))/LEN(HVR1))</f>
        <v>0</v>
      </c>
      <c r="HVS4">
        <f>SUMPRODUCT((LEN($3:3)-LEN(SUBSTITUTE($3:3,HVS1,"")))/LEN(HVS1))</f>
        <v>0</v>
      </c>
      <c r="HVT4">
        <f>SUMPRODUCT((LEN($3:3)-LEN(SUBSTITUTE($3:3,HVT1,"")))/LEN(HVT1))</f>
        <v>0</v>
      </c>
      <c r="HVU4">
        <f>SUMPRODUCT((LEN($3:3)-LEN(SUBSTITUTE($3:3,HVU1,"")))/LEN(HVU1))</f>
        <v>0</v>
      </c>
      <c r="HVV4">
        <f>SUMPRODUCT((LEN($3:3)-LEN(SUBSTITUTE($3:3,HVV1,"")))/LEN(HVV1))</f>
        <v>0</v>
      </c>
      <c r="HVW4">
        <f>SUMPRODUCT((LEN($3:3)-LEN(SUBSTITUTE($3:3,HVW1,"")))/LEN(HVW1))</f>
        <v>0</v>
      </c>
      <c r="HVX4">
        <f>SUMPRODUCT((LEN($3:3)-LEN(SUBSTITUTE($3:3,HVX1,"")))/LEN(HVX1))</f>
        <v>0</v>
      </c>
      <c r="HVY4">
        <f>SUMPRODUCT((LEN($3:3)-LEN(SUBSTITUTE($3:3,HVY1,"")))/LEN(HVY1))</f>
        <v>0</v>
      </c>
      <c r="HVZ4">
        <f>SUMPRODUCT((LEN($3:3)-LEN(SUBSTITUTE($3:3,HVZ1,"")))/LEN(HVZ1))</f>
        <v>0</v>
      </c>
      <c r="HWA4">
        <f>SUMPRODUCT((LEN($3:3)-LEN(SUBSTITUTE($3:3,HWA1,"")))/LEN(HWA1))</f>
        <v>0</v>
      </c>
      <c r="HWB4">
        <f>SUMPRODUCT((LEN($3:3)-LEN(SUBSTITUTE($3:3,HWB1,"")))/LEN(HWB1))</f>
        <v>0</v>
      </c>
      <c r="HWC4">
        <f>SUMPRODUCT((LEN($3:3)-LEN(SUBSTITUTE($3:3,HWC1,"")))/LEN(HWC1))</f>
        <v>0</v>
      </c>
      <c r="HWD4">
        <f>SUMPRODUCT((LEN($3:3)-LEN(SUBSTITUTE($3:3,HWD1,"")))/LEN(HWD1))</f>
        <v>0</v>
      </c>
      <c r="HWE4">
        <f>SUMPRODUCT((LEN($3:3)-LEN(SUBSTITUTE($3:3,HWE1,"")))/LEN(HWE1))</f>
        <v>0</v>
      </c>
      <c r="HWF4">
        <f>SUMPRODUCT((LEN($3:3)-LEN(SUBSTITUTE($3:3,HWF1,"")))/LEN(HWF1))</f>
        <v>0</v>
      </c>
      <c r="HWG4">
        <f>SUMPRODUCT((LEN($3:3)-LEN(SUBSTITUTE($3:3,HWG1,"")))/LEN(HWG1))</f>
        <v>0</v>
      </c>
      <c r="HWH4">
        <f>SUMPRODUCT((LEN($3:3)-LEN(SUBSTITUTE($3:3,HWH1,"")))/LEN(HWH1))</f>
        <v>0</v>
      </c>
      <c r="HWI4">
        <f>SUMPRODUCT((LEN($3:3)-LEN(SUBSTITUTE($3:3,HWI1,"")))/LEN(HWI1))</f>
        <v>0</v>
      </c>
      <c r="HWJ4">
        <f>SUMPRODUCT((LEN($3:3)-LEN(SUBSTITUTE($3:3,HWJ1,"")))/LEN(HWJ1))</f>
        <v>0</v>
      </c>
      <c r="HWK4">
        <f>SUMPRODUCT((LEN($3:3)-LEN(SUBSTITUTE($3:3,HWK1,"")))/LEN(HWK1))</f>
        <v>0</v>
      </c>
      <c r="HWL4">
        <f>SUMPRODUCT((LEN($3:3)-LEN(SUBSTITUTE($3:3,HWL1,"")))/LEN(HWL1))</f>
        <v>0</v>
      </c>
      <c r="HWM4">
        <f>SUMPRODUCT((LEN($3:3)-LEN(SUBSTITUTE($3:3,HWM1,"")))/LEN(HWM1))</f>
        <v>0</v>
      </c>
      <c r="HWN4">
        <f>SUMPRODUCT((LEN($3:3)-LEN(SUBSTITUTE($3:3,HWN1,"")))/LEN(HWN1))</f>
        <v>0</v>
      </c>
      <c r="HWO4">
        <f>SUMPRODUCT((LEN($3:3)-LEN(SUBSTITUTE($3:3,HWO1,"")))/LEN(HWO1))</f>
        <v>0</v>
      </c>
      <c r="HWP4">
        <f>SUMPRODUCT((LEN($3:3)-LEN(SUBSTITUTE($3:3,HWP1,"")))/LEN(HWP1))</f>
        <v>0</v>
      </c>
      <c r="HWQ4">
        <f>SUMPRODUCT((LEN($3:3)-LEN(SUBSTITUTE($3:3,HWQ1,"")))/LEN(HWQ1))</f>
        <v>0</v>
      </c>
      <c r="HWR4">
        <f>SUMPRODUCT((LEN($3:3)-LEN(SUBSTITUTE($3:3,HWR1,"")))/LEN(HWR1))</f>
        <v>0</v>
      </c>
      <c r="HWS4">
        <f>SUMPRODUCT((LEN($3:3)-LEN(SUBSTITUTE($3:3,HWS1,"")))/LEN(HWS1))</f>
        <v>0</v>
      </c>
      <c r="HWT4">
        <f>SUMPRODUCT((LEN($3:3)-LEN(SUBSTITUTE($3:3,HWT1,"")))/LEN(HWT1))</f>
        <v>0</v>
      </c>
      <c r="HWU4">
        <f>SUMPRODUCT((LEN($3:3)-LEN(SUBSTITUTE($3:3,HWU1,"")))/LEN(HWU1))</f>
        <v>0</v>
      </c>
      <c r="HWV4">
        <f>SUMPRODUCT((LEN($3:3)-LEN(SUBSTITUTE($3:3,HWV1,"")))/LEN(HWV1))</f>
        <v>0</v>
      </c>
      <c r="HWW4">
        <f>SUMPRODUCT((LEN($3:3)-LEN(SUBSTITUTE($3:3,HWW1,"")))/LEN(HWW1))</f>
        <v>0</v>
      </c>
      <c r="HWX4">
        <f>SUMPRODUCT((LEN($3:3)-LEN(SUBSTITUTE($3:3,HWX1,"")))/LEN(HWX1))</f>
        <v>0</v>
      </c>
      <c r="HWY4">
        <f>SUMPRODUCT((LEN($3:3)-LEN(SUBSTITUTE($3:3,HWY1,"")))/LEN(HWY1))</f>
        <v>0</v>
      </c>
      <c r="HWZ4">
        <f>SUMPRODUCT((LEN($3:3)-LEN(SUBSTITUTE($3:3,HWZ1,"")))/LEN(HWZ1))</f>
        <v>0</v>
      </c>
      <c r="HXA4">
        <f>SUMPRODUCT((LEN($3:3)-LEN(SUBSTITUTE($3:3,HXA1,"")))/LEN(HXA1))</f>
        <v>0</v>
      </c>
      <c r="HXB4">
        <f>SUMPRODUCT((LEN($3:3)-LEN(SUBSTITUTE($3:3,HXB1,"")))/LEN(HXB1))</f>
        <v>0</v>
      </c>
      <c r="HXC4">
        <f>SUMPRODUCT((LEN($3:3)-LEN(SUBSTITUTE($3:3,HXC1,"")))/LEN(HXC1))</f>
        <v>0</v>
      </c>
      <c r="HXD4">
        <f>SUMPRODUCT((LEN($3:3)-LEN(SUBSTITUTE($3:3,HXD1,"")))/LEN(HXD1))</f>
        <v>0</v>
      </c>
      <c r="HXE4">
        <f>SUMPRODUCT((LEN($3:3)-LEN(SUBSTITUTE($3:3,HXE1,"")))/LEN(HXE1))</f>
        <v>0</v>
      </c>
      <c r="HXF4">
        <f>SUMPRODUCT((LEN($3:3)-LEN(SUBSTITUTE($3:3,HXF1,"")))/LEN(HXF1))</f>
        <v>0</v>
      </c>
      <c r="HXG4">
        <f>SUMPRODUCT((LEN($3:3)-LEN(SUBSTITUTE($3:3,HXG1,"")))/LEN(HXG1))</f>
        <v>0</v>
      </c>
      <c r="HXH4">
        <f>SUMPRODUCT((LEN($3:3)-LEN(SUBSTITUTE($3:3,HXH1,"")))/LEN(HXH1))</f>
        <v>0</v>
      </c>
      <c r="HXI4">
        <f>SUMPRODUCT((LEN($3:3)-LEN(SUBSTITUTE($3:3,HXI1,"")))/LEN(HXI1))</f>
        <v>0</v>
      </c>
      <c r="HXJ4">
        <f>SUMPRODUCT((LEN($3:3)-LEN(SUBSTITUTE($3:3,HXJ1,"")))/LEN(HXJ1))</f>
        <v>0</v>
      </c>
      <c r="HXK4">
        <f>SUMPRODUCT((LEN($3:3)-LEN(SUBSTITUTE($3:3,HXK1,"")))/LEN(HXK1))</f>
        <v>0</v>
      </c>
      <c r="HXL4">
        <f>SUMPRODUCT((LEN($3:3)-LEN(SUBSTITUTE($3:3,HXL1,"")))/LEN(HXL1))</f>
        <v>0</v>
      </c>
      <c r="HXM4">
        <f>SUMPRODUCT((LEN($3:3)-LEN(SUBSTITUTE($3:3,HXM1,"")))/LEN(HXM1))</f>
        <v>0</v>
      </c>
      <c r="HXN4">
        <f>SUMPRODUCT((LEN($3:3)-LEN(SUBSTITUTE($3:3,HXN1,"")))/LEN(HXN1))</f>
        <v>0</v>
      </c>
      <c r="HXO4">
        <f>SUMPRODUCT((LEN($3:3)-LEN(SUBSTITUTE($3:3,HXO1,"")))/LEN(HXO1))</f>
        <v>0</v>
      </c>
      <c r="HXP4">
        <f>SUMPRODUCT((LEN($3:3)-LEN(SUBSTITUTE($3:3,HXP1,"")))/LEN(HXP1))</f>
        <v>0</v>
      </c>
      <c r="HXQ4">
        <f>SUMPRODUCT((LEN($3:3)-LEN(SUBSTITUTE($3:3,HXQ1,"")))/LEN(HXQ1))</f>
        <v>0</v>
      </c>
      <c r="HXR4">
        <f>SUMPRODUCT((LEN($3:3)-LEN(SUBSTITUTE($3:3,HXR1,"")))/LEN(HXR1))</f>
        <v>0</v>
      </c>
      <c r="HXS4">
        <f>SUMPRODUCT((LEN($3:3)-LEN(SUBSTITUTE($3:3,HXS1,"")))/LEN(HXS1))</f>
        <v>0</v>
      </c>
      <c r="HXT4">
        <f>SUMPRODUCT((LEN($3:3)-LEN(SUBSTITUTE($3:3,HXT1,"")))/LEN(HXT1))</f>
        <v>0</v>
      </c>
      <c r="HXU4">
        <f>SUMPRODUCT((LEN($3:3)-LEN(SUBSTITUTE($3:3,HXU1,"")))/LEN(HXU1))</f>
        <v>0</v>
      </c>
      <c r="HXV4">
        <f>SUMPRODUCT((LEN($3:3)-LEN(SUBSTITUTE($3:3,HXV1,"")))/LEN(HXV1))</f>
        <v>0</v>
      </c>
      <c r="HXW4">
        <f>SUMPRODUCT((LEN($3:3)-LEN(SUBSTITUTE($3:3,HXW1,"")))/LEN(HXW1))</f>
        <v>0</v>
      </c>
      <c r="HXX4">
        <f>SUMPRODUCT((LEN($3:3)-LEN(SUBSTITUTE($3:3,HXX1,"")))/LEN(HXX1))</f>
        <v>0</v>
      </c>
      <c r="HXY4">
        <f>SUMPRODUCT((LEN($3:3)-LEN(SUBSTITUTE($3:3,HXY1,"")))/LEN(HXY1))</f>
        <v>0</v>
      </c>
      <c r="HXZ4">
        <f>SUMPRODUCT((LEN($3:3)-LEN(SUBSTITUTE($3:3,HXZ1,"")))/LEN(HXZ1))</f>
        <v>0</v>
      </c>
      <c r="HYA4">
        <f>SUMPRODUCT((LEN($3:3)-LEN(SUBSTITUTE($3:3,HYA1,"")))/LEN(HYA1))</f>
        <v>0</v>
      </c>
      <c r="HYB4">
        <f>SUMPRODUCT((LEN($3:3)-LEN(SUBSTITUTE($3:3,HYB1,"")))/LEN(HYB1))</f>
        <v>0</v>
      </c>
      <c r="HYC4">
        <f>SUMPRODUCT((LEN($3:3)-LEN(SUBSTITUTE($3:3,HYC1,"")))/LEN(HYC1))</f>
        <v>0</v>
      </c>
      <c r="HYD4">
        <f>SUMPRODUCT((LEN($3:3)-LEN(SUBSTITUTE($3:3,HYD1,"")))/LEN(HYD1))</f>
        <v>0</v>
      </c>
      <c r="HYE4">
        <f>SUMPRODUCT((LEN($3:3)-LEN(SUBSTITUTE($3:3,HYE1,"")))/LEN(HYE1))</f>
        <v>0</v>
      </c>
      <c r="HYF4">
        <f>SUMPRODUCT((LEN($3:3)-LEN(SUBSTITUTE($3:3,HYF1,"")))/LEN(HYF1))</f>
        <v>0</v>
      </c>
      <c r="HYG4">
        <f>SUMPRODUCT((LEN($3:3)-LEN(SUBSTITUTE($3:3,HYG1,"")))/LEN(HYG1))</f>
        <v>0</v>
      </c>
      <c r="HYH4">
        <f>SUMPRODUCT((LEN($3:3)-LEN(SUBSTITUTE($3:3,HYH1,"")))/LEN(HYH1))</f>
        <v>0</v>
      </c>
      <c r="HYI4">
        <f>SUMPRODUCT((LEN($3:3)-LEN(SUBSTITUTE($3:3,HYI1,"")))/LEN(HYI1))</f>
        <v>0</v>
      </c>
      <c r="HYJ4">
        <f>SUMPRODUCT((LEN($3:3)-LEN(SUBSTITUTE($3:3,HYJ1,"")))/LEN(HYJ1))</f>
        <v>0</v>
      </c>
      <c r="HYK4">
        <f>SUMPRODUCT((LEN($3:3)-LEN(SUBSTITUTE($3:3,HYK1,"")))/LEN(HYK1))</f>
        <v>0</v>
      </c>
      <c r="HYL4">
        <f>SUMPRODUCT((LEN($3:3)-LEN(SUBSTITUTE($3:3,HYL1,"")))/LEN(HYL1))</f>
        <v>0</v>
      </c>
      <c r="HYM4">
        <f>SUMPRODUCT((LEN($3:3)-LEN(SUBSTITUTE($3:3,HYM1,"")))/LEN(HYM1))</f>
        <v>0</v>
      </c>
      <c r="HYN4">
        <f>SUMPRODUCT((LEN($3:3)-LEN(SUBSTITUTE($3:3,HYN1,"")))/LEN(HYN1))</f>
        <v>0</v>
      </c>
      <c r="HYO4">
        <f>SUMPRODUCT((LEN($3:3)-LEN(SUBSTITUTE($3:3,HYO1,"")))/LEN(HYO1))</f>
        <v>0</v>
      </c>
      <c r="HYP4">
        <f>SUMPRODUCT((LEN($3:3)-LEN(SUBSTITUTE($3:3,HYP1,"")))/LEN(HYP1))</f>
        <v>0</v>
      </c>
      <c r="HYQ4">
        <f>SUMPRODUCT((LEN($3:3)-LEN(SUBSTITUTE($3:3,HYQ1,"")))/LEN(HYQ1))</f>
        <v>0</v>
      </c>
      <c r="HYR4">
        <f>SUMPRODUCT((LEN($3:3)-LEN(SUBSTITUTE($3:3,HYR1,"")))/LEN(HYR1))</f>
        <v>0</v>
      </c>
      <c r="HYS4">
        <f>SUMPRODUCT((LEN($3:3)-LEN(SUBSTITUTE($3:3,HYS1,"")))/LEN(HYS1))</f>
        <v>0</v>
      </c>
      <c r="HYT4">
        <f>SUMPRODUCT((LEN($3:3)-LEN(SUBSTITUTE($3:3,HYT1,"")))/LEN(HYT1))</f>
        <v>0</v>
      </c>
      <c r="HYU4">
        <f>SUMPRODUCT((LEN($3:3)-LEN(SUBSTITUTE($3:3,HYU1,"")))/LEN(HYU1))</f>
        <v>0</v>
      </c>
      <c r="HYV4">
        <f>SUMPRODUCT((LEN($3:3)-LEN(SUBSTITUTE($3:3,HYV1,"")))/LEN(HYV1))</f>
        <v>0</v>
      </c>
      <c r="HYW4">
        <f>SUMPRODUCT((LEN($3:3)-LEN(SUBSTITUTE($3:3,HYW1,"")))/LEN(HYW1))</f>
        <v>0</v>
      </c>
      <c r="HYX4">
        <f>SUMPRODUCT((LEN($3:3)-LEN(SUBSTITUTE($3:3,HYX1,"")))/LEN(HYX1))</f>
        <v>0</v>
      </c>
      <c r="HYY4">
        <f>SUMPRODUCT((LEN($3:3)-LEN(SUBSTITUTE($3:3,HYY1,"")))/LEN(HYY1))</f>
        <v>0</v>
      </c>
      <c r="HYZ4">
        <f>SUMPRODUCT((LEN($3:3)-LEN(SUBSTITUTE($3:3,HYZ1,"")))/LEN(HYZ1))</f>
        <v>0</v>
      </c>
      <c r="HZA4">
        <f>SUMPRODUCT((LEN($3:3)-LEN(SUBSTITUTE($3:3,HZA1,"")))/LEN(HZA1))</f>
        <v>0</v>
      </c>
      <c r="HZB4">
        <f>SUMPRODUCT((LEN($3:3)-LEN(SUBSTITUTE($3:3,HZB1,"")))/LEN(HZB1))</f>
        <v>0</v>
      </c>
      <c r="HZC4">
        <f>SUMPRODUCT((LEN($3:3)-LEN(SUBSTITUTE($3:3,HZC1,"")))/LEN(HZC1))</f>
        <v>0</v>
      </c>
      <c r="HZD4">
        <f>SUMPRODUCT((LEN($3:3)-LEN(SUBSTITUTE($3:3,HZD1,"")))/LEN(HZD1))</f>
        <v>0</v>
      </c>
      <c r="HZE4">
        <f>SUMPRODUCT((LEN($3:3)-LEN(SUBSTITUTE($3:3,HZE1,"")))/LEN(HZE1))</f>
        <v>0</v>
      </c>
      <c r="HZF4">
        <f>SUMPRODUCT((LEN($3:3)-LEN(SUBSTITUTE($3:3,HZF1,"")))/LEN(HZF1))</f>
        <v>0</v>
      </c>
      <c r="HZG4">
        <f>SUMPRODUCT((LEN($3:3)-LEN(SUBSTITUTE($3:3,HZG1,"")))/LEN(HZG1))</f>
        <v>0</v>
      </c>
      <c r="HZH4">
        <f>SUMPRODUCT((LEN($3:3)-LEN(SUBSTITUTE($3:3,HZH1,"")))/LEN(HZH1))</f>
        <v>0</v>
      </c>
      <c r="HZI4">
        <f>SUMPRODUCT((LEN($3:3)-LEN(SUBSTITUTE($3:3,HZI1,"")))/LEN(HZI1))</f>
        <v>0</v>
      </c>
      <c r="HZJ4">
        <f>SUMPRODUCT((LEN($3:3)-LEN(SUBSTITUTE($3:3,HZJ1,"")))/LEN(HZJ1))</f>
        <v>0</v>
      </c>
      <c r="HZK4">
        <f>SUMPRODUCT((LEN($3:3)-LEN(SUBSTITUTE($3:3,HZK1,"")))/LEN(HZK1))</f>
        <v>0</v>
      </c>
      <c r="HZL4">
        <f>SUMPRODUCT((LEN($3:3)-LEN(SUBSTITUTE($3:3,HZL1,"")))/LEN(HZL1))</f>
        <v>0</v>
      </c>
      <c r="HZM4">
        <f>SUMPRODUCT((LEN($3:3)-LEN(SUBSTITUTE($3:3,HZM1,"")))/LEN(HZM1))</f>
        <v>0</v>
      </c>
      <c r="HZN4">
        <f>SUMPRODUCT((LEN($3:3)-LEN(SUBSTITUTE($3:3,HZN1,"")))/LEN(HZN1))</f>
        <v>0</v>
      </c>
      <c r="HZO4">
        <f>SUMPRODUCT((LEN($3:3)-LEN(SUBSTITUTE($3:3,HZO1,"")))/LEN(HZO1))</f>
        <v>0</v>
      </c>
      <c r="HZP4">
        <f>SUMPRODUCT((LEN($3:3)-LEN(SUBSTITUTE($3:3,HZP1,"")))/LEN(HZP1))</f>
        <v>0</v>
      </c>
      <c r="HZQ4">
        <f>SUMPRODUCT((LEN($3:3)-LEN(SUBSTITUTE($3:3,HZQ1,"")))/LEN(HZQ1))</f>
        <v>0</v>
      </c>
      <c r="HZR4">
        <f>SUMPRODUCT((LEN($3:3)-LEN(SUBSTITUTE($3:3,HZR1,"")))/LEN(HZR1))</f>
        <v>0</v>
      </c>
      <c r="HZS4">
        <f>SUMPRODUCT((LEN($3:3)-LEN(SUBSTITUTE($3:3,HZS1,"")))/LEN(HZS1))</f>
        <v>0</v>
      </c>
      <c r="HZT4">
        <f>SUMPRODUCT((LEN($3:3)-LEN(SUBSTITUTE($3:3,HZT1,"")))/LEN(HZT1))</f>
        <v>0</v>
      </c>
      <c r="HZU4">
        <f>SUMPRODUCT((LEN($3:3)-LEN(SUBSTITUTE($3:3,HZU1,"")))/LEN(HZU1))</f>
        <v>0</v>
      </c>
      <c r="HZV4">
        <f>SUMPRODUCT((LEN($3:3)-LEN(SUBSTITUTE($3:3,HZV1,"")))/LEN(HZV1))</f>
        <v>0</v>
      </c>
      <c r="HZW4">
        <f>SUMPRODUCT((LEN($3:3)-LEN(SUBSTITUTE($3:3,HZW1,"")))/LEN(HZW1))</f>
        <v>0</v>
      </c>
      <c r="HZX4">
        <f>SUMPRODUCT((LEN($3:3)-LEN(SUBSTITUTE($3:3,HZX1,"")))/LEN(HZX1))</f>
        <v>0</v>
      </c>
      <c r="HZY4">
        <f>SUMPRODUCT((LEN($3:3)-LEN(SUBSTITUTE($3:3,HZY1,"")))/LEN(HZY1))</f>
        <v>0</v>
      </c>
      <c r="HZZ4">
        <f>SUMPRODUCT((LEN($3:3)-LEN(SUBSTITUTE($3:3,HZZ1,"")))/LEN(HZZ1))</f>
        <v>0</v>
      </c>
      <c r="IAA4">
        <f>SUMPRODUCT((LEN($3:3)-LEN(SUBSTITUTE($3:3,IAA1,"")))/LEN(IAA1))</f>
        <v>0</v>
      </c>
      <c r="IAB4">
        <f>SUMPRODUCT((LEN($3:3)-LEN(SUBSTITUTE($3:3,IAB1,"")))/LEN(IAB1))</f>
        <v>0</v>
      </c>
      <c r="IAC4">
        <f>SUMPRODUCT((LEN($3:3)-LEN(SUBSTITUTE($3:3,IAC1,"")))/LEN(IAC1))</f>
        <v>0</v>
      </c>
      <c r="IAD4">
        <f>SUMPRODUCT((LEN($3:3)-LEN(SUBSTITUTE($3:3,IAD1,"")))/LEN(IAD1))</f>
        <v>0</v>
      </c>
      <c r="IAE4">
        <f>SUMPRODUCT((LEN($3:3)-LEN(SUBSTITUTE($3:3,IAE1,"")))/LEN(IAE1))</f>
        <v>0</v>
      </c>
      <c r="IAF4">
        <f>SUMPRODUCT((LEN($3:3)-LEN(SUBSTITUTE($3:3,IAF1,"")))/LEN(IAF1))</f>
        <v>0</v>
      </c>
      <c r="IAG4">
        <f>SUMPRODUCT((LEN($3:3)-LEN(SUBSTITUTE($3:3,IAG1,"")))/LEN(IAG1))</f>
        <v>0</v>
      </c>
      <c r="IAH4">
        <f>SUMPRODUCT((LEN($3:3)-LEN(SUBSTITUTE($3:3,IAH1,"")))/LEN(IAH1))</f>
        <v>0</v>
      </c>
      <c r="IAI4">
        <f>SUMPRODUCT((LEN($3:3)-LEN(SUBSTITUTE($3:3,IAI1,"")))/LEN(IAI1))</f>
        <v>0</v>
      </c>
      <c r="IAJ4">
        <f>SUMPRODUCT((LEN($3:3)-LEN(SUBSTITUTE($3:3,IAJ1,"")))/LEN(IAJ1))</f>
        <v>0</v>
      </c>
      <c r="IAK4">
        <f>SUMPRODUCT((LEN($3:3)-LEN(SUBSTITUTE($3:3,IAK1,"")))/LEN(IAK1))</f>
        <v>0</v>
      </c>
      <c r="IAL4">
        <f>SUMPRODUCT((LEN($3:3)-LEN(SUBSTITUTE($3:3,IAL1,"")))/LEN(IAL1))</f>
        <v>0</v>
      </c>
      <c r="IAM4">
        <f>SUMPRODUCT((LEN($3:3)-LEN(SUBSTITUTE($3:3,IAM1,"")))/LEN(IAM1))</f>
        <v>0</v>
      </c>
      <c r="IAN4">
        <f>SUMPRODUCT((LEN($3:3)-LEN(SUBSTITUTE($3:3,IAN1,"")))/LEN(IAN1))</f>
        <v>0</v>
      </c>
      <c r="IAO4">
        <f>SUMPRODUCT((LEN($3:3)-LEN(SUBSTITUTE($3:3,IAO1,"")))/LEN(IAO1))</f>
        <v>0</v>
      </c>
      <c r="IAP4">
        <f>SUMPRODUCT((LEN($3:3)-LEN(SUBSTITUTE($3:3,IAP1,"")))/LEN(IAP1))</f>
        <v>0</v>
      </c>
      <c r="IAQ4">
        <f>SUMPRODUCT((LEN($3:3)-LEN(SUBSTITUTE($3:3,IAQ1,"")))/LEN(IAQ1))</f>
        <v>0</v>
      </c>
      <c r="IAR4">
        <f>SUMPRODUCT((LEN($3:3)-LEN(SUBSTITUTE($3:3,IAR1,"")))/LEN(IAR1))</f>
        <v>0</v>
      </c>
      <c r="IAS4">
        <f>SUMPRODUCT((LEN($3:3)-LEN(SUBSTITUTE($3:3,IAS1,"")))/LEN(IAS1))</f>
        <v>0</v>
      </c>
      <c r="IAT4">
        <f>SUMPRODUCT((LEN($3:3)-LEN(SUBSTITUTE($3:3,IAT1,"")))/LEN(IAT1))</f>
        <v>0</v>
      </c>
      <c r="IAU4">
        <f>SUMPRODUCT((LEN($3:3)-LEN(SUBSTITUTE($3:3,IAU1,"")))/LEN(IAU1))</f>
        <v>0</v>
      </c>
      <c r="IAV4">
        <f>SUMPRODUCT((LEN($3:3)-LEN(SUBSTITUTE($3:3,IAV1,"")))/LEN(IAV1))</f>
        <v>0</v>
      </c>
      <c r="IAW4">
        <f>SUMPRODUCT((LEN($3:3)-LEN(SUBSTITUTE($3:3,IAW1,"")))/LEN(IAW1))</f>
        <v>0</v>
      </c>
      <c r="IAX4">
        <f>SUMPRODUCT((LEN($3:3)-LEN(SUBSTITUTE($3:3,IAX1,"")))/LEN(IAX1))</f>
        <v>0</v>
      </c>
      <c r="IAY4">
        <f>SUMPRODUCT((LEN($3:3)-LEN(SUBSTITUTE($3:3,IAY1,"")))/LEN(IAY1))</f>
        <v>0</v>
      </c>
      <c r="IAZ4">
        <f>SUMPRODUCT((LEN($3:3)-LEN(SUBSTITUTE($3:3,IAZ1,"")))/LEN(IAZ1))</f>
        <v>0</v>
      </c>
      <c r="IBA4">
        <f>SUMPRODUCT((LEN($3:3)-LEN(SUBSTITUTE($3:3,IBA1,"")))/LEN(IBA1))</f>
        <v>0</v>
      </c>
      <c r="IBB4">
        <f>SUMPRODUCT((LEN($3:3)-LEN(SUBSTITUTE($3:3,IBB1,"")))/LEN(IBB1))</f>
        <v>0</v>
      </c>
      <c r="IBC4">
        <f>SUMPRODUCT((LEN($3:3)-LEN(SUBSTITUTE($3:3,IBC1,"")))/LEN(IBC1))</f>
        <v>0</v>
      </c>
      <c r="IBD4">
        <f>SUMPRODUCT((LEN($3:3)-LEN(SUBSTITUTE($3:3,IBD1,"")))/LEN(IBD1))</f>
        <v>0</v>
      </c>
      <c r="IBE4">
        <f>SUMPRODUCT((LEN($3:3)-LEN(SUBSTITUTE($3:3,IBE1,"")))/LEN(IBE1))</f>
        <v>0</v>
      </c>
      <c r="IBF4">
        <f>SUMPRODUCT((LEN($3:3)-LEN(SUBSTITUTE($3:3,IBF1,"")))/LEN(IBF1))</f>
        <v>0</v>
      </c>
      <c r="IBG4">
        <f>SUMPRODUCT((LEN($3:3)-LEN(SUBSTITUTE($3:3,IBG1,"")))/LEN(IBG1))</f>
        <v>0</v>
      </c>
      <c r="IBH4">
        <f>SUMPRODUCT((LEN($3:3)-LEN(SUBSTITUTE($3:3,IBH1,"")))/LEN(IBH1))</f>
        <v>0</v>
      </c>
      <c r="IBI4">
        <f>SUMPRODUCT((LEN($3:3)-LEN(SUBSTITUTE($3:3,IBI1,"")))/LEN(IBI1))</f>
        <v>0</v>
      </c>
      <c r="IBJ4">
        <f>SUMPRODUCT((LEN($3:3)-LEN(SUBSTITUTE($3:3,IBJ1,"")))/LEN(IBJ1))</f>
        <v>0</v>
      </c>
      <c r="IBK4">
        <f>SUMPRODUCT((LEN($3:3)-LEN(SUBSTITUTE($3:3,IBK1,"")))/LEN(IBK1))</f>
        <v>0</v>
      </c>
      <c r="IBL4">
        <f>SUMPRODUCT((LEN($3:3)-LEN(SUBSTITUTE($3:3,IBL1,"")))/LEN(IBL1))</f>
        <v>0</v>
      </c>
      <c r="IBM4">
        <f>SUMPRODUCT((LEN($3:3)-LEN(SUBSTITUTE($3:3,IBM1,"")))/LEN(IBM1))</f>
        <v>0</v>
      </c>
      <c r="IBN4">
        <f>SUMPRODUCT((LEN($3:3)-LEN(SUBSTITUTE($3:3,IBN1,"")))/LEN(IBN1))</f>
        <v>0</v>
      </c>
      <c r="IBO4">
        <f>SUMPRODUCT((LEN($3:3)-LEN(SUBSTITUTE($3:3,IBO1,"")))/LEN(IBO1))</f>
        <v>0</v>
      </c>
      <c r="IBP4">
        <f>SUMPRODUCT((LEN($3:3)-LEN(SUBSTITUTE($3:3,IBP1,"")))/LEN(IBP1))</f>
        <v>0</v>
      </c>
      <c r="IBQ4">
        <f>SUMPRODUCT((LEN($3:3)-LEN(SUBSTITUTE($3:3,IBQ1,"")))/LEN(IBQ1))</f>
        <v>0</v>
      </c>
      <c r="IBR4">
        <f>SUMPRODUCT((LEN($3:3)-LEN(SUBSTITUTE($3:3,IBR1,"")))/LEN(IBR1))</f>
        <v>0</v>
      </c>
      <c r="IBS4">
        <f>SUMPRODUCT((LEN($3:3)-LEN(SUBSTITUTE($3:3,IBS1,"")))/LEN(IBS1))</f>
        <v>0</v>
      </c>
      <c r="IBT4">
        <f>SUMPRODUCT((LEN($3:3)-LEN(SUBSTITUTE($3:3,IBT1,"")))/LEN(IBT1))</f>
        <v>0</v>
      </c>
      <c r="IBU4">
        <f>SUMPRODUCT((LEN($3:3)-LEN(SUBSTITUTE($3:3,IBU1,"")))/LEN(IBU1))</f>
        <v>0</v>
      </c>
      <c r="IBV4">
        <f>SUMPRODUCT((LEN($3:3)-LEN(SUBSTITUTE($3:3,IBV1,"")))/LEN(IBV1))</f>
        <v>0</v>
      </c>
      <c r="IBW4">
        <f>SUMPRODUCT((LEN($3:3)-LEN(SUBSTITUTE($3:3,IBW1,"")))/LEN(IBW1))</f>
        <v>0</v>
      </c>
      <c r="IBX4">
        <f>SUMPRODUCT((LEN($3:3)-LEN(SUBSTITUTE($3:3,IBX1,"")))/LEN(IBX1))</f>
        <v>0</v>
      </c>
      <c r="IBY4">
        <f>SUMPRODUCT((LEN($3:3)-LEN(SUBSTITUTE($3:3,IBY1,"")))/LEN(IBY1))</f>
        <v>0</v>
      </c>
      <c r="IBZ4">
        <f>SUMPRODUCT((LEN($3:3)-LEN(SUBSTITUTE($3:3,IBZ1,"")))/LEN(IBZ1))</f>
        <v>0</v>
      </c>
      <c r="ICA4">
        <f>SUMPRODUCT((LEN($3:3)-LEN(SUBSTITUTE($3:3,ICA1,"")))/LEN(ICA1))</f>
        <v>0</v>
      </c>
      <c r="ICB4">
        <f>SUMPRODUCT((LEN($3:3)-LEN(SUBSTITUTE($3:3,ICB1,"")))/LEN(ICB1))</f>
        <v>0</v>
      </c>
      <c r="ICC4">
        <f>SUMPRODUCT((LEN($3:3)-LEN(SUBSTITUTE($3:3,ICC1,"")))/LEN(ICC1))</f>
        <v>0</v>
      </c>
      <c r="ICD4">
        <f>SUMPRODUCT((LEN($3:3)-LEN(SUBSTITUTE($3:3,ICD1,"")))/LEN(ICD1))</f>
        <v>0</v>
      </c>
      <c r="ICE4">
        <f>SUMPRODUCT((LEN($3:3)-LEN(SUBSTITUTE($3:3,ICE1,"")))/LEN(ICE1))</f>
        <v>0</v>
      </c>
      <c r="ICF4">
        <f>SUMPRODUCT((LEN($3:3)-LEN(SUBSTITUTE($3:3,ICF1,"")))/LEN(ICF1))</f>
        <v>0</v>
      </c>
      <c r="ICG4">
        <f>SUMPRODUCT((LEN($3:3)-LEN(SUBSTITUTE($3:3,ICG1,"")))/LEN(ICG1))</f>
        <v>0</v>
      </c>
      <c r="ICH4">
        <f>SUMPRODUCT((LEN($3:3)-LEN(SUBSTITUTE($3:3,ICH1,"")))/LEN(ICH1))</f>
        <v>0</v>
      </c>
      <c r="ICI4">
        <f>SUMPRODUCT((LEN($3:3)-LEN(SUBSTITUTE($3:3,ICI1,"")))/LEN(ICI1))</f>
        <v>0</v>
      </c>
      <c r="ICJ4">
        <f>SUMPRODUCT((LEN($3:3)-LEN(SUBSTITUTE($3:3,ICJ1,"")))/LEN(ICJ1))</f>
        <v>0</v>
      </c>
      <c r="ICK4">
        <f>SUMPRODUCT((LEN($3:3)-LEN(SUBSTITUTE($3:3,ICK1,"")))/LEN(ICK1))</f>
        <v>0</v>
      </c>
      <c r="ICL4">
        <f>SUMPRODUCT((LEN($3:3)-LEN(SUBSTITUTE($3:3,ICL1,"")))/LEN(ICL1))</f>
        <v>0</v>
      </c>
      <c r="ICM4">
        <f>SUMPRODUCT((LEN($3:3)-LEN(SUBSTITUTE($3:3,ICM1,"")))/LEN(ICM1))</f>
        <v>0</v>
      </c>
      <c r="ICN4">
        <f>SUMPRODUCT((LEN($3:3)-LEN(SUBSTITUTE($3:3,ICN1,"")))/LEN(ICN1))</f>
        <v>0</v>
      </c>
      <c r="ICO4">
        <f>SUMPRODUCT((LEN($3:3)-LEN(SUBSTITUTE($3:3,ICO1,"")))/LEN(ICO1))</f>
        <v>0</v>
      </c>
      <c r="ICP4">
        <f>SUMPRODUCT((LEN($3:3)-LEN(SUBSTITUTE($3:3,ICP1,"")))/LEN(ICP1))</f>
        <v>0</v>
      </c>
      <c r="ICQ4">
        <f>SUMPRODUCT((LEN($3:3)-LEN(SUBSTITUTE($3:3,ICQ1,"")))/LEN(ICQ1))</f>
        <v>0</v>
      </c>
      <c r="ICR4">
        <f>SUMPRODUCT((LEN($3:3)-LEN(SUBSTITUTE($3:3,ICR1,"")))/LEN(ICR1))</f>
        <v>0</v>
      </c>
      <c r="ICS4">
        <f>SUMPRODUCT((LEN($3:3)-LEN(SUBSTITUTE($3:3,ICS1,"")))/LEN(ICS1))</f>
        <v>0</v>
      </c>
      <c r="ICT4">
        <f>SUMPRODUCT((LEN($3:3)-LEN(SUBSTITUTE($3:3,ICT1,"")))/LEN(ICT1))</f>
        <v>0</v>
      </c>
      <c r="ICU4">
        <f>SUMPRODUCT((LEN($3:3)-LEN(SUBSTITUTE($3:3,ICU1,"")))/LEN(ICU1))</f>
        <v>0</v>
      </c>
      <c r="ICV4">
        <f>SUMPRODUCT((LEN($3:3)-LEN(SUBSTITUTE($3:3,ICV1,"")))/LEN(ICV1))</f>
        <v>0</v>
      </c>
      <c r="ICW4">
        <f>SUMPRODUCT((LEN($3:3)-LEN(SUBSTITUTE($3:3,ICW1,"")))/LEN(ICW1))</f>
        <v>0</v>
      </c>
      <c r="ICX4">
        <f>SUMPRODUCT((LEN($3:3)-LEN(SUBSTITUTE($3:3,ICX1,"")))/LEN(ICX1))</f>
        <v>0</v>
      </c>
      <c r="ICY4">
        <f>SUMPRODUCT((LEN($3:3)-LEN(SUBSTITUTE($3:3,ICY1,"")))/LEN(ICY1))</f>
        <v>0</v>
      </c>
      <c r="ICZ4">
        <f>SUMPRODUCT((LEN($3:3)-LEN(SUBSTITUTE($3:3,ICZ1,"")))/LEN(ICZ1))</f>
        <v>0</v>
      </c>
      <c r="IDA4">
        <f>SUMPRODUCT((LEN($3:3)-LEN(SUBSTITUTE($3:3,IDA1,"")))/LEN(IDA1))</f>
        <v>0</v>
      </c>
      <c r="IDB4">
        <f>SUMPRODUCT((LEN($3:3)-LEN(SUBSTITUTE($3:3,IDB1,"")))/LEN(IDB1))</f>
        <v>0</v>
      </c>
      <c r="IDC4">
        <f>SUMPRODUCT((LEN($3:3)-LEN(SUBSTITUTE($3:3,IDC1,"")))/LEN(IDC1))</f>
        <v>0</v>
      </c>
      <c r="IDD4">
        <f>SUMPRODUCT((LEN($3:3)-LEN(SUBSTITUTE($3:3,IDD1,"")))/LEN(IDD1))</f>
        <v>0</v>
      </c>
      <c r="IDE4">
        <f>SUMPRODUCT((LEN($3:3)-LEN(SUBSTITUTE($3:3,IDE1,"")))/LEN(IDE1))</f>
        <v>0</v>
      </c>
      <c r="IDF4">
        <f>SUMPRODUCT((LEN($3:3)-LEN(SUBSTITUTE($3:3,IDF1,"")))/LEN(IDF1))</f>
        <v>0</v>
      </c>
      <c r="IDG4">
        <f>SUMPRODUCT((LEN($3:3)-LEN(SUBSTITUTE($3:3,IDG1,"")))/LEN(IDG1))</f>
        <v>0</v>
      </c>
      <c r="IDH4">
        <f>SUMPRODUCT((LEN($3:3)-LEN(SUBSTITUTE($3:3,IDH1,"")))/LEN(IDH1))</f>
        <v>0</v>
      </c>
      <c r="IDI4">
        <f>SUMPRODUCT((LEN($3:3)-LEN(SUBSTITUTE($3:3,IDI1,"")))/LEN(IDI1))</f>
        <v>0</v>
      </c>
      <c r="IDJ4">
        <f>SUMPRODUCT((LEN($3:3)-LEN(SUBSTITUTE($3:3,IDJ1,"")))/LEN(IDJ1))</f>
        <v>0</v>
      </c>
      <c r="IDK4">
        <f>SUMPRODUCT((LEN($3:3)-LEN(SUBSTITUTE($3:3,IDK1,"")))/LEN(IDK1))</f>
        <v>0</v>
      </c>
      <c r="IDL4">
        <f>SUMPRODUCT((LEN($3:3)-LEN(SUBSTITUTE($3:3,IDL1,"")))/LEN(IDL1))</f>
        <v>0</v>
      </c>
      <c r="IDM4">
        <f>SUMPRODUCT((LEN($3:3)-LEN(SUBSTITUTE($3:3,IDM1,"")))/LEN(IDM1))</f>
        <v>0</v>
      </c>
      <c r="IDN4">
        <f>SUMPRODUCT((LEN($3:3)-LEN(SUBSTITUTE($3:3,IDN1,"")))/LEN(IDN1))</f>
        <v>0</v>
      </c>
      <c r="IDO4">
        <f>SUMPRODUCT((LEN($3:3)-LEN(SUBSTITUTE($3:3,IDO1,"")))/LEN(IDO1))</f>
        <v>0</v>
      </c>
      <c r="IDP4">
        <f>SUMPRODUCT((LEN($3:3)-LEN(SUBSTITUTE($3:3,IDP1,"")))/LEN(IDP1))</f>
        <v>0</v>
      </c>
      <c r="IDQ4">
        <f>SUMPRODUCT((LEN($3:3)-LEN(SUBSTITUTE($3:3,IDQ1,"")))/LEN(IDQ1))</f>
        <v>0</v>
      </c>
      <c r="IDR4">
        <f>SUMPRODUCT((LEN($3:3)-LEN(SUBSTITUTE($3:3,IDR1,"")))/LEN(IDR1))</f>
        <v>0</v>
      </c>
      <c r="IDS4">
        <f>SUMPRODUCT((LEN($3:3)-LEN(SUBSTITUTE($3:3,IDS1,"")))/LEN(IDS1))</f>
        <v>0</v>
      </c>
      <c r="IDT4">
        <f>SUMPRODUCT((LEN($3:3)-LEN(SUBSTITUTE($3:3,IDT1,"")))/LEN(IDT1))</f>
        <v>0</v>
      </c>
      <c r="IDU4">
        <f>SUMPRODUCT((LEN($3:3)-LEN(SUBSTITUTE($3:3,IDU1,"")))/LEN(IDU1))</f>
        <v>0</v>
      </c>
      <c r="IDV4">
        <f>SUMPRODUCT((LEN($3:3)-LEN(SUBSTITUTE($3:3,IDV1,"")))/LEN(IDV1))</f>
        <v>0</v>
      </c>
      <c r="IDW4">
        <f>SUMPRODUCT((LEN($3:3)-LEN(SUBSTITUTE($3:3,IDW1,"")))/LEN(IDW1))</f>
        <v>0</v>
      </c>
      <c r="IDX4">
        <f>SUMPRODUCT((LEN($3:3)-LEN(SUBSTITUTE($3:3,IDX1,"")))/LEN(IDX1))</f>
        <v>0</v>
      </c>
      <c r="IDY4">
        <f>SUMPRODUCT((LEN($3:3)-LEN(SUBSTITUTE($3:3,IDY1,"")))/LEN(IDY1))</f>
        <v>0</v>
      </c>
      <c r="IDZ4">
        <f>SUMPRODUCT((LEN($3:3)-LEN(SUBSTITUTE($3:3,IDZ1,"")))/LEN(IDZ1))</f>
        <v>0</v>
      </c>
      <c r="IEA4">
        <f>SUMPRODUCT((LEN($3:3)-LEN(SUBSTITUTE($3:3,IEA1,"")))/LEN(IEA1))</f>
        <v>0</v>
      </c>
      <c r="IEB4">
        <f>SUMPRODUCT((LEN($3:3)-LEN(SUBSTITUTE($3:3,IEB1,"")))/LEN(IEB1))</f>
        <v>0</v>
      </c>
      <c r="IEC4">
        <f>SUMPRODUCT((LEN($3:3)-LEN(SUBSTITUTE($3:3,IEC1,"")))/LEN(IEC1))</f>
        <v>0</v>
      </c>
      <c r="IED4">
        <f>SUMPRODUCT((LEN($3:3)-LEN(SUBSTITUTE($3:3,IED1,"")))/LEN(IED1))</f>
        <v>0</v>
      </c>
      <c r="IEE4">
        <f>SUMPRODUCT((LEN($3:3)-LEN(SUBSTITUTE($3:3,IEE1,"")))/LEN(IEE1))</f>
        <v>0</v>
      </c>
      <c r="IEF4">
        <f>SUMPRODUCT((LEN($3:3)-LEN(SUBSTITUTE($3:3,IEF1,"")))/LEN(IEF1))</f>
        <v>0</v>
      </c>
      <c r="IEG4">
        <f>SUMPRODUCT((LEN($3:3)-LEN(SUBSTITUTE($3:3,IEG1,"")))/LEN(IEG1))</f>
        <v>0</v>
      </c>
      <c r="IEH4">
        <f>SUMPRODUCT((LEN($3:3)-LEN(SUBSTITUTE($3:3,IEH1,"")))/LEN(IEH1))</f>
        <v>0</v>
      </c>
      <c r="IEI4">
        <f>SUMPRODUCT((LEN($3:3)-LEN(SUBSTITUTE($3:3,IEI1,"")))/LEN(IEI1))</f>
        <v>0</v>
      </c>
      <c r="IEJ4">
        <f>SUMPRODUCT((LEN($3:3)-LEN(SUBSTITUTE($3:3,IEJ1,"")))/LEN(IEJ1))</f>
        <v>0</v>
      </c>
      <c r="IEK4">
        <f>SUMPRODUCT((LEN($3:3)-LEN(SUBSTITUTE($3:3,IEK1,"")))/LEN(IEK1))</f>
        <v>0</v>
      </c>
      <c r="IEL4">
        <f>SUMPRODUCT((LEN($3:3)-LEN(SUBSTITUTE($3:3,IEL1,"")))/LEN(IEL1))</f>
        <v>0</v>
      </c>
      <c r="IEM4">
        <f>SUMPRODUCT((LEN($3:3)-LEN(SUBSTITUTE($3:3,IEM1,"")))/LEN(IEM1))</f>
        <v>0</v>
      </c>
      <c r="IEN4">
        <f>SUMPRODUCT((LEN($3:3)-LEN(SUBSTITUTE($3:3,IEN1,"")))/LEN(IEN1))</f>
        <v>0</v>
      </c>
      <c r="IEO4">
        <f>SUMPRODUCT((LEN($3:3)-LEN(SUBSTITUTE($3:3,IEO1,"")))/LEN(IEO1))</f>
        <v>0</v>
      </c>
      <c r="IEP4">
        <f>SUMPRODUCT((LEN($3:3)-LEN(SUBSTITUTE($3:3,IEP1,"")))/LEN(IEP1))</f>
        <v>0</v>
      </c>
      <c r="IEQ4">
        <f>SUMPRODUCT((LEN($3:3)-LEN(SUBSTITUTE($3:3,IEQ1,"")))/LEN(IEQ1))</f>
        <v>0</v>
      </c>
      <c r="IER4">
        <f>SUMPRODUCT((LEN($3:3)-LEN(SUBSTITUTE($3:3,IER1,"")))/LEN(IER1))</f>
        <v>0</v>
      </c>
      <c r="IES4">
        <f>SUMPRODUCT((LEN($3:3)-LEN(SUBSTITUTE($3:3,IES1,"")))/LEN(IES1))</f>
        <v>0</v>
      </c>
      <c r="IET4">
        <f>SUMPRODUCT((LEN($3:3)-LEN(SUBSTITUTE($3:3,IET1,"")))/LEN(IET1))</f>
        <v>0</v>
      </c>
      <c r="IEU4">
        <f>SUMPRODUCT((LEN($3:3)-LEN(SUBSTITUTE($3:3,IEU1,"")))/LEN(IEU1))</f>
        <v>0</v>
      </c>
      <c r="IEV4">
        <f>SUMPRODUCT((LEN($3:3)-LEN(SUBSTITUTE($3:3,IEV1,"")))/LEN(IEV1))</f>
        <v>0</v>
      </c>
      <c r="IEW4">
        <f>SUMPRODUCT((LEN($3:3)-LEN(SUBSTITUTE($3:3,IEW1,"")))/LEN(IEW1))</f>
        <v>0</v>
      </c>
      <c r="IEX4">
        <f>SUMPRODUCT((LEN($3:3)-LEN(SUBSTITUTE($3:3,IEX1,"")))/LEN(IEX1))</f>
        <v>0</v>
      </c>
      <c r="IEY4">
        <f>SUMPRODUCT((LEN($3:3)-LEN(SUBSTITUTE($3:3,IEY1,"")))/LEN(IEY1))</f>
        <v>0</v>
      </c>
      <c r="IEZ4">
        <f>SUMPRODUCT((LEN($3:3)-LEN(SUBSTITUTE($3:3,IEZ1,"")))/LEN(IEZ1))</f>
        <v>0</v>
      </c>
      <c r="IFA4">
        <f>SUMPRODUCT((LEN($3:3)-LEN(SUBSTITUTE($3:3,IFA1,"")))/LEN(IFA1))</f>
        <v>0</v>
      </c>
      <c r="IFB4">
        <f>SUMPRODUCT((LEN($3:3)-LEN(SUBSTITUTE($3:3,IFB1,"")))/LEN(IFB1))</f>
        <v>0</v>
      </c>
      <c r="IFC4">
        <f>SUMPRODUCT((LEN($3:3)-LEN(SUBSTITUTE($3:3,IFC1,"")))/LEN(IFC1))</f>
        <v>0</v>
      </c>
      <c r="IFD4">
        <f>SUMPRODUCT((LEN($3:3)-LEN(SUBSTITUTE($3:3,IFD1,"")))/LEN(IFD1))</f>
        <v>0</v>
      </c>
      <c r="IFE4">
        <f>SUMPRODUCT((LEN($3:3)-LEN(SUBSTITUTE($3:3,IFE1,"")))/LEN(IFE1))</f>
        <v>0</v>
      </c>
      <c r="IFF4">
        <f>SUMPRODUCT((LEN($3:3)-LEN(SUBSTITUTE($3:3,IFF1,"")))/LEN(IFF1))</f>
        <v>0</v>
      </c>
      <c r="IFG4">
        <f>SUMPRODUCT((LEN($3:3)-LEN(SUBSTITUTE($3:3,IFG1,"")))/LEN(IFG1))</f>
        <v>0</v>
      </c>
      <c r="IFH4">
        <f>SUMPRODUCT((LEN($3:3)-LEN(SUBSTITUTE($3:3,IFH1,"")))/LEN(IFH1))</f>
        <v>0</v>
      </c>
      <c r="IFI4">
        <f>SUMPRODUCT((LEN($3:3)-LEN(SUBSTITUTE($3:3,IFI1,"")))/LEN(IFI1))</f>
        <v>0</v>
      </c>
      <c r="IFJ4">
        <f>SUMPRODUCT((LEN($3:3)-LEN(SUBSTITUTE($3:3,IFJ1,"")))/LEN(IFJ1))</f>
        <v>0</v>
      </c>
      <c r="IFK4">
        <f>SUMPRODUCT((LEN($3:3)-LEN(SUBSTITUTE($3:3,IFK1,"")))/LEN(IFK1))</f>
        <v>0</v>
      </c>
      <c r="IFL4">
        <f>SUMPRODUCT((LEN($3:3)-LEN(SUBSTITUTE($3:3,IFL1,"")))/LEN(IFL1))</f>
        <v>0</v>
      </c>
      <c r="IFM4">
        <f>SUMPRODUCT((LEN($3:3)-LEN(SUBSTITUTE($3:3,IFM1,"")))/LEN(IFM1))</f>
        <v>0</v>
      </c>
      <c r="IFN4">
        <f>SUMPRODUCT((LEN($3:3)-LEN(SUBSTITUTE($3:3,IFN1,"")))/LEN(IFN1))</f>
        <v>0</v>
      </c>
      <c r="IFO4">
        <f>SUMPRODUCT((LEN($3:3)-LEN(SUBSTITUTE($3:3,IFO1,"")))/LEN(IFO1))</f>
        <v>0</v>
      </c>
      <c r="IFP4">
        <f>SUMPRODUCT((LEN($3:3)-LEN(SUBSTITUTE($3:3,IFP1,"")))/LEN(IFP1))</f>
        <v>0</v>
      </c>
      <c r="IFQ4">
        <f>SUMPRODUCT((LEN($3:3)-LEN(SUBSTITUTE($3:3,IFQ1,"")))/LEN(IFQ1))</f>
        <v>0</v>
      </c>
      <c r="IFR4">
        <f>SUMPRODUCT((LEN($3:3)-LEN(SUBSTITUTE($3:3,IFR1,"")))/LEN(IFR1))</f>
        <v>0</v>
      </c>
      <c r="IFS4">
        <f>SUMPRODUCT((LEN($3:3)-LEN(SUBSTITUTE($3:3,IFS1,"")))/LEN(IFS1))</f>
        <v>0</v>
      </c>
      <c r="IFT4">
        <f>SUMPRODUCT((LEN($3:3)-LEN(SUBSTITUTE($3:3,IFT1,"")))/LEN(IFT1))</f>
        <v>0</v>
      </c>
      <c r="IFU4">
        <f>SUMPRODUCT((LEN($3:3)-LEN(SUBSTITUTE($3:3,IFU1,"")))/LEN(IFU1))</f>
        <v>0</v>
      </c>
      <c r="IFV4">
        <f>SUMPRODUCT((LEN($3:3)-LEN(SUBSTITUTE($3:3,IFV1,"")))/LEN(IFV1))</f>
        <v>0</v>
      </c>
      <c r="IFW4">
        <f>SUMPRODUCT((LEN($3:3)-LEN(SUBSTITUTE($3:3,IFW1,"")))/LEN(IFW1))</f>
        <v>0</v>
      </c>
      <c r="IFX4">
        <f>SUMPRODUCT((LEN($3:3)-LEN(SUBSTITUTE($3:3,IFX1,"")))/LEN(IFX1))</f>
        <v>0</v>
      </c>
      <c r="IFY4">
        <f>SUMPRODUCT((LEN($3:3)-LEN(SUBSTITUTE($3:3,IFY1,"")))/LEN(IFY1))</f>
        <v>0</v>
      </c>
      <c r="IFZ4">
        <f>SUMPRODUCT((LEN($3:3)-LEN(SUBSTITUTE($3:3,IFZ1,"")))/LEN(IFZ1))</f>
        <v>0</v>
      </c>
      <c r="IGA4">
        <f>SUMPRODUCT((LEN($3:3)-LEN(SUBSTITUTE($3:3,IGA1,"")))/LEN(IGA1))</f>
        <v>0</v>
      </c>
      <c r="IGB4">
        <f>SUMPRODUCT((LEN($3:3)-LEN(SUBSTITUTE($3:3,IGB1,"")))/LEN(IGB1))</f>
        <v>0</v>
      </c>
      <c r="IGC4">
        <f>SUMPRODUCT((LEN($3:3)-LEN(SUBSTITUTE($3:3,IGC1,"")))/LEN(IGC1))</f>
        <v>0</v>
      </c>
      <c r="IGD4">
        <f>SUMPRODUCT((LEN($3:3)-LEN(SUBSTITUTE($3:3,IGD1,"")))/LEN(IGD1))</f>
        <v>0</v>
      </c>
      <c r="IGE4">
        <f>SUMPRODUCT((LEN($3:3)-LEN(SUBSTITUTE($3:3,IGE1,"")))/LEN(IGE1))</f>
        <v>0</v>
      </c>
      <c r="IGF4">
        <f>SUMPRODUCT((LEN($3:3)-LEN(SUBSTITUTE($3:3,IGF1,"")))/LEN(IGF1))</f>
        <v>0</v>
      </c>
      <c r="IGG4">
        <f>SUMPRODUCT((LEN($3:3)-LEN(SUBSTITUTE($3:3,IGG1,"")))/LEN(IGG1))</f>
        <v>0</v>
      </c>
      <c r="IGH4">
        <f>SUMPRODUCT((LEN($3:3)-LEN(SUBSTITUTE($3:3,IGH1,"")))/LEN(IGH1))</f>
        <v>0</v>
      </c>
      <c r="IGI4">
        <f>SUMPRODUCT((LEN($3:3)-LEN(SUBSTITUTE($3:3,IGI1,"")))/LEN(IGI1))</f>
        <v>0</v>
      </c>
      <c r="IGJ4">
        <f>SUMPRODUCT((LEN($3:3)-LEN(SUBSTITUTE($3:3,IGJ1,"")))/LEN(IGJ1))</f>
        <v>0</v>
      </c>
      <c r="IGK4">
        <f>SUMPRODUCT((LEN($3:3)-LEN(SUBSTITUTE($3:3,IGK1,"")))/LEN(IGK1))</f>
        <v>0</v>
      </c>
      <c r="IGL4">
        <f>SUMPRODUCT((LEN($3:3)-LEN(SUBSTITUTE($3:3,IGL1,"")))/LEN(IGL1))</f>
        <v>0</v>
      </c>
      <c r="IGM4">
        <f>SUMPRODUCT((LEN($3:3)-LEN(SUBSTITUTE($3:3,IGM1,"")))/LEN(IGM1))</f>
        <v>0</v>
      </c>
      <c r="IGN4">
        <f>SUMPRODUCT((LEN($3:3)-LEN(SUBSTITUTE($3:3,IGN1,"")))/LEN(IGN1))</f>
        <v>0</v>
      </c>
      <c r="IGO4">
        <f>SUMPRODUCT((LEN($3:3)-LEN(SUBSTITUTE($3:3,IGO1,"")))/LEN(IGO1))</f>
        <v>0</v>
      </c>
      <c r="IGP4">
        <f>SUMPRODUCT((LEN($3:3)-LEN(SUBSTITUTE($3:3,IGP1,"")))/LEN(IGP1))</f>
        <v>0</v>
      </c>
      <c r="IGQ4">
        <f>SUMPRODUCT((LEN($3:3)-LEN(SUBSTITUTE($3:3,IGQ1,"")))/LEN(IGQ1))</f>
        <v>0</v>
      </c>
      <c r="IGR4">
        <f>SUMPRODUCT((LEN($3:3)-LEN(SUBSTITUTE($3:3,IGR1,"")))/LEN(IGR1))</f>
        <v>0</v>
      </c>
      <c r="IGS4">
        <f>SUMPRODUCT((LEN($3:3)-LEN(SUBSTITUTE($3:3,IGS1,"")))/LEN(IGS1))</f>
        <v>0</v>
      </c>
      <c r="IGT4">
        <f>SUMPRODUCT((LEN($3:3)-LEN(SUBSTITUTE($3:3,IGT1,"")))/LEN(IGT1))</f>
        <v>0</v>
      </c>
      <c r="IGU4">
        <f>SUMPRODUCT((LEN($3:3)-LEN(SUBSTITUTE($3:3,IGU1,"")))/LEN(IGU1))</f>
        <v>0</v>
      </c>
      <c r="IGV4">
        <f>SUMPRODUCT((LEN($3:3)-LEN(SUBSTITUTE($3:3,IGV1,"")))/LEN(IGV1))</f>
        <v>0</v>
      </c>
      <c r="IGW4">
        <f>SUMPRODUCT((LEN($3:3)-LEN(SUBSTITUTE($3:3,IGW1,"")))/LEN(IGW1))</f>
        <v>0</v>
      </c>
      <c r="IGX4">
        <f>SUMPRODUCT((LEN($3:3)-LEN(SUBSTITUTE($3:3,IGX1,"")))/LEN(IGX1))</f>
        <v>0</v>
      </c>
      <c r="IGY4">
        <f>SUMPRODUCT((LEN($3:3)-LEN(SUBSTITUTE($3:3,IGY1,"")))/LEN(IGY1))</f>
        <v>0</v>
      </c>
      <c r="IGZ4">
        <f>SUMPRODUCT((LEN($3:3)-LEN(SUBSTITUTE($3:3,IGZ1,"")))/LEN(IGZ1))</f>
        <v>0</v>
      </c>
      <c r="IHA4">
        <f>SUMPRODUCT((LEN($3:3)-LEN(SUBSTITUTE($3:3,IHA1,"")))/LEN(IHA1))</f>
        <v>0</v>
      </c>
      <c r="IHB4">
        <f>SUMPRODUCT((LEN($3:3)-LEN(SUBSTITUTE($3:3,IHB1,"")))/LEN(IHB1))</f>
        <v>0</v>
      </c>
      <c r="IHC4">
        <f>SUMPRODUCT((LEN($3:3)-LEN(SUBSTITUTE($3:3,IHC1,"")))/LEN(IHC1))</f>
        <v>0</v>
      </c>
      <c r="IHD4">
        <f>SUMPRODUCT((LEN($3:3)-LEN(SUBSTITUTE($3:3,IHD1,"")))/LEN(IHD1))</f>
        <v>0</v>
      </c>
      <c r="IHE4">
        <f>SUMPRODUCT((LEN($3:3)-LEN(SUBSTITUTE($3:3,IHE1,"")))/LEN(IHE1))</f>
        <v>0</v>
      </c>
      <c r="IHF4">
        <f>SUMPRODUCT((LEN($3:3)-LEN(SUBSTITUTE($3:3,IHF1,"")))/LEN(IHF1))</f>
        <v>0</v>
      </c>
      <c r="IHG4">
        <f>SUMPRODUCT((LEN($3:3)-LEN(SUBSTITUTE($3:3,IHG1,"")))/LEN(IHG1))</f>
        <v>0</v>
      </c>
      <c r="IHH4">
        <f>SUMPRODUCT((LEN($3:3)-LEN(SUBSTITUTE($3:3,IHH1,"")))/LEN(IHH1))</f>
        <v>0</v>
      </c>
      <c r="IHI4">
        <f>SUMPRODUCT((LEN($3:3)-LEN(SUBSTITUTE($3:3,IHI1,"")))/LEN(IHI1))</f>
        <v>0</v>
      </c>
      <c r="IHJ4">
        <f>SUMPRODUCT((LEN($3:3)-LEN(SUBSTITUTE($3:3,IHJ1,"")))/LEN(IHJ1))</f>
        <v>0</v>
      </c>
      <c r="IHK4">
        <f>SUMPRODUCT((LEN($3:3)-LEN(SUBSTITUTE($3:3,IHK1,"")))/LEN(IHK1))</f>
        <v>0</v>
      </c>
      <c r="IHL4">
        <f>SUMPRODUCT((LEN($3:3)-LEN(SUBSTITUTE($3:3,IHL1,"")))/LEN(IHL1))</f>
        <v>0</v>
      </c>
      <c r="IHM4">
        <f>SUMPRODUCT((LEN($3:3)-LEN(SUBSTITUTE($3:3,IHM1,"")))/LEN(IHM1))</f>
        <v>0</v>
      </c>
      <c r="IHN4">
        <f>SUMPRODUCT((LEN($3:3)-LEN(SUBSTITUTE($3:3,IHN1,"")))/LEN(IHN1))</f>
        <v>0</v>
      </c>
      <c r="IHO4">
        <f>SUMPRODUCT((LEN($3:3)-LEN(SUBSTITUTE($3:3,IHO1,"")))/LEN(IHO1))</f>
        <v>0</v>
      </c>
      <c r="IHP4">
        <f>SUMPRODUCT((LEN($3:3)-LEN(SUBSTITUTE($3:3,IHP1,"")))/LEN(IHP1))</f>
        <v>0</v>
      </c>
      <c r="IHQ4">
        <f>SUMPRODUCT((LEN($3:3)-LEN(SUBSTITUTE($3:3,IHQ1,"")))/LEN(IHQ1))</f>
        <v>0</v>
      </c>
      <c r="IHR4">
        <f>SUMPRODUCT((LEN($3:3)-LEN(SUBSTITUTE($3:3,IHR1,"")))/LEN(IHR1))</f>
        <v>0</v>
      </c>
      <c r="IHS4">
        <f>SUMPRODUCT((LEN($3:3)-LEN(SUBSTITUTE($3:3,IHS1,"")))/LEN(IHS1))</f>
        <v>0</v>
      </c>
      <c r="IHT4">
        <f>SUMPRODUCT((LEN($3:3)-LEN(SUBSTITUTE($3:3,IHT1,"")))/LEN(IHT1))</f>
        <v>0</v>
      </c>
      <c r="IHU4">
        <f>SUMPRODUCT((LEN($3:3)-LEN(SUBSTITUTE($3:3,IHU1,"")))/LEN(IHU1))</f>
        <v>0</v>
      </c>
      <c r="IHV4">
        <f>SUMPRODUCT((LEN($3:3)-LEN(SUBSTITUTE($3:3,IHV1,"")))/LEN(IHV1))</f>
        <v>0</v>
      </c>
      <c r="IHW4">
        <f>SUMPRODUCT((LEN($3:3)-LEN(SUBSTITUTE($3:3,IHW1,"")))/LEN(IHW1))</f>
        <v>0</v>
      </c>
      <c r="IHX4">
        <f>SUMPRODUCT((LEN($3:3)-LEN(SUBSTITUTE($3:3,IHX1,"")))/LEN(IHX1))</f>
        <v>0</v>
      </c>
      <c r="IHY4">
        <f>SUMPRODUCT((LEN($3:3)-LEN(SUBSTITUTE($3:3,IHY1,"")))/LEN(IHY1))</f>
        <v>0</v>
      </c>
      <c r="IHZ4">
        <f>SUMPRODUCT((LEN($3:3)-LEN(SUBSTITUTE($3:3,IHZ1,"")))/LEN(IHZ1))</f>
        <v>0</v>
      </c>
      <c r="IIA4">
        <f>SUMPRODUCT((LEN($3:3)-LEN(SUBSTITUTE($3:3,IIA1,"")))/LEN(IIA1))</f>
        <v>0</v>
      </c>
      <c r="IIB4">
        <f>SUMPRODUCT((LEN($3:3)-LEN(SUBSTITUTE($3:3,IIB1,"")))/LEN(IIB1))</f>
        <v>0</v>
      </c>
      <c r="IIC4">
        <f>SUMPRODUCT((LEN($3:3)-LEN(SUBSTITUTE($3:3,IIC1,"")))/LEN(IIC1))</f>
        <v>0</v>
      </c>
      <c r="IID4">
        <f>SUMPRODUCT((LEN($3:3)-LEN(SUBSTITUTE($3:3,IID1,"")))/LEN(IID1))</f>
        <v>0</v>
      </c>
      <c r="IIE4">
        <f>SUMPRODUCT((LEN($3:3)-LEN(SUBSTITUTE($3:3,IIE1,"")))/LEN(IIE1))</f>
        <v>0</v>
      </c>
      <c r="IIF4">
        <f>SUMPRODUCT((LEN($3:3)-LEN(SUBSTITUTE($3:3,IIF1,"")))/LEN(IIF1))</f>
        <v>0</v>
      </c>
      <c r="IIG4">
        <f>SUMPRODUCT((LEN($3:3)-LEN(SUBSTITUTE($3:3,IIG1,"")))/LEN(IIG1))</f>
        <v>0</v>
      </c>
      <c r="IIH4">
        <f>SUMPRODUCT((LEN($3:3)-LEN(SUBSTITUTE($3:3,IIH1,"")))/LEN(IIH1))</f>
        <v>0</v>
      </c>
      <c r="III4">
        <f>SUMPRODUCT((LEN($3:3)-LEN(SUBSTITUTE($3:3,III1,"")))/LEN(III1))</f>
        <v>0</v>
      </c>
      <c r="IIJ4">
        <f>SUMPRODUCT((LEN($3:3)-LEN(SUBSTITUTE($3:3,IIJ1,"")))/LEN(IIJ1))</f>
        <v>0</v>
      </c>
      <c r="IIK4">
        <f>SUMPRODUCT((LEN($3:3)-LEN(SUBSTITUTE($3:3,IIK1,"")))/LEN(IIK1))</f>
        <v>0</v>
      </c>
      <c r="IIL4">
        <f>SUMPRODUCT((LEN($3:3)-LEN(SUBSTITUTE($3:3,IIL1,"")))/LEN(IIL1))</f>
        <v>0</v>
      </c>
      <c r="IIM4">
        <f>SUMPRODUCT((LEN($3:3)-LEN(SUBSTITUTE($3:3,IIM1,"")))/LEN(IIM1))</f>
        <v>0</v>
      </c>
      <c r="IIN4">
        <f>SUMPRODUCT((LEN($3:3)-LEN(SUBSTITUTE($3:3,IIN1,"")))/LEN(IIN1))</f>
        <v>0</v>
      </c>
      <c r="IIO4">
        <f>SUMPRODUCT((LEN($3:3)-LEN(SUBSTITUTE($3:3,IIO1,"")))/LEN(IIO1))</f>
        <v>0</v>
      </c>
      <c r="IIP4">
        <f>SUMPRODUCT((LEN($3:3)-LEN(SUBSTITUTE($3:3,IIP1,"")))/LEN(IIP1))</f>
        <v>0</v>
      </c>
      <c r="IIQ4">
        <f>SUMPRODUCT((LEN($3:3)-LEN(SUBSTITUTE($3:3,IIQ1,"")))/LEN(IIQ1))</f>
        <v>0</v>
      </c>
      <c r="IIR4">
        <f>SUMPRODUCT((LEN($3:3)-LEN(SUBSTITUTE($3:3,IIR1,"")))/LEN(IIR1))</f>
        <v>0</v>
      </c>
      <c r="IIS4">
        <f>SUMPRODUCT((LEN($3:3)-LEN(SUBSTITUTE($3:3,IIS1,"")))/LEN(IIS1))</f>
        <v>0</v>
      </c>
      <c r="IIT4">
        <f>SUMPRODUCT((LEN($3:3)-LEN(SUBSTITUTE($3:3,IIT1,"")))/LEN(IIT1))</f>
        <v>0</v>
      </c>
      <c r="IIU4">
        <f>SUMPRODUCT((LEN($3:3)-LEN(SUBSTITUTE($3:3,IIU1,"")))/LEN(IIU1))</f>
        <v>0</v>
      </c>
      <c r="IIV4">
        <f>SUMPRODUCT((LEN($3:3)-LEN(SUBSTITUTE($3:3,IIV1,"")))/LEN(IIV1))</f>
        <v>0</v>
      </c>
      <c r="IIW4">
        <f>SUMPRODUCT((LEN($3:3)-LEN(SUBSTITUTE($3:3,IIW1,"")))/LEN(IIW1))</f>
        <v>0</v>
      </c>
      <c r="IIX4">
        <f>SUMPRODUCT((LEN($3:3)-LEN(SUBSTITUTE($3:3,IIX1,"")))/LEN(IIX1))</f>
        <v>0</v>
      </c>
      <c r="IIY4">
        <f>SUMPRODUCT((LEN($3:3)-LEN(SUBSTITUTE($3:3,IIY1,"")))/LEN(IIY1))</f>
        <v>0</v>
      </c>
      <c r="IIZ4">
        <f>SUMPRODUCT((LEN($3:3)-LEN(SUBSTITUTE($3:3,IIZ1,"")))/LEN(IIZ1))</f>
        <v>0</v>
      </c>
      <c r="IJA4">
        <f>SUMPRODUCT((LEN($3:3)-LEN(SUBSTITUTE($3:3,IJA1,"")))/LEN(IJA1))</f>
        <v>0</v>
      </c>
      <c r="IJB4">
        <f>SUMPRODUCT((LEN($3:3)-LEN(SUBSTITUTE($3:3,IJB1,"")))/LEN(IJB1))</f>
        <v>0</v>
      </c>
      <c r="IJC4">
        <f>SUMPRODUCT((LEN($3:3)-LEN(SUBSTITUTE($3:3,IJC1,"")))/LEN(IJC1))</f>
        <v>0</v>
      </c>
      <c r="IJD4">
        <f>SUMPRODUCT((LEN($3:3)-LEN(SUBSTITUTE($3:3,IJD1,"")))/LEN(IJD1))</f>
        <v>0</v>
      </c>
      <c r="IJE4">
        <f>SUMPRODUCT((LEN($3:3)-LEN(SUBSTITUTE($3:3,IJE1,"")))/LEN(IJE1))</f>
        <v>0</v>
      </c>
      <c r="IJF4">
        <f>SUMPRODUCT((LEN($3:3)-LEN(SUBSTITUTE($3:3,IJF1,"")))/LEN(IJF1))</f>
        <v>0</v>
      </c>
      <c r="IJG4">
        <f>SUMPRODUCT((LEN($3:3)-LEN(SUBSTITUTE($3:3,IJG1,"")))/LEN(IJG1))</f>
        <v>0</v>
      </c>
      <c r="IJH4">
        <f>SUMPRODUCT((LEN($3:3)-LEN(SUBSTITUTE($3:3,IJH1,"")))/LEN(IJH1))</f>
        <v>0</v>
      </c>
      <c r="IJI4">
        <f>SUMPRODUCT((LEN($3:3)-LEN(SUBSTITUTE($3:3,IJI1,"")))/LEN(IJI1))</f>
        <v>0</v>
      </c>
      <c r="IJJ4">
        <f>SUMPRODUCT((LEN($3:3)-LEN(SUBSTITUTE($3:3,IJJ1,"")))/LEN(IJJ1))</f>
        <v>0</v>
      </c>
      <c r="IJK4">
        <f>SUMPRODUCT((LEN($3:3)-LEN(SUBSTITUTE($3:3,IJK1,"")))/LEN(IJK1))</f>
        <v>0</v>
      </c>
      <c r="IJL4">
        <f>SUMPRODUCT((LEN($3:3)-LEN(SUBSTITUTE($3:3,IJL1,"")))/LEN(IJL1))</f>
        <v>0</v>
      </c>
      <c r="IJM4">
        <f>SUMPRODUCT((LEN($3:3)-LEN(SUBSTITUTE($3:3,IJM1,"")))/LEN(IJM1))</f>
        <v>0</v>
      </c>
      <c r="IJN4">
        <f>SUMPRODUCT((LEN($3:3)-LEN(SUBSTITUTE($3:3,IJN1,"")))/LEN(IJN1))</f>
        <v>0</v>
      </c>
      <c r="IJO4">
        <f>SUMPRODUCT((LEN($3:3)-LEN(SUBSTITUTE($3:3,IJO1,"")))/LEN(IJO1))</f>
        <v>0</v>
      </c>
      <c r="IJP4">
        <f>SUMPRODUCT((LEN($3:3)-LEN(SUBSTITUTE($3:3,IJP1,"")))/LEN(IJP1))</f>
        <v>0</v>
      </c>
      <c r="IJQ4">
        <f>SUMPRODUCT((LEN($3:3)-LEN(SUBSTITUTE($3:3,IJQ1,"")))/LEN(IJQ1))</f>
        <v>0</v>
      </c>
      <c r="IJR4">
        <f>SUMPRODUCT((LEN($3:3)-LEN(SUBSTITUTE($3:3,IJR1,"")))/LEN(IJR1))</f>
        <v>0</v>
      </c>
      <c r="IJS4">
        <f>SUMPRODUCT((LEN($3:3)-LEN(SUBSTITUTE($3:3,IJS1,"")))/LEN(IJS1))</f>
        <v>0</v>
      </c>
      <c r="IJT4">
        <f>SUMPRODUCT((LEN($3:3)-LEN(SUBSTITUTE($3:3,IJT1,"")))/LEN(IJT1))</f>
        <v>0</v>
      </c>
      <c r="IJU4">
        <f>SUMPRODUCT((LEN($3:3)-LEN(SUBSTITUTE($3:3,IJU1,"")))/LEN(IJU1))</f>
        <v>0</v>
      </c>
      <c r="IJV4">
        <f>SUMPRODUCT((LEN($3:3)-LEN(SUBSTITUTE($3:3,IJV1,"")))/LEN(IJV1))</f>
        <v>0</v>
      </c>
      <c r="IJW4">
        <f>SUMPRODUCT((LEN($3:3)-LEN(SUBSTITUTE($3:3,IJW1,"")))/LEN(IJW1))</f>
        <v>0</v>
      </c>
      <c r="IJX4">
        <f>SUMPRODUCT((LEN($3:3)-LEN(SUBSTITUTE($3:3,IJX1,"")))/LEN(IJX1))</f>
        <v>0</v>
      </c>
      <c r="IJY4">
        <f>SUMPRODUCT((LEN($3:3)-LEN(SUBSTITUTE($3:3,IJY1,"")))/LEN(IJY1))</f>
        <v>0</v>
      </c>
      <c r="IJZ4">
        <f>SUMPRODUCT((LEN($3:3)-LEN(SUBSTITUTE($3:3,IJZ1,"")))/LEN(IJZ1))</f>
        <v>0</v>
      </c>
      <c r="IKA4">
        <f>SUMPRODUCT((LEN($3:3)-LEN(SUBSTITUTE($3:3,IKA1,"")))/LEN(IKA1))</f>
        <v>0</v>
      </c>
      <c r="IKB4">
        <f>SUMPRODUCT((LEN($3:3)-LEN(SUBSTITUTE($3:3,IKB1,"")))/LEN(IKB1))</f>
        <v>0</v>
      </c>
      <c r="IKC4">
        <f>SUMPRODUCT((LEN($3:3)-LEN(SUBSTITUTE($3:3,IKC1,"")))/LEN(IKC1))</f>
        <v>0</v>
      </c>
      <c r="IKD4">
        <f>SUMPRODUCT((LEN($3:3)-LEN(SUBSTITUTE($3:3,IKD1,"")))/LEN(IKD1))</f>
        <v>0</v>
      </c>
      <c r="IKE4">
        <f>SUMPRODUCT((LEN($3:3)-LEN(SUBSTITUTE($3:3,IKE1,"")))/LEN(IKE1))</f>
        <v>0</v>
      </c>
      <c r="IKF4">
        <f>SUMPRODUCT((LEN($3:3)-LEN(SUBSTITUTE($3:3,IKF1,"")))/LEN(IKF1))</f>
        <v>0</v>
      </c>
      <c r="IKG4">
        <f>SUMPRODUCT((LEN($3:3)-LEN(SUBSTITUTE($3:3,IKG1,"")))/LEN(IKG1))</f>
        <v>0</v>
      </c>
      <c r="IKH4">
        <f>SUMPRODUCT((LEN($3:3)-LEN(SUBSTITUTE($3:3,IKH1,"")))/LEN(IKH1))</f>
        <v>0</v>
      </c>
      <c r="IKI4">
        <f>SUMPRODUCT((LEN($3:3)-LEN(SUBSTITUTE($3:3,IKI1,"")))/LEN(IKI1))</f>
        <v>0</v>
      </c>
      <c r="IKJ4">
        <f>SUMPRODUCT((LEN($3:3)-LEN(SUBSTITUTE($3:3,IKJ1,"")))/LEN(IKJ1))</f>
        <v>0</v>
      </c>
      <c r="IKK4">
        <f>SUMPRODUCT((LEN($3:3)-LEN(SUBSTITUTE($3:3,IKK1,"")))/LEN(IKK1))</f>
        <v>0</v>
      </c>
      <c r="IKL4">
        <f>SUMPRODUCT((LEN($3:3)-LEN(SUBSTITUTE($3:3,IKL1,"")))/LEN(IKL1))</f>
        <v>0</v>
      </c>
      <c r="IKM4">
        <f>SUMPRODUCT((LEN($3:3)-LEN(SUBSTITUTE($3:3,IKM1,"")))/LEN(IKM1))</f>
        <v>0</v>
      </c>
      <c r="IKN4">
        <f>SUMPRODUCT((LEN($3:3)-LEN(SUBSTITUTE($3:3,IKN1,"")))/LEN(IKN1))</f>
        <v>0</v>
      </c>
      <c r="IKO4">
        <f>SUMPRODUCT((LEN($3:3)-LEN(SUBSTITUTE($3:3,IKO1,"")))/LEN(IKO1))</f>
        <v>0</v>
      </c>
      <c r="IKP4">
        <f>SUMPRODUCT((LEN($3:3)-LEN(SUBSTITUTE($3:3,IKP1,"")))/LEN(IKP1))</f>
        <v>0</v>
      </c>
      <c r="IKQ4">
        <f>SUMPRODUCT((LEN($3:3)-LEN(SUBSTITUTE($3:3,IKQ1,"")))/LEN(IKQ1))</f>
        <v>0</v>
      </c>
      <c r="IKR4">
        <f>SUMPRODUCT((LEN($3:3)-LEN(SUBSTITUTE($3:3,IKR1,"")))/LEN(IKR1))</f>
        <v>0</v>
      </c>
      <c r="IKS4">
        <f>SUMPRODUCT((LEN($3:3)-LEN(SUBSTITUTE($3:3,IKS1,"")))/LEN(IKS1))</f>
        <v>0</v>
      </c>
      <c r="IKT4">
        <f>SUMPRODUCT((LEN($3:3)-LEN(SUBSTITUTE($3:3,IKT1,"")))/LEN(IKT1))</f>
        <v>0</v>
      </c>
      <c r="IKU4">
        <f>SUMPRODUCT((LEN($3:3)-LEN(SUBSTITUTE($3:3,IKU1,"")))/LEN(IKU1))</f>
        <v>0</v>
      </c>
      <c r="IKV4">
        <f>SUMPRODUCT((LEN($3:3)-LEN(SUBSTITUTE($3:3,IKV1,"")))/LEN(IKV1))</f>
        <v>0</v>
      </c>
      <c r="IKW4">
        <f>SUMPRODUCT((LEN($3:3)-LEN(SUBSTITUTE($3:3,IKW1,"")))/LEN(IKW1))</f>
        <v>0</v>
      </c>
      <c r="IKX4">
        <f>SUMPRODUCT((LEN($3:3)-LEN(SUBSTITUTE($3:3,IKX1,"")))/LEN(IKX1))</f>
        <v>0</v>
      </c>
      <c r="IKY4">
        <f>SUMPRODUCT((LEN($3:3)-LEN(SUBSTITUTE($3:3,IKY1,"")))/LEN(IKY1))</f>
        <v>0</v>
      </c>
      <c r="IKZ4">
        <f>SUMPRODUCT((LEN($3:3)-LEN(SUBSTITUTE($3:3,IKZ1,"")))/LEN(IKZ1))</f>
        <v>0</v>
      </c>
      <c r="ILA4">
        <f>SUMPRODUCT((LEN($3:3)-LEN(SUBSTITUTE($3:3,ILA1,"")))/LEN(ILA1))</f>
        <v>0</v>
      </c>
      <c r="ILB4">
        <f>SUMPRODUCT((LEN($3:3)-LEN(SUBSTITUTE($3:3,ILB1,"")))/LEN(ILB1))</f>
        <v>0</v>
      </c>
      <c r="ILC4">
        <f>SUMPRODUCT((LEN($3:3)-LEN(SUBSTITUTE($3:3,ILC1,"")))/LEN(ILC1))</f>
        <v>0</v>
      </c>
      <c r="ILD4">
        <f>SUMPRODUCT((LEN($3:3)-LEN(SUBSTITUTE($3:3,ILD1,"")))/LEN(ILD1))</f>
        <v>0</v>
      </c>
      <c r="ILE4">
        <f>SUMPRODUCT((LEN($3:3)-LEN(SUBSTITUTE($3:3,ILE1,"")))/LEN(ILE1))</f>
        <v>0</v>
      </c>
      <c r="ILF4">
        <f>SUMPRODUCT((LEN($3:3)-LEN(SUBSTITUTE($3:3,ILF1,"")))/LEN(ILF1))</f>
        <v>0</v>
      </c>
      <c r="ILG4">
        <f>SUMPRODUCT((LEN($3:3)-LEN(SUBSTITUTE($3:3,ILG1,"")))/LEN(ILG1))</f>
        <v>0</v>
      </c>
      <c r="ILH4">
        <f>SUMPRODUCT((LEN($3:3)-LEN(SUBSTITUTE($3:3,ILH1,"")))/LEN(ILH1))</f>
        <v>0</v>
      </c>
      <c r="ILI4">
        <f>SUMPRODUCT((LEN($3:3)-LEN(SUBSTITUTE($3:3,ILI1,"")))/LEN(ILI1))</f>
        <v>0</v>
      </c>
      <c r="ILJ4">
        <f>SUMPRODUCT((LEN($3:3)-LEN(SUBSTITUTE($3:3,ILJ1,"")))/LEN(ILJ1))</f>
        <v>0</v>
      </c>
      <c r="ILK4">
        <f>SUMPRODUCT((LEN($3:3)-LEN(SUBSTITUTE($3:3,ILK1,"")))/LEN(ILK1))</f>
        <v>0</v>
      </c>
      <c r="ILL4">
        <f>SUMPRODUCT((LEN($3:3)-LEN(SUBSTITUTE($3:3,ILL1,"")))/LEN(ILL1))</f>
        <v>0</v>
      </c>
      <c r="ILM4">
        <f>SUMPRODUCT((LEN($3:3)-LEN(SUBSTITUTE($3:3,ILM1,"")))/LEN(ILM1))</f>
        <v>0</v>
      </c>
      <c r="ILN4">
        <f>SUMPRODUCT((LEN($3:3)-LEN(SUBSTITUTE($3:3,ILN1,"")))/LEN(ILN1))</f>
        <v>0</v>
      </c>
      <c r="ILO4">
        <f>SUMPRODUCT((LEN($3:3)-LEN(SUBSTITUTE($3:3,ILO1,"")))/LEN(ILO1))</f>
        <v>0</v>
      </c>
      <c r="ILP4">
        <f>SUMPRODUCT((LEN($3:3)-LEN(SUBSTITUTE($3:3,ILP1,"")))/LEN(ILP1))</f>
        <v>0</v>
      </c>
      <c r="ILQ4">
        <f>SUMPRODUCT((LEN($3:3)-LEN(SUBSTITUTE($3:3,ILQ1,"")))/LEN(ILQ1))</f>
        <v>0</v>
      </c>
      <c r="ILR4">
        <f>SUMPRODUCT((LEN($3:3)-LEN(SUBSTITUTE($3:3,ILR1,"")))/LEN(ILR1))</f>
        <v>0</v>
      </c>
      <c r="ILS4">
        <f>SUMPRODUCT((LEN($3:3)-LEN(SUBSTITUTE($3:3,ILS1,"")))/LEN(ILS1))</f>
        <v>0</v>
      </c>
      <c r="ILT4">
        <f>SUMPRODUCT((LEN($3:3)-LEN(SUBSTITUTE($3:3,ILT1,"")))/LEN(ILT1))</f>
        <v>0</v>
      </c>
      <c r="ILU4">
        <f>SUMPRODUCT((LEN($3:3)-LEN(SUBSTITUTE($3:3,ILU1,"")))/LEN(ILU1))</f>
        <v>0</v>
      </c>
      <c r="ILV4">
        <f>SUMPRODUCT((LEN($3:3)-LEN(SUBSTITUTE($3:3,ILV1,"")))/LEN(ILV1))</f>
        <v>0</v>
      </c>
      <c r="ILW4">
        <f>SUMPRODUCT((LEN($3:3)-LEN(SUBSTITUTE($3:3,ILW1,"")))/LEN(ILW1))</f>
        <v>0</v>
      </c>
      <c r="ILX4">
        <f>SUMPRODUCT((LEN($3:3)-LEN(SUBSTITUTE($3:3,ILX1,"")))/LEN(ILX1))</f>
        <v>0</v>
      </c>
      <c r="ILY4">
        <f>SUMPRODUCT((LEN($3:3)-LEN(SUBSTITUTE($3:3,ILY1,"")))/LEN(ILY1))</f>
        <v>0</v>
      </c>
      <c r="ILZ4">
        <f>SUMPRODUCT((LEN($3:3)-LEN(SUBSTITUTE($3:3,ILZ1,"")))/LEN(ILZ1))</f>
        <v>0</v>
      </c>
      <c r="IMA4">
        <f>SUMPRODUCT((LEN($3:3)-LEN(SUBSTITUTE($3:3,IMA1,"")))/LEN(IMA1))</f>
        <v>0</v>
      </c>
      <c r="IMB4">
        <f>SUMPRODUCT((LEN($3:3)-LEN(SUBSTITUTE($3:3,IMB1,"")))/LEN(IMB1))</f>
        <v>0</v>
      </c>
      <c r="IMC4">
        <f>SUMPRODUCT((LEN($3:3)-LEN(SUBSTITUTE($3:3,IMC1,"")))/LEN(IMC1))</f>
        <v>0</v>
      </c>
      <c r="IMD4">
        <f>SUMPRODUCT((LEN($3:3)-LEN(SUBSTITUTE($3:3,IMD1,"")))/LEN(IMD1))</f>
        <v>0</v>
      </c>
      <c r="IME4">
        <f>SUMPRODUCT((LEN($3:3)-LEN(SUBSTITUTE($3:3,IME1,"")))/LEN(IME1))</f>
        <v>0</v>
      </c>
      <c r="IMF4">
        <f>SUMPRODUCT((LEN($3:3)-LEN(SUBSTITUTE($3:3,IMF1,"")))/LEN(IMF1))</f>
        <v>0</v>
      </c>
      <c r="IMG4">
        <f>SUMPRODUCT((LEN($3:3)-LEN(SUBSTITUTE($3:3,IMG1,"")))/LEN(IMG1))</f>
        <v>0</v>
      </c>
      <c r="IMH4">
        <f>SUMPRODUCT((LEN($3:3)-LEN(SUBSTITUTE($3:3,IMH1,"")))/LEN(IMH1))</f>
        <v>0</v>
      </c>
      <c r="IMI4">
        <f>SUMPRODUCT((LEN($3:3)-LEN(SUBSTITUTE($3:3,IMI1,"")))/LEN(IMI1))</f>
        <v>0</v>
      </c>
      <c r="IMJ4">
        <f>SUMPRODUCT((LEN($3:3)-LEN(SUBSTITUTE($3:3,IMJ1,"")))/LEN(IMJ1))</f>
        <v>0</v>
      </c>
      <c r="IMK4">
        <f>SUMPRODUCT((LEN($3:3)-LEN(SUBSTITUTE($3:3,IMK1,"")))/LEN(IMK1))</f>
        <v>0</v>
      </c>
      <c r="IML4">
        <f>SUMPRODUCT((LEN($3:3)-LEN(SUBSTITUTE($3:3,IML1,"")))/LEN(IML1))</f>
        <v>0</v>
      </c>
      <c r="IMM4">
        <f>SUMPRODUCT((LEN($3:3)-LEN(SUBSTITUTE($3:3,IMM1,"")))/LEN(IMM1))</f>
        <v>0</v>
      </c>
      <c r="IMN4">
        <f>SUMPRODUCT((LEN($3:3)-LEN(SUBSTITUTE($3:3,IMN1,"")))/LEN(IMN1))</f>
        <v>0</v>
      </c>
      <c r="IMO4">
        <f>SUMPRODUCT((LEN($3:3)-LEN(SUBSTITUTE($3:3,IMO1,"")))/LEN(IMO1))</f>
        <v>0</v>
      </c>
      <c r="IMP4">
        <f>SUMPRODUCT((LEN($3:3)-LEN(SUBSTITUTE($3:3,IMP1,"")))/LEN(IMP1))</f>
        <v>0</v>
      </c>
      <c r="IMQ4">
        <f>SUMPRODUCT((LEN($3:3)-LEN(SUBSTITUTE($3:3,IMQ1,"")))/LEN(IMQ1))</f>
        <v>0</v>
      </c>
      <c r="IMR4">
        <f>SUMPRODUCT((LEN($3:3)-LEN(SUBSTITUTE($3:3,IMR1,"")))/LEN(IMR1))</f>
        <v>0</v>
      </c>
      <c r="IMS4">
        <f>SUMPRODUCT((LEN($3:3)-LEN(SUBSTITUTE($3:3,IMS1,"")))/LEN(IMS1))</f>
        <v>0</v>
      </c>
      <c r="IMT4">
        <f>SUMPRODUCT((LEN($3:3)-LEN(SUBSTITUTE($3:3,IMT1,"")))/LEN(IMT1))</f>
        <v>0</v>
      </c>
      <c r="IMU4">
        <f>SUMPRODUCT((LEN($3:3)-LEN(SUBSTITUTE($3:3,IMU1,"")))/LEN(IMU1))</f>
        <v>0</v>
      </c>
      <c r="IMV4">
        <f>SUMPRODUCT((LEN($3:3)-LEN(SUBSTITUTE($3:3,IMV1,"")))/LEN(IMV1))</f>
        <v>0</v>
      </c>
      <c r="IMW4">
        <f>SUMPRODUCT((LEN($3:3)-LEN(SUBSTITUTE($3:3,IMW1,"")))/LEN(IMW1))</f>
        <v>0</v>
      </c>
      <c r="IMX4">
        <f>SUMPRODUCT((LEN($3:3)-LEN(SUBSTITUTE($3:3,IMX1,"")))/LEN(IMX1))</f>
        <v>0</v>
      </c>
      <c r="IMY4">
        <f>SUMPRODUCT((LEN($3:3)-LEN(SUBSTITUTE($3:3,IMY1,"")))/LEN(IMY1))</f>
        <v>0</v>
      </c>
      <c r="IMZ4">
        <f>SUMPRODUCT((LEN($3:3)-LEN(SUBSTITUTE($3:3,IMZ1,"")))/LEN(IMZ1))</f>
        <v>0</v>
      </c>
      <c r="INA4">
        <f>SUMPRODUCT((LEN($3:3)-LEN(SUBSTITUTE($3:3,INA1,"")))/LEN(INA1))</f>
        <v>0</v>
      </c>
      <c r="INB4">
        <f>SUMPRODUCT((LEN($3:3)-LEN(SUBSTITUTE($3:3,INB1,"")))/LEN(INB1))</f>
        <v>0</v>
      </c>
      <c r="INC4">
        <f>SUMPRODUCT((LEN($3:3)-LEN(SUBSTITUTE($3:3,INC1,"")))/LEN(INC1))</f>
        <v>0</v>
      </c>
      <c r="IND4">
        <f>SUMPRODUCT((LEN($3:3)-LEN(SUBSTITUTE($3:3,IND1,"")))/LEN(IND1))</f>
        <v>0</v>
      </c>
      <c r="INE4">
        <f>SUMPRODUCT((LEN($3:3)-LEN(SUBSTITUTE($3:3,INE1,"")))/LEN(INE1))</f>
        <v>0</v>
      </c>
      <c r="INF4">
        <f>SUMPRODUCT((LEN($3:3)-LEN(SUBSTITUTE($3:3,INF1,"")))/LEN(INF1))</f>
        <v>0</v>
      </c>
      <c r="ING4">
        <f>SUMPRODUCT((LEN($3:3)-LEN(SUBSTITUTE($3:3,ING1,"")))/LEN(ING1))</f>
        <v>0</v>
      </c>
      <c r="INH4">
        <f>SUMPRODUCT((LEN($3:3)-LEN(SUBSTITUTE($3:3,INH1,"")))/LEN(INH1))</f>
        <v>0</v>
      </c>
      <c r="INI4">
        <f>SUMPRODUCT((LEN($3:3)-LEN(SUBSTITUTE($3:3,INI1,"")))/LEN(INI1))</f>
        <v>0</v>
      </c>
      <c r="INJ4">
        <f>SUMPRODUCT((LEN($3:3)-LEN(SUBSTITUTE($3:3,INJ1,"")))/LEN(INJ1))</f>
        <v>0</v>
      </c>
      <c r="INK4">
        <f>SUMPRODUCT((LEN($3:3)-LEN(SUBSTITUTE($3:3,INK1,"")))/LEN(INK1))</f>
        <v>0</v>
      </c>
      <c r="INL4">
        <f>SUMPRODUCT((LEN($3:3)-LEN(SUBSTITUTE($3:3,INL1,"")))/LEN(INL1))</f>
        <v>0</v>
      </c>
      <c r="INM4">
        <f>SUMPRODUCT((LEN($3:3)-LEN(SUBSTITUTE($3:3,INM1,"")))/LEN(INM1))</f>
        <v>0</v>
      </c>
      <c r="INN4">
        <f>SUMPRODUCT((LEN($3:3)-LEN(SUBSTITUTE($3:3,INN1,"")))/LEN(INN1))</f>
        <v>0</v>
      </c>
      <c r="INO4">
        <f>SUMPRODUCT((LEN($3:3)-LEN(SUBSTITUTE($3:3,INO1,"")))/LEN(INO1))</f>
        <v>0</v>
      </c>
      <c r="INP4">
        <f>SUMPRODUCT((LEN($3:3)-LEN(SUBSTITUTE($3:3,INP1,"")))/LEN(INP1))</f>
        <v>0</v>
      </c>
      <c r="INQ4">
        <f>SUMPRODUCT((LEN($3:3)-LEN(SUBSTITUTE($3:3,INQ1,"")))/LEN(INQ1))</f>
        <v>0</v>
      </c>
      <c r="INR4">
        <f>SUMPRODUCT((LEN($3:3)-LEN(SUBSTITUTE($3:3,INR1,"")))/LEN(INR1))</f>
        <v>0</v>
      </c>
      <c r="INS4">
        <f>SUMPRODUCT((LEN($3:3)-LEN(SUBSTITUTE($3:3,INS1,"")))/LEN(INS1))</f>
        <v>0</v>
      </c>
      <c r="INT4">
        <f>SUMPRODUCT((LEN($3:3)-LEN(SUBSTITUTE($3:3,INT1,"")))/LEN(INT1))</f>
        <v>0</v>
      </c>
      <c r="INU4">
        <f>SUMPRODUCT((LEN($3:3)-LEN(SUBSTITUTE($3:3,INU1,"")))/LEN(INU1))</f>
        <v>0</v>
      </c>
      <c r="INV4">
        <f>SUMPRODUCT((LEN($3:3)-LEN(SUBSTITUTE($3:3,INV1,"")))/LEN(INV1))</f>
        <v>0</v>
      </c>
      <c r="INW4">
        <f>SUMPRODUCT((LEN($3:3)-LEN(SUBSTITUTE($3:3,INW1,"")))/LEN(INW1))</f>
        <v>0</v>
      </c>
      <c r="INX4">
        <f>SUMPRODUCT((LEN($3:3)-LEN(SUBSTITUTE($3:3,INX1,"")))/LEN(INX1))</f>
        <v>0</v>
      </c>
      <c r="INY4">
        <f>SUMPRODUCT((LEN($3:3)-LEN(SUBSTITUTE($3:3,INY1,"")))/LEN(INY1))</f>
        <v>0</v>
      </c>
      <c r="INZ4">
        <f>SUMPRODUCT((LEN($3:3)-LEN(SUBSTITUTE($3:3,INZ1,"")))/LEN(INZ1))</f>
        <v>0</v>
      </c>
      <c r="IOA4">
        <f>SUMPRODUCT((LEN($3:3)-LEN(SUBSTITUTE($3:3,IOA1,"")))/LEN(IOA1))</f>
        <v>0</v>
      </c>
      <c r="IOB4">
        <f>SUMPRODUCT((LEN($3:3)-LEN(SUBSTITUTE($3:3,IOB1,"")))/LEN(IOB1))</f>
        <v>0</v>
      </c>
      <c r="IOC4">
        <f>SUMPRODUCT((LEN($3:3)-LEN(SUBSTITUTE($3:3,IOC1,"")))/LEN(IOC1))</f>
        <v>0</v>
      </c>
      <c r="IOD4">
        <f>SUMPRODUCT((LEN($3:3)-LEN(SUBSTITUTE($3:3,IOD1,"")))/LEN(IOD1))</f>
        <v>0</v>
      </c>
      <c r="IOE4">
        <f>SUMPRODUCT((LEN($3:3)-LEN(SUBSTITUTE($3:3,IOE1,"")))/LEN(IOE1))</f>
        <v>0</v>
      </c>
      <c r="IOF4">
        <f>SUMPRODUCT((LEN($3:3)-LEN(SUBSTITUTE($3:3,IOF1,"")))/LEN(IOF1))</f>
        <v>0</v>
      </c>
      <c r="IOG4">
        <f>SUMPRODUCT((LEN($3:3)-LEN(SUBSTITUTE($3:3,IOG1,"")))/LEN(IOG1))</f>
        <v>0</v>
      </c>
      <c r="IOH4">
        <f>SUMPRODUCT((LEN($3:3)-LEN(SUBSTITUTE($3:3,IOH1,"")))/LEN(IOH1))</f>
        <v>0</v>
      </c>
      <c r="IOI4">
        <f>SUMPRODUCT((LEN($3:3)-LEN(SUBSTITUTE($3:3,IOI1,"")))/LEN(IOI1))</f>
        <v>0</v>
      </c>
      <c r="IOJ4">
        <f>SUMPRODUCT((LEN($3:3)-LEN(SUBSTITUTE($3:3,IOJ1,"")))/LEN(IOJ1))</f>
        <v>0</v>
      </c>
      <c r="IOK4">
        <f>SUMPRODUCT((LEN($3:3)-LEN(SUBSTITUTE($3:3,IOK1,"")))/LEN(IOK1))</f>
        <v>0</v>
      </c>
      <c r="IOL4">
        <f>SUMPRODUCT((LEN($3:3)-LEN(SUBSTITUTE($3:3,IOL1,"")))/LEN(IOL1))</f>
        <v>0</v>
      </c>
      <c r="IOM4">
        <f>SUMPRODUCT((LEN($3:3)-LEN(SUBSTITUTE($3:3,IOM1,"")))/LEN(IOM1))</f>
        <v>0</v>
      </c>
      <c r="ION4">
        <f>SUMPRODUCT((LEN($3:3)-LEN(SUBSTITUTE($3:3,ION1,"")))/LEN(ION1))</f>
        <v>0</v>
      </c>
      <c r="IOO4">
        <f>SUMPRODUCT((LEN($3:3)-LEN(SUBSTITUTE($3:3,IOO1,"")))/LEN(IOO1))</f>
        <v>0</v>
      </c>
      <c r="IOP4">
        <f>SUMPRODUCT((LEN($3:3)-LEN(SUBSTITUTE($3:3,IOP1,"")))/LEN(IOP1))</f>
        <v>0</v>
      </c>
      <c r="IOQ4">
        <f>SUMPRODUCT((LEN($3:3)-LEN(SUBSTITUTE($3:3,IOQ1,"")))/LEN(IOQ1))</f>
        <v>0</v>
      </c>
      <c r="IOR4">
        <f>SUMPRODUCT((LEN($3:3)-LEN(SUBSTITUTE($3:3,IOR1,"")))/LEN(IOR1))</f>
        <v>0</v>
      </c>
      <c r="IOS4">
        <f>SUMPRODUCT((LEN($3:3)-LEN(SUBSTITUTE($3:3,IOS1,"")))/LEN(IOS1))</f>
        <v>0</v>
      </c>
      <c r="IOT4">
        <f>SUMPRODUCT((LEN($3:3)-LEN(SUBSTITUTE($3:3,IOT1,"")))/LEN(IOT1))</f>
        <v>0</v>
      </c>
      <c r="IOU4">
        <f>SUMPRODUCT((LEN($3:3)-LEN(SUBSTITUTE($3:3,IOU1,"")))/LEN(IOU1))</f>
        <v>0</v>
      </c>
      <c r="IOV4">
        <f>SUMPRODUCT((LEN($3:3)-LEN(SUBSTITUTE($3:3,IOV1,"")))/LEN(IOV1))</f>
        <v>0</v>
      </c>
      <c r="IOW4">
        <f>SUMPRODUCT((LEN($3:3)-LEN(SUBSTITUTE($3:3,IOW1,"")))/LEN(IOW1))</f>
        <v>0</v>
      </c>
      <c r="IOX4">
        <f>SUMPRODUCT((LEN($3:3)-LEN(SUBSTITUTE($3:3,IOX1,"")))/LEN(IOX1))</f>
        <v>0</v>
      </c>
      <c r="IOY4">
        <f>SUMPRODUCT((LEN($3:3)-LEN(SUBSTITUTE($3:3,IOY1,"")))/LEN(IOY1))</f>
        <v>0</v>
      </c>
      <c r="IOZ4">
        <f>SUMPRODUCT((LEN($3:3)-LEN(SUBSTITUTE($3:3,IOZ1,"")))/LEN(IOZ1))</f>
        <v>0</v>
      </c>
      <c r="IPA4">
        <f>SUMPRODUCT((LEN($3:3)-LEN(SUBSTITUTE($3:3,IPA1,"")))/LEN(IPA1))</f>
        <v>0</v>
      </c>
      <c r="IPB4">
        <f>SUMPRODUCT((LEN($3:3)-LEN(SUBSTITUTE($3:3,IPB1,"")))/LEN(IPB1))</f>
        <v>0</v>
      </c>
      <c r="IPC4">
        <f>SUMPRODUCT((LEN($3:3)-LEN(SUBSTITUTE($3:3,IPC1,"")))/LEN(IPC1))</f>
        <v>0</v>
      </c>
      <c r="IPD4">
        <f>SUMPRODUCT((LEN($3:3)-LEN(SUBSTITUTE($3:3,IPD1,"")))/LEN(IPD1))</f>
        <v>0</v>
      </c>
      <c r="IPE4">
        <f>SUMPRODUCT((LEN($3:3)-LEN(SUBSTITUTE($3:3,IPE1,"")))/LEN(IPE1))</f>
        <v>0</v>
      </c>
      <c r="IPF4">
        <f>SUMPRODUCT((LEN($3:3)-LEN(SUBSTITUTE($3:3,IPF1,"")))/LEN(IPF1))</f>
        <v>0</v>
      </c>
      <c r="IPG4">
        <f>SUMPRODUCT((LEN($3:3)-LEN(SUBSTITUTE($3:3,IPG1,"")))/LEN(IPG1))</f>
        <v>0</v>
      </c>
      <c r="IPH4">
        <f>SUMPRODUCT((LEN($3:3)-LEN(SUBSTITUTE($3:3,IPH1,"")))/LEN(IPH1))</f>
        <v>0</v>
      </c>
      <c r="IPI4">
        <f>SUMPRODUCT((LEN($3:3)-LEN(SUBSTITUTE($3:3,IPI1,"")))/LEN(IPI1))</f>
        <v>0</v>
      </c>
      <c r="IPJ4">
        <f>SUMPRODUCT((LEN($3:3)-LEN(SUBSTITUTE($3:3,IPJ1,"")))/LEN(IPJ1))</f>
        <v>0</v>
      </c>
      <c r="IPK4">
        <f>SUMPRODUCT((LEN($3:3)-LEN(SUBSTITUTE($3:3,IPK1,"")))/LEN(IPK1))</f>
        <v>0</v>
      </c>
      <c r="IPL4">
        <f>SUMPRODUCT((LEN($3:3)-LEN(SUBSTITUTE($3:3,IPL1,"")))/LEN(IPL1))</f>
        <v>0</v>
      </c>
      <c r="IPM4">
        <f>SUMPRODUCT((LEN($3:3)-LEN(SUBSTITUTE($3:3,IPM1,"")))/LEN(IPM1))</f>
        <v>0</v>
      </c>
      <c r="IPN4">
        <f>SUMPRODUCT((LEN($3:3)-LEN(SUBSTITUTE($3:3,IPN1,"")))/LEN(IPN1))</f>
        <v>0</v>
      </c>
      <c r="IPO4">
        <f>SUMPRODUCT((LEN($3:3)-LEN(SUBSTITUTE($3:3,IPO1,"")))/LEN(IPO1))</f>
        <v>0</v>
      </c>
      <c r="IPP4">
        <f>SUMPRODUCT((LEN($3:3)-LEN(SUBSTITUTE($3:3,IPP1,"")))/LEN(IPP1))</f>
        <v>0</v>
      </c>
      <c r="IPQ4">
        <f>SUMPRODUCT((LEN($3:3)-LEN(SUBSTITUTE($3:3,IPQ1,"")))/LEN(IPQ1))</f>
        <v>0</v>
      </c>
      <c r="IPR4">
        <f>SUMPRODUCT((LEN($3:3)-LEN(SUBSTITUTE($3:3,IPR1,"")))/LEN(IPR1))</f>
        <v>0</v>
      </c>
      <c r="IPS4">
        <f>SUMPRODUCT((LEN($3:3)-LEN(SUBSTITUTE($3:3,IPS1,"")))/LEN(IPS1))</f>
        <v>0</v>
      </c>
      <c r="IPT4">
        <f>SUMPRODUCT((LEN($3:3)-LEN(SUBSTITUTE($3:3,IPT1,"")))/LEN(IPT1))</f>
        <v>0</v>
      </c>
      <c r="IPU4">
        <f>SUMPRODUCT((LEN($3:3)-LEN(SUBSTITUTE($3:3,IPU1,"")))/LEN(IPU1))</f>
        <v>0</v>
      </c>
      <c r="IPV4">
        <f>SUMPRODUCT((LEN($3:3)-LEN(SUBSTITUTE($3:3,IPV1,"")))/LEN(IPV1))</f>
        <v>0</v>
      </c>
      <c r="IPW4">
        <f>SUMPRODUCT((LEN($3:3)-LEN(SUBSTITUTE($3:3,IPW1,"")))/LEN(IPW1))</f>
        <v>0</v>
      </c>
      <c r="IPX4">
        <f>SUMPRODUCT((LEN($3:3)-LEN(SUBSTITUTE($3:3,IPX1,"")))/LEN(IPX1))</f>
        <v>0</v>
      </c>
      <c r="IPY4">
        <f>SUMPRODUCT((LEN($3:3)-LEN(SUBSTITUTE($3:3,IPY1,"")))/LEN(IPY1))</f>
        <v>0</v>
      </c>
      <c r="IPZ4">
        <f>SUMPRODUCT((LEN($3:3)-LEN(SUBSTITUTE($3:3,IPZ1,"")))/LEN(IPZ1))</f>
        <v>0</v>
      </c>
      <c r="IQA4">
        <f>SUMPRODUCT((LEN($3:3)-LEN(SUBSTITUTE($3:3,IQA1,"")))/LEN(IQA1))</f>
        <v>0</v>
      </c>
      <c r="IQB4">
        <f>SUMPRODUCT((LEN($3:3)-LEN(SUBSTITUTE($3:3,IQB1,"")))/LEN(IQB1))</f>
        <v>0</v>
      </c>
      <c r="IQC4">
        <f>SUMPRODUCT((LEN($3:3)-LEN(SUBSTITUTE($3:3,IQC1,"")))/LEN(IQC1))</f>
        <v>0</v>
      </c>
      <c r="IQD4">
        <f>SUMPRODUCT((LEN($3:3)-LEN(SUBSTITUTE($3:3,IQD1,"")))/LEN(IQD1))</f>
        <v>0</v>
      </c>
      <c r="IQE4">
        <f>SUMPRODUCT((LEN($3:3)-LEN(SUBSTITUTE($3:3,IQE1,"")))/LEN(IQE1))</f>
        <v>0</v>
      </c>
      <c r="IQF4">
        <f>SUMPRODUCT((LEN($3:3)-LEN(SUBSTITUTE($3:3,IQF1,"")))/LEN(IQF1))</f>
        <v>0</v>
      </c>
      <c r="IQG4">
        <f>SUMPRODUCT((LEN($3:3)-LEN(SUBSTITUTE($3:3,IQG1,"")))/LEN(IQG1))</f>
        <v>0</v>
      </c>
      <c r="IQH4">
        <f>SUMPRODUCT((LEN($3:3)-LEN(SUBSTITUTE($3:3,IQH1,"")))/LEN(IQH1))</f>
        <v>0</v>
      </c>
      <c r="IQI4">
        <f>SUMPRODUCT((LEN($3:3)-LEN(SUBSTITUTE($3:3,IQI1,"")))/LEN(IQI1))</f>
        <v>0</v>
      </c>
      <c r="IQJ4">
        <f>SUMPRODUCT((LEN($3:3)-LEN(SUBSTITUTE($3:3,IQJ1,"")))/LEN(IQJ1))</f>
        <v>0</v>
      </c>
      <c r="IQK4">
        <f>SUMPRODUCT((LEN($3:3)-LEN(SUBSTITUTE($3:3,IQK1,"")))/LEN(IQK1))</f>
        <v>0</v>
      </c>
      <c r="IQL4">
        <f>SUMPRODUCT((LEN($3:3)-LEN(SUBSTITUTE($3:3,IQL1,"")))/LEN(IQL1))</f>
        <v>1</v>
      </c>
      <c r="IQM4">
        <f>SUMPRODUCT((LEN($3:3)-LEN(SUBSTITUTE($3:3,IQM1,"")))/LEN(IQM1))</f>
        <v>0</v>
      </c>
      <c r="IQN4">
        <f>SUMPRODUCT((LEN($3:3)-LEN(SUBSTITUTE($3:3,IQN1,"")))/LEN(IQN1))</f>
        <v>0</v>
      </c>
      <c r="IQO4">
        <f>SUMPRODUCT((LEN($3:3)-LEN(SUBSTITUTE($3:3,IQO1,"")))/LEN(IQO1))</f>
        <v>0</v>
      </c>
      <c r="IQP4">
        <f>SUMPRODUCT((LEN($3:3)-LEN(SUBSTITUTE($3:3,IQP1,"")))/LEN(IQP1))</f>
        <v>0</v>
      </c>
      <c r="IQQ4">
        <f>SUMPRODUCT((LEN($3:3)-LEN(SUBSTITUTE($3:3,IQQ1,"")))/LEN(IQQ1))</f>
        <v>0</v>
      </c>
      <c r="IQR4">
        <f>SUMPRODUCT((LEN($3:3)-LEN(SUBSTITUTE($3:3,IQR1,"")))/LEN(IQR1))</f>
        <v>0</v>
      </c>
      <c r="IQS4">
        <f>SUMPRODUCT((LEN($3:3)-LEN(SUBSTITUTE($3:3,IQS1,"")))/LEN(IQS1))</f>
        <v>0</v>
      </c>
      <c r="IQT4">
        <f>SUMPRODUCT((LEN($3:3)-LEN(SUBSTITUTE($3:3,IQT1,"")))/LEN(IQT1))</f>
        <v>0</v>
      </c>
      <c r="IQU4">
        <f>SUMPRODUCT((LEN($3:3)-LEN(SUBSTITUTE($3:3,IQU1,"")))/LEN(IQU1))</f>
        <v>0</v>
      </c>
      <c r="IQV4">
        <f>SUMPRODUCT((LEN($3:3)-LEN(SUBSTITUTE($3:3,IQV1,"")))/LEN(IQV1))</f>
        <v>0</v>
      </c>
      <c r="IQW4">
        <f>SUMPRODUCT((LEN($3:3)-LEN(SUBSTITUTE($3:3,IQW1,"")))/LEN(IQW1))</f>
        <v>0</v>
      </c>
      <c r="IQX4">
        <f>SUMPRODUCT((LEN($3:3)-LEN(SUBSTITUTE($3:3,IQX1,"")))/LEN(IQX1))</f>
        <v>0</v>
      </c>
      <c r="IQY4">
        <f>SUMPRODUCT((LEN($3:3)-LEN(SUBSTITUTE($3:3,IQY1,"")))/LEN(IQY1))</f>
        <v>0</v>
      </c>
      <c r="IQZ4">
        <f>SUMPRODUCT((LEN($3:3)-LEN(SUBSTITUTE($3:3,IQZ1,"")))/LEN(IQZ1))</f>
        <v>0</v>
      </c>
      <c r="IRA4">
        <f>SUMPRODUCT((LEN($3:3)-LEN(SUBSTITUTE($3:3,IRA1,"")))/LEN(IRA1))</f>
        <v>0</v>
      </c>
      <c r="IRB4">
        <f>SUMPRODUCT((LEN($3:3)-LEN(SUBSTITUTE($3:3,IRB1,"")))/LEN(IRB1))</f>
        <v>0</v>
      </c>
      <c r="IRC4">
        <f>SUMPRODUCT((LEN($3:3)-LEN(SUBSTITUTE($3:3,IRC1,"")))/LEN(IRC1))</f>
        <v>0</v>
      </c>
      <c r="IRD4">
        <f>SUMPRODUCT((LEN($3:3)-LEN(SUBSTITUTE($3:3,IRD1,"")))/LEN(IRD1))</f>
        <v>0</v>
      </c>
      <c r="IRE4">
        <f>SUMPRODUCT((LEN($3:3)-LEN(SUBSTITUTE($3:3,IRE1,"")))/LEN(IRE1))</f>
        <v>0</v>
      </c>
      <c r="IRF4">
        <f>SUMPRODUCT((LEN($3:3)-LEN(SUBSTITUTE($3:3,IRF1,"")))/LEN(IRF1))</f>
        <v>0</v>
      </c>
      <c r="IRG4">
        <f>SUMPRODUCT((LEN($3:3)-LEN(SUBSTITUTE($3:3,IRG1,"")))/LEN(IRG1))</f>
        <v>0</v>
      </c>
      <c r="IRH4">
        <f>SUMPRODUCT((LEN($3:3)-LEN(SUBSTITUTE($3:3,IRH1,"")))/LEN(IRH1))</f>
        <v>0</v>
      </c>
      <c r="IRI4">
        <f>SUMPRODUCT((LEN($3:3)-LEN(SUBSTITUTE($3:3,IRI1,"")))/LEN(IRI1))</f>
        <v>0</v>
      </c>
      <c r="IRJ4">
        <f>SUMPRODUCT((LEN($3:3)-LEN(SUBSTITUTE($3:3,IRJ1,"")))/LEN(IRJ1))</f>
        <v>0</v>
      </c>
      <c r="IRK4">
        <f>SUMPRODUCT((LEN($3:3)-LEN(SUBSTITUTE($3:3,IRK1,"")))/LEN(IRK1))</f>
        <v>0</v>
      </c>
      <c r="IRL4">
        <f>SUMPRODUCT((LEN($3:3)-LEN(SUBSTITUTE($3:3,IRL1,"")))/LEN(IRL1))</f>
        <v>0</v>
      </c>
      <c r="IRM4">
        <f>SUMPRODUCT((LEN($3:3)-LEN(SUBSTITUTE($3:3,IRM1,"")))/LEN(IRM1))</f>
        <v>0</v>
      </c>
      <c r="IRN4">
        <f>SUMPRODUCT((LEN($3:3)-LEN(SUBSTITUTE($3:3,IRN1,"")))/LEN(IRN1))</f>
        <v>0</v>
      </c>
      <c r="IRO4">
        <f>SUMPRODUCT((LEN($3:3)-LEN(SUBSTITUTE($3:3,IRO1,"")))/LEN(IRO1))</f>
        <v>0</v>
      </c>
      <c r="IRP4">
        <f>SUMPRODUCT((LEN($3:3)-LEN(SUBSTITUTE($3:3,IRP1,"")))/LEN(IRP1))</f>
        <v>0</v>
      </c>
      <c r="IRQ4">
        <f>SUMPRODUCT((LEN($3:3)-LEN(SUBSTITUTE($3:3,IRQ1,"")))/LEN(IRQ1))</f>
        <v>0</v>
      </c>
      <c r="IRR4">
        <f>SUMPRODUCT((LEN($3:3)-LEN(SUBSTITUTE($3:3,IRR1,"")))/LEN(IRR1))</f>
        <v>0</v>
      </c>
      <c r="IRS4">
        <f>SUMPRODUCT((LEN($3:3)-LEN(SUBSTITUTE($3:3,IRS1,"")))/LEN(IRS1))</f>
        <v>0</v>
      </c>
      <c r="IRT4">
        <f>SUMPRODUCT((LEN($3:3)-LEN(SUBSTITUTE($3:3,IRT1,"")))/LEN(IRT1))</f>
        <v>0</v>
      </c>
      <c r="IRU4">
        <f>SUMPRODUCT((LEN($3:3)-LEN(SUBSTITUTE($3:3,IRU1,"")))/LEN(IRU1))</f>
        <v>0</v>
      </c>
      <c r="IRV4">
        <f>SUMPRODUCT((LEN($3:3)-LEN(SUBSTITUTE($3:3,IRV1,"")))/LEN(IRV1))</f>
        <v>0</v>
      </c>
      <c r="IRW4">
        <f>SUMPRODUCT((LEN($3:3)-LEN(SUBSTITUTE($3:3,IRW1,"")))/LEN(IRW1))</f>
        <v>0</v>
      </c>
      <c r="IRX4">
        <f>SUMPRODUCT((LEN($3:3)-LEN(SUBSTITUTE($3:3,IRX1,"")))/LEN(IRX1))</f>
        <v>0</v>
      </c>
      <c r="IRY4">
        <f>SUMPRODUCT((LEN($3:3)-LEN(SUBSTITUTE($3:3,IRY1,"")))/LEN(IRY1))</f>
        <v>0</v>
      </c>
      <c r="IRZ4">
        <f>SUMPRODUCT((LEN($3:3)-LEN(SUBSTITUTE($3:3,IRZ1,"")))/LEN(IRZ1))</f>
        <v>0</v>
      </c>
      <c r="ISA4">
        <f>SUMPRODUCT((LEN($3:3)-LEN(SUBSTITUTE($3:3,ISA1,"")))/LEN(ISA1))</f>
        <v>0</v>
      </c>
      <c r="ISB4">
        <f>SUMPRODUCT((LEN($3:3)-LEN(SUBSTITUTE($3:3,ISB1,"")))/LEN(ISB1))</f>
        <v>0</v>
      </c>
      <c r="ISC4">
        <f>SUMPRODUCT((LEN($3:3)-LEN(SUBSTITUTE($3:3,ISC1,"")))/LEN(ISC1))</f>
        <v>0</v>
      </c>
      <c r="ISD4">
        <f>SUMPRODUCT((LEN($3:3)-LEN(SUBSTITUTE($3:3,ISD1,"")))/LEN(ISD1))</f>
        <v>0</v>
      </c>
      <c r="ISE4">
        <f>SUMPRODUCT((LEN($3:3)-LEN(SUBSTITUTE($3:3,ISE1,"")))/LEN(ISE1))</f>
        <v>0</v>
      </c>
      <c r="ISF4">
        <f>SUMPRODUCT((LEN($3:3)-LEN(SUBSTITUTE($3:3,ISF1,"")))/LEN(ISF1))</f>
        <v>0</v>
      </c>
      <c r="ISG4">
        <f>SUMPRODUCT((LEN($3:3)-LEN(SUBSTITUTE($3:3,ISG1,"")))/LEN(ISG1))</f>
        <v>0</v>
      </c>
      <c r="ISH4">
        <f>SUMPRODUCT((LEN($3:3)-LEN(SUBSTITUTE($3:3,ISH1,"")))/LEN(ISH1))</f>
        <v>0</v>
      </c>
      <c r="ISI4">
        <f>SUMPRODUCT((LEN($3:3)-LEN(SUBSTITUTE($3:3,ISI1,"")))/LEN(ISI1))</f>
        <v>0</v>
      </c>
      <c r="ISJ4">
        <f>SUMPRODUCT((LEN($3:3)-LEN(SUBSTITUTE($3:3,ISJ1,"")))/LEN(ISJ1))</f>
        <v>0</v>
      </c>
      <c r="ISK4">
        <f>SUMPRODUCT((LEN($3:3)-LEN(SUBSTITUTE($3:3,ISK1,"")))/LEN(ISK1))</f>
        <v>0</v>
      </c>
      <c r="ISL4">
        <f>SUMPRODUCT((LEN($3:3)-LEN(SUBSTITUTE($3:3,ISL1,"")))/LEN(ISL1))</f>
        <v>0</v>
      </c>
      <c r="ISM4">
        <f>SUMPRODUCT((LEN($3:3)-LEN(SUBSTITUTE($3:3,ISM1,"")))/LEN(ISM1))</f>
        <v>0</v>
      </c>
      <c r="ISN4">
        <f>SUMPRODUCT((LEN($3:3)-LEN(SUBSTITUTE($3:3,ISN1,"")))/LEN(ISN1))</f>
        <v>0</v>
      </c>
      <c r="ISO4">
        <f>SUMPRODUCT((LEN($3:3)-LEN(SUBSTITUTE($3:3,ISO1,"")))/LEN(ISO1))</f>
        <v>0</v>
      </c>
      <c r="ISP4">
        <f>SUMPRODUCT((LEN($3:3)-LEN(SUBSTITUTE($3:3,ISP1,"")))/LEN(ISP1))</f>
        <v>0</v>
      </c>
      <c r="ISQ4">
        <f>SUMPRODUCT((LEN($3:3)-LEN(SUBSTITUTE($3:3,ISQ1,"")))/LEN(ISQ1))</f>
        <v>0</v>
      </c>
      <c r="ISR4">
        <f>SUMPRODUCT((LEN($3:3)-LEN(SUBSTITUTE($3:3,ISR1,"")))/LEN(ISR1))</f>
        <v>0</v>
      </c>
      <c r="ISS4">
        <f>SUMPRODUCT((LEN($3:3)-LEN(SUBSTITUTE($3:3,ISS1,"")))/LEN(ISS1))</f>
        <v>0</v>
      </c>
      <c r="IST4">
        <f>SUMPRODUCT((LEN($3:3)-LEN(SUBSTITUTE($3:3,IST1,"")))/LEN(IST1))</f>
        <v>0</v>
      </c>
      <c r="ISU4">
        <f>SUMPRODUCT((LEN($3:3)-LEN(SUBSTITUTE($3:3,ISU1,"")))/LEN(ISU1))</f>
        <v>0</v>
      </c>
      <c r="ISV4">
        <f>SUMPRODUCT((LEN($3:3)-LEN(SUBSTITUTE($3:3,ISV1,"")))/LEN(ISV1))</f>
        <v>0</v>
      </c>
      <c r="ISW4">
        <f>SUMPRODUCT((LEN($3:3)-LEN(SUBSTITUTE($3:3,ISW1,"")))/LEN(ISW1))</f>
        <v>0</v>
      </c>
      <c r="ISX4">
        <f>SUMPRODUCT((LEN($3:3)-LEN(SUBSTITUTE($3:3,ISX1,"")))/LEN(ISX1))</f>
        <v>0</v>
      </c>
      <c r="ISY4">
        <f>SUMPRODUCT((LEN($3:3)-LEN(SUBSTITUTE($3:3,ISY1,"")))/LEN(ISY1))</f>
        <v>0</v>
      </c>
      <c r="ISZ4">
        <f>SUMPRODUCT((LEN($3:3)-LEN(SUBSTITUTE($3:3,ISZ1,"")))/LEN(ISZ1))</f>
        <v>0</v>
      </c>
      <c r="ITA4">
        <f>SUMPRODUCT((LEN($3:3)-LEN(SUBSTITUTE($3:3,ITA1,"")))/LEN(ITA1))</f>
        <v>0</v>
      </c>
      <c r="ITB4">
        <f>SUMPRODUCT((LEN($3:3)-LEN(SUBSTITUTE($3:3,ITB1,"")))/LEN(ITB1))</f>
        <v>0</v>
      </c>
      <c r="ITC4">
        <f>SUMPRODUCT((LEN($3:3)-LEN(SUBSTITUTE($3:3,ITC1,"")))/LEN(ITC1))</f>
        <v>0</v>
      </c>
      <c r="ITD4">
        <f>SUMPRODUCT((LEN($3:3)-LEN(SUBSTITUTE($3:3,ITD1,"")))/LEN(ITD1))</f>
        <v>0</v>
      </c>
      <c r="ITE4">
        <f>SUMPRODUCT((LEN($3:3)-LEN(SUBSTITUTE($3:3,ITE1,"")))/LEN(ITE1))</f>
        <v>0</v>
      </c>
      <c r="ITF4">
        <f>SUMPRODUCT((LEN($3:3)-LEN(SUBSTITUTE($3:3,ITF1,"")))/LEN(ITF1))</f>
        <v>0</v>
      </c>
      <c r="ITG4">
        <f>SUMPRODUCT((LEN($3:3)-LEN(SUBSTITUTE($3:3,ITG1,"")))/LEN(ITG1))</f>
        <v>0</v>
      </c>
      <c r="ITH4">
        <f>SUMPRODUCT((LEN($3:3)-LEN(SUBSTITUTE($3:3,ITH1,"")))/LEN(ITH1))</f>
        <v>0</v>
      </c>
      <c r="ITI4">
        <f>SUMPRODUCT((LEN($3:3)-LEN(SUBSTITUTE($3:3,ITI1,"")))/LEN(ITI1))</f>
        <v>0</v>
      </c>
      <c r="ITJ4">
        <f>SUMPRODUCT((LEN($3:3)-LEN(SUBSTITUTE($3:3,ITJ1,"")))/LEN(ITJ1))</f>
        <v>0</v>
      </c>
      <c r="ITK4">
        <f>SUMPRODUCT((LEN($3:3)-LEN(SUBSTITUTE($3:3,ITK1,"")))/LEN(ITK1))</f>
        <v>0</v>
      </c>
      <c r="ITL4">
        <f>SUMPRODUCT((LEN($3:3)-LEN(SUBSTITUTE($3:3,ITL1,"")))/LEN(ITL1))</f>
        <v>0</v>
      </c>
      <c r="ITM4">
        <f>SUMPRODUCT((LEN($3:3)-LEN(SUBSTITUTE($3:3,ITM1,"")))/LEN(ITM1))</f>
        <v>0</v>
      </c>
      <c r="ITN4">
        <f>SUMPRODUCT((LEN($3:3)-LEN(SUBSTITUTE($3:3,ITN1,"")))/LEN(ITN1))</f>
        <v>0</v>
      </c>
      <c r="ITO4">
        <f>SUMPRODUCT((LEN($3:3)-LEN(SUBSTITUTE($3:3,ITO1,"")))/LEN(ITO1))</f>
        <v>0</v>
      </c>
      <c r="ITP4">
        <f>SUMPRODUCT((LEN($3:3)-LEN(SUBSTITUTE($3:3,ITP1,"")))/LEN(ITP1))</f>
        <v>0</v>
      </c>
      <c r="ITQ4">
        <f>SUMPRODUCT((LEN($3:3)-LEN(SUBSTITUTE($3:3,ITQ1,"")))/LEN(ITQ1))</f>
        <v>0</v>
      </c>
      <c r="ITR4">
        <f>SUMPRODUCT((LEN($3:3)-LEN(SUBSTITUTE($3:3,ITR1,"")))/LEN(ITR1))</f>
        <v>0</v>
      </c>
      <c r="ITS4">
        <f>SUMPRODUCT((LEN($3:3)-LEN(SUBSTITUTE($3:3,ITS1,"")))/LEN(ITS1))</f>
        <v>0</v>
      </c>
      <c r="ITT4">
        <f>SUMPRODUCT((LEN($3:3)-LEN(SUBSTITUTE($3:3,ITT1,"")))/LEN(ITT1))</f>
        <v>0</v>
      </c>
      <c r="ITU4">
        <f>SUMPRODUCT((LEN($3:3)-LEN(SUBSTITUTE($3:3,ITU1,"")))/LEN(ITU1))</f>
        <v>0</v>
      </c>
      <c r="ITV4">
        <f>SUMPRODUCT((LEN($3:3)-LEN(SUBSTITUTE($3:3,ITV1,"")))/LEN(ITV1))</f>
        <v>0</v>
      </c>
      <c r="ITW4">
        <f>SUMPRODUCT((LEN($3:3)-LEN(SUBSTITUTE($3:3,ITW1,"")))/LEN(ITW1))</f>
        <v>0</v>
      </c>
      <c r="ITX4">
        <f>SUMPRODUCT((LEN($3:3)-LEN(SUBSTITUTE($3:3,ITX1,"")))/LEN(ITX1))</f>
        <v>0</v>
      </c>
      <c r="ITY4">
        <f>SUMPRODUCT((LEN($3:3)-LEN(SUBSTITUTE($3:3,ITY1,"")))/LEN(ITY1))</f>
        <v>0</v>
      </c>
      <c r="ITZ4">
        <f>SUMPRODUCT((LEN($3:3)-LEN(SUBSTITUTE($3:3,ITZ1,"")))/LEN(ITZ1))</f>
        <v>0</v>
      </c>
      <c r="IUA4">
        <f>SUMPRODUCT((LEN($3:3)-LEN(SUBSTITUTE($3:3,IUA1,"")))/LEN(IUA1))</f>
        <v>0</v>
      </c>
      <c r="IUB4">
        <f>SUMPRODUCT((LEN($3:3)-LEN(SUBSTITUTE($3:3,IUB1,"")))/LEN(IUB1))</f>
        <v>0</v>
      </c>
      <c r="IUC4">
        <f>SUMPRODUCT((LEN($3:3)-LEN(SUBSTITUTE($3:3,IUC1,"")))/LEN(IUC1))</f>
        <v>0</v>
      </c>
      <c r="IUD4">
        <f>SUMPRODUCT((LEN($3:3)-LEN(SUBSTITUTE($3:3,IUD1,"")))/LEN(IUD1))</f>
        <v>0</v>
      </c>
      <c r="IUE4">
        <f>SUMPRODUCT((LEN($3:3)-LEN(SUBSTITUTE($3:3,IUE1,"")))/LEN(IUE1))</f>
        <v>0</v>
      </c>
      <c r="IUF4">
        <f>SUMPRODUCT((LEN($3:3)-LEN(SUBSTITUTE($3:3,IUF1,"")))/LEN(IUF1))</f>
        <v>0</v>
      </c>
      <c r="IUG4">
        <f>SUMPRODUCT((LEN($3:3)-LEN(SUBSTITUTE($3:3,IUG1,"")))/LEN(IUG1))</f>
        <v>0</v>
      </c>
      <c r="IUH4">
        <f>SUMPRODUCT((LEN($3:3)-LEN(SUBSTITUTE($3:3,IUH1,"")))/LEN(IUH1))</f>
        <v>0</v>
      </c>
      <c r="IUI4">
        <f>SUMPRODUCT((LEN($3:3)-LEN(SUBSTITUTE($3:3,IUI1,"")))/LEN(IUI1))</f>
        <v>0</v>
      </c>
      <c r="IUJ4">
        <f>SUMPRODUCT((LEN($3:3)-LEN(SUBSTITUTE($3:3,IUJ1,"")))/LEN(IUJ1))</f>
        <v>0</v>
      </c>
      <c r="IUK4">
        <f>SUMPRODUCT((LEN($3:3)-LEN(SUBSTITUTE($3:3,IUK1,"")))/LEN(IUK1))</f>
        <v>0</v>
      </c>
      <c r="IUL4">
        <f>SUMPRODUCT((LEN($3:3)-LEN(SUBSTITUTE($3:3,IUL1,"")))/LEN(IUL1))</f>
        <v>0</v>
      </c>
      <c r="IUM4">
        <f>SUMPRODUCT((LEN($3:3)-LEN(SUBSTITUTE($3:3,IUM1,"")))/LEN(IUM1))</f>
        <v>0</v>
      </c>
      <c r="IUN4">
        <f>SUMPRODUCT((LEN($3:3)-LEN(SUBSTITUTE($3:3,IUN1,"")))/LEN(IUN1))</f>
        <v>0</v>
      </c>
      <c r="IUO4">
        <f>SUMPRODUCT((LEN($3:3)-LEN(SUBSTITUTE($3:3,IUO1,"")))/LEN(IUO1))</f>
        <v>0</v>
      </c>
      <c r="IUP4">
        <f>SUMPRODUCT((LEN($3:3)-LEN(SUBSTITUTE($3:3,IUP1,"")))/LEN(IUP1))</f>
        <v>0</v>
      </c>
      <c r="IUQ4">
        <f>SUMPRODUCT((LEN($3:3)-LEN(SUBSTITUTE($3:3,IUQ1,"")))/LEN(IUQ1))</f>
        <v>0</v>
      </c>
      <c r="IUR4">
        <f>SUMPRODUCT((LEN($3:3)-LEN(SUBSTITUTE($3:3,IUR1,"")))/LEN(IUR1))</f>
        <v>0</v>
      </c>
      <c r="IUS4">
        <f>SUMPRODUCT((LEN($3:3)-LEN(SUBSTITUTE($3:3,IUS1,"")))/LEN(IUS1))</f>
        <v>0</v>
      </c>
      <c r="IUT4">
        <f>SUMPRODUCT((LEN($3:3)-LEN(SUBSTITUTE($3:3,IUT1,"")))/LEN(IUT1))</f>
        <v>0</v>
      </c>
      <c r="IUU4">
        <f>SUMPRODUCT((LEN($3:3)-LEN(SUBSTITUTE($3:3,IUU1,"")))/LEN(IUU1))</f>
        <v>0</v>
      </c>
      <c r="IUV4">
        <f>SUMPRODUCT((LEN($3:3)-LEN(SUBSTITUTE($3:3,IUV1,"")))/LEN(IUV1))</f>
        <v>0</v>
      </c>
      <c r="IUW4">
        <f>SUMPRODUCT((LEN($3:3)-LEN(SUBSTITUTE($3:3,IUW1,"")))/LEN(IUW1))</f>
        <v>0</v>
      </c>
      <c r="IUX4">
        <f>SUMPRODUCT((LEN($3:3)-LEN(SUBSTITUTE($3:3,IUX1,"")))/LEN(IUX1))</f>
        <v>0</v>
      </c>
      <c r="IUY4">
        <f>SUMPRODUCT((LEN($3:3)-LEN(SUBSTITUTE($3:3,IUY1,"")))/LEN(IUY1))</f>
        <v>0</v>
      </c>
      <c r="IUZ4">
        <f>SUMPRODUCT((LEN($3:3)-LEN(SUBSTITUTE($3:3,IUZ1,"")))/LEN(IUZ1))</f>
        <v>0</v>
      </c>
      <c r="IVA4">
        <f>SUMPRODUCT((LEN($3:3)-LEN(SUBSTITUTE($3:3,IVA1,"")))/LEN(IVA1))</f>
        <v>0</v>
      </c>
      <c r="IVB4">
        <f>SUMPRODUCT((LEN($3:3)-LEN(SUBSTITUTE($3:3,IVB1,"")))/LEN(IVB1))</f>
        <v>0</v>
      </c>
      <c r="IVC4">
        <f>SUMPRODUCT((LEN($3:3)-LEN(SUBSTITUTE($3:3,IVC1,"")))/LEN(IVC1))</f>
        <v>0</v>
      </c>
      <c r="IVD4">
        <f>SUMPRODUCT((LEN($3:3)-LEN(SUBSTITUTE($3:3,IVD1,"")))/LEN(IVD1))</f>
        <v>0</v>
      </c>
      <c r="IVE4">
        <f>SUMPRODUCT((LEN($3:3)-LEN(SUBSTITUTE($3:3,IVE1,"")))/LEN(IVE1))</f>
        <v>0</v>
      </c>
      <c r="IVF4">
        <f>SUMPRODUCT((LEN($3:3)-LEN(SUBSTITUTE($3:3,IVF1,"")))/LEN(IVF1))</f>
        <v>0</v>
      </c>
      <c r="IVG4">
        <f>SUMPRODUCT((LEN($3:3)-LEN(SUBSTITUTE($3:3,IVG1,"")))/LEN(IVG1))</f>
        <v>0</v>
      </c>
      <c r="IVH4">
        <f>SUMPRODUCT((LEN($3:3)-LEN(SUBSTITUTE($3:3,IVH1,"")))/LEN(IVH1))</f>
        <v>0</v>
      </c>
      <c r="IVI4">
        <f>SUMPRODUCT((LEN($3:3)-LEN(SUBSTITUTE($3:3,IVI1,"")))/LEN(IVI1))</f>
        <v>0</v>
      </c>
      <c r="IVJ4">
        <f>SUMPRODUCT((LEN($3:3)-LEN(SUBSTITUTE($3:3,IVJ1,"")))/LEN(IVJ1))</f>
        <v>0</v>
      </c>
      <c r="IVK4">
        <f>SUMPRODUCT((LEN($3:3)-LEN(SUBSTITUTE($3:3,IVK1,"")))/LEN(IVK1))</f>
        <v>0</v>
      </c>
      <c r="IVL4">
        <f>SUMPRODUCT((LEN($3:3)-LEN(SUBSTITUTE($3:3,IVL1,"")))/LEN(IVL1))</f>
        <v>0</v>
      </c>
      <c r="IVM4">
        <f>SUMPRODUCT((LEN($3:3)-LEN(SUBSTITUTE($3:3,IVM1,"")))/LEN(IVM1))</f>
        <v>0</v>
      </c>
      <c r="IVN4">
        <f>SUMPRODUCT((LEN($3:3)-LEN(SUBSTITUTE($3:3,IVN1,"")))/LEN(IVN1))</f>
        <v>0</v>
      </c>
      <c r="IVO4">
        <f>SUMPRODUCT((LEN($3:3)-LEN(SUBSTITUTE($3:3,IVO1,"")))/LEN(IVO1))</f>
        <v>0</v>
      </c>
      <c r="IVP4">
        <f>SUMPRODUCT((LEN($3:3)-LEN(SUBSTITUTE($3:3,IVP1,"")))/LEN(IVP1))</f>
        <v>0</v>
      </c>
      <c r="IVQ4">
        <f>SUMPRODUCT((LEN($3:3)-LEN(SUBSTITUTE($3:3,IVQ1,"")))/LEN(IVQ1))</f>
        <v>0</v>
      </c>
      <c r="IVR4">
        <f>SUMPRODUCT((LEN($3:3)-LEN(SUBSTITUTE($3:3,IVR1,"")))/LEN(IVR1))</f>
        <v>0</v>
      </c>
      <c r="IVS4">
        <f>SUMPRODUCT((LEN($3:3)-LEN(SUBSTITUTE($3:3,IVS1,"")))/LEN(IVS1))</f>
        <v>0</v>
      </c>
      <c r="IVT4">
        <f>SUMPRODUCT((LEN($3:3)-LEN(SUBSTITUTE($3:3,IVT1,"")))/LEN(IVT1))</f>
        <v>0</v>
      </c>
      <c r="IVU4">
        <f>SUMPRODUCT((LEN($3:3)-LEN(SUBSTITUTE($3:3,IVU1,"")))/LEN(IVU1))</f>
        <v>0</v>
      </c>
      <c r="IVV4">
        <f>SUMPRODUCT((LEN($3:3)-LEN(SUBSTITUTE($3:3,IVV1,"")))/LEN(IVV1))</f>
        <v>0</v>
      </c>
      <c r="IVW4">
        <f>SUMPRODUCT((LEN($3:3)-LEN(SUBSTITUTE($3:3,IVW1,"")))/LEN(IVW1))</f>
        <v>0</v>
      </c>
      <c r="IVX4">
        <f>SUMPRODUCT((LEN($3:3)-LEN(SUBSTITUTE($3:3,IVX1,"")))/LEN(IVX1))</f>
        <v>0</v>
      </c>
      <c r="IVY4">
        <f>SUMPRODUCT((LEN($3:3)-LEN(SUBSTITUTE($3:3,IVY1,"")))/LEN(IVY1))</f>
        <v>0</v>
      </c>
      <c r="IVZ4">
        <f>SUMPRODUCT((LEN($3:3)-LEN(SUBSTITUTE($3:3,IVZ1,"")))/LEN(IVZ1))</f>
        <v>0</v>
      </c>
      <c r="IWA4">
        <f>SUMPRODUCT((LEN($3:3)-LEN(SUBSTITUTE($3:3,IWA1,"")))/LEN(IWA1))</f>
        <v>0</v>
      </c>
      <c r="IWB4">
        <f>SUMPRODUCT((LEN($3:3)-LEN(SUBSTITUTE($3:3,IWB1,"")))/LEN(IWB1))</f>
        <v>0</v>
      </c>
      <c r="IWC4">
        <f>SUMPRODUCT((LEN($3:3)-LEN(SUBSTITUTE($3:3,IWC1,"")))/LEN(IWC1))</f>
        <v>0</v>
      </c>
      <c r="IWD4">
        <f>SUMPRODUCT((LEN($3:3)-LEN(SUBSTITUTE($3:3,IWD1,"")))/LEN(IWD1))</f>
        <v>0</v>
      </c>
      <c r="IWE4">
        <f>SUMPRODUCT((LEN($3:3)-LEN(SUBSTITUTE($3:3,IWE1,"")))/LEN(IWE1))</f>
        <v>0</v>
      </c>
      <c r="IWF4">
        <f>SUMPRODUCT((LEN($3:3)-LEN(SUBSTITUTE($3:3,IWF1,"")))/LEN(IWF1))</f>
        <v>0</v>
      </c>
      <c r="IWG4">
        <f>SUMPRODUCT((LEN($3:3)-LEN(SUBSTITUTE($3:3,IWG1,"")))/LEN(IWG1))</f>
        <v>0</v>
      </c>
      <c r="IWH4">
        <f>SUMPRODUCT((LEN($3:3)-LEN(SUBSTITUTE($3:3,IWH1,"")))/LEN(IWH1))</f>
        <v>0</v>
      </c>
      <c r="IWI4">
        <f>SUMPRODUCT((LEN($3:3)-LEN(SUBSTITUTE($3:3,IWI1,"")))/LEN(IWI1))</f>
        <v>0</v>
      </c>
      <c r="IWJ4">
        <f>SUMPRODUCT((LEN($3:3)-LEN(SUBSTITUTE($3:3,IWJ1,"")))/LEN(IWJ1))</f>
        <v>0</v>
      </c>
      <c r="IWK4">
        <f>SUMPRODUCT((LEN($3:3)-LEN(SUBSTITUTE($3:3,IWK1,"")))/LEN(IWK1))</f>
        <v>0</v>
      </c>
      <c r="IWL4">
        <f>SUMPRODUCT((LEN($3:3)-LEN(SUBSTITUTE($3:3,IWL1,"")))/LEN(IWL1))</f>
        <v>0</v>
      </c>
      <c r="IWM4">
        <f>SUMPRODUCT((LEN($3:3)-LEN(SUBSTITUTE($3:3,IWM1,"")))/LEN(IWM1))</f>
        <v>0</v>
      </c>
      <c r="IWN4">
        <f>SUMPRODUCT((LEN($3:3)-LEN(SUBSTITUTE($3:3,IWN1,"")))/LEN(IWN1))</f>
        <v>0</v>
      </c>
      <c r="IWO4">
        <f>SUMPRODUCT((LEN($3:3)-LEN(SUBSTITUTE($3:3,IWO1,"")))/LEN(IWO1))</f>
        <v>0</v>
      </c>
      <c r="IWP4">
        <f>SUMPRODUCT((LEN($3:3)-LEN(SUBSTITUTE($3:3,IWP1,"")))/LEN(IWP1))</f>
        <v>0</v>
      </c>
      <c r="IWQ4">
        <f>SUMPRODUCT((LEN($3:3)-LEN(SUBSTITUTE($3:3,IWQ1,"")))/LEN(IWQ1))</f>
        <v>0</v>
      </c>
      <c r="IWR4">
        <f>SUMPRODUCT((LEN($3:3)-LEN(SUBSTITUTE($3:3,IWR1,"")))/LEN(IWR1))</f>
        <v>0</v>
      </c>
      <c r="IWS4">
        <f>SUMPRODUCT((LEN($3:3)-LEN(SUBSTITUTE($3:3,IWS1,"")))/LEN(IWS1))</f>
        <v>0</v>
      </c>
      <c r="IWT4">
        <f>SUMPRODUCT((LEN($3:3)-LEN(SUBSTITUTE($3:3,IWT1,"")))/LEN(IWT1))</f>
        <v>0</v>
      </c>
      <c r="IWU4">
        <f>SUMPRODUCT((LEN($3:3)-LEN(SUBSTITUTE($3:3,IWU1,"")))/LEN(IWU1))</f>
        <v>0</v>
      </c>
      <c r="IWV4">
        <f>SUMPRODUCT((LEN($3:3)-LEN(SUBSTITUTE($3:3,IWV1,"")))/LEN(IWV1))</f>
        <v>0</v>
      </c>
      <c r="IWW4">
        <f>SUMPRODUCT((LEN($3:3)-LEN(SUBSTITUTE($3:3,IWW1,"")))/LEN(IWW1))</f>
        <v>0</v>
      </c>
      <c r="IWX4">
        <f>SUMPRODUCT((LEN($3:3)-LEN(SUBSTITUTE($3:3,IWX1,"")))/LEN(IWX1))</f>
        <v>0</v>
      </c>
      <c r="IWY4">
        <f>SUMPRODUCT((LEN($3:3)-LEN(SUBSTITUTE($3:3,IWY1,"")))/LEN(IWY1))</f>
        <v>0</v>
      </c>
      <c r="IWZ4">
        <f>SUMPRODUCT((LEN($3:3)-LEN(SUBSTITUTE($3:3,IWZ1,"")))/LEN(IWZ1))</f>
        <v>0</v>
      </c>
      <c r="IXA4">
        <f>SUMPRODUCT((LEN($3:3)-LEN(SUBSTITUTE($3:3,IXA1,"")))/LEN(IXA1))</f>
        <v>0</v>
      </c>
      <c r="IXB4">
        <f>SUMPRODUCT((LEN($3:3)-LEN(SUBSTITUTE($3:3,IXB1,"")))/LEN(IXB1))</f>
        <v>0</v>
      </c>
      <c r="IXC4">
        <f>SUMPRODUCT((LEN($3:3)-LEN(SUBSTITUTE($3:3,IXC1,"")))/LEN(IXC1))</f>
        <v>0</v>
      </c>
      <c r="IXD4">
        <f>SUMPRODUCT((LEN($3:3)-LEN(SUBSTITUTE($3:3,IXD1,"")))/LEN(IXD1))</f>
        <v>0</v>
      </c>
      <c r="IXE4">
        <f>SUMPRODUCT((LEN($3:3)-LEN(SUBSTITUTE($3:3,IXE1,"")))/LEN(IXE1))</f>
        <v>0</v>
      </c>
      <c r="IXF4">
        <f>SUMPRODUCT((LEN($3:3)-LEN(SUBSTITUTE($3:3,IXF1,"")))/LEN(IXF1))</f>
        <v>0</v>
      </c>
      <c r="IXG4">
        <f>SUMPRODUCT((LEN($3:3)-LEN(SUBSTITUTE($3:3,IXG1,"")))/LEN(IXG1))</f>
        <v>0</v>
      </c>
      <c r="IXH4">
        <f>SUMPRODUCT((LEN($3:3)-LEN(SUBSTITUTE($3:3,IXH1,"")))/LEN(IXH1))</f>
        <v>0</v>
      </c>
      <c r="IXI4">
        <f>SUMPRODUCT((LEN($3:3)-LEN(SUBSTITUTE($3:3,IXI1,"")))/LEN(IXI1))</f>
        <v>0</v>
      </c>
      <c r="IXJ4">
        <f>SUMPRODUCT((LEN($3:3)-LEN(SUBSTITUTE($3:3,IXJ1,"")))/LEN(IXJ1))</f>
        <v>0</v>
      </c>
      <c r="IXK4">
        <f>SUMPRODUCT((LEN($3:3)-LEN(SUBSTITUTE($3:3,IXK1,"")))/LEN(IXK1))</f>
        <v>0</v>
      </c>
      <c r="IXL4">
        <f>SUMPRODUCT((LEN($3:3)-LEN(SUBSTITUTE($3:3,IXL1,"")))/LEN(IXL1))</f>
        <v>0</v>
      </c>
      <c r="IXM4">
        <f>SUMPRODUCT((LEN($3:3)-LEN(SUBSTITUTE($3:3,IXM1,"")))/LEN(IXM1))</f>
        <v>0</v>
      </c>
      <c r="IXN4">
        <f>SUMPRODUCT((LEN($3:3)-LEN(SUBSTITUTE($3:3,IXN1,"")))/LEN(IXN1))</f>
        <v>0</v>
      </c>
      <c r="IXO4">
        <f>SUMPRODUCT((LEN($3:3)-LEN(SUBSTITUTE($3:3,IXO1,"")))/LEN(IXO1))</f>
        <v>0</v>
      </c>
      <c r="IXP4">
        <f>SUMPRODUCT((LEN($3:3)-LEN(SUBSTITUTE($3:3,IXP1,"")))/LEN(IXP1))</f>
        <v>0</v>
      </c>
      <c r="IXQ4">
        <f>SUMPRODUCT((LEN($3:3)-LEN(SUBSTITUTE($3:3,IXQ1,"")))/LEN(IXQ1))</f>
        <v>0</v>
      </c>
      <c r="IXR4">
        <f>SUMPRODUCT((LEN($3:3)-LEN(SUBSTITUTE($3:3,IXR1,"")))/LEN(IXR1))</f>
        <v>0</v>
      </c>
      <c r="IXS4">
        <f>SUMPRODUCT((LEN($3:3)-LEN(SUBSTITUTE($3:3,IXS1,"")))/LEN(IXS1))</f>
        <v>0</v>
      </c>
      <c r="IXT4">
        <f>SUMPRODUCT((LEN($3:3)-LEN(SUBSTITUTE($3:3,IXT1,"")))/LEN(IXT1))</f>
        <v>0</v>
      </c>
      <c r="IXU4">
        <f>SUMPRODUCT((LEN($3:3)-LEN(SUBSTITUTE($3:3,IXU1,"")))/LEN(IXU1))</f>
        <v>0</v>
      </c>
      <c r="IXV4">
        <f>SUMPRODUCT((LEN($3:3)-LEN(SUBSTITUTE($3:3,IXV1,"")))/LEN(IXV1))</f>
        <v>0</v>
      </c>
      <c r="IXW4">
        <f>SUMPRODUCT((LEN($3:3)-LEN(SUBSTITUTE($3:3,IXW1,"")))/LEN(IXW1))</f>
        <v>0</v>
      </c>
      <c r="IXX4">
        <f>SUMPRODUCT((LEN($3:3)-LEN(SUBSTITUTE($3:3,IXX1,"")))/LEN(IXX1))</f>
        <v>0</v>
      </c>
      <c r="IXY4">
        <f>SUMPRODUCT((LEN($3:3)-LEN(SUBSTITUTE($3:3,IXY1,"")))/LEN(IXY1))</f>
        <v>0</v>
      </c>
      <c r="IXZ4">
        <f>SUMPRODUCT((LEN($3:3)-LEN(SUBSTITUTE($3:3,IXZ1,"")))/LEN(IXZ1))</f>
        <v>0</v>
      </c>
      <c r="IYA4">
        <f>SUMPRODUCT((LEN($3:3)-LEN(SUBSTITUTE($3:3,IYA1,"")))/LEN(IYA1))</f>
        <v>0</v>
      </c>
      <c r="IYB4">
        <f>SUMPRODUCT((LEN($3:3)-LEN(SUBSTITUTE($3:3,IYB1,"")))/LEN(IYB1))</f>
        <v>0</v>
      </c>
      <c r="IYC4">
        <f>SUMPRODUCT((LEN($3:3)-LEN(SUBSTITUTE($3:3,IYC1,"")))/LEN(IYC1))</f>
        <v>0</v>
      </c>
      <c r="IYD4">
        <f>SUMPRODUCT((LEN($3:3)-LEN(SUBSTITUTE($3:3,IYD1,"")))/LEN(IYD1))</f>
        <v>0</v>
      </c>
      <c r="IYE4">
        <f>SUMPRODUCT((LEN($3:3)-LEN(SUBSTITUTE($3:3,IYE1,"")))/LEN(IYE1))</f>
        <v>0</v>
      </c>
      <c r="IYF4">
        <f>SUMPRODUCT((LEN($3:3)-LEN(SUBSTITUTE($3:3,IYF1,"")))/LEN(IYF1))</f>
        <v>0</v>
      </c>
      <c r="IYG4">
        <f>SUMPRODUCT((LEN($3:3)-LEN(SUBSTITUTE($3:3,IYG1,"")))/LEN(IYG1))</f>
        <v>0</v>
      </c>
      <c r="IYH4">
        <f>SUMPRODUCT((LEN($3:3)-LEN(SUBSTITUTE($3:3,IYH1,"")))/LEN(IYH1))</f>
        <v>0</v>
      </c>
      <c r="IYI4">
        <f>SUMPRODUCT((LEN($3:3)-LEN(SUBSTITUTE($3:3,IYI1,"")))/LEN(IYI1))</f>
        <v>0</v>
      </c>
      <c r="IYJ4">
        <f>SUMPRODUCT((LEN($3:3)-LEN(SUBSTITUTE($3:3,IYJ1,"")))/LEN(IYJ1))</f>
        <v>0</v>
      </c>
      <c r="IYK4">
        <f>SUMPRODUCT((LEN($3:3)-LEN(SUBSTITUTE($3:3,IYK1,"")))/LEN(IYK1))</f>
        <v>0</v>
      </c>
      <c r="IYL4">
        <f>SUMPRODUCT((LEN($3:3)-LEN(SUBSTITUTE($3:3,IYL1,"")))/LEN(IYL1))</f>
        <v>0</v>
      </c>
      <c r="IYM4">
        <f>SUMPRODUCT((LEN($3:3)-LEN(SUBSTITUTE($3:3,IYM1,"")))/LEN(IYM1))</f>
        <v>0</v>
      </c>
      <c r="IYN4">
        <f>SUMPRODUCT((LEN($3:3)-LEN(SUBSTITUTE($3:3,IYN1,"")))/LEN(IYN1))</f>
        <v>0</v>
      </c>
      <c r="IYO4">
        <f>SUMPRODUCT((LEN($3:3)-LEN(SUBSTITUTE($3:3,IYO1,"")))/LEN(IYO1))</f>
        <v>0</v>
      </c>
      <c r="IYP4">
        <f>SUMPRODUCT((LEN($3:3)-LEN(SUBSTITUTE($3:3,IYP1,"")))/LEN(IYP1))</f>
        <v>0</v>
      </c>
      <c r="IYQ4">
        <f>SUMPRODUCT((LEN($3:3)-LEN(SUBSTITUTE($3:3,IYQ1,"")))/LEN(IYQ1))</f>
        <v>0</v>
      </c>
      <c r="IYR4">
        <f>SUMPRODUCT((LEN($3:3)-LEN(SUBSTITUTE($3:3,IYR1,"")))/LEN(IYR1))</f>
        <v>0</v>
      </c>
      <c r="IYS4">
        <f>SUMPRODUCT((LEN($3:3)-LEN(SUBSTITUTE($3:3,IYS1,"")))/LEN(IYS1))</f>
        <v>0</v>
      </c>
      <c r="IYT4">
        <f>SUMPRODUCT((LEN($3:3)-LEN(SUBSTITUTE($3:3,IYT1,"")))/LEN(IYT1))</f>
        <v>0</v>
      </c>
      <c r="IYU4">
        <f>SUMPRODUCT((LEN($3:3)-LEN(SUBSTITUTE($3:3,IYU1,"")))/LEN(IYU1))</f>
        <v>0</v>
      </c>
      <c r="IYV4">
        <f>SUMPRODUCT((LEN($3:3)-LEN(SUBSTITUTE($3:3,IYV1,"")))/LEN(IYV1))</f>
        <v>0</v>
      </c>
      <c r="IYW4">
        <f>SUMPRODUCT((LEN($3:3)-LEN(SUBSTITUTE($3:3,IYW1,"")))/LEN(IYW1))</f>
        <v>0</v>
      </c>
      <c r="IYX4">
        <f>SUMPRODUCT((LEN($3:3)-LEN(SUBSTITUTE($3:3,IYX1,"")))/LEN(IYX1))</f>
        <v>0</v>
      </c>
      <c r="IYY4">
        <f>SUMPRODUCT((LEN($3:3)-LEN(SUBSTITUTE($3:3,IYY1,"")))/LEN(IYY1))</f>
        <v>0</v>
      </c>
      <c r="IYZ4">
        <f>SUMPRODUCT((LEN($3:3)-LEN(SUBSTITUTE($3:3,IYZ1,"")))/LEN(IYZ1))</f>
        <v>0</v>
      </c>
      <c r="IZA4">
        <f>SUMPRODUCT((LEN($3:3)-LEN(SUBSTITUTE($3:3,IZA1,"")))/LEN(IZA1))</f>
        <v>0</v>
      </c>
      <c r="IZB4">
        <f>SUMPRODUCT((LEN($3:3)-LEN(SUBSTITUTE($3:3,IZB1,"")))/LEN(IZB1))</f>
        <v>0</v>
      </c>
      <c r="IZC4">
        <f>SUMPRODUCT((LEN($3:3)-LEN(SUBSTITUTE($3:3,IZC1,"")))/LEN(IZC1))</f>
        <v>0</v>
      </c>
      <c r="IZD4">
        <f>SUMPRODUCT((LEN($3:3)-LEN(SUBSTITUTE($3:3,IZD1,"")))/LEN(IZD1))</f>
        <v>0</v>
      </c>
      <c r="IZE4">
        <f>SUMPRODUCT((LEN($3:3)-LEN(SUBSTITUTE($3:3,IZE1,"")))/LEN(IZE1))</f>
        <v>0</v>
      </c>
      <c r="IZF4">
        <f>SUMPRODUCT((LEN($3:3)-LEN(SUBSTITUTE($3:3,IZF1,"")))/LEN(IZF1))</f>
        <v>0</v>
      </c>
      <c r="IZG4">
        <f>SUMPRODUCT((LEN($3:3)-LEN(SUBSTITUTE($3:3,IZG1,"")))/LEN(IZG1))</f>
        <v>0</v>
      </c>
      <c r="IZH4">
        <f>SUMPRODUCT((LEN($3:3)-LEN(SUBSTITUTE($3:3,IZH1,"")))/LEN(IZH1))</f>
        <v>0</v>
      </c>
      <c r="IZI4">
        <f>SUMPRODUCT((LEN($3:3)-LEN(SUBSTITUTE($3:3,IZI1,"")))/LEN(IZI1))</f>
        <v>0</v>
      </c>
      <c r="IZJ4">
        <f>SUMPRODUCT((LEN($3:3)-LEN(SUBSTITUTE($3:3,IZJ1,"")))/LEN(IZJ1))</f>
        <v>0</v>
      </c>
      <c r="IZK4">
        <f>SUMPRODUCT((LEN($3:3)-LEN(SUBSTITUTE($3:3,IZK1,"")))/LEN(IZK1))</f>
        <v>0</v>
      </c>
      <c r="IZL4">
        <f>SUMPRODUCT((LEN($3:3)-LEN(SUBSTITUTE($3:3,IZL1,"")))/LEN(IZL1))</f>
        <v>0</v>
      </c>
      <c r="IZM4">
        <f>SUMPRODUCT((LEN($3:3)-LEN(SUBSTITUTE($3:3,IZM1,"")))/LEN(IZM1))</f>
        <v>0</v>
      </c>
      <c r="IZN4">
        <f>SUMPRODUCT((LEN($3:3)-LEN(SUBSTITUTE($3:3,IZN1,"")))/LEN(IZN1))</f>
        <v>0</v>
      </c>
      <c r="IZO4">
        <f>SUMPRODUCT((LEN($3:3)-LEN(SUBSTITUTE($3:3,IZO1,"")))/LEN(IZO1))</f>
        <v>0</v>
      </c>
      <c r="IZP4">
        <f>SUMPRODUCT((LEN($3:3)-LEN(SUBSTITUTE($3:3,IZP1,"")))/LEN(IZP1))</f>
        <v>0</v>
      </c>
      <c r="IZQ4">
        <f>SUMPRODUCT((LEN($3:3)-LEN(SUBSTITUTE($3:3,IZQ1,"")))/LEN(IZQ1))</f>
        <v>0</v>
      </c>
      <c r="IZR4">
        <f>SUMPRODUCT((LEN($3:3)-LEN(SUBSTITUTE($3:3,IZR1,"")))/LEN(IZR1))</f>
        <v>0</v>
      </c>
      <c r="IZS4">
        <f>SUMPRODUCT((LEN($3:3)-LEN(SUBSTITUTE($3:3,IZS1,"")))/LEN(IZS1))</f>
        <v>0</v>
      </c>
      <c r="IZT4">
        <f>SUMPRODUCT((LEN($3:3)-LEN(SUBSTITUTE($3:3,IZT1,"")))/LEN(IZT1))</f>
        <v>0</v>
      </c>
      <c r="IZU4">
        <f>SUMPRODUCT((LEN($3:3)-LEN(SUBSTITUTE($3:3,IZU1,"")))/LEN(IZU1))</f>
        <v>0</v>
      </c>
      <c r="IZV4">
        <f>SUMPRODUCT((LEN($3:3)-LEN(SUBSTITUTE($3:3,IZV1,"")))/LEN(IZV1))</f>
        <v>0</v>
      </c>
      <c r="IZW4">
        <f>SUMPRODUCT((LEN($3:3)-LEN(SUBSTITUTE($3:3,IZW1,"")))/LEN(IZW1))</f>
        <v>0</v>
      </c>
      <c r="IZX4">
        <f>SUMPRODUCT((LEN($3:3)-LEN(SUBSTITUTE($3:3,IZX1,"")))/LEN(IZX1))</f>
        <v>0</v>
      </c>
      <c r="IZY4">
        <f>SUMPRODUCT((LEN($3:3)-LEN(SUBSTITUTE($3:3,IZY1,"")))/LEN(IZY1))</f>
        <v>0</v>
      </c>
      <c r="IZZ4">
        <f>SUMPRODUCT((LEN($3:3)-LEN(SUBSTITUTE($3:3,IZZ1,"")))/LEN(IZZ1))</f>
        <v>0</v>
      </c>
      <c r="JAA4">
        <f>SUMPRODUCT((LEN($3:3)-LEN(SUBSTITUTE($3:3,JAA1,"")))/LEN(JAA1))</f>
        <v>0</v>
      </c>
      <c r="JAB4">
        <f>SUMPRODUCT((LEN($3:3)-LEN(SUBSTITUTE($3:3,JAB1,"")))/LEN(JAB1))</f>
        <v>0</v>
      </c>
      <c r="JAC4">
        <f>SUMPRODUCT((LEN($3:3)-LEN(SUBSTITUTE($3:3,JAC1,"")))/LEN(JAC1))</f>
        <v>0</v>
      </c>
      <c r="JAD4">
        <f>SUMPRODUCT((LEN($3:3)-LEN(SUBSTITUTE($3:3,JAD1,"")))/LEN(JAD1))</f>
        <v>0</v>
      </c>
      <c r="JAE4">
        <f>SUMPRODUCT((LEN($3:3)-LEN(SUBSTITUTE($3:3,JAE1,"")))/LEN(JAE1))</f>
        <v>0</v>
      </c>
      <c r="JAF4">
        <f>SUMPRODUCT((LEN($3:3)-LEN(SUBSTITUTE($3:3,JAF1,"")))/LEN(JAF1))</f>
        <v>0</v>
      </c>
      <c r="JAG4">
        <f>SUMPRODUCT((LEN($3:3)-LEN(SUBSTITUTE($3:3,JAG1,"")))/LEN(JAG1))</f>
        <v>0</v>
      </c>
      <c r="JAH4">
        <f>SUMPRODUCT((LEN($3:3)-LEN(SUBSTITUTE($3:3,JAH1,"")))/LEN(JAH1))</f>
        <v>0</v>
      </c>
      <c r="JAI4">
        <f>SUMPRODUCT((LEN($3:3)-LEN(SUBSTITUTE($3:3,JAI1,"")))/LEN(JAI1))</f>
        <v>0</v>
      </c>
      <c r="JAJ4">
        <f>SUMPRODUCT((LEN($3:3)-LEN(SUBSTITUTE($3:3,JAJ1,"")))/LEN(JAJ1))</f>
        <v>0</v>
      </c>
      <c r="JAK4">
        <f>SUMPRODUCT((LEN($3:3)-LEN(SUBSTITUTE($3:3,JAK1,"")))/LEN(JAK1))</f>
        <v>0</v>
      </c>
      <c r="JAL4">
        <f>SUMPRODUCT((LEN($3:3)-LEN(SUBSTITUTE($3:3,JAL1,"")))/LEN(JAL1))</f>
        <v>0</v>
      </c>
      <c r="JAM4">
        <f>SUMPRODUCT((LEN($3:3)-LEN(SUBSTITUTE($3:3,JAM1,"")))/LEN(JAM1))</f>
        <v>0</v>
      </c>
      <c r="JAN4">
        <f>SUMPRODUCT((LEN($3:3)-LEN(SUBSTITUTE($3:3,JAN1,"")))/LEN(JAN1))</f>
        <v>0</v>
      </c>
      <c r="JAO4">
        <f>SUMPRODUCT((LEN($3:3)-LEN(SUBSTITUTE($3:3,JAO1,"")))/LEN(JAO1))</f>
        <v>0</v>
      </c>
      <c r="JAP4">
        <f>SUMPRODUCT((LEN($3:3)-LEN(SUBSTITUTE($3:3,JAP1,"")))/LEN(JAP1))</f>
        <v>0</v>
      </c>
      <c r="JAQ4">
        <f>SUMPRODUCT((LEN($3:3)-LEN(SUBSTITUTE($3:3,JAQ1,"")))/LEN(JAQ1))</f>
        <v>0</v>
      </c>
      <c r="JAR4">
        <f>SUMPRODUCT((LEN($3:3)-LEN(SUBSTITUTE($3:3,JAR1,"")))/LEN(JAR1))</f>
        <v>0</v>
      </c>
      <c r="JAS4">
        <f>SUMPRODUCT((LEN($3:3)-LEN(SUBSTITUTE($3:3,JAS1,"")))/LEN(JAS1))</f>
        <v>0</v>
      </c>
      <c r="JAT4">
        <f>SUMPRODUCT((LEN($3:3)-LEN(SUBSTITUTE($3:3,JAT1,"")))/LEN(JAT1))</f>
        <v>0</v>
      </c>
      <c r="JAU4">
        <f>SUMPRODUCT((LEN($3:3)-LEN(SUBSTITUTE($3:3,JAU1,"")))/LEN(JAU1))</f>
        <v>0</v>
      </c>
      <c r="JAV4">
        <f>SUMPRODUCT((LEN($3:3)-LEN(SUBSTITUTE($3:3,JAV1,"")))/LEN(JAV1))</f>
        <v>0</v>
      </c>
      <c r="JAW4">
        <f>SUMPRODUCT((LEN($3:3)-LEN(SUBSTITUTE($3:3,JAW1,"")))/LEN(JAW1))</f>
        <v>1</v>
      </c>
      <c r="JAX4">
        <f>SUMPRODUCT((LEN($3:3)-LEN(SUBSTITUTE($3:3,JAX1,"")))/LEN(JAX1))</f>
        <v>0</v>
      </c>
      <c r="JAY4">
        <f>SUMPRODUCT((LEN($3:3)-LEN(SUBSTITUTE($3:3,JAY1,"")))/LEN(JAY1))</f>
        <v>0</v>
      </c>
      <c r="JAZ4">
        <f>SUMPRODUCT((LEN($3:3)-LEN(SUBSTITUTE($3:3,JAZ1,"")))/LEN(JAZ1))</f>
        <v>0</v>
      </c>
      <c r="JBA4">
        <f>SUMPRODUCT((LEN($3:3)-LEN(SUBSTITUTE($3:3,JBA1,"")))/LEN(JBA1))</f>
        <v>0</v>
      </c>
      <c r="JBB4">
        <f>SUMPRODUCT((LEN($3:3)-LEN(SUBSTITUTE($3:3,JBB1,"")))/LEN(JBB1))</f>
        <v>0</v>
      </c>
      <c r="JBC4">
        <f>SUMPRODUCT((LEN($3:3)-LEN(SUBSTITUTE($3:3,JBC1,"")))/LEN(JBC1))</f>
        <v>0</v>
      </c>
      <c r="JBD4">
        <f>SUMPRODUCT((LEN($3:3)-LEN(SUBSTITUTE($3:3,JBD1,"")))/LEN(JBD1))</f>
        <v>0</v>
      </c>
      <c r="JBE4">
        <f>SUMPRODUCT((LEN($3:3)-LEN(SUBSTITUTE($3:3,JBE1,"")))/LEN(JBE1))</f>
        <v>0</v>
      </c>
      <c r="JBF4">
        <f>SUMPRODUCT((LEN($3:3)-LEN(SUBSTITUTE($3:3,JBF1,"")))/LEN(JBF1))</f>
        <v>0</v>
      </c>
      <c r="JBG4">
        <f>SUMPRODUCT((LEN($3:3)-LEN(SUBSTITUTE($3:3,JBG1,"")))/LEN(JBG1))</f>
        <v>0</v>
      </c>
      <c r="JBH4">
        <f>SUMPRODUCT((LEN($3:3)-LEN(SUBSTITUTE($3:3,JBH1,"")))/LEN(JBH1))</f>
        <v>0</v>
      </c>
      <c r="JBI4">
        <f>SUMPRODUCT((LEN($3:3)-LEN(SUBSTITUTE($3:3,JBI1,"")))/LEN(JBI1))</f>
        <v>0</v>
      </c>
      <c r="JBJ4">
        <f>SUMPRODUCT((LEN($3:3)-LEN(SUBSTITUTE($3:3,JBJ1,"")))/LEN(JBJ1))</f>
        <v>0</v>
      </c>
      <c r="JBK4">
        <f>SUMPRODUCT((LEN($3:3)-LEN(SUBSTITUTE($3:3,JBK1,"")))/LEN(JBK1))</f>
        <v>0</v>
      </c>
      <c r="JBL4">
        <f>SUMPRODUCT((LEN($3:3)-LEN(SUBSTITUTE($3:3,JBL1,"")))/LEN(JBL1))</f>
        <v>0</v>
      </c>
      <c r="JBM4">
        <f>SUMPRODUCT((LEN($3:3)-LEN(SUBSTITUTE($3:3,JBM1,"")))/LEN(JBM1))</f>
        <v>0</v>
      </c>
      <c r="JBN4">
        <f>SUMPRODUCT((LEN($3:3)-LEN(SUBSTITUTE($3:3,JBN1,"")))/LEN(JBN1))</f>
        <v>0</v>
      </c>
      <c r="JBO4">
        <f>SUMPRODUCT((LEN($3:3)-LEN(SUBSTITUTE($3:3,JBO1,"")))/LEN(JBO1))</f>
        <v>0</v>
      </c>
      <c r="JBP4">
        <f>SUMPRODUCT((LEN($3:3)-LEN(SUBSTITUTE($3:3,JBP1,"")))/LEN(JBP1))</f>
        <v>0</v>
      </c>
      <c r="JBQ4">
        <f>SUMPRODUCT((LEN($3:3)-LEN(SUBSTITUTE($3:3,JBQ1,"")))/LEN(JBQ1))</f>
        <v>0</v>
      </c>
      <c r="JBR4">
        <f>SUMPRODUCT((LEN($3:3)-LEN(SUBSTITUTE($3:3,JBR1,"")))/LEN(JBR1))</f>
        <v>0</v>
      </c>
      <c r="JBS4">
        <f>SUMPRODUCT((LEN($3:3)-LEN(SUBSTITUTE($3:3,JBS1,"")))/LEN(JBS1))</f>
        <v>0</v>
      </c>
      <c r="JBT4">
        <f>SUMPRODUCT((LEN($3:3)-LEN(SUBSTITUTE($3:3,JBT1,"")))/LEN(JBT1))</f>
        <v>0</v>
      </c>
      <c r="JBU4">
        <f>SUMPRODUCT((LEN($3:3)-LEN(SUBSTITUTE($3:3,JBU1,"")))/LEN(JBU1))</f>
        <v>0</v>
      </c>
      <c r="JBV4">
        <f>SUMPRODUCT((LEN($3:3)-LEN(SUBSTITUTE($3:3,JBV1,"")))/LEN(JBV1))</f>
        <v>0</v>
      </c>
      <c r="JBW4">
        <f>SUMPRODUCT((LEN($3:3)-LEN(SUBSTITUTE($3:3,JBW1,"")))/LEN(JBW1))</f>
        <v>0</v>
      </c>
      <c r="JBX4">
        <f>SUMPRODUCT((LEN($3:3)-LEN(SUBSTITUTE($3:3,JBX1,"")))/LEN(JBX1))</f>
        <v>0</v>
      </c>
      <c r="JBY4">
        <f>SUMPRODUCT((LEN($3:3)-LEN(SUBSTITUTE($3:3,JBY1,"")))/LEN(JBY1))</f>
        <v>0</v>
      </c>
      <c r="JBZ4">
        <f>SUMPRODUCT((LEN($3:3)-LEN(SUBSTITUTE($3:3,JBZ1,"")))/LEN(JBZ1))</f>
        <v>0</v>
      </c>
      <c r="JCA4">
        <f>SUMPRODUCT((LEN($3:3)-LEN(SUBSTITUTE($3:3,JCA1,"")))/LEN(JCA1))</f>
        <v>0</v>
      </c>
      <c r="JCB4">
        <f>SUMPRODUCT((LEN($3:3)-LEN(SUBSTITUTE($3:3,JCB1,"")))/LEN(JCB1))</f>
        <v>0</v>
      </c>
      <c r="JCC4">
        <f>SUMPRODUCT((LEN($3:3)-LEN(SUBSTITUTE($3:3,JCC1,"")))/LEN(JCC1))</f>
        <v>0</v>
      </c>
      <c r="JCD4">
        <f>SUMPRODUCT((LEN($3:3)-LEN(SUBSTITUTE($3:3,JCD1,"")))/LEN(JCD1))</f>
        <v>0</v>
      </c>
      <c r="JCE4">
        <f>SUMPRODUCT((LEN($3:3)-LEN(SUBSTITUTE($3:3,JCE1,"")))/LEN(JCE1))</f>
        <v>0</v>
      </c>
      <c r="JCF4">
        <f>SUMPRODUCT((LEN($3:3)-LEN(SUBSTITUTE($3:3,JCF1,"")))/LEN(JCF1))</f>
        <v>0</v>
      </c>
      <c r="JCG4">
        <f>SUMPRODUCT((LEN($3:3)-LEN(SUBSTITUTE($3:3,JCG1,"")))/LEN(JCG1))</f>
        <v>0</v>
      </c>
      <c r="JCH4">
        <f>SUMPRODUCT((LEN($3:3)-LEN(SUBSTITUTE($3:3,JCH1,"")))/LEN(JCH1))</f>
        <v>0</v>
      </c>
      <c r="JCI4">
        <f>SUMPRODUCT((LEN($3:3)-LEN(SUBSTITUTE($3:3,JCI1,"")))/LEN(JCI1))</f>
        <v>0</v>
      </c>
      <c r="JCJ4">
        <f>SUMPRODUCT((LEN($3:3)-LEN(SUBSTITUTE($3:3,JCJ1,"")))/LEN(JCJ1))</f>
        <v>0</v>
      </c>
      <c r="JCK4">
        <f>SUMPRODUCT((LEN($3:3)-LEN(SUBSTITUTE($3:3,JCK1,"")))/LEN(JCK1))</f>
        <v>0</v>
      </c>
      <c r="JCL4">
        <f>SUMPRODUCT((LEN($3:3)-LEN(SUBSTITUTE($3:3,JCL1,"")))/LEN(JCL1))</f>
        <v>0</v>
      </c>
      <c r="JCM4">
        <f>SUMPRODUCT((LEN($3:3)-LEN(SUBSTITUTE($3:3,JCM1,"")))/LEN(JCM1))</f>
        <v>0</v>
      </c>
      <c r="JCN4">
        <f>SUMPRODUCT((LEN($3:3)-LEN(SUBSTITUTE($3:3,JCN1,"")))/LEN(JCN1))</f>
        <v>0</v>
      </c>
      <c r="JCO4">
        <f>SUMPRODUCT((LEN($3:3)-LEN(SUBSTITUTE($3:3,JCO1,"")))/LEN(JCO1))</f>
        <v>0</v>
      </c>
      <c r="JCP4">
        <f>SUMPRODUCT((LEN($3:3)-LEN(SUBSTITUTE($3:3,JCP1,"")))/LEN(JCP1))</f>
        <v>0</v>
      </c>
      <c r="JCQ4">
        <f>SUMPRODUCT((LEN($3:3)-LEN(SUBSTITUTE($3:3,JCQ1,"")))/LEN(JCQ1))</f>
        <v>0</v>
      </c>
      <c r="JCR4">
        <f>SUMPRODUCT((LEN($3:3)-LEN(SUBSTITUTE($3:3,JCR1,"")))/LEN(JCR1))</f>
        <v>0</v>
      </c>
      <c r="JCS4">
        <f>SUMPRODUCT((LEN($3:3)-LEN(SUBSTITUTE($3:3,JCS1,"")))/LEN(JCS1))</f>
        <v>0</v>
      </c>
      <c r="JCT4">
        <f>SUMPRODUCT((LEN($3:3)-LEN(SUBSTITUTE($3:3,JCT1,"")))/LEN(JCT1))</f>
        <v>0</v>
      </c>
      <c r="JCU4">
        <f>SUMPRODUCT((LEN($3:3)-LEN(SUBSTITUTE($3:3,JCU1,"")))/LEN(JCU1))</f>
        <v>0</v>
      </c>
      <c r="JCV4">
        <f>SUMPRODUCT((LEN($3:3)-LEN(SUBSTITUTE($3:3,JCV1,"")))/LEN(JCV1))</f>
        <v>0</v>
      </c>
      <c r="JCW4">
        <f>SUMPRODUCT((LEN($3:3)-LEN(SUBSTITUTE($3:3,JCW1,"")))/LEN(JCW1))</f>
        <v>0</v>
      </c>
      <c r="JCX4">
        <f>SUMPRODUCT((LEN($3:3)-LEN(SUBSTITUTE($3:3,JCX1,"")))/LEN(JCX1))</f>
        <v>0</v>
      </c>
      <c r="JCY4">
        <f>SUMPRODUCT((LEN($3:3)-LEN(SUBSTITUTE($3:3,JCY1,"")))/LEN(JCY1))</f>
        <v>0</v>
      </c>
      <c r="JCZ4">
        <f>SUMPRODUCT((LEN($3:3)-LEN(SUBSTITUTE($3:3,JCZ1,"")))/LEN(JCZ1))</f>
        <v>0</v>
      </c>
      <c r="JDA4">
        <f>SUMPRODUCT((LEN($3:3)-LEN(SUBSTITUTE($3:3,JDA1,"")))/LEN(JDA1))</f>
        <v>0</v>
      </c>
      <c r="JDB4">
        <f>SUMPRODUCT((LEN($3:3)-LEN(SUBSTITUTE($3:3,JDB1,"")))/LEN(JDB1))</f>
        <v>0</v>
      </c>
      <c r="JDC4">
        <f>SUMPRODUCT((LEN($3:3)-LEN(SUBSTITUTE($3:3,JDC1,"")))/LEN(JDC1))</f>
        <v>0</v>
      </c>
      <c r="JDD4">
        <f>SUMPRODUCT((LEN($3:3)-LEN(SUBSTITUTE($3:3,JDD1,"")))/LEN(JDD1))</f>
        <v>0</v>
      </c>
      <c r="JDE4">
        <f>SUMPRODUCT((LEN($3:3)-LEN(SUBSTITUTE($3:3,JDE1,"")))/LEN(JDE1))</f>
        <v>0</v>
      </c>
      <c r="JDF4">
        <f>SUMPRODUCT((LEN($3:3)-LEN(SUBSTITUTE($3:3,JDF1,"")))/LEN(JDF1))</f>
        <v>0</v>
      </c>
      <c r="JDG4">
        <f>SUMPRODUCT((LEN($3:3)-LEN(SUBSTITUTE($3:3,JDG1,"")))/LEN(JDG1))</f>
        <v>0</v>
      </c>
      <c r="JDH4">
        <f>SUMPRODUCT((LEN($3:3)-LEN(SUBSTITUTE($3:3,JDH1,"")))/LEN(JDH1))</f>
        <v>0</v>
      </c>
      <c r="JDI4">
        <f>SUMPRODUCT((LEN($3:3)-LEN(SUBSTITUTE($3:3,JDI1,"")))/LEN(JDI1))</f>
        <v>0</v>
      </c>
      <c r="JDJ4">
        <f>SUMPRODUCT((LEN($3:3)-LEN(SUBSTITUTE($3:3,JDJ1,"")))/LEN(JDJ1))</f>
        <v>0</v>
      </c>
      <c r="JDK4">
        <f>SUMPRODUCT((LEN($3:3)-LEN(SUBSTITUTE($3:3,JDK1,"")))/LEN(JDK1))</f>
        <v>0</v>
      </c>
      <c r="JDL4">
        <f>SUMPRODUCT((LEN($3:3)-LEN(SUBSTITUTE($3:3,JDL1,"")))/LEN(JDL1))</f>
        <v>0</v>
      </c>
      <c r="JDM4">
        <f>SUMPRODUCT((LEN($3:3)-LEN(SUBSTITUTE($3:3,JDM1,"")))/LEN(JDM1))</f>
        <v>0</v>
      </c>
      <c r="JDN4">
        <f>SUMPRODUCT((LEN($3:3)-LEN(SUBSTITUTE($3:3,JDN1,"")))/LEN(JDN1))</f>
        <v>0</v>
      </c>
      <c r="JDO4">
        <f>SUMPRODUCT((LEN($3:3)-LEN(SUBSTITUTE($3:3,JDO1,"")))/LEN(JDO1))</f>
        <v>0</v>
      </c>
      <c r="JDP4">
        <f>SUMPRODUCT((LEN($3:3)-LEN(SUBSTITUTE($3:3,JDP1,"")))/LEN(JDP1))</f>
        <v>0</v>
      </c>
      <c r="JDQ4">
        <f>SUMPRODUCT((LEN($3:3)-LEN(SUBSTITUTE($3:3,JDQ1,"")))/LEN(JDQ1))</f>
        <v>0</v>
      </c>
      <c r="JDR4">
        <f>SUMPRODUCT((LEN($3:3)-LEN(SUBSTITUTE($3:3,JDR1,"")))/LEN(JDR1))</f>
        <v>0</v>
      </c>
      <c r="JDS4">
        <f>SUMPRODUCT((LEN($3:3)-LEN(SUBSTITUTE($3:3,JDS1,"")))/LEN(JDS1))</f>
        <v>0</v>
      </c>
      <c r="JDT4">
        <f>SUMPRODUCT((LEN($3:3)-LEN(SUBSTITUTE($3:3,JDT1,"")))/LEN(JDT1))</f>
        <v>0</v>
      </c>
      <c r="JDU4">
        <f>SUMPRODUCT((LEN($3:3)-LEN(SUBSTITUTE($3:3,JDU1,"")))/LEN(JDU1))</f>
        <v>0</v>
      </c>
      <c r="JDV4">
        <f>SUMPRODUCT((LEN($3:3)-LEN(SUBSTITUTE($3:3,JDV1,"")))/LEN(JDV1))</f>
        <v>0</v>
      </c>
      <c r="JDW4">
        <f>SUMPRODUCT((LEN($3:3)-LEN(SUBSTITUTE($3:3,JDW1,"")))/LEN(JDW1))</f>
        <v>0</v>
      </c>
      <c r="JDX4">
        <f>SUMPRODUCT((LEN($3:3)-LEN(SUBSTITUTE($3:3,JDX1,"")))/LEN(JDX1))</f>
        <v>0</v>
      </c>
      <c r="JDY4">
        <f>SUMPRODUCT((LEN($3:3)-LEN(SUBSTITUTE($3:3,JDY1,"")))/LEN(JDY1))</f>
        <v>0</v>
      </c>
      <c r="JDZ4">
        <f>SUMPRODUCT((LEN($3:3)-LEN(SUBSTITUTE($3:3,JDZ1,"")))/LEN(JDZ1))</f>
        <v>0</v>
      </c>
      <c r="JEA4">
        <f>SUMPRODUCT((LEN($3:3)-LEN(SUBSTITUTE($3:3,JEA1,"")))/LEN(JEA1))</f>
        <v>0</v>
      </c>
      <c r="JEB4">
        <f>SUMPRODUCT((LEN($3:3)-LEN(SUBSTITUTE($3:3,JEB1,"")))/LEN(JEB1))</f>
        <v>0</v>
      </c>
      <c r="JEC4">
        <f>SUMPRODUCT((LEN($3:3)-LEN(SUBSTITUTE($3:3,JEC1,"")))/LEN(JEC1))</f>
        <v>0</v>
      </c>
      <c r="JED4">
        <f>SUMPRODUCT((LEN($3:3)-LEN(SUBSTITUTE($3:3,JED1,"")))/LEN(JED1))</f>
        <v>0</v>
      </c>
      <c r="JEE4">
        <f>SUMPRODUCT((LEN($3:3)-LEN(SUBSTITUTE($3:3,JEE1,"")))/LEN(JEE1))</f>
        <v>0</v>
      </c>
      <c r="JEF4">
        <f>SUMPRODUCT((LEN($3:3)-LEN(SUBSTITUTE($3:3,JEF1,"")))/LEN(JEF1))</f>
        <v>0</v>
      </c>
      <c r="JEG4">
        <f>SUMPRODUCT((LEN($3:3)-LEN(SUBSTITUTE($3:3,JEG1,"")))/LEN(JEG1))</f>
        <v>0</v>
      </c>
      <c r="JEH4">
        <f>SUMPRODUCT((LEN($3:3)-LEN(SUBSTITUTE($3:3,JEH1,"")))/LEN(JEH1))</f>
        <v>0</v>
      </c>
      <c r="JEI4">
        <f>SUMPRODUCT((LEN($3:3)-LEN(SUBSTITUTE($3:3,JEI1,"")))/LEN(JEI1))</f>
        <v>0</v>
      </c>
      <c r="JEJ4">
        <f>SUMPRODUCT((LEN($3:3)-LEN(SUBSTITUTE($3:3,JEJ1,"")))/LEN(JEJ1))</f>
        <v>0</v>
      </c>
      <c r="JEK4">
        <f>SUMPRODUCT((LEN($3:3)-LEN(SUBSTITUTE($3:3,JEK1,"")))/LEN(JEK1))</f>
        <v>0</v>
      </c>
      <c r="JEL4">
        <f>SUMPRODUCT((LEN($3:3)-LEN(SUBSTITUTE($3:3,JEL1,"")))/LEN(JEL1))</f>
        <v>0</v>
      </c>
      <c r="JEM4">
        <f>SUMPRODUCT((LEN($3:3)-LEN(SUBSTITUTE($3:3,JEM1,"")))/LEN(JEM1))</f>
        <v>0</v>
      </c>
      <c r="JEN4">
        <f>SUMPRODUCT((LEN($3:3)-LEN(SUBSTITUTE($3:3,JEN1,"")))/LEN(JEN1))</f>
        <v>0</v>
      </c>
      <c r="JEO4">
        <f>SUMPRODUCT((LEN($3:3)-LEN(SUBSTITUTE($3:3,JEO1,"")))/LEN(JEO1))</f>
        <v>0</v>
      </c>
      <c r="JEP4">
        <f>SUMPRODUCT((LEN($3:3)-LEN(SUBSTITUTE($3:3,JEP1,"")))/LEN(JEP1))</f>
        <v>0</v>
      </c>
      <c r="JEQ4">
        <f>SUMPRODUCT((LEN($3:3)-LEN(SUBSTITUTE($3:3,JEQ1,"")))/LEN(JEQ1))</f>
        <v>0</v>
      </c>
      <c r="JER4">
        <f>SUMPRODUCT((LEN($3:3)-LEN(SUBSTITUTE($3:3,JER1,"")))/LEN(JER1))</f>
        <v>0</v>
      </c>
      <c r="JES4">
        <f>SUMPRODUCT((LEN($3:3)-LEN(SUBSTITUTE($3:3,JES1,"")))/LEN(JES1))</f>
        <v>0</v>
      </c>
      <c r="JET4">
        <f>SUMPRODUCT((LEN($3:3)-LEN(SUBSTITUTE($3:3,JET1,"")))/LEN(JET1))</f>
        <v>0</v>
      </c>
      <c r="JEU4">
        <f>SUMPRODUCT((LEN($3:3)-LEN(SUBSTITUTE($3:3,JEU1,"")))/LEN(JEU1))</f>
        <v>0</v>
      </c>
      <c r="JEV4">
        <f>SUMPRODUCT((LEN($3:3)-LEN(SUBSTITUTE($3:3,JEV1,"")))/LEN(JEV1))</f>
        <v>0</v>
      </c>
      <c r="JEW4">
        <f>SUMPRODUCT((LEN($3:3)-LEN(SUBSTITUTE($3:3,JEW1,"")))/LEN(JEW1))</f>
        <v>0</v>
      </c>
      <c r="JEX4">
        <f>SUMPRODUCT((LEN($3:3)-LEN(SUBSTITUTE($3:3,JEX1,"")))/LEN(JEX1))</f>
        <v>0</v>
      </c>
      <c r="JEY4">
        <f>SUMPRODUCT((LEN($3:3)-LEN(SUBSTITUTE($3:3,JEY1,"")))/LEN(JEY1))</f>
        <v>0</v>
      </c>
      <c r="JEZ4">
        <f>SUMPRODUCT((LEN($3:3)-LEN(SUBSTITUTE($3:3,JEZ1,"")))/LEN(JEZ1))</f>
        <v>0</v>
      </c>
      <c r="JFA4">
        <f>SUMPRODUCT((LEN($3:3)-LEN(SUBSTITUTE($3:3,JFA1,"")))/LEN(JFA1))</f>
        <v>0</v>
      </c>
      <c r="JFB4">
        <f>SUMPRODUCT((LEN($3:3)-LEN(SUBSTITUTE($3:3,JFB1,"")))/LEN(JFB1))</f>
        <v>0</v>
      </c>
      <c r="JFC4">
        <f>SUMPRODUCT((LEN($3:3)-LEN(SUBSTITUTE($3:3,JFC1,"")))/LEN(JFC1))</f>
        <v>0</v>
      </c>
      <c r="JFD4">
        <f>SUMPRODUCT((LEN($3:3)-LEN(SUBSTITUTE($3:3,JFD1,"")))/LEN(JFD1))</f>
        <v>0</v>
      </c>
      <c r="JFE4">
        <f>SUMPRODUCT((LEN($3:3)-LEN(SUBSTITUTE($3:3,JFE1,"")))/LEN(JFE1))</f>
        <v>0</v>
      </c>
      <c r="JFF4">
        <f>SUMPRODUCT((LEN($3:3)-LEN(SUBSTITUTE($3:3,JFF1,"")))/LEN(JFF1))</f>
        <v>0</v>
      </c>
      <c r="JFG4">
        <f>SUMPRODUCT((LEN($3:3)-LEN(SUBSTITUTE($3:3,JFG1,"")))/LEN(JFG1))</f>
        <v>0</v>
      </c>
      <c r="JFH4">
        <f>SUMPRODUCT((LEN($3:3)-LEN(SUBSTITUTE($3:3,JFH1,"")))/LEN(JFH1))</f>
        <v>0</v>
      </c>
      <c r="JFI4">
        <f>SUMPRODUCT((LEN($3:3)-LEN(SUBSTITUTE($3:3,JFI1,"")))/LEN(JFI1))</f>
        <v>0</v>
      </c>
      <c r="JFJ4">
        <f>SUMPRODUCT((LEN($3:3)-LEN(SUBSTITUTE($3:3,JFJ1,"")))/LEN(JFJ1))</f>
        <v>0</v>
      </c>
      <c r="JFK4">
        <f>SUMPRODUCT((LEN($3:3)-LEN(SUBSTITUTE($3:3,JFK1,"")))/LEN(JFK1))</f>
        <v>0</v>
      </c>
      <c r="JFL4">
        <f>SUMPRODUCT((LEN($3:3)-LEN(SUBSTITUTE($3:3,JFL1,"")))/LEN(JFL1))</f>
        <v>0</v>
      </c>
      <c r="JFM4">
        <f>SUMPRODUCT((LEN($3:3)-LEN(SUBSTITUTE($3:3,JFM1,"")))/LEN(JFM1))</f>
        <v>0</v>
      </c>
      <c r="JFN4">
        <f>SUMPRODUCT((LEN($3:3)-LEN(SUBSTITUTE($3:3,JFN1,"")))/LEN(JFN1))</f>
        <v>0</v>
      </c>
      <c r="JFO4">
        <f>SUMPRODUCT((LEN($3:3)-LEN(SUBSTITUTE($3:3,JFO1,"")))/LEN(JFO1))</f>
        <v>0</v>
      </c>
      <c r="JFP4">
        <f>SUMPRODUCT((LEN($3:3)-LEN(SUBSTITUTE($3:3,JFP1,"")))/LEN(JFP1))</f>
        <v>0</v>
      </c>
      <c r="JFQ4">
        <f>SUMPRODUCT((LEN($3:3)-LEN(SUBSTITUTE($3:3,JFQ1,"")))/LEN(JFQ1))</f>
        <v>0</v>
      </c>
      <c r="JFR4">
        <f>SUMPRODUCT((LEN($3:3)-LEN(SUBSTITUTE($3:3,JFR1,"")))/LEN(JFR1))</f>
        <v>0</v>
      </c>
      <c r="JFS4">
        <f>SUMPRODUCT((LEN($3:3)-LEN(SUBSTITUTE($3:3,JFS1,"")))/LEN(JFS1))</f>
        <v>0</v>
      </c>
      <c r="JFT4">
        <f>SUMPRODUCT((LEN($3:3)-LEN(SUBSTITUTE($3:3,JFT1,"")))/LEN(JFT1))</f>
        <v>0</v>
      </c>
      <c r="JFU4">
        <f>SUMPRODUCT((LEN($3:3)-LEN(SUBSTITUTE($3:3,JFU1,"")))/LEN(JFU1))</f>
        <v>0</v>
      </c>
      <c r="JFV4">
        <f>SUMPRODUCT((LEN($3:3)-LEN(SUBSTITUTE($3:3,JFV1,"")))/LEN(JFV1))</f>
        <v>0</v>
      </c>
      <c r="JFW4">
        <f>SUMPRODUCT((LEN($3:3)-LEN(SUBSTITUTE($3:3,JFW1,"")))/LEN(JFW1))</f>
        <v>0</v>
      </c>
      <c r="JFX4">
        <f>SUMPRODUCT((LEN($3:3)-LEN(SUBSTITUTE($3:3,JFX1,"")))/LEN(JFX1))</f>
        <v>0</v>
      </c>
      <c r="JFY4">
        <f>SUMPRODUCT((LEN($3:3)-LEN(SUBSTITUTE($3:3,JFY1,"")))/LEN(JFY1))</f>
        <v>0</v>
      </c>
      <c r="JFZ4">
        <f>SUMPRODUCT((LEN($3:3)-LEN(SUBSTITUTE($3:3,JFZ1,"")))/LEN(JFZ1))</f>
        <v>0</v>
      </c>
      <c r="JGA4">
        <f>SUMPRODUCT((LEN($3:3)-LEN(SUBSTITUTE($3:3,JGA1,"")))/LEN(JGA1))</f>
        <v>0</v>
      </c>
      <c r="JGB4">
        <f>SUMPRODUCT((LEN($3:3)-LEN(SUBSTITUTE($3:3,JGB1,"")))/LEN(JGB1))</f>
        <v>0</v>
      </c>
      <c r="JGC4">
        <f>SUMPRODUCT((LEN($3:3)-LEN(SUBSTITUTE($3:3,JGC1,"")))/LEN(JGC1))</f>
        <v>0</v>
      </c>
      <c r="JGD4">
        <f>SUMPRODUCT((LEN($3:3)-LEN(SUBSTITUTE($3:3,JGD1,"")))/LEN(JGD1))</f>
        <v>0</v>
      </c>
      <c r="JGE4">
        <f>SUMPRODUCT((LEN($3:3)-LEN(SUBSTITUTE($3:3,JGE1,"")))/LEN(JGE1))</f>
        <v>0</v>
      </c>
      <c r="JGF4">
        <f>SUMPRODUCT((LEN($3:3)-LEN(SUBSTITUTE($3:3,JGF1,"")))/LEN(JGF1))</f>
        <v>0</v>
      </c>
      <c r="JGG4">
        <f>SUMPRODUCT((LEN($3:3)-LEN(SUBSTITUTE($3:3,JGG1,"")))/LEN(JGG1))</f>
        <v>0</v>
      </c>
      <c r="JGH4">
        <f>SUMPRODUCT((LEN($3:3)-LEN(SUBSTITUTE($3:3,JGH1,"")))/LEN(JGH1))</f>
        <v>0</v>
      </c>
      <c r="JGI4">
        <f>SUMPRODUCT((LEN($3:3)-LEN(SUBSTITUTE($3:3,JGI1,"")))/LEN(JGI1))</f>
        <v>0</v>
      </c>
      <c r="JGJ4">
        <f>SUMPRODUCT((LEN($3:3)-LEN(SUBSTITUTE($3:3,JGJ1,"")))/LEN(JGJ1))</f>
        <v>0</v>
      </c>
      <c r="JGK4">
        <f>SUMPRODUCT((LEN($3:3)-LEN(SUBSTITUTE($3:3,JGK1,"")))/LEN(JGK1))</f>
        <v>0</v>
      </c>
      <c r="JGL4">
        <f>SUMPRODUCT((LEN($3:3)-LEN(SUBSTITUTE($3:3,JGL1,"")))/LEN(JGL1))</f>
        <v>0</v>
      </c>
      <c r="JGM4">
        <f>SUMPRODUCT((LEN($3:3)-LEN(SUBSTITUTE($3:3,JGM1,"")))/LEN(JGM1))</f>
        <v>0</v>
      </c>
      <c r="JGN4">
        <f>SUMPRODUCT((LEN($3:3)-LEN(SUBSTITUTE($3:3,JGN1,"")))/LEN(JGN1))</f>
        <v>0</v>
      </c>
      <c r="JGO4">
        <f>SUMPRODUCT((LEN($3:3)-LEN(SUBSTITUTE($3:3,JGO1,"")))/LEN(JGO1))</f>
        <v>0</v>
      </c>
      <c r="JGP4">
        <f>SUMPRODUCT((LEN($3:3)-LEN(SUBSTITUTE($3:3,JGP1,"")))/LEN(JGP1))</f>
        <v>0</v>
      </c>
      <c r="JGQ4">
        <f>SUMPRODUCT((LEN($3:3)-LEN(SUBSTITUTE($3:3,JGQ1,"")))/LEN(JGQ1))</f>
        <v>0</v>
      </c>
      <c r="JGR4">
        <f>SUMPRODUCT((LEN($3:3)-LEN(SUBSTITUTE($3:3,JGR1,"")))/LEN(JGR1))</f>
        <v>0</v>
      </c>
      <c r="JGS4">
        <f>SUMPRODUCT((LEN($3:3)-LEN(SUBSTITUTE($3:3,JGS1,"")))/LEN(JGS1))</f>
        <v>0</v>
      </c>
      <c r="JGT4">
        <f>SUMPRODUCT((LEN($3:3)-LEN(SUBSTITUTE($3:3,JGT1,"")))/LEN(JGT1))</f>
        <v>0</v>
      </c>
      <c r="JGU4">
        <f>SUMPRODUCT((LEN($3:3)-LEN(SUBSTITUTE($3:3,JGU1,"")))/LEN(JGU1))</f>
        <v>0</v>
      </c>
      <c r="JGV4">
        <f>SUMPRODUCT((LEN($3:3)-LEN(SUBSTITUTE($3:3,JGV1,"")))/LEN(JGV1))</f>
        <v>0</v>
      </c>
      <c r="JGW4">
        <f>SUMPRODUCT((LEN($3:3)-LEN(SUBSTITUTE($3:3,JGW1,"")))/LEN(JGW1))</f>
        <v>0</v>
      </c>
      <c r="JGX4">
        <f>SUMPRODUCT((LEN($3:3)-LEN(SUBSTITUTE($3:3,JGX1,"")))/LEN(JGX1))</f>
        <v>0</v>
      </c>
      <c r="JGY4">
        <f>SUMPRODUCT((LEN($3:3)-LEN(SUBSTITUTE($3:3,JGY1,"")))/LEN(JGY1))</f>
        <v>0</v>
      </c>
      <c r="JGZ4">
        <f>SUMPRODUCT((LEN($3:3)-LEN(SUBSTITUTE($3:3,JGZ1,"")))/LEN(JGZ1))</f>
        <v>0</v>
      </c>
      <c r="JHA4">
        <f>SUMPRODUCT((LEN($3:3)-LEN(SUBSTITUTE($3:3,JHA1,"")))/LEN(JHA1))</f>
        <v>0</v>
      </c>
      <c r="JHB4">
        <f>SUMPRODUCT((LEN($3:3)-LEN(SUBSTITUTE($3:3,JHB1,"")))/LEN(JHB1))</f>
        <v>0</v>
      </c>
      <c r="JHC4">
        <f>SUMPRODUCT((LEN($3:3)-LEN(SUBSTITUTE($3:3,JHC1,"")))/LEN(JHC1))</f>
        <v>0</v>
      </c>
      <c r="JHD4">
        <f>SUMPRODUCT((LEN($3:3)-LEN(SUBSTITUTE($3:3,JHD1,"")))/LEN(JHD1))</f>
        <v>0</v>
      </c>
      <c r="JHE4">
        <f>SUMPRODUCT((LEN($3:3)-LEN(SUBSTITUTE($3:3,JHE1,"")))/LEN(JHE1))</f>
        <v>0</v>
      </c>
      <c r="JHF4">
        <f>SUMPRODUCT((LEN($3:3)-LEN(SUBSTITUTE($3:3,JHF1,"")))/LEN(JHF1))</f>
        <v>0</v>
      </c>
      <c r="JHG4">
        <f>SUMPRODUCT((LEN($3:3)-LEN(SUBSTITUTE($3:3,JHG1,"")))/LEN(JHG1))</f>
        <v>0</v>
      </c>
      <c r="JHH4">
        <f>SUMPRODUCT((LEN($3:3)-LEN(SUBSTITUTE($3:3,JHH1,"")))/LEN(JHH1))</f>
        <v>0</v>
      </c>
      <c r="JHI4">
        <f>SUMPRODUCT((LEN($3:3)-LEN(SUBSTITUTE($3:3,JHI1,"")))/LEN(JHI1))</f>
        <v>0</v>
      </c>
      <c r="JHJ4">
        <f>SUMPRODUCT((LEN($3:3)-LEN(SUBSTITUTE($3:3,JHJ1,"")))/LEN(JHJ1))</f>
        <v>0</v>
      </c>
      <c r="JHK4">
        <f>SUMPRODUCT((LEN($3:3)-LEN(SUBSTITUTE($3:3,JHK1,"")))/LEN(JHK1))</f>
        <v>0</v>
      </c>
      <c r="JHL4">
        <f>SUMPRODUCT((LEN($3:3)-LEN(SUBSTITUTE($3:3,JHL1,"")))/LEN(JHL1))</f>
        <v>0</v>
      </c>
      <c r="JHM4">
        <f>SUMPRODUCT((LEN($3:3)-LEN(SUBSTITUTE($3:3,JHM1,"")))/LEN(JHM1))</f>
        <v>0</v>
      </c>
      <c r="JHN4">
        <f>SUMPRODUCT((LEN($3:3)-LEN(SUBSTITUTE($3:3,JHN1,"")))/LEN(JHN1))</f>
        <v>0</v>
      </c>
      <c r="JHO4">
        <f>SUMPRODUCT((LEN($3:3)-LEN(SUBSTITUTE($3:3,JHO1,"")))/LEN(JHO1))</f>
        <v>0</v>
      </c>
      <c r="JHP4">
        <f>SUMPRODUCT((LEN($3:3)-LEN(SUBSTITUTE($3:3,JHP1,"")))/LEN(JHP1))</f>
        <v>0</v>
      </c>
      <c r="JHQ4">
        <f>SUMPRODUCT((LEN($3:3)-LEN(SUBSTITUTE($3:3,JHQ1,"")))/LEN(JHQ1))</f>
        <v>0</v>
      </c>
      <c r="JHR4">
        <f>SUMPRODUCT((LEN($3:3)-LEN(SUBSTITUTE($3:3,JHR1,"")))/LEN(JHR1))</f>
        <v>0</v>
      </c>
      <c r="JHS4">
        <f>SUMPRODUCT((LEN($3:3)-LEN(SUBSTITUTE($3:3,JHS1,"")))/LEN(JHS1))</f>
        <v>0</v>
      </c>
      <c r="JHT4">
        <f>SUMPRODUCT((LEN($3:3)-LEN(SUBSTITUTE($3:3,JHT1,"")))/LEN(JHT1))</f>
        <v>0</v>
      </c>
      <c r="JHU4">
        <f>SUMPRODUCT((LEN($3:3)-LEN(SUBSTITUTE($3:3,JHU1,"")))/LEN(JHU1))</f>
        <v>0</v>
      </c>
      <c r="JHV4">
        <f>SUMPRODUCT((LEN($3:3)-LEN(SUBSTITUTE($3:3,JHV1,"")))/LEN(JHV1))</f>
        <v>0</v>
      </c>
      <c r="JHW4">
        <f>SUMPRODUCT((LEN($3:3)-LEN(SUBSTITUTE($3:3,JHW1,"")))/LEN(JHW1))</f>
        <v>0</v>
      </c>
      <c r="JHX4">
        <f>SUMPRODUCT((LEN($3:3)-LEN(SUBSTITUTE($3:3,JHX1,"")))/LEN(JHX1))</f>
        <v>0</v>
      </c>
      <c r="JHY4">
        <f>SUMPRODUCT((LEN($3:3)-LEN(SUBSTITUTE($3:3,JHY1,"")))/LEN(JHY1))</f>
        <v>0</v>
      </c>
      <c r="JHZ4">
        <f>SUMPRODUCT((LEN($3:3)-LEN(SUBSTITUTE($3:3,JHZ1,"")))/LEN(JHZ1))</f>
        <v>0</v>
      </c>
      <c r="JIA4">
        <f>SUMPRODUCT((LEN($3:3)-LEN(SUBSTITUTE($3:3,JIA1,"")))/LEN(JIA1))</f>
        <v>0</v>
      </c>
      <c r="JIB4">
        <f>SUMPRODUCT((LEN($3:3)-LEN(SUBSTITUTE($3:3,JIB1,"")))/LEN(JIB1))</f>
        <v>0</v>
      </c>
      <c r="JIC4">
        <f>SUMPRODUCT((LEN($3:3)-LEN(SUBSTITUTE($3:3,JIC1,"")))/LEN(JIC1))</f>
        <v>0</v>
      </c>
      <c r="JID4">
        <f>SUMPRODUCT((LEN($3:3)-LEN(SUBSTITUTE($3:3,JID1,"")))/LEN(JID1))</f>
        <v>0</v>
      </c>
      <c r="JIE4">
        <f>SUMPRODUCT((LEN($3:3)-LEN(SUBSTITUTE($3:3,JIE1,"")))/LEN(JIE1))</f>
        <v>0</v>
      </c>
      <c r="JIF4">
        <f>SUMPRODUCT((LEN($3:3)-LEN(SUBSTITUTE($3:3,JIF1,"")))/LEN(JIF1))</f>
        <v>0</v>
      </c>
      <c r="JIG4">
        <f>SUMPRODUCT((LEN($3:3)-LEN(SUBSTITUTE($3:3,JIG1,"")))/LEN(JIG1))</f>
        <v>0</v>
      </c>
      <c r="JIH4">
        <f>SUMPRODUCT((LEN($3:3)-LEN(SUBSTITUTE($3:3,JIH1,"")))/LEN(JIH1))</f>
        <v>0</v>
      </c>
      <c r="JII4">
        <f>SUMPRODUCT((LEN($3:3)-LEN(SUBSTITUTE($3:3,JII1,"")))/LEN(JII1))</f>
        <v>0</v>
      </c>
      <c r="JIJ4">
        <f>SUMPRODUCT((LEN($3:3)-LEN(SUBSTITUTE($3:3,JIJ1,"")))/LEN(JIJ1))</f>
        <v>0</v>
      </c>
      <c r="JIK4">
        <f>SUMPRODUCT((LEN($3:3)-LEN(SUBSTITUTE($3:3,JIK1,"")))/LEN(JIK1))</f>
        <v>0</v>
      </c>
      <c r="JIL4">
        <f>SUMPRODUCT((LEN($3:3)-LEN(SUBSTITUTE($3:3,JIL1,"")))/LEN(JIL1))</f>
        <v>0</v>
      </c>
      <c r="JIM4">
        <f>SUMPRODUCT((LEN($3:3)-LEN(SUBSTITUTE($3:3,JIM1,"")))/LEN(JIM1))</f>
        <v>0</v>
      </c>
      <c r="JIN4">
        <f>SUMPRODUCT((LEN($3:3)-LEN(SUBSTITUTE($3:3,JIN1,"")))/LEN(JIN1))</f>
        <v>0</v>
      </c>
      <c r="JIO4">
        <f>SUMPRODUCT((LEN($3:3)-LEN(SUBSTITUTE($3:3,JIO1,"")))/LEN(JIO1))</f>
        <v>0</v>
      </c>
      <c r="JIP4">
        <f>SUMPRODUCT((LEN($3:3)-LEN(SUBSTITUTE($3:3,JIP1,"")))/LEN(JIP1))</f>
        <v>0</v>
      </c>
      <c r="JIQ4">
        <f>SUMPRODUCT((LEN($3:3)-LEN(SUBSTITUTE($3:3,JIQ1,"")))/LEN(JIQ1))</f>
        <v>0</v>
      </c>
      <c r="JIR4">
        <f>SUMPRODUCT((LEN($3:3)-LEN(SUBSTITUTE($3:3,JIR1,"")))/LEN(JIR1))</f>
        <v>0</v>
      </c>
      <c r="JIS4">
        <f>SUMPRODUCT((LEN($3:3)-LEN(SUBSTITUTE($3:3,JIS1,"")))/LEN(JIS1))</f>
        <v>0</v>
      </c>
      <c r="JIT4">
        <f>SUMPRODUCT((LEN($3:3)-LEN(SUBSTITUTE($3:3,JIT1,"")))/LEN(JIT1))</f>
        <v>0</v>
      </c>
      <c r="JIU4">
        <f>SUMPRODUCT((LEN($3:3)-LEN(SUBSTITUTE($3:3,JIU1,"")))/LEN(JIU1))</f>
        <v>0</v>
      </c>
      <c r="JIV4">
        <f>SUMPRODUCT((LEN($3:3)-LEN(SUBSTITUTE($3:3,JIV1,"")))/LEN(JIV1))</f>
        <v>0</v>
      </c>
      <c r="JIW4">
        <f>SUMPRODUCT((LEN($3:3)-LEN(SUBSTITUTE($3:3,JIW1,"")))/LEN(JIW1))</f>
        <v>0</v>
      </c>
      <c r="JIX4">
        <f>SUMPRODUCT((LEN($3:3)-LEN(SUBSTITUTE($3:3,JIX1,"")))/LEN(JIX1))</f>
        <v>0</v>
      </c>
      <c r="JIY4">
        <f>SUMPRODUCT((LEN($3:3)-LEN(SUBSTITUTE($3:3,JIY1,"")))/LEN(JIY1))</f>
        <v>0</v>
      </c>
      <c r="JIZ4">
        <f>SUMPRODUCT((LEN($3:3)-LEN(SUBSTITUTE($3:3,JIZ1,"")))/LEN(JIZ1))</f>
        <v>0</v>
      </c>
      <c r="JJA4">
        <f>SUMPRODUCT((LEN($3:3)-LEN(SUBSTITUTE($3:3,JJA1,"")))/LEN(JJA1))</f>
        <v>0</v>
      </c>
      <c r="JJB4">
        <f>SUMPRODUCT((LEN($3:3)-LEN(SUBSTITUTE($3:3,JJB1,"")))/LEN(JJB1))</f>
        <v>0</v>
      </c>
      <c r="JJC4">
        <f>SUMPRODUCT((LEN($3:3)-LEN(SUBSTITUTE($3:3,JJC1,"")))/LEN(JJC1))</f>
        <v>0</v>
      </c>
      <c r="JJD4">
        <f>SUMPRODUCT((LEN($3:3)-LEN(SUBSTITUTE($3:3,JJD1,"")))/LEN(JJD1))</f>
        <v>0</v>
      </c>
      <c r="JJE4">
        <f>SUMPRODUCT((LEN($3:3)-LEN(SUBSTITUTE($3:3,JJE1,"")))/LEN(JJE1))</f>
        <v>0</v>
      </c>
      <c r="JJF4">
        <f>SUMPRODUCT((LEN($3:3)-LEN(SUBSTITUTE($3:3,JJF1,"")))/LEN(JJF1))</f>
        <v>0</v>
      </c>
      <c r="JJG4">
        <f>SUMPRODUCT((LEN($3:3)-LEN(SUBSTITUTE($3:3,JJG1,"")))/LEN(JJG1))</f>
        <v>0</v>
      </c>
      <c r="JJH4">
        <f>SUMPRODUCT((LEN($3:3)-LEN(SUBSTITUTE($3:3,JJH1,"")))/LEN(JJH1))</f>
        <v>0</v>
      </c>
      <c r="JJI4">
        <f>SUMPRODUCT((LEN($3:3)-LEN(SUBSTITUTE($3:3,JJI1,"")))/LEN(JJI1))</f>
        <v>0</v>
      </c>
      <c r="JJJ4">
        <f>SUMPRODUCT((LEN($3:3)-LEN(SUBSTITUTE($3:3,JJJ1,"")))/LEN(JJJ1))</f>
        <v>0</v>
      </c>
      <c r="JJK4">
        <f>SUMPRODUCT((LEN($3:3)-LEN(SUBSTITUTE($3:3,JJK1,"")))/LEN(JJK1))</f>
        <v>0</v>
      </c>
      <c r="JJL4">
        <f>SUMPRODUCT((LEN($3:3)-LEN(SUBSTITUTE($3:3,JJL1,"")))/LEN(JJL1))</f>
        <v>0</v>
      </c>
      <c r="JJM4">
        <f>SUMPRODUCT((LEN($3:3)-LEN(SUBSTITUTE($3:3,JJM1,"")))/LEN(JJM1))</f>
        <v>0</v>
      </c>
      <c r="JJN4">
        <f>SUMPRODUCT((LEN($3:3)-LEN(SUBSTITUTE($3:3,JJN1,"")))/LEN(JJN1))</f>
        <v>0</v>
      </c>
      <c r="JJO4">
        <f>SUMPRODUCT((LEN($3:3)-LEN(SUBSTITUTE($3:3,JJO1,"")))/LEN(JJO1))</f>
        <v>0</v>
      </c>
      <c r="JJP4">
        <f>SUMPRODUCT((LEN($3:3)-LEN(SUBSTITUTE($3:3,JJP1,"")))/LEN(JJP1))</f>
        <v>0</v>
      </c>
      <c r="JJQ4">
        <f>SUMPRODUCT((LEN($3:3)-LEN(SUBSTITUTE($3:3,JJQ1,"")))/LEN(JJQ1))</f>
        <v>0</v>
      </c>
      <c r="JJR4">
        <f>SUMPRODUCT((LEN($3:3)-LEN(SUBSTITUTE($3:3,JJR1,"")))/LEN(JJR1))</f>
        <v>0</v>
      </c>
      <c r="JJS4">
        <f>SUMPRODUCT((LEN($3:3)-LEN(SUBSTITUTE($3:3,JJS1,"")))/LEN(JJS1))</f>
        <v>0</v>
      </c>
      <c r="JJT4">
        <f>SUMPRODUCT((LEN($3:3)-LEN(SUBSTITUTE($3:3,JJT1,"")))/LEN(JJT1))</f>
        <v>0</v>
      </c>
      <c r="JJU4">
        <f>SUMPRODUCT((LEN($3:3)-LEN(SUBSTITUTE($3:3,JJU1,"")))/LEN(JJU1))</f>
        <v>0</v>
      </c>
      <c r="JJV4">
        <f>SUMPRODUCT((LEN($3:3)-LEN(SUBSTITUTE($3:3,JJV1,"")))/LEN(JJV1))</f>
        <v>0</v>
      </c>
      <c r="JJW4">
        <f>SUMPRODUCT((LEN($3:3)-LEN(SUBSTITUTE($3:3,JJW1,"")))/LEN(JJW1))</f>
        <v>0</v>
      </c>
      <c r="JJX4">
        <f>SUMPRODUCT((LEN($3:3)-LEN(SUBSTITUTE($3:3,JJX1,"")))/LEN(JJX1))</f>
        <v>0</v>
      </c>
      <c r="JJY4">
        <f>SUMPRODUCT((LEN($3:3)-LEN(SUBSTITUTE($3:3,JJY1,"")))/LEN(JJY1))</f>
        <v>0</v>
      </c>
      <c r="JJZ4">
        <f>SUMPRODUCT((LEN($3:3)-LEN(SUBSTITUTE($3:3,JJZ1,"")))/LEN(JJZ1))</f>
        <v>0</v>
      </c>
      <c r="JKA4">
        <f>SUMPRODUCT((LEN($3:3)-LEN(SUBSTITUTE($3:3,JKA1,"")))/LEN(JKA1))</f>
        <v>0</v>
      </c>
      <c r="JKB4">
        <f>SUMPRODUCT((LEN($3:3)-LEN(SUBSTITUTE($3:3,JKB1,"")))/LEN(JKB1))</f>
        <v>0</v>
      </c>
      <c r="JKC4">
        <f>SUMPRODUCT((LEN($3:3)-LEN(SUBSTITUTE($3:3,JKC1,"")))/LEN(JKC1))</f>
        <v>0</v>
      </c>
      <c r="JKD4">
        <f>SUMPRODUCT((LEN($3:3)-LEN(SUBSTITUTE($3:3,JKD1,"")))/LEN(JKD1))</f>
        <v>0</v>
      </c>
      <c r="JKE4">
        <f>SUMPRODUCT((LEN($3:3)-LEN(SUBSTITUTE($3:3,JKE1,"")))/LEN(JKE1))</f>
        <v>0</v>
      </c>
      <c r="JKF4">
        <f>SUMPRODUCT((LEN($3:3)-LEN(SUBSTITUTE($3:3,JKF1,"")))/LEN(JKF1))</f>
        <v>0</v>
      </c>
      <c r="JKG4">
        <f>SUMPRODUCT((LEN($3:3)-LEN(SUBSTITUTE($3:3,JKG1,"")))/LEN(JKG1))</f>
        <v>0</v>
      </c>
      <c r="JKH4">
        <f>SUMPRODUCT((LEN($3:3)-LEN(SUBSTITUTE($3:3,JKH1,"")))/LEN(JKH1))</f>
        <v>0</v>
      </c>
      <c r="JKI4">
        <f>SUMPRODUCT((LEN($3:3)-LEN(SUBSTITUTE($3:3,JKI1,"")))/LEN(JKI1))</f>
        <v>0</v>
      </c>
      <c r="JKJ4">
        <f>SUMPRODUCT((LEN($3:3)-LEN(SUBSTITUTE($3:3,JKJ1,"")))/LEN(JKJ1))</f>
        <v>0</v>
      </c>
      <c r="JKK4">
        <f>SUMPRODUCT((LEN($3:3)-LEN(SUBSTITUTE($3:3,JKK1,"")))/LEN(JKK1))</f>
        <v>0</v>
      </c>
      <c r="JKL4">
        <f>SUMPRODUCT((LEN($3:3)-LEN(SUBSTITUTE($3:3,JKL1,"")))/LEN(JKL1))</f>
        <v>0</v>
      </c>
      <c r="JKM4">
        <f>SUMPRODUCT((LEN($3:3)-LEN(SUBSTITUTE($3:3,JKM1,"")))/LEN(JKM1))</f>
        <v>0</v>
      </c>
      <c r="JKN4">
        <f>SUMPRODUCT((LEN($3:3)-LEN(SUBSTITUTE($3:3,JKN1,"")))/LEN(JKN1))</f>
        <v>0</v>
      </c>
      <c r="JKO4">
        <f>SUMPRODUCT((LEN($3:3)-LEN(SUBSTITUTE($3:3,JKO1,"")))/LEN(JKO1))</f>
        <v>0</v>
      </c>
    </row>
    <row r="5" spans="1:7061" x14ac:dyDescent="0.25">
      <c r="A5" t="s">
        <v>3247</v>
      </c>
      <c r="B5" t="s">
        <v>152</v>
      </c>
      <c r="C5" t="s">
        <v>842</v>
      </c>
      <c r="D5" t="s">
        <v>3248</v>
      </c>
      <c r="E5" t="s">
        <v>7016</v>
      </c>
      <c r="F5" t="s">
        <v>3249</v>
      </c>
      <c r="G5" t="s">
        <v>152</v>
      </c>
      <c r="H5" t="s">
        <v>1635</v>
      </c>
      <c r="I5" t="s">
        <v>152</v>
      </c>
      <c r="J5" t="s">
        <v>39</v>
      </c>
      <c r="K5" t="s">
        <v>3250</v>
      </c>
      <c r="L5" t="s">
        <v>7016</v>
      </c>
      <c r="M5" t="s">
        <v>1917</v>
      </c>
      <c r="N5" t="s">
        <v>152</v>
      </c>
      <c r="O5" t="s">
        <v>1635</v>
      </c>
      <c r="P5" t="s">
        <v>152</v>
      </c>
      <c r="Q5" t="s">
        <v>39</v>
      </c>
      <c r="R5" t="s">
        <v>3251</v>
      </c>
    </row>
    <row r="6" spans="1:7061" x14ac:dyDescent="0.25">
      <c r="A6">
        <f>SUMPRODUCT((LEN($5:5)-LEN(SUBSTITUTE($5:5,A1,"")))/LEN(A1))</f>
        <v>0</v>
      </c>
      <c r="B6">
        <f>SUMPRODUCT((LEN($5:5)-LEN(SUBSTITUTE($5:5,B1,"")))/LEN(B1))</f>
        <v>0</v>
      </c>
      <c r="C6">
        <f>SUMPRODUCT((LEN($5:5)-LEN(SUBSTITUTE($5:5,C1,"")))/LEN(C1))</f>
        <v>0</v>
      </c>
      <c r="D6">
        <f>SUMPRODUCT((LEN($5:5)-LEN(SUBSTITUTE($5:5,D1,"")))/LEN(D1))</f>
        <v>0</v>
      </c>
      <c r="E6">
        <f>SUMPRODUCT((LEN($5:5)-LEN(SUBSTITUTE($5:5,E1,"")))/LEN(E1))</f>
        <v>0</v>
      </c>
      <c r="F6">
        <f>SUMPRODUCT((LEN($5:5)-LEN(SUBSTITUTE($5:5,F1,"")))/LEN(F1))</f>
        <v>0</v>
      </c>
      <c r="G6">
        <f>SUMPRODUCT((LEN($5:5)-LEN(SUBSTITUTE($5:5,G1,"")))/LEN(G1))</f>
        <v>0</v>
      </c>
      <c r="H6">
        <f>SUMPRODUCT((LEN($5:5)-LEN(SUBSTITUTE($5:5,H1,"")))/LEN(H1))</f>
        <v>2</v>
      </c>
      <c r="I6">
        <f>SUMPRODUCT((LEN($5:5)-LEN(SUBSTITUTE($5:5,I1,"")))/LEN(I1))</f>
        <v>0</v>
      </c>
      <c r="J6">
        <f>SUMPRODUCT((LEN($5:5)-LEN(SUBSTITUTE($5:5,J1,"")))/LEN(J1))</f>
        <v>0</v>
      </c>
      <c r="K6">
        <f>SUMPRODUCT((LEN($5:5)-LEN(SUBSTITUTE($5:5,K1,"")))/LEN(K1))</f>
        <v>0</v>
      </c>
      <c r="L6">
        <f>SUMPRODUCT((LEN($5:5)-LEN(SUBSTITUTE($5:5,L1,"")))/LEN(L1))</f>
        <v>0</v>
      </c>
      <c r="M6">
        <f>SUMPRODUCT((LEN($5:5)-LEN(SUBSTITUTE($5:5,M1,"")))/LEN(M1))</f>
        <v>0</v>
      </c>
      <c r="N6">
        <f>SUMPRODUCT((LEN($5:5)-LEN(SUBSTITUTE($5:5,N1,"")))/LEN(N1))</f>
        <v>0</v>
      </c>
      <c r="O6">
        <f>SUMPRODUCT((LEN($5:5)-LEN(SUBSTITUTE($5:5,O1,"")))/LEN(O1))</f>
        <v>1</v>
      </c>
      <c r="P6">
        <f>SUMPRODUCT((LEN($5:5)-LEN(SUBSTITUTE($5:5,P1,"")))/LEN(P1))</f>
        <v>0</v>
      </c>
      <c r="Q6">
        <f>SUMPRODUCT((LEN($5:5)-LEN(SUBSTITUTE($5:5,Q1,"")))/LEN(Q1))</f>
        <v>0</v>
      </c>
      <c r="R6">
        <f>SUMPRODUCT((LEN($5:5)-LEN(SUBSTITUTE($5:5,R1,"")))/LEN(R1))</f>
        <v>0</v>
      </c>
      <c r="S6">
        <f>SUMPRODUCT((LEN($5:5)-LEN(SUBSTITUTE($5:5,S1,"")))/LEN(S1))</f>
        <v>0</v>
      </c>
      <c r="T6">
        <f>SUMPRODUCT((LEN($5:5)-LEN(SUBSTITUTE($5:5,T1,"")))/LEN(T1))</f>
        <v>0</v>
      </c>
      <c r="U6">
        <f>SUMPRODUCT((LEN($5:5)-LEN(SUBSTITUTE($5:5,U1,"")))/LEN(U1))</f>
        <v>0</v>
      </c>
      <c r="V6">
        <f>SUMPRODUCT((LEN($5:5)-LEN(SUBSTITUTE($5:5,V1,"")))/LEN(V1))</f>
        <v>0</v>
      </c>
      <c r="W6">
        <f>SUMPRODUCT((LEN($5:5)-LEN(SUBSTITUTE($5:5,W1,"")))/LEN(W1))</f>
        <v>0</v>
      </c>
      <c r="X6">
        <f>SUMPRODUCT((LEN($5:5)-LEN(SUBSTITUTE($5:5,X1,"")))/LEN(X1))</f>
        <v>0</v>
      </c>
      <c r="Y6">
        <f>SUMPRODUCT((LEN($5:5)-LEN(SUBSTITUTE($5:5,Y1,"")))/LEN(Y1))</f>
        <v>1</v>
      </c>
      <c r="Z6">
        <f>SUMPRODUCT((LEN($5:5)-LEN(SUBSTITUTE($5:5,Z1,"")))/LEN(Z1))</f>
        <v>0</v>
      </c>
      <c r="AA6">
        <f>SUMPRODUCT((LEN($5:5)-LEN(SUBSTITUTE($5:5,AA1,"")))/LEN(AA1))</f>
        <v>0</v>
      </c>
      <c r="AB6">
        <f>SUMPRODUCT((LEN($5:5)-LEN(SUBSTITUTE($5:5,AB1,"")))/LEN(AB1))</f>
        <v>0</v>
      </c>
      <c r="AC6">
        <f>SUMPRODUCT((LEN($5:5)-LEN(SUBSTITUTE($5:5,AC1,"")))/LEN(AC1))</f>
        <v>0</v>
      </c>
      <c r="AD6">
        <f>SUMPRODUCT((LEN($5:5)-LEN(SUBSTITUTE($5:5,AD1,"")))/LEN(AD1))</f>
        <v>0</v>
      </c>
      <c r="AE6">
        <f>SUMPRODUCT((LEN($5:5)-LEN(SUBSTITUTE($5:5,AE1,"")))/LEN(AE1))</f>
        <v>0</v>
      </c>
      <c r="AF6">
        <f>SUMPRODUCT((LEN($5:5)-LEN(SUBSTITUTE($5:5,AF1,"")))/LEN(AF1))</f>
        <v>0</v>
      </c>
      <c r="AG6">
        <f>SUMPRODUCT((LEN($5:5)-LEN(SUBSTITUTE($5:5,AG1,"")))/LEN(AG1))</f>
        <v>0</v>
      </c>
      <c r="AH6">
        <f>SUMPRODUCT((LEN($5:5)-LEN(SUBSTITUTE($5:5,AH1,"")))/LEN(AH1))</f>
        <v>0</v>
      </c>
      <c r="AI6">
        <f>SUMPRODUCT((LEN($5:5)-LEN(SUBSTITUTE($5:5,AI1,"")))/LEN(AI1))</f>
        <v>0</v>
      </c>
      <c r="AJ6">
        <f>SUMPRODUCT((LEN($5:5)-LEN(SUBSTITUTE($5:5,AJ1,"")))/LEN(AJ1))</f>
        <v>1</v>
      </c>
      <c r="AK6">
        <f>SUMPRODUCT((LEN($5:5)-LEN(SUBSTITUTE($5:5,AK1,"")))/LEN(AK1))</f>
        <v>0</v>
      </c>
      <c r="AL6">
        <f>SUMPRODUCT((LEN($5:5)-LEN(SUBSTITUTE($5:5,AL1,"")))/LEN(AL1))</f>
        <v>0</v>
      </c>
      <c r="AM6">
        <f>SUMPRODUCT((LEN($5:5)-LEN(SUBSTITUTE($5:5,AM1,"")))/LEN(AM1))</f>
        <v>0</v>
      </c>
      <c r="AN6">
        <f>SUMPRODUCT((LEN($5:5)-LEN(SUBSTITUTE($5:5,AN1,"")))/LEN(AN1))</f>
        <v>0</v>
      </c>
      <c r="AO6">
        <f>SUMPRODUCT((LEN($5:5)-LEN(SUBSTITUTE($5:5,AO1,"")))/LEN(AO1))</f>
        <v>3</v>
      </c>
      <c r="AP6">
        <f>SUMPRODUCT((LEN($5:5)-LEN(SUBSTITUTE($5:5,AP1,"")))/LEN(AP1))</f>
        <v>0</v>
      </c>
      <c r="AQ6">
        <f>SUMPRODUCT((LEN($5:5)-LEN(SUBSTITUTE($5:5,AQ1,"")))/LEN(AQ1))</f>
        <v>0</v>
      </c>
      <c r="AR6">
        <f>SUMPRODUCT((LEN($5:5)-LEN(SUBSTITUTE($5:5,AR1,"")))/LEN(AR1))</f>
        <v>0</v>
      </c>
      <c r="AS6">
        <f>SUMPRODUCT((LEN($5:5)-LEN(SUBSTITUTE($5:5,AS1,"")))/LEN(AS1))</f>
        <v>0</v>
      </c>
      <c r="AT6">
        <f>SUMPRODUCT((LEN($5:5)-LEN(SUBSTITUTE($5:5,AT1,"")))/LEN(AT1))</f>
        <v>0</v>
      </c>
      <c r="AU6">
        <f>SUMPRODUCT((LEN($5:5)-LEN(SUBSTITUTE($5:5,AU1,"")))/LEN(AU1))</f>
        <v>0</v>
      </c>
      <c r="AV6">
        <f>SUMPRODUCT((LEN($5:5)-LEN(SUBSTITUTE($5:5,AV1,"")))/LEN(AV1))</f>
        <v>0</v>
      </c>
      <c r="AW6">
        <f>SUMPRODUCT((LEN($5:5)-LEN(SUBSTITUTE($5:5,AW1,"")))/LEN(AW1))</f>
        <v>0</v>
      </c>
      <c r="AX6">
        <f>SUMPRODUCT((LEN($5:5)-LEN(SUBSTITUTE($5:5,AX1,"")))/LEN(AX1))</f>
        <v>3</v>
      </c>
      <c r="AY6">
        <f>SUMPRODUCT((LEN($5:5)-LEN(SUBSTITUTE($5:5,AY1,"")))/LEN(AY1))</f>
        <v>0</v>
      </c>
      <c r="AZ6">
        <f>SUMPRODUCT((LEN($5:5)-LEN(SUBSTITUTE($5:5,AZ1,"")))/LEN(AZ1))</f>
        <v>0</v>
      </c>
      <c r="BA6">
        <f>SUMPRODUCT((LEN($5:5)-LEN(SUBSTITUTE($5:5,BA1,"")))/LEN(BA1))</f>
        <v>0</v>
      </c>
      <c r="BB6">
        <f>SUMPRODUCT((LEN($5:5)-LEN(SUBSTITUTE($5:5,BB1,"")))/LEN(BB1))</f>
        <v>0</v>
      </c>
      <c r="BC6">
        <f>SUMPRODUCT((LEN($5:5)-LEN(SUBSTITUTE($5:5,BC1,"")))/LEN(BC1))</f>
        <v>0</v>
      </c>
      <c r="BD6">
        <f>SUMPRODUCT((LEN($5:5)-LEN(SUBSTITUTE($5:5,BD1,"")))/LEN(BD1))</f>
        <v>0</v>
      </c>
      <c r="BE6">
        <f>SUMPRODUCT((LEN($5:5)-LEN(SUBSTITUTE($5:5,BE1,"")))/LEN(BE1))</f>
        <v>0</v>
      </c>
      <c r="BF6">
        <f>SUMPRODUCT((LEN($5:5)-LEN(SUBSTITUTE($5:5,BF1,"")))/LEN(BF1))</f>
        <v>0</v>
      </c>
      <c r="BG6">
        <f>SUMPRODUCT((LEN($5:5)-LEN(SUBSTITUTE($5:5,BG1,"")))/LEN(BG1))</f>
        <v>0</v>
      </c>
      <c r="BH6">
        <f>SUMPRODUCT((LEN($5:5)-LEN(SUBSTITUTE($5:5,BH1,"")))/LEN(BH1))</f>
        <v>0</v>
      </c>
      <c r="BI6">
        <f>SUMPRODUCT((LEN($5:5)-LEN(SUBSTITUTE($5:5,BI1,"")))/LEN(BI1))</f>
        <v>0</v>
      </c>
      <c r="BJ6">
        <f>SUMPRODUCT((LEN($5:5)-LEN(SUBSTITUTE($5:5,BJ1,"")))/LEN(BJ1))</f>
        <v>0</v>
      </c>
      <c r="BK6">
        <f>SUMPRODUCT((LEN($5:5)-LEN(SUBSTITUTE($5:5,BK1,"")))/LEN(BK1))</f>
        <v>0</v>
      </c>
      <c r="BL6">
        <f>SUMPRODUCT((LEN($5:5)-LEN(SUBSTITUTE($5:5,BL1,"")))/LEN(BL1))</f>
        <v>0</v>
      </c>
      <c r="BM6">
        <f>SUMPRODUCT((LEN($5:5)-LEN(SUBSTITUTE($5:5,BM1,"")))/LEN(BM1))</f>
        <v>0</v>
      </c>
      <c r="BN6">
        <f>SUMPRODUCT((LEN($5:5)-LEN(SUBSTITUTE($5:5,BN1,"")))/LEN(BN1))</f>
        <v>0</v>
      </c>
      <c r="BO6">
        <f>SUMPRODUCT((LEN($5:5)-LEN(SUBSTITUTE($5:5,BO1,"")))/LEN(BO1))</f>
        <v>0</v>
      </c>
      <c r="BP6">
        <f>SUMPRODUCT((LEN($5:5)-LEN(SUBSTITUTE($5:5,BP1,"")))/LEN(BP1))</f>
        <v>0</v>
      </c>
      <c r="BQ6">
        <f>SUMPRODUCT((LEN($5:5)-LEN(SUBSTITUTE($5:5,BQ1,"")))/LEN(BQ1))</f>
        <v>0</v>
      </c>
      <c r="BR6">
        <f>SUMPRODUCT((LEN($5:5)-LEN(SUBSTITUTE($5:5,BR1,"")))/LEN(BR1))</f>
        <v>1</v>
      </c>
      <c r="BS6">
        <f>SUMPRODUCT((LEN($5:5)-LEN(SUBSTITUTE($5:5,BS1,"")))/LEN(BS1))</f>
        <v>0</v>
      </c>
      <c r="BT6">
        <f>SUMPRODUCT((LEN($5:5)-LEN(SUBSTITUTE($5:5,BT1,"")))/LEN(BT1))</f>
        <v>0</v>
      </c>
      <c r="BU6">
        <f>SUMPRODUCT((LEN($5:5)-LEN(SUBSTITUTE($5:5,BU1,"")))/LEN(BU1))</f>
        <v>0</v>
      </c>
      <c r="BV6">
        <f>SUMPRODUCT((LEN($5:5)-LEN(SUBSTITUTE($5:5,BV1,"")))/LEN(BV1))</f>
        <v>0</v>
      </c>
      <c r="BW6">
        <f>SUMPRODUCT((LEN($5:5)-LEN(SUBSTITUTE($5:5,BW1,"")))/LEN(BW1))</f>
        <v>0</v>
      </c>
      <c r="BX6">
        <f>SUMPRODUCT((LEN($5:5)-LEN(SUBSTITUTE($5:5,BX1,"")))/LEN(BX1))</f>
        <v>0</v>
      </c>
      <c r="BY6">
        <f>SUMPRODUCT((LEN($5:5)-LEN(SUBSTITUTE($5:5,BY1,"")))/LEN(BY1))</f>
        <v>0</v>
      </c>
      <c r="BZ6">
        <f>SUMPRODUCT((LEN($5:5)-LEN(SUBSTITUTE($5:5,BZ1,"")))/LEN(BZ1))</f>
        <v>0</v>
      </c>
      <c r="CA6">
        <f>SUMPRODUCT((LEN($5:5)-LEN(SUBSTITUTE($5:5,CA1,"")))/LEN(CA1))</f>
        <v>0</v>
      </c>
      <c r="CB6">
        <f>SUMPRODUCT((LEN($5:5)-LEN(SUBSTITUTE($5:5,CB1,"")))/LEN(CB1))</f>
        <v>0</v>
      </c>
      <c r="CC6">
        <f>SUMPRODUCT((LEN($5:5)-LEN(SUBSTITUTE($5:5,CC1,"")))/LEN(CC1))</f>
        <v>0</v>
      </c>
      <c r="CD6">
        <f>SUMPRODUCT((LEN($5:5)-LEN(SUBSTITUTE($5:5,CD1,"")))/LEN(CD1))</f>
        <v>0</v>
      </c>
      <c r="CE6">
        <f>SUMPRODUCT((LEN($5:5)-LEN(SUBSTITUTE($5:5,CE1,"")))/LEN(CE1))</f>
        <v>0</v>
      </c>
      <c r="CF6">
        <f>SUMPRODUCT((LEN($5:5)-LEN(SUBSTITUTE($5:5,CF1,"")))/LEN(CF1))</f>
        <v>0</v>
      </c>
      <c r="CG6">
        <f>SUMPRODUCT((LEN($5:5)-LEN(SUBSTITUTE($5:5,CG1,"")))/LEN(CG1))</f>
        <v>0</v>
      </c>
      <c r="CH6">
        <f>SUMPRODUCT((LEN($5:5)-LEN(SUBSTITUTE($5:5,CH1,"")))/LEN(CH1))</f>
        <v>0</v>
      </c>
      <c r="CI6">
        <f>SUMPRODUCT((LEN($5:5)-LEN(SUBSTITUTE($5:5,CI1,"")))/LEN(CI1))</f>
        <v>0</v>
      </c>
      <c r="CJ6">
        <f>SUMPRODUCT((LEN($5:5)-LEN(SUBSTITUTE($5:5,CJ1,"")))/LEN(CJ1))</f>
        <v>0</v>
      </c>
      <c r="CK6">
        <f>SUMPRODUCT((LEN($5:5)-LEN(SUBSTITUTE($5:5,CK1,"")))/LEN(CK1))</f>
        <v>0</v>
      </c>
      <c r="CL6">
        <f>SUMPRODUCT((LEN($5:5)-LEN(SUBSTITUTE($5:5,CL1,"")))/LEN(CL1))</f>
        <v>0</v>
      </c>
      <c r="CM6">
        <f>SUMPRODUCT((LEN($5:5)-LEN(SUBSTITUTE($5:5,CM1,"")))/LEN(CM1))</f>
        <v>0</v>
      </c>
      <c r="CN6">
        <f>SUMPRODUCT((LEN($5:5)-LEN(SUBSTITUTE($5:5,CN1,"")))/LEN(CN1))</f>
        <v>0</v>
      </c>
      <c r="CO6">
        <f>SUMPRODUCT((LEN($5:5)-LEN(SUBSTITUTE($5:5,CO1,"")))/LEN(CO1))</f>
        <v>0</v>
      </c>
      <c r="CP6">
        <f>SUMPRODUCT((LEN($5:5)-LEN(SUBSTITUTE($5:5,CP1,"")))/LEN(CP1))</f>
        <v>0</v>
      </c>
      <c r="CQ6">
        <f>SUMPRODUCT((LEN($5:5)-LEN(SUBSTITUTE($5:5,CQ1,"")))/LEN(CQ1))</f>
        <v>0</v>
      </c>
      <c r="CR6">
        <f>SUMPRODUCT((LEN($5:5)-LEN(SUBSTITUTE($5:5,CR1,"")))/LEN(CR1))</f>
        <v>0</v>
      </c>
      <c r="CS6">
        <f>SUMPRODUCT((LEN($5:5)-LEN(SUBSTITUTE($5:5,CS1,"")))/LEN(CS1))</f>
        <v>0</v>
      </c>
      <c r="CT6">
        <f>SUMPRODUCT((LEN($5:5)-LEN(SUBSTITUTE($5:5,CT1,"")))/LEN(CT1))</f>
        <v>0</v>
      </c>
      <c r="CU6">
        <f>SUMPRODUCT((LEN($5:5)-LEN(SUBSTITUTE($5:5,CU1,"")))/LEN(CU1))</f>
        <v>0</v>
      </c>
      <c r="CV6">
        <f>SUMPRODUCT((LEN($5:5)-LEN(SUBSTITUTE($5:5,CV1,"")))/LEN(CV1))</f>
        <v>0</v>
      </c>
      <c r="CW6">
        <f>SUMPRODUCT((LEN($5:5)-LEN(SUBSTITUTE($5:5,CW1,"")))/LEN(CW1))</f>
        <v>0</v>
      </c>
      <c r="CX6">
        <f>SUMPRODUCT((LEN($5:5)-LEN(SUBSTITUTE($5:5,CX1,"")))/LEN(CX1))</f>
        <v>0</v>
      </c>
      <c r="CY6">
        <f>SUMPRODUCT((LEN($5:5)-LEN(SUBSTITUTE($5:5,CY1,"")))/LEN(CY1))</f>
        <v>0</v>
      </c>
      <c r="CZ6">
        <f>SUMPRODUCT((LEN($5:5)-LEN(SUBSTITUTE($5:5,CZ1,"")))/LEN(CZ1))</f>
        <v>5</v>
      </c>
      <c r="DA6">
        <f>SUMPRODUCT((LEN($5:5)-LEN(SUBSTITUTE($5:5,DA1,"")))/LEN(DA1))</f>
        <v>0</v>
      </c>
      <c r="DB6">
        <f>SUMPRODUCT((LEN($5:5)-LEN(SUBSTITUTE($5:5,DB1,"")))/LEN(DB1))</f>
        <v>0</v>
      </c>
      <c r="DC6">
        <f>SUMPRODUCT((LEN($5:5)-LEN(SUBSTITUTE($5:5,DC1,"")))/LEN(DC1))</f>
        <v>0</v>
      </c>
      <c r="DD6">
        <f>SUMPRODUCT((LEN($5:5)-LEN(SUBSTITUTE($5:5,DD1,"")))/LEN(DD1))</f>
        <v>0</v>
      </c>
      <c r="DE6">
        <f>SUMPRODUCT((LEN($5:5)-LEN(SUBSTITUTE($5:5,DE1,"")))/LEN(DE1))</f>
        <v>0</v>
      </c>
      <c r="DF6">
        <f>SUMPRODUCT((LEN($5:5)-LEN(SUBSTITUTE($5:5,DF1,"")))/LEN(DF1))</f>
        <v>0</v>
      </c>
      <c r="DG6">
        <f>SUMPRODUCT((LEN($5:5)-LEN(SUBSTITUTE($5:5,DG1,"")))/LEN(DG1))</f>
        <v>0</v>
      </c>
      <c r="DH6">
        <f>SUMPRODUCT((LEN($5:5)-LEN(SUBSTITUTE($5:5,DH1,"")))/LEN(DH1))</f>
        <v>0</v>
      </c>
      <c r="DI6">
        <f>SUMPRODUCT((LEN($5:5)-LEN(SUBSTITUTE($5:5,DI1,"")))/LEN(DI1))</f>
        <v>0</v>
      </c>
      <c r="DJ6">
        <f>SUMPRODUCT((LEN($5:5)-LEN(SUBSTITUTE($5:5,DJ1,"")))/LEN(DJ1))</f>
        <v>0</v>
      </c>
      <c r="DK6">
        <f>SUMPRODUCT((LEN($5:5)-LEN(SUBSTITUTE($5:5,DK1,"")))/LEN(DK1))</f>
        <v>0</v>
      </c>
      <c r="DL6">
        <f>SUMPRODUCT((LEN($5:5)-LEN(SUBSTITUTE($5:5,DL1,"")))/LEN(DL1))</f>
        <v>0</v>
      </c>
      <c r="DM6">
        <f>SUMPRODUCT((LEN($5:5)-LEN(SUBSTITUTE($5:5,DM1,"")))/LEN(DM1))</f>
        <v>1</v>
      </c>
      <c r="DN6">
        <f>SUMPRODUCT((LEN($5:5)-LEN(SUBSTITUTE($5:5,DN1,"")))/LEN(DN1))</f>
        <v>0</v>
      </c>
      <c r="DO6">
        <f>SUMPRODUCT((LEN($5:5)-LEN(SUBSTITUTE($5:5,DO1,"")))/LEN(DO1))</f>
        <v>0</v>
      </c>
      <c r="DP6">
        <f>SUMPRODUCT((LEN($5:5)-LEN(SUBSTITUTE($5:5,DP1,"")))/LEN(DP1))</f>
        <v>0</v>
      </c>
      <c r="DQ6">
        <f>SUMPRODUCT((LEN($5:5)-LEN(SUBSTITUTE($5:5,DQ1,"")))/LEN(DQ1))</f>
        <v>0</v>
      </c>
      <c r="DR6">
        <f>SUMPRODUCT((LEN($5:5)-LEN(SUBSTITUTE($5:5,DR1,"")))/LEN(DR1))</f>
        <v>0</v>
      </c>
      <c r="DS6">
        <f>SUMPRODUCT((LEN($5:5)-LEN(SUBSTITUTE($5:5,DS1,"")))/LEN(DS1))</f>
        <v>0</v>
      </c>
      <c r="DT6">
        <f>SUMPRODUCT((LEN($5:5)-LEN(SUBSTITUTE($5:5,DT1,"")))/LEN(DT1))</f>
        <v>0</v>
      </c>
      <c r="DU6">
        <f>SUMPRODUCT((LEN($5:5)-LEN(SUBSTITUTE($5:5,DU1,"")))/LEN(DU1))</f>
        <v>0</v>
      </c>
      <c r="DV6">
        <f>SUMPRODUCT((LEN($5:5)-LEN(SUBSTITUTE($5:5,DV1,"")))/LEN(DV1))</f>
        <v>0</v>
      </c>
      <c r="DW6">
        <f>SUMPRODUCT((LEN($5:5)-LEN(SUBSTITUTE($5:5,DW1,"")))/LEN(DW1))</f>
        <v>0</v>
      </c>
      <c r="DX6">
        <f>SUMPRODUCT((LEN($5:5)-LEN(SUBSTITUTE($5:5,DX1,"")))/LEN(DX1))</f>
        <v>0</v>
      </c>
      <c r="DY6">
        <f>SUMPRODUCT((LEN($5:5)-LEN(SUBSTITUTE($5:5,DY1,"")))/LEN(DY1))</f>
        <v>0</v>
      </c>
      <c r="DZ6">
        <f>SUMPRODUCT((LEN($5:5)-LEN(SUBSTITUTE($5:5,DZ1,"")))/LEN(DZ1))</f>
        <v>0</v>
      </c>
      <c r="EA6">
        <f>SUMPRODUCT((LEN($5:5)-LEN(SUBSTITUTE($5:5,EA1,"")))/LEN(EA1))</f>
        <v>0</v>
      </c>
      <c r="EB6">
        <f>SUMPRODUCT((LEN($5:5)-LEN(SUBSTITUTE($5:5,EB1,"")))/LEN(EB1))</f>
        <v>0</v>
      </c>
      <c r="EC6">
        <f>SUMPRODUCT((LEN($5:5)-LEN(SUBSTITUTE($5:5,EC1,"")))/LEN(EC1))</f>
        <v>3</v>
      </c>
      <c r="ED6">
        <f>SUMPRODUCT((LEN($5:5)-LEN(SUBSTITUTE($5:5,ED1,"")))/LEN(ED1))</f>
        <v>0</v>
      </c>
      <c r="EE6">
        <f>SUMPRODUCT((LEN($5:5)-LEN(SUBSTITUTE($5:5,EE1,"")))/LEN(EE1))</f>
        <v>0</v>
      </c>
      <c r="EF6">
        <f>SUMPRODUCT((LEN($5:5)-LEN(SUBSTITUTE($5:5,EF1,"")))/LEN(EF1))</f>
        <v>0</v>
      </c>
      <c r="EG6">
        <f>SUMPRODUCT((LEN($5:5)-LEN(SUBSTITUTE($5:5,EG1,"")))/LEN(EG1))</f>
        <v>0</v>
      </c>
      <c r="EH6">
        <f>SUMPRODUCT((LEN($5:5)-LEN(SUBSTITUTE($5:5,EH1,"")))/LEN(EH1))</f>
        <v>0</v>
      </c>
      <c r="EI6">
        <f>SUMPRODUCT((LEN($5:5)-LEN(SUBSTITUTE($5:5,EI1,"")))/LEN(EI1))</f>
        <v>0</v>
      </c>
      <c r="EJ6">
        <f>SUMPRODUCT((LEN($5:5)-LEN(SUBSTITUTE($5:5,EJ1,"")))/LEN(EJ1))</f>
        <v>0</v>
      </c>
      <c r="EK6">
        <f>SUMPRODUCT((LEN($5:5)-LEN(SUBSTITUTE($5:5,EK1,"")))/LEN(EK1))</f>
        <v>0</v>
      </c>
      <c r="EL6">
        <f>SUMPRODUCT((LEN($5:5)-LEN(SUBSTITUTE($5:5,EL1,"")))/LEN(EL1))</f>
        <v>0</v>
      </c>
      <c r="EM6">
        <f>SUMPRODUCT((LEN($5:5)-LEN(SUBSTITUTE($5:5,EM1,"")))/LEN(EM1))</f>
        <v>0</v>
      </c>
      <c r="EN6">
        <f>SUMPRODUCT((LEN($5:5)-LEN(SUBSTITUTE($5:5,EN1,"")))/LEN(EN1))</f>
        <v>0</v>
      </c>
      <c r="EO6">
        <f>SUMPRODUCT((LEN($5:5)-LEN(SUBSTITUTE($5:5,EO1,"")))/LEN(EO1))</f>
        <v>0</v>
      </c>
      <c r="EP6">
        <f>SUMPRODUCT((LEN($5:5)-LEN(SUBSTITUTE($5:5,EP1,"")))/LEN(EP1))</f>
        <v>0</v>
      </c>
      <c r="EQ6">
        <f>SUMPRODUCT((LEN($5:5)-LEN(SUBSTITUTE($5:5,EQ1,"")))/LEN(EQ1))</f>
        <v>0</v>
      </c>
      <c r="ER6">
        <f>SUMPRODUCT((LEN($5:5)-LEN(SUBSTITUTE($5:5,ER1,"")))/LEN(ER1))</f>
        <v>0</v>
      </c>
      <c r="ES6">
        <f>SUMPRODUCT((LEN($5:5)-LEN(SUBSTITUTE($5:5,ES1,"")))/LEN(ES1))</f>
        <v>0</v>
      </c>
      <c r="ET6">
        <f>SUMPRODUCT((LEN($5:5)-LEN(SUBSTITUTE($5:5,ET1,"")))/LEN(ET1))</f>
        <v>0</v>
      </c>
      <c r="EU6">
        <f>SUMPRODUCT((LEN($5:5)-LEN(SUBSTITUTE($5:5,EU1,"")))/LEN(EU1))</f>
        <v>0</v>
      </c>
      <c r="EV6">
        <f>SUMPRODUCT((LEN($5:5)-LEN(SUBSTITUTE($5:5,EV1,"")))/LEN(EV1))</f>
        <v>0</v>
      </c>
      <c r="EW6">
        <f>SUMPRODUCT((LEN($5:5)-LEN(SUBSTITUTE($5:5,EW1,"")))/LEN(EW1))</f>
        <v>0</v>
      </c>
      <c r="EX6">
        <f>SUMPRODUCT((LEN($5:5)-LEN(SUBSTITUTE($5:5,EX1,"")))/LEN(EX1))</f>
        <v>0</v>
      </c>
      <c r="EY6">
        <f>SUMPRODUCT((LEN($5:5)-LEN(SUBSTITUTE($5:5,EY1,"")))/LEN(EY1))</f>
        <v>0</v>
      </c>
      <c r="EZ6">
        <f>SUMPRODUCT((LEN($5:5)-LEN(SUBSTITUTE($5:5,EZ1,"")))/LEN(EZ1))</f>
        <v>0</v>
      </c>
      <c r="FA6">
        <f>SUMPRODUCT((LEN($5:5)-LEN(SUBSTITUTE($5:5,FA1,"")))/LEN(FA1))</f>
        <v>5</v>
      </c>
      <c r="FB6">
        <f>SUMPRODUCT((LEN($5:5)-LEN(SUBSTITUTE($5:5,FB1,"")))/LEN(FB1))</f>
        <v>0</v>
      </c>
      <c r="FC6">
        <f>SUMPRODUCT((LEN($5:5)-LEN(SUBSTITUTE($5:5,FC1,"")))/LEN(FC1))</f>
        <v>0</v>
      </c>
      <c r="FD6">
        <f>SUMPRODUCT((LEN($5:5)-LEN(SUBSTITUTE($5:5,FD1,"")))/LEN(FD1))</f>
        <v>0</v>
      </c>
      <c r="FE6">
        <f>SUMPRODUCT((LEN($5:5)-LEN(SUBSTITUTE($5:5,FE1,"")))/LEN(FE1))</f>
        <v>0</v>
      </c>
      <c r="FF6">
        <f>SUMPRODUCT((LEN($5:5)-LEN(SUBSTITUTE($5:5,FF1,"")))/LEN(FF1))</f>
        <v>0</v>
      </c>
      <c r="FG6">
        <f>SUMPRODUCT((LEN($5:5)-LEN(SUBSTITUTE($5:5,FG1,"")))/LEN(FG1))</f>
        <v>0</v>
      </c>
      <c r="FH6">
        <f>SUMPRODUCT((LEN($5:5)-LEN(SUBSTITUTE($5:5,FH1,"")))/LEN(FH1))</f>
        <v>0</v>
      </c>
      <c r="FI6">
        <f>SUMPRODUCT((LEN($5:5)-LEN(SUBSTITUTE($5:5,FI1,"")))/LEN(FI1))</f>
        <v>0</v>
      </c>
      <c r="FJ6">
        <f>SUMPRODUCT((LEN($5:5)-LEN(SUBSTITUTE($5:5,FJ1,"")))/LEN(FJ1))</f>
        <v>0</v>
      </c>
      <c r="FK6">
        <f>SUMPRODUCT((LEN($5:5)-LEN(SUBSTITUTE($5:5,FK1,"")))/LEN(FK1))</f>
        <v>0</v>
      </c>
      <c r="FL6">
        <f>SUMPRODUCT((LEN($5:5)-LEN(SUBSTITUTE($5:5,FL1,"")))/LEN(FL1))</f>
        <v>0</v>
      </c>
      <c r="FM6">
        <f>SUMPRODUCT((LEN($5:5)-LEN(SUBSTITUTE($5:5,FM1,"")))/LEN(FM1))</f>
        <v>0</v>
      </c>
      <c r="FN6">
        <f>SUMPRODUCT((LEN($5:5)-LEN(SUBSTITUTE($5:5,FN1,"")))/LEN(FN1))</f>
        <v>0</v>
      </c>
      <c r="FO6">
        <f>SUMPRODUCT((LEN($5:5)-LEN(SUBSTITUTE($5:5,FO1,"")))/LEN(FO1))</f>
        <v>0</v>
      </c>
      <c r="FP6">
        <f>SUMPRODUCT((LEN($5:5)-LEN(SUBSTITUTE($5:5,FP1,"")))/LEN(FP1))</f>
        <v>1</v>
      </c>
      <c r="FQ6">
        <f>SUMPRODUCT((LEN($5:5)-LEN(SUBSTITUTE($5:5,FQ1,"")))/LEN(FQ1))</f>
        <v>0</v>
      </c>
      <c r="FR6">
        <f>SUMPRODUCT((LEN($5:5)-LEN(SUBSTITUTE($5:5,FR1,"")))/LEN(FR1))</f>
        <v>0</v>
      </c>
      <c r="FS6">
        <f>SUMPRODUCT((LEN($5:5)-LEN(SUBSTITUTE($5:5,FS1,"")))/LEN(FS1))</f>
        <v>0</v>
      </c>
      <c r="FT6">
        <f>SUMPRODUCT((LEN($5:5)-LEN(SUBSTITUTE($5:5,FT1,"")))/LEN(FT1))</f>
        <v>0</v>
      </c>
      <c r="FU6">
        <f>SUMPRODUCT((LEN($5:5)-LEN(SUBSTITUTE($5:5,FU1,"")))/LEN(FU1))</f>
        <v>0</v>
      </c>
      <c r="FV6">
        <f>SUMPRODUCT((LEN($5:5)-LEN(SUBSTITUTE($5:5,FV1,"")))/LEN(FV1))</f>
        <v>0</v>
      </c>
      <c r="FW6">
        <f>SUMPRODUCT((LEN($5:5)-LEN(SUBSTITUTE($5:5,FW1,"")))/LEN(FW1))</f>
        <v>0</v>
      </c>
      <c r="FX6">
        <f>SUMPRODUCT((LEN($5:5)-LEN(SUBSTITUTE($5:5,FX1,"")))/LEN(FX1))</f>
        <v>0</v>
      </c>
      <c r="FY6">
        <f>SUMPRODUCT((LEN($5:5)-LEN(SUBSTITUTE($5:5,FY1,"")))/LEN(FY1))</f>
        <v>0</v>
      </c>
      <c r="FZ6">
        <f>SUMPRODUCT((LEN($5:5)-LEN(SUBSTITUTE($5:5,FZ1,"")))/LEN(FZ1))</f>
        <v>0</v>
      </c>
      <c r="GA6">
        <f>SUMPRODUCT((LEN($5:5)-LEN(SUBSTITUTE($5:5,GA1,"")))/LEN(GA1))</f>
        <v>0</v>
      </c>
      <c r="GB6">
        <f>SUMPRODUCT((LEN($5:5)-LEN(SUBSTITUTE($5:5,GB1,"")))/LEN(GB1))</f>
        <v>0</v>
      </c>
      <c r="GC6">
        <f>SUMPRODUCT((LEN($5:5)-LEN(SUBSTITUTE($5:5,GC1,"")))/LEN(GC1))</f>
        <v>0</v>
      </c>
      <c r="GD6">
        <f>SUMPRODUCT((LEN($5:5)-LEN(SUBSTITUTE($5:5,GD1,"")))/LEN(GD1))</f>
        <v>0</v>
      </c>
      <c r="GE6">
        <f>SUMPRODUCT((LEN($5:5)-LEN(SUBSTITUTE($5:5,GE1,"")))/LEN(GE1))</f>
        <v>0</v>
      </c>
      <c r="GF6">
        <f>SUMPRODUCT((LEN($5:5)-LEN(SUBSTITUTE($5:5,GF1,"")))/LEN(GF1))</f>
        <v>0</v>
      </c>
      <c r="GG6">
        <f>SUMPRODUCT((LEN($5:5)-LEN(SUBSTITUTE($5:5,GG1,"")))/LEN(GG1))</f>
        <v>0</v>
      </c>
      <c r="GH6">
        <f>SUMPRODUCT((LEN($5:5)-LEN(SUBSTITUTE($5:5,GH1,"")))/LEN(GH1))</f>
        <v>0</v>
      </c>
      <c r="GI6">
        <f>SUMPRODUCT((LEN($5:5)-LEN(SUBSTITUTE($5:5,GI1,"")))/LEN(GI1))</f>
        <v>0</v>
      </c>
      <c r="GJ6">
        <f>SUMPRODUCT((LEN($5:5)-LEN(SUBSTITUTE($5:5,GJ1,"")))/LEN(GJ1))</f>
        <v>0</v>
      </c>
      <c r="GK6">
        <f>SUMPRODUCT((LEN($5:5)-LEN(SUBSTITUTE($5:5,GK1,"")))/LEN(GK1))</f>
        <v>0</v>
      </c>
      <c r="GL6">
        <f>SUMPRODUCT((LEN($5:5)-LEN(SUBSTITUTE($5:5,GL1,"")))/LEN(GL1))</f>
        <v>0</v>
      </c>
      <c r="GM6">
        <f>SUMPRODUCT((LEN($5:5)-LEN(SUBSTITUTE($5:5,GM1,"")))/LEN(GM1))</f>
        <v>0</v>
      </c>
      <c r="GN6">
        <f>SUMPRODUCT((LEN($5:5)-LEN(SUBSTITUTE($5:5,GN1,"")))/LEN(GN1))</f>
        <v>0</v>
      </c>
      <c r="GO6">
        <f>SUMPRODUCT((LEN($5:5)-LEN(SUBSTITUTE($5:5,GO1,"")))/LEN(GO1))</f>
        <v>0</v>
      </c>
      <c r="GP6">
        <f>SUMPRODUCT((LEN($5:5)-LEN(SUBSTITUTE($5:5,GP1,"")))/LEN(GP1))</f>
        <v>0</v>
      </c>
      <c r="GQ6">
        <f>SUMPRODUCT((LEN($5:5)-LEN(SUBSTITUTE($5:5,GQ1,"")))/LEN(GQ1))</f>
        <v>0</v>
      </c>
      <c r="GR6">
        <f>SUMPRODUCT((LEN($5:5)-LEN(SUBSTITUTE($5:5,GR1,"")))/LEN(GR1))</f>
        <v>0</v>
      </c>
      <c r="GS6">
        <f>SUMPRODUCT((LEN($5:5)-LEN(SUBSTITUTE($5:5,GS1,"")))/LEN(GS1))</f>
        <v>0</v>
      </c>
      <c r="GT6">
        <f>SUMPRODUCT((LEN($5:5)-LEN(SUBSTITUTE($5:5,GT1,"")))/LEN(GT1))</f>
        <v>0</v>
      </c>
      <c r="GU6">
        <f>SUMPRODUCT((LEN($5:5)-LEN(SUBSTITUTE($5:5,GU1,"")))/LEN(GU1))</f>
        <v>0</v>
      </c>
      <c r="GV6">
        <f>SUMPRODUCT((LEN($5:5)-LEN(SUBSTITUTE($5:5,GV1,"")))/LEN(GV1))</f>
        <v>0</v>
      </c>
      <c r="GW6">
        <f>SUMPRODUCT((LEN($5:5)-LEN(SUBSTITUTE($5:5,GW1,"")))/LEN(GW1))</f>
        <v>0</v>
      </c>
      <c r="GX6">
        <f>SUMPRODUCT((LEN($5:5)-LEN(SUBSTITUTE($5:5,GX1,"")))/LEN(GX1))</f>
        <v>0</v>
      </c>
      <c r="GY6">
        <f>SUMPRODUCT((LEN($5:5)-LEN(SUBSTITUTE($5:5,GY1,"")))/LEN(GY1))</f>
        <v>1</v>
      </c>
      <c r="GZ6">
        <f>SUMPRODUCT((LEN($5:5)-LEN(SUBSTITUTE($5:5,GZ1,"")))/LEN(GZ1))</f>
        <v>0</v>
      </c>
      <c r="HA6">
        <f>SUMPRODUCT((LEN($5:5)-LEN(SUBSTITUTE($5:5,HA1,"")))/LEN(HA1))</f>
        <v>0</v>
      </c>
      <c r="HB6">
        <f>SUMPRODUCT((LEN($5:5)-LEN(SUBSTITUTE($5:5,HB1,"")))/LEN(HB1))</f>
        <v>0</v>
      </c>
      <c r="HC6">
        <f>SUMPRODUCT((LEN($5:5)-LEN(SUBSTITUTE($5:5,HC1,"")))/LEN(HC1))</f>
        <v>0</v>
      </c>
      <c r="HD6">
        <f>SUMPRODUCT((LEN($5:5)-LEN(SUBSTITUTE($5:5,HD1,"")))/LEN(HD1))</f>
        <v>17</v>
      </c>
      <c r="HE6">
        <f>SUMPRODUCT((LEN($5:5)-LEN(SUBSTITUTE($5:5,HE1,"")))/LEN(HE1))</f>
        <v>0</v>
      </c>
      <c r="HF6">
        <f>SUMPRODUCT((LEN($5:5)-LEN(SUBSTITUTE($5:5,HF1,"")))/LEN(HF1))</f>
        <v>0</v>
      </c>
      <c r="HG6">
        <f>SUMPRODUCT((LEN($5:5)-LEN(SUBSTITUTE($5:5,HG1,"")))/LEN(HG1))</f>
        <v>0</v>
      </c>
      <c r="HH6">
        <f>SUMPRODUCT((LEN($5:5)-LEN(SUBSTITUTE($5:5,HH1,"")))/LEN(HH1))</f>
        <v>0</v>
      </c>
      <c r="HI6">
        <f>SUMPRODUCT((LEN($5:5)-LEN(SUBSTITUTE($5:5,HI1,"")))/LEN(HI1))</f>
        <v>0</v>
      </c>
      <c r="HJ6">
        <f>SUMPRODUCT((LEN($5:5)-LEN(SUBSTITUTE($5:5,HJ1,"")))/LEN(HJ1))</f>
        <v>0</v>
      </c>
      <c r="HK6">
        <f>SUMPRODUCT((LEN($5:5)-LEN(SUBSTITUTE($5:5,HK1,"")))/LEN(HK1))</f>
        <v>0</v>
      </c>
      <c r="HL6">
        <f>SUMPRODUCT((LEN($5:5)-LEN(SUBSTITUTE($5:5,HL1,"")))/LEN(HL1))</f>
        <v>0</v>
      </c>
      <c r="HM6">
        <f>SUMPRODUCT((LEN($5:5)-LEN(SUBSTITUTE($5:5,HM1,"")))/LEN(HM1))</f>
        <v>0</v>
      </c>
      <c r="HN6">
        <f>SUMPRODUCT((LEN($5:5)-LEN(SUBSTITUTE($5:5,HN1,"")))/LEN(HN1))</f>
        <v>0</v>
      </c>
      <c r="HO6">
        <f>SUMPRODUCT((LEN($5:5)-LEN(SUBSTITUTE($5:5,HO1,"")))/LEN(HO1))</f>
        <v>0</v>
      </c>
      <c r="HP6">
        <f>SUMPRODUCT((LEN($5:5)-LEN(SUBSTITUTE($5:5,HP1,"")))/LEN(HP1))</f>
        <v>0</v>
      </c>
      <c r="HQ6">
        <f>SUMPRODUCT((LEN($5:5)-LEN(SUBSTITUTE($5:5,HQ1,"")))/LEN(HQ1))</f>
        <v>0</v>
      </c>
      <c r="HR6">
        <f>SUMPRODUCT((LEN($5:5)-LEN(SUBSTITUTE($5:5,HR1,"")))/LEN(HR1))</f>
        <v>0</v>
      </c>
      <c r="HS6">
        <f>SUMPRODUCT((LEN($5:5)-LEN(SUBSTITUTE($5:5,HS1,"")))/LEN(HS1))</f>
        <v>0</v>
      </c>
      <c r="HT6">
        <f>SUMPRODUCT((LEN($5:5)-LEN(SUBSTITUTE($5:5,HT1,"")))/LEN(HT1))</f>
        <v>0</v>
      </c>
      <c r="HU6">
        <f>SUMPRODUCT((LEN($5:5)-LEN(SUBSTITUTE($5:5,HU1,"")))/LEN(HU1))</f>
        <v>0</v>
      </c>
      <c r="HV6">
        <f>SUMPRODUCT((LEN($5:5)-LEN(SUBSTITUTE($5:5,HV1,"")))/LEN(HV1))</f>
        <v>0</v>
      </c>
      <c r="HW6">
        <f>SUMPRODUCT((LEN($5:5)-LEN(SUBSTITUTE($5:5,HW1,"")))/LEN(HW1))</f>
        <v>0</v>
      </c>
      <c r="HX6">
        <f>SUMPRODUCT((LEN($5:5)-LEN(SUBSTITUTE($5:5,HX1,"")))/LEN(HX1))</f>
        <v>0</v>
      </c>
      <c r="HY6">
        <f>SUMPRODUCT((LEN($5:5)-LEN(SUBSTITUTE($5:5,HY1,"")))/LEN(HY1))</f>
        <v>0</v>
      </c>
      <c r="HZ6">
        <f>SUMPRODUCT((LEN($5:5)-LEN(SUBSTITUTE($5:5,HZ1,"")))/LEN(HZ1))</f>
        <v>0</v>
      </c>
      <c r="IA6">
        <f>SUMPRODUCT((LEN($5:5)-LEN(SUBSTITUTE($5:5,IA1,"")))/LEN(IA1))</f>
        <v>0</v>
      </c>
      <c r="IB6">
        <f>SUMPRODUCT((LEN($5:5)-LEN(SUBSTITUTE($5:5,IB1,"")))/LEN(IB1))</f>
        <v>0</v>
      </c>
      <c r="IC6">
        <f>SUMPRODUCT((LEN($5:5)-LEN(SUBSTITUTE($5:5,IC1,"")))/LEN(IC1))</f>
        <v>0</v>
      </c>
      <c r="ID6">
        <f>SUMPRODUCT((LEN($5:5)-LEN(SUBSTITUTE($5:5,ID1,"")))/LEN(ID1))</f>
        <v>0</v>
      </c>
      <c r="IE6">
        <f>SUMPRODUCT((LEN($5:5)-LEN(SUBSTITUTE($5:5,IE1,"")))/LEN(IE1))</f>
        <v>0</v>
      </c>
      <c r="IF6">
        <f>SUMPRODUCT((LEN($5:5)-LEN(SUBSTITUTE($5:5,IF1,"")))/LEN(IF1))</f>
        <v>0</v>
      </c>
      <c r="IG6">
        <f>SUMPRODUCT((LEN($5:5)-LEN(SUBSTITUTE($5:5,IG1,"")))/LEN(IG1))</f>
        <v>0</v>
      </c>
      <c r="IH6">
        <f>SUMPRODUCT((LEN($5:5)-LEN(SUBSTITUTE($5:5,IH1,"")))/LEN(IH1))</f>
        <v>0</v>
      </c>
      <c r="II6">
        <f>SUMPRODUCT((LEN($5:5)-LEN(SUBSTITUTE($5:5,II1,"")))/LEN(II1))</f>
        <v>0</v>
      </c>
      <c r="IJ6">
        <f>SUMPRODUCT((LEN($5:5)-LEN(SUBSTITUTE($5:5,IJ1,"")))/LEN(IJ1))</f>
        <v>0</v>
      </c>
      <c r="IK6">
        <f>SUMPRODUCT((LEN($5:5)-LEN(SUBSTITUTE($5:5,IK1,"")))/LEN(IK1))</f>
        <v>0</v>
      </c>
      <c r="IL6">
        <f>SUMPRODUCT((LEN($5:5)-LEN(SUBSTITUTE($5:5,IL1,"")))/LEN(IL1))</f>
        <v>0</v>
      </c>
      <c r="IM6">
        <f>SUMPRODUCT((LEN($5:5)-LEN(SUBSTITUTE($5:5,IM1,"")))/LEN(IM1))</f>
        <v>0</v>
      </c>
      <c r="IN6">
        <f>SUMPRODUCT((LEN($5:5)-LEN(SUBSTITUTE($5:5,IN1,"")))/LEN(IN1))</f>
        <v>0</v>
      </c>
      <c r="IO6">
        <f>SUMPRODUCT((LEN($5:5)-LEN(SUBSTITUTE($5:5,IO1,"")))/LEN(IO1))</f>
        <v>2</v>
      </c>
      <c r="IP6">
        <f>SUMPRODUCT((LEN($5:5)-LEN(SUBSTITUTE($5:5,IP1,"")))/LEN(IP1))</f>
        <v>0</v>
      </c>
      <c r="IQ6">
        <f>SUMPRODUCT((LEN($5:5)-LEN(SUBSTITUTE($5:5,IQ1,"")))/LEN(IQ1))</f>
        <v>0</v>
      </c>
      <c r="IR6">
        <f>SUMPRODUCT((LEN($5:5)-LEN(SUBSTITUTE($5:5,IR1,"")))/LEN(IR1))</f>
        <v>0</v>
      </c>
      <c r="IS6">
        <f>SUMPRODUCT((LEN($5:5)-LEN(SUBSTITUTE($5:5,IS1,"")))/LEN(IS1))</f>
        <v>0</v>
      </c>
      <c r="IT6">
        <f>SUMPRODUCT((LEN($5:5)-LEN(SUBSTITUTE($5:5,IT1,"")))/LEN(IT1))</f>
        <v>0</v>
      </c>
      <c r="IU6">
        <f>SUMPRODUCT((LEN($5:5)-LEN(SUBSTITUTE($5:5,IU1,"")))/LEN(IU1))</f>
        <v>0</v>
      </c>
      <c r="IV6">
        <f>SUMPRODUCT((LEN($5:5)-LEN(SUBSTITUTE($5:5,IV1,"")))/LEN(IV1))</f>
        <v>0</v>
      </c>
      <c r="IW6">
        <f>SUMPRODUCT((LEN($5:5)-LEN(SUBSTITUTE($5:5,IW1,"")))/LEN(IW1))</f>
        <v>0</v>
      </c>
      <c r="IX6">
        <f>SUMPRODUCT((LEN($5:5)-LEN(SUBSTITUTE($5:5,IX1,"")))/LEN(IX1))</f>
        <v>0</v>
      </c>
      <c r="IY6">
        <f>SUMPRODUCT((LEN($5:5)-LEN(SUBSTITUTE($5:5,IY1,"")))/LEN(IY1))</f>
        <v>0</v>
      </c>
      <c r="IZ6">
        <f>SUMPRODUCT((LEN($5:5)-LEN(SUBSTITUTE($5:5,IZ1,"")))/LEN(IZ1))</f>
        <v>0</v>
      </c>
      <c r="JA6">
        <f>SUMPRODUCT((LEN($5:5)-LEN(SUBSTITUTE($5:5,JA1,"")))/LEN(JA1))</f>
        <v>0</v>
      </c>
      <c r="JB6">
        <f>SUMPRODUCT((LEN($5:5)-LEN(SUBSTITUTE($5:5,JB1,"")))/LEN(JB1))</f>
        <v>0</v>
      </c>
      <c r="JC6">
        <f>SUMPRODUCT((LEN($5:5)-LEN(SUBSTITUTE($5:5,JC1,"")))/LEN(JC1))</f>
        <v>0</v>
      </c>
      <c r="JD6">
        <f>SUMPRODUCT((LEN($5:5)-LEN(SUBSTITUTE($5:5,JD1,"")))/LEN(JD1))</f>
        <v>0</v>
      </c>
      <c r="JE6">
        <f>SUMPRODUCT((LEN($5:5)-LEN(SUBSTITUTE($5:5,JE1,"")))/LEN(JE1))</f>
        <v>0</v>
      </c>
      <c r="JF6">
        <f>SUMPRODUCT((LEN($5:5)-LEN(SUBSTITUTE($5:5,JF1,"")))/LEN(JF1))</f>
        <v>0</v>
      </c>
      <c r="JG6">
        <f>SUMPRODUCT((LEN($5:5)-LEN(SUBSTITUTE($5:5,JG1,"")))/LEN(JG1))</f>
        <v>0</v>
      </c>
      <c r="JH6">
        <f>SUMPRODUCT((LEN($5:5)-LEN(SUBSTITUTE($5:5,JH1,"")))/LEN(JH1))</f>
        <v>0</v>
      </c>
      <c r="JI6">
        <f>SUMPRODUCT((LEN($5:5)-LEN(SUBSTITUTE($5:5,JI1,"")))/LEN(JI1))</f>
        <v>0</v>
      </c>
      <c r="JJ6">
        <f>SUMPRODUCT((LEN($5:5)-LEN(SUBSTITUTE($5:5,JJ1,"")))/LEN(JJ1))</f>
        <v>0</v>
      </c>
      <c r="JK6">
        <f>SUMPRODUCT((LEN($5:5)-LEN(SUBSTITUTE($5:5,JK1,"")))/LEN(JK1))</f>
        <v>0</v>
      </c>
      <c r="JL6">
        <f>SUMPRODUCT((LEN($5:5)-LEN(SUBSTITUTE($5:5,JL1,"")))/LEN(JL1))</f>
        <v>0</v>
      </c>
      <c r="JM6">
        <f>SUMPRODUCT((LEN($5:5)-LEN(SUBSTITUTE($5:5,JM1,"")))/LEN(JM1))</f>
        <v>0</v>
      </c>
      <c r="JN6">
        <f>SUMPRODUCT((LEN($5:5)-LEN(SUBSTITUTE($5:5,JN1,"")))/LEN(JN1))</f>
        <v>0</v>
      </c>
      <c r="JO6">
        <f>SUMPRODUCT((LEN($5:5)-LEN(SUBSTITUTE($5:5,JO1,"")))/LEN(JO1))</f>
        <v>0</v>
      </c>
      <c r="JP6">
        <f>SUMPRODUCT((LEN($5:5)-LEN(SUBSTITUTE($5:5,JP1,"")))/LEN(JP1))</f>
        <v>0</v>
      </c>
      <c r="JQ6">
        <f>SUMPRODUCT((LEN($5:5)-LEN(SUBSTITUTE($5:5,JQ1,"")))/LEN(JQ1))</f>
        <v>0</v>
      </c>
      <c r="JR6">
        <f>SUMPRODUCT((LEN($5:5)-LEN(SUBSTITUTE($5:5,JR1,"")))/LEN(JR1))</f>
        <v>0</v>
      </c>
      <c r="JS6">
        <f>SUMPRODUCT((LEN($5:5)-LEN(SUBSTITUTE($5:5,JS1,"")))/LEN(JS1))</f>
        <v>5</v>
      </c>
      <c r="JT6">
        <f>SUMPRODUCT((LEN($5:5)-LEN(SUBSTITUTE($5:5,JT1,"")))/LEN(JT1))</f>
        <v>0</v>
      </c>
      <c r="JU6">
        <f>SUMPRODUCT((LEN($5:5)-LEN(SUBSTITUTE($5:5,JU1,"")))/LEN(JU1))</f>
        <v>0</v>
      </c>
      <c r="JV6">
        <f>SUMPRODUCT((LEN($5:5)-LEN(SUBSTITUTE($5:5,JV1,"")))/LEN(JV1))</f>
        <v>0</v>
      </c>
      <c r="JW6">
        <f>SUMPRODUCT((LEN($5:5)-LEN(SUBSTITUTE($5:5,JW1,"")))/LEN(JW1))</f>
        <v>0</v>
      </c>
      <c r="JX6">
        <f>SUMPRODUCT((LEN($5:5)-LEN(SUBSTITUTE($5:5,JX1,"")))/LEN(JX1))</f>
        <v>0</v>
      </c>
      <c r="JY6">
        <f>SUMPRODUCT((LEN($5:5)-LEN(SUBSTITUTE($5:5,JY1,"")))/LEN(JY1))</f>
        <v>0</v>
      </c>
      <c r="JZ6">
        <f>SUMPRODUCT((LEN($5:5)-LEN(SUBSTITUTE($5:5,JZ1,"")))/LEN(JZ1))</f>
        <v>0</v>
      </c>
      <c r="KA6">
        <f>SUMPRODUCT((LEN($5:5)-LEN(SUBSTITUTE($5:5,KA1,"")))/LEN(KA1))</f>
        <v>0</v>
      </c>
      <c r="KB6">
        <f>SUMPRODUCT((LEN($5:5)-LEN(SUBSTITUTE($5:5,KB1,"")))/LEN(KB1))</f>
        <v>0</v>
      </c>
      <c r="KC6">
        <f>SUMPRODUCT((LEN($5:5)-LEN(SUBSTITUTE($5:5,KC1,"")))/LEN(KC1))</f>
        <v>0</v>
      </c>
      <c r="KD6">
        <f>SUMPRODUCT((LEN($5:5)-LEN(SUBSTITUTE($5:5,KD1,"")))/LEN(KD1))</f>
        <v>0</v>
      </c>
      <c r="KE6">
        <f>SUMPRODUCT((LEN($5:5)-LEN(SUBSTITUTE($5:5,KE1,"")))/LEN(KE1))</f>
        <v>0</v>
      </c>
      <c r="KF6">
        <f>SUMPRODUCT((LEN($5:5)-LEN(SUBSTITUTE($5:5,KF1,"")))/LEN(KF1))</f>
        <v>0</v>
      </c>
      <c r="KG6">
        <f>SUMPRODUCT((LEN($5:5)-LEN(SUBSTITUTE($5:5,KG1,"")))/LEN(KG1))</f>
        <v>0</v>
      </c>
      <c r="KH6">
        <f>SUMPRODUCT((LEN($5:5)-LEN(SUBSTITUTE($5:5,KH1,"")))/LEN(KH1))</f>
        <v>0</v>
      </c>
      <c r="KI6">
        <f>SUMPRODUCT((LEN($5:5)-LEN(SUBSTITUTE($5:5,KI1,"")))/LEN(KI1))</f>
        <v>0</v>
      </c>
      <c r="KJ6">
        <f>SUMPRODUCT((LEN($5:5)-LEN(SUBSTITUTE($5:5,KJ1,"")))/LEN(KJ1))</f>
        <v>0</v>
      </c>
      <c r="KK6">
        <f>SUMPRODUCT((LEN($5:5)-LEN(SUBSTITUTE($5:5,KK1,"")))/LEN(KK1))</f>
        <v>0</v>
      </c>
      <c r="KL6">
        <f>SUMPRODUCT((LEN($5:5)-LEN(SUBSTITUTE($5:5,KL1,"")))/LEN(KL1))</f>
        <v>0</v>
      </c>
      <c r="KM6">
        <f>SUMPRODUCT((LEN($5:5)-LEN(SUBSTITUTE($5:5,KM1,"")))/LEN(KM1))</f>
        <v>0</v>
      </c>
      <c r="KN6">
        <f>SUMPRODUCT((LEN($5:5)-LEN(SUBSTITUTE($5:5,KN1,"")))/LEN(KN1))</f>
        <v>0</v>
      </c>
      <c r="KO6">
        <f>SUMPRODUCT((LEN($5:5)-LEN(SUBSTITUTE($5:5,KO1,"")))/LEN(KO1))</f>
        <v>0</v>
      </c>
      <c r="KP6">
        <f>SUMPRODUCT((LEN($5:5)-LEN(SUBSTITUTE($5:5,KP1,"")))/LEN(KP1))</f>
        <v>0</v>
      </c>
      <c r="KQ6">
        <f>SUMPRODUCT((LEN($5:5)-LEN(SUBSTITUTE($5:5,KQ1,"")))/LEN(KQ1))</f>
        <v>0</v>
      </c>
      <c r="KR6">
        <f>SUMPRODUCT((LEN($5:5)-LEN(SUBSTITUTE($5:5,KR1,"")))/LEN(KR1))</f>
        <v>0</v>
      </c>
      <c r="KS6">
        <f>SUMPRODUCT((LEN($5:5)-LEN(SUBSTITUTE($5:5,KS1,"")))/LEN(KS1))</f>
        <v>0</v>
      </c>
      <c r="KT6">
        <f>SUMPRODUCT((LEN($5:5)-LEN(SUBSTITUTE($5:5,KT1,"")))/LEN(KT1))</f>
        <v>0</v>
      </c>
      <c r="KU6">
        <f>SUMPRODUCT((LEN($5:5)-LEN(SUBSTITUTE($5:5,KU1,"")))/LEN(KU1))</f>
        <v>0</v>
      </c>
      <c r="KV6">
        <f>SUMPRODUCT((LEN($5:5)-LEN(SUBSTITUTE($5:5,KV1,"")))/LEN(KV1))</f>
        <v>0</v>
      </c>
      <c r="KW6">
        <f>SUMPRODUCT((LEN($5:5)-LEN(SUBSTITUTE($5:5,KW1,"")))/LEN(KW1))</f>
        <v>0</v>
      </c>
      <c r="KX6">
        <f>SUMPRODUCT((LEN($5:5)-LEN(SUBSTITUTE($5:5,KX1,"")))/LEN(KX1))</f>
        <v>0</v>
      </c>
      <c r="KY6">
        <f>SUMPRODUCT((LEN($5:5)-LEN(SUBSTITUTE($5:5,KY1,"")))/LEN(KY1))</f>
        <v>0</v>
      </c>
      <c r="KZ6">
        <f>SUMPRODUCT((LEN($5:5)-LEN(SUBSTITUTE($5:5,KZ1,"")))/LEN(KZ1))</f>
        <v>0</v>
      </c>
      <c r="LA6">
        <f>SUMPRODUCT((LEN($5:5)-LEN(SUBSTITUTE($5:5,LA1,"")))/LEN(LA1))</f>
        <v>0</v>
      </c>
      <c r="LB6">
        <f>SUMPRODUCT((LEN($5:5)-LEN(SUBSTITUTE($5:5,LB1,"")))/LEN(LB1))</f>
        <v>0</v>
      </c>
      <c r="LC6">
        <f>SUMPRODUCT((LEN($5:5)-LEN(SUBSTITUTE($5:5,LC1,"")))/LEN(LC1))</f>
        <v>0</v>
      </c>
      <c r="LD6">
        <f>SUMPRODUCT((LEN($5:5)-LEN(SUBSTITUTE($5:5,LD1,"")))/LEN(LD1))</f>
        <v>0</v>
      </c>
      <c r="LE6">
        <f>SUMPRODUCT((LEN($5:5)-LEN(SUBSTITUTE($5:5,LE1,"")))/LEN(LE1))</f>
        <v>0</v>
      </c>
      <c r="LF6">
        <f>SUMPRODUCT((LEN($5:5)-LEN(SUBSTITUTE($5:5,LF1,"")))/LEN(LF1))</f>
        <v>0</v>
      </c>
      <c r="LG6">
        <f>SUMPRODUCT((LEN($5:5)-LEN(SUBSTITUTE($5:5,LG1,"")))/LEN(LG1))</f>
        <v>0</v>
      </c>
      <c r="LH6">
        <f>SUMPRODUCT((LEN($5:5)-LEN(SUBSTITUTE($5:5,LH1,"")))/LEN(LH1))</f>
        <v>0</v>
      </c>
      <c r="LI6">
        <f>SUMPRODUCT((LEN($5:5)-LEN(SUBSTITUTE($5:5,LI1,"")))/LEN(LI1))</f>
        <v>0</v>
      </c>
      <c r="LJ6">
        <f>SUMPRODUCT((LEN($5:5)-LEN(SUBSTITUTE($5:5,LJ1,"")))/LEN(LJ1))</f>
        <v>0</v>
      </c>
      <c r="LK6">
        <f>SUMPRODUCT((LEN($5:5)-LEN(SUBSTITUTE($5:5,LK1,"")))/LEN(LK1))</f>
        <v>0</v>
      </c>
      <c r="LL6">
        <f>SUMPRODUCT((LEN($5:5)-LEN(SUBSTITUTE($5:5,LL1,"")))/LEN(LL1))</f>
        <v>0</v>
      </c>
      <c r="LM6">
        <f>SUMPRODUCT((LEN($5:5)-LEN(SUBSTITUTE($5:5,LM1,"")))/LEN(LM1))</f>
        <v>0</v>
      </c>
      <c r="LN6">
        <f>SUMPRODUCT((LEN($5:5)-LEN(SUBSTITUTE($5:5,LN1,"")))/LEN(LN1))</f>
        <v>0</v>
      </c>
      <c r="LO6">
        <f>SUMPRODUCT((LEN($5:5)-LEN(SUBSTITUTE($5:5,LO1,"")))/LEN(LO1))</f>
        <v>0</v>
      </c>
      <c r="LP6">
        <f>SUMPRODUCT((LEN($5:5)-LEN(SUBSTITUTE($5:5,LP1,"")))/LEN(LP1))</f>
        <v>0</v>
      </c>
      <c r="LQ6">
        <f>SUMPRODUCT((LEN($5:5)-LEN(SUBSTITUTE($5:5,LQ1,"")))/LEN(LQ1))</f>
        <v>0</v>
      </c>
      <c r="LR6">
        <f>SUMPRODUCT((LEN($5:5)-LEN(SUBSTITUTE($5:5,LR1,"")))/LEN(LR1))</f>
        <v>0</v>
      </c>
      <c r="LS6">
        <f>SUMPRODUCT((LEN($5:5)-LEN(SUBSTITUTE($5:5,LS1,"")))/LEN(LS1))</f>
        <v>0</v>
      </c>
      <c r="LT6">
        <f>SUMPRODUCT((LEN($5:5)-LEN(SUBSTITUTE($5:5,LT1,"")))/LEN(LT1))</f>
        <v>0</v>
      </c>
      <c r="LU6">
        <f>SUMPRODUCT((LEN($5:5)-LEN(SUBSTITUTE($5:5,LU1,"")))/LEN(LU1))</f>
        <v>0</v>
      </c>
      <c r="LV6">
        <f>SUMPRODUCT((LEN($5:5)-LEN(SUBSTITUTE($5:5,LV1,"")))/LEN(LV1))</f>
        <v>0</v>
      </c>
      <c r="LW6">
        <f>SUMPRODUCT((LEN($5:5)-LEN(SUBSTITUTE($5:5,LW1,"")))/LEN(LW1))</f>
        <v>0</v>
      </c>
      <c r="LX6">
        <f>SUMPRODUCT((LEN($5:5)-LEN(SUBSTITUTE($5:5,LX1,"")))/LEN(LX1))</f>
        <v>0</v>
      </c>
      <c r="LY6">
        <f>SUMPRODUCT((LEN($5:5)-LEN(SUBSTITUTE($5:5,LY1,"")))/LEN(LY1))</f>
        <v>0</v>
      </c>
      <c r="LZ6">
        <f>SUMPRODUCT((LEN($5:5)-LEN(SUBSTITUTE($5:5,LZ1,"")))/LEN(LZ1))</f>
        <v>0</v>
      </c>
      <c r="MA6">
        <f>SUMPRODUCT((LEN($5:5)-LEN(SUBSTITUTE($5:5,MA1,"")))/LEN(MA1))</f>
        <v>0</v>
      </c>
      <c r="MB6">
        <f>SUMPRODUCT((LEN($5:5)-LEN(SUBSTITUTE($5:5,MB1,"")))/LEN(MB1))</f>
        <v>0</v>
      </c>
      <c r="MC6">
        <f>SUMPRODUCT((LEN($5:5)-LEN(SUBSTITUTE($5:5,MC1,"")))/LEN(MC1))</f>
        <v>0</v>
      </c>
      <c r="MD6">
        <f>SUMPRODUCT((LEN($5:5)-LEN(SUBSTITUTE($5:5,MD1,"")))/LEN(MD1))</f>
        <v>0</v>
      </c>
      <c r="ME6">
        <f>SUMPRODUCT((LEN($5:5)-LEN(SUBSTITUTE($5:5,ME1,"")))/LEN(ME1))</f>
        <v>0</v>
      </c>
      <c r="MF6">
        <f>SUMPRODUCT((LEN($5:5)-LEN(SUBSTITUTE($5:5,MF1,"")))/LEN(MF1))</f>
        <v>0</v>
      </c>
      <c r="MG6">
        <f>SUMPRODUCT((LEN($5:5)-LEN(SUBSTITUTE($5:5,MG1,"")))/LEN(MG1))</f>
        <v>0</v>
      </c>
      <c r="MH6">
        <f>SUMPRODUCT((LEN($5:5)-LEN(SUBSTITUTE($5:5,MH1,"")))/LEN(MH1))</f>
        <v>0</v>
      </c>
      <c r="MI6">
        <f>SUMPRODUCT((LEN($5:5)-LEN(SUBSTITUTE($5:5,MI1,"")))/LEN(MI1))</f>
        <v>1</v>
      </c>
      <c r="MJ6">
        <f>SUMPRODUCT((LEN($5:5)-LEN(SUBSTITUTE($5:5,MJ1,"")))/LEN(MJ1))</f>
        <v>0</v>
      </c>
      <c r="MK6">
        <f>SUMPRODUCT((LEN($5:5)-LEN(SUBSTITUTE($5:5,MK1,"")))/LEN(MK1))</f>
        <v>0</v>
      </c>
      <c r="ML6">
        <f>SUMPRODUCT((LEN($5:5)-LEN(SUBSTITUTE($5:5,ML1,"")))/LEN(ML1))</f>
        <v>0</v>
      </c>
      <c r="MM6">
        <f>SUMPRODUCT((LEN($5:5)-LEN(SUBSTITUTE($5:5,MM1,"")))/LEN(MM1))</f>
        <v>0</v>
      </c>
      <c r="MN6">
        <f>SUMPRODUCT((LEN($5:5)-LEN(SUBSTITUTE($5:5,MN1,"")))/LEN(MN1))</f>
        <v>0</v>
      </c>
      <c r="MO6">
        <f>SUMPRODUCT((LEN($5:5)-LEN(SUBSTITUTE($5:5,MO1,"")))/LEN(MO1))</f>
        <v>0</v>
      </c>
      <c r="MP6">
        <f>SUMPRODUCT((LEN($5:5)-LEN(SUBSTITUTE($5:5,MP1,"")))/LEN(MP1))</f>
        <v>0</v>
      </c>
      <c r="MQ6">
        <f>SUMPRODUCT((LEN($5:5)-LEN(SUBSTITUTE($5:5,MQ1,"")))/LEN(MQ1))</f>
        <v>0</v>
      </c>
      <c r="MR6">
        <f>SUMPRODUCT((LEN($5:5)-LEN(SUBSTITUTE($5:5,MR1,"")))/LEN(MR1))</f>
        <v>0</v>
      </c>
      <c r="MS6">
        <f>SUMPRODUCT((LEN($5:5)-LEN(SUBSTITUTE($5:5,MS1,"")))/LEN(MS1))</f>
        <v>0</v>
      </c>
      <c r="MT6">
        <f>SUMPRODUCT((LEN($5:5)-LEN(SUBSTITUTE($5:5,MT1,"")))/LEN(MT1))</f>
        <v>0</v>
      </c>
      <c r="MU6">
        <f>SUMPRODUCT((LEN($5:5)-LEN(SUBSTITUTE($5:5,MU1,"")))/LEN(MU1))</f>
        <v>0</v>
      </c>
      <c r="MV6">
        <f>SUMPRODUCT((LEN($5:5)-LEN(SUBSTITUTE($5:5,MV1,"")))/LEN(MV1))</f>
        <v>0</v>
      </c>
      <c r="MW6">
        <f>SUMPRODUCT((LEN($5:5)-LEN(SUBSTITUTE($5:5,MW1,"")))/LEN(MW1))</f>
        <v>0</v>
      </c>
      <c r="MX6">
        <f>SUMPRODUCT((LEN($5:5)-LEN(SUBSTITUTE($5:5,MX1,"")))/LEN(MX1))</f>
        <v>0</v>
      </c>
      <c r="MY6">
        <f>SUMPRODUCT((LEN($5:5)-LEN(SUBSTITUTE($5:5,MY1,"")))/LEN(MY1))</f>
        <v>0</v>
      </c>
      <c r="MZ6">
        <f>SUMPRODUCT((LEN($5:5)-LEN(SUBSTITUTE($5:5,MZ1,"")))/LEN(MZ1))</f>
        <v>0</v>
      </c>
      <c r="NA6">
        <f>SUMPRODUCT((LEN($5:5)-LEN(SUBSTITUTE($5:5,NA1,"")))/LEN(NA1))</f>
        <v>0</v>
      </c>
      <c r="NB6">
        <f>SUMPRODUCT((LEN($5:5)-LEN(SUBSTITUTE($5:5,NB1,"")))/LEN(NB1))</f>
        <v>0</v>
      </c>
      <c r="NC6">
        <f>SUMPRODUCT((LEN($5:5)-LEN(SUBSTITUTE($5:5,NC1,"")))/LEN(NC1))</f>
        <v>0</v>
      </c>
      <c r="ND6">
        <f>SUMPRODUCT((LEN($5:5)-LEN(SUBSTITUTE($5:5,ND1,"")))/LEN(ND1))</f>
        <v>0</v>
      </c>
      <c r="NE6">
        <f>SUMPRODUCT((LEN($5:5)-LEN(SUBSTITUTE($5:5,NE1,"")))/LEN(NE1))</f>
        <v>0</v>
      </c>
      <c r="NF6">
        <f>SUMPRODUCT((LEN($5:5)-LEN(SUBSTITUTE($5:5,NF1,"")))/LEN(NF1))</f>
        <v>0</v>
      </c>
      <c r="NG6">
        <f>SUMPRODUCT((LEN($5:5)-LEN(SUBSTITUTE($5:5,NG1,"")))/LEN(NG1))</f>
        <v>0</v>
      </c>
      <c r="NH6">
        <f>SUMPRODUCT((LEN($5:5)-LEN(SUBSTITUTE($5:5,NH1,"")))/LEN(NH1))</f>
        <v>0</v>
      </c>
      <c r="NI6">
        <f>SUMPRODUCT((LEN($5:5)-LEN(SUBSTITUTE($5:5,NI1,"")))/LEN(NI1))</f>
        <v>0</v>
      </c>
      <c r="NJ6">
        <f>SUMPRODUCT((LEN($5:5)-LEN(SUBSTITUTE($5:5,NJ1,"")))/LEN(NJ1))</f>
        <v>0</v>
      </c>
      <c r="NK6">
        <f>SUMPRODUCT((LEN($5:5)-LEN(SUBSTITUTE($5:5,NK1,"")))/LEN(NK1))</f>
        <v>0</v>
      </c>
      <c r="NL6">
        <f>SUMPRODUCT((LEN($5:5)-LEN(SUBSTITUTE($5:5,NL1,"")))/LEN(NL1))</f>
        <v>0</v>
      </c>
      <c r="NM6">
        <f>SUMPRODUCT((LEN($5:5)-LEN(SUBSTITUTE($5:5,NM1,"")))/LEN(NM1))</f>
        <v>0</v>
      </c>
      <c r="NN6">
        <f>SUMPRODUCT((LEN($5:5)-LEN(SUBSTITUTE($5:5,NN1,"")))/LEN(NN1))</f>
        <v>0</v>
      </c>
      <c r="NO6">
        <f>SUMPRODUCT((LEN($5:5)-LEN(SUBSTITUTE($5:5,NO1,"")))/LEN(NO1))</f>
        <v>0</v>
      </c>
      <c r="NP6">
        <f>SUMPRODUCT((LEN($5:5)-LEN(SUBSTITUTE($5:5,NP1,"")))/LEN(NP1))</f>
        <v>0</v>
      </c>
      <c r="NQ6">
        <f>SUMPRODUCT((LEN($5:5)-LEN(SUBSTITUTE($5:5,NQ1,"")))/LEN(NQ1))</f>
        <v>0</v>
      </c>
      <c r="NR6">
        <f>SUMPRODUCT((LEN($5:5)-LEN(SUBSTITUTE($5:5,NR1,"")))/LEN(NR1))</f>
        <v>0</v>
      </c>
      <c r="NS6">
        <f>SUMPRODUCT((LEN($5:5)-LEN(SUBSTITUTE($5:5,NS1,"")))/LEN(NS1))</f>
        <v>0</v>
      </c>
      <c r="NT6">
        <f>SUMPRODUCT((LEN($5:5)-LEN(SUBSTITUTE($5:5,NT1,"")))/LEN(NT1))</f>
        <v>0</v>
      </c>
      <c r="NU6">
        <f>SUMPRODUCT((LEN($5:5)-LEN(SUBSTITUTE($5:5,NU1,"")))/LEN(NU1))</f>
        <v>0</v>
      </c>
      <c r="NV6">
        <f>SUMPRODUCT((LEN($5:5)-LEN(SUBSTITUTE($5:5,NV1,"")))/LEN(NV1))</f>
        <v>0</v>
      </c>
      <c r="NW6">
        <f>SUMPRODUCT((LEN($5:5)-LEN(SUBSTITUTE($5:5,NW1,"")))/LEN(NW1))</f>
        <v>0</v>
      </c>
      <c r="NX6">
        <f>SUMPRODUCT((LEN($5:5)-LEN(SUBSTITUTE($5:5,NX1,"")))/LEN(NX1))</f>
        <v>0</v>
      </c>
      <c r="NY6">
        <f>SUMPRODUCT((LEN($5:5)-LEN(SUBSTITUTE($5:5,NY1,"")))/LEN(NY1))</f>
        <v>0</v>
      </c>
      <c r="NZ6">
        <f>SUMPRODUCT((LEN($5:5)-LEN(SUBSTITUTE($5:5,NZ1,"")))/LEN(NZ1))</f>
        <v>0</v>
      </c>
      <c r="OA6">
        <f>SUMPRODUCT((LEN($5:5)-LEN(SUBSTITUTE($5:5,OA1,"")))/LEN(OA1))</f>
        <v>0</v>
      </c>
      <c r="OB6">
        <f>SUMPRODUCT((LEN($5:5)-LEN(SUBSTITUTE($5:5,OB1,"")))/LEN(OB1))</f>
        <v>0</v>
      </c>
      <c r="OC6">
        <f>SUMPRODUCT((LEN($5:5)-LEN(SUBSTITUTE($5:5,OC1,"")))/LEN(OC1))</f>
        <v>0</v>
      </c>
      <c r="OD6">
        <f>SUMPRODUCT((LEN($5:5)-LEN(SUBSTITUTE($5:5,OD1,"")))/LEN(OD1))</f>
        <v>0</v>
      </c>
      <c r="OE6">
        <f>SUMPRODUCT((LEN($5:5)-LEN(SUBSTITUTE($5:5,OE1,"")))/LEN(OE1))</f>
        <v>0</v>
      </c>
      <c r="OF6">
        <f>SUMPRODUCT((LEN($5:5)-LEN(SUBSTITUTE($5:5,OF1,"")))/LEN(OF1))</f>
        <v>0</v>
      </c>
      <c r="OG6">
        <f>SUMPRODUCT((LEN($5:5)-LEN(SUBSTITUTE($5:5,OG1,"")))/LEN(OG1))</f>
        <v>0</v>
      </c>
      <c r="OH6">
        <f>SUMPRODUCT((LEN($5:5)-LEN(SUBSTITUTE($5:5,OH1,"")))/LEN(OH1))</f>
        <v>0</v>
      </c>
      <c r="OI6">
        <f>SUMPRODUCT((LEN($5:5)-LEN(SUBSTITUTE($5:5,OI1,"")))/LEN(OI1))</f>
        <v>0</v>
      </c>
      <c r="OJ6">
        <f>SUMPRODUCT((LEN($5:5)-LEN(SUBSTITUTE($5:5,OJ1,"")))/LEN(OJ1))</f>
        <v>0</v>
      </c>
      <c r="OK6">
        <f>SUMPRODUCT((LEN($5:5)-LEN(SUBSTITUTE($5:5,OK1,"")))/LEN(OK1))</f>
        <v>0</v>
      </c>
      <c r="OL6">
        <f>SUMPRODUCT((LEN($5:5)-LEN(SUBSTITUTE($5:5,OL1,"")))/LEN(OL1))</f>
        <v>0</v>
      </c>
      <c r="OM6">
        <f>SUMPRODUCT((LEN($5:5)-LEN(SUBSTITUTE($5:5,OM1,"")))/LEN(OM1))</f>
        <v>0</v>
      </c>
      <c r="ON6">
        <f>SUMPRODUCT((LEN($5:5)-LEN(SUBSTITUTE($5:5,ON1,"")))/LEN(ON1))</f>
        <v>0</v>
      </c>
      <c r="OO6">
        <f>SUMPRODUCT((LEN($5:5)-LEN(SUBSTITUTE($5:5,OO1,"")))/LEN(OO1))</f>
        <v>0</v>
      </c>
      <c r="OP6">
        <f>SUMPRODUCT((LEN($5:5)-LEN(SUBSTITUTE($5:5,OP1,"")))/LEN(OP1))</f>
        <v>0</v>
      </c>
      <c r="OQ6">
        <f>SUMPRODUCT((LEN($5:5)-LEN(SUBSTITUTE($5:5,OQ1,"")))/LEN(OQ1))</f>
        <v>0</v>
      </c>
      <c r="OR6">
        <f>SUMPRODUCT((LEN($5:5)-LEN(SUBSTITUTE($5:5,OR1,"")))/LEN(OR1))</f>
        <v>0</v>
      </c>
      <c r="OS6">
        <f>SUMPRODUCT((LEN($5:5)-LEN(SUBSTITUTE($5:5,OS1,"")))/LEN(OS1))</f>
        <v>0</v>
      </c>
      <c r="OT6">
        <f>SUMPRODUCT((LEN($5:5)-LEN(SUBSTITUTE($5:5,OT1,"")))/LEN(OT1))</f>
        <v>0</v>
      </c>
      <c r="OU6">
        <f>SUMPRODUCT((LEN($5:5)-LEN(SUBSTITUTE($5:5,OU1,"")))/LEN(OU1))</f>
        <v>0</v>
      </c>
      <c r="OV6">
        <f>SUMPRODUCT((LEN($5:5)-LEN(SUBSTITUTE($5:5,OV1,"")))/LEN(OV1))</f>
        <v>0</v>
      </c>
      <c r="OW6">
        <f>SUMPRODUCT((LEN($5:5)-LEN(SUBSTITUTE($5:5,OW1,"")))/LEN(OW1))</f>
        <v>0</v>
      </c>
      <c r="OX6">
        <f>SUMPRODUCT((LEN($5:5)-LEN(SUBSTITUTE($5:5,OX1,"")))/LEN(OX1))</f>
        <v>0</v>
      </c>
      <c r="OY6">
        <f>SUMPRODUCT((LEN($5:5)-LEN(SUBSTITUTE($5:5,OY1,"")))/LEN(OY1))</f>
        <v>0</v>
      </c>
      <c r="OZ6">
        <f>SUMPRODUCT((LEN($5:5)-LEN(SUBSTITUTE($5:5,OZ1,"")))/LEN(OZ1))</f>
        <v>0</v>
      </c>
      <c r="PA6">
        <f>SUMPRODUCT((LEN($5:5)-LEN(SUBSTITUTE($5:5,PA1,"")))/LEN(PA1))</f>
        <v>0</v>
      </c>
      <c r="PB6">
        <f>SUMPRODUCT((LEN($5:5)-LEN(SUBSTITUTE($5:5,PB1,"")))/LEN(PB1))</f>
        <v>0</v>
      </c>
      <c r="PC6">
        <f>SUMPRODUCT((LEN($5:5)-LEN(SUBSTITUTE($5:5,PC1,"")))/LEN(PC1))</f>
        <v>0</v>
      </c>
      <c r="PD6">
        <f>SUMPRODUCT((LEN($5:5)-LEN(SUBSTITUTE($5:5,PD1,"")))/LEN(PD1))</f>
        <v>0</v>
      </c>
      <c r="PE6">
        <f>SUMPRODUCT((LEN($5:5)-LEN(SUBSTITUTE($5:5,PE1,"")))/LEN(PE1))</f>
        <v>0</v>
      </c>
      <c r="PF6">
        <f>SUMPRODUCT((LEN($5:5)-LEN(SUBSTITUTE($5:5,PF1,"")))/LEN(PF1))</f>
        <v>0</v>
      </c>
      <c r="PG6">
        <f>SUMPRODUCT((LEN($5:5)-LEN(SUBSTITUTE($5:5,PG1,"")))/LEN(PG1))</f>
        <v>0</v>
      </c>
      <c r="PH6">
        <f>SUMPRODUCT((LEN($5:5)-LEN(SUBSTITUTE($5:5,PH1,"")))/LEN(PH1))</f>
        <v>0</v>
      </c>
      <c r="PI6">
        <f>SUMPRODUCT((LEN($5:5)-LEN(SUBSTITUTE($5:5,PI1,"")))/LEN(PI1))</f>
        <v>0</v>
      </c>
      <c r="PJ6">
        <f>SUMPRODUCT((LEN($5:5)-LEN(SUBSTITUTE($5:5,PJ1,"")))/LEN(PJ1))</f>
        <v>0</v>
      </c>
      <c r="PK6">
        <f>SUMPRODUCT((LEN($5:5)-LEN(SUBSTITUTE($5:5,PK1,"")))/LEN(PK1))</f>
        <v>0</v>
      </c>
      <c r="PL6">
        <f>SUMPRODUCT((LEN($5:5)-LEN(SUBSTITUTE($5:5,PL1,"")))/LEN(PL1))</f>
        <v>0</v>
      </c>
      <c r="PM6">
        <f>SUMPRODUCT((LEN($5:5)-LEN(SUBSTITUTE($5:5,PM1,"")))/LEN(PM1))</f>
        <v>0</v>
      </c>
      <c r="PN6">
        <f>SUMPRODUCT((LEN($5:5)-LEN(SUBSTITUTE($5:5,PN1,"")))/LEN(PN1))</f>
        <v>0</v>
      </c>
      <c r="PO6">
        <f>SUMPRODUCT((LEN($5:5)-LEN(SUBSTITUTE($5:5,PO1,"")))/LEN(PO1))</f>
        <v>0</v>
      </c>
      <c r="PP6">
        <f>SUMPRODUCT((LEN($5:5)-LEN(SUBSTITUTE($5:5,PP1,"")))/LEN(PP1))</f>
        <v>0</v>
      </c>
      <c r="PQ6">
        <f>SUMPRODUCT((LEN($5:5)-LEN(SUBSTITUTE($5:5,PQ1,"")))/LEN(PQ1))</f>
        <v>0</v>
      </c>
      <c r="PR6">
        <f>SUMPRODUCT((LEN($5:5)-LEN(SUBSTITUTE($5:5,PR1,"")))/LEN(PR1))</f>
        <v>0</v>
      </c>
      <c r="PS6">
        <f>SUMPRODUCT((LEN($5:5)-LEN(SUBSTITUTE($5:5,PS1,"")))/LEN(PS1))</f>
        <v>0</v>
      </c>
      <c r="PT6">
        <f>SUMPRODUCT((LEN($5:5)-LEN(SUBSTITUTE($5:5,PT1,"")))/LEN(PT1))</f>
        <v>0</v>
      </c>
      <c r="PU6">
        <f>SUMPRODUCT((LEN($5:5)-LEN(SUBSTITUTE($5:5,PU1,"")))/LEN(PU1))</f>
        <v>0</v>
      </c>
      <c r="PV6">
        <f>SUMPRODUCT((LEN($5:5)-LEN(SUBSTITUTE($5:5,PV1,"")))/LEN(PV1))</f>
        <v>0</v>
      </c>
      <c r="PW6">
        <f>SUMPRODUCT((LEN($5:5)-LEN(SUBSTITUTE($5:5,PW1,"")))/LEN(PW1))</f>
        <v>0</v>
      </c>
      <c r="PX6">
        <f>SUMPRODUCT((LEN($5:5)-LEN(SUBSTITUTE($5:5,PX1,"")))/LEN(PX1))</f>
        <v>0</v>
      </c>
      <c r="PY6">
        <f>SUMPRODUCT((LEN($5:5)-LEN(SUBSTITUTE($5:5,PY1,"")))/LEN(PY1))</f>
        <v>0</v>
      </c>
      <c r="PZ6">
        <f>SUMPRODUCT((LEN($5:5)-LEN(SUBSTITUTE($5:5,PZ1,"")))/LEN(PZ1))</f>
        <v>0</v>
      </c>
      <c r="QA6">
        <f>SUMPRODUCT((LEN($5:5)-LEN(SUBSTITUTE($5:5,QA1,"")))/LEN(QA1))</f>
        <v>0</v>
      </c>
      <c r="QB6">
        <f>SUMPRODUCT((LEN($5:5)-LEN(SUBSTITUTE($5:5,QB1,"")))/LEN(QB1))</f>
        <v>0</v>
      </c>
      <c r="QC6">
        <f>SUMPRODUCT((LEN($5:5)-LEN(SUBSTITUTE($5:5,QC1,"")))/LEN(QC1))</f>
        <v>0</v>
      </c>
      <c r="QD6">
        <f>SUMPRODUCT((LEN($5:5)-LEN(SUBSTITUTE($5:5,QD1,"")))/LEN(QD1))</f>
        <v>0</v>
      </c>
      <c r="QE6">
        <f>SUMPRODUCT((LEN($5:5)-LEN(SUBSTITUTE($5:5,QE1,"")))/LEN(QE1))</f>
        <v>0</v>
      </c>
      <c r="QF6">
        <f>SUMPRODUCT((LEN($5:5)-LEN(SUBSTITUTE($5:5,QF1,"")))/LEN(QF1))</f>
        <v>0</v>
      </c>
      <c r="QG6">
        <f>SUMPRODUCT((LEN($5:5)-LEN(SUBSTITUTE($5:5,QG1,"")))/LEN(QG1))</f>
        <v>0</v>
      </c>
      <c r="QH6">
        <f>SUMPRODUCT((LEN($5:5)-LEN(SUBSTITUTE($5:5,QH1,"")))/LEN(QH1))</f>
        <v>0</v>
      </c>
      <c r="QI6">
        <f>SUMPRODUCT((LEN($5:5)-LEN(SUBSTITUTE($5:5,QI1,"")))/LEN(QI1))</f>
        <v>0</v>
      </c>
      <c r="QJ6">
        <f>SUMPRODUCT((LEN($5:5)-LEN(SUBSTITUTE($5:5,QJ1,"")))/LEN(QJ1))</f>
        <v>0</v>
      </c>
      <c r="QK6">
        <f>SUMPRODUCT((LEN($5:5)-LEN(SUBSTITUTE($5:5,QK1,"")))/LEN(QK1))</f>
        <v>0</v>
      </c>
      <c r="QL6">
        <f>SUMPRODUCT((LEN($5:5)-LEN(SUBSTITUTE($5:5,QL1,"")))/LEN(QL1))</f>
        <v>0</v>
      </c>
      <c r="QM6">
        <f>SUMPRODUCT((LEN($5:5)-LEN(SUBSTITUTE($5:5,QM1,"")))/LEN(QM1))</f>
        <v>0</v>
      </c>
      <c r="QN6">
        <f>SUMPRODUCT((LEN($5:5)-LEN(SUBSTITUTE($5:5,QN1,"")))/LEN(QN1))</f>
        <v>0</v>
      </c>
      <c r="QO6">
        <f>SUMPRODUCT((LEN($5:5)-LEN(SUBSTITUTE($5:5,QO1,"")))/LEN(QO1))</f>
        <v>0</v>
      </c>
      <c r="QP6">
        <f>SUMPRODUCT((LEN($5:5)-LEN(SUBSTITUTE($5:5,QP1,"")))/LEN(QP1))</f>
        <v>0</v>
      </c>
      <c r="QQ6">
        <f>SUMPRODUCT((LEN($5:5)-LEN(SUBSTITUTE($5:5,QQ1,"")))/LEN(QQ1))</f>
        <v>0</v>
      </c>
      <c r="QR6">
        <f>SUMPRODUCT((LEN($5:5)-LEN(SUBSTITUTE($5:5,QR1,"")))/LEN(QR1))</f>
        <v>0</v>
      </c>
      <c r="QS6">
        <f>SUMPRODUCT((LEN($5:5)-LEN(SUBSTITUTE($5:5,QS1,"")))/LEN(QS1))</f>
        <v>0</v>
      </c>
      <c r="QT6">
        <f>SUMPRODUCT((LEN($5:5)-LEN(SUBSTITUTE($5:5,QT1,"")))/LEN(QT1))</f>
        <v>0</v>
      </c>
      <c r="QU6">
        <f>SUMPRODUCT((LEN($5:5)-LEN(SUBSTITUTE($5:5,QU1,"")))/LEN(QU1))</f>
        <v>0</v>
      </c>
      <c r="QV6">
        <f>SUMPRODUCT((LEN($5:5)-LEN(SUBSTITUTE($5:5,QV1,"")))/LEN(QV1))</f>
        <v>0</v>
      </c>
      <c r="QW6">
        <f>SUMPRODUCT((LEN($5:5)-LEN(SUBSTITUTE($5:5,QW1,"")))/LEN(QW1))</f>
        <v>0</v>
      </c>
      <c r="QX6">
        <f>SUMPRODUCT((LEN($5:5)-LEN(SUBSTITUTE($5:5,QX1,"")))/LEN(QX1))</f>
        <v>0</v>
      </c>
      <c r="QY6">
        <f>SUMPRODUCT((LEN($5:5)-LEN(SUBSTITUTE($5:5,QY1,"")))/LEN(QY1))</f>
        <v>0</v>
      </c>
      <c r="QZ6">
        <f>SUMPRODUCT((LEN($5:5)-LEN(SUBSTITUTE($5:5,QZ1,"")))/LEN(QZ1))</f>
        <v>0</v>
      </c>
      <c r="RA6">
        <f>SUMPRODUCT((LEN($5:5)-LEN(SUBSTITUTE($5:5,RA1,"")))/LEN(RA1))</f>
        <v>0</v>
      </c>
      <c r="RB6">
        <f>SUMPRODUCT((LEN($5:5)-LEN(SUBSTITUTE($5:5,RB1,"")))/LEN(RB1))</f>
        <v>0</v>
      </c>
      <c r="RC6">
        <f>SUMPRODUCT((LEN($5:5)-LEN(SUBSTITUTE($5:5,RC1,"")))/LEN(RC1))</f>
        <v>0</v>
      </c>
      <c r="RD6">
        <f>SUMPRODUCT((LEN($5:5)-LEN(SUBSTITUTE($5:5,RD1,"")))/LEN(RD1))</f>
        <v>0</v>
      </c>
      <c r="RE6">
        <f>SUMPRODUCT((LEN($5:5)-LEN(SUBSTITUTE($5:5,RE1,"")))/LEN(RE1))</f>
        <v>0</v>
      </c>
      <c r="RF6">
        <f>SUMPRODUCT((LEN($5:5)-LEN(SUBSTITUTE($5:5,RF1,"")))/LEN(RF1))</f>
        <v>0</v>
      </c>
      <c r="RG6">
        <f>SUMPRODUCT((LEN($5:5)-LEN(SUBSTITUTE($5:5,RG1,"")))/LEN(RG1))</f>
        <v>0</v>
      </c>
      <c r="RH6">
        <f>SUMPRODUCT((LEN($5:5)-LEN(SUBSTITUTE($5:5,RH1,"")))/LEN(RH1))</f>
        <v>0</v>
      </c>
      <c r="RI6">
        <f>SUMPRODUCT((LEN($5:5)-LEN(SUBSTITUTE($5:5,RI1,"")))/LEN(RI1))</f>
        <v>0</v>
      </c>
      <c r="RJ6">
        <f>SUMPRODUCT((LEN($5:5)-LEN(SUBSTITUTE($5:5,RJ1,"")))/LEN(RJ1))</f>
        <v>0</v>
      </c>
      <c r="RK6">
        <f>SUMPRODUCT((LEN($5:5)-LEN(SUBSTITUTE($5:5,RK1,"")))/LEN(RK1))</f>
        <v>0</v>
      </c>
      <c r="RL6">
        <f>SUMPRODUCT((LEN($5:5)-LEN(SUBSTITUTE($5:5,RL1,"")))/LEN(RL1))</f>
        <v>0</v>
      </c>
      <c r="RM6">
        <f>SUMPRODUCT((LEN($5:5)-LEN(SUBSTITUTE($5:5,RM1,"")))/LEN(RM1))</f>
        <v>0</v>
      </c>
      <c r="RN6">
        <f>SUMPRODUCT((LEN($5:5)-LEN(SUBSTITUTE($5:5,RN1,"")))/LEN(RN1))</f>
        <v>0</v>
      </c>
      <c r="RO6">
        <f>SUMPRODUCT((LEN($5:5)-LEN(SUBSTITUTE($5:5,RO1,"")))/LEN(RO1))</f>
        <v>0</v>
      </c>
      <c r="RP6">
        <f>SUMPRODUCT((LEN($5:5)-LEN(SUBSTITUTE($5:5,RP1,"")))/LEN(RP1))</f>
        <v>0</v>
      </c>
      <c r="RQ6">
        <f>SUMPRODUCT((LEN($5:5)-LEN(SUBSTITUTE($5:5,RQ1,"")))/LEN(RQ1))</f>
        <v>0</v>
      </c>
      <c r="RR6">
        <f>SUMPRODUCT((LEN($5:5)-LEN(SUBSTITUTE($5:5,RR1,"")))/LEN(RR1))</f>
        <v>0</v>
      </c>
      <c r="RS6">
        <f>SUMPRODUCT((LEN($5:5)-LEN(SUBSTITUTE($5:5,RS1,"")))/LEN(RS1))</f>
        <v>0</v>
      </c>
      <c r="RT6">
        <f>SUMPRODUCT((LEN($5:5)-LEN(SUBSTITUTE($5:5,RT1,"")))/LEN(RT1))</f>
        <v>0</v>
      </c>
      <c r="RU6">
        <f>SUMPRODUCT((LEN($5:5)-LEN(SUBSTITUTE($5:5,RU1,"")))/LEN(RU1))</f>
        <v>0</v>
      </c>
      <c r="RV6">
        <f>SUMPRODUCT((LEN($5:5)-LEN(SUBSTITUTE($5:5,RV1,"")))/LEN(RV1))</f>
        <v>0</v>
      </c>
      <c r="RW6">
        <f>SUMPRODUCT((LEN($5:5)-LEN(SUBSTITUTE($5:5,RW1,"")))/LEN(RW1))</f>
        <v>0</v>
      </c>
      <c r="RX6">
        <f>SUMPRODUCT((LEN($5:5)-LEN(SUBSTITUTE($5:5,RX1,"")))/LEN(RX1))</f>
        <v>0</v>
      </c>
      <c r="RY6">
        <f>SUMPRODUCT((LEN($5:5)-LEN(SUBSTITUTE($5:5,RY1,"")))/LEN(RY1))</f>
        <v>0</v>
      </c>
      <c r="RZ6">
        <f>SUMPRODUCT((LEN($5:5)-LEN(SUBSTITUTE($5:5,RZ1,"")))/LEN(RZ1))</f>
        <v>0</v>
      </c>
      <c r="SA6">
        <f>SUMPRODUCT((LEN($5:5)-LEN(SUBSTITUTE($5:5,SA1,"")))/LEN(SA1))</f>
        <v>0</v>
      </c>
      <c r="SB6">
        <f>SUMPRODUCT((LEN($5:5)-LEN(SUBSTITUTE($5:5,SB1,"")))/LEN(SB1))</f>
        <v>0</v>
      </c>
      <c r="SC6">
        <f>SUMPRODUCT((LEN($5:5)-LEN(SUBSTITUTE($5:5,SC1,"")))/LEN(SC1))</f>
        <v>0</v>
      </c>
      <c r="SD6">
        <f>SUMPRODUCT((LEN($5:5)-LEN(SUBSTITUTE($5:5,SD1,"")))/LEN(SD1))</f>
        <v>0</v>
      </c>
      <c r="SE6">
        <f>SUMPRODUCT((LEN($5:5)-LEN(SUBSTITUTE($5:5,SE1,"")))/LEN(SE1))</f>
        <v>2</v>
      </c>
      <c r="SF6">
        <f>SUMPRODUCT((LEN($5:5)-LEN(SUBSTITUTE($5:5,SF1,"")))/LEN(SF1))</f>
        <v>0</v>
      </c>
      <c r="SG6">
        <f>SUMPRODUCT((LEN($5:5)-LEN(SUBSTITUTE($5:5,SG1,"")))/LEN(SG1))</f>
        <v>0</v>
      </c>
      <c r="SH6">
        <f>SUMPRODUCT((LEN($5:5)-LEN(SUBSTITUTE($5:5,SH1,"")))/LEN(SH1))</f>
        <v>0</v>
      </c>
      <c r="SI6">
        <f>SUMPRODUCT((LEN($5:5)-LEN(SUBSTITUTE($5:5,SI1,"")))/LEN(SI1))</f>
        <v>0</v>
      </c>
      <c r="SJ6">
        <f>SUMPRODUCT((LEN($5:5)-LEN(SUBSTITUTE($5:5,SJ1,"")))/LEN(SJ1))</f>
        <v>0</v>
      </c>
      <c r="SK6">
        <f>SUMPRODUCT((LEN($5:5)-LEN(SUBSTITUTE($5:5,SK1,"")))/LEN(SK1))</f>
        <v>0</v>
      </c>
      <c r="SL6">
        <f>SUMPRODUCT((LEN($5:5)-LEN(SUBSTITUTE($5:5,SL1,"")))/LEN(SL1))</f>
        <v>0</v>
      </c>
      <c r="SM6">
        <f>SUMPRODUCT((LEN($5:5)-LEN(SUBSTITUTE($5:5,SM1,"")))/LEN(SM1))</f>
        <v>0</v>
      </c>
      <c r="SN6">
        <f>SUMPRODUCT((LEN($5:5)-LEN(SUBSTITUTE($5:5,SN1,"")))/LEN(SN1))</f>
        <v>0</v>
      </c>
      <c r="SO6">
        <f>SUMPRODUCT((LEN($5:5)-LEN(SUBSTITUTE($5:5,SO1,"")))/LEN(SO1))</f>
        <v>0</v>
      </c>
      <c r="SP6">
        <f>SUMPRODUCT((LEN($5:5)-LEN(SUBSTITUTE($5:5,SP1,"")))/LEN(SP1))</f>
        <v>0</v>
      </c>
      <c r="SQ6">
        <f>SUMPRODUCT((LEN($5:5)-LEN(SUBSTITUTE($5:5,SQ1,"")))/LEN(SQ1))</f>
        <v>0</v>
      </c>
      <c r="SR6">
        <f>SUMPRODUCT((LEN($5:5)-LEN(SUBSTITUTE($5:5,SR1,"")))/LEN(SR1))</f>
        <v>0</v>
      </c>
      <c r="SS6">
        <f>SUMPRODUCT((LEN($5:5)-LEN(SUBSTITUTE($5:5,SS1,"")))/LEN(SS1))</f>
        <v>0</v>
      </c>
      <c r="ST6">
        <f>SUMPRODUCT((LEN($5:5)-LEN(SUBSTITUTE($5:5,ST1,"")))/LEN(ST1))</f>
        <v>0</v>
      </c>
      <c r="SU6">
        <f>SUMPRODUCT((LEN($5:5)-LEN(SUBSTITUTE($5:5,SU1,"")))/LEN(SU1))</f>
        <v>0</v>
      </c>
      <c r="SV6">
        <f>SUMPRODUCT((LEN($5:5)-LEN(SUBSTITUTE($5:5,SV1,"")))/LEN(SV1))</f>
        <v>0</v>
      </c>
      <c r="SW6">
        <f>SUMPRODUCT((LEN($5:5)-LEN(SUBSTITUTE($5:5,SW1,"")))/LEN(SW1))</f>
        <v>0</v>
      </c>
      <c r="SX6">
        <f>SUMPRODUCT((LEN($5:5)-LEN(SUBSTITUTE($5:5,SX1,"")))/LEN(SX1))</f>
        <v>0</v>
      </c>
      <c r="SY6">
        <f>SUMPRODUCT((LEN($5:5)-LEN(SUBSTITUTE($5:5,SY1,"")))/LEN(SY1))</f>
        <v>0</v>
      </c>
      <c r="SZ6">
        <f>SUMPRODUCT((LEN($5:5)-LEN(SUBSTITUTE($5:5,SZ1,"")))/LEN(SZ1))</f>
        <v>0</v>
      </c>
      <c r="TA6">
        <f>SUMPRODUCT((LEN($5:5)-LEN(SUBSTITUTE($5:5,TA1,"")))/LEN(TA1))</f>
        <v>0</v>
      </c>
      <c r="TB6">
        <f>SUMPRODUCT((LEN($5:5)-LEN(SUBSTITUTE($5:5,TB1,"")))/LEN(TB1))</f>
        <v>0</v>
      </c>
      <c r="TC6">
        <f>SUMPRODUCT((LEN($5:5)-LEN(SUBSTITUTE($5:5,TC1,"")))/LEN(TC1))</f>
        <v>0</v>
      </c>
      <c r="TD6">
        <f>SUMPRODUCT((LEN($5:5)-LEN(SUBSTITUTE($5:5,TD1,"")))/LEN(TD1))</f>
        <v>0</v>
      </c>
      <c r="TE6">
        <f>SUMPRODUCT((LEN($5:5)-LEN(SUBSTITUTE($5:5,TE1,"")))/LEN(TE1))</f>
        <v>0</v>
      </c>
      <c r="TF6">
        <f>SUMPRODUCT((LEN($5:5)-LEN(SUBSTITUTE($5:5,TF1,"")))/LEN(TF1))</f>
        <v>0</v>
      </c>
      <c r="TG6">
        <f>SUMPRODUCT((LEN($5:5)-LEN(SUBSTITUTE($5:5,TG1,"")))/LEN(TG1))</f>
        <v>0</v>
      </c>
      <c r="TH6">
        <f>SUMPRODUCT((LEN($5:5)-LEN(SUBSTITUTE($5:5,TH1,"")))/LEN(TH1))</f>
        <v>0</v>
      </c>
      <c r="TI6">
        <f>SUMPRODUCT((LEN($5:5)-LEN(SUBSTITUTE($5:5,TI1,"")))/LEN(TI1))</f>
        <v>0</v>
      </c>
      <c r="TJ6">
        <f>SUMPRODUCT((LEN($5:5)-LEN(SUBSTITUTE($5:5,TJ1,"")))/LEN(TJ1))</f>
        <v>0</v>
      </c>
      <c r="TK6">
        <f>SUMPRODUCT((LEN($5:5)-LEN(SUBSTITUTE($5:5,TK1,"")))/LEN(TK1))</f>
        <v>0</v>
      </c>
      <c r="TL6">
        <f>SUMPRODUCT((LEN($5:5)-LEN(SUBSTITUTE($5:5,TL1,"")))/LEN(TL1))</f>
        <v>0</v>
      </c>
      <c r="TM6">
        <f>SUMPRODUCT((LEN($5:5)-LEN(SUBSTITUTE($5:5,TM1,"")))/LEN(TM1))</f>
        <v>0</v>
      </c>
      <c r="TN6">
        <f>SUMPRODUCT((LEN($5:5)-LEN(SUBSTITUTE($5:5,TN1,"")))/LEN(TN1))</f>
        <v>0</v>
      </c>
      <c r="TO6">
        <f>SUMPRODUCT((LEN($5:5)-LEN(SUBSTITUTE($5:5,TO1,"")))/LEN(TO1))</f>
        <v>0</v>
      </c>
      <c r="TP6">
        <f>SUMPRODUCT((LEN($5:5)-LEN(SUBSTITUTE($5:5,TP1,"")))/LEN(TP1))</f>
        <v>0</v>
      </c>
      <c r="TQ6">
        <f>SUMPRODUCT((LEN($5:5)-LEN(SUBSTITUTE($5:5,TQ1,"")))/LEN(TQ1))</f>
        <v>0</v>
      </c>
      <c r="TR6">
        <f>SUMPRODUCT((LEN($5:5)-LEN(SUBSTITUTE($5:5,TR1,"")))/LEN(TR1))</f>
        <v>0</v>
      </c>
      <c r="TS6">
        <f>SUMPRODUCT((LEN($5:5)-LEN(SUBSTITUTE($5:5,TS1,"")))/LEN(TS1))</f>
        <v>0</v>
      </c>
      <c r="TT6">
        <f>SUMPRODUCT((LEN($5:5)-LEN(SUBSTITUTE($5:5,TT1,"")))/LEN(TT1))</f>
        <v>0</v>
      </c>
      <c r="TU6">
        <f>SUMPRODUCT((LEN($5:5)-LEN(SUBSTITUTE($5:5,TU1,"")))/LEN(TU1))</f>
        <v>0</v>
      </c>
      <c r="TV6">
        <f>SUMPRODUCT((LEN($5:5)-LEN(SUBSTITUTE($5:5,TV1,"")))/LEN(TV1))</f>
        <v>0</v>
      </c>
      <c r="TW6">
        <f>SUMPRODUCT((LEN($5:5)-LEN(SUBSTITUTE($5:5,TW1,"")))/LEN(TW1))</f>
        <v>0</v>
      </c>
      <c r="TX6">
        <f>SUMPRODUCT((LEN($5:5)-LEN(SUBSTITUTE($5:5,TX1,"")))/LEN(TX1))</f>
        <v>0</v>
      </c>
      <c r="TY6">
        <f>SUMPRODUCT((LEN($5:5)-LEN(SUBSTITUTE($5:5,TY1,"")))/LEN(TY1))</f>
        <v>0</v>
      </c>
      <c r="TZ6">
        <f>SUMPRODUCT((LEN($5:5)-LEN(SUBSTITUTE($5:5,TZ1,"")))/LEN(TZ1))</f>
        <v>0</v>
      </c>
      <c r="UA6">
        <f>SUMPRODUCT((LEN($5:5)-LEN(SUBSTITUTE($5:5,UA1,"")))/LEN(UA1))</f>
        <v>0</v>
      </c>
      <c r="UB6">
        <f>SUMPRODUCT((LEN($5:5)-LEN(SUBSTITUTE($5:5,UB1,"")))/LEN(UB1))</f>
        <v>0</v>
      </c>
      <c r="UC6">
        <f>SUMPRODUCT((LEN($5:5)-LEN(SUBSTITUTE($5:5,UC1,"")))/LEN(UC1))</f>
        <v>0</v>
      </c>
      <c r="UD6">
        <f>SUMPRODUCT((LEN($5:5)-LEN(SUBSTITUTE($5:5,UD1,"")))/LEN(UD1))</f>
        <v>0</v>
      </c>
      <c r="UE6">
        <f>SUMPRODUCT((LEN($5:5)-LEN(SUBSTITUTE($5:5,UE1,"")))/LEN(UE1))</f>
        <v>0</v>
      </c>
      <c r="UF6">
        <f>SUMPRODUCT((LEN($5:5)-LEN(SUBSTITUTE($5:5,UF1,"")))/LEN(UF1))</f>
        <v>0</v>
      </c>
      <c r="UG6">
        <f>SUMPRODUCT((LEN($5:5)-LEN(SUBSTITUTE($5:5,UG1,"")))/LEN(UG1))</f>
        <v>0</v>
      </c>
      <c r="UH6">
        <f>SUMPRODUCT((LEN($5:5)-LEN(SUBSTITUTE($5:5,UH1,"")))/LEN(UH1))</f>
        <v>0</v>
      </c>
      <c r="UI6">
        <f>SUMPRODUCT((LEN($5:5)-LEN(SUBSTITUTE($5:5,UI1,"")))/LEN(UI1))</f>
        <v>0</v>
      </c>
      <c r="UJ6">
        <f>SUMPRODUCT((LEN($5:5)-LEN(SUBSTITUTE($5:5,UJ1,"")))/LEN(UJ1))</f>
        <v>0</v>
      </c>
      <c r="UK6">
        <f>SUMPRODUCT((LEN($5:5)-LEN(SUBSTITUTE($5:5,UK1,"")))/LEN(UK1))</f>
        <v>0</v>
      </c>
      <c r="UL6">
        <f>SUMPRODUCT((LEN($5:5)-LEN(SUBSTITUTE($5:5,UL1,"")))/LEN(UL1))</f>
        <v>0</v>
      </c>
      <c r="UM6">
        <f>SUMPRODUCT((LEN($5:5)-LEN(SUBSTITUTE($5:5,UM1,"")))/LEN(UM1))</f>
        <v>0</v>
      </c>
      <c r="UN6">
        <f>SUMPRODUCT((LEN($5:5)-LEN(SUBSTITUTE($5:5,UN1,"")))/LEN(UN1))</f>
        <v>0</v>
      </c>
      <c r="UO6">
        <f>SUMPRODUCT((LEN($5:5)-LEN(SUBSTITUTE($5:5,UO1,"")))/LEN(UO1))</f>
        <v>0</v>
      </c>
      <c r="UP6">
        <f>SUMPRODUCT((LEN($5:5)-LEN(SUBSTITUTE($5:5,UP1,"")))/LEN(UP1))</f>
        <v>0</v>
      </c>
      <c r="UQ6">
        <f>SUMPRODUCT((LEN($5:5)-LEN(SUBSTITUTE($5:5,UQ1,"")))/LEN(UQ1))</f>
        <v>0</v>
      </c>
      <c r="UR6">
        <f>SUMPRODUCT((LEN($5:5)-LEN(SUBSTITUTE($5:5,UR1,"")))/LEN(UR1))</f>
        <v>0</v>
      </c>
      <c r="US6">
        <f>SUMPRODUCT((LEN($5:5)-LEN(SUBSTITUTE($5:5,US1,"")))/LEN(US1))</f>
        <v>0</v>
      </c>
      <c r="UT6">
        <f>SUMPRODUCT((LEN($5:5)-LEN(SUBSTITUTE($5:5,UT1,"")))/LEN(UT1))</f>
        <v>0</v>
      </c>
      <c r="UU6">
        <f>SUMPRODUCT((LEN($5:5)-LEN(SUBSTITUTE($5:5,UU1,"")))/LEN(UU1))</f>
        <v>0</v>
      </c>
      <c r="UV6">
        <f>SUMPRODUCT((LEN($5:5)-LEN(SUBSTITUTE($5:5,UV1,"")))/LEN(UV1))</f>
        <v>0</v>
      </c>
      <c r="UW6">
        <f>SUMPRODUCT((LEN($5:5)-LEN(SUBSTITUTE($5:5,UW1,"")))/LEN(UW1))</f>
        <v>0</v>
      </c>
      <c r="UX6">
        <f>SUMPRODUCT((LEN($5:5)-LEN(SUBSTITUTE($5:5,UX1,"")))/LEN(UX1))</f>
        <v>0</v>
      </c>
      <c r="UY6">
        <f>SUMPRODUCT((LEN($5:5)-LEN(SUBSTITUTE($5:5,UY1,"")))/LEN(UY1))</f>
        <v>0</v>
      </c>
      <c r="UZ6">
        <f>SUMPRODUCT((LEN($5:5)-LEN(SUBSTITUTE($5:5,UZ1,"")))/LEN(UZ1))</f>
        <v>0</v>
      </c>
      <c r="VA6">
        <f>SUMPRODUCT((LEN($5:5)-LEN(SUBSTITUTE($5:5,VA1,"")))/LEN(VA1))</f>
        <v>0</v>
      </c>
      <c r="VB6">
        <f>SUMPRODUCT((LEN($5:5)-LEN(SUBSTITUTE($5:5,VB1,"")))/LEN(VB1))</f>
        <v>0</v>
      </c>
      <c r="VC6">
        <f>SUMPRODUCT((LEN($5:5)-LEN(SUBSTITUTE($5:5,VC1,"")))/LEN(VC1))</f>
        <v>0</v>
      </c>
      <c r="VD6">
        <f>SUMPRODUCT((LEN($5:5)-LEN(SUBSTITUTE($5:5,VD1,"")))/LEN(VD1))</f>
        <v>0</v>
      </c>
      <c r="VE6">
        <f>SUMPRODUCT((LEN($5:5)-LEN(SUBSTITUTE($5:5,VE1,"")))/LEN(VE1))</f>
        <v>0</v>
      </c>
      <c r="VF6">
        <f>SUMPRODUCT((LEN($5:5)-LEN(SUBSTITUTE($5:5,VF1,"")))/LEN(VF1))</f>
        <v>0</v>
      </c>
      <c r="VG6">
        <f>SUMPRODUCT((LEN($5:5)-LEN(SUBSTITUTE($5:5,VG1,"")))/LEN(VG1))</f>
        <v>0</v>
      </c>
      <c r="VH6">
        <f>SUMPRODUCT((LEN($5:5)-LEN(SUBSTITUTE($5:5,VH1,"")))/LEN(VH1))</f>
        <v>0</v>
      </c>
      <c r="VI6">
        <f>SUMPRODUCT((LEN($5:5)-LEN(SUBSTITUTE($5:5,VI1,"")))/LEN(VI1))</f>
        <v>0</v>
      </c>
      <c r="VJ6">
        <f>SUMPRODUCT((LEN($5:5)-LEN(SUBSTITUTE($5:5,VJ1,"")))/LEN(VJ1))</f>
        <v>0</v>
      </c>
      <c r="VK6">
        <f>SUMPRODUCT((LEN($5:5)-LEN(SUBSTITUTE($5:5,VK1,"")))/LEN(VK1))</f>
        <v>0</v>
      </c>
      <c r="VL6">
        <f>SUMPRODUCT((LEN($5:5)-LEN(SUBSTITUTE($5:5,VL1,"")))/LEN(VL1))</f>
        <v>0</v>
      </c>
      <c r="VM6">
        <f>SUMPRODUCT((LEN($5:5)-LEN(SUBSTITUTE($5:5,VM1,"")))/LEN(VM1))</f>
        <v>0</v>
      </c>
      <c r="VN6">
        <f>SUMPRODUCT((LEN($5:5)-LEN(SUBSTITUTE($5:5,VN1,"")))/LEN(VN1))</f>
        <v>0</v>
      </c>
      <c r="VO6">
        <f>SUMPRODUCT((LEN($5:5)-LEN(SUBSTITUTE($5:5,VO1,"")))/LEN(VO1))</f>
        <v>0</v>
      </c>
      <c r="VP6">
        <f>SUMPRODUCT((LEN($5:5)-LEN(SUBSTITUTE($5:5,VP1,"")))/LEN(VP1))</f>
        <v>0</v>
      </c>
      <c r="VQ6">
        <f>SUMPRODUCT((LEN($5:5)-LEN(SUBSTITUTE($5:5,VQ1,"")))/LEN(VQ1))</f>
        <v>0</v>
      </c>
      <c r="VR6">
        <f>SUMPRODUCT((LEN($5:5)-LEN(SUBSTITUTE($5:5,VR1,"")))/LEN(VR1))</f>
        <v>0</v>
      </c>
      <c r="VS6">
        <f>SUMPRODUCT((LEN($5:5)-LEN(SUBSTITUTE($5:5,VS1,"")))/LEN(VS1))</f>
        <v>0</v>
      </c>
      <c r="VT6">
        <f>SUMPRODUCT((LEN($5:5)-LEN(SUBSTITUTE($5:5,VT1,"")))/LEN(VT1))</f>
        <v>0</v>
      </c>
      <c r="VU6">
        <f>SUMPRODUCT((LEN($5:5)-LEN(SUBSTITUTE($5:5,VU1,"")))/LEN(VU1))</f>
        <v>0</v>
      </c>
      <c r="VV6">
        <f>SUMPRODUCT((LEN($5:5)-LEN(SUBSTITUTE($5:5,VV1,"")))/LEN(VV1))</f>
        <v>0</v>
      </c>
      <c r="VW6">
        <f>SUMPRODUCT((LEN($5:5)-LEN(SUBSTITUTE($5:5,VW1,"")))/LEN(VW1))</f>
        <v>0</v>
      </c>
      <c r="VX6">
        <f>SUMPRODUCT((LEN($5:5)-LEN(SUBSTITUTE($5:5,VX1,"")))/LEN(VX1))</f>
        <v>0</v>
      </c>
      <c r="VY6">
        <f>SUMPRODUCT((LEN($5:5)-LEN(SUBSTITUTE($5:5,VY1,"")))/LEN(VY1))</f>
        <v>0</v>
      </c>
      <c r="VZ6">
        <f>SUMPRODUCT((LEN($5:5)-LEN(SUBSTITUTE($5:5,VZ1,"")))/LEN(VZ1))</f>
        <v>0</v>
      </c>
      <c r="WA6">
        <f>SUMPRODUCT((LEN($5:5)-LEN(SUBSTITUTE($5:5,WA1,"")))/LEN(WA1))</f>
        <v>0</v>
      </c>
      <c r="WB6">
        <f>SUMPRODUCT((LEN($5:5)-LEN(SUBSTITUTE($5:5,WB1,"")))/LEN(WB1))</f>
        <v>0</v>
      </c>
      <c r="WC6">
        <f>SUMPRODUCT((LEN($5:5)-LEN(SUBSTITUTE($5:5,WC1,"")))/LEN(WC1))</f>
        <v>0</v>
      </c>
      <c r="WD6">
        <f>SUMPRODUCT((LEN($5:5)-LEN(SUBSTITUTE($5:5,WD1,"")))/LEN(WD1))</f>
        <v>0</v>
      </c>
      <c r="WE6">
        <f>SUMPRODUCT((LEN($5:5)-LEN(SUBSTITUTE($5:5,WE1,"")))/LEN(WE1))</f>
        <v>0</v>
      </c>
      <c r="WF6">
        <f>SUMPRODUCT((LEN($5:5)-LEN(SUBSTITUTE($5:5,WF1,"")))/LEN(WF1))</f>
        <v>0</v>
      </c>
      <c r="WG6">
        <f>SUMPRODUCT((LEN($5:5)-LEN(SUBSTITUTE($5:5,WG1,"")))/LEN(WG1))</f>
        <v>0</v>
      </c>
      <c r="WH6">
        <f>SUMPRODUCT((LEN($5:5)-LEN(SUBSTITUTE($5:5,WH1,"")))/LEN(WH1))</f>
        <v>0</v>
      </c>
      <c r="WI6">
        <f>SUMPRODUCT((LEN($5:5)-LEN(SUBSTITUTE($5:5,WI1,"")))/LEN(WI1))</f>
        <v>0</v>
      </c>
      <c r="WJ6">
        <f>SUMPRODUCT((LEN($5:5)-LEN(SUBSTITUTE($5:5,WJ1,"")))/LEN(WJ1))</f>
        <v>0</v>
      </c>
      <c r="WK6">
        <f>SUMPRODUCT((LEN($5:5)-LEN(SUBSTITUTE($5:5,WK1,"")))/LEN(WK1))</f>
        <v>0</v>
      </c>
      <c r="WL6">
        <f>SUMPRODUCT((LEN($5:5)-LEN(SUBSTITUTE($5:5,WL1,"")))/LEN(WL1))</f>
        <v>0</v>
      </c>
      <c r="WM6">
        <f>SUMPRODUCT((LEN($5:5)-LEN(SUBSTITUTE($5:5,WM1,"")))/LEN(WM1))</f>
        <v>0</v>
      </c>
      <c r="WN6">
        <f>SUMPRODUCT((LEN($5:5)-LEN(SUBSTITUTE($5:5,WN1,"")))/LEN(WN1))</f>
        <v>0</v>
      </c>
      <c r="WO6">
        <f>SUMPRODUCT((LEN($5:5)-LEN(SUBSTITUTE($5:5,WO1,"")))/LEN(WO1))</f>
        <v>0</v>
      </c>
      <c r="WP6">
        <f>SUMPRODUCT((LEN($5:5)-LEN(SUBSTITUTE($5:5,WP1,"")))/LEN(WP1))</f>
        <v>0</v>
      </c>
      <c r="WQ6">
        <f>SUMPRODUCT((LEN($5:5)-LEN(SUBSTITUTE($5:5,WQ1,"")))/LEN(WQ1))</f>
        <v>0</v>
      </c>
      <c r="WR6">
        <f>SUMPRODUCT((LEN($5:5)-LEN(SUBSTITUTE($5:5,WR1,"")))/LEN(WR1))</f>
        <v>0</v>
      </c>
      <c r="WS6">
        <f>SUMPRODUCT((LEN($5:5)-LEN(SUBSTITUTE($5:5,WS1,"")))/LEN(WS1))</f>
        <v>0</v>
      </c>
      <c r="WT6">
        <f>SUMPRODUCT((LEN($5:5)-LEN(SUBSTITUTE($5:5,WT1,"")))/LEN(WT1))</f>
        <v>0</v>
      </c>
      <c r="WU6">
        <f>SUMPRODUCT((LEN($5:5)-LEN(SUBSTITUTE($5:5,WU1,"")))/LEN(WU1))</f>
        <v>0</v>
      </c>
      <c r="WV6">
        <f>SUMPRODUCT((LEN($5:5)-LEN(SUBSTITUTE($5:5,WV1,"")))/LEN(WV1))</f>
        <v>0</v>
      </c>
      <c r="WW6">
        <f>SUMPRODUCT((LEN($5:5)-LEN(SUBSTITUTE($5:5,WW1,"")))/LEN(WW1))</f>
        <v>0</v>
      </c>
      <c r="WX6">
        <f>SUMPRODUCT((LEN($5:5)-LEN(SUBSTITUTE($5:5,WX1,"")))/LEN(WX1))</f>
        <v>0</v>
      </c>
      <c r="WY6">
        <f>SUMPRODUCT((LEN($5:5)-LEN(SUBSTITUTE($5:5,WY1,"")))/LEN(WY1))</f>
        <v>0</v>
      </c>
      <c r="WZ6">
        <f>SUMPRODUCT((LEN($5:5)-LEN(SUBSTITUTE($5:5,WZ1,"")))/LEN(WZ1))</f>
        <v>0</v>
      </c>
      <c r="XA6">
        <f>SUMPRODUCT((LEN($5:5)-LEN(SUBSTITUTE($5:5,XA1,"")))/LEN(XA1))</f>
        <v>0</v>
      </c>
      <c r="XB6">
        <f>SUMPRODUCT((LEN($5:5)-LEN(SUBSTITUTE($5:5,XB1,"")))/LEN(XB1))</f>
        <v>0</v>
      </c>
      <c r="XC6">
        <f>SUMPRODUCT((LEN($5:5)-LEN(SUBSTITUTE($5:5,XC1,"")))/LEN(XC1))</f>
        <v>0</v>
      </c>
      <c r="XD6">
        <f>SUMPRODUCT((LEN($5:5)-LEN(SUBSTITUTE($5:5,XD1,"")))/LEN(XD1))</f>
        <v>0</v>
      </c>
      <c r="XE6">
        <f>SUMPRODUCT((LEN($5:5)-LEN(SUBSTITUTE($5:5,XE1,"")))/LEN(XE1))</f>
        <v>0</v>
      </c>
      <c r="XF6">
        <f>SUMPRODUCT((LEN($5:5)-LEN(SUBSTITUTE($5:5,XF1,"")))/LEN(XF1))</f>
        <v>0</v>
      </c>
      <c r="XG6">
        <f>SUMPRODUCT((LEN($5:5)-LEN(SUBSTITUTE($5:5,XG1,"")))/LEN(XG1))</f>
        <v>0</v>
      </c>
      <c r="XH6">
        <f>SUMPRODUCT((LEN($5:5)-LEN(SUBSTITUTE($5:5,XH1,"")))/LEN(XH1))</f>
        <v>0</v>
      </c>
      <c r="XI6">
        <f>SUMPRODUCT((LEN($5:5)-LEN(SUBSTITUTE($5:5,XI1,"")))/LEN(XI1))</f>
        <v>0</v>
      </c>
      <c r="XJ6">
        <f>SUMPRODUCT((LEN($5:5)-LEN(SUBSTITUTE($5:5,XJ1,"")))/LEN(XJ1))</f>
        <v>0</v>
      </c>
      <c r="XK6">
        <f>SUMPRODUCT((LEN($5:5)-LEN(SUBSTITUTE($5:5,XK1,"")))/LEN(XK1))</f>
        <v>2</v>
      </c>
      <c r="XL6">
        <f>SUMPRODUCT((LEN($5:5)-LEN(SUBSTITUTE($5:5,XL1,"")))/LEN(XL1))</f>
        <v>0</v>
      </c>
      <c r="XM6">
        <f>SUMPRODUCT((LEN($5:5)-LEN(SUBSTITUTE($5:5,XM1,"")))/LEN(XM1))</f>
        <v>0</v>
      </c>
      <c r="XN6">
        <f>SUMPRODUCT((LEN($5:5)-LEN(SUBSTITUTE($5:5,XN1,"")))/LEN(XN1))</f>
        <v>0</v>
      </c>
      <c r="XO6">
        <f>SUMPRODUCT((LEN($5:5)-LEN(SUBSTITUTE($5:5,XO1,"")))/LEN(XO1))</f>
        <v>0</v>
      </c>
      <c r="XP6">
        <f>SUMPRODUCT((LEN($5:5)-LEN(SUBSTITUTE($5:5,XP1,"")))/LEN(XP1))</f>
        <v>0</v>
      </c>
      <c r="XQ6">
        <f>SUMPRODUCT((LEN($5:5)-LEN(SUBSTITUTE($5:5,XQ1,"")))/LEN(XQ1))</f>
        <v>0</v>
      </c>
      <c r="XR6">
        <f>SUMPRODUCT((LEN($5:5)-LEN(SUBSTITUTE($5:5,XR1,"")))/LEN(XR1))</f>
        <v>0</v>
      </c>
      <c r="XS6">
        <f>SUMPRODUCT((LEN($5:5)-LEN(SUBSTITUTE($5:5,XS1,"")))/LEN(XS1))</f>
        <v>0</v>
      </c>
      <c r="XT6">
        <f>SUMPRODUCT((LEN($5:5)-LEN(SUBSTITUTE($5:5,XT1,"")))/LEN(XT1))</f>
        <v>0</v>
      </c>
      <c r="XU6">
        <f>SUMPRODUCT((LEN($5:5)-LEN(SUBSTITUTE($5:5,XU1,"")))/LEN(XU1))</f>
        <v>0</v>
      </c>
      <c r="XV6">
        <f>SUMPRODUCT((LEN($5:5)-LEN(SUBSTITUTE($5:5,XV1,"")))/LEN(XV1))</f>
        <v>0</v>
      </c>
      <c r="XW6">
        <f>SUMPRODUCT((LEN($5:5)-LEN(SUBSTITUTE($5:5,XW1,"")))/LEN(XW1))</f>
        <v>0</v>
      </c>
      <c r="XX6">
        <f>SUMPRODUCT((LEN($5:5)-LEN(SUBSTITUTE($5:5,XX1,"")))/LEN(XX1))</f>
        <v>0</v>
      </c>
      <c r="XY6">
        <f>SUMPRODUCT((LEN($5:5)-LEN(SUBSTITUTE($5:5,XY1,"")))/LEN(XY1))</f>
        <v>0</v>
      </c>
      <c r="XZ6">
        <f>SUMPRODUCT((LEN($5:5)-LEN(SUBSTITUTE($5:5,XZ1,"")))/LEN(XZ1))</f>
        <v>0</v>
      </c>
      <c r="YA6">
        <f>SUMPRODUCT((LEN($5:5)-LEN(SUBSTITUTE($5:5,YA1,"")))/LEN(YA1))</f>
        <v>0</v>
      </c>
      <c r="YB6">
        <f>SUMPRODUCT((LEN($5:5)-LEN(SUBSTITUTE($5:5,YB1,"")))/LEN(YB1))</f>
        <v>0</v>
      </c>
      <c r="YC6">
        <f>SUMPRODUCT((LEN($5:5)-LEN(SUBSTITUTE($5:5,YC1,"")))/LEN(YC1))</f>
        <v>0</v>
      </c>
      <c r="YD6">
        <f>SUMPRODUCT((LEN($5:5)-LEN(SUBSTITUTE($5:5,YD1,"")))/LEN(YD1))</f>
        <v>0</v>
      </c>
      <c r="YE6">
        <f>SUMPRODUCT((LEN($5:5)-LEN(SUBSTITUTE($5:5,YE1,"")))/LEN(YE1))</f>
        <v>0</v>
      </c>
      <c r="YF6">
        <f>SUMPRODUCT((LEN($5:5)-LEN(SUBSTITUTE($5:5,YF1,"")))/LEN(YF1))</f>
        <v>0</v>
      </c>
      <c r="YG6">
        <f>SUMPRODUCT((LEN($5:5)-LEN(SUBSTITUTE($5:5,YG1,"")))/LEN(YG1))</f>
        <v>0</v>
      </c>
      <c r="YH6">
        <f>SUMPRODUCT((LEN($5:5)-LEN(SUBSTITUTE($5:5,YH1,"")))/LEN(YH1))</f>
        <v>0</v>
      </c>
      <c r="YI6">
        <f>SUMPRODUCT((LEN($5:5)-LEN(SUBSTITUTE($5:5,YI1,"")))/LEN(YI1))</f>
        <v>0</v>
      </c>
      <c r="YJ6">
        <f>SUMPRODUCT((LEN($5:5)-LEN(SUBSTITUTE($5:5,YJ1,"")))/LEN(YJ1))</f>
        <v>0</v>
      </c>
      <c r="YK6">
        <f>SUMPRODUCT((LEN($5:5)-LEN(SUBSTITUTE($5:5,YK1,"")))/LEN(YK1))</f>
        <v>0</v>
      </c>
      <c r="YL6">
        <f>SUMPRODUCT((LEN($5:5)-LEN(SUBSTITUTE($5:5,YL1,"")))/LEN(YL1))</f>
        <v>0</v>
      </c>
      <c r="YM6">
        <f>SUMPRODUCT((LEN($5:5)-LEN(SUBSTITUTE($5:5,YM1,"")))/LEN(YM1))</f>
        <v>0</v>
      </c>
      <c r="YN6">
        <f>SUMPRODUCT((LEN($5:5)-LEN(SUBSTITUTE($5:5,YN1,"")))/LEN(YN1))</f>
        <v>0</v>
      </c>
      <c r="YO6">
        <f>SUMPRODUCT((LEN($5:5)-LEN(SUBSTITUTE($5:5,YO1,"")))/LEN(YO1))</f>
        <v>0</v>
      </c>
      <c r="YP6">
        <f>SUMPRODUCT((LEN($5:5)-LEN(SUBSTITUTE($5:5,YP1,"")))/LEN(YP1))</f>
        <v>0</v>
      </c>
      <c r="YQ6">
        <f>SUMPRODUCT((LEN($5:5)-LEN(SUBSTITUTE($5:5,YQ1,"")))/LEN(YQ1))</f>
        <v>0</v>
      </c>
      <c r="YR6">
        <f>SUMPRODUCT((LEN($5:5)-LEN(SUBSTITUTE($5:5,YR1,"")))/LEN(YR1))</f>
        <v>0</v>
      </c>
      <c r="YS6">
        <f>SUMPRODUCT((LEN($5:5)-LEN(SUBSTITUTE($5:5,YS1,"")))/LEN(YS1))</f>
        <v>0</v>
      </c>
      <c r="YT6">
        <f>SUMPRODUCT((LEN($5:5)-LEN(SUBSTITUTE($5:5,YT1,"")))/LEN(YT1))</f>
        <v>0</v>
      </c>
      <c r="YU6">
        <f>SUMPRODUCT((LEN($5:5)-LEN(SUBSTITUTE($5:5,YU1,"")))/LEN(YU1))</f>
        <v>0</v>
      </c>
      <c r="YV6">
        <f>SUMPRODUCT((LEN($5:5)-LEN(SUBSTITUTE($5:5,YV1,"")))/LEN(YV1))</f>
        <v>2</v>
      </c>
      <c r="YW6">
        <f>SUMPRODUCT((LEN($5:5)-LEN(SUBSTITUTE($5:5,YW1,"")))/LEN(YW1))</f>
        <v>0</v>
      </c>
      <c r="YX6">
        <f>SUMPRODUCT((LEN($5:5)-LEN(SUBSTITUTE($5:5,YX1,"")))/LEN(YX1))</f>
        <v>0</v>
      </c>
      <c r="YY6">
        <f>SUMPRODUCT((LEN($5:5)-LEN(SUBSTITUTE($5:5,YY1,"")))/LEN(YY1))</f>
        <v>0</v>
      </c>
      <c r="YZ6">
        <f>SUMPRODUCT((LEN($5:5)-LEN(SUBSTITUTE($5:5,YZ1,"")))/LEN(YZ1))</f>
        <v>0</v>
      </c>
      <c r="ZA6">
        <f>SUMPRODUCT((LEN($5:5)-LEN(SUBSTITUTE($5:5,ZA1,"")))/LEN(ZA1))</f>
        <v>0</v>
      </c>
      <c r="ZB6">
        <f>SUMPRODUCT((LEN($5:5)-LEN(SUBSTITUTE($5:5,ZB1,"")))/LEN(ZB1))</f>
        <v>0</v>
      </c>
      <c r="ZC6">
        <f>SUMPRODUCT((LEN($5:5)-LEN(SUBSTITUTE($5:5,ZC1,"")))/LEN(ZC1))</f>
        <v>0</v>
      </c>
      <c r="ZD6">
        <f>SUMPRODUCT((LEN($5:5)-LEN(SUBSTITUTE($5:5,ZD1,"")))/LEN(ZD1))</f>
        <v>0</v>
      </c>
      <c r="ZE6">
        <f>SUMPRODUCT((LEN($5:5)-LEN(SUBSTITUTE($5:5,ZE1,"")))/LEN(ZE1))</f>
        <v>0</v>
      </c>
      <c r="ZF6">
        <f>SUMPRODUCT((LEN($5:5)-LEN(SUBSTITUTE($5:5,ZF1,"")))/LEN(ZF1))</f>
        <v>0</v>
      </c>
      <c r="ZG6">
        <f>SUMPRODUCT((LEN($5:5)-LEN(SUBSTITUTE($5:5,ZG1,"")))/LEN(ZG1))</f>
        <v>0</v>
      </c>
      <c r="ZH6">
        <f>SUMPRODUCT((LEN($5:5)-LEN(SUBSTITUTE($5:5,ZH1,"")))/LEN(ZH1))</f>
        <v>0</v>
      </c>
      <c r="ZI6">
        <f>SUMPRODUCT((LEN($5:5)-LEN(SUBSTITUTE($5:5,ZI1,"")))/LEN(ZI1))</f>
        <v>0</v>
      </c>
      <c r="ZJ6">
        <f>SUMPRODUCT((LEN($5:5)-LEN(SUBSTITUTE($5:5,ZJ1,"")))/LEN(ZJ1))</f>
        <v>0</v>
      </c>
      <c r="ZK6">
        <f>SUMPRODUCT((LEN($5:5)-LEN(SUBSTITUTE($5:5,ZK1,"")))/LEN(ZK1))</f>
        <v>0</v>
      </c>
      <c r="ZL6">
        <f>SUMPRODUCT((LEN($5:5)-LEN(SUBSTITUTE($5:5,ZL1,"")))/LEN(ZL1))</f>
        <v>0</v>
      </c>
      <c r="ZM6">
        <f>SUMPRODUCT((LEN($5:5)-LEN(SUBSTITUTE($5:5,ZM1,"")))/LEN(ZM1))</f>
        <v>0</v>
      </c>
      <c r="ZN6">
        <f>SUMPRODUCT((LEN($5:5)-LEN(SUBSTITUTE($5:5,ZN1,"")))/LEN(ZN1))</f>
        <v>0</v>
      </c>
      <c r="ZO6">
        <f>SUMPRODUCT((LEN($5:5)-LEN(SUBSTITUTE($5:5,ZO1,"")))/LEN(ZO1))</f>
        <v>0</v>
      </c>
      <c r="ZP6">
        <f>SUMPRODUCT((LEN($5:5)-LEN(SUBSTITUTE($5:5,ZP1,"")))/LEN(ZP1))</f>
        <v>6</v>
      </c>
      <c r="ZQ6">
        <f>SUMPRODUCT((LEN($5:5)-LEN(SUBSTITUTE($5:5,ZQ1,"")))/LEN(ZQ1))</f>
        <v>0</v>
      </c>
      <c r="ZR6">
        <f>SUMPRODUCT((LEN($5:5)-LEN(SUBSTITUTE($5:5,ZR1,"")))/LEN(ZR1))</f>
        <v>0</v>
      </c>
      <c r="ZS6">
        <f>SUMPRODUCT((LEN($5:5)-LEN(SUBSTITUTE($5:5,ZS1,"")))/LEN(ZS1))</f>
        <v>0</v>
      </c>
      <c r="ZT6">
        <f>SUMPRODUCT((LEN($5:5)-LEN(SUBSTITUTE($5:5,ZT1,"")))/LEN(ZT1))</f>
        <v>0</v>
      </c>
      <c r="ZU6">
        <f>SUMPRODUCT((LEN($5:5)-LEN(SUBSTITUTE($5:5,ZU1,"")))/LEN(ZU1))</f>
        <v>0</v>
      </c>
      <c r="ZV6">
        <f>SUMPRODUCT((LEN($5:5)-LEN(SUBSTITUTE($5:5,ZV1,"")))/LEN(ZV1))</f>
        <v>0</v>
      </c>
      <c r="ZW6">
        <f>SUMPRODUCT((LEN($5:5)-LEN(SUBSTITUTE($5:5,ZW1,"")))/LEN(ZW1))</f>
        <v>0</v>
      </c>
      <c r="ZX6">
        <f>SUMPRODUCT((LEN($5:5)-LEN(SUBSTITUTE($5:5,ZX1,"")))/LEN(ZX1))</f>
        <v>0</v>
      </c>
      <c r="ZY6">
        <f>SUMPRODUCT((LEN($5:5)-LEN(SUBSTITUTE($5:5,ZY1,"")))/LEN(ZY1))</f>
        <v>0</v>
      </c>
      <c r="ZZ6">
        <f>SUMPRODUCT((LEN($5:5)-LEN(SUBSTITUTE($5:5,ZZ1,"")))/LEN(ZZ1))</f>
        <v>1</v>
      </c>
      <c r="AAA6">
        <f>SUMPRODUCT((LEN($5:5)-LEN(SUBSTITUTE($5:5,AAA1,"")))/LEN(AAA1))</f>
        <v>0</v>
      </c>
      <c r="AAB6">
        <f>SUMPRODUCT((LEN($5:5)-LEN(SUBSTITUTE($5:5,AAB1,"")))/LEN(AAB1))</f>
        <v>0</v>
      </c>
      <c r="AAC6">
        <f>SUMPRODUCT((LEN($5:5)-LEN(SUBSTITUTE($5:5,AAC1,"")))/LEN(AAC1))</f>
        <v>0</v>
      </c>
      <c r="AAD6">
        <f>SUMPRODUCT((LEN($5:5)-LEN(SUBSTITUTE($5:5,AAD1,"")))/LEN(AAD1))</f>
        <v>0</v>
      </c>
      <c r="AAE6">
        <f>SUMPRODUCT((LEN($5:5)-LEN(SUBSTITUTE($5:5,AAE1,"")))/LEN(AAE1))</f>
        <v>0</v>
      </c>
      <c r="AAF6">
        <f>SUMPRODUCT((LEN($5:5)-LEN(SUBSTITUTE($5:5,AAF1,"")))/LEN(AAF1))</f>
        <v>0</v>
      </c>
      <c r="AAG6">
        <f>SUMPRODUCT((LEN($5:5)-LEN(SUBSTITUTE($5:5,AAG1,"")))/LEN(AAG1))</f>
        <v>0</v>
      </c>
      <c r="AAH6">
        <f>SUMPRODUCT((LEN($5:5)-LEN(SUBSTITUTE($5:5,AAH1,"")))/LEN(AAH1))</f>
        <v>0</v>
      </c>
      <c r="AAI6">
        <f>SUMPRODUCT((LEN($5:5)-LEN(SUBSTITUTE($5:5,AAI1,"")))/LEN(AAI1))</f>
        <v>0</v>
      </c>
      <c r="AAJ6">
        <f>SUMPRODUCT((LEN($5:5)-LEN(SUBSTITUTE($5:5,AAJ1,"")))/LEN(AAJ1))</f>
        <v>0</v>
      </c>
      <c r="AAK6">
        <f>SUMPRODUCT((LEN($5:5)-LEN(SUBSTITUTE($5:5,AAK1,"")))/LEN(AAK1))</f>
        <v>0</v>
      </c>
      <c r="AAL6">
        <f>SUMPRODUCT((LEN($5:5)-LEN(SUBSTITUTE($5:5,AAL1,"")))/LEN(AAL1))</f>
        <v>1</v>
      </c>
      <c r="AAM6">
        <f>SUMPRODUCT((LEN($5:5)-LEN(SUBSTITUTE($5:5,AAM1,"")))/LEN(AAM1))</f>
        <v>0</v>
      </c>
      <c r="AAN6">
        <f>SUMPRODUCT((LEN($5:5)-LEN(SUBSTITUTE($5:5,AAN1,"")))/LEN(AAN1))</f>
        <v>0</v>
      </c>
      <c r="AAO6">
        <f>SUMPRODUCT((LEN($5:5)-LEN(SUBSTITUTE($5:5,AAO1,"")))/LEN(AAO1))</f>
        <v>0</v>
      </c>
      <c r="AAP6">
        <f>SUMPRODUCT((LEN($5:5)-LEN(SUBSTITUTE($5:5,AAP1,"")))/LEN(AAP1))</f>
        <v>0</v>
      </c>
      <c r="AAQ6">
        <f>SUMPRODUCT((LEN($5:5)-LEN(SUBSTITUTE($5:5,AAQ1,"")))/LEN(AAQ1))</f>
        <v>0</v>
      </c>
      <c r="AAR6">
        <f>SUMPRODUCT((LEN($5:5)-LEN(SUBSTITUTE($5:5,AAR1,"")))/LEN(AAR1))</f>
        <v>0</v>
      </c>
      <c r="AAS6">
        <f>SUMPRODUCT((LEN($5:5)-LEN(SUBSTITUTE($5:5,AAS1,"")))/LEN(AAS1))</f>
        <v>0</v>
      </c>
      <c r="AAT6">
        <f>SUMPRODUCT((LEN($5:5)-LEN(SUBSTITUTE($5:5,AAT1,"")))/LEN(AAT1))</f>
        <v>0</v>
      </c>
      <c r="AAU6">
        <f>SUMPRODUCT((LEN($5:5)-LEN(SUBSTITUTE($5:5,AAU1,"")))/LEN(AAU1))</f>
        <v>0</v>
      </c>
      <c r="AAV6">
        <f>SUMPRODUCT((LEN($5:5)-LEN(SUBSTITUTE($5:5,AAV1,"")))/LEN(AAV1))</f>
        <v>0</v>
      </c>
      <c r="AAW6">
        <f>SUMPRODUCT((LEN($5:5)-LEN(SUBSTITUTE($5:5,AAW1,"")))/LEN(AAW1))</f>
        <v>0</v>
      </c>
      <c r="AAX6">
        <f>SUMPRODUCT((LEN($5:5)-LEN(SUBSTITUTE($5:5,AAX1,"")))/LEN(AAX1))</f>
        <v>0</v>
      </c>
      <c r="AAY6">
        <f>SUMPRODUCT((LEN($5:5)-LEN(SUBSTITUTE($5:5,AAY1,"")))/LEN(AAY1))</f>
        <v>0</v>
      </c>
      <c r="AAZ6">
        <f>SUMPRODUCT((LEN($5:5)-LEN(SUBSTITUTE($5:5,AAZ1,"")))/LEN(AAZ1))</f>
        <v>0</v>
      </c>
      <c r="ABA6">
        <f>SUMPRODUCT((LEN($5:5)-LEN(SUBSTITUTE($5:5,ABA1,"")))/LEN(ABA1))</f>
        <v>0</v>
      </c>
      <c r="ABB6">
        <f>SUMPRODUCT((LEN($5:5)-LEN(SUBSTITUTE($5:5,ABB1,"")))/LEN(ABB1))</f>
        <v>0</v>
      </c>
      <c r="ABC6">
        <f>SUMPRODUCT((LEN($5:5)-LEN(SUBSTITUTE($5:5,ABC1,"")))/LEN(ABC1))</f>
        <v>0</v>
      </c>
      <c r="ABD6">
        <f>SUMPRODUCT((LEN($5:5)-LEN(SUBSTITUTE($5:5,ABD1,"")))/LEN(ABD1))</f>
        <v>0</v>
      </c>
      <c r="ABE6">
        <f>SUMPRODUCT((LEN($5:5)-LEN(SUBSTITUTE($5:5,ABE1,"")))/LEN(ABE1))</f>
        <v>0</v>
      </c>
      <c r="ABF6">
        <f>SUMPRODUCT((LEN($5:5)-LEN(SUBSTITUTE($5:5,ABF1,"")))/LEN(ABF1))</f>
        <v>0</v>
      </c>
      <c r="ABG6">
        <f>SUMPRODUCT((LEN($5:5)-LEN(SUBSTITUTE($5:5,ABG1,"")))/LEN(ABG1))</f>
        <v>0</v>
      </c>
      <c r="ABH6">
        <f>SUMPRODUCT((LEN($5:5)-LEN(SUBSTITUTE($5:5,ABH1,"")))/LEN(ABH1))</f>
        <v>0</v>
      </c>
      <c r="ABI6">
        <f>SUMPRODUCT((LEN($5:5)-LEN(SUBSTITUTE($5:5,ABI1,"")))/LEN(ABI1))</f>
        <v>0</v>
      </c>
      <c r="ABJ6">
        <f>SUMPRODUCT((LEN($5:5)-LEN(SUBSTITUTE($5:5,ABJ1,"")))/LEN(ABJ1))</f>
        <v>0</v>
      </c>
      <c r="ABK6">
        <f>SUMPRODUCT((LEN($5:5)-LEN(SUBSTITUTE($5:5,ABK1,"")))/LEN(ABK1))</f>
        <v>0</v>
      </c>
      <c r="ABL6">
        <f>SUMPRODUCT((LEN($5:5)-LEN(SUBSTITUTE($5:5,ABL1,"")))/LEN(ABL1))</f>
        <v>0</v>
      </c>
      <c r="ABM6">
        <f>SUMPRODUCT((LEN($5:5)-LEN(SUBSTITUTE($5:5,ABM1,"")))/LEN(ABM1))</f>
        <v>0</v>
      </c>
      <c r="ABN6">
        <f>SUMPRODUCT((LEN($5:5)-LEN(SUBSTITUTE($5:5,ABN1,"")))/LEN(ABN1))</f>
        <v>0</v>
      </c>
      <c r="ABO6">
        <f>SUMPRODUCT((LEN($5:5)-LEN(SUBSTITUTE($5:5,ABO1,"")))/LEN(ABO1))</f>
        <v>0</v>
      </c>
      <c r="ABP6">
        <f>SUMPRODUCT((LEN($5:5)-LEN(SUBSTITUTE($5:5,ABP1,"")))/LEN(ABP1))</f>
        <v>0</v>
      </c>
      <c r="ABQ6">
        <f>SUMPRODUCT((LEN($5:5)-LEN(SUBSTITUTE($5:5,ABQ1,"")))/LEN(ABQ1))</f>
        <v>0</v>
      </c>
      <c r="ABR6">
        <f>SUMPRODUCT((LEN($5:5)-LEN(SUBSTITUTE($5:5,ABR1,"")))/LEN(ABR1))</f>
        <v>0</v>
      </c>
      <c r="ABS6">
        <f>SUMPRODUCT((LEN($5:5)-LEN(SUBSTITUTE($5:5,ABS1,"")))/LEN(ABS1))</f>
        <v>0</v>
      </c>
      <c r="ABT6">
        <f>SUMPRODUCT((LEN($5:5)-LEN(SUBSTITUTE($5:5,ABT1,"")))/LEN(ABT1))</f>
        <v>0</v>
      </c>
      <c r="ABU6">
        <f>SUMPRODUCT((LEN($5:5)-LEN(SUBSTITUTE($5:5,ABU1,"")))/LEN(ABU1))</f>
        <v>0</v>
      </c>
      <c r="ABV6">
        <f>SUMPRODUCT((LEN($5:5)-LEN(SUBSTITUTE($5:5,ABV1,"")))/LEN(ABV1))</f>
        <v>0</v>
      </c>
      <c r="ABW6">
        <f>SUMPRODUCT((LEN($5:5)-LEN(SUBSTITUTE($5:5,ABW1,"")))/LEN(ABW1))</f>
        <v>0</v>
      </c>
      <c r="ABX6">
        <f>SUMPRODUCT((LEN($5:5)-LEN(SUBSTITUTE($5:5,ABX1,"")))/LEN(ABX1))</f>
        <v>0</v>
      </c>
      <c r="ABY6">
        <f>SUMPRODUCT((LEN($5:5)-LEN(SUBSTITUTE($5:5,ABY1,"")))/LEN(ABY1))</f>
        <v>0</v>
      </c>
      <c r="ABZ6">
        <f>SUMPRODUCT((LEN($5:5)-LEN(SUBSTITUTE($5:5,ABZ1,"")))/LEN(ABZ1))</f>
        <v>0</v>
      </c>
      <c r="ACA6">
        <f>SUMPRODUCT((LEN($5:5)-LEN(SUBSTITUTE($5:5,ACA1,"")))/LEN(ACA1))</f>
        <v>0</v>
      </c>
      <c r="ACB6">
        <f>SUMPRODUCT((LEN($5:5)-LEN(SUBSTITUTE($5:5,ACB1,"")))/LEN(ACB1))</f>
        <v>0</v>
      </c>
      <c r="ACC6">
        <f>SUMPRODUCT((LEN($5:5)-LEN(SUBSTITUTE($5:5,ACC1,"")))/LEN(ACC1))</f>
        <v>0</v>
      </c>
      <c r="ACD6">
        <f>SUMPRODUCT((LEN($5:5)-LEN(SUBSTITUTE($5:5,ACD1,"")))/LEN(ACD1))</f>
        <v>0</v>
      </c>
      <c r="ACE6">
        <f>SUMPRODUCT((LEN($5:5)-LEN(SUBSTITUTE($5:5,ACE1,"")))/LEN(ACE1))</f>
        <v>0</v>
      </c>
      <c r="ACF6">
        <f>SUMPRODUCT((LEN($5:5)-LEN(SUBSTITUTE($5:5,ACF1,"")))/LEN(ACF1))</f>
        <v>0</v>
      </c>
      <c r="ACG6">
        <f>SUMPRODUCT((LEN($5:5)-LEN(SUBSTITUTE($5:5,ACG1,"")))/LEN(ACG1))</f>
        <v>0</v>
      </c>
      <c r="ACH6">
        <f>SUMPRODUCT((LEN($5:5)-LEN(SUBSTITUTE($5:5,ACH1,"")))/LEN(ACH1))</f>
        <v>0</v>
      </c>
      <c r="ACI6">
        <f>SUMPRODUCT((LEN($5:5)-LEN(SUBSTITUTE($5:5,ACI1,"")))/LEN(ACI1))</f>
        <v>0</v>
      </c>
      <c r="ACJ6">
        <f>SUMPRODUCT((LEN($5:5)-LEN(SUBSTITUTE($5:5,ACJ1,"")))/LEN(ACJ1))</f>
        <v>0</v>
      </c>
      <c r="ACK6">
        <f>SUMPRODUCT((LEN($5:5)-LEN(SUBSTITUTE($5:5,ACK1,"")))/LEN(ACK1))</f>
        <v>0</v>
      </c>
      <c r="ACL6">
        <f>SUMPRODUCT((LEN($5:5)-LEN(SUBSTITUTE($5:5,ACL1,"")))/LEN(ACL1))</f>
        <v>0</v>
      </c>
      <c r="ACM6">
        <f>SUMPRODUCT((LEN($5:5)-LEN(SUBSTITUTE($5:5,ACM1,"")))/LEN(ACM1))</f>
        <v>0</v>
      </c>
      <c r="ACN6">
        <f>SUMPRODUCT((LEN($5:5)-LEN(SUBSTITUTE($5:5,ACN1,"")))/LEN(ACN1))</f>
        <v>0</v>
      </c>
      <c r="ACO6">
        <f>SUMPRODUCT((LEN($5:5)-LEN(SUBSTITUTE($5:5,ACO1,"")))/LEN(ACO1))</f>
        <v>0</v>
      </c>
      <c r="ACP6">
        <f>SUMPRODUCT((LEN($5:5)-LEN(SUBSTITUTE($5:5,ACP1,"")))/LEN(ACP1))</f>
        <v>0</v>
      </c>
      <c r="ACQ6">
        <f>SUMPRODUCT((LEN($5:5)-LEN(SUBSTITUTE($5:5,ACQ1,"")))/LEN(ACQ1))</f>
        <v>0</v>
      </c>
      <c r="ACR6">
        <f>SUMPRODUCT((LEN($5:5)-LEN(SUBSTITUTE($5:5,ACR1,"")))/LEN(ACR1))</f>
        <v>0</v>
      </c>
      <c r="ACS6">
        <f>SUMPRODUCT((LEN($5:5)-LEN(SUBSTITUTE($5:5,ACS1,"")))/LEN(ACS1))</f>
        <v>0</v>
      </c>
      <c r="ACT6">
        <f>SUMPRODUCT((LEN($5:5)-LEN(SUBSTITUTE($5:5,ACT1,"")))/LEN(ACT1))</f>
        <v>0</v>
      </c>
      <c r="ACU6">
        <f>SUMPRODUCT((LEN($5:5)-LEN(SUBSTITUTE($5:5,ACU1,"")))/LEN(ACU1))</f>
        <v>0</v>
      </c>
      <c r="ACV6">
        <f>SUMPRODUCT((LEN($5:5)-LEN(SUBSTITUTE($5:5,ACV1,"")))/LEN(ACV1))</f>
        <v>0</v>
      </c>
      <c r="ACW6">
        <f>SUMPRODUCT((LEN($5:5)-LEN(SUBSTITUTE($5:5,ACW1,"")))/LEN(ACW1))</f>
        <v>0</v>
      </c>
      <c r="ACX6">
        <f>SUMPRODUCT((LEN($5:5)-LEN(SUBSTITUTE($5:5,ACX1,"")))/LEN(ACX1))</f>
        <v>1</v>
      </c>
      <c r="ACY6">
        <f>SUMPRODUCT((LEN($5:5)-LEN(SUBSTITUTE($5:5,ACY1,"")))/LEN(ACY1))</f>
        <v>0</v>
      </c>
      <c r="ACZ6">
        <f>SUMPRODUCT((LEN($5:5)-LEN(SUBSTITUTE($5:5,ACZ1,"")))/LEN(ACZ1))</f>
        <v>0</v>
      </c>
      <c r="ADA6">
        <f>SUMPRODUCT((LEN($5:5)-LEN(SUBSTITUTE($5:5,ADA1,"")))/LEN(ADA1))</f>
        <v>0</v>
      </c>
      <c r="ADB6">
        <f>SUMPRODUCT((LEN($5:5)-LEN(SUBSTITUTE($5:5,ADB1,"")))/LEN(ADB1))</f>
        <v>0</v>
      </c>
      <c r="ADC6">
        <f>SUMPRODUCT((LEN($5:5)-LEN(SUBSTITUTE($5:5,ADC1,"")))/LEN(ADC1))</f>
        <v>0</v>
      </c>
      <c r="ADD6">
        <f>SUMPRODUCT((LEN($5:5)-LEN(SUBSTITUTE($5:5,ADD1,"")))/LEN(ADD1))</f>
        <v>0</v>
      </c>
      <c r="ADE6">
        <f>SUMPRODUCT((LEN($5:5)-LEN(SUBSTITUTE($5:5,ADE1,"")))/LEN(ADE1))</f>
        <v>0</v>
      </c>
      <c r="ADF6">
        <f>SUMPRODUCT((LEN($5:5)-LEN(SUBSTITUTE($5:5,ADF1,"")))/LEN(ADF1))</f>
        <v>0</v>
      </c>
      <c r="ADG6">
        <f>SUMPRODUCT((LEN($5:5)-LEN(SUBSTITUTE($5:5,ADG1,"")))/LEN(ADG1))</f>
        <v>0</v>
      </c>
      <c r="ADH6">
        <f>SUMPRODUCT((LEN($5:5)-LEN(SUBSTITUTE($5:5,ADH1,"")))/LEN(ADH1))</f>
        <v>0</v>
      </c>
      <c r="ADI6">
        <f>SUMPRODUCT((LEN($5:5)-LEN(SUBSTITUTE($5:5,ADI1,"")))/LEN(ADI1))</f>
        <v>0</v>
      </c>
      <c r="ADJ6">
        <f>SUMPRODUCT((LEN($5:5)-LEN(SUBSTITUTE($5:5,ADJ1,"")))/LEN(ADJ1))</f>
        <v>0</v>
      </c>
      <c r="ADK6">
        <f>SUMPRODUCT((LEN($5:5)-LEN(SUBSTITUTE($5:5,ADK1,"")))/LEN(ADK1))</f>
        <v>0</v>
      </c>
      <c r="ADL6">
        <f>SUMPRODUCT((LEN($5:5)-LEN(SUBSTITUTE($5:5,ADL1,"")))/LEN(ADL1))</f>
        <v>0</v>
      </c>
      <c r="ADM6">
        <f>SUMPRODUCT((LEN($5:5)-LEN(SUBSTITUTE($5:5,ADM1,"")))/LEN(ADM1))</f>
        <v>0</v>
      </c>
      <c r="ADN6">
        <f>SUMPRODUCT((LEN($5:5)-LEN(SUBSTITUTE($5:5,ADN1,"")))/LEN(ADN1))</f>
        <v>0</v>
      </c>
      <c r="ADO6">
        <f>SUMPRODUCT((LEN($5:5)-LEN(SUBSTITUTE($5:5,ADO1,"")))/LEN(ADO1))</f>
        <v>0</v>
      </c>
      <c r="ADP6">
        <f>SUMPRODUCT((LEN($5:5)-LEN(SUBSTITUTE($5:5,ADP1,"")))/LEN(ADP1))</f>
        <v>0</v>
      </c>
      <c r="ADQ6">
        <f>SUMPRODUCT((LEN($5:5)-LEN(SUBSTITUTE($5:5,ADQ1,"")))/LEN(ADQ1))</f>
        <v>0</v>
      </c>
      <c r="ADR6">
        <f>SUMPRODUCT((LEN($5:5)-LEN(SUBSTITUTE($5:5,ADR1,"")))/LEN(ADR1))</f>
        <v>0</v>
      </c>
      <c r="ADS6">
        <f>SUMPRODUCT((LEN($5:5)-LEN(SUBSTITUTE($5:5,ADS1,"")))/LEN(ADS1))</f>
        <v>0</v>
      </c>
      <c r="ADT6">
        <f>SUMPRODUCT((LEN($5:5)-LEN(SUBSTITUTE($5:5,ADT1,"")))/LEN(ADT1))</f>
        <v>0</v>
      </c>
      <c r="ADU6">
        <f>SUMPRODUCT((LEN($5:5)-LEN(SUBSTITUTE($5:5,ADU1,"")))/LEN(ADU1))</f>
        <v>0</v>
      </c>
      <c r="ADV6">
        <f>SUMPRODUCT((LEN($5:5)-LEN(SUBSTITUTE($5:5,ADV1,"")))/LEN(ADV1))</f>
        <v>0</v>
      </c>
      <c r="ADW6">
        <f>SUMPRODUCT((LEN($5:5)-LEN(SUBSTITUTE($5:5,ADW1,"")))/LEN(ADW1))</f>
        <v>0</v>
      </c>
      <c r="ADX6">
        <f>SUMPRODUCT((LEN($5:5)-LEN(SUBSTITUTE($5:5,ADX1,"")))/LEN(ADX1))</f>
        <v>0</v>
      </c>
      <c r="ADY6">
        <f>SUMPRODUCT((LEN($5:5)-LEN(SUBSTITUTE($5:5,ADY1,"")))/LEN(ADY1))</f>
        <v>0</v>
      </c>
      <c r="ADZ6">
        <f>SUMPRODUCT((LEN($5:5)-LEN(SUBSTITUTE($5:5,ADZ1,"")))/LEN(ADZ1))</f>
        <v>0</v>
      </c>
      <c r="AEA6">
        <f>SUMPRODUCT((LEN($5:5)-LEN(SUBSTITUTE($5:5,AEA1,"")))/LEN(AEA1))</f>
        <v>0</v>
      </c>
      <c r="AEB6">
        <f>SUMPRODUCT((LEN($5:5)-LEN(SUBSTITUTE($5:5,AEB1,"")))/LEN(AEB1))</f>
        <v>0</v>
      </c>
      <c r="AEC6">
        <f>SUMPRODUCT((LEN($5:5)-LEN(SUBSTITUTE($5:5,AEC1,"")))/LEN(AEC1))</f>
        <v>0</v>
      </c>
      <c r="AED6">
        <f>SUMPRODUCT((LEN($5:5)-LEN(SUBSTITUTE($5:5,AED1,"")))/LEN(AED1))</f>
        <v>0</v>
      </c>
      <c r="AEE6">
        <f>SUMPRODUCT((LEN($5:5)-LEN(SUBSTITUTE($5:5,AEE1,"")))/LEN(AEE1))</f>
        <v>0</v>
      </c>
      <c r="AEF6">
        <f>SUMPRODUCT((LEN($5:5)-LEN(SUBSTITUTE($5:5,AEF1,"")))/LEN(AEF1))</f>
        <v>0</v>
      </c>
      <c r="AEG6">
        <f>SUMPRODUCT((LEN($5:5)-LEN(SUBSTITUTE($5:5,AEG1,"")))/LEN(AEG1))</f>
        <v>0</v>
      </c>
      <c r="AEH6">
        <f>SUMPRODUCT((LEN($5:5)-LEN(SUBSTITUTE($5:5,AEH1,"")))/LEN(AEH1))</f>
        <v>0</v>
      </c>
      <c r="AEI6">
        <f>SUMPRODUCT((LEN($5:5)-LEN(SUBSTITUTE($5:5,AEI1,"")))/LEN(AEI1))</f>
        <v>0</v>
      </c>
      <c r="AEJ6">
        <f>SUMPRODUCT((LEN($5:5)-LEN(SUBSTITUTE($5:5,AEJ1,"")))/LEN(AEJ1))</f>
        <v>0</v>
      </c>
      <c r="AEK6">
        <f>SUMPRODUCT((LEN($5:5)-LEN(SUBSTITUTE($5:5,AEK1,"")))/LEN(AEK1))</f>
        <v>0</v>
      </c>
      <c r="AEL6">
        <f>SUMPRODUCT((LEN($5:5)-LEN(SUBSTITUTE($5:5,AEL1,"")))/LEN(AEL1))</f>
        <v>0</v>
      </c>
      <c r="AEM6">
        <f>SUMPRODUCT((LEN($5:5)-LEN(SUBSTITUTE($5:5,AEM1,"")))/LEN(AEM1))</f>
        <v>0</v>
      </c>
      <c r="AEN6">
        <f>SUMPRODUCT((LEN($5:5)-LEN(SUBSTITUTE($5:5,AEN1,"")))/LEN(AEN1))</f>
        <v>0</v>
      </c>
      <c r="AEO6">
        <f>SUMPRODUCT((LEN($5:5)-LEN(SUBSTITUTE($5:5,AEO1,"")))/LEN(AEO1))</f>
        <v>0</v>
      </c>
      <c r="AEP6">
        <f>SUMPRODUCT((LEN($5:5)-LEN(SUBSTITUTE($5:5,AEP1,"")))/LEN(AEP1))</f>
        <v>0</v>
      </c>
      <c r="AEQ6">
        <f>SUMPRODUCT((LEN($5:5)-LEN(SUBSTITUTE($5:5,AEQ1,"")))/LEN(AEQ1))</f>
        <v>0</v>
      </c>
      <c r="AER6">
        <f>SUMPRODUCT((LEN($5:5)-LEN(SUBSTITUTE($5:5,AER1,"")))/LEN(AER1))</f>
        <v>0</v>
      </c>
      <c r="AES6">
        <f>SUMPRODUCT((LEN($5:5)-LEN(SUBSTITUTE($5:5,AES1,"")))/LEN(AES1))</f>
        <v>0</v>
      </c>
      <c r="AET6">
        <f>SUMPRODUCT((LEN($5:5)-LEN(SUBSTITUTE($5:5,AET1,"")))/LEN(AET1))</f>
        <v>0</v>
      </c>
      <c r="AEU6">
        <f>SUMPRODUCT((LEN($5:5)-LEN(SUBSTITUTE($5:5,AEU1,"")))/LEN(AEU1))</f>
        <v>0</v>
      </c>
      <c r="AEV6">
        <f>SUMPRODUCT((LEN($5:5)-LEN(SUBSTITUTE($5:5,AEV1,"")))/LEN(AEV1))</f>
        <v>0</v>
      </c>
      <c r="AEW6">
        <f>SUMPRODUCT((LEN($5:5)-LEN(SUBSTITUTE($5:5,AEW1,"")))/LEN(AEW1))</f>
        <v>0</v>
      </c>
      <c r="AEX6">
        <f>SUMPRODUCT((LEN($5:5)-LEN(SUBSTITUTE($5:5,AEX1,"")))/LEN(AEX1))</f>
        <v>0</v>
      </c>
      <c r="AEY6">
        <f>SUMPRODUCT((LEN($5:5)-LEN(SUBSTITUTE($5:5,AEY1,"")))/LEN(AEY1))</f>
        <v>0</v>
      </c>
      <c r="AEZ6">
        <f>SUMPRODUCT((LEN($5:5)-LEN(SUBSTITUTE($5:5,AEZ1,"")))/LEN(AEZ1))</f>
        <v>0</v>
      </c>
      <c r="AFA6">
        <f>SUMPRODUCT((LEN($5:5)-LEN(SUBSTITUTE($5:5,AFA1,"")))/LEN(AFA1))</f>
        <v>0</v>
      </c>
      <c r="AFB6">
        <f>SUMPRODUCT((LEN($5:5)-LEN(SUBSTITUTE($5:5,AFB1,"")))/LEN(AFB1))</f>
        <v>0</v>
      </c>
      <c r="AFC6">
        <f>SUMPRODUCT((LEN($5:5)-LEN(SUBSTITUTE($5:5,AFC1,"")))/LEN(AFC1))</f>
        <v>0</v>
      </c>
      <c r="AFD6">
        <f>SUMPRODUCT((LEN($5:5)-LEN(SUBSTITUTE($5:5,AFD1,"")))/LEN(AFD1))</f>
        <v>0</v>
      </c>
      <c r="AFE6">
        <f>SUMPRODUCT((LEN($5:5)-LEN(SUBSTITUTE($5:5,AFE1,"")))/LEN(AFE1))</f>
        <v>0</v>
      </c>
      <c r="AFF6">
        <f>SUMPRODUCT((LEN($5:5)-LEN(SUBSTITUTE($5:5,AFF1,"")))/LEN(AFF1))</f>
        <v>0</v>
      </c>
      <c r="AFG6">
        <f>SUMPRODUCT((LEN($5:5)-LEN(SUBSTITUTE($5:5,AFG1,"")))/LEN(AFG1))</f>
        <v>0</v>
      </c>
      <c r="AFH6">
        <f>SUMPRODUCT((LEN($5:5)-LEN(SUBSTITUTE($5:5,AFH1,"")))/LEN(AFH1))</f>
        <v>0</v>
      </c>
      <c r="AFI6">
        <f>SUMPRODUCT((LEN($5:5)-LEN(SUBSTITUTE($5:5,AFI1,"")))/LEN(AFI1))</f>
        <v>0</v>
      </c>
      <c r="AFJ6">
        <f>SUMPRODUCT((LEN($5:5)-LEN(SUBSTITUTE($5:5,AFJ1,"")))/LEN(AFJ1))</f>
        <v>0</v>
      </c>
      <c r="AFK6">
        <f>SUMPRODUCT((LEN($5:5)-LEN(SUBSTITUTE($5:5,AFK1,"")))/LEN(AFK1))</f>
        <v>0</v>
      </c>
      <c r="AFL6">
        <f>SUMPRODUCT((LEN($5:5)-LEN(SUBSTITUTE($5:5,AFL1,"")))/LEN(AFL1))</f>
        <v>0</v>
      </c>
      <c r="AFM6">
        <f>SUMPRODUCT((LEN($5:5)-LEN(SUBSTITUTE($5:5,AFM1,"")))/LEN(AFM1))</f>
        <v>0</v>
      </c>
      <c r="AFN6">
        <f>SUMPRODUCT((LEN($5:5)-LEN(SUBSTITUTE($5:5,AFN1,"")))/LEN(AFN1))</f>
        <v>0</v>
      </c>
      <c r="AFO6">
        <f>SUMPRODUCT((LEN($5:5)-LEN(SUBSTITUTE($5:5,AFO1,"")))/LEN(AFO1))</f>
        <v>0</v>
      </c>
      <c r="AFP6">
        <f>SUMPRODUCT((LEN($5:5)-LEN(SUBSTITUTE($5:5,AFP1,"")))/LEN(AFP1))</f>
        <v>0</v>
      </c>
      <c r="AFQ6">
        <f>SUMPRODUCT((LEN($5:5)-LEN(SUBSTITUTE($5:5,AFQ1,"")))/LEN(AFQ1))</f>
        <v>0</v>
      </c>
      <c r="AFR6">
        <f>SUMPRODUCT((LEN($5:5)-LEN(SUBSTITUTE($5:5,AFR1,"")))/LEN(AFR1))</f>
        <v>0</v>
      </c>
      <c r="AFS6">
        <f>SUMPRODUCT((LEN($5:5)-LEN(SUBSTITUTE($5:5,AFS1,"")))/LEN(AFS1))</f>
        <v>1</v>
      </c>
      <c r="AFT6">
        <f>SUMPRODUCT((LEN($5:5)-LEN(SUBSTITUTE($5:5,AFT1,"")))/LEN(AFT1))</f>
        <v>0</v>
      </c>
      <c r="AFU6">
        <f>SUMPRODUCT((LEN($5:5)-LEN(SUBSTITUTE($5:5,AFU1,"")))/LEN(AFU1))</f>
        <v>0</v>
      </c>
      <c r="AFV6">
        <f>SUMPRODUCT((LEN($5:5)-LEN(SUBSTITUTE($5:5,AFV1,"")))/LEN(AFV1))</f>
        <v>0</v>
      </c>
      <c r="AFW6">
        <f>SUMPRODUCT((LEN($5:5)-LEN(SUBSTITUTE($5:5,AFW1,"")))/LEN(AFW1))</f>
        <v>0</v>
      </c>
      <c r="AFX6">
        <f>SUMPRODUCT((LEN($5:5)-LEN(SUBSTITUTE($5:5,AFX1,"")))/LEN(AFX1))</f>
        <v>0</v>
      </c>
      <c r="AFY6">
        <f>SUMPRODUCT((LEN($5:5)-LEN(SUBSTITUTE($5:5,AFY1,"")))/LEN(AFY1))</f>
        <v>0</v>
      </c>
      <c r="AFZ6">
        <f>SUMPRODUCT((LEN($5:5)-LEN(SUBSTITUTE($5:5,AFZ1,"")))/LEN(AFZ1))</f>
        <v>0</v>
      </c>
      <c r="AGA6">
        <f>SUMPRODUCT((LEN($5:5)-LEN(SUBSTITUTE($5:5,AGA1,"")))/LEN(AGA1))</f>
        <v>0</v>
      </c>
      <c r="AGB6">
        <f>SUMPRODUCT((LEN($5:5)-LEN(SUBSTITUTE($5:5,AGB1,"")))/LEN(AGB1))</f>
        <v>0</v>
      </c>
      <c r="AGC6">
        <f>SUMPRODUCT((LEN($5:5)-LEN(SUBSTITUTE($5:5,AGC1,"")))/LEN(AGC1))</f>
        <v>0</v>
      </c>
      <c r="AGD6">
        <f>SUMPRODUCT((LEN($5:5)-LEN(SUBSTITUTE($5:5,AGD1,"")))/LEN(AGD1))</f>
        <v>0</v>
      </c>
      <c r="AGE6">
        <f>SUMPRODUCT((LEN($5:5)-LEN(SUBSTITUTE($5:5,AGE1,"")))/LEN(AGE1))</f>
        <v>0</v>
      </c>
      <c r="AGF6">
        <f>SUMPRODUCT((LEN($5:5)-LEN(SUBSTITUTE($5:5,AGF1,"")))/LEN(AGF1))</f>
        <v>0</v>
      </c>
      <c r="AGG6">
        <f>SUMPRODUCT((LEN($5:5)-LEN(SUBSTITUTE($5:5,AGG1,"")))/LEN(AGG1))</f>
        <v>0</v>
      </c>
      <c r="AGH6">
        <f>SUMPRODUCT((LEN($5:5)-LEN(SUBSTITUTE($5:5,AGH1,"")))/LEN(AGH1))</f>
        <v>0</v>
      </c>
      <c r="AGI6">
        <f>SUMPRODUCT((LEN($5:5)-LEN(SUBSTITUTE($5:5,AGI1,"")))/LEN(AGI1))</f>
        <v>0</v>
      </c>
      <c r="AGJ6">
        <f>SUMPRODUCT((LEN($5:5)-LEN(SUBSTITUTE($5:5,AGJ1,"")))/LEN(AGJ1))</f>
        <v>0</v>
      </c>
      <c r="AGK6">
        <f>SUMPRODUCT((LEN($5:5)-LEN(SUBSTITUTE($5:5,AGK1,"")))/LEN(AGK1))</f>
        <v>0</v>
      </c>
      <c r="AGL6">
        <f>SUMPRODUCT((LEN($5:5)-LEN(SUBSTITUTE($5:5,AGL1,"")))/LEN(AGL1))</f>
        <v>0</v>
      </c>
      <c r="AGM6">
        <f>SUMPRODUCT((LEN($5:5)-LEN(SUBSTITUTE($5:5,AGM1,"")))/LEN(AGM1))</f>
        <v>0</v>
      </c>
      <c r="AGN6">
        <f>SUMPRODUCT((LEN($5:5)-LEN(SUBSTITUTE($5:5,AGN1,"")))/LEN(AGN1))</f>
        <v>0</v>
      </c>
      <c r="AGO6">
        <f>SUMPRODUCT((LEN($5:5)-LEN(SUBSTITUTE($5:5,AGO1,"")))/LEN(AGO1))</f>
        <v>0</v>
      </c>
      <c r="AGP6">
        <f>SUMPRODUCT((LEN($5:5)-LEN(SUBSTITUTE($5:5,AGP1,"")))/LEN(AGP1))</f>
        <v>0</v>
      </c>
      <c r="AGQ6">
        <f>SUMPRODUCT((LEN($5:5)-LEN(SUBSTITUTE($5:5,AGQ1,"")))/LEN(AGQ1))</f>
        <v>0</v>
      </c>
      <c r="AGR6">
        <f>SUMPRODUCT((LEN($5:5)-LEN(SUBSTITUTE($5:5,AGR1,"")))/LEN(AGR1))</f>
        <v>0</v>
      </c>
      <c r="AGS6">
        <f>SUMPRODUCT((LEN($5:5)-LEN(SUBSTITUTE($5:5,AGS1,"")))/LEN(AGS1))</f>
        <v>0</v>
      </c>
      <c r="AGT6">
        <f>SUMPRODUCT((LEN($5:5)-LEN(SUBSTITUTE($5:5,AGT1,"")))/LEN(AGT1))</f>
        <v>0</v>
      </c>
      <c r="AGU6">
        <f>SUMPRODUCT((LEN($5:5)-LEN(SUBSTITUTE($5:5,AGU1,"")))/LEN(AGU1))</f>
        <v>0</v>
      </c>
      <c r="AGV6">
        <f>SUMPRODUCT((LEN($5:5)-LEN(SUBSTITUTE($5:5,AGV1,"")))/LEN(AGV1))</f>
        <v>0</v>
      </c>
      <c r="AGW6">
        <f>SUMPRODUCT((LEN($5:5)-LEN(SUBSTITUTE($5:5,AGW1,"")))/LEN(AGW1))</f>
        <v>0</v>
      </c>
      <c r="AGX6">
        <f>SUMPRODUCT((LEN($5:5)-LEN(SUBSTITUTE($5:5,AGX1,"")))/LEN(AGX1))</f>
        <v>0</v>
      </c>
      <c r="AGY6">
        <f>SUMPRODUCT((LEN($5:5)-LEN(SUBSTITUTE($5:5,AGY1,"")))/LEN(AGY1))</f>
        <v>0</v>
      </c>
      <c r="AGZ6">
        <f>SUMPRODUCT((LEN($5:5)-LEN(SUBSTITUTE($5:5,AGZ1,"")))/LEN(AGZ1))</f>
        <v>0</v>
      </c>
      <c r="AHA6">
        <f>SUMPRODUCT((LEN($5:5)-LEN(SUBSTITUTE($5:5,AHA1,"")))/LEN(AHA1))</f>
        <v>0</v>
      </c>
      <c r="AHB6">
        <f>SUMPRODUCT((LEN($5:5)-LEN(SUBSTITUTE($5:5,AHB1,"")))/LEN(AHB1))</f>
        <v>0</v>
      </c>
      <c r="AHC6">
        <f>SUMPRODUCT((LEN($5:5)-LEN(SUBSTITUTE($5:5,AHC1,"")))/LEN(AHC1))</f>
        <v>0</v>
      </c>
      <c r="AHD6">
        <f>SUMPRODUCT((LEN($5:5)-LEN(SUBSTITUTE($5:5,AHD1,"")))/LEN(AHD1))</f>
        <v>0</v>
      </c>
      <c r="AHE6">
        <f>SUMPRODUCT((LEN($5:5)-LEN(SUBSTITUTE($5:5,AHE1,"")))/LEN(AHE1))</f>
        <v>0</v>
      </c>
      <c r="AHF6">
        <f>SUMPRODUCT((LEN($5:5)-LEN(SUBSTITUTE($5:5,AHF1,"")))/LEN(AHF1))</f>
        <v>0</v>
      </c>
      <c r="AHG6">
        <f>SUMPRODUCT((LEN($5:5)-LEN(SUBSTITUTE($5:5,AHG1,"")))/LEN(AHG1))</f>
        <v>0</v>
      </c>
      <c r="AHH6">
        <f>SUMPRODUCT((LEN($5:5)-LEN(SUBSTITUTE($5:5,AHH1,"")))/LEN(AHH1))</f>
        <v>0</v>
      </c>
      <c r="AHI6">
        <f>SUMPRODUCT((LEN($5:5)-LEN(SUBSTITUTE($5:5,AHI1,"")))/LEN(AHI1))</f>
        <v>0</v>
      </c>
      <c r="AHJ6">
        <f>SUMPRODUCT((LEN($5:5)-LEN(SUBSTITUTE($5:5,AHJ1,"")))/LEN(AHJ1))</f>
        <v>0</v>
      </c>
      <c r="AHK6">
        <f>SUMPRODUCT((LEN($5:5)-LEN(SUBSTITUTE($5:5,AHK1,"")))/LEN(AHK1))</f>
        <v>0</v>
      </c>
      <c r="AHL6">
        <f>SUMPRODUCT((LEN($5:5)-LEN(SUBSTITUTE($5:5,AHL1,"")))/LEN(AHL1))</f>
        <v>0</v>
      </c>
      <c r="AHM6">
        <f>SUMPRODUCT((LEN($5:5)-LEN(SUBSTITUTE($5:5,AHM1,"")))/LEN(AHM1))</f>
        <v>0</v>
      </c>
      <c r="AHN6">
        <f>SUMPRODUCT((LEN($5:5)-LEN(SUBSTITUTE($5:5,AHN1,"")))/LEN(AHN1))</f>
        <v>0</v>
      </c>
      <c r="AHO6">
        <f>SUMPRODUCT((LEN($5:5)-LEN(SUBSTITUTE($5:5,AHO1,"")))/LEN(AHO1))</f>
        <v>0</v>
      </c>
      <c r="AHP6">
        <f>SUMPRODUCT((LEN($5:5)-LEN(SUBSTITUTE($5:5,AHP1,"")))/LEN(AHP1))</f>
        <v>0</v>
      </c>
      <c r="AHQ6">
        <f>SUMPRODUCT((LEN($5:5)-LEN(SUBSTITUTE($5:5,AHQ1,"")))/LEN(AHQ1))</f>
        <v>0</v>
      </c>
      <c r="AHR6">
        <f>SUMPRODUCT((LEN($5:5)-LEN(SUBSTITUTE($5:5,AHR1,"")))/LEN(AHR1))</f>
        <v>0</v>
      </c>
      <c r="AHS6">
        <f>SUMPRODUCT((LEN($5:5)-LEN(SUBSTITUTE($5:5,AHS1,"")))/LEN(AHS1))</f>
        <v>0</v>
      </c>
      <c r="AHT6">
        <f>SUMPRODUCT((LEN($5:5)-LEN(SUBSTITUTE($5:5,AHT1,"")))/LEN(AHT1))</f>
        <v>0</v>
      </c>
      <c r="AHU6">
        <f>SUMPRODUCT((LEN($5:5)-LEN(SUBSTITUTE($5:5,AHU1,"")))/LEN(AHU1))</f>
        <v>0</v>
      </c>
      <c r="AHV6">
        <f>SUMPRODUCT((LEN($5:5)-LEN(SUBSTITUTE($5:5,AHV1,"")))/LEN(AHV1))</f>
        <v>0</v>
      </c>
      <c r="AHW6">
        <f>SUMPRODUCT((LEN($5:5)-LEN(SUBSTITUTE($5:5,AHW1,"")))/LEN(AHW1))</f>
        <v>0</v>
      </c>
      <c r="AHX6">
        <f>SUMPRODUCT((LEN($5:5)-LEN(SUBSTITUTE($5:5,AHX1,"")))/LEN(AHX1))</f>
        <v>0</v>
      </c>
      <c r="AHY6">
        <f>SUMPRODUCT((LEN($5:5)-LEN(SUBSTITUTE($5:5,AHY1,"")))/LEN(AHY1))</f>
        <v>0</v>
      </c>
      <c r="AHZ6">
        <f>SUMPRODUCT((LEN($5:5)-LEN(SUBSTITUTE($5:5,AHZ1,"")))/LEN(AHZ1))</f>
        <v>0</v>
      </c>
      <c r="AIA6">
        <f>SUMPRODUCT((LEN($5:5)-LEN(SUBSTITUTE($5:5,AIA1,"")))/LEN(AIA1))</f>
        <v>0</v>
      </c>
      <c r="AIB6">
        <f>SUMPRODUCT((LEN($5:5)-LEN(SUBSTITUTE($5:5,AIB1,"")))/LEN(AIB1))</f>
        <v>0</v>
      </c>
      <c r="AIC6">
        <f>SUMPRODUCT((LEN($5:5)-LEN(SUBSTITUTE($5:5,AIC1,"")))/LEN(AIC1))</f>
        <v>0</v>
      </c>
      <c r="AID6">
        <f>SUMPRODUCT((LEN($5:5)-LEN(SUBSTITUTE($5:5,AID1,"")))/LEN(AID1))</f>
        <v>0</v>
      </c>
      <c r="AIE6">
        <f>SUMPRODUCT((LEN($5:5)-LEN(SUBSTITUTE($5:5,AIE1,"")))/LEN(AIE1))</f>
        <v>0</v>
      </c>
      <c r="AIF6">
        <f>SUMPRODUCT((LEN($5:5)-LEN(SUBSTITUTE($5:5,AIF1,"")))/LEN(AIF1))</f>
        <v>0</v>
      </c>
      <c r="AIG6">
        <f>SUMPRODUCT((LEN($5:5)-LEN(SUBSTITUTE($5:5,AIG1,"")))/LEN(AIG1))</f>
        <v>0</v>
      </c>
      <c r="AIH6">
        <f>SUMPRODUCT((LEN($5:5)-LEN(SUBSTITUTE($5:5,AIH1,"")))/LEN(AIH1))</f>
        <v>0</v>
      </c>
      <c r="AII6">
        <f>SUMPRODUCT((LEN($5:5)-LEN(SUBSTITUTE($5:5,AII1,"")))/LEN(AII1))</f>
        <v>0</v>
      </c>
      <c r="AIJ6">
        <f>SUMPRODUCT((LEN($5:5)-LEN(SUBSTITUTE($5:5,AIJ1,"")))/LEN(AIJ1))</f>
        <v>0</v>
      </c>
      <c r="AIK6">
        <f>SUMPRODUCT((LEN($5:5)-LEN(SUBSTITUTE($5:5,AIK1,"")))/LEN(AIK1))</f>
        <v>0</v>
      </c>
      <c r="AIL6">
        <f>SUMPRODUCT((LEN($5:5)-LEN(SUBSTITUTE($5:5,AIL1,"")))/LEN(AIL1))</f>
        <v>0</v>
      </c>
      <c r="AIM6">
        <f>SUMPRODUCT((LEN($5:5)-LEN(SUBSTITUTE($5:5,AIM1,"")))/LEN(AIM1))</f>
        <v>0</v>
      </c>
      <c r="AIN6">
        <f>SUMPRODUCT((LEN($5:5)-LEN(SUBSTITUTE($5:5,AIN1,"")))/LEN(AIN1))</f>
        <v>0</v>
      </c>
      <c r="AIO6">
        <f>SUMPRODUCT((LEN($5:5)-LEN(SUBSTITUTE($5:5,AIO1,"")))/LEN(AIO1))</f>
        <v>0</v>
      </c>
      <c r="AIP6">
        <f>SUMPRODUCT((LEN($5:5)-LEN(SUBSTITUTE($5:5,AIP1,"")))/LEN(AIP1))</f>
        <v>0</v>
      </c>
      <c r="AIQ6">
        <f>SUMPRODUCT((LEN($5:5)-LEN(SUBSTITUTE($5:5,AIQ1,"")))/LEN(AIQ1))</f>
        <v>0</v>
      </c>
      <c r="AIR6">
        <f>SUMPRODUCT((LEN($5:5)-LEN(SUBSTITUTE($5:5,AIR1,"")))/LEN(AIR1))</f>
        <v>0</v>
      </c>
      <c r="AIS6">
        <f>SUMPRODUCT((LEN($5:5)-LEN(SUBSTITUTE($5:5,AIS1,"")))/LEN(AIS1))</f>
        <v>0</v>
      </c>
      <c r="AIT6">
        <f>SUMPRODUCT((LEN($5:5)-LEN(SUBSTITUTE($5:5,AIT1,"")))/LEN(AIT1))</f>
        <v>0</v>
      </c>
      <c r="AIU6">
        <f>SUMPRODUCT((LEN($5:5)-LEN(SUBSTITUTE($5:5,AIU1,"")))/LEN(AIU1))</f>
        <v>0</v>
      </c>
      <c r="AIV6">
        <f>SUMPRODUCT((LEN($5:5)-LEN(SUBSTITUTE($5:5,AIV1,"")))/LEN(AIV1))</f>
        <v>0</v>
      </c>
      <c r="AIW6">
        <f>SUMPRODUCT((LEN($5:5)-LEN(SUBSTITUTE($5:5,AIW1,"")))/LEN(AIW1))</f>
        <v>0</v>
      </c>
      <c r="AIX6">
        <f>SUMPRODUCT((LEN($5:5)-LEN(SUBSTITUTE($5:5,AIX1,"")))/LEN(AIX1))</f>
        <v>0</v>
      </c>
      <c r="AIY6">
        <f>SUMPRODUCT((LEN($5:5)-LEN(SUBSTITUTE($5:5,AIY1,"")))/LEN(AIY1))</f>
        <v>0</v>
      </c>
      <c r="AIZ6">
        <f>SUMPRODUCT((LEN($5:5)-LEN(SUBSTITUTE($5:5,AIZ1,"")))/LEN(AIZ1))</f>
        <v>0</v>
      </c>
      <c r="AJA6">
        <f>SUMPRODUCT((LEN($5:5)-LEN(SUBSTITUTE($5:5,AJA1,"")))/LEN(AJA1))</f>
        <v>0</v>
      </c>
      <c r="AJB6">
        <f>SUMPRODUCT((LEN($5:5)-LEN(SUBSTITUTE($5:5,AJB1,"")))/LEN(AJB1))</f>
        <v>0</v>
      </c>
      <c r="AJC6">
        <f>SUMPRODUCT((LEN($5:5)-LEN(SUBSTITUTE($5:5,AJC1,"")))/LEN(AJC1))</f>
        <v>0</v>
      </c>
      <c r="AJD6">
        <f>SUMPRODUCT((LEN($5:5)-LEN(SUBSTITUTE($5:5,AJD1,"")))/LEN(AJD1))</f>
        <v>0</v>
      </c>
      <c r="AJE6">
        <f>SUMPRODUCT((LEN($5:5)-LEN(SUBSTITUTE($5:5,AJE1,"")))/LEN(AJE1))</f>
        <v>0</v>
      </c>
      <c r="AJF6">
        <f>SUMPRODUCT((LEN($5:5)-LEN(SUBSTITUTE($5:5,AJF1,"")))/LEN(AJF1))</f>
        <v>0</v>
      </c>
      <c r="AJG6">
        <f>SUMPRODUCT((LEN($5:5)-LEN(SUBSTITUTE($5:5,AJG1,"")))/LEN(AJG1))</f>
        <v>0</v>
      </c>
      <c r="AJH6">
        <f>SUMPRODUCT((LEN($5:5)-LEN(SUBSTITUTE($5:5,AJH1,"")))/LEN(AJH1))</f>
        <v>0</v>
      </c>
      <c r="AJI6">
        <f>SUMPRODUCT((LEN($5:5)-LEN(SUBSTITUTE($5:5,AJI1,"")))/LEN(AJI1))</f>
        <v>0</v>
      </c>
      <c r="AJJ6">
        <f>SUMPRODUCT((LEN($5:5)-LEN(SUBSTITUTE($5:5,AJJ1,"")))/LEN(AJJ1))</f>
        <v>0</v>
      </c>
      <c r="AJK6">
        <f>SUMPRODUCT((LEN($5:5)-LEN(SUBSTITUTE($5:5,AJK1,"")))/LEN(AJK1))</f>
        <v>0</v>
      </c>
      <c r="AJL6">
        <f>SUMPRODUCT((LEN($5:5)-LEN(SUBSTITUTE($5:5,AJL1,"")))/LEN(AJL1))</f>
        <v>0</v>
      </c>
      <c r="AJM6">
        <f>SUMPRODUCT((LEN($5:5)-LEN(SUBSTITUTE($5:5,AJM1,"")))/LEN(AJM1))</f>
        <v>0</v>
      </c>
      <c r="AJN6">
        <f>SUMPRODUCT((LEN($5:5)-LEN(SUBSTITUTE($5:5,AJN1,"")))/LEN(AJN1))</f>
        <v>0</v>
      </c>
      <c r="AJO6">
        <f>SUMPRODUCT((LEN($5:5)-LEN(SUBSTITUTE($5:5,AJO1,"")))/LEN(AJO1))</f>
        <v>0</v>
      </c>
      <c r="AJP6">
        <f>SUMPRODUCT((LEN($5:5)-LEN(SUBSTITUTE($5:5,AJP1,"")))/LEN(AJP1))</f>
        <v>0</v>
      </c>
      <c r="AJQ6">
        <f>SUMPRODUCT((LEN($5:5)-LEN(SUBSTITUTE($5:5,AJQ1,"")))/LEN(AJQ1))</f>
        <v>0</v>
      </c>
      <c r="AJR6">
        <f>SUMPRODUCT((LEN($5:5)-LEN(SUBSTITUTE($5:5,AJR1,"")))/LEN(AJR1))</f>
        <v>0</v>
      </c>
      <c r="AJS6">
        <f>SUMPRODUCT((LEN($5:5)-LEN(SUBSTITUTE($5:5,AJS1,"")))/LEN(AJS1))</f>
        <v>0</v>
      </c>
      <c r="AJT6">
        <f>SUMPRODUCT((LEN($5:5)-LEN(SUBSTITUTE($5:5,AJT1,"")))/LEN(AJT1))</f>
        <v>0</v>
      </c>
      <c r="AJU6">
        <f>SUMPRODUCT((LEN($5:5)-LEN(SUBSTITUTE($5:5,AJU1,"")))/LEN(AJU1))</f>
        <v>0</v>
      </c>
      <c r="AJV6">
        <f>SUMPRODUCT((LEN($5:5)-LEN(SUBSTITUTE($5:5,AJV1,"")))/LEN(AJV1))</f>
        <v>0</v>
      </c>
      <c r="AJW6">
        <f>SUMPRODUCT((LEN($5:5)-LEN(SUBSTITUTE($5:5,AJW1,"")))/LEN(AJW1))</f>
        <v>0</v>
      </c>
      <c r="AJX6">
        <f>SUMPRODUCT((LEN($5:5)-LEN(SUBSTITUTE($5:5,AJX1,"")))/LEN(AJX1))</f>
        <v>0</v>
      </c>
      <c r="AJY6">
        <f>SUMPRODUCT((LEN($5:5)-LEN(SUBSTITUTE($5:5,AJY1,"")))/LEN(AJY1))</f>
        <v>0</v>
      </c>
      <c r="AJZ6">
        <f>SUMPRODUCT((LEN($5:5)-LEN(SUBSTITUTE($5:5,AJZ1,"")))/LEN(AJZ1))</f>
        <v>0</v>
      </c>
      <c r="AKA6">
        <f>SUMPRODUCT((LEN($5:5)-LEN(SUBSTITUTE($5:5,AKA1,"")))/LEN(AKA1))</f>
        <v>0</v>
      </c>
      <c r="AKB6">
        <f>SUMPRODUCT((LEN($5:5)-LEN(SUBSTITUTE($5:5,AKB1,"")))/LEN(AKB1))</f>
        <v>0</v>
      </c>
      <c r="AKC6">
        <f>SUMPRODUCT((LEN($5:5)-LEN(SUBSTITUTE($5:5,AKC1,"")))/LEN(AKC1))</f>
        <v>0</v>
      </c>
      <c r="AKD6">
        <f>SUMPRODUCT((LEN($5:5)-LEN(SUBSTITUTE($5:5,AKD1,"")))/LEN(AKD1))</f>
        <v>0</v>
      </c>
      <c r="AKE6">
        <f>SUMPRODUCT((LEN($5:5)-LEN(SUBSTITUTE($5:5,AKE1,"")))/LEN(AKE1))</f>
        <v>0</v>
      </c>
      <c r="AKF6">
        <f>SUMPRODUCT((LEN($5:5)-LEN(SUBSTITUTE($5:5,AKF1,"")))/LEN(AKF1))</f>
        <v>0</v>
      </c>
      <c r="AKG6">
        <f>SUMPRODUCT((LEN($5:5)-LEN(SUBSTITUTE($5:5,AKG1,"")))/LEN(AKG1))</f>
        <v>0</v>
      </c>
      <c r="AKH6">
        <f>SUMPRODUCT((LEN($5:5)-LEN(SUBSTITUTE($5:5,AKH1,"")))/LEN(AKH1))</f>
        <v>0</v>
      </c>
      <c r="AKI6">
        <f>SUMPRODUCT((LEN($5:5)-LEN(SUBSTITUTE($5:5,AKI1,"")))/LEN(AKI1))</f>
        <v>0</v>
      </c>
      <c r="AKJ6">
        <f>SUMPRODUCT((LEN($5:5)-LEN(SUBSTITUTE($5:5,AKJ1,"")))/LEN(AKJ1))</f>
        <v>0</v>
      </c>
      <c r="AKK6">
        <f>SUMPRODUCT((LEN($5:5)-LEN(SUBSTITUTE($5:5,AKK1,"")))/LEN(AKK1))</f>
        <v>0</v>
      </c>
      <c r="AKL6">
        <f>SUMPRODUCT((LEN($5:5)-LEN(SUBSTITUTE($5:5,AKL1,"")))/LEN(AKL1))</f>
        <v>0</v>
      </c>
      <c r="AKM6">
        <f>SUMPRODUCT((LEN($5:5)-LEN(SUBSTITUTE($5:5,AKM1,"")))/LEN(AKM1))</f>
        <v>0</v>
      </c>
      <c r="AKN6">
        <f>SUMPRODUCT((LEN($5:5)-LEN(SUBSTITUTE($5:5,AKN1,"")))/LEN(AKN1))</f>
        <v>0</v>
      </c>
      <c r="AKO6">
        <f>SUMPRODUCT((LEN($5:5)-LEN(SUBSTITUTE($5:5,AKO1,"")))/LEN(AKO1))</f>
        <v>0</v>
      </c>
      <c r="AKP6">
        <f>SUMPRODUCT((LEN($5:5)-LEN(SUBSTITUTE($5:5,AKP1,"")))/LEN(AKP1))</f>
        <v>0</v>
      </c>
      <c r="AKQ6">
        <f>SUMPRODUCT((LEN($5:5)-LEN(SUBSTITUTE($5:5,AKQ1,"")))/LEN(AKQ1))</f>
        <v>0</v>
      </c>
      <c r="AKR6">
        <f>SUMPRODUCT((LEN($5:5)-LEN(SUBSTITUTE($5:5,AKR1,"")))/LEN(AKR1))</f>
        <v>0</v>
      </c>
      <c r="AKS6">
        <f>SUMPRODUCT((LEN($5:5)-LEN(SUBSTITUTE($5:5,AKS1,"")))/LEN(AKS1))</f>
        <v>0</v>
      </c>
      <c r="AKT6">
        <f>SUMPRODUCT((LEN($5:5)-LEN(SUBSTITUTE($5:5,AKT1,"")))/LEN(AKT1))</f>
        <v>0</v>
      </c>
      <c r="AKU6">
        <f>SUMPRODUCT((LEN($5:5)-LEN(SUBSTITUTE($5:5,AKU1,"")))/LEN(AKU1))</f>
        <v>0</v>
      </c>
      <c r="AKV6">
        <f>SUMPRODUCT((LEN($5:5)-LEN(SUBSTITUTE($5:5,AKV1,"")))/LEN(AKV1))</f>
        <v>0</v>
      </c>
      <c r="AKW6">
        <f>SUMPRODUCT((LEN($5:5)-LEN(SUBSTITUTE($5:5,AKW1,"")))/LEN(AKW1))</f>
        <v>0</v>
      </c>
      <c r="AKX6">
        <f>SUMPRODUCT((LEN($5:5)-LEN(SUBSTITUTE($5:5,AKX1,"")))/LEN(AKX1))</f>
        <v>0</v>
      </c>
      <c r="AKY6">
        <f>SUMPRODUCT((LEN($5:5)-LEN(SUBSTITUTE($5:5,AKY1,"")))/LEN(AKY1))</f>
        <v>0</v>
      </c>
      <c r="AKZ6">
        <f>SUMPRODUCT((LEN($5:5)-LEN(SUBSTITUTE($5:5,AKZ1,"")))/LEN(AKZ1))</f>
        <v>0</v>
      </c>
      <c r="ALA6">
        <f>SUMPRODUCT((LEN($5:5)-LEN(SUBSTITUTE($5:5,ALA1,"")))/LEN(ALA1))</f>
        <v>0</v>
      </c>
      <c r="ALB6">
        <f>SUMPRODUCT((LEN($5:5)-LEN(SUBSTITUTE($5:5,ALB1,"")))/LEN(ALB1))</f>
        <v>0</v>
      </c>
      <c r="ALC6">
        <f>SUMPRODUCT((LEN($5:5)-LEN(SUBSTITUTE($5:5,ALC1,"")))/LEN(ALC1))</f>
        <v>0</v>
      </c>
      <c r="ALD6">
        <f>SUMPRODUCT((LEN($5:5)-LEN(SUBSTITUTE($5:5,ALD1,"")))/LEN(ALD1))</f>
        <v>0</v>
      </c>
      <c r="ALE6">
        <f>SUMPRODUCT((LEN($5:5)-LEN(SUBSTITUTE($5:5,ALE1,"")))/LEN(ALE1))</f>
        <v>0</v>
      </c>
      <c r="ALF6">
        <f>SUMPRODUCT((LEN($5:5)-LEN(SUBSTITUTE($5:5,ALF1,"")))/LEN(ALF1))</f>
        <v>0</v>
      </c>
      <c r="ALG6">
        <f>SUMPRODUCT((LEN($5:5)-LEN(SUBSTITUTE($5:5,ALG1,"")))/LEN(ALG1))</f>
        <v>0</v>
      </c>
      <c r="ALH6">
        <f>SUMPRODUCT((LEN($5:5)-LEN(SUBSTITUTE($5:5,ALH1,"")))/LEN(ALH1))</f>
        <v>0</v>
      </c>
      <c r="ALI6">
        <f>SUMPRODUCT((LEN($5:5)-LEN(SUBSTITUTE($5:5,ALI1,"")))/LEN(ALI1))</f>
        <v>0</v>
      </c>
      <c r="ALJ6">
        <f>SUMPRODUCT((LEN($5:5)-LEN(SUBSTITUTE($5:5,ALJ1,"")))/LEN(ALJ1))</f>
        <v>0</v>
      </c>
      <c r="ALK6">
        <f>SUMPRODUCT((LEN($5:5)-LEN(SUBSTITUTE($5:5,ALK1,"")))/LEN(ALK1))</f>
        <v>0</v>
      </c>
      <c r="ALL6">
        <f>SUMPRODUCT((LEN($5:5)-LEN(SUBSTITUTE($5:5,ALL1,"")))/LEN(ALL1))</f>
        <v>0</v>
      </c>
      <c r="ALM6">
        <f>SUMPRODUCT((LEN($5:5)-LEN(SUBSTITUTE($5:5,ALM1,"")))/LEN(ALM1))</f>
        <v>0</v>
      </c>
      <c r="ALN6">
        <f>SUMPRODUCT((LEN($5:5)-LEN(SUBSTITUTE($5:5,ALN1,"")))/LEN(ALN1))</f>
        <v>0</v>
      </c>
      <c r="ALO6">
        <f>SUMPRODUCT((LEN($5:5)-LEN(SUBSTITUTE($5:5,ALO1,"")))/LEN(ALO1))</f>
        <v>0</v>
      </c>
      <c r="ALP6">
        <f>SUMPRODUCT((LEN($5:5)-LEN(SUBSTITUTE($5:5,ALP1,"")))/LEN(ALP1))</f>
        <v>0</v>
      </c>
      <c r="ALQ6">
        <f>SUMPRODUCT((LEN($5:5)-LEN(SUBSTITUTE($5:5,ALQ1,"")))/LEN(ALQ1))</f>
        <v>0</v>
      </c>
      <c r="ALR6">
        <f>SUMPRODUCT((LEN($5:5)-LEN(SUBSTITUTE($5:5,ALR1,"")))/LEN(ALR1))</f>
        <v>0</v>
      </c>
      <c r="ALS6">
        <f>SUMPRODUCT((LEN($5:5)-LEN(SUBSTITUTE($5:5,ALS1,"")))/LEN(ALS1))</f>
        <v>0</v>
      </c>
      <c r="ALT6">
        <f>SUMPRODUCT((LEN($5:5)-LEN(SUBSTITUTE($5:5,ALT1,"")))/LEN(ALT1))</f>
        <v>0</v>
      </c>
      <c r="ALU6">
        <f>SUMPRODUCT((LEN($5:5)-LEN(SUBSTITUTE($5:5,ALU1,"")))/LEN(ALU1))</f>
        <v>0</v>
      </c>
      <c r="ALV6">
        <f>SUMPRODUCT((LEN($5:5)-LEN(SUBSTITUTE($5:5,ALV1,"")))/LEN(ALV1))</f>
        <v>0</v>
      </c>
      <c r="ALW6">
        <f>SUMPRODUCT((LEN($5:5)-LEN(SUBSTITUTE($5:5,ALW1,"")))/LEN(ALW1))</f>
        <v>0</v>
      </c>
      <c r="ALX6">
        <f>SUMPRODUCT((LEN($5:5)-LEN(SUBSTITUTE($5:5,ALX1,"")))/LEN(ALX1))</f>
        <v>0</v>
      </c>
      <c r="ALY6">
        <f>SUMPRODUCT((LEN($5:5)-LEN(SUBSTITUTE($5:5,ALY1,"")))/LEN(ALY1))</f>
        <v>6</v>
      </c>
      <c r="ALZ6">
        <f>SUMPRODUCT((LEN($5:5)-LEN(SUBSTITUTE($5:5,ALZ1,"")))/LEN(ALZ1))</f>
        <v>0</v>
      </c>
      <c r="AMA6">
        <f>SUMPRODUCT((LEN($5:5)-LEN(SUBSTITUTE($5:5,AMA1,"")))/LEN(AMA1))</f>
        <v>0</v>
      </c>
      <c r="AMB6">
        <f>SUMPRODUCT((LEN($5:5)-LEN(SUBSTITUTE($5:5,AMB1,"")))/LEN(AMB1))</f>
        <v>0</v>
      </c>
      <c r="AMC6">
        <f>SUMPRODUCT((LEN($5:5)-LEN(SUBSTITUTE($5:5,AMC1,"")))/LEN(AMC1))</f>
        <v>0</v>
      </c>
      <c r="AMD6">
        <f>SUMPRODUCT((LEN($5:5)-LEN(SUBSTITUTE($5:5,AMD1,"")))/LEN(AMD1))</f>
        <v>0</v>
      </c>
      <c r="AME6">
        <f>SUMPRODUCT((LEN($5:5)-LEN(SUBSTITUTE($5:5,AME1,"")))/LEN(AME1))</f>
        <v>0</v>
      </c>
      <c r="AMF6">
        <f>SUMPRODUCT((LEN($5:5)-LEN(SUBSTITUTE($5:5,AMF1,"")))/LEN(AMF1))</f>
        <v>0</v>
      </c>
      <c r="AMG6">
        <f>SUMPRODUCT((LEN($5:5)-LEN(SUBSTITUTE($5:5,AMG1,"")))/LEN(AMG1))</f>
        <v>0</v>
      </c>
      <c r="AMH6">
        <f>SUMPRODUCT((LEN($5:5)-LEN(SUBSTITUTE($5:5,AMH1,"")))/LEN(AMH1))</f>
        <v>0</v>
      </c>
      <c r="AMI6">
        <f>SUMPRODUCT((LEN($5:5)-LEN(SUBSTITUTE($5:5,AMI1,"")))/LEN(AMI1))</f>
        <v>0</v>
      </c>
      <c r="AMJ6">
        <f>SUMPRODUCT((LEN($5:5)-LEN(SUBSTITUTE($5:5,AMJ1,"")))/LEN(AMJ1))</f>
        <v>0</v>
      </c>
      <c r="AMK6">
        <f>SUMPRODUCT((LEN($5:5)-LEN(SUBSTITUTE($5:5,AMK1,"")))/LEN(AMK1))</f>
        <v>0</v>
      </c>
      <c r="AML6">
        <f>SUMPRODUCT((LEN($5:5)-LEN(SUBSTITUTE($5:5,AML1,"")))/LEN(AML1))</f>
        <v>0</v>
      </c>
      <c r="AMM6">
        <f>SUMPRODUCT((LEN($5:5)-LEN(SUBSTITUTE($5:5,AMM1,"")))/LEN(AMM1))</f>
        <v>0</v>
      </c>
      <c r="AMN6">
        <f>SUMPRODUCT((LEN($5:5)-LEN(SUBSTITUTE($5:5,AMN1,"")))/LEN(AMN1))</f>
        <v>0</v>
      </c>
      <c r="AMO6">
        <f>SUMPRODUCT((LEN($5:5)-LEN(SUBSTITUTE($5:5,AMO1,"")))/LEN(AMO1))</f>
        <v>0</v>
      </c>
      <c r="AMP6">
        <f>SUMPRODUCT((LEN($5:5)-LEN(SUBSTITUTE($5:5,AMP1,"")))/LEN(AMP1))</f>
        <v>0</v>
      </c>
      <c r="AMQ6">
        <f>SUMPRODUCT((LEN($5:5)-LEN(SUBSTITUTE($5:5,AMQ1,"")))/LEN(AMQ1))</f>
        <v>0</v>
      </c>
      <c r="AMR6">
        <f>SUMPRODUCT((LEN($5:5)-LEN(SUBSTITUTE($5:5,AMR1,"")))/LEN(AMR1))</f>
        <v>0</v>
      </c>
      <c r="AMS6">
        <f>SUMPRODUCT((LEN($5:5)-LEN(SUBSTITUTE($5:5,AMS1,"")))/LEN(AMS1))</f>
        <v>0</v>
      </c>
      <c r="AMT6">
        <f>SUMPRODUCT((LEN($5:5)-LEN(SUBSTITUTE($5:5,AMT1,"")))/LEN(AMT1))</f>
        <v>0</v>
      </c>
      <c r="AMU6">
        <f>SUMPRODUCT((LEN($5:5)-LEN(SUBSTITUTE($5:5,AMU1,"")))/LEN(AMU1))</f>
        <v>0</v>
      </c>
      <c r="AMV6">
        <f>SUMPRODUCT((LEN($5:5)-LEN(SUBSTITUTE($5:5,AMV1,"")))/LEN(AMV1))</f>
        <v>0</v>
      </c>
      <c r="AMW6">
        <f>SUMPRODUCT((LEN($5:5)-LEN(SUBSTITUTE($5:5,AMW1,"")))/LEN(AMW1))</f>
        <v>0</v>
      </c>
      <c r="AMX6">
        <f>SUMPRODUCT((LEN($5:5)-LEN(SUBSTITUTE($5:5,AMX1,"")))/LEN(AMX1))</f>
        <v>0</v>
      </c>
      <c r="AMY6">
        <f>SUMPRODUCT((LEN($5:5)-LEN(SUBSTITUTE($5:5,AMY1,"")))/LEN(AMY1))</f>
        <v>0</v>
      </c>
      <c r="AMZ6">
        <f>SUMPRODUCT((LEN($5:5)-LEN(SUBSTITUTE($5:5,AMZ1,"")))/LEN(AMZ1))</f>
        <v>0</v>
      </c>
      <c r="ANA6">
        <f>SUMPRODUCT((LEN($5:5)-LEN(SUBSTITUTE($5:5,ANA1,"")))/LEN(ANA1))</f>
        <v>0</v>
      </c>
      <c r="ANB6">
        <f>SUMPRODUCT((LEN($5:5)-LEN(SUBSTITUTE($5:5,ANB1,"")))/LEN(ANB1))</f>
        <v>0</v>
      </c>
      <c r="ANC6">
        <f>SUMPRODUCT((LEN($5:5)-LEN(SUBSTITUTE($5:5,ANC1,"")))/LEN(ANC1))</f>
        <v>0</v>
      </c>
      <c r="AND6">
        <f>SUMPRODUCT((LEN($5:5)-LEN(SUBSTITUTE($5:5,AND1,"")))/LEN(AND1))</f>
        <v>0</v>
      </c>
      <c r="ANE6">
        <f>SUMPRODUCT((LEN($5:5)-LEN(SUBSTITUTE($5:5,ANE1,"")))/LEN(ANE1))</f>
        <v>0</v>
      </c>
      <c r="ANF6">
        <f>SUMPRODUCT((LEN($5:5)-LEN(SUBSTITUTE($5:5,ANF1,"")))/LEN(ANF1))</f>
        <v>0</v>
      </c>
      <c r="ANG6">
        <f>SUMPRODUCT((LEN($5:5)-LEN(SUBSTITUTE($5:5,ANG1,"")))/LEN(ANG1))</f>
        <v>0</v>
      </c>
      <c r="ANH6">
        <f>SUMPRODUCT((LEN($5:5)-LEN(SUBSTITUTE($5:5,ANH1,"")))/LEN(ANH1))</f>
        <v>0</v>
      </c>
      <c r="ANI6">
        <f>SUMPRODUCT((LEN($5:5)-LEN(SUBSTITUTE($5:5,ANI1,"")))/LEN(ANI1))</f>
        <v>0</v>
      </c>
      <c r="ANJ6">
        <f>SUMPRODUCT((LEN($5:5)-LEN(SUBSTITUTE($5:5,ANJ1,"")))/LEN(ANJ1))</f>
        <v>0</v>
      </c>
      <c r="ANK6">
        <f>SUMPRODUCT((LEN($5:5)-LEN(SUBSTITUTE($5:5,ANK1,"")))/LEN(ANK1))</f>
        <v>0</v>
      </c>
      <c r="ANL6">
        <f>SUMPRODUCT((LEN($5:5)-LEN(SUBSTITUTE($5:5,ANL1,"")))/LEN(ANL1))</f>
        <v>0</v>
      </c>
      <c r="ANM6">
        <f>SUMPRODUCT((LEN($5:5)-LEN(SUBSTITUTE($5:5,ANM1,"")))/LEN(ANM1))</f>
        <v>0</v>
      </c>
      <c r="ANN6">
        <f>SUMPRODUCT((LEN($5:5)-LEN(SUBSTITUTE($5:5,ANN1,"")))/LEN(ANN1))</f>
        <v>0</v>
      </c>
      <c r="ANO6">
        <f>SUMPRODUCT((LEN($5:5)-LEN(SUBSTITUTE($5:5,ANO1,"")))/LEN(ANO1))</f>
        <v>0</v>
      </c>
      <c r="ANP6">
        <f>SUMPRODUCT((LEN($5:5)-LEN(SUBSTITUTE($5:5,ANP1,"")))/LEN(ANP1))</f>
        <v>0</v>
      </c>
      <c r="ANQ6">
        <f>SUMPRODUCT((LEN($5:5)-LEN(SUBSTITUTE($5:5,ANQ1,"")))/LEN(ANQ1))</f>
        <v>0</v>
      </c>
      <c r="ANR6">
        <f>SUMPRODUCT((LEN($5:5)-LEN(SUBSTITUTE($5:5,ANR1,"")))/LEN(ANR1))</f>
        <v>0</v>
      </c>
      <c r="ANS6">
        <f>SUMPRODUCT((LEN($5:5)-LEN(SUBSTITUTE($5:5,ANS1,"")))/LEN(ANS1))</f>
        <v>0</v>
      </c>
      <c r="ANT6">
        <f>SUMPRODUCT((LEN($5:5)-LEN(SUBSTITUTE($5:5,ANT1,"")))/LEN(ANT1))</f>
        <v>0</v>
      </c>
      <c r="ANU6">
        <f>SUMPRODUCT((LEN($5:5)-LEN(SUBSTITUTE($5:5,ANU1,"")))/LEN(ANU1))</f>
        <v>0</v>
      </c>
      <c r="ANV6">
        <f>SUMPRODUCT((LEN($5:5)-LEN(SUBSTITUTE($5:5,ANV1,"")))/LEN(ANV1))</f>
        <v>0</v>
      </c>
      <c r="ANW6">
        <f>SUMPRODUCT((LEN($5:5)-LEN(SUBSTITUTE($5:5,ANW1,"")))/LEN(ANW1))</f>
        <v>0</v>
      </c>
      <c r="ANX6">
        <f>SUMPRODUCT((LEN($5:5)-LEN(SUBSTITUTE($5:5,ANX1,"")))/LEN(ANX1))</f>
        <v>0</v>
      </c>
      <c r="ANY6">
        <f>SUMPRODUCT((LEN($5:5)-LEN(SUBSTITUTE($5:5,ANY1,"")))/LEN(ANY1))</f>
        <v>0</v>
      </c>
      <c r="ANZ6">
        <f>SUMPRODUCT((LEN($5:5)-LEN(SUBSTITUTE($5:5,ANZ1,"")))/LEN(ANZ1))</f>
        <v>0</v>
      </c>
      <c r="AOA6">
        <f>SUMPRODUCT((LEN($5:5)-LEN(SUBSTITUTE($5:5,AOA1,"")))/LEN(AOA1))</f>
        <v>0</v>
      </c>
      <c r="AOB6">
        <f>SUMPRODUCT((LEN($5:5)-LEN(SUBSTITUTE($5:5,AOB1,"")))/LEN(AOB1))</f>
        <v>0</v>
      </c>
      <c r="AOC6">
        <f>SUMPRODUCT((LEN($5:5)-LEN(SUBSTITUTE($5:5,AOC1,"")))/LEN(AOC1))</f>
        <v>0</v>
      </c>
      <c r="AOD6">
        <f>SUMPRODUCT((LEN($5:5)-LEN(SUBSTITUTE($5:5,AOD1,"")))/LEN(AOD1))</f>
        <v>0</v>
      </c>
      <c r="AOE6">
        <f>SUMPRODUCT((LEN($5:5)-LEN(SUBSTITUTE($5:5,AOE1,"")))/LEN(AOE1))</f>
        <v>0</v>
      </c>
      <c r="AOF6">
        <f>SUMPRODUCT((LEN($5:5)-LEN(SUBSTITUTE($5:5,AOF1,"")))/LEN(AOF1))</f>
        <v>0</v>
      </c>
      <c r="AOG6">
        <f>SUMPRODUCT((LEN($5:5)-LEN(SUBSTITUTE($5:5,AOG1,"")))/LEN(AOG1))</f>
        <v>0</v>
      </c>
      <c r="AOH6">
        <f>SUMPRODUCT((LEN($5:5)-LEN(SUBSTITUTE($5:5,AOH1,"")))/LEN(AOH1))</f>
        <v>0</v>
      </c>
      <c r="AOI6">
        <f>SUMPRODUCT((LEN($5:5)-LEN(SUBSTITUTE($5:5,AOI1,"")))/LEN(AOI1))</f>
        <v>0</v>
      </c>
      <c r="AOJ6">
        <f>SUMPRODUCT((LEN($5:5)-LEN(SUBSTITUTE($5:5,AOJ1,"")))/LEN(AOJ1))</f>
        <v>0</v>
      </c>
      <c r="AOK6">
        <f>SUMPRODUCT((LEN($5:5)-LEN(SUBSTITUTE($5:5,AOK1,"")))/LEN(AOK1))</f>
        <v>0</v>
      </c>
      <c r="AOL6">
        <f>SUMPRODUCT((LEN($5:5)-LEN(SUBSTITUTE($5:5,AOL1,"")))/LEN(AOL1))</f>
        <v>0</v>
      </c>
      <c r="AOM6">
        <f>SUMPRODUCT((LEN($5:5)-LEN(SUBSTITUTE($5:5,AOM1,"")))/LEN(AOM1))</f>
        <v>0</v>
      </c>
      <c r="AON6">
        <f>SUMPRODUCT((LEN($5:5)-LEN(SUBSTITUTE($5:5,AON1,"")))/LEN(AON1))</f>
        <v>0</v>
      </c>
      <c r="AOO6">
        <f>SUMPRODUCT((LEN($5:5)-LEN(SUBSTITUTE($5:5,AOO1,"")))/LEN(AOO1))</f>
        <v>0</v>
      </c>
      <c r="AOP6">
        <f>SUMPRODUCT((LEN($5:5)-LEN(SUBSTITUTE($5:5,AOP1,"")))/LEN(AOP1))</f>
        <v>0</v>
      </c>
      <c r="AOQ6">
        <f>SUMPRODUCT((LEN($5:5)-LEN(SUBSTITUTE($5:5,AOQ1,"")))/LEN(AOQ1))</f>
        <v>0</v>
      </c>
      <c r="AOR6">
        <f>SUMPRODUCT((LEN($5:5)-LEN(SUBSTITUTE($5:5,AOR1,"")))/LEN(AOR1))</f>
        <v>0</v>
      </c>
      <c r="AOS6">
        <f>SUMPRODUCT((LEN($5:5)-LEN(SUBSTITUTE($5:5,AOS1,"")))/LEN(AOS1))</f>
        <v>0</v>
      </c>
      <c r="AOT6">
        <f>SUMPRODUCT((LEN($5:5)-LEN(SUBSTITUTE($5:5,AOT1,"")))/LEN(AOT1))</f>
        <v>0</v>
      </c>
      <c r="AOU6">
        <f>SUMPRODUCT((LEN($5:5)-LEN(SUBSTITUTE($5:5,AOU1,"")))/LEN(AOU1))</f>
        <v>0</v>
      </c>
      <c r="AOV6">
        <f>SUMPRODUCT((LEN($5:5)-LEN(SUBSTITUTE($5:5,AOV1,"")))/LEN(AOV1))</f>
        <v>0</v>
      </c>
      <c r="AOW6">
        <f>SUMPRODUCT((LEN($5:5)-LEN(SUBSTITUTE($5:5,AOW1,"")))/LEN(AOW1))</f>
        <v>0</v>
      </c>
      <c r="AOX6">
        <f>SUMPRODUCT((LEN($5:5)-LEN(SUBSTITUTE($5:5,AOX1,"")))/LEN(AOX1))</f>
        <v>0</v>
      </c>
      <c r="AOY6">
        <f>SUMPRODUCT((LEN($5:5)-LEN(SUBSTITUTE($5:5,AOY1,"")))/LEN(AOY1))</f>
        <v>0</v>
      </c>
      <c r="AOZ6">
        <f>SUMPRODUCT((LEN($5:5)-LEN(SUBSTITUTE($5:5,AOZ1,"")))/LEN(AOZ1))</f>
        <v>6</v>
      </c>
      <c r="APA6">
        <f>SUMPRODUCT((LEN($5:5)-LEN(SUBSTITUTE($5:5,APA1,"")))/LEN(APA1))</f>
        <v>0</v>
      </c>
      <c r="APB6">
        <f>SUMPRODUCT((LEN($5:5)-LEN(SUBSTITUTE($5:5,APB1,"")))/LEN(APB1))</f>
        <v>0</v>
      </c>
      <c r="APC6">
        <f>SUMPRODUCT((LEN($5:5)-LEN(SUBSTITUTE($5:5,APC1,"")))/LEN(APC1))</f>
        <v>0</v>
      </c>
      <c r="APD6">
        <f>SUMPRODUCT((LEN($5:5)-LEN(SUBSTITUTE($5:5,APD1,"")))/LEN(APD1))</f>
        <v>0</v>
      </c>
      <c r="APE6">
        <f>SUMPRODUCT((LEN($5:5)-LEN(SUBSTITUTE($5:5,APE1,"")))/LEN(APE1))</f>
        <v>0</v>
      </c>
      <c r="APF6">
        <f>SUMPRODUCT((LEN($5:5)-LEN(SUBSTITUTE($5:5,APF1,"")))/LEN(APF1))</f>
        <v>0</v>
      </c>
      <c r="APG6">
        <f>SUMPRODUCT((LEN($5:5)-LEN(SUBSTITUTE($5:5,APG1,"")))/LEN(APG1))</f>
        <v>0</v>
      </c>
      <c r="APH6">
        <f>SUMPRODUCT((LEN($5:5)-LEN(SUBSTITUTE($5:5,APH1,"")))/LEN(APH1))</f>
        <v>0</v>
      </c>
      <c r="API6">
        <f>SUMPRODUCT((LEN($5:5)-LEN(SUBSTITUTE($5:5,API1,"")))/LEN(API1))</f>
        <v>0</v>
      </c>
      <c r="APJ6">
        <f>SUMPRODUCT((LEN($5:5)-LEN(SUBSTITUTE($5:5,APJ1,"")))/LEN(APJ1))</f>
        <v>0</v>
      </c>
      <c r="APK6">
        <f>SUMPRODUCT((LEN($5:5)-LEN(SUBSTITUTE($5:5,APK1,"")))/LEN(APK1))</f>
        <v>0</v>
      </c>
      <c r="APL6">
        <f>SUMPRODUCT((LEN($5:5)-LEN(SUBSTITUTE($5:5,APL1,"")))/LEN(APL1))</f>
        <v>0</v>
      </c>
      <c r="APM6">
        <f>SUMPRODUCT((LEN($5:5)-LEN(SUBSTITUTE($5:5,APM1,"")))/LEN(APM1))</f>
        <v>0</v>
      </c>
      <c r="APN6">
        <f>SUMPRODUCT((LEN($5:5)-LEN(SUBSTITUTE($5:5,APN1,"")))/LEN(APN1))</f>
        <v>0</v>
      </c>
      <c r="APO6">
        <f>SUMPRODUCT((LEN($5:5)-LEN(SUBSTITUTE($5:5,APO1,"")))/LEN(APO1))</f>
        <v>0</v>
      </c>
      <c r="APP6">
        <f>SUMPRODUCT((LEN($5:5)-LEN(SUBSTITUTE($5:5,APP1,"")))/LEN(APP1))</f>
        <v>0</v>
      </c>
      <c r="APQ6">
        <f>SUMPRODUCT((LEN($5:5)-LEN(SUBSTITUTE($5:5,APQ1,"")))/LEN(APQ1))</f>
        <v>0</v>
      </c>
      <c r="APR6">
        <f>SUMPRODUCT((LEN($5:5)-LEN(SUBSTITUTE($5:5,APR1,"")))/LEN(APR1))</f>
        <v>0</v>
      </c>
      <c r="APS6">
        <f>SUMPRODUCT((LEN($5:5)-LEN(SUBSTITUTE($5:5,APS1,"")))/LEN(APS1))</f>
        <v>0</v>
      </c>
      <c r="APT6">
        <f>SUMPRODUCT((LEN($5:5)-LEN(SUBSTITUTE($5:5,APT1,"")))/LEN(APT1))</f>
        <v>0</v>
      </c>
      <c r="APU6">
        <f>SUMPRODUCT((LEN($5:5)-LEN(SUBSTITUTE($5:5,APU1,"")))/LEN(APU1))</f>
        <v>0</v>
      </c>
      <c r="APV6">
        <f>SUMPRODUCT((LEN($5:5)-LEN(SUBSTITUTE($5:5,APV1,"")))/LEN(APV1))</f>
        <v>0</v>
      </c>
      <c r="APW6">
        <f>SUMPRODUCT((LEN($5:5)-LEN(SUBSTITUTE($5:5,APW1,"")))/LEN(APW1))</f>
        <v>0</v>
      </c>
      <c r="APX6">
        <f>SUMPRODUCT((LEN($5:5)-LEN(SUBSTITUTE($5:5,APX1,"")))/LEN(APX1))</f>
        <v>0</v>
      </c>
      <c r="APY6">
        <f>SUMPRODUCT((LEN($5:5)-LEN(SUBSTITUTE($5:5,APY1,"")))/LEN(APY1))</f>
        <v>0</v>
      </c>
      <c r="APZ6">
        <f>SUMPRODUCT((LEN($5:5)-LEN(SUBSTITUTE($5:5,APZ1,"")))/LEN(APZ1))</f>
        <v>0</v>
      </c>
      <c r="AQA6">
        <f>SUMPRODUCT((LEN($5:5)-LEN(SUBSTITUTE($5:5,AQA1,"")))/LEN(AQA1))</f>
        <v>0</v>
      </c>
      <c r="AQB6">
        <f>SUMPRODUCT((LEN($5:5)-LEN(SUBSTITUTE($5:5,AQB1,"")))/LEN(AQB1))</f>
        <v>0</v>
      </c>
      <c r="AQC6">
        <f>SUMPRODUCT((LEN($5:5)-LEN(SUBSTITUTE($5:5,AQC1,"")))/LEN(AQC1))</f>
        <v>0</v>
      </c>
      <c r="AQD6">
        <f>SUMPRODUCT((LEN($5:5)-LEN(SUBSTITUTE($5:5,AQD1,"")))/LEN(AQD1))</f>
        <v>0</v>
      </c>
      <c r="AQE6">
        <f>SUMPRODUCT((LEN($5:5)-LEN(SUBSTITUTE($5:5,AQE1,"")))/LEN(AQE1))</f>
        <v>0</v>
      </c>
      <c r="AQF6">
        <f>SUMPRODUCT((LEN($5:5)-LEN(SUBSTITUTE($5:5,AQF1,"")))/LEN(AQF1))</f>
        <v>0</v>
      </c>
      <c r="AQG6">
        <f>SUMPRODUCT((LEN($5:5)-LEN(SUBSTITUTE($5:5,AQG1,"")))/LEN(AQG1))</f>
        <v>0</v>
      </c>
      <c r="AQH6">
        <f>SUMPRODUCT((LEN($5:5)-LEN(SUBSTITUTE($5:5,AQH1,"")))/LEN(AQH1))</f>
        <v>0</v>
      </c>
      <c r="AQI6">
        <f>SUMPRODUCT((LEN($5:5)-LEN(SUBSTITUTE($5:5,AQI1,"")))/LEN(AQI1))</f>
        <v>0</v>
      </c>
      <c r="AQJ6">
        <f>SUMPRODUCT((LEN($5:5)-LEN(SUBSTITUTE($5:5,AQJ1,"")))/LEN(AQJ1))</f>
        <v>0</v>
      </c>
      <c r="AQK6">
        <f>SUMPRODUCT((LEN($5:5)-LEN(SUBSTITUTE($5:5,AQK1,"")))/LEN(AQK1))</f>
        <v>0</v>
      </c>
      <c r="AQL6">
        <f>SUMPRODUCT((LEN($5:5)-LEN(SUBSTITUTE($5:5,AQL1,"")))/LEN(AQL1))</f>
        <v>0</v>
      </c>
      <c r="AQM6">
        <f>SUMPRODUCT((LEN($5:5)-LEN(SUBSTITUTE($5:5,AQM1,"")))/LEN(AQM1))</f>
        <v>0</v>
      </c>
      <c r="AQN6">
        <f>SUMPRODUCT((LEN($5:5)-LEN(SUBSTITUTE($5:5,AQN1,"")))/LEN(AQN1))</f>
        <v>0</v>
      </c>
      <c r="AQO6">
        <f>SUMPRODUCT((LEN($5:5)-LEN(SUBSTITUTE($5:5,AQO1,"")))/LEN(AQO1))</f>
        <v>0</v>
      </c>
      <c r="AQP6">
        <f>SUMPRODUCT((LEN($5:5)-LEN(SUBSTITUTE($5:5,AQP1,"")))/LEN(AQP1))</f>
        <v>0</v>
      </c>
      <c r="AQQ6">
        <f>SUMPRODUCT((LEN($5:5)-LEN(SUBSTITUTE($5:5,AQQ1,"")))/LEN(AQQ1))</f>
        <v>0</v>
      </c>
      <c r="AQR6">
        <f>SUMPRODUCT((LEN($5:5)-LEN(SUBSTITUTE($5:5,AQR1,"")))/LEN(AQR1))</f>
        <v>0</v>
      </c>
      <c r="AQS6">
        <f>SUMPRODUCT((LEN($5:5)-LEN(SUBSTITUTE($5:5,AQS1,"")))/LEN(AQS1))</f>
        <v>0</v>
      </c>
      <c r="AQT6">
        <f>SUMPRODUCT((LEN($5:5)-LEN(SUBSTITUTE($5:5,AQT1,"")))/LEN(AQT1))</f>
        <v>0</v>
      </c>
      <c r="AQU6">
        <f>SUMPRODUCT((LEN($5:5)-LEN(SUBSTITUTE($5:5,AQU1,"")))/LEN(AQU1))</f>
        <v>0</v>
      </c>
      <c r="AQV6">
        <f>SUMPRODUCT((LEN($5:5)-LEN(SUBSTITUTE($5:5,AQV1,"")))/LEN(AQV1))</f>
        <v>0</v>
      </c>
      <c r="AQW6">
        <f>SUMPRODUCT((LEN($5:5)-LEN(SUBSTITUTE($5:5,AQW1,"")))/LEN(AQW1))</f>
        <v>0</v>
      </c>
      <c r="AQX6">
        <f>SUMPRODUCT((LEN($5:5)-LEN(SUBSTITUTE($5:5,AQX1,"")))/LEN(AQX1))</f>
        <v>0</v>
      </c>
      <c r="AQY6">
        <f>SUMPRODUCT((LEN($5:5)-LEN(SUBSTITUTE($5:5,AQY1,"")))/LEN(AQY1))</f>
        <v>0</v>
      </c>
      <c r="AQZ6">
        <f>SUMPRODUCT((LEN($5:5)-LEN(SUBSTITUTE($5:5,AQZ1,"")))/LEN(AQZ1))</f>
        <v>0</v>
      </c>
      <c r="ARA6">
        <f>SUMPRODUCT((LEN($5:5)-LEN(SUBSTITUTE($5:5,ARA1,"")))/LEN(ARA1))</f>
        <v>1</v>
      </c>
      <c r="ARB6">
        <f>SUMPRODUCT((LEN($5:5)-LEN(SUBSTITUTE($5:5,ARB1,"")))/LEN(ARB1))</f>
        <v>0</v>
      </c>
      <c r="ARC6">
        <f>SUMPRODUCT((LEN($5:5)-LEN(SUBSTITUTE($5:5,ARC1,"")))/LEN(ARC1))</f>
        <v>0</v>
      </c>
      <c r="ARD6">
        <f>SUMPRODUCT((LEN($5:5)-LEN(SUBSTITUTE($5:5,ARD1,"")))/LEN(ARD1))</f>
        <v>0</v>
      </c>
      <c r="ARE6">
        <f>SUMPRODUCT((LEN($5:5)-LEN(SUBSTITUTE($5:5,ARE1,"")))/LEN(ARE1))</f>
        <v>0</v>
      </c>
      <c r="ARF6">
        <f>SUMPRODUCT((LEN($5:5)-LEN(SUBSTITUTE($5:5,ARF1,"")))/LEN(ARF1))</f>
        <v>0</v>
      </c>
      <c r="ARG6">
        <f>SUMPRODUCT((LEN($5:5)-LEN(SUBSTITUTE($5:5,ARG1,"")))/LEN(ARG1))</f>
        <v>0</v>
      </c>
      <c r="ARH6">
        <f>SUMPRODUCT((LEN($5:5)-LEN(SUBSTITUTE($5:5,ARH1,"")))/LEN(ARH1))</f>
        <v>0</v>
      </c>
      <c r="ARI6">
        <f>SUMPRODUCT((LEN($5:5)-LEN(SUBSTITUTE($5:5,ARI1,"")))/LEN(ARI1))</f>
        <v>0</v>
      </c>
      <c r="ARJ6">
        <f>SUMPRODUCT((LEN($5:5)-LEN(SUBSTITUTE($5:5,ARJ1,"")))/LEN(ARJ1))</f>
        <v>0</v>
      </c>
      <c r="ARK6">
        <f>SUMPRODUCT((LEN($5:5)-LEN(SUBSTITUTE($5:5,ARK1,"")))/LEN(ARK1))</f>
        <v>0</v>
      </c>
      <c r="ARL6">
        <f>SUMPRODUCT((LEN($5:5)-LEN(SUBSTITUTE($5:5,ARL1,"")))/LEN(ARL1))</f>
        <v>0</v>
      </c>
      <c r="ARM6">
        <f>SUMPRODUCT((LEN($5:5)-LEN(SUBSTITUTE($5:5,ARM1,"")))/LEN(ARM1))</f>
        <v>0</v>
      </c>
      <c r="ARN6">
        <f>SUMPRODUCT((LEN($5:5)-LEN(SUBSTITUTE($5:5,ARN1,"")))/LEN(ARN1))</f>
        <v>0</v>
      </c>
      <c r="ARO6">
        <f>SUMPRODUCT((LEN($5:5)-LEN(SUBSTITUTE($5:5,ARO1,"")))/LEN(ARO1))</f>
        <v>0</v>
      </c>
      <c r="ARP6">
        <f>SUMPRODUCT((LEN($5:5)-LEN(SUBSTITUTE($5:5,ARP1,"")))/LEN(ARP1))</f>
        <v>0</v>
      </c>
      <c r="ARQ6">
        <f>SUMPRODUCT((LEN($5:5)-LEN(SUBSTITUTE($5:5,ARQ1,"")))/LEN(ARQ1))</f>
        <v>0</v>
      </c>
      <c r="ARR6">
        <f>SUMPRODUCT((LEN($5:5)-LEN(SUBSTITUTE($5:5,ARR1,"")))/LEN(ARR1))</f>
        <v>0</v>
      </c>
      <c r="ARS6">
        <f>SUMPRODUCT((LEN($5:5)-LEN(SUBSTITUTE($5:5,ARS1,"")))/LEN(ARS1))</f>
        <v>0</v>
      </c>
      <c r="ART6">
        <f>SUMPRODUCT((LEN($5:5)-LEN(SUBSTITUTE($5:5,ART1,"")))/LEN(ART1))</f>
        <v>0</v>
      </c>
      <c r="ARU6">
        <f>SUMPRODUCT((LEN($5:5)-LEN(SUBSTITUTE($5:5,ARU1,"")))/LEN(ARU1))</f>
        <v>0</v>
      </c>
      <c r="ARV6">
        <f>SUMPRODUCT((LEN($5:5)-LEN(SUBSTITUTE($5:5,ARV1,"")))/LEN(ARV1))</f>
        <v>0</v>
      </c>
      <c r="ARW6">
        <f>SUMPRODUCT((LEN($5:5)-LEN(SUBSTITUTE($5:5,ARW1,"")))/LEN(ARW1))</f>
        <v>0</v>
      </c>
      <c r="ARX6">
        <f>SUMPRODUCT((LEN($5:5)-LEN(SUBSTITUTE($5:5,ARX1,"")))/LEN(ARX1))</f>
        <v>0</v>
      </c>
      <c r="ARY6">
        <f>SUMPRODUCT((LEN($5:5)-LEN(SUBSTITUTE($5:5,ARY1,"")))/LEN(ARY1))</f>
        <v>0</v>
      </c>
      <c r="ARZ6">
        <f>SUMPRODUCT((LEN($5:5)-LEN(SUBSTITUTE($5:5,ARZ1,"")))/LEN(ARZ1))</f>
        <v>0</v>
      </c>
      <c r="ASA6">
        <f>SUMPRODUCT((LEN($5:5)-LEN(SUBSTITUTE($5:5,ASA1,"")))/LEN(ASA1))</f>
        <v>0</v>
      </c>
      <c r="ASB6">
        <f>SUMPRODUCT((LEN($5:5)-LEN(SUBSTITUTE($5:5,ASB1,"")))/LEN(ASB1))</f>
        <v>0</v>
      </c>
      <c r="ASC6">
        <f>SUMPRODUCT((LEN($5:5)-LEN(SUBSTITUTE($5:5,ASC1,"")))/LEN(ASC1))</f>
        <v>0</v>
      </c>
      <c r="ASD6">
        <f>SUMPRODUCT((LEN($5:5)-LEN(SUBSTITUTE($5:5,ASD1,"")))/LEN(ASD1))</f>
        <v>0</v>
      </c>
      <c r="ASE6">
        <f>SUMPRODUCT((LEN($5:5)-LEN(SUBSTITUTE($5:5,ASE1,"")))/LEN(ASE1))</f>
        <v>0</v>
      </c>
      <c r="ASF6">
        <f>SUMPRODUCT((LEN($5:5)-LEN(SUBSTITUTE($5:5,ASF1,"")))/LEN(ASF1))</f>
        <v>0</v>
      </c>
      <c r="ASG6">
        <f>SUMPRODUCT((LEN($5:5)-LEN(SUBSTITUTE($5:5,ASG1,"")))/LEN(ASG1))</f>
        <v>0</v>
      </c>
      <c r="ASH6">
        <f>SUMPRODUCT((LEN($5:5)-LEN(SUBSTITUTE($5:5,ASH1,"")))/LEN(ASH1))</f>
        <v>0</v>
      </c>
      <c r="ASI6">
        <f>SUMPRODUCT((LEN($5:5)-LEN(SUBSTITUTE($5:5,ASI1,"")))/LEN(ASI1))</f>
        <v>0</v>
      </c>
      <c r="ASJ6">
        <f>SUMPRODUCT((LEN($5:5)-LEN(SUBSTITUTE($5:5,ASJ1,"")))/LEN(ASJ1))</f>
        <v>0</v>
      </c>
      <c r="ASK6">
        <f>SUMPRODUCT((LEN($5:5)-LEN(SUBSTITUTE($5:5,ASK1,"")))/LEN(ASK1))</f>
        <v>0</v>
      </c>
      <c r="ASL6">
        <f>SUMPRODUCT((LEN($5:5)-LEN(SUBSTITUTE($5:5,ASL1,"")))/LEN(ASL1))</f>
        <v>0</v>
      </c>
      <c r="ASM6">
        <f>SUMPRODUCT((LEN($5:5)-LEN(SUBSTITUTE($5:5,ASM1,"")))/LEN(ASM1))</f>
        <v>0</v>
      </c>
      <c r="ASN6">
        <f>SUMPRODUCT((LEN($5:5)-LEN(SUBSTITUTE($5:5,ASN1,"")))/LEN(ASN1))</f>
        <v>0</v>
      </c>
      <c r="ASO6">
        <f>SUMPRODUCT((LEN($5:5)-LEN(SUBSTITUTE($5:5,ASO1,"")))/LEN(ASO1))</f>
        <v>0</v>
      </c>
      <c r="ASP6">
        <f>SUMPRODUCT((LEN($5:5)-LEN(SUBSTITUTE($5:5,ASP1,"")))/LEN(ASP1))</f>
        <v>0</v>
      </c>
      <c r="ASQ6">
        <f>SUMPRODUCT((LEN($5:5)-LEN(SUBSTITUTE($5:5,ASQ1,"")))/LEN(ASQ1))</f>
        <v>0</v>
      </c>
      <c r="ASR6">
        <f>SUMPRODUCT((LEN($5:5)-LEN(SUBSTITUTE($5:5,ASR1,"")))/LEN(ASR1))</f>
        <v>0</v>
      </c>
      <c r="ASS6">
        <f>SUMPRODUCT((LEN($5:5)-LEN(SUBSTITUTE($5:5,ASS1,"")))/LEN(ASS1))</f>
        <v>0</v>
      </c>
      <c r="AST6">
        <f>SUMPRODUCT((LEN($5:5)-LEN(SUBSTITUTE($5:5,AST1,"")))/LEN(AST1))</f>
        <v>0</v>
      </c>
      <c r="ASU6">
        <f>SUMPRODUCT((LEN($5:5)-LEN(SUBSTITUTE($5:5,ASU1,"")))/LEN(ASU1))</f>
        <v>0</v>
      </c>
      <c r="ASV6">
        <f>SUMPRODUCT((LEN($5:5)-LEN(SUBSTITUTE($5:5,ASV1,"")))/LEN(ASV1))</f>
        <v>0</v>
      </c>
      <c r="ASW6">
        <f>SUMPRODUCT((LEN($5:5)-LEN(SUBSTITUTE($5:5,ASW1,"")))/LEN(ASW1))</f>
        <v>0</v>
      </c>
      <c r="ASX6">
        <f>SUMPRODUCT((LEN($5:5)-LEN(SUBSTITUTE($5:5,ASX1,"")))/LEN(ASX1))</f>
        <v>0</v>
      </c>
      <c r="ASY6">
        <f>SUMPRODUCT((LEN($5:5)-LEN(SUBSTITUTE($5:5,ASY1,"")))/LEN(ASY1))</f>
        <v>0</v>
      </c>
      <c r="ASZ6">
        <f>SUMPRODUCT((LEN($5:5)-LEN(SUBSTITUTE($5:5,ASZ1,"")))/LEN(ASZ1))</f>
        <v>0</v>
      </c>
      <c r="ATA6">
        <f>SUMPRODUCT((LEN($5:5)-LEN(SUBSTITUTE($5:5,ATA1,"")))/LEN(ATA1))</f>
        <v>0</v>
      </c>
      <c r="ATB6">
        <f>SUMPRODUCT((LEN($5:5)-LEN(SUBSTITUTE($5:5,ATB1,"")))/LEN(ATB1))</f>
        <v>0</v>
      </c>
      <c r="ATC6">
        <f>SUMPRODUCT((LEN($5:5)-LEN(SUBSTITUTE($5:5,ATC1,"")))/LEN(ATC1))</f>
        <v>0</v>
      </c>
      <c r="ATD6">
        <f>SUMPRODUCT((LEN($5:5)-LEN(SUBSTITUTE($5:5,ATD1,"")))/LEN(ATD1))</f>
        <v>0</v>
      </c>
      <c r="ATE6">
        <f>SUMPRODUCT((LEN($5:5)-LEN(SUBSTITUTE($5:5,ATE1,"")))/LEN(ATE1))</f>
        <v>0</v>
      </c>
      <c r="ATF6">
        <f>SUMPRODUCT((LEN($5:5)-LEN(SUBSTITUTE($5:5,ATF1,"")))/LEN(ATF1))</f>
        <v>0</v>
      </c>
      <c r="ATG6">
        <f>SUMPRODUCT((LEN($5:5)-LEN(SUBSTITUTE($5:5,ATG1,"")))/LEN(ATG1))</f>
        <v>0</v>
      </c>
      <c r="ATH6">
        <f>SUMPRODUCT((LEN($5:5)-LEN(SUBSTITUTE($5:5,ATH1,"")))/LEN(ATH1))</f>
        <v>0</v>
      </c>
      <c r="ATI6">
        <f>SUMPRODUCT((LEN($5:5)-LEN(SUBSTITUTE($5:5,ATI1,"")))/LEN(ATI1))</f>
        <v>0</v>
      </c>
      <c r="ATJ6">
        <f>SUMPRODUCT((LEN($5:5)-LEN(SUBSTITUTE($5:5,ATJ1,"")))/LEN(ATJ1))</f>
        <v>0</v>
      </c>
      <c r="ATK6">
        <f>SUMPRODUCT((LEN($5:5)-LEN(SUBSTITUTE($5:5,ATK1,"")))/LEN(ATK1))</f>
        <v>0</v>
      </c>
      <c r="ATL6">
        <f>SUMPRODUCT((LEN($5:5)-LEN(SUBSTITUTE($5:5,ATL1,"")))/LEN(ATL1))</f>
        <v>0</v>
      </c>
      <c r="ATM6">
        <f>SUMPRODUCT((LEN($5:5)-LEN(SUBSTITUTE($5:5,ATM1,"")))/LEN(ATM1))</f>
        <v>0</v>
      </c>
      <c r="ATN6">
        <f>SUMPRODUCT((LEN($5:5)-LEN(SUBSTITUTE($5:5,ATN1,"")))/LEN(ATN1))</f>
        <v>0</v>
      </c>
      <c r="ATO6">
        <f>SUMPRODUCT((LEN($5:5)-LEN(SUBSTITUTE($5:5,ATO1,"")))/LEN(ATO1))</f>
        <v>0</v>
      </c>
      <c r="ATP6">
        <f>SUMPRODUCT((LEN($5:5)-LEN(SUBSTITUTE($5:5,ATP1,"")))/LEN(ATP1))</f>
        <v>0</v>
      </c>
      <c r="ATQ6">
        <f>SUMPRODUCT((LEN($5:5)-LEN(SUBSTITUTE($5:5,ATQ1,"")))/LEN(ATQ1))</f>
        <v>0</v>
      </c>
      <c r="ATR6">
        <f>SUMPRODUCT((LEN($5:5)-LEN(SUBSTITUTE($5:5,ATR1,"")))/LEN(ATR1))</f>
        <v>0</v>
      </c>
      <c r="ATS6">
        <f>SUMPRODUCT((LEN($5:5)-LEN(SUBSTITUTE($5:5,ATS1,"")))/LEN(ATS1))</f>
        <v>0</v>
      </c>
      <c r="ATT6">
        <f>SUMPRODUCT((LEN($5:5)-LEN(SUBSTITUTE($5:5,ATT1,"")))/LEN(ATT1))</f>
        <v>0</v>
      </c>
      <c r="ATU6">
        <f>SUMPRODUCT((LEN($5:5)-LEN(SUBSTITUTE($5:5,ATU1,"")))/LEN(ATU1))</f>
        <v>0</v>
      </c>
      <c r="ATV6">
        <f>SUMPRODUCT((LEN($5:5)-LEN(SUBSTITUTE($5:5,ATV1,"")))/LEN(ATV1))</f>
        <v>0</v>
      </c>
      <c r="ATW6">
        <f>SUMPRODUCT((LEN($5:5)-LEN(SUBSTITUTE($5:5,ATW1,"")))/LEN(ATW1))</f>
        <v>0</v>
      </c>
      <c r="ATX6">
        <f>SUMPRODUCT((LEN($5:5)-LEN(SUBSTITUTE($5:5,ATX1,"")))/LEN(ATX1))</f>
        <v>0</v>
      </c>
      <c r="ATY6">
        <f>SUMPRODUCT((LEN($5:5)-LEN(SUBSTITUTE($5:5,ATY1,"")))/LEN(ATY1))</f>
        <v>0</v>
      </c>
      <c r="ATZ6">
        <f>SUMPRODUCT((LEN($5:5)-LEN(SUBSTITUTE($5:5,ATZ1,"")))/LEN(ATZ1))</f>
        <v>0</v>
      </c>
      <c r="AUA6">
        <f>SUMPRODUCT((LEN($5:5)-LEN(SUBSTITUTE($5:5,AUA1,"")))/LEN(AUA1))</f>
        <v>0</v>
      </c>
      <c r="AUB6">
        <f>SUMPRODUCT((LEN($5:5)-LEN(SUBSTITUTE($5:5,AUB1,"")))/LEN(AUB1))</f>
        <v>0</v>
      </c>
      <c r="AUC6">
        <f>SUMPRODUCT((LEN($5:5)-LEN(SUBSTITUTE($5:5,AUC1,"")))/LEN(AUC1))</f>
        <v>0</v>
      </c>
      <c r="AUD6">
        <f>SUMPRODUCT((LEN($5:5)-LEN(SUBSTITUTE($5:5,AUD1,"")))/LEN(AUD1))</f>
        <v>0</v>
      </c>
      <c r="AUE6">
        <f>SUMPRODUCT((LEN($5:5)-LEN(SUBSTITUTE($5:5,AUE1,"")))/LEN(AUE1))</f>
        <v>0</v>
      </c>
      <c r="AUF6">
        <f>SUMPRODUCT((LEN($5:5)-LEN(SUBSTITUTE($5:5,AUF1,"")))/LEN(AUF1))</f>
        <v>0</v>
      </c>
      <c r="AUG6">
        <f>SUMPRODUCT((LEN($5:5)-LEN(SUBSTITUTE($5:5,AUG1,"")))/LEN(AUG1))</f>
        <v>0</v>
      </c>
      <c r="AUH6">
        <f>SUMPRODUCT((LEN($5:5)-LEN(SUBSTITUTE($5:5,AUH1,"")))/LEN(AUH1))</f>
        <v>0</v>
      </c>
      <c r="AUI6">
        <f>SUMPRODUCT((LEN($5:5)-LEN(SUBSTITUTE($5:5,AUI1,"")))/LEN(AUI1))</f>
        <v>0</v>
      </c>
      <c r="AUJ6">
        <f>SUMPRODUCT((LEN($5:5)-LEN(SUBSTITUTE($5:5,AUJ1,"")))/LEN(AUJ1))</f>
        <v>0</v>
      </c>
      <c r="AUK6">
        <f>SUMPRODUCT((LEN($5:5)-LEN(SUBSTITUTE($5:5,AUK1,"")))/LEN(AUK1))</f>
        <v>0</v>
      </c>
      <c r="AUL6">
        <f>SUMPRODUCT((LEN($5:5)-LEN(SUBSTITUTE($5:5,AUL1,"")))/LEN(AUL1))</f>
        <v>0</v>
      </c>
      <c r="AUM6">
        <f>SUMPRODUCT((LEN($5:5)-LEN(SUBSTITUTE($5:5,AUM1,"")))/LEN(AUM1))</f>
        <v>0</v>
      </c>
      <c r="AUN6">
        <f>SUMPRODUCT((LEN($5:5)-LEN(SUBSTITUTE($5:5,AUN1,"")))/LEN(AUN1))</f>
        <v>0</v>
      </c>
      <c r="AUO6">
        <f>SUMPRODUCT((LEN($5:5)-LEN(SUBSTITUTE($5:5,AUO1,"")))/LEN(AUO1))</f>
        <v>0</v>
      </c>
      <c r="AUP6">
        <f>SUMPRODUCT((LEN($5:5)-LEN(SUBSTITUTE($5:5,AUP1,"")))/LEN(AUP1))</f>
        <v>0</v>
      </c>
      <c r="AUQ6">
        <f>SUMPRODUCT((LEN($5:5)-LEN(SUBSTITUTE($5:5,AUQ1,"")))/LEN(AUQ1))</f>
        <v>0</v>
      </c>
      <c r="AUR6">
        <f>SUMPRODUCT((LEN($5:5)-LEN(SUBSTITUTE($5:5,AUR1,"")))/LEN(AUR1))</f>
        <v>0</v>
      </c>
      <c r="AUS6">
        <f>SUMPRODUCT((LEN($5:5)-LEN(SUBSTITUTE($5:5,AUS1,"")))/LEN(AUS1))</f>
        <v>0</v>
      </c>
      <c r="AUT6">
        <f>SUMPRODUCT((LEN($5:5)-LEN(SUBSTITUTE($5:5,AUT1,"")))/LEN(AUT1))</f>
        <v>0</v>
      </c>
      <c r="AUU6">
        <f>SUMPRODUCT((LEN($5:5)-LEN(SUBSTITUTE($5:5,AUU1,"")))/LEN(AUU1))</f>
        <v>0</v>
      </c>
      <c r="AUV6">
        <f>SUMPRODUCT((LEN($5:5)-LEN(SUBSTITUTE($5:5,AUV1,"")))/LEN(AUV1))</f>
        <v>0</v>
      </c>
      <c r="AUW6">
        <f>SUMPRODUCT((LEN($5:5)-LEN(SUBSTITUTE($5:5,AUW1,"")))/LEN(AUW1))</f>
        <v>0</v>
      </c>
      <c r="AUX6">
        <f>SUMPRODUCT((LEN($5:5)-LEN(SUBSTITUTE($5:5,AUX1,"")))/LEN(AUX1))</f>
        <v>0</v>
      </c>
      <c r="AUY6">
        <f>SUMPRODUCT((LEN($5:5)-LEN(SUBSTITUTE($5:5,AUY1,"")))/LEN(AUY1))</f>
        <v>0</v>
      </c>
      <c r="AUZ6">
        <f>SUMPRODUCT((LEN($5:5)-LEN(SUBSTITUTE($5:5,AUZ1,"")))/LEN(AUZ1))</f>
        <v>0</v>
      </c>
      <c r="AVA6">
        <f>SUMPRODUCT((LEN($5:5)-LEN(SUBSTITUTE($5:5,AVA1,"")))/LEN(AVA1))</f>
        <v>0</v>
      </c>
      <c r="AVB6">
        <f>SUMPRODUCT((LEN($5:5)-LEN(SUBSTITUTE($5:5,AVB1,"")))/LEN(AVB1))</f>
        <v>0</v>
      </c>
      <c r="AVC6">
        <f>SUMPRODUCT((LEN($5:5)-LEN(SUBSTITUTE($5:5,AVC1,"")))/LEN(AVC1))</f>
        <v>0</v>
      </c>
      <c r="AVD6">
        <f>SUMPRODUCT((LEN($5:5)-LEN(SUBSTITUTE($5:5,AVD1,"")))/LEN(AVD1))</f>
        <v>0</v>
      </c>
      <c r="AVE6">
        <f>SUMPRODUCT((LEN($5:5)-LEN(SUBSTITUTE($5:5,AVE1,"")))/LEN(AVE1))</f>
        <v>0</v>
      </c>
      <c r="AVF6">
        <f>SUMPRODUCT((LEN($5:5)-LEN(SUBSTITUTE($5:5,AVF1,"")))/LEN(AVF1))</f>
        <v>0</v>
      </c>
      <c r="AVG6">
        <f>SUMPRODUCT((LEN($5:5)-LEN(SUBSTITUTE($5:5,AVG1,"")))/LEN(AVG1))</f>
        <v>0</v>
      </c>
      <c r="AVH6">
        <f>SUMPRODUCT((LEN($5:5)-LEN(SUBSTITUTE($5:5,AVH1,"")))/LEN(AVH1))</f>
        <v>0</v>
      </c>
      <c r="AVI6">
        <f>SUMPRODUCT((LEN($5:5)-LEN(SUBSTITUTE($5:5,AVI1,"")))/LEN(AVI1))</f>
        <v>0</v>
      </c>
      <c r="AVJ6">
        <f>SUMPRODUCT((LEN($5:5)-LEN(SUBSTITUTE($5:5,AVJ1,"")))/LEN(AVJ1))</f>
        <v>0</v>
      </c>
      <c r="AVK6">
        <f>SUMPRODUCT((LEN($5:5)-LEN(SUBSTITUTE($5:5,AVK1,"")))/LEN(AVK1))</f>
        <v>0</v>
      </c>
      <c r="AVL6">
        <f>SUMPRODUCT((LEN($5:5)-LEN(SUBSTITUTE($5:5,AVL1,"")))/LEN(AVL1))</f>
        <v>0</v>
      </c>
      <c r="AVM6">
        <f>SUMPRODUCT((LEN($5:5)-LEN(SUBSTITUTE($5:5,AVM1,"")))/LEN(AVM1))</f>
        <v>0</v>
      </c>
      <c r="AVN6">
        <f>SUMPRODUCT((LEN($5:5)-LEN(SUBSTITUTE($5:5,AVN1,"")))/LEN(AVN1))</f>
        <v>0</v>
      </c>
      <c r="AVO6">
        <f>SUMPRODUCT((LEN($5:5)-LEN(SUBSTITUTE($5:5,AVO1,"")))/LEN(AVO1))</f>
        <v>0</v>
      </c>
      <c r="AVP6">
        <f>SUMPRODUCT((LEN($5:5)-LEN(SUBSTITUTE($5:5,AVP1,"")))/LEN(AVP1))</f>
        <v>0</v>
      </c>
      <c r="AVQ6">
        <f>SUMPRODUCT((LEN($5:5)-LEN(SUBSTITUTE($5:5,AVQ1,"")))/LEN(AVQ1))</f>
        <v>0</v>
      </c>
      <c r="AVR6">
        <f>SUMPRODUCT((LEN($5:5)-LEN(SUBSTITUTE($5:5,AVR1,"")))/LEN(AVR1))</f>
        <v>0</v>
      </c>
      <c r="AVS6">
        <f>SUMPRODUCT((LEN($5:5)-LEN(SUBSTITUTE($5:5,AVS1,"")))/LEN(AVS1))</f>
        <v>0</v>
      </c>
      <c r="AVT6">
        <f>SUMPRODUCT((LEN($5:5)-LEN(SUBSTITUTE($5:5,AVT1,"")))/LEN(AVT1))</f>
        <v>0</v>
      </c>
      <c r="AVU6">
        <f>SUMPRODUCT((LEN($5:5)-LEN(SUBSTITUTE($5:5,AVU1,"")))/LEN(AVU1))</f>
        <v>0</v>
      </c>
      <c r="AVV6">
        <f>SUMPRODUCT((LEN($5:5)-LEN(SUBSTITUTE($5:5,AVV1,"")))/LEN(AVV1))</f>
        <v>0</v>
      </c>
      <c r="AVW6">
        <f>SUMPRODUCT((LEN($5:5)-LEN(SUBSTITUTE($5:5,AVW1,"")))/LEN(AVW1))</f>
        <v>0</v>
      </c>
      <c r="AVX6">
        <f>SUMPRODUCT((LEN($5:5)-LEN(SUBSTITUTE($5:5,AVX1,"")))/LEN(AVX1))</f>
        <v>0</v>
      </c>
      <c r="AVY6">
        <f>SUMPRODUCT((LEN($5:5)-LEN(SUBSTITUTE($5:5,AVY1,"")))/LEN(AVY1))</f>
        <v>0</v>
      </c>
      <c r="AVZ6">
        <f>SUMPRODUCT((LEN($5:5)-LEN(SUBSTITUTE($5:5,AVZ1,"")))/LEN(AVZ1))</f>
        <v>0</v>
      </c>
      <c r="AWA6">
        <f>SUMPRODUCT((LEN($5:5)-LEN(SUBSTITUTE($5:5,AWA1,"")))/LEN(AWA1))</f>
        <v>0</v>
      </c>
      <c r="AWB6">
        <f>SUMPRODUCT((LEN($5:5)-LEN(SUBSTITUTE($5:5,AWB1,"")))/LEN(AWB1))</f>
        <v>0</v>
      </c>
      <c r="AWC6">
        <f>SUMPRODUCT((LEN($5:5)-LEN(SUBSTITUTE($5:5,AWC1,"")))/LEN(AWC1))</f>
        <v>0</v>
      </c>
      <c r="AWD6">
        <f>SUMPRODUCT((LEN($5:5)-LEN(SUBSTITUTE($5:5,AWD1,"")))/LEN(AWD1))</f>
        <v>0</v>
      </c>
      <c r="AWE6">
        <f>SUMPRODUCT((LEN($5:5)-LEN(SUBSTITUTE($5:5,AWE1,"")))/LEN(AWE1))</f>
        <v>0</v>
      </c>
      <c r="AWF6">
        <f>SUMPRODUCT((LEN($5:5)-LEN(SUBSTITUTE($5:5,AWF1,"")))/LEN(AWF1))</f>
        <v>0</v>
      </c>
      <c r="AWG6">
        <f>SUMPRODUCT((LEN($5:5)-LEN(SUBSTITUTE($5:5,AWG1,"")))/LEN(AWG1))</f>
        <v>0</v>
      </c>
      <c r="AWH6">
        <f>SUMPRODUCT((LEN($5:5)-LEN(SUBSTITUTE($5:5,AWH1,"")))/LEN(AWH1))</f>
        <v>0</v>
      </c>
      <c r="AWI6">
        <f>SUMPRODUCT((LEN($5:5)-LEN(SUBSTITUTE($5:5,AWI1,"")))/LEN(AWI1))</f>
        <v>0</v>
      </c>
      <c r="AWJ6">
        <f>SUMPRODUCT((LEN($5:5)-LEN(SUBSTITUTE($5:5,AWJ1,"")))/LEN(AWJ1))</f>
        <v>0</v>
      </c>
      <c r="AWK6">
        <f>SUMPRODUCT((LEN($5:5)-LEN(SUBSTITUTE($5:5,AWK1,"")))/LEN(AWK1))</f>
        <v>0</v>
      </c>
      <c r="AWL6">
        <f>SUMPRODUCT((LEN($5:5)-LEN(SUBSTITUTE($5:5,AWL1,"")))/LEN(AWL1))</f>
        <v>0</v>
      </c>
      <c r="AWM6">
        <f>SUMPRODUCT((LEN($5:5)-LEN(SUBSTITUTE($5:5,AWM1,"")))/LEN(AWM1))</f>
        <v>0</v>
      </c>
      <c r="AWN6">
        <f>SUMPRODUCT((LEN($5:5)-LEN(SUBSTITUTE($5:5,AWN1,"")))/LEN(AWN1))</f>
        <v>0</v>
      </c>
      <c r="AWO6">
        <f>SUMPRODUCT((LEN($5:5)-LEN(SUBSTITUTE($5:5,AWO1,"")))/LEN(AWO1))</f>
        <v>0</v>
      </c>
      <c r="AWP6">
        <f>SUMPRODUCT((LEN($5:5)-LEN(SUBSTITUTE($5:5,AWP1,"")))/LEN(AWP1))</f>
        <v>0</v>
      </c>
      <c r="AWQ6">
        <f>SUMPRODUCT((LEN($5:5)-LEN(SUBSTITUTE($5:5,AWQ1,"")))/LEN(AWQ1))</f>
        <v>0</v>
      </c>
      <c r="AWR6">
        <f>SUMPRODUCT((LEN($5:5)-LEN(SUBSTITUTE($5:5,AWR1,"")))/LEN(AWR1))</f>
        <v>0</v>
      </c>
      <c r="AWS6">
        <f>SUMPRODUCT((LEN($5:5)-LEN(SUBSTITUTE($5:5,AWS1,"")))/LEN(AWS1))</f>
        <v>0</v>
      </c>
      <c r="AWT6">
        <f>SUMPRODUCT((LEN($5:5)-LEN(SUBSTITUTE($5:5,AWT1,"")))/LEN(AWT1))</f>
        <v>0</v>
      </c>
      <c r="AWU6">
        <f>SUMPRODUCT((LEN($5:5)-LEN(SUBSTITUTE($5:5,AWU1,"")))/LEN(AWU1))</f>
        <v>0</v>
      </c>
      <c r="AWV6">
        <f>SUMPRODUCT((LEN($5:5)-LEN(SUBSTITUTE($5:5,AWV1,"")))/LEN(AWV1))</f>
        <v>0</v>
      </c>
      <c r="AWW6">
        <f>SUMPRODUCT((LEN($5:5)-LEN(SUBSTITUTE($5:5,AWW1,"")))/LEN(AWW1))</f>
        <v>0</v>
      </c>
      <c r="AWX6">
        <f>SUMPRODUCT((LEN($5:5)-LEN(SUBSTITUTE($5:5,AWX1,"")))/LEN(AWX1))</f>
        <v>0</v>
      </c>
      <c r="AWY6">
        <f>SUMPRODUCT((LEN($5:5)-LEN(SUBSTITUTE($5:5,AWY1,"")))/LEN(AWY1))</f>
        <v>0</v>
      </c>
      <c r="AWZ6">
        <f>SUMPRODUCT((LEN($5:5)-LEN(SUBSTITUTE($5:5,AWZ1,"")))/LEN(AWZ1))</f>
        <v>0</v>
      </c>
      <c r="AXA6">
        <f>SUMPRODUCT((LEN($5:5)-LEN(SUBSTITUTE($5:5,AXA1,"")))/LEN(AXA1))</f>
        <v>0</v>
      </c>
      <c r="AXB6">
        <f>SUMPRODUCT((LEN($5:5)-LEN(SUBSTITUTE($5:5,AXB1,"")))/LEN(AXB1))</f>
        <v>0</v>
      </c>
      <c r="AXC6">
        <f>SUMPRODUCT((LEN($5:5)-LEN(SUBSTITUTE($5:5,AXC1,"")))/LEN(AXC1))</f>
        <v>0</v>
      </c>
      <c r="AXD6">
        <f>SUMPRODUCT((LEN($5:5)-LEN(SUBSTITUTE($5:5,AXD1,"")))/LEN(AXD1))</f>
        <v>0</v>
      </c>
      <c r="AXE6">
        <f>SUMPRODUCT((LEN($5:5)-LEN(SUBSTITUTE($5:5,AXE1,"")))/LEN(AXE1))</f>
        <v>0</v>
      </c>
      <c r="AXF6">
        <f>SUMPRODUCT((LEN($5:5)-LEN(SUBSTITUTE($5:5,AXF1,"")))/LEN(AXF1))</f>
        <v>0</v>
      </c>
      <c r="AXG6">
        <f>SUMPRODUCT((LEN($5:5)-LEN(SUBSTITUTE($5:5,AXG1,"")))/LEN(AXG1))</f>
        <v>0</v>
      </c>
      <c r="AXH6">
        <f>SUMPRODUCT((LEN($5:5)-LEN(SUBSTITUTE($5:5,AXH1,"")))/LEN(AXH1))</f>
        <v>0</v>
      </c>
      <c r="AXI6">
        <f>SUMPRODUCT((LEN($5:5)-LEN(SUBSTITUTE($5:5,AXI1,"")))/LEN(AXI1))</f>
        <v>0</v>
      </c>
      <c r="AXJ6">
        <f>SUMPRODUCT((LEN($5:5)-LEN(SUBSTITUTE($5:5,AXJ1,"")))/LEN(AXJ1))</f>
        <v>0</v>
      </c>
      <c r="AXK6">
        <f>SUMPRODUCT((LEN($5:5)-LEN(SUBSTITUTE($5:5,AXK1,"")))/LEN(AXK1))</f>
        <v>0</v>
      </c>
      <c r="AXL6">
        <f>SUMPRODUCT((LEN($5:5)-LEN(SUBSTITUTE($5:5,AXL1,"")))/LEN(AXL1))</f>
        <v>0</v>
      </c>
      <c r="AXM6">
        <f>SUMPRODUCT((LEN($5:5)-LEN(SUBSTITUTE($5:5,AXM1,"")))/LEN(AXM1))</f>
        <v>0</v>
      </c>
      <c r="AXN6">
        <f>SUMPRODUCT((LEN($5:5)-LEN(SUBSTITUTE($5:5,AXN1,"")))/LEN(AXN1))</f>
        <v>0</v>
      </c>
      <c r="AXO6">
        <f>SUMPRODUCT((LEN($5:5)-LEN(SUBSTITUTE($5:5,AXO1,"")))/LEN(AXO1))</f>
        <v>0</v>
      </c>
      <c r="AXP6">
        <f>SUMPRODUCT((LEN($5:5)-LEN(SUBSTITUTE($5:5,AXP1,"")))/LEN(AXP1))</f>
        <v>0</v>
      </c>
      <c r="AXQ6">
        <f>SUMPRODUCT((LEN($5:5)-LEN(SUBSTITUTE($5:5,AXQ1,"")))/LEN(AXQ1))</f>
        <v>0</v>
      </c>
      <c r="AXR6">
        <f>SUMPRODUCT((LEN($5:5)-LEN(SUBSTITUTE($5:5,AXR1,"")))/LEN(AXR1))</f>
        <v>0</v>
      </c>
      <c r="AXS6">
        <f>SUMPRODUCT((LEN($5:5)-LEN(SUBSTITUTE($5:5,AXS1,"")))/LEN(AXS1))</f>
        <v>0</v>
      </c>
      <c r="AXT6">
        <f>SUMPRODUCT((LEN($5:5)-LEN(SUBSTITUTE($5:5,AXT1,"")))/LEN(AXT1))</f>
        <v>0</v>
      </c>
      <c r="AXU6">
        <f>SUMPRODUCT((LEN($5:5)-LEN(SUBSTITUTE($5:5,AXU1,"")))/LEN(AXU1))</f>
        <v>0</v>
      </c>
      <c r="AXV6">
        <f>SUMPRODUCT((LEN($5:5)-LEN(SUBSTITUTE($5:5,AXV1,"")))/LEN(AXV1))</f>
        <v>0</v>
      </c>
      <c r="AXW6">
        <f>SUMPRODUCT((LEN($5:5)-LEN(SUBSTITUTE($5:5,AXW1,"")))/LEN(AXW1))</f>
        <v>0</v>
      </c>
      <c r="AXX6">
        <f>SUMPRODUCT((LEN($5:5)-LEN(SUBSTITUTE($5:5,AXX1,"")))/LEN(AXX1))</f>
        <v>0</v>
      </c>
      <c r="AXY6">
        <f>SUMPRODUCT((LEN($5:5)-LEN(SUBSTITUTE($5:5,AXY1,"")))/LEN(AXY1))</f>
        <v>0</v>
      </c>
      <c r="AXZ6">
        <f>SUMPRODUCT((LEN($5:5)-LEN(SUBSTITUTE($5:5,AXZ1,"")))/LEN(AXZ1))</f>
        <v>0</v>
      </c>
      <c r="AYA6">
        <f>SUMPRODUCT((LEN($5:5)-LEN(SUBSTITUTE($5:5,AYA1,"")))/LEN(AYA1))</f>
        <v>0</v>
      </c>
      <c r="AYB6">
        <f>SUMPRODUCT((LEN($5:5)-LEN(SUBSTITUTE($5:5,AYB1,"")))/LEN(AYB1))</f>
        <v>0</v>
      </c>
      <c r="AYC6">
        <f>SUMPRODUCT((LEN($5:5)-LEN(SUBSTITUTE($5:5,AYC1,"")))/LEN(AYC1))</f>
        <v>1</v>
      </c>
      <c r="AYD6">
        <f>SUMPRODUCT((LEN($5:5)-LEN(SUBSTITUTE($5:5,AYD1,"")))/LEN(AYD1))</f>
        <v>0</v>
      </c>
      <c r="AYE6">
        <f>SUMPRODUCT((LEN($5:5)-LEN(SUBSTITUTE($5:5,AYE1,"")))/LEN(AYE1))</f>
        <v>0</v>
      </c>
      <c r="AYF6">
        <f>SUMPRODUCT((LEN($5:5)-LEN(SUBSTITUTE($5:5,AYF1,"")))/LEN(AYF1))</f>
        <v>0</v>
      </c>
      <c r="AYG6">
        <f>SUMPRODUCT((LEN($5:5)-LEN(SUBSTITUTE($5:5,AYG1,"")))/LEN(AYG1))</f>
        <v>0</v>
      </c>
      <c r="AYH6">
        <f>SUMPRODUCT((LEN($5:5)-LEN(SUBSTITUTE($5:5,AYH1,"")))/LEN(AYH1))</f>
        <v>0</v>
      </c>
      <c r="AYI6">
        <f>SUMPRODUCT((LEN($5:5)-LEN(SUBSTITUTE($5:5,AYI1,"")))/LEN(AYI1))</f>
        <v>0</v>
      </c>
      <c r="AYJ6">
        <f>SUMPRODUCT((LEN($5:5)-LEN(SUBSTITUTE($5:5,AYJ1,"")))/LEN(AYJ1))</f>
        <v>0</v>
      </c>
      <c r="AYK6">
        <f>SUMPRODUCT((LEN($5:5)-LEN(SUBSTITUTE($5:5,AYK1,"")))/LEN(AYK1))</f>
        <v>0</v>
      </c>
      <c r="AYL6">
        <f>SUMPRODUCT((LEN($5:5)-LEN(SUBSTITUTE($5:5,AYL1,"")))/LEN(AYL1))</f>
        <v>0</v>
      </c>
      <c r="AYM6">
        <f>SUMPRODUCT((LEN($5:5)-LEN(SUBSTITUTE($5:5,AYM1,"")))/LEN(AYM1))</f>
        <v>0</v>
      </c>
      <c r="AYN6">
        <f>SUMPRODUCT((LEN($5:5)-LEN(SUBSTITUTE($5:5,AYN1,"")))/LEN(AYN1))</f>
        <v>0</v>
      </c>
      <c r="AYO6">
        <f>SUMPRODUCT((LEN($5:5)-LEN(SUBSTITUTE($5:5,AYO1,"")))/LEN(AYO1))</f>
        <v>0</v>
      </c>
      <c r="AYP6">
        <f>SUMPRODUCT((LEN($5:5)-LEN(SUBSTITUTE($5:5,AYP1,"")))/LEN(AYP1))</f>
        <v>0</v>
      </c>
      <c r="AYQ6">
        <f>SUMPRODUCT((LEN($5:5)-LEN(SUBSTITUTE($5:5,AYQ1,"")))/LEN(AYQ1))</f>
        <v>0</v>
      </c>
      <c r="AYR6">
        <f>SUMPRODUCT((LEN($5:5)-LEN(SUBSTITUTE($5:5,AYR1,"")))/LEN(AYR1))</f>
        <v>0</v>
      </c>
      <c r="AYS6">
        <f>SUMPRODUCT((LEN($5:5)-LEN(SUBSTITUTE($5:5,AYS1,"")))/LEN(AYS1))</f>
        <v>0</v>
      </c>
      <c r="AYT6">
        <f>SUMPRODUCT((LEN($5:5)-LEN(SUBSTITUTE($5:5,AYT1,"")))/LEN(AYT1))</f>
        <v>0</v>
      </c>
      <c r="AYU6">
        <f>SUMPRODUCT((LEN($5:5)-LEN(SUBSTITUTE($5:5,AYU1,"")))/LEN(AYU1))</f>
        <v>0</v>
      </c>
      <c r="AYV6">
        <f>SUMPRODUCT((LEN($5:5)-LEN(SUBSTITUTE($5:5,AYV1,"")))/LEN(AYV1))</f>
        <v>0</v>
      </c>
      <c r="AYW6">
        <f>SUMPRODUCT((LEN($5:5)-LEN(SUBSTITUTE($5:5,AYW1,"")))/LEN(AYW1))</f>
        <v>0</v>
      </c>
      <c r="AYX6">
        <f>SUMPRODUCT((LEN($5:5)-LEN(SUBSTITUTE($5:5,AYX1,"")))/LEN(AYX1))</f>
        <v>0</v>
      </c>
      <c r="AYY6">
        <f>SUMPRODUCT((LEN($5:5)-LEN(SUBSTITUTE($5:5,AYY1,"")))/LEN(AYY1))</f>
        <v>0</v>
      </c>
      <c r="AYZ6">
        <f>SUMPRODUCT((LEN($5:5)-LEN(SUBSTITUTE($5:5,AYZ1,"")))/LEN(AYZ1))</f>
        <v>0</v>
      </c>
      <c r="AZA6">
        <f>SUMPRODUCT((LEN($5:5)-LEN(SUBSTITUTE($5:5,AZA1,"")))/LEN(AZA1))</f>
        <v>0</v>
      </c>
      <c r="AZB6">
        <f>SUMPRODUCT((LEN($5:5)-LEN(SUBSTITUTE($5:5,AZB1,"")))/LEN(AZB1))</f>
        <v>0</v>
      </c>
      <c r="AZC6">
        <f>SUMPRODUCT((LEN($5:5)-LEN(SUBSTITUTE($5:5,AZC1,"")))/LEN(AZC1))</f>
        <v>0</v>
      </c>
      <c r="AZD6">
        <f>SUMPRODUCT((LEN($5:5)-LEN(SUBSTITUTE($5:5,AZD1,"")))/LEN(AZD1))</f>
        <v>0</v>
      </c>
      <c r="AZE6">
        <f>SUMPRODUCT((LEN($5:5)-LEN(SUBSTITUTE($5:5,AZE1,"")))/LEN(AZE1))</f>
        <v>2</v>
      </c>
      <c r="AZF6">
        <f>SUMPRODUCT((LEN($5:5)-LEN(SUBSTITUTE($5:5,AZF1,"")))/LEN(AZF1))</f>
        <v>0</v>
      </c>
      <c r="AZG6">
        <f>SUMPRODUCT((LEN($5:5)-LEN(SUBSTITUTE($5:5,AZG1,"")))/LEN(AZG1))</f>
        <v>0</v>
      </c>
      <c r="AZH6">
        <f>SUMPRODUCT((LEN($5:5)-LEN(SUBSTITUTE($5:5,AZH1,"")))/LEN(AZH1))</f>
        <v>0</v>
      </c>
      <c r="AZI6">
        <f>SUMPRODUCT((LEN($5:5)-LEN(SUBSTITUTE($5:5,AZI1,"")))/LEN(AZI1))</f>
        <v>0</v>
      </c>
      <c r="AZJ6">
        <f>SUMPRODUCT((LEN($5:5)-LEN(SUBSTITUTE($5:5,AZJ1,"")))/LEN(AZJ1))</f>
        <v>0</v>
      </c>
      <c r="AZK6">
        <f>SUMPRODUCT((LEN($5:5)-LEN(SUBSTITUTE($5:5,AZK1,"")))/LEN(AZK1))</f>
        <v>0</v>
      </c>
      <c r="AZL6">
        <f>SUMPRODUCT((LEN($5:5)-LEN(SUBSTITUTE($5:5,AZL1,"")))/LEN(AZL1))</f>
        <v>0</v>
      </c>
      <c r="AZM6">
        <f>SUMPRODUCT((LEN($5:5)-LEN(SUBSTITUTE($5:5,AZM1,"")))/LEN(AZM1))</f>
        <v>0</v>
      </c>
      <c r="AZN6">
        <f>SUMPRODUCT((LEN($5:5)-LEN(SUBSTITUTE($5:5,AZN1,"")))/LEN(AZN1))</f>
        <v>0</v>
      </c>
      <c r="AZO6">
        <f>SUMPRODUCT((LEN($5:5)-LEN(SUBSTITUTE($5:5,AZO1,"")))/LEN(AZO1))</f>
        <v>0</v>
      </c>
      <c r="AZP6">
        <f>SUMPRODUCT((LEN($5:5)-LEN(SUBSTITUTE($5:5,AZP1,"")))/LEN(AZP1))</f>
        <v>0</v>
      </c>
      <c r="AZQ6">
        <f>SUMPRODUCT((LEN($5:5)-LEN(SUBSTITUTE($5:5,AZQ1,"")))/LEN(AZQ1))</f>
        <v>0</v>
      </c>
      <c r="AZR6">
        <f>SUMPRODUCT((LEN($5:5)-LEN(SUBSTITUTE($5:5,AZR1,"")))/LEN(AZR1))</f>
        <v>0</v>
      </c>
      <c r="AZS6">
        <f>SUMPRODUCT((LEN($5:5)-LEN(SUBSTITUTE($5:5,AZS1,"")))/LEN(AZS1))</f>
        <v>0</v>
      </c>
      <c r="AZT6">
        <f>SUMPRODUCT((LEN($5:5)-LEN(SUBSTITUTE($5:5,AZT1,"")))/LEN(AZT1))</f>
        <v>0</v>
      </c>
      <c r="AZU6">
        <f>SUMPRODUCT((LEN($5:5)-LEN(SUBSTITUTE($5:5,AZU1,"")))/LEN(AZU1))</f>
        <v>0</v>
      </c>
      <c r="AZV6">
        <f>SUMPRODUCT((LEN($5:5)-LEN(SUBSTITUTE($5:5,AZV1,"")))/LEN(AZV1))</f>
        <v>0</v>
      </c>
      <c r="AZW6">
        <f>SUMPRODUCT((LEN($5:5)-LEN(SUBSTITUTE($5:5,AZW1,"")))/LEN(AZW1))</f>
        <v>0</v>
      </c>
      <c r="AZX6">
        <f>SUMPRODUCT((LEN($5:5)-LEN(SUBSTITUTE($5:5,AZX1,"")))/LEN(AZX1))</f>
        <v>0</v>
      </c>
      <c r="AZY6">
        <f>SUMPRODUCT((LEN($5:5)-LEN(SUBSTITUTE($5:5,AZY1,"")))/LEN(AZY1))</f>
        <v>0</v>
      </c>
      <c r="AZZ6">
        <f>SUMPRODUCT((LEN($5:5)-LEN(SUBSTITUTE($5:5,AZZ1,"")))/LEN(AZZ1))</f>
        <v>0</v>
      </c>
      <c r="BAA6">
        <f>SUMPRODUCT((LEN($5:5)-LEN(SUBSTITUTE($5:5,BAA1,"")))/LEN(BAA1))</f>
        <v>0</v>
      </c>
      <c r="BAB6">
        <f>SUMPRODUCT((LEN($5:5)-LEN(SUBSTITUTE($5:5,BAB1,"")))/LEN(BAB1))</f>
        <v>0</v>
      </c>
      <c r="BAC6">
        <f>SUMPRODUCT((LEN($5:5)-LEN(SUBSTITUTE($5:5,BAC1,"")))/LEN(BAC1))</f>
        <v>0</v>
      </c>
      <c r="BAD6">
        <f>SUMPRODUCT((LEN($5:5)-LEN(SUBSTITUTE($5:5,BAD1,"")))/LEN(BAD1))</f>
        <v>0</v>
      </c>
      <c r="BAE6">
        <f>SUMPRODUCT((LEN($5:5)-LEN(SUBSTITUTE($5:5,BAE1,"")))/LEN(BAE1))</f>
        <v>0</v>
      </c>
      <c r="BAF6">
        <f>SUMPRODUCT((LEN($5:5)-LEN(SUBSTITUTE($5:5,BAF1,"")))/LEN(BAF1))</f>
        <v>0</v>
      </c>
      <c r="BAG6">
        <f>SUMPRODUCT((LEN($5:5)-LEN(SUBSTITUTE($5:5,BAG1,"")))/LEN(BAG1))</f>
        <v>0</v>
      </c>
      <c r="BAH6">
        <f>SUMPRODUCT((LEN($5:5)-LEN(SUBSTITUTE($5:5,BAH1,"")))/LEN(BAH1))</f>
        <v>0</v>
      </c>
      <c r="BAI6">
        <f>SUMPRODUCT((LEN($5:5)-LEN(SUBSTITUTE($5:5,BAI1,"")))/LEN(BAI1))</f>
        <v>0</v>
      </c>
      <c r="BAJ6">
        <f>SUMPRODUCT((LEN($5:5)-LEN(SUBSTITUTE($5:5,BAJ1,"")))/LEN(BAJ1))</f>
        <v>0</v>
      </c>
      <c r="BAK6">
        <f>SUMPRODUCT((LEN($5:5)-LEN(SUBSTITUTE($5:5,BAK1,"")))/LEN(BAK1))</f>
        <v>0</v>
      </c>
      <c r="BAL6">
        <f>SUMPRODUCT((LEN($5:5)-LEN(SUBSTITUTE($5:5,BAL1,"")))/LEN(BAL1))</f>
        <v>0</v>
      </c>
      <c r="BAM6">
        <f>SUMPRODUCT((LEN($5:5)-LEN(SUBSTITUTE($5:5,BAM1,"")))/LEN(BAM1))</f>
        <v>0</v>
      </c>
      <c r="BAN6">
        <f>SUMPRODUCT((LEN($5:5)-LEN(SUBSTITUTE($5:5,BAN1,"")))/LEN(BAN1))</f>
        <v>0</v>
      </c>
      <c r="BAO6">
        <f>SUMPRODUCT((LEN($5:5)-LEN(SUBSTITUTE($5:5,BAO1,"")))/LEN(BAO1))</f>
        <v>0</v>
      </c>
      <c r="BAP6">
        <f>SUMPRODUCT((LEN($5:5)-LEN(SUBSTITUTE($5:5,BAP1,"")))/LEN(BAP1))</f>
        <v>0</v>
      </c>
      <c r="BAQ6">
        <f>SUMPRODUCT((LEN($5:5)-LEN(SUBSTITUTE($5:5,BAQ1,"")))/LEN(BAQ1))</f>
        <v>0</v>
      </c>
      <c r="BAR6">
        <f>SUMPRODUCT((LEN($5:5)-LEN(SUBSTITUTE($5:5,BAR1,"")))/LEN(BAR1))</f>
        <v>0</v>
      </c>
      <c r="BAS6">
        <f>SUMPRODUCT((LEN($5:5)-LEN(SUBSTITUTE($5:5,BAS1,"")))/LEN(BAS1))</f>
        <v>0</v>
      </c>
      <c r="BAT6">
        <f>SUMPRODUCT((LEN($5:5)-LEN(SUBSTITUTE($5:5,BAT1,"")))/LEN(BAT1))</f>
        <v>0</v>
      </c>
      <c r="BAU6">
        <f>SUMPRODUCT((LEN($5:5)-LEN(SUBSTITUTE($5:5,BAU1,"")))/LEN(BAU1))</f>
        <v>0</v>
      </c>
      <c r="BAV6">
        <f>SUMPRODUCT((LEN($5:5)-LEN(SUBSTITUTE($5:5,BAV1,"")))/LEN(BAV1))</f>
        <v>0</v>
      </c>
      <c r="BAW6">
        <f>SUMPRODUCT((LEN($5:5)-LEN(SUBSTITUTE($5:5,BAW1,"")))/LEN(BAW1))</f>
        <v>0</v>
      </c>
      <c r="BAX6">
        <f>SUMPRODUCT((LEN($5:5)-LEN(SUBSTITUTE($5:5,BAX1,"")))/LEN(BAX1))</f>
        <v>0</v>
      </c>
      <c r="BAY6">
        <f>SUMPRODUCT((LEN($5:5)-LEN(SUBSTITUTE($5:5,BAY1,"")))/LEN(BAY1))</f>
        <v>0</v>
      </c>
      <c r="BAZ6">
        <f>SUMPRODUCT((LEN($5:5)-LEN(SUBSTITUTE($5:5,BAZ1,"")))/LEN(BAZ1))</f>
        <v>0</v>
      </c>
      <c r="BBA6">
        <f>SUMPRODUCT((LEN($5:5)-LEN(SUBSTITUTE($5:5,BBA1,"")))/LEN(BBA1))</f>
        <v>0</v>
      </c>
      <c r="BBB6">
        <f>SUMPRODUCT((LEN($5:5)-LEN(SUBSTITUTE($5:5,BBB1,"")))/LEN(BBB1))</f>
        <v>0</v>
      </c>
      <c r="BBC6">
        <f>SUMPRODUCT((LEN($5:5)-LEN(SUBSTITUTE($5:5,BBC1,"")))/LEN(BBC1))</f>
        <v>0</v>
      </c>
      <c r="BBD6">
        <f>SUMPRODUCT((LEN($5:5)-LEN(SUBSTITUTE($5:5,BBD1,"")))/LEN(BBD1))</f>
        <v>0</v>
      </c>
      <c r="BBE6">
        <f>SUMPRODUCT((LEN($5:5)-LEN(SUBSTITUTE($5:5,BBE1,"")))/LEN(BBE1))</f>
        <v>0</v>
      </c>
      <c r="BBF6">
        <f>SUMPRODUCT((LEN($5:5)-LEN(SUBSTITUTE($5:5,BBF1,"")))/LEN(BBF1))</f>
        <v>0</v>
      </c>
      <c r="BBG6">
        <f>SUMPRODUCT((LEN($5:5)-LEN(SUBSTITUTE($5:5,BBG1,"")))/LEN(BBG1))</f>
        <v>0</v>
      </c>
      <c r="BBH6">
        <f>SUMPRODUCT((LEN($5:5)-LEN(SUBSTITUTE($5:5,BBH1,"")))/LEN(BBH1))</f>
        <v>0</v>
      </c>
      <c r="BBI6">
        <f>SUMPRODUCT((LEN($5:5)-LEN(SUBSTITUTE($5:5,BBI1,"")))/LEN(BBI1))</f>
        <v>1</v>
      </c>
      <c r="BBJ6">
        <f>SUMPRODUCT((LEN($5:5)-LEN(SUBSTITUTE($5:5,BBJ1,"")))/LEN(BBJ1))</f>
        <v>0</v>
      </c>
      <c r="BBK6">
        <f>SUMPRODUCT((LEN($5:5)-LEN(SUBSTITUTE($5:5,BBK1,"")))/LEN(BBK1))</f>
        <v>0</v>
      </c>
      <c r="BBL6">
        <f>SUMPRODUCT((LEN($5:5)-LEN(SUBSTITUTE($5:5,BBL1,"")))/LEN(BBL1))</f>
        <v>0</v>
      </c>
      <c r="BBM6">
        <f>SUMPRODUCT((LEN($5:5)-LEN(SUBSTITUTE($5:5,BBM1,"")))/LEN(BBM1))</f>
        <v>0</v>
      </c>
      <c r="BBN6">
        <f>SUMPRODUCT((LEN($5:5)-LEN(SUBSTITUTE($5:5,BBN1,"")))/LEN(BBN1))</f>
        <v>0</v>
      </c>
      <c r="BBO6">
        <f>SUMPRODUCT((LEN($5:5)-LEN(SUBSTITUTE($5:5,BBO1,"")))/LEN(BBO1))</f>
        <v>0</v>
      </c>
      <c r="BBP6">
        <f>SUMPRODUCT((LEN($5:5)-LEN(SUBSTITUTE($5:5,BBP1,"")))/LEN(BBP1))</f>
        <v>0</v>
      </c>
      <c r="BBQ6">
        <f>SUMPRODUCT((LEN($5:5)-LEN(SUBSTITUTE($5:5,BBQ1,"")))/LEN(BBQ1))</f>
        <v>0</v>
      </c>
      <c r="BBR6">
        <f>SUMPRODUCT((LEN($5:5)-LEN(SUBSTITUTE($5:5,BBR1,"")))/LEN(BBR1))</f>
        <v>0</v>
      </c>
      <c r="BBS6">
        <f>SUMPRODUCT((LEN($5:5)-LEN(SUBSTITUTE($5:5,BBS1,"")))/LEN(BBS1))</f>
        <v>0</v>
      </c>
      <c r="BBT6">
        <f>SUMPRODUCT((LEN($5:5)-LEN(SUBSTITUTE($5:5,BBT1,"")))/LEN(BBT1))</f>
        <v>0</v>
      </c>
      <c r="BBU6">
        <f>SUMPRODUCT((LEN($5:5)-LEN(SUBSTITUTE($5:5,BBU1,"")))/LEN(BBU1))</f>
        <v>0</v>
      </c>
      <c r="BBV6">
        <f>SUMPRODUCT((LEN($5:5)-LEN(SUBSTITUTE($5:5,BBV1,"")))/LEN(BBV1))</f>
        <v>0</v>
      </c>
      <c r="BBW6">
        <f>SUMPRODUCT((LEN($5:5)-LEN(SUBSTITUTE($5:5,BBW1,"")))/LEN(BBW1))</f>
        <v>0</v>
      </c>
      <c r="BBX6">
        <f>SUMPRODUCT((LEN($5:5)-LEN(SUBSTITUTE($5:5,BBX1,"")))/LEN(BBX1))</f>
        <v>0</v>
      </c>
      <c r="BBY6">
        <f>SUMPRODUCT((LEN($5:5)-LEN(SUBSTITUTE($5:5,BBY1,"")))/LEN(BBY1))</f>
        <v>0</v>
      </c>
      <c r="BBZ6">
        <f>SUMPRODUCT((LEN($5:5)-LEN(SUBSTITUTE($5:5,BBZ1,"")))/LEN(BBZ1))</f>
        <v>0</v>
      </c>
      <c r="BCA6">
        <f>SUMPRODUCT((LEN($5:5)-LEN(SUBSTITUTE($5:5,BCA1,"")))/LEN(BCA1))</f>
        <v>0</v>
      </c>
      <c r="BCB6">
        <f>SUMPRODUCT((LEN($5:5)-LEN(SUBSTITUTE($5:5,BCB1,"")))/LEN(BCB1))</f>
        <v>0</v>
      </c>
      <c r="BCC6">
        <f>SUMPRODUCT((LEN($5:5)-LEN(SUBSTITUTE($5:5,BCC1,"")))/LEN(BCC1))</f>
        <v>0</v>
      </c>
      <c r="BCD6">
        <f>SUMPRODUCT((LEN($5:5)-LEN(SUBSTITUTE($5:5,BCD1,"")))/LEN(BCD1))</f>
        <v>0</v>
      </c>
      <c r="BCE6">
        <f>SUMPRODUCT((LEN($5:5)-LEN(SUBSTITUTE($5:5,BCE1,"")))/LEN(BCE1))</f>
        <v>0</v>
      </c>
      <c r="BCF6">
        <f>SUMPRODUCT((LEN($5:5)-LEN(SUBSTITUTE($5:5,BCF1,"")))/LEN(BCF1))</f>
        <v>0</v>
      </c>
      <c r="BCG6">
        <f>SUMPRODUCT((LEN($5:5)-LEN(SUBSTITUTE($5:5,BCG1,"")))/LEN(BCG1))</f>
        <v>0</v>
      </c>
      <c r="BCH6">
        <f>SUMPRODUCT((LEN($5:5)-LEN(SUBSTITUTE($5:5,BCH1,"")))/LEN(BCH1))</f>
        <v>0</v>
      </c>
      <c r="BCI6">
        <f>SUMPRODUCT((LEN($5:5)-LEN(SUBSTITUTE($5:5,BCI1,"")))/LEN(BCI1))</f>
        <v>0</v>
      </c>
      <c r="BCJ6">
        <f>SUMPRODUCT((LEN($5:5)-LEN(SUBSTITUTE($5:5,BCJ1,"")))/LEN(BCJ1))</f>
        <v>0</v>
      </c>
      <c r="BCK6">
        <f>SUMPRODUCT((LEN($5:5)-LEN(SUBSTITUTE($5:5,BCK1,"")))/LEN(BCK1))</f>
        <v>0</v>
      </c>
      <c r="BCL6">
        <f>SUMPRODUCT((LEN($5:5)-LEN(SUBSTITUTE($5:5,BCL1,"")))/LEN(BCL1))</f>
        <v>0</v>
      </c>
      <c r="BCM6">
        <f>SUMPRODUCT((LEN($5:5)-LEN(SUBSTITUTE($5:5,BCM1,"")))/LEN(BCM1))</f>
        <v>0</v>
      </c>
      <c r="BCN6">
        <f>SUMPRODUCT((LEN($5:5)-LEN(SUBSTITUTE($5:5,BCN1,"")))/LEN(BCN1))</f>
        <v>0</v>
      </c>
      <c r="BCO6">
        <f>SUMPRODUCT((LEN($5:5)-LEN(SUBSTITUTE($5:5,BCO1,"")))/LEN(BCO1))</f>
        <v>0</v>
      </c>
      <c r="BCP6">
        <f>SUMPRODUCT((LEN($5:5)-LEN(SUBSTITUTE($5:5,BCP1,"")))/LEN(BCP1))</f>
        <v>0</v>
      </c>
      <c r="BCQ6">
        <f>SUMPRODUCT((LEN($5:5)-LEN(SUBSTITUTE($5:5,BCQ1,"")))/LEN(BCQ1))</f>
        <v>0</v>
      </c>
      <c r="BCR6">
        <f>SUMPRODUCT((LEN($5:5)-LEN(SUBSTITUTE($5:5,BCR1,"")))/LEN(BCR1))</f>
        <v>0</v>
      </c>
      <c r="BCS6">
        <f>SUMPRODUCT((LEN($5:5)-LEN(SUBSTITUTE($5:5,BCS1,"")))/LEN(BCS1))</f>
        <v>0</v>
      </c>
      <c r="BCT6">
        <f>SUMPRODUCT((LEN($5:5)-LEN(SUBSTITUTE($5:5,BCT1,"")))/LEN(BCT1))</f>
        <v>0</v>
      </c>
      <c r="BCU6">
        <f>SUMPRODUCT((LEN($5:5)-LEN(SUBSTITUTE($5:5,BCU1,"")))/LEN(BCU1))</f>
        <v>0</v>
      </c>
      <c r="BCV6">
        <f>SUMPRODUCT((LEN($5:5)-LEN(SUBSTITUTE($5:5,BCV1,"")))/LEN(BCV1))</f>
        <v>0</v>
      </c>
      <c r="BCW6">
        <f>SUMPRODUCT((LEN($5:5)-LEN(SUBSTITUTE($5:5,BCW1,"")))/LEN(BCW1))</f>
        <v>0</v>
      </c>
      <c r="BCX6">
        <f>SUMPRODUCT((LEN($5:5)-LEN(SUBSTITUTE($5:5,BCX1,"")))/LEN(BCX1))</f>
        <v>0</v>
      </c>
      <c r="BCY6">
        <f>SUMPRODUCT((LEN($5:5)-LEN(SUBSTITUTE($5:5,BCY1,"")))/LEN(BCY1))</f>
        <v>0</v>
      </c>
      <c r="BCZ6">
        <f>SUMPRODUCT((LEN($5:5)-LEN(SUBSTITUTE($5:5,BCZ1,"")))/LEN(BCZ1))</f>
        <v>0</v>
      </c>
      <c r="BDA6">
        <f>SUMPRODUCT((LEN($5:5)-LEN(SUBSTITUTE($5:5,BDA1,"")))/LEN(BDA1))</f>
        <v>0</v>
      </c>
      <c r="BDB6">
        <f>SUMPRODUCT((LEN($5:5)-LEN(SUBSTITUTE($5:5,BDB1,"")))/LEN(BDB1))</f>
        <v>0</v>
      </c>
      <c r="BDC6">
        <f>SUMPRODUCT((LEN($5:5)-LEN(SUBSTITUTE($5:5,BDC1,"")))/LEN(BDC1))</f>
        <v>0</v>
      </c>
      <c r="BDD6">
        <f>SUMPRODUCT((LEN($5:5)-LEN(SUBSTITUTE($5:5,BDD1,"")))/LEN(BDD1))</f>
        <v>0</v>
      </c>
      <c r="BDE6">
        <f>SUMPRODUCT((LEN($5:5)-LEN(SUBSTITUTE($5:5,BDE1,"")))/LEN(BDE1))</f>
        <v>0</v>
      </c>
      <c r="BDF6">
        <f>SUMPRODUCT((LEN($5:5)-LEN(SUBSTITUTE($5:5,BDF1,"")))/LEN(BDF1))</f>
        <v>0</v>
      </c>
      <c r="BDG6">
        <f>SUMPRODUCT((LEN($5:5)-LEN(SUBSTITUTE($5:5,BDG1,"")))/LEN(BDG1))</f>
        <v>0</v>
      </c>
      <c r="BDH6">
        <f>SUMPRODUCT((LEN($5:5)-LEN(SUBSTITUTE($5:5,BDH1,"")))/LEN(BDH1))</f>
        <v>0</v>
      </c>
      <c r="BDI6">
        <f>SUMPRODUCT((LEN($5:5)-LEN(SUBSTITUTE($5:5,BDI1,"")))/LEN(BDI1))</f>
        <v>0</v>
      </c>
      <c r="BDJ6">
        <f>SUMPRODUCT((LEN($5:5)-LEN(SUBSTITUTE($5:5,BDJ1,"")))/LEN(BDJ1))</f>
        <v>0</v>
      </c>
      <c r="BDK6">
        <f>SUMPRODUCT((LEN($5:5)-LEN(SUBSTITUTE($5:5,BDK1,"")))/LEN(BDK1))</f>
        <v>0</v>
      </c>
      <c r="BDL6">
        <f>SUMPRODUCT((LEN($5:5)-LEN(SUBSTITUTE($5:5,BDL1,"")))/LEN(BDL1))</f>
        <v>0</v>
      </c>
      <c r="BDM6">
        <f>SUMPRODUCT((LEN($5:5)-LEN(SUBSTITUTE($5:5,BDM1,"")))/LEN(BDM1))</f>
        <v>0</v>
      </c>
      <c r="BDN6">
        <f>SUMPRODUCT((LEN($5:5)-LEN(SUBSTITUTE($5:5,BDN1,"")))/LEN(BDN1))</f>
        <v>0</v>
      </c>
      <c r="BDO6">
        <f>SUMPRODUCT((LEN($5:5)-LEN(SUBSTITUTE($5:5,BDO1,"")))/LEN(BDO1))</f>
        <v>0</v>
      </c>
      <c r="BDP6">
        <f>SUMPRODUCT((LEN($5:5)-LEN(SUBSTITUTE($5:5,BDP1,"")))/LEN(BDP1))</f>
        <v>0</v>
      </c>
      <c r="BDQ6">
        <f>SUMPRODUCT((LEN($5:5)-LEN(SUBSTITUTE($5:5,BDQ1,"")))/LEN(BDQ1))</f>
        <v>0</v>
      </c>
      <c r="BDR6">
        <f>SUMPRODUCT((LEN($5:5)-LEN(SUBSTITUTE($5:5,BDR1,"")))/LEN(BDR1))</f>
        <v>0</v>
      </c>
      <c r="BDS6">
        <f>SUMPRODUCT((LEN($5:5)-LEN(SUBSTITUTE($5:5,BDS1,"")))/LEN(BDS1))</f>
        <v>0</v>
      </c>
      <c r="BDT6">
        <f>SUMPRODUCT((LEN($5:5)-LEN(SUBSTITUTE($5:5,BDT1,"")))/LEN(BDT1))</f>
        <v>0</v>
      </c>
      <c r="BDU6">
        <f>SUMPRODUCT((LEN($5:5)-LEN(SUBSTITUTE($5:5,BDU1,"")))/LEN(BDU1))</f>
        <v>0</v>
      </c>
      <c r="BDV6">
        <f>SUMPRODUCT((LEN($5:5)-LEN(SUBSTITUTE($5:5,BDV1,"")))/LEN(BDV1))</f>
        <v>0</v>
      </c>
      <c r="BDW6">
        <f>SUMPRODUCT((LEN($5:5)-LEN(SUBSTITUTE($5:5,BDW1,"")))/LEN(BDW1))</f>
        <v>0</v>
      </c>
      <c r="BDX6">
        <f>SUMPRODUCT((LEN($5:5)-LEN(SUBSTITUTE($5:5,BDX1,"")))/LEN(BDX1))</f>
        <v>0</v>
      </c>
      <c r="BDY6">
        <f>SUMPRODUCT((LEN($5:5)-LEN(SUBSTITUTE($5:5,BDY1,"")))/LEN(BDY1))</f>
        <v>0</v>
      </c>
      <c r="BDZ6">
        <f>SUMPRODUCT((LEN($5:5)-LEN(SUBSTITUTE($5:5,BDZ1,"")))/LEN(BDZ1))</f>
        <v>0</v>
      </c>
      <c r="BEA6">
        <f>SUMPRODUCT((LEN($5:5)-LEN(SUBSTITUTE($5:5,BEA1,"")))/LEN(BEA1))</f>
        <v>0</v>
      </c>
      <c r="BEB6">
        <f>SUMPRODUCT((LEN($5:5)-LEN(SUBSTITUTE($5:5,BEB1,"")))/LEN(BEB1))</f>
        <v>0</v>
      </c>
      <c r="BEC6">
        <f>SUMPRODUCT((LEN($5:5)-LEN(SUBSTITUTE($5:5,BEC1,"")))/LEN(BEC1))</f>
        <v>0</v>
      </c>
      <c r="BED6">
        <f>SUMPRODUCT((LEN($5:5)-LEN(SUBSTITUTE($5:5,BED1,"")))/LEN(BED1))</f>
        <v>0</v>
      </c>
      <c r="BEE6">
        <f>SUMPRODUCT((LEN($5:5)-LEN(SUBSTITUTE($5:5,BEE1,"")))/LEN(BEE1))</f>
        <v>0</v>
      </c>
      <c r="BEF6">
        <f>SUMPRODUCT((LEN($5:5)-LEN(SUBSTITUTE($5:5,BEF1,"")))/LEN(BEF1))</f>
        <v>0</v>
      </c>
      <c r="BEG6">
        <f>SUMPRODUCT((LEN($5:5)-LEN(SUBSTITUTE($5:5,BEG1,"")))/LEN(BEG1))</f>
        <v>0</v>
      </c>
      <c r="BEH6">
        <f>SUMPRODUCT((LEN($5:5)-LEN(SUBSTITUTE($5:5,BEH1,"")))/LEN(BEH1))</f>
        <v>0</v>
      </c>
      <c r="BEI6">
        <f>SUMPRODUCT((LEN($5:5)-LEN(SUBSTITUTE($5:5,BEI1,"")))/LEN(BEI1))</f>
        <v>0</v>
      </c>
      <c r="BEJ6">
        <f>SUMPRODUCT((LEN($5:5)-LEN(SUBSTITUTE($5:5,BEJ1,"")))/LEN(BEJ1))</f>
        <v>0</v>
      </c>
      <c r="BEK6">
        <f>SUMPRODUCT((LEN($5:5)-LEN(SUBSTITUTE($5:5,BEK1,"")))/LEN(BEK1))</f>
        <v>0</v>
      </c>
      <c r="BEL6">
        <f>SUMPRODUCT((LEN($5:5)-LEN(SUBSTITUTE($5:5,BEL1,"")))/LEN(BEL1))</f>
        <v>0</v>
      </c>
      <c r="BEM6">
        <f>SUMPRODUCT((LEN($5:5)-LEN(SUBSTITUTE($5:5,BEM1,"")))/LEN(BEM1))</f>
        <v>0</v>
      </c>
      <c r="BEN6">
        <f>SUMPRODUCT((LEN($5:5)-LEN(SUBSTITUTE($5:5,BEN1,"")))/LEN(BEN1))</f>
        <v>0</v>
      </c>
      <c r="BEO6">
        <f>SUMPRODUCT((LEN($5:5)-LEN(SUBSTITUTE($5:5,BEO1,"")))/LEN(BEO1))</f>
        <v>0</v>
      </c>
      <c r="BEP6">
        <f>SUMPRODUCT((LEN($5:5)-LEN(SUBSTITUTE($5:5,BEP1,"")))/LEN(BEP1))</f>
        <v>0</v>
      </c>
      <c r="BEQ6">
        <f>SUMPRODUCT((LEN($5:5)-LEN(SUBSTITUTE($5:5,BEQ1,"")))/LEN(BEQ1))</f>
        <v>0</v>
      </c>
      <c r="BER6">
        <f>SUMPRODUCT((LEN($5:5)-LEN(SUBSTITUTE($5:5,BER1,"")))/LEN(BER1))</f>
        <v>0</v>
      </c>
      <c r="BES6">
        <f>SUMPRODUCT((LEN($5:5)-LEN(SUBSTITUTE($5:5,BES1,"")))/LEN(BES1))</f>
        <v>0</v>
      </c>
      <c r="BET6">
        <f>SUMPRODUCT((LEN($5:5)-LEN(SUBSTITUTE($5:5,BET1,"")))/LEN(BET1))</f>
        <v>0</v>
      </c>
      <c r="BEU6">
        <f>SUMPRODUCT((LEN($5:5)-LEN(SUBSTITUTE($5:5,BEU1,"")))/LEN(BEU1))</f>
        <v>0</v>
      </c>
      <c r="BEV6">
        <f>SUMPRODUCT((LEN($5:5)-LEN(SUBSTITUTE($5:5,BEV1,"")))/LEN(BEV1))</f>
        <v>0</v>
      </c>
      <c r="BEW6">
        <f>SUMPRODUCT((LEN($5:5)-LEN(SUBSTITUTE($5:5,BEW1,"")))/LEN(BEW1))</f>
        <v>0</v>
      </c>
      <c r="BEX6">
        <f>SUMPRODUCT((LEN($5:5)-LEN(SUBSTITUTE($5:5,BEX1,"")))/LEN(BEX1))</f>
        <v>0</v>
      </c>
      <c r="BEY6">
        <f>SUMPRODUCT((LEN($5:5)-LEN(SUBSTITUTE($5:5,BEY1,"")))/LEN(BEY1))</f>
        <v>0</v>
      </c>
      <c r="BEZ6">
        <f>SUMPRODUCT((LEN($5:5)-LEN(SUBSTITUTE($5:5,BEZ1,"")))/LEN(BEZ1))</f>
        <v>0</v>
      </c>
      <c r="BFA6">
        <f>SUMPRODUCT((LEN($5:5)-LEN(SUBSTITUTE($5:5,BFA1,"")))/LEN(BFA1))</f>
        <v>0</v>
      </c>
      <c r="BFB6">
        <f>SUMPRODUCT((LEN($5:5)-LEN(SUBSTITUTE($5:5,BFB1,"")))/LEN(BFB1))</f>
        <v>0</v>
      </c>
      <c r="BFC6">
        <f>SUMPRODUCT((LEN($5:5)-LEN(SUBSTITUTE($5:5,BFC1,"")))/LEN(BFC1))</f>
        <v>0</v>
      </c>
      <c r="BFD6">
        <f>SUMPRODUCT((LEN($5:5)-LEN(SUBSTITUTE($5:5,BFD1,"")))/LEN(BFD1))</f>
        <v>0</v>
      </c>
      <c r="BFE6">
        <f>SUMPRODUCT((LEN($5:5)-LEN(SUBSTITUTE($5:5,BFE1,"")))/LEN(BFE1))</f>
        <v>0</v>
      </c>
      <c r="BFF6">
        <f>SUMPRODUCT((LEN($5:5)-LEN(SUBSTITUTE($5:5,BFF1,"")))/LEN(BFF1))</f>
        <v>0</v>
      </c>
      <c r="BFG6">
        <f>SUMPRODUCT((LEN($5:5)-LEN(SUBSTITUTE($5:5,BFG1,"")))/LEN(BFG1))</f>
        <v>0</v>
      </c>
      <c r="BFH6">
        <f>SUMPRODUCT((LEN($5:5)-LEN(SUBSTITUTE($5:5,BFH1,"")))/LEN(BFH1))</f>
        <v>0</v>
      </c>
      <c r="BFI6">
        <f>SUMPRODUCT((LEN($5:5)-LEN(SUBSTITUTE($5:5,BFI1,"")))/LEN(BFI1))</f>
        <v>0</v>
      </c>
      <c r="BFJ6">
        <f>SUMPRODUCT((LEN($5:5)-LEN(SUBSTITUTE($5:5,BFJ1,"")))/LEN(BFJ1))</f>
        <v>0</v>
      </c>
      <c r="BFK6">
        <f>SUMPRODUCT((LEN($5:5)-LEN(SUBSTITUTE($5:5,BFK1,"")))/LEN(BFK1))</f>
        <v>0</v>
      </c>
      <c r="BFL6">
        <f>SUMPRODUCT((LEN($5:5)-LEN(SUBSTITUTE($5:5,BFL1,"")))/LEN(BFL1))</f>
        <v>0</v>
      </c>
      <c r="BFM6">
        <f>SUMPRODUCT((LEN($5:5)-LEN(SUBSTITUTE($5:5,BFM1,"")))/LEN(BFM1))</f>
        <v>0</v>
      </c>
      <c r="BFN6">
        <f>SUMPRODUCT((LEN($5:5)-LEN(SUBSTITUTE($5:5,BFN1,"")))/LEN(BFN1))</f>
        <v>0</v>
      </c>
      <c r="BFO6">
        <f>SUMPRODUCT((LEN($5:5)-LEN(SUBSTITUTE($5:5,BFO1,"")))/LEN(BFO1))</f>
        <v>0</v>
      </c>
      <c r="BFP6">
        <f>SUMPRODUCT((LEN($5:5)-LEN(SUBSTITUTE($5:5,BFP1,"")))/LEN(BFP1))</f>
        <v>0</v>
      </c>
      <c r="BFQ6">
        <f>SUMPRODUCT((LEN($5:5)-LEN(SUBSTITUTE($5:5,BFQ1,"")))/LEN(BFQ1))</f>
        <v>0</v>
      </c>
      <c r="BFR6">
        <f>SUMPRODUCT((LEN($5:5)-LEN(SUBSTITUTE($5:5,BFR1,"")))/LEN(BFR1))</f>
        <v>0</v>
      </c>
      <c r="BFS6">
        <f>SUMPRODUCT((LEN($5:5)-LEN(SUBSTITUTE($5:5,BFS1,"")))/LEN(BFS1))</f>
        <v>0</v>
      </c>
      <c r="BFT6">
        <f>SUMPRODUCT((LEN($5:5)-LEN(SUBSTITUTE($5:5,BFT1,"")))/LEN(BFT1))</f>
        <v>0</v>
      </c>
      <c r="BFU6">
        <f>SUMPRODUCT((LEN($5:5)-LEN(SUBSTITUTE($5:5,BFU1,"")))/LEN(BFU1))</f>
        <v>0</v>
      </c>
      <c r="BFV6">
        <f>SUMPRODUCT((LEN($5:5)-LEN(SUBSTITUTE($5:5,BFV1,"")))/LEN(BFV1))</f>
        <v>0</v>
      </c>
      <c r="BFW6">
        <f>SUMPRODUCT((LEN($5:5)-LEN(SUBSTITUTE($5:5,BFW1,"")))/LEN(BFW1))</f>
        <v>0</v>
      </c>
      <c r="BFX6">
        <f>SUMPRODUCT((LEN($5:5)-LEN(SUBSTITUTE($5:5,BFX1,"")))/LEN(BFX1))</f>
        <v>0</v>
      </c>
      <c r="BFY6">
        <f>SUMPRODUCT((LEN($5:5)-LEN(SUBSTITUTE($5:5,BFY1,"")))/LEN(BFY1))</f>
        <v>0</v>
      </c>
      <c r="BFZ6">
        <f>SUMPRODUCT((LEN($5:5)-LEN(SUBSTITUTE($5:5,BFZ1,"")))/LEN(BFZ1))</f>
        <v>0</v>
      </c>
      <c r="BGA6">
        <f>SUMPRODUCT((LEN($5:5)-LEN(SUBSTITUTE($5:5,BGA1,"")))/LEN(BGA1))</f>
        <v>0</v>
      </c>
      <c r="BGB6">
        <f>SUMPRODUCT((LEN($5:5)-LEN(SUBSTITUTE($5:5,BGB1,"")))/LEN(BGB1))</f>
        <v>0</v>
      </c>
      <c r="BGC6">
        <f>SUMPRODUCT((LEN($5:5)-LEN(SUBSTITUTE($5:5,BGC1,"")))/LEN(BGC1))</f>
        <v>0</v>
      </c>
      <c r="BGD6">
        <f>SUMPRODUCT((LEN($5:5)-LEN(SUBSTITUTE($5:5,BGD1,"")))/LEN(BGD1))</f>
        <v>0</v>
      </c>
      <c r="BGE6">
        <f>SUMPRODUCT((LEN($5:5)-LEN(SUBSTITUTE($5:5,BGE1,"")))/LEN(BGE1))</f>
        <v>0</v>
      </c>
      <c r="BGF6">
        <f>SUMPRODUCT((LEN($5:5)-LEN(SUBSTITUTE($5:5,BGF1,"")))/LEN(BGF1))</f>
        <v>0</v>
      </c>
      <c r="BGG6">
        <f>SUMPRODUCT((LEN($5:5)-LEN(SUBSTITUTE($5:5,BGG1,"")))/LEN(BGG1))</f>
        <v>0</v>
      </c>
      <c r="BGH6">
        <f>SUMPRODUCT((LEN($5:5)-LEN(SUBSTITUTE($5:5,BGH1,"")))/LEN(BGH1))</f>
        <v>0</v>
      </c>
      <c r="BGI6">
        <f>SUMPRODUCT((LEN($5:5)-LEN(SUBSTITUTE($5:5,BGI1,"")))/LEN(BGI1))</f>
        <v>0</v>
      </c>
      <c r="BGJ6">
        <f>SUMPRODUCT((LEN($5:5)-LEN(SUBSTITUTE($5:5,BGJ1,"")))/LEN(BGJ1))</f>
        <v>0</v>
      </c>
      <c r="BGK6">
        <f>SUMPRODUCT((LEN($5:5)-LEN(SUBSTITUTE($5:5,BGK1,"")))/LEN(BGK1))</f>
        <v>0</v>
      </c>
      <c r="BGL6">
        <f>SUMPRODUCT((LEN($5:5)-LEN(SUBSTITUTE($5:5,BGL1,"")))/LEN(BGL1))</f>
        <v>0</v>
      </c>
      <c r="BGM6">
        <f>SUMPRODUCT((LEN($5:5)-LEN(SUBSTITUTE($5:5,BGM1,"")))/LEN(BGM1))</f>
        <v>0</v>
      </c>
      <c r="BGN6">
        <f>SUMPRODUCT((LEN($5:5)-LEN(SUBSTITUTE($5:5,BGN1,"")))/LEN(BGN1))</f>
        <v>0</v>
      </c>
      <c r="BGO6">
        <f>SUMPRODUCT((LEN($5:5)-LEN(SUBSTITUTE($5:5,BGO1,"")))/LEN(BGO1))</f>
        <v>0</v>
      </c>
      <c r="BGP6">
        <f>SUMPRODUCT((LEN($5:5)-LEN(SUBSTITUTE($5:5,BGP1,"")))/LEN(BGP1))</f>
        <v>0</v>
      </c>
      <c r="BGQ6">
        <f>SUMPRODUCT((LEN($5:5)-LEN(SUBSTITUTE($5:5,BGQ1,"")))/LEN(BGQ1))</f>
        <v>0</v>
      </c>
      <c r="BGR6">
        <f>SUMPRODUCT((LEN($5:5)-LEN(SUBSTITUTE($5:5,BGR1,"")))/LEN(BGR1))</f>
        <v>0</v>
      </c>
      <c r="BGS6">
        <f>SUMPRODUCT((LEN($5:5)-LEN(SUBSTITUTE($5:5,BGS1,"")))/LEN(BGS1))</f>
        <v>0</v>
      </c>
      <c r="BGT6">
        <f>SUMPRODUCT((LEN($5:5)-LEN(SUBSTITUTE($5:5,BGT1,"")))/LEN(BGT1))</f>
        <v>0</v>
      </c>
      <c r="BGU6">
        <f>SUMPRODUCT((LEN($5:5)-LEN(SUBSTITUTE($5:5,BGU1,"")))/LEN(BGU1))</f>
        <v>0</v>
      </c>
      <c r="BGV6">
        <f>SUMPRODUCT((LEN($5:5)-LEN(SUBSTITUTE($5:5,BGV1,"")))/LEN(BGV1))</f>
        <v>0</v>
      </c>
      <c r="BGW6">
        <f>SUMPRODUCT((LEN($5:5)-LEN(SUBSTITUTE($5:5,BGW1,"")))/LEN(BGW1))</f>
        <v>0</v>
      </c>
      <c r="BGX6">
        <f>SUMPRODUCT((LEN($5:5)-LEN(SUBSTITUTE($5:5,BGX1,"")))/LEN(BGX1))</f>
        <v>0</v>
      </c>
      <c r="BGY6">
        <f>SUMPRODUCT((LEN($5:5)-LEN(SUBSTITUTE($5:5,BGY1,"")))/LEN(BGY1))</f>
        <v>0</v>
      </c>
      <c r="BGZ6">
        <f>SUMPRODUCT((LEN($5:5)-LEN(SUBSTITUTE($5:5,BGZ1,"")))/LEN(BGZ1))</f>
        <v>0</v>
      </c>
      <c r="BHA6">
        <f>SUMPRODUCT((LEN($5:5)-LEN(SUBSTITUTE($5:5,BHA1,"")))/LEN(BHA1))</f>
        <v>0</v>
      </c>
      <c r="BHB6">
        <f>SUMPRODUCT((LEN($5:5)-LEN(SUBSTITUTE($5:5,BHB1,"")))/LEN(BHB1))</f>
        <v>0</v>
      </c>
      <c r="BHC6">
        <f>SUMPRODUCT((LEN($5:5)-LEN(SUBSTITUTE($5:5,BHC1,"")))/LEN(BHC1))</f>
        <v>0</v>
      </c>
      <c r="BHD6">
        <f>SUMPRODUCT((LEN($5:5)-LEN(SUBSTITUTE($5:5,BHD1,"")))/LEN(BHD1))</f>
        <v>0</v>
      </c>
      <c r="BHE6">
        <f>SUMPRODUCT((LEN($5:5)-LEN(SUBSTITUTE($5:5,BHE1,"")))/LEN(BHE1))</f>
        <v>0</v>
      </c>
      <c r="BHF6">
        <f>SUMPRODUCT((LEN($5:5)-LEN(SUBSTITUTE($5:5,BHF1,"")))/LEN(BHF1))</f>
        <v>0</v>
      </c>
      <c r="BHG6">
        <f>SUMPRODUCT((LEN($5:5)-LEN(SUBSTITUTE($5:5,BHG1,"")))/LEN(BHG1))</f>
        <v>0</v>
      </c>
      <c r="BHH6">
        <f>SUMPRODUCT((LEN($5:5)-LEN(SUBSTITUTE($5:5,BHH1,"")))/LEN(BHH1))</f>
        <v>0</v>
      </c>
      <c r="BHI6">
        <f>SUMPRODUCT((LEN($5:5)-LEN(SUBSTITUTE($5:5,BHI1,"")))/LEN(BHI1))</f>
        <v>0</v>
      </c>
      <c r="BHJ6">
        <f>SUMPRODUCT((LEN($5:5)-LEN(SUBSTITUTE($5:5,BHJ1,"")))/LEN(BHJ1))</f>
        <v>0</v>
      </c>
      <c r="BHK6">
        <f>SUMPRODUCT((LEN($5:5)-LEN(SUBSTITUTE($5:5,BHK1,"")))/LEN(BHK1))</f>
        <v>0</v>
      </c>
      <c r="BHL6">
        <f>SUMPRODUCT((LEN($5:5)-LEN(SUBSTITUTE($5:5,BHL1,"")))/LEN(BHL1))</f>
        <v>0</v>
      </c>
      <c r="BHM6">
        <f>SUMPRODUCT((LEN($5:5)-LEN(SUBSTITUTE($5:5,BHM1,"")))/LEN(BHM1))</f>
        <v>0</v>
      </c>
      <c r="BHN6">
        <f>SUMPRODUCT((LEN($5:5)-LEN(SUBSTITUTE($5:5,BHN1,"")))/LEN(BHN1))</f>
        <v>0</v>
      </c>
      <c r="BHO6">
        <f>SUMPRODUCT((LEN($5:5)-LEN(SUBSTITUTE($5:5,BHO1,"")))/LEN(BHO1))</f>
        <v>0</v>
      </c>
      <c r="BHP6">
        <f>SUMPRODUCT((LEN($5:5)-LEN(SUBSTITUTE($5:5,BHP1,"")))/LEN(BHP1))</f>
        <v>0</v>
      </c>
      <c r="BHQ6">
        <f>SUMPRODUCT((LEN($5:5)-LEN(SUBSTITUTE($5:5,BHQ1,"")))/LEN(BHQ1))</f>
        <v>0</v>
      </c>
      <c r="BHR6">
        <f>SUMPRODUCT((LEN($5:5)-LEN(SUBSTITUTE($5:5,BHR1,"")))/LEN(BHR1))</f>
        <v>0</v>
      </c>
      <c r="BHS6">
        <f>SUMPRODUCT((LEN($5:5)-LEN(SUBSTITUTE($5:5,BHS1,"")))/LEN(BHS1))</f>
        <v>0</v>
      </c>
      <c r="BHT6">
        <f>SUMPRODUCT((LEN($5:5)-LEN(SUBSTITUTE($5:5,BHT1,"")))/LEN(BHT1))</f>
        <v>0</v>
      </c>
      <c r="BHU6">
        <f>SUMPRODUCT((LEN($5:5)-LEN(SUBSTITUTE($5:5,BHU1,"")))/LEN(BHU1))</f>
        <v>0</v>
      </c>
      <c r="BHV6">
        <f>SUMPRODUCT((LEN($5:5)-LEN(SUBSTITUTE($5:5,BHV1,"")))/LEN(BHV1))</f>
        <v>0</v>
      </c>
      <c r="BHW6">
        <f>SUMPRODUCT((LEN($5:5)-LEN(SUBSTITUTE($5:5,BHW1,"")))/LEN(BHW1))</f>
        <v>0</v>
      </c>
      <c r="BHX6">
        <f>SUMPRODUCT((LEN($5:5)-LEN(SUBSTITUTE($5:5,BHX1,"")))/LEN(BHX1))</f>
        <v>0</v>
      </c>
      <c r="BHY6">
        <f>SUMPRODUCT((LEN($5:5)-LEN(SUBSTITUTE($5:5,BHY1,"")))/LEN(BHY1))</f>
        <v>0</v>
      </c>
      <c r="BHZ6">
        <f>SUMPRODUCT((LEN($5:5)-LEN(SUBSTITUTE($5:5,BHZ1,"")))/LEN(BHZ1))</f>
        <v>0</v>
      </c>
      <c r="BIA6">
        <f>SUMPRODUCT((LEN($5:5)-LEN(SUBSTITUTE($5:5,BIA1,"")))/LEN(BIA1))</f>
        <v>0</v>
      </c>
      <c r="BIB6">
        <f>SUMPRODUCT((LEN($5:5)-LEN(SUBSTITUTE($5:5,BIB1,"")))/LEN(BIB1))</f>
        <v>0</v>
      </c>
      <c r="BIC6">
        <f>SUMPRODUCT((LEN($5:5)-LEN(SUBSTITUTE($5:5,BIC1,"")))/LEN(BIC1))</f>
        <v>0</v>
      </c>
      <c r="BID6">
        <f>SUMPRODUCT((LEN($5:5)-LEN(SUBSTITUTE($5:5,BID1,"")))/LEN(BID1))</f>
        <v>0</v>
      </c>
      <c r="BIE6">
        <f>SUMPRODUCT((LEN($5:5)-LEN(SUBSTITUTE($5:5,BIE1,"")))/LEN(BIE1))</f>
        <v>0</v>
      </c>
      <c r="BIF6">
        <f>SUMPRODUCT((LEN($5:5)-LEN(SUBSTITUTE($5:5,BIF1,"")))/LEN(BIF1))</f>
        <v>0</v>
      </c>
      <c r="BIG6">
        <f>SUMPRODUCT((LEN($5:5)-LEN(SUBSTITUTE($5:5,BIG1,"")))/LEN(BIG1))</f>
        <v>0</v>
      </c>
      <c r="BIH6">
        <f>SUMPRODUCT((LEN($5:5)-LEN(SUBSTITUTE($5:5,BIH1,"")))/LEN(BIH1))</f>
        <v>0</v>
      </c>
      <c r="BII6">
        <f>SUMPRODUCT((LEN($5:5)-LEN(SUBSTITUTE($5:5,BII1,"")))/LEN(BII1))</f>
        <v>0</v>
      </c>
      <c r="BIJ6">
        <f>SUMPRODUCT((LEN($5:5)-LEN(SUBSTITUTE($5:5,BIJ1,"")))/LEN(BIJ1))</f>
        <v>0</v>
      </c>
      <c r="BIK6">
        <f>SUMPRODUCT((LEN($5:5)-LEN(SUBSTITUTE($5:5,BIK1,"")))/LEN(BIK1))</f>
        <v>0</v>
      </c>
      <c r="BIL6">
        <f>SUMPRODUCT((LEN($5:5)-LEN(SUBSTITUTE($5:5,BIL1,"")))/LEN(BIL1))</f>
        <v>0</v>
      </c>
      <c r="BIM6">
        <f>SUMPRODUCT((LEN($5:5)-LEN(SUBSTITUTE($5:5,BIM1,"")))/LEN(BIM1))</f>
        <v>0</v>
      </c>
      <c r="BIN6">
        <f>SUMPRODUCT((LEN($5:5)-LEN(SUBSTITUTE($5:5,BIN1,"")))/LEN(BIN1))</f>
        <v>0</v>
      </c>
      <c r="BIO6">
        <f>SUMPRODUCT((LEN($5:5)-LEN(SUBSTITUTE($5:5,BIO1,"")))/LEN(BIO1))</f>
        <v>0</v>
      </c>
      <c r="BIP6">
        <f>SUMPRODUCT((LEN($5:5)-LEN(SUBSTITUTE($5:5,BIP1,"")))/LEN(BIP1))</f>
        <v>0</v>
      </c>
      <c r="BIQ6">
        <f>SUMPRODUCT((LEN($5:5)-LEN(SUBSTITUTE($5:5,BIQ1,"")))/LEN(BIQ1))</f>
        <v>0</v>
      </c>
      <c r="BIR6">
        <f>SUMPRODUCT((LEN($5:5)-LEN(SUBSTITUTE($5:5,BIR1,"")))/LEN(BIR1))</f>
        <v>0</v>
      </c>
      <c r="BIS6">
        <f>SUMPRODUCT((LEN($5:5)-LEN(SUBSTITUTE($5:5,BIS1,"")))/LEN(BIS1))</f>
        <v>0</v>
      </c>
      <c r="BIT6">
        <f>SUMPRODUCT((LEN($5:5)-LEN(SUBSTITUTE($5:5,BIT1,"")))/LEN(BIT1))</f>
        <v>0</v>
      </c>
      <c r="BIU6">
        <f>SUMPRODUCT((LEN($5:5)-LEN(SUBSTITUTE($5:5,BIU1,"")))/LEN(BIU1))</f>
        <v>0</v>
      </c>
      <c r="BIV6">
        <f>SUMPRODUCT((LEN($5:5)-LEN(SUBSTITUTE($5:5,BIV1,"")))/LEN(BIV1))</f>
        <v>0</v>
      </c>
      <c r="BIW6">
        <f>SUMPRODUCT((LEN($5:5)-LEN(SUBSTITUTE($5:5,BIW1,"")))/LEN(BIW1))</f>
        <v>0</v>
      </c>
      <c r="BIX6">
        <f>SUMPRODUCT((LEN($5:5)-LEN(SUBSTITUTE($5:5,BIX1,"")))/LEN(BIX1))</f>
        <v>0</v>
      </c>
      <c r="BIY6">
        <f>SUMPRODUCT((LEN($5:5)-LEN(SUBSTITUTE($5:5,BIY1,"")))/LEN(BIY1))</f>
        <v>0</v>
      </c>
      <c r="BIZ6">
        <f>SUMPRODUCT((LEN($5:5)-LEN(SUBSTITUTE($5:5,BIZ1,"")))/LEN(BIZ1))</f>
        <v>0</v>
      </c>
      <c r="BJA6">
        <f>SUMPRODUCT((LEN($5:5)-LEN(SUBSTITUTE($5:5,BJA1,"")))/LEN(BJA1))</f>
        <v>0</v>
      </c>
      <c r="BJB6">
        <f>SUMPRODUCT((LEN($5:5)-LEN(SUBSTITUTE($5:5,BJB1,"")))/LEN(BJB1))</f>
        <v>0</v>
      </c>
      <c r="BJC6">
        <f>SUMPRODUCT((LEN($5:5)-LEN(SUBSTITUTE($5:5,BJC1,"")))/LEN(BJC1))</f>
        <v>0</v>
      </c>
      <c r="BJD6">
        <f>SUMPRODUCT((LEN($5:5)-LEN(SUBSTITUTE($5:5,BJD1,"")))/LEN(BJD1))</f>
        <v>0</v>
      </c>
      <c r="BJE6">
        <f>SUMPRODUCT((LEN($5:5)-LEN(SUBSTITUTE($5:5,BJE1,"")))/LEN(BJE1))</f>
        <v>0</v>
      </c>
      <c r="BJF6">
        <f>SUMPRODUCT((LEN($5:5)-LEN(SUBSTITUTE($5:5,BJF1,"")))/LEN(BJF1))</f>
        <v>0</v>
      </c>
      <c r="BJG6">
        <f>SUMPRODUCT((LEN($5:5)-LEN(SUBSTITUTE($5:5,BJG1,"")))/LEN(BJG1))</f>
        <v>0</v>
      </c>
      <c r="BJH6">
        <f>SUMPRODUCT((LEN($5:5)-LEN(SUBSTITUTE($5:5,BJH1,"")))/LEN(BJH1))</f>
        <v>0</v>
      </c>
      <c r="BJI6">
        <f>SUMPRODUCT((LEN($5:5)-LEN(SUBSTITUTE($5:5,BJI1,"")))/LEN(BJI1))</f>
        <v>0</v>
      </c>
      <c r="BJJ6">
        <f>SUMPRODUCT((LEN($5:5)-LEN(SUBSTITUTE($5:5,BJJ1,"")))/LEN(BJJ1))</f>
        <v>0</v>
      </c>
      <c r="BJK6">
        <f>SUMPRODUCT((LEN($5:5)-LEN(SUBSTITUTE($5:5,BJK1,"")))/LEN(BJK1))</f>
        <v>0</v>
      </c>
      <c r="BJL6">
        <f>SUMPRODUCT((LEN($5:5)-LEN(SUBSTITUTE($5:5,BJL1,"")))/LEN(BJL1))</f>
        <v>0</v>
      </c>
      <c r="BJM6">
        <f>SUMPRODUCT((LEN($5:5)-LEN(SUBSTITUTE($5:5,BJM1,"")))/LEN(BJM1))</f>
        <v>0</v>
      </c>
      <c r="BJN6">
        <f>SUMPRODUCT((LEN($5:5)-LEN(SUBSTITUTE($5:5,BJN1,"")))/LEN(BJN1))</f>
        <v>0</v>
      </c>
      <c r="BJO6">
        <f>SUMPRODUCT((LEN($5:5)-LEN(SUBSTITUTE($5:5,BJO1,"")))/LEN(BJO1))</f>
        <v>0</v>
      </c>
      <c r="BJP6">
        <f>SUMPRODUCT((LEN($5:5)-LEN(SUBSTITUTE($5:5,BJP1,"")))/LEN(BJP1))</f>
        <v>1</v>
      </c>
      <c r="BJQ6">
        <f>SUMPRODUCT((LEN($5:5)-LEN(SUBSTITUTE($5:5,BJQ1,"")))/LEN(BJQ1))</f>
        <v>0</v>
      </c>
      <c r="BJR6">
        <f>SUMPRODUCT((LEN($5:5)-LEN(SUBSTITUTE($5:5,BJR1,"")))/LEN(BJR1))</f>
        <v>0</v>
      </c>
      <c r="BJS6">
        <f>SUMPRODUCT((LEN($5:5)-LEN(SUBSTITUTE($5:5,BJS1,"")))/LEN(BJS1))</f>
        <v>0</v>
      </c>
      <c r="BJT6">
        <f>SUMPRODUCT((LEN($5:5)-LEN(SUBSTITUTE($5:5,BJT1,"")))/LEN(BJT1))</f>
        <v>0</v>
      </c>
      <c r="BJU6">
        <f>SUMPRODUCT((LEN($5:5)-LEN(SUBSTITUTE($5:5,BJU1,"")))/LEN(BJU1))</f>
        <v>0</v>
      </c>
      <c r="BJV6">
        <f>SUMPRODUCT((LEN($5:5)-LEN(SUBSTITUTE($5:5,BJV1,"")))/LEN(BJV1))</f>
        <v>0</v>
      </c>
      <c r="BJW6">
        <f>SUMPRODUCT((LEN($5:5)-LEN(SUBSTITUTE($5:5,BJW1,"")))/LEN(BJW1))</f>
        <v>0</v>
      </c>
      <c r="BJX6">
        <f>SUMPRODUCT((LEN($5:5)-LEN(SUBSTITUTE($5:5,BJX1,"")))/LEN(BJX1))</f>
        <v>0</v>
      </c>
      <c r="BJY6">
        <f>SUMPRODUCT((LEN($5:5)-LEN(SUBSTITUTE($5:5,BJY1,"")))/LEN(BJY1))</f>
        <v>0</v>
      </c>
      <c r="BJZ6">
        <f>SUMPRODUCT((LEN($5:5)-LEN(SUBSTITUTE($5:5,BJZ1,"")))/LEN(BJZ1))</f>
        <v>0</v>
      </c>
      <c r="BKA6">
        <f>SUMPRODUCT((LEN($5:5)-LEN(SUBSTITUTE($5:5,BKA1,"")))/LEN(BKA1))</f>
        <v>0</v>
      </c>
      <c r="BKB6">
        <f>SUMPRODUCT((LEN($5:5)-LEN(SUBSTITUTE($5:5,BKB1,"")))/LEN(BKB1))</f>
        <v>0</v>
      </c>
      <c r="BKC6">
        <f>SUMPRODUCT((LEN($5:5)-LEN(SUBSTITUTE($5:5,BKC1,"")))/LEN(BKC1))</f>
        <v>0</v>
      </c>
      <c r="BKD6">
        <f>SUMPRODUCT((LEN($5:5)-LEN(SUBSTITUTE($5:5,BKD1,"")))/LEN(BKD1))</f>
        <v>0</v>
      </c>
      <c r="BKE6">
        <f>SUMPRODUCT((LEN($5:5)-LEN(SUBSTITUTE($5:5,BKE1,"")))/LEN(BKE1))</f>
        <v>0</v>
      </c>
      <c r="BKF6">
        <f>SUMPRODUCT((LEN($5:5)-LEN(SUBSTITUTE($5:5,BKF1,"")))/LEN(BKF1))</f>
        <v>0</v>
      </c>
      <c r="BKG6">
        <f>SUMPRODUCT((LEN($5:5)-LEN(SUBSTITUTE($5:5,BKG1,"")))/LEN(BKG1))</f>
        <v>0</v>
      </c>
      <c r="BKH6">
        <f>SUMPRODUCT((LEN($5:5)-LEN(SUBSTITUTE($5:5,BKH1,"")))/LEN(BKH1))</f>
        <v>0</v>
      </c>
      <c r="BKI6">
        <f>SUMPRODUCT((LEN($5:5)-LEN(SUBSTITUTE($5:5,BKI1,"")))/LEN(BKI1))</f>
        <v>0</v>
      </c>
      <c r="BKJ6">
        <f>SUMPRODUCT((LEN($5:5)-LEN(SUBSTITUTE($5:5,BKJ1,"")))/LEN(BKJ1))</f>
        <v>0</v>
      </c>
      <c r="BKK6">
        <f>SUMPRODUCT((LEN($5:5)-LEN(SUBSTITUTE($5:5,BKK1,"")))/LEN(BKK1))</f>
        <v>0</v>
      </c>
      <c r="BKL6">
        <f>SUMPRODUCT((LEN($5:5)-LEN(SUBSTITUTE($5:5,BKL1,"")))/LEN(BKL1))</f>
        <v>0</v>
      </c>
      <c r="BKM6">
        <f>SUMPRODUCT((LEN($5:5)-LEN(SUBSTITUTE($5:5,BKM1,"")))/LEN(BKM1))</f>
        <v>0</v>
      </c>
      <c r="BKN6">
        <f>SUMPRODUCT((LEN($5:5)-LEN(SUBSTITUTE($5:5,BKN1,"")))/LEN(BKN1))</f>
        <v>2</v>
      </c>
      <c r="BKO6">
        <f>SUMPRODUCT((LEN($5:5)-LEN(SUBSTITUTE($5:5,BKO1,"")))/LEN(BKO1))</f>
        <v>0</v>
      </c>
      <c r="BKP6">
        <f>SUMPRODUCT((LEN($5:5)-LEN(SUBSTITUTE($5:5,BKP1,"")))/LEN(BKP1))</f>
        <v>0</v>
      </c>
      <c r="BKQ6">
        <f>SUMPRODUCT((LEN($5:5)-LEN(SUBSTITUTE($5:5,BKQ1,"")))/LEN(BKQ1))</f>
        <v>0</v>
      </c>
      <c r="BKR6">
        <f>SUMPRODUCT((LEN($5:5)-LEN(SUBSTITUTE($5:5,BKR1,"")))/LEN(BKR1))</f>
        <v>0</v>
      </c>
      <c r="BKS6">
        <f>SUMPRODUCT((LEN($5:5)-LEN(SUBSTITUTE($5:5,BKS1,"")))/LEN(BKS1))</f>
        <v>0</v>
      </c>
      <c r="BKT6">
        <f>SUMPRODUCT((LEN($5:5)-LEN(SUBSTITUTE($5:5,BKT1,"")))/LEN(BKT1))</f>
        <v>0</v>
      </c>
      <c r="BKU6">
        <f>SUMPRODUCT((LEN($5:5)-LEN(SUBSTITUTE($5:5,BKU1,"")))/LEN(BKU1))</f>
        <v>0</v>
      </c>
      <c r="BKV6">
        <f>SUMPRODUCT((LEN($5:5)-LEN(SUBSTITUTE($5:5,BKV1,"")))/LEN(BKV1))</f>
        <v>0</v>
      </c>
      <c r="BKW6">
        <f>SUMPRODUCT((LEN($5:5)-LEN(SUBSTITUTE($5:5,BKW1,"")))/LEN(BKW1))</f>
        <v>0</v>
      </c>
      <c r="BKX6">
        <f>SUMPRODUCT((LEN($5:5)-LEN(SUBSTITUTE($5:5,BKX1,"")))/LEN(BKX1))</f>
        <v>0</v>
      </c>
      <c r="BKY6">
        <f>SUMPRODUCT((LEN($5:5)-LEN(SUBSTITUTE($5:5,BKY1,"")))/LEN(BKY1))</f>
        <v>0</v>
      </c>
      <c r="BKZ6">
        <f>SUMPRODUCT((LEN($5:5)-LEN(SUBSTITUTE($5:5,BKZ1,"")))/LEN(BKZ1))</f>
        <v>0</v>
      </c>
      <c r="BLA6">
        <f>SUMPRODUCT((LEN($5:5)-LEN(SUBSTITUTE($5:5,BLA1,"")))/LEN(BLA1))</f>
        <v>0</v>
      </c>
      <c r="BLB6">
        <f>SUMPRODUCT((LEN($5:5)-LEN(SUBSTITUTE($5:5,BLB1,"")))/LEN(BLB1))</f>
        <v>0</v>
      </c>
      <c r="BLC6">
        <f>SUMPRODUCT((LEN($5:5)-LEN(SUBSTITUTE($5:5,BLC1,"")))/LEN(BLC1))</f>
        <v>0</v>
      </c>
      <c r="BLD6">
        <f>SUMPRODUCT((LEN($5:5)-LEN(SUBSTITUTE($5:5,BLD1,"")))/LEN(BLD1))</f>
        <v>0</v>
      </c>
      <c r="BLE6">
        <f>SUMPRODUCT((LEN($5:5)-LEN(SUBSTITUTE($5:5,BLE1,"")))/LEN(BLE1))</f>
        <v>0</v>
      </c>
      <c r="BLF6">
        <f>SUMPRODUCT((LEN($5:5)-LEN(SUBSTITUTE($5:5,BLF1,"")))/LEN(BLF1))</f>
        <v>0</v>
      </c>
      <c r="BLG6">
        <f>SUMPRODUCT((LEN($5:5)-LEN(SUBSTITUTE($5:5,BLG1,"")))/LEN(BLG1))</f>
        <v>0</v>
      </c>
      <c r="BLH6">
        <f>SUMPRODUCT((LEN($5:5)-LEN(SUBSTITUTE($5:5,BLH1,"")))/LEN(BLH1))</f>
        <v>0</v>
      </c>
      <c r="BLI6">
        <f>SUMPRODUCT((LEN($5:5)-LEN(SUBSTITUTE($5:5,BLI1,"")))/LEN(BLI1))</f>
        <v>0</v>
      </c>
      <c r="BLJ6">
        <f>SUMPRODUCT((LEN($5:5)-LEN(SUBSTITUTE($5:5,BLJ1,"")))/LEN(BLJ1))</f>
        <v>0</v>
      </c>
      <c r="BLK6">
        <f>SUMPRODUCT((LEN($5:5)-LEN(SUBSTITUTE($5:5,BLK1,"")))/LEN(BLK1))</f>
        <v>0</v>
      </c>
      <c r="BLL6">
        <f>SUMPRODUCT((LEN($5:5)-LEN(SUBSTITUTE($5:5,BLL1,"")))/LEN(BLL1))</f>
        <v>0</v>
      </c>
      <c r="BLM6">
        <f>SUMPRODUCT((LEN($5:5)-LEN(SUBSTITUTE($5:5,BLM1,"")))/LEN(BLM1))</f>
        <v>0</v>
      </c>
      <c r="BLN6">
        <f>SUMPRODUCT((LEN($5:5)-LEN(SUBSTITUTE($5:5,BLN1,"")))/LEN(BLN1))</f>
        <v>0</v>
      </c>
      <c r="BLO6">
        <f>SUMPRODUCT((LEN($5:5)-LEN(SUBSTITUTE($5:5,BLO1,"")))/LEN(BLO1))</f>
        <v>0</v>
      </c>
      <c r="BLP6">
        <f>SUMPRODUCT((LEN($5:5)-LEN(SUBSTITUTE($5:5,BLP1,"")))/LEN(BLP1))</f>
        <v>0</v>
      </c>
      <c r="BLQ6">
        <f>SUMPRODUCT((LEN($5:5)-LEN(SUBSTITUTE($5:5,BLQ1,"")))/LEN(BLQ1))</f>
        <v>0</v>
      </c>
      <c r="BLR6">
        <f>SUMPRODUCT((LEN($5:5)-LEN(SUBSTITUTE($5:5,BLR1,"")))/LEN(BLR1))</f>
        <v>0</v>
      </c>
      <c r="BLS6">
        <f>SUMPRODUCT((LEN($5:5)-LEN(SUBSTITUTE($5:5,BLS1,"")))/LEN(BLS1))</f>
        <v>0</v>
      </c>
      <c r="BLT6">
        <f>SUMPRODUCT((LEN($5:5)-LEN(SUBSTITUTE($5:5,BLT1,"")))/LEN(BLT1))</f>
        <v>0</v>
      </c>
      <c r="BLU6">
        <f>SUMPRODUCT((LEN($5:5)-LEN(SUBSTITUTE($5:5,BLU1,"")))/LEN(BLU1))</f>
        <v>0</v>
      </c>
      <c r="BLV6">
        <f>SUMPRODUCT((LEN($5:5)-LEN(SUBSTITUTE($5:5,BLV1,"")))/LEN(BLV1))</f>
        <v>0</v>
      </c>
      <c r="BLW6">
        <f>SUMPRODUCT((LEN($5:5)-LEN(SUBSTITUTE($5:5,BLW1,"")))/LEN(BLW1))</f>
        <v>0</v>
      </c>
      <c r="BLX6">
        <f>SUMPRODUCT((LEN($5:5)-LEN(SUBSTITUTE($5:5,BLX1,"")))/LEN(BLX1))</f>
        <v>0</v>
      </c>
      <c r="BLY6">
        <f>SUMPRODUCT((LEN($5:5)-LEN(SUBSTITUTE($5:5,BLY1,"")))/LEN(BLY1))</f>
        <v>0</v>
      </c>
      <c r="BLZ6">
        <f>SUMPRODUCT((LEN($5:5)-LEN(SUBSTITUTE($5:5,BLZ1,"")))/LEN(BLZ1))</f>
        <v>0</v>
      </c>
      <c r="BMA6">
        <f>SUMPRODUCT((LEN($5:5)-LEN(SUBSTITUTE($5:5,BMA1,"")))/LEN(BMA1))</f>
        <v>0</v>
      </c>
      <c r="BMB6">
        <f>SUMPRODUCT((LEN($5:5)-LEN(SUBSTITUTE($5:5,BMB1,"")))/LEN(BMB1))</f>
        <v>0</v>
      </c>
      <c r="BMC6">
        <f>SUMPRODUCT((LEN($5:5)-LEN(SUBSTITUTE($5:5,BMC1,"")))/LEN(BMC1))</f>
        <v>0</v>
      </c>
      <c r="BMD6">
        <f>SUMPRODUCT((LEN($5:5)-LEN(SUBSTITUTE($5:5,BMD1,"")))/LEN(BMD1))</f>
        <v>0</v>
      </c>
      <c r="BME6">
        <f>SUMPRODUCT((LEN($5:5)-LEN(SUBSTITUTE($5:5,BME1,"")))/LEN(BME1))</f>
        <v>0</v>
      </c>
      <c r="BMF6">
        <f>SUMPRODUCT((LEN($5:5)-LEN(SUBSTITUTE($5:5,BMF1,"")))/LEN(BMF1))</f>
        <v>0</v>
      </c>
      <c r="BMG6">
        <f>SUMPRODUCT((LEN($5:5)-LEN(SUBSTITUTE($5:5,BMG1,"")))/LEN(BMG1))</f>
        <v>0</v>
      </c>
      <c r="BMH6">
        <f>SUMPRODUCT((LEN($5:5)-LEN(SUBSTITUTE($5:5,BMH1,"")))/LEN(BMH1))</f>
        <v>0</v>
      </c>
      <c r="BMI6">
        <f>SUMPRODUCT((LEN($5:5)-LEN(SUBSTITUTE($5:5,BMI1,"")))/LEN(BMI1))</f>
        <v>0</v>
      </c>
      <c r="BMJ6">
        <f>SUMPRODUCT((LEN($5:5)-LEN(SUBSTITUTE($5:5,BMJ1,"")))/LEN(BMJ1))</f>
        <v>0</v>
      </c>
      <c r="BMK6">
        <f>SUMPRODUCT((LEN($5:5)-LEN(SUBSTITUTE($5:5,BMK1,"")))/LEN(BMK1))</f>
        <v>0</v>
      </c>
      <c r="BML6">
        <f>SUMPRODUCT((LEN($5:5)-LEN(SUBSTITUTE($5:5,BML1,"")))/LEN(BML1))</f>
        <v>0</v>
      </c>
      <c r="BMM6">
        <f>SUMPRODUCT((LEN($5:5)-LEN(SUBSTITUTE($5:5,BMM1,"")))/LEN(BMM1))</f>
        <v>0</v>
      </c>
      <c r="BMN6">
        <f>SUMPRODUCT((LEN($5:5)-LEN(SUBSTITUTE($5:5,BMN1,"")))/LEN(BMN1))</f>
        <v>0</v>
      </c>
      <c r="BMO6">
        <f>SUMPRODUCT((LEN($5:5)-LEN(SUBSTITUTE($5:5,BMO1,"")))/LEN(BMO1))</f>
        <v>0</v>
      </c>
      <c r="BMP6">
        <f>SUMPRODUCT((LEN($5:5)-LEN(SUBSTITUTE($5:5,BMP1,"")))/LEN(BMP1))</f>
        <v>0</v>
      </c>
      <c r="BMQ6">
        <f>SUMPRODUCT((LEN($5:5)-LEN(SUBSTITUTE($5:5,BMQ1,"")))/LEN(BMQ1))</f>
        <v>0</v>
      </c>
      <c r="BMR6">
        <f>SUMPRODUCT((LEN($5:5)-LEN(SUBSTITUTE($5:5,BMR1,"")))/LEN(BMR1))</f>
        <v>0</v>
      </c>
      <c r="BMS6">
        <f>SUMPRODUCT((LEN($5:5)-LEN(SUBSTITUTE($5:5,BMS1,"")))/LEN(BMS1))</f>
        <v>0</v>
      </c>
      <c r="BMT6">
        <f>SUMPRODUCT((LEN($5:5)-LEN(SUBSTITUTE($5:5,BMT1,"")))/LEN(BMT1))</f>
        <v>0</v>
      </c>
      <c r="BMU6">
        <f>SUMPRODUCT((LEN($5:5)-LEN(SUBSTITUTE($5:5,BMU1,"")))/LEN(BMU1))</f>
        <v>0</v>
      </c>
      <c r="BMV6">
        <f>SUMPRODUCT((LEN($5:5)-LEN(SUBSTITUTE($5:5,BMV1,"")))/LEN(BMV1))</f>
        <v>0</v>
      </c>
      <c r="BMW6">
        <f>SUMPRODUCT((LEN($5:5)-LEN(SUBSTITUTE($5:5,BMW1,"")))/LEN(BMW1))</f>
        <v>0</v>
      </c>
      <c r="BMX6">
        <f>SUMPRODUCT((LEN($5:5)-LEN(SUBSTITUTE($5:5,BMX1,"")))/LEN(BMX1))</f>
        <v>0</v>
      </c>
      <c r="BMY6">
        <f>SUMPRODUCT((LEN($5:5)-LEN(SUBSTITUTE($5:5,BMY1,"")))/LEN(BMY1))</f>
        <v>0</v>
      </c>
      <c r="BMZ6">
        <f>SUMPRODUCT((LEN($5:5)-LEN(SUBSTITUTE($5:5,BMZ1,"")))/LEN(BMZ1))</f>
        <v>0</v>
      </c>
      <c r="BNA6">
        <f>SUMPRODUCT((LEN($5:5)-LEN(SUBSTITUTE($5:5,BNA1,"")))/LEN(BNA1))</f>
        <v>0</v>
      </c>
      <c r="BNB6">
        <f>SUMPRODUCT((LEN($5:5)-LEN(SUBSTITUTE($5:5,BNB1,"")))/LEN(BNB1))</f>
        <v>0</v>
      </c>
      <c r="BNC6">
        <f>SUMPRODUCT((LEN($5:5)-LEN(SUBSTITUTE($5:5,BNC1,"")))/LEN(BNC1))</f>
        <v>0</v>
      </c>
      <c r="BND6">
        <f>SUMPRODUCT((LEN($5:5)-LEN(SUBSTITUTE($5:5,BND1,"")))/LEN(BND1))</f>
        <v>0</v>
      </c>
      <c r="BNE6">
        <f>SUMPRODUCT((LEN($5:5)-LEN(SUBSTITUTE($5:5,BNE1,"")))/LEN(BNE1))</f>
        <v>0</v>
      </c>
      <c r="BNF6">
        <f>SUMPRODUCT((LEN($5:5)-LEN(SUBSTITUTE($5:5,BNF1,"")))/LEN(BNF1))</f>
        <v>0</v>
      </c>
      <c r="BNG6">
        <f>SUMPRODUCT((LEN($5:5)-LEN(SUBSTITUTE($5:5,BNG1,"")))/LEN(BNG1))</f>
        <v>0</v>
      </c>
      <c r="BNH6">
        <f>SUMPRODUCT((LEN($5:5)-LEN(SUBSTITUTE($5:5,BNH1,"")))/LEN(BNH1))</f>
        <v>0</v>
      </c>
      <c r="BNI6">
        <f>SUMPRODUCT((LEN($5:5)-LEN(SUBSTITUTE($5:5,BNI1,"")))/LEN(BNI1))</f>
        <v>0</v>
      </c>
      <c r="BNJ6">
        <f>SUMPRODUCT((LEN($5:5)-LEN(SUBSTITUTE($5:5,BNJ1,"")))/LEN(BNJ1))</f>
        <v>0</v>
      </c>
      <c r="BNK6">
        <f>SUMPRODUCT((LEN($5:5)-LEN(SUBSTITUTE($5:5,BNK1,"")))/LEN(BNK1))</f>
        <v>0</v>
      </c>
      <c r="BNL6">
        <f>SUMPRODUCT((LEN($5:5)-LEN(SUBSTITUTE($5:5,BNL1,"")))/LEN(BNL1))</f>
        <v>0</v>
      </c>
      <c r="BNM6">
        <f>SUMPRODUCT((LEN($5:5)-LEN(SUBSTITUTE($5:5,BNM1,"")))/LEN(BNM1))</f>
        <v>0</v>
      </c>
      <c r="BNN6">
        <f>SUMPRODUCT((LEN($5:5)-LEN(SUBSTITUTE($5:5,BNN1,"")))/LEN(BNN1))</f>
        <v>0</v>
      </c>
      <c r="BNO6">
        <f>SUMPRODUCT((LEN($5:5)-LEN(SUBSTITUTE($5:5,BNO1,"")))/LEN(BNO1))</f>
        <v>0</v>
      </c>
      <c r="BNP6">
        <f>SUMPRODUCT((LEN($5:5)-LEN(SUBSTITUTE($5:5,BNP1,"")))/LEN(BNP1))</f>
        <v>0</v>
      </c>
      <c r="BNQ6">
        <f>SUMPRODUCT((LEN($5:5)-LEN(SUBSTITUTE($5:5,BNQ1,"")))/LEN(BNQ1))</f>
        <v>0</v>
      </c>
      <c r="BNR6">
        <f>SUMPRODUCT((LEN($5:5)-LEN(SUBSTITUTE($5:5,BNR1,"")))/LEN(BNR1))</f>
        <v>0</v>
      </c>
      <c r="BNS6">
        <f>SUMPRODUCT((LEN($5:5)-LEN(SUBSTITUTE($5:5,BNS1,"")))/LEN(BNS1))</f>
        <v>0</v>
      </c>
      <c r="BNT6">
        <f>SUMPRODUCT((LEN($5:5)-LEN(SUBSTITUTE($5:5,BNT1,"")))/LEN(BNT1))</f>
        <v>0</v>
      </c>
      <c r="BNU6">
        <f>SUMPRODUCT((LEN($5:5)-LEN(SUBSTITUTE($5:5,BNU1,"")))/LEN(BNU1))</f>
        <v>0</v>
      </c>
      <c r="BNV6">
        <f>SUMPRODUCT((LEN($5:5)-LEN(SUBSTITUTE($5:5,BNV1,"")))/LEN(BNV1))</f>
        <v>0</v>
      </c>
      <c r="BNW6">
        <f>SUMPRODUCT((LEN($5:5)-LEN(SUBSTITUTE($5:5,BNW1,"")))/LEN(BNW1))</f>
        <v>0</v>
      </c>
      <c r="BNX6">
        <f>SUMPRODUCT((LEN($5:5)-LEN(SUBSTITUTE($5:5,BNX1,"")))/LEN(BNX1))</f>
        <v>0</v>
      </c>
      <c r="BNY6">
        <f>SUMPRODUCT((LEN($5:5)-LEN(SUBSTITUTE($5:5,BNY1,"")))/LEN(BNY1))</f>
        <v>0</v>
      </c>
      <c r="BNZ6">
        <f>SUMPRODUCT((LEN($5:5)-LEN(SUBSTITUTE($5:5,BNZ1,"")))/LEN(BNZ1))</f>
        <v>0</v>
      </c>
      <c r="BOA6">
        <f>SUMPRODUCT((LEN($5:5)-LEN(SUBSTITUTE($5:5,BOA1,"")))/LEN(BOA1))</f>
        <v>0</v>
      </c>
      <c r="BOB6">
        <f>SUMPRODUCT((LEN($5:5)-LEN(SUBSTITUTE($5:5,BOB1,"")))/LEN(BOB1))</f>
        <v>0</v>
      </c>
      <c r="BOC6">
        <f>SUMPRODUCT((LEN($5:5)-LEN(SUBSTITUTE($5:5,BOC1,"")))/LEN(BOC1))</f>
        <v>0</v>
      </c>
      <c r="BOD6">
        <f>SUMPRODUCT((LEN($5:5)-LEN(SUBSTITUTE($5:5,BOD1,"")))/LEN(BOD1))</f>
        <v>0</v>
      </c>
      <c r="BOE6">
        <f>SUMPRODUCT((LEN($5:5)-LEN(SUBSTITUTE($5:5,BOE1,"")))/LEN(BOE1))</f>
        <v>0</v>
      </c>
      <c r="BOF6">
        <f>SUMPRODUCT((LEN($5:5)-LEN(SUBSTITUTE($5:5,BOF1,"")))/LEN(BOF1))</f>
        <v>0</v>
      </c>
      <c r="BOG6">
        <f>SUMPRODUCT((LEN($5:5)-LEN(SUBSTITUTE($5:5,BOG1,"")))/LEN(BOG1))</f>
        <v>0</v>
      </c>
      <c r="BOH6">
        <f>SUMPRODUCT((LEN($5:5)-LEN(SUBSTITUTE($5:5,BOH1,"")))/LEN(BOH1))</f>
        <v>0</v>
      </c>
      <c r="BOI6">
        <f>SUMPRODUCT((LEN($5:5)-LEN(SUBSTITUTE($5:5,BOI1,"")))/LEN(BOI1))</f>
        <v>0</v>
      </c>
      <c r="BOJ6">
        <f>SUMPRODUCT((LEN($5:5)-LEN(SUBSTITUTE($5:5,BOJ1,"")))/LEN(BOJ1))</f>
        <v>0</v>
      </c>
      <c r="BOK6">
        <f>SUMPRODUCT((LEN($5:5)-LEN(SUBSTITUTE($5:5,BOK1,"")))/LEN(BOK1))</f>
        <v>0</v>
      </c>
      <c r="BOL6">
        <f>SUMPRODUCT((LEN($5:5)-LEN(SUBSTITUTE($5:5,BOL1,"")))/LEN(BOL1))</f>
        <v>0</v>
      </c>
      <c r="BOM6">
        <f>SUMPRODUCT((LEN($5:5)-LEN(SUBSTITUTE($5:5,BOM1,"")))/LEN(BOM1))</f>
        <v>0</v>
      </c>
      <c r="BON6">
        <f>SUMPRODUCT((LEN($5:5)-LEN(SUBSTITUTE($5:5,BON1,"")))/LEN(BON1))</f>
        <v>0</v>
      </c>
      <c r="BOO6">
        <f>SUMPRODUCT((LEN($5:5)-LEN(SUBSTITUTE($5:5,BOO1,"")))/LEN(BOO1))</f>
        <v>0</v>
      </c>
      <c r="BOP6">
        <f>SUMPRODUCT((LEN($5:5)-LEN(SUBSTITUTE($5:5,BOP1,"")))/LEN(BOP1))</f>
        <v>0</v>
      </c>
      <c r="BOQ6">
        <f>SUMPRODUCT((LEN($5:5)-LEN(SUBSTITUTE($5:5,BOQ1,"")))/LEN(BOQ1))</f>
        <v>0</v>
      </c>
      <c r="BOR6">
        <f>SUMPRODUCT((LEN($5:5)-LEN(SUBSTITUTE($5:5,BOR1,"")))/LEN(BOR1))</f>
        <v>0</v>
      </c>
      <c r="BOS6">
        <f>SUMPRODUCT((LEN($5:5)-LEN(SUBSTITUTE($5:5,BOS1,"")))/LEN(BOS1))</f>
        <v>0</v>
      </c>
      <c r="BOT6">
        <f>SUMPRODUCT((LEN($5:5)-LEN(SUBSTITUTE($5:5,BOT1,"")))/LEN(BOT1))</f>
        <v>0</v>
      </c>
      <c r="BOU6">
        <f>SUMPRODUCT((LEN($5:5)-LEN(SUBSTITUTE($5:5,BOU1,"")))/LEN(BOU1))</f>
        <v>0</v>
      </c>
      <c r="BOV6">
        <f>SUMPRODUCT((LEN($5:5)-LEN(SUBSTITUTE($5:5,BOV1,"")))/LEN(BOV1))</f>
        <v>0</v>
      </c>
      <c r="BOW6">
        <f>SUMPRODUCT((LEN($5:5)-LEN(SUBSTITUTE($5:5,BOW1,"")))/LEN(BOW1))</f>
        <v>0</v>
      </c>
      <c r="BOX6">
        <f>SUMPRODUCT((LEN($5:5)-LEN(SUBSTITUTE($5:5,BOX1,"")))/LEN(BOX1))</f>
        <v>0</v>
      </c>
      <c r="BOY6">
        <f>SUMPRODUCT((LEN($5:5)-LEN(SUBSTITUTE($5:5,BOY1,"")))/LEN(BOY1))</f>
        <v>0</v>
      </c>
      <c r="BOZ6">
        <f>SUMPRODUCT((LEN($5:5)-LEN(SUBSTITUTE($5:5,BOZ1,"")))/LEN(BOZ1))</f>
        <v>0</v>
      </c>
      <c r="BPA6">
        <f>SUMPRODUCT((LEN($5:5)-LEN(SUBSTITUTE($5:5,BPA1,"")))/LEN(BPA1))</f>
        <v>0</v>
      </c>
      <c r="BPB6">
        <f>SUMPRODUCT((LEN($5:5)-LEN(SUBSTITUTE($5:5,BPB1,"")))/LEN(BPB1))</f>
        <v>0</v>
      </c>
      <c r="BPC6">
        <f>SUMPRODUCT((LEN($5:5)-LEN(SUBSTITUTE($5:5,BPC1,"")))/LEN(BPC1))</f>
        <v>0</v>
      </c>
      <c r="BPD6">
        <f>SUMPRODUCT((LEN($5:5)-LEN(SUBSTITUTE($5:5,BPD1,"")))/LEN(BPD1))</f>
        <v>1</v>
      </c>
      <c r="BPE6">
        <f>SUMPRODUCT((LEN($5:5)-LEN(SUBSTITUTE($5:5,BPE1,"")))/LEN(BPE1))</f>
        <v>0</v>
      </c>
      <c r="BPF6">
        <f>SUMPRODUCT((LEN($5:5)-LEN(SUBSTITUTE($5:5,BPF1,"")))/LEN(BPF1))</f>
        <v>0</v>
      </c>
      <c r="BPG6">
        <f>SUMPRODUCT((LEN($5:5)-LEN(SUBSTITUTE($5:5,BPG1,"")))/LEN(BPG1))</f>
        <v>0</v>
      </c>
      <c r="BPH6">
        <f>SUMPRODUCT((LEN($5:5)-LEN(SUBSTITUTE($5:5,BPH1,"")))/LEN(BPH1))</f>
        <v>0</v>
      </c>
      <c r="BPI6">
        <f>SUMPRODUCT((LEN($5:5)-LEN(SUBSTITUTE($5:5,BPI1,"")))/LEN(BPI1))</f>
        <v>0</v>
      </c>
      <c r="BPJ6">
        <f>SUMPRODUCT((LEN($5:5)-LEN(SUBSTITUTE($5:5,BPJ1,"")))/LEN(BPJ1))</f>
        <v>0</v>
      </c>
      <c r="BPK6">
        <f>SUMPRODUCT((LEN($5:5)-LEN(SUBSTITUTE($5:5,BPK1,"")))/LEN(BPK1))</f>
        <v>0</v>
      </c>
      <c r="BPL6">
        <f>SUMPRODUCT((LEN($5:5)-LEN(SUBSTITUTE($5:5,BPL1,"")))/LEN(BPL1))</f>
        <v>0</v>
      </c>
      <c r="BPM6">
        <f>SUMPRODUCT((LEN($5:5)-LEN(SUBSTITUTE($5:5,BPM1,"")))/LEN(BPM1))</f>
        <v>0</v>
      </c>
      <c r="BPN6">
        <f>SUMPRODUCT((LEN($5:5)-LEN(SUBSTITUTE($5:5,BPN1,"")))/LEN(BPN1))</f>
        <v>0</v>
      </c>
      <c r="BPO6">
        <f>SUMPRODUCT((LEN($5:5)-LEN(SUBSTITUTE($5:5,BPO1,"")))/LEN(BPO1))</f>
        <v>0</v>
      </c>
      <c r="BPP6">
        <f>SUMPRODUCT((LEN($5:5)-LEN(SUBSTITUTE($5:5,BPP1,"")))/LEN(BPP1))</f>
        <v>0</v>
      </c>
      <c r="BPQ6">
        <f>SUMPRODUCT((LEN($5:5)-LEN(SUBSTITUTE($5:5,BPQ1,"")))/LEN(BPQ1))</f>
        <v>0</v>
      </c>
      <c r="BPR6">
        <f>SUMPRODUCT((LEN($5:5)-LEN(SUBSTITUTE($5:5,BPR1,"")))/LEN(BPR1))</f>
        <v>1</v>
      </c>
      <c r="BPS6">
        <f>SUMPRODUCT((LEN($5:5)-LEN(SUBSTITUTE($5:5,BPS1,"")))/LEN(BPS1))</f>
        <v>0</v>
      </c>
      <c r="BPT6">
        <f>SUMPRODUCT((LEN($5:5)-LEN(SUBSTITUTE($5:5,BPT1,"")))/LEN(BPT1))</f>
        <v>0</v>
      </c>
      <c r="BPU6">
        <f>SUMPRODUCT((LEN($5:5)-LEN(SUBSTITUTE($5:5,BPU1,"")))/LEN(BPU1))</f>
        <v>0</v>
      </c>
      <c r="BPV6">
        <f>SUMPRODUCT((LEN($5:5)-LEN(SUBSTITUTE($5:5,BPV1,"")))/LEN(BPV1))</f>
        <v>0</v>
      </c>
      <c r="BPW6">
        <f>SUMPRODUCT((LEN($5:5)-LEN(SUBSTITUTE($5:5,BPW1,"")))/LEN(BPW1))</f>
        <v>0</v>
      </c>
      <c r="BPX6">
        <f>SUMPRODUCT((LEN($5:5)-LEN(SUBSTITUTE($5:5,BPX1,"")))/LEN(BPX1))</f>
        <v>0</v>
      </c>
      <c r="BPY6">
        <f>SUMPRODUCT((LEN($5:5)-LEN(SUBSTITUTE($5:5,BPY1,"")))/LEN(BPY1))</f>
        <v>0</v>
      </c>
      <c r="BPZ6">
        <f>SUMPRODUCT((LEN($5:5)-LEN(SUBSTITUTE($5:5,BPZ1,"")))/LEN(BPZ1))</f>
        <v>0</v>
      </c>
      <c r="BQA6">
        <f>SUMPRODUCT((LEN($5:5)-LEN(SUBSTITUTE($5:5,BQA1,"")))/LEN(BQA1))</f>
        <v>0</v>
      </c>
      <c r="BQB6">
        <f>SUMPRODUCT((LEN($5:5)-LEN(SUBSTITUTE($5:5,BQB1,"")))/LEN(BQB1))</f>
        <v>0</v>
      </c>
      <c r="BQC6">
        <f>SUMPRODUCT((LEN($5:5)-LEN(SUBSTITUTE($5:5,BQC1,"")))/LEN(BQC1))</f>
        <v>0</v>
      </c>
      <c r="BQD6">
        <f>SUMPRODUCT((LEN($5:5)-LEN(SUBSTITUTE($5:5,BQD1,"")))/LEN(BQD1))</f>
        <v>0</v>
      </c>
      <c r="BQE6">
        <f>SUMPRODUCT((LEN($5:5)-LEN(SUBSTITUTE($5:5,BQE1,"")))/LEN(BQE1))</f>
        <v>0</v>
      </c>
      <c r="BQF6">
        <f>SUMPRODUCT((LEN($5:5)-LEN(SUBSTITUTE($5:5,BQF1,"")))/LEN(BQF1))</f>
        <v>0</v>
      </c>
      <c r="BQG6">
        <f>SUMPRODUCT((LEN($5:5)-LEN(SUBSTITUTE($5:5,BQG1,"")))/LEN(BQG1))</f>
        <v>0</v>
      </c>
      <c r="BQH6">
        <f>SUMPRODUCT((LEN($5:5)-LEN(SUBSTITUTE($5:5,BQH1,"")))/LEN(BQH1))</f>
        <v>0</v>
      </c>
      <c r="BQI6">
        <f>SUMPRODUCT((LEN($5:5)-LEN(SUBSTITUTE($5:5,BQI1,"")))/LEN(BQI1))</f>
        <v>0</v>
      </c>
      <c r="BQJ6">
        <f>SUMPRODUCT((LEN($5:5)-LEN(SUBSTITUTE($5:5,BQJ1,"")))/LEN(BQJ1))</f>
        <v>0</v>
      </c>
      <c r="BQK6">
        <f>SUMPRODUCT((LEN($5:5)-LEN(SUBSTITUTE($5:5,BQK1,"")))/LEN(BQK1))</f>
        <v>0</v>
      </c>
      <c r="BQL6">
        <f>SUMPRODUCT((LEN($5:5)-LEN(SUBSTITUTE($5:5,BQL1,"")))/LEN(BQL1))</f>
        <v>0</v>
      </c>
      <c r="BQM6">
        <f>SUMPRODUCT((LEN($5:5)-LEN(SUBSTITUTE($5:5,BQM1,"")))/LEN(BQM1))</f>
        <v>0</v>
      </c>
      <c r="BQN6">
        <f>SUMPRODUCT((LEN($5:5)-LEN(SUBSTITUTE($5:5,BQN1,"")))/LEN(BQN1))</f>
        <v>0</v>
      </c>
      <c r="BQO6">
        <f>SUMPRODUCT((LEN($5:5)-LEN(SUBSTITUTE($5:5,BQO1,"")))/LEN(BQO1))</f>
        <v>0</v>
      </c>
      <c r="BQP6">
        <f>SUMPRODUCT((LEN($5:5)-LEN(SUBSTITUTE($5:5,BQP1,"")))/LEN(BQP1))</f>
        <v>0</v>
      </c>
      <c r="BQQ6">
        <f>SUMPRODUCT((LEN($5:5)-LEN(SUBSTITUTE($5:5,BQQ1,"")))/LEN(BQQ1))</f>
        <v>0</v>
      </c>
      <c r="BQR6">
        <f>SUMPRODUCT((LEN($5:5)-LEN(SUBSTITUTE($5:5,BQR1,"")))/LEN(BQR1))</f>
        <v>0</v>
      </c>
      <c r="BQS6">
        <f>SUMPRODUCT((LEN($5:5)-LEN(SUBSTITUTE($5:5,BQS1,"")))/LEN(BQS1))</f>
        <v>0</v>
      </c>
      <c r="BQT6">
        <f>SUMPRODUCT((LEN($5:5)-LEN(SUBSTITUTE($5:5,BQT1,"")))/LEN(BQT1))</f>
        <v>0</v>
      </c>
      <c r="BQU6">
        <f>SUMPRODUCT((LEN($5:5)-LEN(SUBSTITUTE($5:5,BQU1,"")))/LEN(BQU1))</f>
        <v>0</v>
      </c>
      <c r="BQV6">
        <f>SUMPRODUCT((LEN($5:5)-LEN(SUBSTITUTE($5:5,BQV1,"")))/LEN(BQV1))</f>
        <v>0</v>
      </c>
      <c r="BQW6">
        <f>SUMPRODUCT((LEN($5:5)-LEN(SUBSTITUTE($5:5,BQW1,"")))/LEN(BQW1))</f>
        <v>0</v>
      </c>
      <c r="BQX6">
        <f>SUMPRODUCT((LEN($5:5)-LEN(SUBSTITUTE($5:5,BQX1,"")))/LEN(BQX1))</f>
        <v>0</v>
      </c>
      <c r="BQY6">
        <f>SUMPRODUCT((LEN($5:5)-LEN(SUBSTITUTE($5:5,BQY1,"")))/LEN(BQY1))</f>
        <v>0</v>
      </c>
      <c r="BQZ6">
        <f>SUMPRODUCT((LEN($5:5)-LEN(SUBSTITUTE($5:5,BQZ1,"")))/LEN(BQZ1))</f>
        <v>0</v>
      </c>
      <c r="BRA6">
        <f>SUMPRODUCT((LEN($5:5)-LEN(SUBSTITUTE($5:5,BRA1,"")))/LEN(BRA1))</f>
        <v>0</v>
      </c>
      <c r="BRB6">
        <f>SUMPRODUCT((LEN($5:5)-LEN(SUBSTITUTE($5:5,BRB1,"")))/LEN(BRB1))</f>
        <v>0</v>
      </c>
      <c r="BRC6">
        <f>SUMPRODUCT((LEN($5:5)-LEN(SUBSTITUTE($5:5,BRC1,"")))/LEN(BRC1))</f>
        <v>0</v>
      </c>
      <c r="BRD6">
        <f>SUMPRODUCT((LEN($5:5)-LEN(SUBSTITUTE($5:5,BRD1,"")))/LEN(BRD1))</f>
        <v>0</v>
      </c>
      <c r="BRE6">
        <f>SUMPRODUCT((LEN($5:5)-LEN(SUBSTITUTE($5:5,BRE1,"")))/LEN(BRE1))</f>
        <v>0</v>
      </c>
      <c r="BRF6">
        <f>SUMPRODUCT((LEN($5:5)-LEN(SUBSTITUTE($5:5,BRF1,"")))/LEN(BRF1))</f>
        <v>0</v>
      </c>
      <c r="BRG6">
        <f>SUMPRODUCT((LEN($5:5)-LEN(SUBSTITUTE($5:5,BRG1,"")))/LEN(BRG1))</f>
        <v>0</v>
      </c>
      <c r="BRH6">
        <f>SUMPRODUCT((LEN($5:5)-LEN(SUBSTITUTE($5:5,BRH1,"")))/LEN(BRH1))</f>
        <v>0</v>
      </c>
      <c r="BRI6">
        <f>SUMPRODUCT((LEN($5:5)-LEN(SUBSTITUTE($5:5,BRI1,"")))/LEN(BRI1))</f>
        <v>0</v>
      </c>
      <c r="BRJ6">
        <f>SUMPRODUCT((LEN($5:5)-LEN(SUBSTITUTE($5:5,BRJ1,"")))/LEN(BRJ1))</f>
        <v>0</v>
      </c>
      <c r="BRK6">
        <f>SUMPRODUCT((LEN($5:5)-LEN(SUBSTITUTE($5:5,BRK1,"")))/LEN(BRK1))</f>
        <v>0</v>
      </c>
      <c r="BRL6">
        <f>SUMPRODUCT((LEN($5:5)-LEN(SUBSTITUTE($5:5,BRL1,"")))/LEN(BRL1))</f>
        <v>0</v>
      </c>
      <c r="BRM6">
        <f>SUMPRODUCT((LEN($5:5)-LEN(SUBSTITUTE($5:5,BRM1,"")))/LEN(BRM1))</f>
        <v>0</v>
      </c>
      <c r="BRN6">
        <f>SUMPRODUCT((LEN($5:5)-LEN(SUBSTITUTE($5:5,BRN1,"")))/LEN(BRN1))</f>
        <v>0</v>
      </c>
      <c r="BRO6">
        <f>SUMPRODUCT((LEN($5:5)-LEN(SUBSTITUTE($5:5,BRO1,"")))/LEN(BRO1))</f>
        <v>0</v>
      </c>
      <c r="BRP6">
        <f>SUMPRODUCT((LEN($5:5)-LEN(SUBSTITUTE($5:5,BRP1,"")))/LEN(BRP1))</f>
        <v>0</v>
      </c>
      <c r="BRQ6">
        <f>SUMPRODUCT((LEN($5:5)-LEN(SUBSTITUTE($5:5,BRQ1,"")))/LEN(BRQ1))</f>
        <v>0</v>
      </c>
      <c r="BRR6">
        <f>SUMPRODUCT((LEN($5:5)-LEN(SUBSTITUTE($5:5,BRR1,"")))/LEN(BRR1))</f>
        <v>0</v>
      </c>
      <c r="BRS6">
        <f>SUMPRODUCT((LEN($5:5)-LEN(SUBSTITUTE($5:5,BRS1,"")))/LEN(BRS1))</f>
        <v>0</v>
      </c>
      <c r="BRT6">
        <f>SUMPRODUCT((LEN($5:5)-LEN(SUBSTITUTE($5:5,BRT1,"")))/LEN(BRT1))</f>
        <v>0</v>
      </c>
      <c r="BRU6">
        <f>SUMPRODUCT((LEN($5:5)-LEN(SUBSTITUTE($5:5,BRU1,"")))/LEN(BRU1))</f>
        <v>0</v>
      </c>
      <c r="BRV6">
        <f>SUMPRODUCT((LEN($5:5)-LEN(SUBSTITUTE($5:5,BRV1,"")))/LEN(BRV1))</f>
        <v>0</v>
      </c>
      <c r="BRW6">
        <f>SUMPRODUCT((LEN($5:5)-LEN(SUBSTITUTE($5:5,BRW1,"")))/LEN(BRW1))</f>
        <v>0</v>
      </c>
      <c r="BRX6">
        <f>SUMPRODUCT((LEN($5:5)-LEN(SUBSTITUTE($5:5,BRX1,"")))/LEN(BRX1))</f>
        <v>0</v>
      </c>
      <c r="BRY6">
        <f>SUMPRODUCT((LEN($5:5)-LEN(SUBSTITUTE($5:5,BRY1,"")))/LEN(BRY1))</f>
        <v>0</v>
      </c>
      <c r="BRZ6">
        <f>SUMPRODUCT((LEN($5:5)-LEN(SUBSTITUTE($5:5,BRZ1,"")))/LEN(BRZ1))</f>
        <v>0</v>
      </c>
      <c r="BSA6">
        <f>SUMPRODUCT((LEN($5:5)-LEN(SUBSTITUTE($5:5,BSA1,"")))/LEN(BSA1))</f>
        <v>0</v>
      </c>
      <c r="BSB6">
        <f>SUMPRODUCT((LEN($5:5)-LEN(SUBSTITUTE($5:5,BSB1,"")))/LEN(BSB1))</f>
        <v>0</v>
      </c>
      <c r="BSC6">
        <f>SUMPRODUCT((LEN($5:5)-LEN(SUBSTITUTE($5:5,BSC1,"")))/LEN(BSC1))</f>
        <v>0</v>
      </c>
      <c r="BSD6">
        <f>SUMPRODUCT((LEN($5:5)-LEN(SUBSTITUTE($5:5,BSD1,"")))/LEN(BSD1))</f>
        <v>0</v>
      </c>
      <c r="BSE6">
        <f>SUMPRODUCT((LEN($5:5)-LEN(SUBSTITUTE($5:5,BSE1,"")))/LEN(BSE1))</f>
        <v>0</v>
      </c>
      <c r="BSF6">
        <f>SUMPRODUCT((LEN($5:5)-LEN(SUBSTITUTE($5:5,BSF1,"")))/LEN(BSF1))</f>
        <v>0</v>
      </c>
      <c r="BSG6">
        <f>SUMPRODUCT((LEN($5:5)-LEN(SUBSTITUTE($5:5,BSG1,"")))/LEN(BSG1))</f>
        <v>0</v>
      </c>
      <c r="BSH6">
        <f>SUMPRODUCT((LEN($5:5)-LEN(SUBSTITUTE($5:5,BSH1,"")))/LEN(BSH1))</f>
        <v>0</v>
      </c>
      <c r="BSI6">
        <f>SUMPRODUCT((LEN($5:5)-LEN(SUBSTITUTE($5:5,BSI1,"")))/LEN(BSI1))</f>
        <v>0</v>
      </c>
      <c r="BSJ6">
        <f>SUMPRODUCT((LEN($5:5)-LEN(SUBSTITUTE($5:5,BSJ1,"")))/LEN(BSJ1))</f>
        <v>0</v>
      </c>
      <c r="BSK6">
        <f>SUMPRODUCT((LEN($5:5)-LEN(SUBSTITUTE($5:5,BSK1,"")))/LEN(BSK1))</f>
        <v>0</v>
      </c>
      <c r="BSL6">
        <f>SUMPRODUCT((LEN($5:5)-LEN(SUBSTITUTE($5:5,BSL1,"")))/LEN(BSL1))</f>
        <v>0</v>
      </c>
      <c r="BSM6">
        <f>SUMPRODUCT((LEN($5:5)-LEN(SUBSTITUTE($5:5,BSM1,"")))/LEN(BSM1))</f>
        <v>0</v>
      </c>
      <c r="BSN6">
        <f>SUMPRODUCT((LEN($5:5)-LEN(SUBSTITUTE($5:5,BSN1,"")))/LEN(BSN1))</f>
        <v>0</v>
      </c>
      <c r="BSO6">
        <f>SUMPRODUCT((LEN($5:5)-LEN(SUBSTITUTE($5:5,BSO1,"")))/LEN(BSO1))</f>
        <v>0</v>
      </c>
      <c r="BSP6">
        <f>SUMPRODUCT((LEN($5:5)-LEN(SUBSTITUTE($5:5,BSP1,"")))/LEN(BSP1))</f>
        <v>0</v>
      </c>
      <c r="BSQ6">
        <f>SUMPRODUCT((LEN($5:5)-LEN(SUBSTITUTE($5:5,BSQ1,"")))/LEN(BSQ1))</f>
        <v>0</v>
      </c>
      <c r="BSR6">
        <f>SUMPRODUCT((LEN($5:5)-LEN(SUBSTITUTE($5:5,BSR1,"")))/LEN(BSR1))</f>
        <v>0</v>
      </c>
      <c r="BSS6">
        <f>SUMPRODUCT((LEN($5:5)-LEN(SUBSTITUTE($5:5,BSS1,"")))/LEN(BSS1))</f>
        <v>0</v>
      </c>
      <c r="BST6">
        <f>SUMPRODUCT((LEN($5:5)-LEN(SUBSTITUTE($5:5,BST1,"")))/LEN(BST1))</f>
        <v>0</v>
      </c>
      <c r="BSU6">
        <f>SUMPRODUCT((LEN($5:5)-LEN(SUBSTITUTE($5:5,BSU1,"")))/LEN(BSU1))</f>
        <v>0</v>
      </c>
      <c r="BSV6">
        <f>SUMPRODUCT((LEN($5:5)-LEN(SUBSTITUTE($5:5,BSV1,"")))/LEN(BSV1))</f>
        <v>0</v>
      </c>
      <c r="BSW6">
        <f>SUMPRODUCT((LEN($5:5)-LEN(SUBSTITUTE($5:5,BSW1,"")))/LEN(BSW1))</f>
        <v>0</v>
      </c>
      <c r="BSX6">
        <f>SUMPRODUCT((LEN($5:5)-LEN(SUBSTITUTE($5:5,BSX1,"")))/LEN(BSX1))</f>
        <v>0</v>
      </c>
      <c r="BSY6">
        <f>SUMPRODUCT((LEN($5:5)-LEN(SUBSTITUTE($5:5,BSY1,"")))/LEN(BSY1))</f>
        <v>0</v>
      </c>
      <c r="BSZ6">
        <f>SUMPRODUCT((LEN($5:5)-LEN(SUBSTITUTE($5:5,BSZ1,"")))/LEN(BSZ1))</f>
        <v>0</v>
      </c>
      <c r="BTA6">
        <f>SUMPRODUCT((LEN($5:5)-LEN(SUBSTITUTE($5:5,BTA1,"")))/LEN(BTA1))</f>
        <v>0</v>
      </c>
      <c r="BTB6">
        <f>SUMPRODUCT((LEN($5:5)-LEN(SUBSTITUTE($5:5,BTB1,"")))/LEN(BTB1))</f>
        <v>0</v>
      </c>
      <c r="BTC6">
        <f>SUMPRODUCT((LEN($5:5)-LEN(SUBSTITUTE($5:5,BTC1,"")))/LEN(BTC1))</f>
        <v>0</v>
      </c>
      <c r="BTD6">
        <f>SUMPRODUCT((LEN($5:5)-LEN(SUBSTITUTE($5:5,BTD1,"")))/LEN(BTD1))</f>
        <v>1</v>
      </c>
      <c r="BTE6">
        <f>SUMPRODUCT((LEN($5:5)-LEN(SUBSTITUTE($5:5,BTE1,"")))/LEN(BTE1))</f>
        <v>0</v>
      </c>
      <c r="BTF6">
        <f>SUMPRODUCT((LEN($5:5)-LEN(SUBSTITUTE($5:5,BTF1,"")))/LEN(BTF1))</f>
        <v>0</v>
      </c>
      <c r="BTG6">
        <f>SUMPRODUCT((LEN($5:5)-LEN(SUBSTITUTE($5:5,BTG1,"")))/LEN(BTG1))</f>
        <v>0</v>
      </c>
      <c r="BTH6">
        <f>SUMPRODUCT((LEN($5:5)-LEN(SUBSTITUTE($5:5,BTH1,"")))/LEN(BTH1))</f>
        <v>0</v>
      </c>
      <c r="BTI6">
        <f>SUMPRODUCT((LEN($5:5)-LEN(SUBSTITUTE($5:5,BTI1,"")))/LEN(BTI1))</f>
        <v>0</v>
      </c>
      <c r="BTJ6">
        <f>SUMPRODUCT((LEN($5:5)-LEN(SUBSTITUTE($5:5,BTJ1,"")))/LEN(BTJ1))</f>
        <v>0</v>
      </c>
      <c r="BTK6">
        <f>SUMPRODUCT((LEN($5:5)-LEN(SUBSTITUTE($5:5,BTK1,"")))/LEN(BTK1))</f>
        <v>0</v>
      </c>
      <c r="BTL6">
        <f>SUMPRODUCT((LEN($5:5)-LEN(SUBSTITUTE($5:5,BTL1,"")))/LEN(BTL1))</f>
        <v>0</v>
      </c>
      <c r="BTM6">
        <f>SUMPRODUCT((LEN($5:5)-LEN(SUBSTITUTE($5:5,BTM1,"")))/LEN(BTM1))</f>
        <v>0</v>
      </c>
      <c r="BTN6">
        <f>SUMPRODUCT((LEN($5:5)-LEN(SUBSTITUTE($5:5,BTN1,"")))/LEN(BTN1))</f>
        <v>0</v>
      </c>
      <c r="BTO6">
        <f>SUMPRODUCT((LEN($5:5)-LEN(SUBSTITUTE($5:5,BTO1,"")))/LEN(BTO1))</f>
        <v>0</v>
      </c>
      <c r="BTP6">
        <f>SUMPRODUCT((LEN($5:5)-LEN(SUBSTITUTE($5:5,BTP1,"")))/LEN(BTP1))</f>
        <v>0</v>
      </c>
      <c r="BTQ6">
        <f>SUMPRODUCT((LEN($5:5)-LEN(SUBSTITUTE($5:5,BTQ1,"")))/LEN(BTQ1))</f>
        <v>0</v>
      </c>
      <c r="BTR6">
        <f>SUMPRODUCT((LEN($5:5)-LEN(SUBSTITUTE($5:5,BTR1,"")))/LEN(BTR1))</f>
        <v>0</v>
      </c>
      <c r="BTS6">
        <f>SUMPRODUCT((LEN($5:5)-LEN(SUBSTITUTE($5:5,BTS1,"")))/LEN(BTS1))</f>
        <v>0</v>
      </c>
      <c r="BTT6">
        <f>SUMPRODUCT((LEN($5:5)-LEN(SUBSTITUTE($5:5,BTT1,"")))/LEN(BTT1))</f>
        <v>0</v>
      </c>
      <c r="BTU6">
        <f>SUMPRODUCT((LEN($5:5)-LEN(SUBSTITUTE($5:5,BTU1,"")))/LEN(BTU1))</f>
        <v>0</v>
      </c>
      <c r="BTV6">
        <f>SUMPRODUCT((LEN($5:5)-LEN(SUBSTITUTE($5:5,BTV1,"")))/LEN(BTV1))</f>
        <v>0</v>
      </c>
      <c r="BTW6">
        <f>SUMPRODUCT((LEN($5:5)-LEN(SUBSTITUTE($5:5,BTW1,"")))/LEN(BTW1))</f>
        <v>0</v>
      </c>
      <c r="BTX6">
        <f>SUMPRODUCT((LEN($5:5)-LEN(SUBSTITUTE($5:5,BTX1,"")))/LEN(BTX1))</f>
        <v>0</v>
      </c>
      <c r="BTY6">
        <f>SUMPRODUCT((LEN($5:5)-LEN(SUBSTITUTE($5:5,BTY1,"")))/LEN(BTY1))</f>
        <v>0</v>
      </c>
      <c r="BTZ6">
        <f>SUMPRODUCT((LEN($5:5)-LEN(SUBSTITUTE($5:5,BTZ1,"")))/LEN(BTZ1))</f>
        <v>0</v>
      </c>
      <c r="BUA6">
        <f>SUMPRODUCT((LEN($5:5)-LEN(SUBSTITUTE($5:5,BUA1,"")))/LEN(BUA1))</f>
        <v>0</v>
      </c>
      <c r="BUB6">
        <f>SUMPRODUCT((LEN($5:5)-LEN(SUBSTITUTE($5:5,BUB1,"")))/LEN(BUB1))</f>
        <v>0</v>
      </c>
      <c r="BUC6">
        <f>SUMPRODUCT((LEN($5:5)-LEN(SUBSTITUTE($5:5,BUC1,"")))/LEN(BUC1))</f>
        <v>0</v>
      </c>
      <c r="BUD6">
        <f>SUMPRODUCT((LEN($5:5)-LEN(SUBSTITUTE($5:5,BUD1,"")))/LEN(BUD1))</f>
        <v>0</v>
      </c>
      <c r="BUE6">
        <f>SUMPRODUCT((LEN($5:5)-LEN(SUBSTITUTE($5:5,BUE1,"")))/LEN(BUE1))</f>
        <v>0</v>
      </c>
      <c r="BUF6">
        <f>SUMPRODUCT((LEN($5:5)-LEN(SUBSTITUTE($5:5,BUF1,"")))/LEN(BUF1))</f>
        <v>0</v>
      </c>
      <c r="BUG6">
        <f>SUMPRODUCT((LEN($5:5)-LEN(SUBSTITUTE($5:5,BUG1,"")))/LEN(BUG1))</f>
        <v>0</v>
      </c>
      <c r="BUH6">
        <f>SUMPRODUCT((LEN($5:5)-LEN(SUBSTITUTE($5:5,BUH1,"")))/LEN(BUH1))</f>
        <v>0</v>
      </c>
      <c r="BUI6">
        <f>SUMPRODUCT((LEN($5:5)-LEN(SUBSTITUTE($5:5,BUI1,"")))/LEN(BUI1))</f>
        <v>0</v>
      </c>
      <c r="BUJ6">
        <f>SUMPRODUCT((LEN($5:5)-LEN(SUBSTITUTE($5:5,BUJ1,"")))/LEN(BUJ1))</f>
        <v>0</v>
      </c>
      <c r="BUK6">
        <f>SUMPRODUCT((LEN($5:5)-LEN(SUBSTITUTE($5:5,BUK1,"")))/LEN(BUK1))</f>
        <v>0</v>
      </c>
      <c r="BUL6">
        <f>SUMPRODUCT((LEN($5:5)-LEN(SUBSTITUTE($5:5,BUL1,"")))/LEN(BUL1))</f>
        <v>0</v>
      </c>
      <c r="BUM6">
        <f>SUMPRODUCT((LEN($5:5)-LEN(SUBSTITUTE($5:5,BUM1,"")))/LEN(BUM1))</f>
        <v>0</v>
      </c>
      <c r="BUN6">
        <f>SUMPRODUCT((LEN($5:5)-LEN(SUBSTITUTE($5:5,BUN1,"")))/LEN(BUN1))</f>
        <v>0</v>
      </c>
      <c r="BUO6">
        <f>SUMPRODUCT((LEN($5:5)-LEN(SUBSTITUTE($5:5,BUO1,"")))/LEN(BUO1))</f>
        <v>0</v>
      </c>
      <c r="BUP6">
        <f>SUMPRODUCT((LEN($5:5)-LEN(SUBSTITUTE($5:5,BUP1,"")))/LEN(BUP1))</f>
        <v>0</v>
      </c>
      <c r="BUQ6">
        <f>SUMPRODUCT((LEN($5:5)-LEN(SUBSTITUTE($5:5,BUQ1,"")))/LEN(BUQ1))</f>
        <v>0</v>
      </c>
      <c r="BUR6">
        <f>SUMPRODUCT((LEN($5:5)-LEN(SUBSTITUTE($5:5,BUR1,"")))/LEN(BUR1))</f>
        <v>0</v>
      </c>
      <c r="BUS6">
        <f>SUMPRODUCT((LEN($5:5)-LEN(SUBSTITUTE($5:5,BUS1,"")))/LEN(BUS1))</f>
        <v>0</v>
      </c>
      <c r="BUT6">
        <f>SUMPRODUCT((LEN($5:5)-LEN(SUBSTITUTE($5:5,BUT1,"")))/LEN(BUT1))</f>
        <v>0</v>
      </c>
      <c r="BUU6">
        <f>SUMPRODUCT((LEN($5:5)-LEN(SUBSTITUTE($5:5,BUU1,"")))/LEN(BUU1))</f>
        <v>0</v>
      </c>
      <c r="BUV6">
        <f>SUMPRODUCT((LEN($5:5)-LEN(SUBSTITUTE($5:5,BUV1,"")))/LEN(BUV1))</f>
        <v>0</v>
      </c>
      <c r="BUW6">
        <f>SUMPRODUCT((LEN($5:5)-LEN(SUBSTITUTE($5:5,BUW1,"")))/LEN(BUW1))</f>
        <v>0</v>
      </c>
      <c r="BUX6">
        <f>SUMPRODUCT((LEN($5:5)-LEN(SUBSTITUTE($5:5,BUX1,"")))/LEN(BUX1))</f>
        <v>0</v>
      </c>
      <c r="BUY6">
        <f>SUMPRODUCT((LEN($5:5)-LEN(SUBSTITUTE($5:5,BUY1,"")))/LEN(BUY1))</f>
        <v>0</v>
      </c>
      <c r="BUZ6">
        <f>SUMPRODUCT((LEN($5:5)-LEN(SUBSTITUTE($5:5,BUZ1,"")))/LEN(BUZ1))</f>
        <v>0</v>
      </c>
      <c r="BVA6">
        <f>SUMPRODUCT((LEN($5:5)-LEN(SUBSTITUTE($5:5,BVA1,"")))/LEN(BVA1))</f>
        <v>0</v>
      </c>
      <c r="BVB6">
        <f>SUMPRODUCT((LEN($5:5)-LEN(SUBSTITUTE($5:5,BVB1,"")))/LEN(BVB1))</f>
        <v>0</v>
      </c>
      <c r="BVC6">
        <f>SUMPRODUCT((LEN($5:5)-LEN(SUBSTITUTE($5:5,BVC1,"")))/LEN(BVC1))</f>
        <v>0</v>
      </c>
      <c r="BVD6">
        <f>SUMPRODUCT((LEN($5:5)-LEN(SUBSTITUTE($5:5,BVD1,"")))/LEN(BVD1))</f>
        <v>6</v>
      </c>
      <c r="BVE6">
        <f>SUMPRODUCT((LEN($5:5)-LEN(SUBSTITUTE($5:5,BVE1,"")))/LEN(BVE1))</f>
        <v>0</v>
      </c>
      <c r="BVF6">
        <f>SUMPRODUCT((LEN($5:5)-LEN(SUBSTITUTE($5:5,BVF1,"")))/LEN(BVF1))</f>
        <v>0</v>
      </c>
      <c r="BVG6">
        <f>SUMPRODUCT((LEN($5:5)-LEN(SUBSTITUTE($5:5,BVG1,"")))/LEN(BVG1))</f>
        <v>0</v>
      </c>
      <c r="BVH6">
        <f>SUMPRODUCT((LEN($5:5)-LEN(SUBSTITUTE($5:5,BVH1,"")))/LEN(BVH1))</f>
        <v>0</v>
      </c>
      <c r="BVI6">
        <f>SUMPRODUCT((LEN($5:5)-LEN(SUBSTITUTE($5:5,BVI1,"")))/LEN(BVI1))</f>
        <v>0</v>
      </c>
      <c r="BVJ6">
        <f>SUMPRODUCT((LEN($5:5)-LEN(SUBSTITUTE($5:5,BVJ1,"")))/LEN(BVJ1))</f>
        <v>0</v>
      </c>
      <c r="BVK6">
        <f>SUMPRODUCT((LEN($5:5)-LEN(SUBSTITUTE($5:5,BVK1,"")))/LEN(BVK1))</f>
        <v>1</v>
      </c>
      <c r="BVL6">
        <f>SUMPRODUCT((LEN($5:5)-LEN(SUBSTITUTE($5:5,BVL1,"")))/LEN(BVL1))</f>
        <v>0</v>
      </c>
      <c r="BVM6">
        <f>SUMPRODUCT((LEN($5:5)-LEN(SUBSTITUTE($5:5,BVM1,"")))/LEN(BVM1))</f>
        <v>0</v>
      </c>
      <c r="BVN6">
        <f>SUMPRODUCT((LEN($5:5)-LEN(SUBSTITUTE($5:5,BVN1,"")))/LEN(BVN1))</f>
        <v>0</v>
      </c>
      <c r="BVO6">
        <f>SUMPRODUCT((LEN($5:5)-LEN(SUBSTITUTE($5:5,BVO1,"")))/LEN(BVO1))</f>
        <v>0</v>
      </c>
      <c r="BVP6">
        <f>SUMPRODUCT((LEN($5:5)-LEN(SUBSTITUTE($5:5,BVP1,"")))/LEN(BVP1))</f>
        <v>0</v>
      </c>
      <c r="BVQ6">
        <f>SUMPRODUCT((LEN($5:5)-LEN(SUBSTITUTE($5:5,BVQ1,"")))/LEN(BVQ1))</f>
        <v>0</v>
      </c>
      <c r="BVR6">
        <f>SUMPRODUCT((LEN($5:5)-LEN(SUBSTITUTE($5:5,BVR1,"")))/LEN(BVR1))</f>
        <v>0</v>
      </c>
      <c r="BVS6">
        <f>SUMPRODUCT((LEN($5:5)-LEN(SUBSTITUTE($5:5,BVS1,"")))/LEN(BVS1))</f>
        <v>0</v>
      </c>
      <c r="BVT6">
        <f>SUMPRODUCT((LEN($5:5)-LEN(SUBSTITUTE($5:5,BVT1,"")))/LEN(BVT1))</f>
        <v>0</v>
      </c>
      <c r="BVU6">
        <f>SUMPRODUCT((LEN($5:5)-LEN(SUBSTITUTE($5:5,BVU1,"")))/LEN(BVU1))</f>
        <v>0</v>
      </c>
      <c r="BVV6">
        <f>SUMPRODUCT((LEN($5:5)-LEN(SUBSTITUTE($5:5,BVV1,"")))/LEN(BVV1))</f>
        <v>0</v>
      </c>
      <c r="BVW6">
        <f>SUMPRODUCT((LEN($5:5)-LEN(SUBSTITUTE($5:5,BVW1,"")))/LEN(BVW1))</f>
        <v>0</v>
      </c>
      <c r="BVX6">
        <f>SUMPRODUCT((LEN($5:5)-LEN(SUBSTITUTE($5:5,BVX1,"")))/LEN(BVX1))</f>
        <v>0</v>
      </c>
      <c r="BVY6">
        <f>SUMPRODUCT((LEN($5:5)-LEN(SUBSTITUTE($5:5,BVY1,"")))/LEN(BVY1))</f>
        <v>0</v>
      </c>
      <c r="BVZ6">
        <f>SUMPRODUCT((LEN($5:5)-LEN(SUBSTITUTE($5:5,BVZ1,"")))/LEN(BVZ1))</f>
        <v>0</v>
      </c>
      <c r="BWA6">
        <f>SUMPRODUCT((LEN($5:5)-LEN(SUBSTITUTE($5:5,BWA1,"")))/LEN(BWA1))</f>
        <v>0</v>
      </c>
      <c r="BWB6">
        <f>SUMPRODUCT((LEN($5:5)-LEN(SUBSTITUTE($5:5,BWB1,"")))/LEN(BWB1))</f>
        <v>0</v>
      </c>
      <c r="BWC6">
        <f>SUMPRODUCT((LEN($5:5)-LEN(SUBSTITUTE($5:5,BWC1,"")))/LEN(BWC1))</f>
        <v>0</v>
      </c>
      <c r="BWD6">
        <f>SUMPRODUCT((LEN($5:5)-LEN(SUBSTITUTE($5:5,BWD1,"")))/LEN(BWD1))</f>
        <v>0</v>
      </c>
      <c r="BWE6">
        <f>SUMPRODUCT((LEN($5:5)-LEN(SUBSTITUTE($5:5,BWE1,"")))/LEN(BWE1))</f>
        <v>0</v>
      </c>
      <c r="BWF6">
        <f>SUMPRODUCT((LEN($5:5)-LEN(SUBSTITUTE($5:5,BWF1,"")))/LEN(BWF1))</f>
        <v>0</v>
      </c>
      <c r="BWG6">
        <f>SUMPRODUCT((LEN($5:5)-LEN(SUBSTITUTE($5:5,BWG1,"")))/LEN(BWG1))</f>
        <v>0</v>
      </c>
      <c r="BWH6">
        <f>SUMPRODUCT((LEN($5:5)-LEN(SUBSTITUTE($5:5,BWH1,"")))/LEN(BWH1))</f>
        <v>0</v>
      </c>
      <c r="BWI6">
        <f>SUMPRODUCT((LEN($5:5)-LEN(SUBSTITUTE($5:5,BWI1,"")))/LEN(BWI1))</f>
        <v>0</v>
      </c>
      <c r="BWJ6">
        <f>SUMPRODUCT((LEN($5:5)-LEN(SUBSTITUTE($5:5,BWJ1,"")))/LEN(BWJ1))</f>
        <v>0</v>
      </c>
      <c r="BWK6">
        <f>SUMPRODUCT((LEN($5:5)-LEN(SUBSTITUTE($5:5,BWK1,"")))/LEN(BWK1))</f>
        <v>0</v>
      </c>
      <c r="BWL6">
        <f>SUMPRODUCT((LEN($5:5)-LEN(SUBSTITUTE($5:5,BWL1,"")))/LEN(BWL1))</f>
        <v>0</v>
      </c>
      <c r="BWM6">
        <f>SUMPRODUCT((LEN($5:5)-LEN(SUBSTITUTE($5:5,BWM1,"")))/LEN(BWM1))</f>
        <v>0</v>
      </c>
      <c r="BWN6">
        <f>SUMPRODUCT((LEN($5:5)-LEN(SUBSTITUTE($5:5,BWN1,"")))/LEN(BWN1))</f>
        <v>0</v>
      </c>
      <c r="BWO6">
        <f>SUMPRODUCT((LEN($5:5)-LEN(SUBSTITUTE($5:5,BWO1,"")))/LEN(BWO1))</f>
        <v>0</v>
      </c>
      <c r="BWP6">
        <f>SUMPRODUCT((LEN($5:5)-LEN(SUBSTITUTE($5:5,BWP1,"")))/LEN(BWP1))</f>
        <v>0</v>
      </c>
      <c r="BWQ6">
        <f>SUMPRODUCT((LEN($5:5)-LEN(SUBSTITUTE($5:5,BWQ1,"")))/LEN(BWQ1))</f>
        <v>0</v>
      </c>
      <c r="BWR6">
        <f>SUMPRODUCT((LEN($5:5)-LEN(SUBSTITUTE($5:5,BWR1,"")))/LEN(BWR1))</f>
        <v>0</v>
      </c>
      <c r="BWS6">
        <f>SUMPRODUCT((LEN($5:5)-LEN(SUBSTITUTE($5:5,BWS1,"")))/LEN(BWS1))</f>
        <v>0</v>
      </c>
      <c r="BWT6">
        <f>SUMPRODUCT((LEN($5:5)-LEN(SUBSTITUTE($5:5,BWT1,"")))/LEN(BWT1))</f>
        <v>0</v>
      </c>
      <c r="BWU6">
        <f>SUMPRODUCT((LEN($5:5)-LEN(SUBSTITUTE($5:5,BWU1,"")))/LEN(BWU1))</f>
        <v>0</v>
      </c>
      <c r="BWV6">
        <f>SUMPRODUCT((LEN($5:5)-LEN(SUBSTITUTE($5:5,BWV1,"")))/LEN(BWV1))</f>
        <v>0</v>
      </c>
      <c r="BWW6">
        <f>SUMPRODUCT((LEN($5:5)-LEN(SUBSTITUTE($5:5,BWW1,"")))/LEN(BWW1))</f>
        <v>0</v>
      </c>
      <c r="BWX6">
        <f>SUMPRODUCT((LEN($5:5)-LEN(SUBSTITUTE($5:5,BWX1,"")))/LEN(BWX1))</f>
        <v>0</v>
      </c>
      <c r="BWY6">
        <f>SUMPRODUCT((LEN($5:5)-LEN(SUBSTITUTE($5:5,BWY1,"")))/LEN(BWY1))</f>
        <v>0</v>
      </c>
      <c r="BWZ6">
        <f>SUMPRODUCT((LEN($5:5)-LEN(SUBSTITUTE($5:5,BWZ1,"")))/LEN(BWZ1))</f>
        <v>0</v>
      </c>
      <c r="BXA6">
        <f>SUMPRODUCT((LEN($5:5)-LEN(SUBSTITUTE($5:5,BXA1,"")))/LEN(BXA1))</f>
        <v>0</v>
      </c>
      <c r="BXB6">
        <f>SUMPRODUCT((LEN($5:5)-LEN(SUBSTITUTE($5:5,BXB1,"")))/LEN(BXB1))</f>
        <v>0</v>
      </c>
      <c r="BXC6">
        <f>SUMPRODUCT((LEN($5:5)-LEN(SUBSTITUTE($5:5,BXC1,"")))/LEN(BXC1))</f>
        <v>0</v>
      </c>
      <c r="BXD6">
        <f>SUMPRODUCT((LEN($5:5)-LEN(SUBSTITUTE($5:5,BXD1,"")))/LEN(BXD1))</f>
        <v>0</v>
      </c>
      <c r="BXE6">
        <f>SUMPRODUCT((LEN($5:5)-LEN(SUBSTITUTE($5:5,BXE1,"")))/LEN(BXE1))</f>
        <v>0</v>
      </c>
      <c r="BXF6">
        <f>SUMPRODUCT((LEN($5:5)-LEN(SUBSTITUTE($5:5,BXF1,"")))/LEN(BXF1))</f>
        <v>0</v>
      </c>
      <c r="BXG6">
        <f>SUMPRODUCT((LEN($5:5)-LEN(SUBSTITUTE($5:5,BXG1,"")))/LEN(BXG1))</f>
        <v>0</v>
      </c>
      <c r="BXH6">
        <f>SUMPRODUCT((LEN($5:5)-LEN(SUBSTITUTE($5:5,BXH1,"")))/LEN(BXH1))</f>
        <v>0</v>
      </c>
      <c r="BXI6">
        <f>SUMPRODUCT((LEN($5:5)-LEN(SUBSTITUTE($5:5,BXI1,"")))/LEN(BXI1))</f>
        <v>0</v>
      </c>
      <c r="BXJ6">
        <f>SUMPRODUCT((LEN($5:5)-LEN(SUBSTITUTE($5:5,BXJ1,"")))/LEN(BXJ1))</f>
        <v>0</v>
      </c>
      <c r="BXK6">
        <f>SUMPRODUCT((LEN($5:5)-LEN(SUBSTITUTE($5:5,BXK1,"")))/LEN(BXK1))</f>
        <v>0</v>
      </c>
      <c r="BXL6">
        <f>SUMPRODUCT((LEN($5:5)-LEN(SUBSTITUTE($5:5,BXL1,"")))/LEN(BXL1))</f>
        <v>0</v>
      </c>
      <c r="BXM6">
        <f>SUMPRODUCT((LEN($5:5)-LEN(SUBSTITUTE($5:5,BXM1,"")))/LEN(BXM1))</f>
        <v>0</v>
      </c>
      <c r="BXN6">
        <f>SUMPRODUCT((LEN($5:5)-LEN(SUBSTITUTE($5:5,BXN1,"")))/LEN(BXN1))</f>
        <v>0</v>
      </c>
      <c r="BXO6">
        <f>SUMPRODUCT((LEN($5:5)-LEN(SUBSTITUTE($5:5,BXO1,"")))/LEN(BXO1))</f>
        <v>0</v>
      </c>
      <c r="BXP6">
        <f>SUMPRODUCT((LEN($5:5)-LEN(SUBSTITUTE($5:5,BXP1,"")))/LEN(BXP1))</f>
        <v>0</v>
      </c>
      <c r="BXQ6">
        <f>SUMPRODUCT((LEN($5:5)-LEN(SUBSTITUTE($5:5,BXQ1,"")))/LEN(BXQ1))</f>
        <v>0</v>
      </c>
      <c r="BXR6">
        <f>SUMPRODUCT((LEN($5:5)-LEN(SUBSTITUTE($5:5,BXR1,"")))/LEN(BXR1))</f>
        <v>0</v>
      </c>
      <c r="BXS6">
        <f>SUMPRODUCT((LEN($5:5)-LEN(SUBSTITUTE($5:5,BXS1,"")))/LEN(BXS1))</f>
        <v>0</v>
      </c>
      <c r="BXT6">
        <f>SUMPRODUCT((LEN($5:5)-LEN(SUBSTITUTE($5:5,BXT1,"")))/LEN(BXT1))</f>
        <v>0</v>
      </c>
      <c r="BXU6">
        <f>SUMPRODUCT((LEN($5:5)-LEN(SUBSTITUTE($5:5,BXU1,"")))/LEN(BXU1))</f>
        <v>0</v>
      </c>
      <c r="BXV6">
        <f>SUMPRODUCT((LEN($5:5)-LEN(SUBSTITUTE($5:5,BXV1,"")))/LEN(BXV1))</f>
        <v>0</v>
      </c>
      <c r="BXW6">
        <f>SUMPRODUCT((LEN($5:5)-LEN(SUBSTITUTE($5:5,BXW1,"")))/LEN(BXW1))</f>
        <v>0</v>
      </c>
      <c r="BXX6">
        <f>SUMPRODUCT((LEN($5:5)-LEN(SUBSTITUTE($5:5,BXX1,"")))/LEN(BXX1))</f>
        <v>0</v>
      </c>
      <c r="BXY6">
        <f>SUMPRODUCT((LEN($5:5)-LEN(SUBSTITUTE($5:5,BXY1,"")))/LEN(BXY1))</f>
        <v>0</v>
      </c>
      <c r="BXZ6">
        <f>SUMPRODUCT((LEN($5:5)-LEN(SUBSTITUTE($5:5,BXZ1,"")))/LEN(BXZ1))</f>
        <v>0</v>
      </c>
      <c r="BYA6">
        <f>SUMPRODUCT((LEN($5:5)-LEN(SUBSTITUTE($5:5,BYA1,"")))/LEN(BYA1))</f>
        <v>0</v>
      </c>
      <c r="BYB6">
        <f>SUMPRODUCT((LEN($5:5)-LEN(SUBSTITUTE($5:5,BYB1,"")))/LEN(BYB1))</f>
        <v>0</v>
      </c>
      <c r="BYC6">
        <f>SUMPRODUCT((LEN($5:5)-LEN(SUBSTITUTE($5:5,BYC1,"")))/LEN(BYC1))</f>
        <v>0</v>
      </c>
      <c r="BYD6">
        <f>SUMPRODUCT((LEN($5:5)-LEN(SUBSTITUTE($5:5,BYD1,"")))/LEN(BYD1))</f>
        <v>0</v>
      </c>
      <c r="BYE6">
        <f>SUMPRODUCT((LEN($5:5)-LEN(SUBSTITUTE($5:5,BYE1,"")))/LEN(BYE1))</f>
        <v>0</v>
      </c>
      <c r="BYF6">
        <f>SUMPRODUCT((LEN($5:5)-LEN(SUBSTITUTE($5:5,BYF1,"")))/LEN(BYF1))</f>
        <v>0</v>
      </c>
      <c r="BYG6">
        <f>SUMPRODUCT((LEN($5:5)-LEN(SUBSTITUTE($5:5,BYG1,"")))/LEN(BYG1))</f>
        <v>0</v>
      </c>
      <c r="BYH6">
        <f>SUMPRODUCT((LEN($5:5)-LEN(SUBSTITUTE($5:5,BYH1,"")))/LEN(BYH1))</f>
        <v>0</v>
      </c>
      <c r="BYI6">
        <f>SUMPRODUCT((LEN($5:5)-LEN(SUBSTITUTE($5:5,BYI1,"")))/LEN(BYI1))</f>
        <v>0</v>
      </c>
      <c r="BYJ6">
        <f>SUMPRODUCT((LEN($5:5)-LEN(SUBSTITUTE($5:5,BYJ1,"")))/LEN(BYJ1))</f>
        <v>0</v>
      </c>
      <c r="BYK6">
        <f>SUMPRODUCT((LEN($5:5)-LEN(SUBSTITUTE($5:5,BYK1,"")))/LEN(BYK1))</f>
        <v>0</v>
      </c>
      <c r="BYL6">
        <f>SUMPRODUCT((LEN($5:5)-LEN(SUBSTITUTE($5:5,BYL1,"")))/LEN(BYL1))</f>
        <v>0</v>
      </c>
      <c r="BYM6">
        <f>SUMPRODUCT((LEN($5:5)-LEN(SUBSTITUTE($5:5,BYM1,"")))/LEN(BYM1))</f>
        <v>0</v>
      </c>
      <c r="BYN6">
        <f>SUMPRODUCT((LEN($5:5)-LEN(SUBSTITUTE($5:5,BYN1,"")))/LEN(BYN1))</f>
        <v>0</v>
      </c>
      <c r="BYO6">
        <f>SUMPRODUCT((LEN($5:5)-LEN(SUBSTITUTE($5:5,BYO1,"")))/LEN(BYO1))</f>
        <v>0</v>
      </c>
      <c r="BYP6">
        <f>SUMPRODUCT((LEN($5:5)-LEN(SUBSTITUTE($5:5,BYP1,"")))/LEN(BYP1))</f>
        <v>0</v>
      </c>
      <c r="BYQ6">
        <f>SUMPRODUCT((LEN($5:5)-LEN(SUBSTITUTE($5:5,BYQ1,"")))/LEN(BYQ1))</f>
        <v>0</v>
      </c>
      <c r="BYR6">
        <f>SUMPRODUCT((LEN($5:5)-LEN(SUBSTITUTE($5:5,BYR1,"")))/LEN(BYR1))</f>
        <v>0</v>
      </c>
      <c r="BYS6">
        <f>SUMPRODUCT((LEN($5:5)-LEN(SUBSTITUTE($5:5,BYS1,"")))/LEN(BYS1))</f>
        <v>0</v>
      </c>
      <c r="BYT6">
        <f>SUMPRODUCT((LEN($5:5)-LEN(SUBSTITUTE($5:5,BYT1,"")))/LEN(BYT1))</f>
        <v>0</v>
      </c>
      <c r="BYU6">
        <f>SUMPRODUCT((LEN($5:5)-LEN(SUBSTITUTE($5:5,BYU1,"")))/LEN(BYU1))</f>
        <v>0</v>
      </c>
      <c r="BYV6">
        <f>SUMPRODUCT((LEN($5:5)-LEN(SUBSTITUTE($5:5,BYV1,"")))/LEN(BYV1))</f>
        <v>0</v>
      </c>
      <c r="BYW6">
        <f>SUMPRODUCT((LEN($5:5)-LEN(SUBSTITUTE($5:5,BYW1,"")))/LEN(BYW1))</f>
        <v>0</v>
      </c>
      <c r="BYX6">
        <f>SUMPRODUCT((LEN($5:5)-LEN(SUBSTITUTE($5:5,BYX1,"")))/LEN(BYX1))</f>
        <v>0</v>
      </c>
      <c r="BYY6">
        <f>SUMPRODUCT((LEN($5:5)-LEN(SUBSTITUTE($5:5,BYY1,"")))/LEN(BYY1))</f>
        <v>0</v>
      </c>
      <c r="BYZ6">
        <f>SUMPRODUCT((LEN($5:5)-LEN(SUBSTITUTE($5:5,BYZ1,"")))/LEN(BYZ1))</f>
        <v>0</v>
      </c>
      <c r="BZA6">
        <f>SUMPRODUCT((LEN($5:5)-LEN(SUBSTITUTE($5:5,BZA1,"")))/LEN(BZA1))</f>
        <v>0</v>
      </c>
      <c r="BZB6">
        <f>SUMPRODUCT((LEN($5:5)-LEN(SUBSTITUTE($5:5,BZB1,"")))/LEN(BZB1))</f>
        <v>0</v>
      </c>
      <c r="BZC6">
        <f>SUMPRODUCT((LEN($5:5)-LEN(SUBSTITUTE($5:5,BZC1,"")))/LEN(BZC1))</f>
        <v>0</v>
      </c>
      <c r="BZD6">
        <f>SUMPRODUCT((LEN($5:5)-LEN(SUBSTITUTE($5:5,BZD1,"")))/LEN(BZD1))</f>
        <v>0</v>
      </c>
      <c r="BZE6">
        <f>SUMPRODUCT((LEN($5:5)-LEN(SUBSTITUTE($5:5,BZE1,"")))/LEN(BZE1))</f>
        <v>0</v>
      </c>
      <c r="BZF6">
        <f>SUMPRODUCT((LEN($5:5)-LEN(SUBSTITUTE($5:5,BZF1,"")))/LEN(BZF1))</f>
        <v>0</v>
      </c>
      <c r="BZG6">
        <f>SUMPRODUCT((LEN($5:5)-LEN(SUBSTITUTE($5:5,BZG1,"")))/LEN(BZG1))</f>
        <v>0</v>
      </c>
      <c r="BZH6">
        <f>SUMPRODUCT((LEN($5:5)-LEN(SUBSTITUTE($5:5,BZH1,"")))/LEN(BZH1))</f>
        <v>0</v>
      </c>
      <c r="BZI6">
        <f>SUMPRODUCT((LEN($5:5)-LEN(SUBSTITUTE($5:5,BZI1,"")))/LEN(BZI1))</f>
        <v>0</v>
      </c>
      <c r="BZJ6">
        <f>SUMPRODUCT((LEN($5:5)-LEN(SUBSTITUTE($5:5,BZJ1,"")))/LEN(BZJ1))</f>
        <v>0</v>
      </c>
      <c r="BZK6">
        <f>SUMPRODUCT((LEN($5:5)-LEN(SUBSTITUTE($5:5,BZK1,"")))/LEN(BZK1))</f>
        <v>0</v>
      </c>
      <c r="BZL6">
        <f>SUMPRODUCT((LEN($5:5)-LEN(SUBSTITUTE($5:5,BZL1,"")))/LEN(BZL1))</f>
        <v>0</v>
      </c>
      <c r="BZM6">
        <f>SUMPRODUCT((LEN($5:5)-LEN(SUBSTITUTE($5:5,BZM1,"")))/LEN(BZM1))</f>
        <v>0</v>
      </c>
      <c r="BZN6">
        <f>SUMPRODUCT((LEN($5:5)-LEN(SUBSTITUTE($5:5,BZN1,"")))/LEN(BZN1))</f>
        <v>0</v>
      </c>
      <c r="BZO6">
        <f>SUMPRODUCT((LEN($5:5)-LEN(SUBSTITUTE($5:5,BZO1,"")))/LEN(BZO1))</f>
        <v>0</v>
      </c>
      <c r="BZP6">
        <f>SUMPRODUCT((LEN($5:5)-LEN(SUBSTITUTE($5:5,BZP1,"")))/LEN(BZP1))</f>
        <v>0</v>
      </c>
      <c r="BZQ6">
        <f>SUMPRODUCT((LEN($5:5)-LEN(SUBSTITUTE($5:5,BZQ1,"")))/LEN(BZQ1))</f>
        <v>0</v>
      </c>
      <c r="BZR6">
        <f>SUMPRODUCT((LEN($5:5)-LEN(SUBSTITUTE($5:5,BZR1,"")))/LEN(BZR1))</f>
        <v>0</v>
      </c>
      <c r="BZS6">
        <f>SUMPRODUCT((LEN($5:5)-LEN(SUBSTITUTE($5:5,BZS1,"")))/LEN(BZS1))</f>
        <v>0</v>
      </c>
      <c r="BZT6">
        <f>SUMPRODUCT((LEN($5:5)-LEN(SUBSTITUTE($5:5,BZT1,"")))/LEN(BZT1))</f>
        <v>0</v>
      </c>
      <c r="BZU6">
        <f>SUMPRODUCT((LEN($5:5)-LEN(SUBSTITUTE($5:5,BZU1,"")))/LEN(BZU1))</f>
        <v>0</v>
      </c>
      <c r="BZV6">
        <f>SUMPRODUCT((LEN($5:5)-LEN(SUBSTITUTE($5:5,BZV1,"")))/LEN(BZV1))</f>
        <v>0</v>
      </c>
      <c r="BZW6">
        <f>SUMPRODUCT((LEN($5:5)-LEN(SUBSTITUTE($5:5,BZW1,"")))/LEN(BZW1))</f>
        <v>0</v>
      </c>
      <c r="BZX6">
        <f>SUMPRODUCT((LEN($5:5)-LEN(SUBSTITUTE($5:5,BZX1,"")))/LEN(BZX1))</f>
        <v>0</v>
      </c>
      <c r="BZY6">
        <f>SUMPRODUCT((LEN($5:5)-LEN(SUBSTITUTE($5:5,BZY1,"")))/LEN(BZY1))</f>
        <v>0</v>
      </c>
      <c r="BZZ6">
        <f>SUMPRODUCT((LEN($5:5)-LEN(SUBSTITUTE($5:5,BZZ1,"")))/LEN(BZZ1))</f>
        <v>0</v>
      </c>
      <c r="CAA6">
        <f>SUMPRODUCT((LEN($5:5)-LEN(SUBSTITUTE($5:5,CAA1,"")))/LEN(CAA1))</f>
        <v>0</v>
      </c>
      <c r="CAB6">
        <f>SUMPRODUCT((LEN($5:5)-LEN(SUBSTITUTE($5:5,CAB1,"")))/LEN(CAB1))</f>
        <v>0</v>
      </c>
      <c r="CAC6">
        <f>SUMPRODUCT((LEN($5:5)-LEN(SUBSTITUTE($5:5,CAC1,"")))/LEN(CAC1))</f>
        <v>0</v>
      </c>
      <c r="CAD6">
        <f>SUMPRODUCT((LEN($5:5)-LEN(SUBSTITUTE($5:5,CAD1,"")))/LEN(CAD1))</f>
        <v>0</v>
      </c>
      <c r="CAE6">
        <f>SUMPRODUCT((LEN($5:5)-LEN(SUBSTITUTE($5:5,CAE1,"")))/LEN(CAE1))</f>
        <v>0</v>
      </c>
      <c r="CAF6">
        <f>SUMPRODUCT((LEN($5:5)-LEN(SUBSTITUTE($5:5,CAF1,"")))/LEN(CAF1))</f>
        <v>0</v>
      </c>
      <c r="CAG6">
        <f>SUMPRODUCT((LEN($5:5)-LEN(SUBSTITUTE($5:5,CAG1,"")))/LEN(CAG1))</f>
        <v>0</v>
      </c>
      <c r="CAH6">
        <f>SUMPRODUCT((LEN($5:5)-LEN(SUBSTITUTE($5:5,CAH1,"")))/LEN(CAH1))</f>
        <v>0</v>
      </c>
      <c r="CAI6">
        <f>SUMPRODUCT((LEN($5:5)-LEN(SUBSTITUTE($5:5,CAI1,"")))/LEN(CAI1))</f>
        <v>0</v>
      </c>
      <c r="CAJ6">
        <f>SUMPRODUCT((LEN($5:5)-LEN(SUBSTITUTE($5:5,CAJ1,"")))/LEN(CAJ1))</f>
        <v>0</v>
      </c>
      <c r="CAK6">
        <f>SUMPRODUCT((LEN($5:5)-LEN(SUBSTITUTE($5:5,CAK1,"")))/LEN(CAK1))</f>
        <v>0</v>
      </c>
      <c r="CAL6">
        <f>SUMPRODUCT((LEN($5:5)-LEN(SUBSTITUTE($5:5,CAL1,"")))/LEN(CAL1))</f>
        <v>0</v>
      </c>
      <c r="CAM6">
        <f>SUMPRODUCT((LEN($5:5)-LEN(SUBSTITUTE($5:5,CAM1,"")))/LEN(CAM1))</f>
        <v>0</v>
      </c>
      <c r="CAN6">
        <f>SUMPRODUCT((LEN($5:5)-LEN(SUBSTITUTE($5:5,CAN1,"")))/LEN(CAN1))</f>
        <v>0</v>
      </c>
      <c r="CAO6">
        <f>SUMPRODUCT((LEN($5:5)-LEN(SUBSTITUTE($5:5,CAO1,"")))/LEN(CAO1))</f>
        <v>0</v>
      </c>
      <c r="CAP6">
        <f>SUMPRODUCT((LEN($5:5)-LEN(SUBSTITUTE($5:5,CAP1,"")))/LEN(CAP1))</f>
        <v>0</v>
      </c>
      <c r="CAQ6">
        <f>SUMPRODUCT((LEN($5:5)-LEN(SUBSTITUTE($5:5,CAQ1,"")))/LEN(CAQ1))</f>
        <v>0</v>
      </c>
      <c r="CAR6">
        <f>SUMPRODUCT((LEN($5:5)-LEN(SUBSTITUTE($5:5,CAR1,"")))/LEN(CAR1))</f>
        <v>0</v>
      </c>
      <c r="CAS6">
        <f>SUMPRODUCT((LEN($5:5)-LEN(SUBSTITUTE($5:5,CAS1,"")))/LEN(CAS1))</f>
        <v>0</v>
      </c>
      <c r="CAT6">
        <f>SUMPRODUCT((LEN($5:5)-LEN(SUBSTITUTE($5:5,CAT1,"")))/LEN(CAT1))</f>
        <v>0</v>
      </c>
      <c r="CAU6">
        <f>SUMPRODUCT((LEN($5:5)-LEN(SUBSTITUTE($5:5,CAU1,"")))/LEN(CAU1))</f>
        <v>0</v>
      </c>
      <c r="CAV6">
        <f>SUMPRODUCT((LEN($5:5)-LEN(SUBSTITUTE($5:5,CAV1,"")))/LEN(CAV1))</f>
        <v>0</v>
      </c>
      <c r="CAW6">
        <f>SUMPRODUCT((LEN($5:5)-LEN(SUBSTITUTE($5:5,CAW1,"")))/LEN(CAW1))</f>
        <v>0</v>
      </c>
      <c r="CAX6">
        <f>SUMPRODUCT((LEN($5:5)-LEN(SUBSTITUTE($5:5,CAX1,"")))/LEN(CAX1))</f>
        <v>0</v>
      </c>
      <c r="CAY6">
        <f>SUMPRODUCT((LEN($5:5)-LEN(SUBSTITUTE($5:5,CAY1,"")))/LEN(CAY1))</f>
        <v>0</v>
      </c>
      <c r="CAZ6">
        <f>SUMPRODUCT((LEN($5:5)-LEN(SUBSTITUTE($5:5,CAZ1,"")))/LEN(CAZ1))</f>
        <v>0</v>
      </c>
      <c r="CBA6">
        <f>SUMPRODUCT((LEN($5:5)-LEN(SUBSTITUTE($5:5,CBA1,"")))/LEN(CBA1))</f>
        <v>0</v>
      </c>
      <c r="CBB6">
        <f>SUMPRODUCT((LEN($5:5)-LEN(SUBSTITUTE($5:5,CBB1,"")))/LEN(CBB1))</f>
        <v>0</v>
      </c>
      <c r="CBC6">
        <f>SUMPRODUCT((LEN($5:5)-LEN(SUBSTITUTE($5:5,CBC1,"")))/LEN(CBC1))</f>
        <v>0</v>
      </c>
      <c r="CBD6">
        <f>SUMPRODUCT((LEN($5:5)-LEN(SUBSTITUTE($5:5,CBD1,"")))/LEN(CBD1))</f>
        <v>0</v>
      </c>
      <c r="CBE6">
        <f>SUMPRODUCT((LEN($5:5)-LEN(SUBSTITUTE($5:5,CBE1,"")))/LEN(CBE1))</f>
        <v>0</v>
      </c>
      <c r="CBF6">
        <f>SUMPRODUCT((LEN($5:5)-LEN(SUBSTITUTE($5:5,CBF1,"")))/LEN(CBF1))</f>
        <v>0</v>
      </c>
      <c r="CBG6">
        <f>SUMPRODUCT((LEN($5:5)-LEN(SUBSTITUTE($5:5,CBG1,"")))/LEN(CBG1))</f>
        <v>0</v>
      </c>
      <c r="CBH6">
        <f>SUMPRODUCT((LEN($5:5)-LEN(SUBSTITUTE($5:5,CBH1,"")))/LEN(CBH1))</f>
        <v>0</v>
      </c>
      <c r="CBI6">
        <f>SUMPRODUCT((LEN($5:5)-LEN(SUBSTITUTE($5:5,CBI1,"")))/LEN(CBI1))</f>
        <v>0</v>
      </c>
      <c r="CBJ6">
        <f>SUMPRODUCT((LEN($5:5)-LEN(SUBSTITUTE($5:5,CBJ1,"")))/LEN(CBJ1))</f>
        <v>0</v>
      </c>
      <c r="CBK6">
        <f>SUMPRODUCT((LEN($5:5)-LEN(SUBSTITUTE($5:5,CBK1,"")))/LEN(CBK1))</f>
        <v>0</v>
      </c>
      <c r="CBL6">
        <f>SUMPRODUCT((LEN($5:5)-LEN(SUBSTITUTE($5:5,CBL1,"")))/LEN(CBL1))</f>
        <v>0</v>
      </c>
      <c r="CBM6">
        <f>SUMPRODUCT((LEN($5:5)-LEN(SUBSTITUTE($5:5,CBM1,"")))/LEN(CBM1))</f>
        <v>0</v>
      </c>
      <c r="CBN6">
        <f>SUMPRODUCT((LEN($5:5)-LEN(SUBSTITUTE($5:5,CBN1,"")))/LEN(CBN1))</f>
        <v>0</v>
      </c>
      <c r="CBO6">
        <f>SUMPRODUCT((LEN($5:5)-LEN(SUBSTITUTE($5:5,CBO1,"")))/LEN(CBO1))</f>
        <v>0</v>
      </c>
      <c r="CBP6">
        <f>SUMPRODUCT((LEN($5:5)-LEN(SUBSTITUTE($5:5,CBP1,"")))/LEN(CBP1))</f>
        <v>0</v>
      </c>
      <c r="CBQ6">
        <f>SUMPRODUCT((LEN($5:5)-LEN(SUBSTITUTE($5:5,CBQ1,"")))/LEN(CBQ1))</f>
        <v>0</v>
      </c>
      <c r="CBR6">
        <f>SUMPRODUCT((LEN($5:5)-LEN(SUBSTITUTE($5:5,CBR1,"")))/LEN(CBR1))</f>
        <v>0</v>
      </c>
      <c r="CBS6">
        <f>SUMPRODUCT((LEN($5:5)-LEN(SUBSTITUTE($5:5,CBS1,"")))/LEN(CBS1))</f>
        <v>0</v>
      </c>
      <c r="CBT6">
        <f>SUMPRODUCT((LEN($5:5)-LEN(SUBSTITUTE($5:5,CBT1,"")))/LEN(CBT1))</f>
        <v>0</v>
      </c>
      <c r="CBU6">
        <f>SUMPRODUCT((LEN($5:5)-LEN(SUBSTITUTE($5:5,CBU1,"")))/LEN(CBU1))</f>
        <v>0</v>
      </c>
      <c r="CBV6">
        <f>SUMPRODUCT((LEN($5:5)-LEN(SUBSTITUTE($5:5,CBV1,"")))/LEN(CBV1))</f>
        <v>0</v>
      </c>
      <c r="CBW6">
        <f>SUMPRODUCT((LEN($5:5)-LEN(SUBSTITUTE($5:5,CBW1,"")))/LEN(CBW1))</f>
        <v>0</v>
      </c>
      <c r="CBX6">
        <f>SUMPRODUCT((LEN($5:5)-LEN(SUBSTITUTE($5:5,CBX1,"")))/LEN(CBX1))</f>
        <v>0</v>
      </c>
      <c r="CBY6">
        <f>SUMPRODUCT((LEN($5:5)-LEN(SUBSTITUTE($5:5,CBY1,"")))/LEN(CBY1))</f>
        <v>0</v>
      </c>
      <c r="CBZ6">
        <f>SUMPRODUCT((LEN($5:5)-LEN(SUBSTITUTE($5:5,CBZ1,"")))/LEN(CBZ1))</f>
        <v>0</v>
      </c>
      <c r="CCA6">
        <f>SUMPRODUCT((LEN($5:5)-LEN(SUBSTITUTE($5:5,CCA1,"")))/LEN(CCA1))</f>
        <v>0</v>
      </c>
      <c r="CCB6">
        <f>SUMPRODUCT((LEN($5:5)-LEN(SUBSTITUTE($5:5,CCB1,"")))/LEN(CCB1))</f>
        <v>0</v>
      </c>
      <c r="CCC6">
        <f>SUMPRODUCT((LEN($5:5)-LEN(SUBSTITUTE($5:5,CCC1,"")))/LEN(CCC1))</f>
        <v>0</v>
      </c>
      <c r="CCD6">
        <f>SUMPRODUCT((LEN($5:5)-LEN(SUBSTITUTE($5:5,CCD1,"")))/LEN(CCD1))</f>
        <v>0</v>
      </c>
      <c r="CCE6">
        <f>SUMPRODUCT((LEN($5:5)-LEN(SUBSTITUTE($5:5,CCE1,"")))/LEN(CCE1))</f>
        <v>0</v>
      </c>
      <c r="CCF6">
        <f>SUMPRODUCT((LEN($5:5)-LEN(SUBSTITUTE($5:5,CCF1,"")))/LEN(CCF1))</f>
        <v>0</v>
      </c>
      <c r="CCG6">
        <f>SUMPRODUCT((LEN($5:5)-LEN(SUBSTITUTE($5:5,CCG1,"")))/LEN(CCG1))</f>
        <v>0</v>
      </c>
      <c r="CCH6">
        <f>SUMPRODUCT((LEN($5:5)-LEN(SUBSTITUTE($5:5,CCH1,"")))/LEN(CCH1))</f>
        <v>0</v>
      </c>
      <c r="CCI6">
        <f>SUMPRODUCT((LEN($5:5)-LEN(SUBSTITUTE($5:5,CCI1,"")))/LEN(CCI1))</f>
        <v>0</v>
      </c>
      <c r="CCJ6">
        <f>SUMPRODUCT((LEN($5:5)-LEN(SUBSTITUTE($5:5,CCJ1,"")))/LEN(CCJ1))</f>
        <v>0</v>
      </c>
      <c r="CCK6">
        <f>SUMPRODUCT((LEN($5:5)-LEN(SUBSTITUTE($5:5,CCK1,"")))/LEN(CCK1))</f>
        <v>0</v>
      </c>
      <c r="CCL6">
        <f>SUMPRODUCT((LEN($5:5)-LEN(SUBSTITUTE($5:5,CCL1,"")))/LEN(CCL1))</f>
        <v>0</v>
      </c>
      <c r="CCM6">
        <f>SUMPRODUCT((LEN($5:5)-LEN(SUBSTITUTE($5:5,CCM1,"")))/LEN(CCM1))</f>
        <v>0</v>
      </c>
      <c r="CCN6">
        <f>SUMPRODUCT((LEN($5:5)-LEN(SUBSTITUTE($5:5,CCN1,"")))/LEN(CCN1))</f>
        <v>0</v>
      </c>
      <c r="CCO6">
        <f>SUMPRODUCT((LEN($5:5)-LEN(SUBSTITUTE($5:5,CCO1,"")))/LEN(CCO1))</f>
        <v>0</v>
      </c>
      <c r="CCP6">
        <f>SUMPRODUCT((LEN($5:5)-LEN(SUBSTITUTE($5:5,CCP1,"")))/LEN(CCP1))</f>
        <v>0</v>
      </c>
      <c r="CCQ6">
        <f>SUMPRODUCT((LEN($5:5)-LEN(SUBSTITUTE($5:5,CCQ1,"")))/LEN(CCQ1))</f>
        <v>0</v>
      </c>
      <c r="CCR6">
        <f>SUMPRODUCT((LEN($5:5)-LEN(SUBSTITUTE($5:5,CCR1,"")))/LEN(CCR1))</f>
        <v>0</v>
      </c>
      <c r="CCS6">
        <f>SUMPRODUCT((LEN($5:5)-LEN(SUBSTITUTE($5:5,CCS1,"")))/LEN(CCS1))</f>
        <v>0</v>
      </c>
      <c r="CCT6">
        <f>SUMPRODUCT((LEN($5:5)-LEN(SUBSTITUTE($5:5,CCT1,"")))/LEN(CCT1))</f>
        <v>0</v>
      </c>
      <c r="CCU6">
        <f>SUMPRODUCT((LEN($5:5)-LEN(SUBSTITUTE($5:5,CCU1,"")))/LEN(CCU1))</f>
        <v>0</v>
      </c>
      <c r="CCV6">
        <f>SUMPRODUCT((LEN($5:5)-LEN(SUBSTITUTE($5:5,CCV1,"")))/LEN(CCV1))</f>
        <v>0</v>
      </c>
      <c r="CCW6">
        <f>SUMPRODUCT((LEN($5:5)-LEN(SUBSTITUTE($5:5,CCW1,"")))/LEN(CCW1))</f>
        <v>0</v>
      </c>
      <c r="CCX6">
        <f>SUMPRODUCT((LEN($5:5)-LEN(SUBSTITUTE($5:5,CCX1,"")))/LEN(CCX1))</f>
        <v>0</v>
      </c>
      <c r="CCY6">
        <f>SUMPRODUCT((LEN($5:5)-LEN(SUBSTITUTE($5:5,CCY1,"")))/LEN(CCY1))</f>
        <v>0</v>
      </c>
      <c r="CCZ6">
        <f>SUMPRODUCT((LEN($5:5)-LEN(SUBSTITUTE($5:5,CCZ1,"")))/LEN(CCZ1))</f>
        <v>0</v>
      </c>
      <c r="CDA6">
        <f>SUMPRODUCT((LEN($5:5)-LEN(SUBSTITUTE($5:5,CDA1,"")))/LEN(CDA1))</f>
        <v>0</v>
      </c>
      <c r="CDB6">
        <f>SUMPRODUCT((LEN($5:5)-LEN(SUBSTITUTE($5:5,CDB1,"")))/LEN(CDB1))</f>
        <v>0</v>
      </c>
      <c r="CDC6">
        <f>SUMPRODUCT((LEN($5:5)-LEN(SUBSTITUTE($5:5,CDC1,"")))/LEN(CDC1))</f>
        <v>0</v>
      </c>
      <c r="CDD6">
        <f>SUMPRODUCT((LEN($5:5)-LEN(SUBSTITUTE($5:5,CDD1,"")))/LEN(CDD1))</f>
        <v>0</v>
      </c>
      <c r="CDE6">
        <f>SUMPRODUCT((LEN($5:5)-LEN(SUBSTITUTE($5:5,CDE1,"")))/LEN(CDE1))</f>
        <v>0</v>
      </c>
      <c r="CDF6">
        <f>SUMPRODUCT((LEN($5:5)-LEN(SUBSTITUTE($5:5,CDF1,"")))/LEN(CDF1))</f>
        <v>0</v>
      </c>
      <c r="CDG6">
        <f>SUMPRODUCT((LEN($5:5)-LEN(SUBSTITUTE($5:5,CDG1,"")))/LEN(CDG1))</f>
        <v>0</v>
      </c>
      <c r="CDH6">
        <f>SUMPRODUCT((LEN($5:5)-LEN(SUBSTITUTE($5:5,CDH1,"")))/LEN(CDH1))</f>
        <v>0</v>
      </c>
      <c r="CDI6">
        <f>SUMPRODUCT((LEN($5:5)-LEN(SUBSTITUTE($5:5,CDI1,"")))/LEN(CDI1))</f>
        <v>0</v>
      </c>
      <c r="CDJ6">
        <f>SUMPRODUCT((LEN($5:5)-LEN(SUBSTITUTE($5:5,CDJ1,"")))/LEN(CDJ1))</f>
        <v>0</v>
      </c>
      <c r="CDK6">
        <f>SUMPRODUCT((LEN($5:5)-LEN(SUBSTITUTE($5:5,CDK1,"")))/LEN(CDK1))</f>
        <v>0</v>
      </c>
      <c r="CDL6">
        <f>SUMPRODUCT((LEN($5:5)-LEN(SUBSTITUTE($5:5,CDL1,"")))/LEN(CDL1))</f>
        <v>0</v>
      </c>
      <c r="CDM6">
        <f>SUMPRODUCT((LEN($5:5)-LEN(SUBSTITUTE($5:5,CDM1,"")))/LEN(CDM1))</f>
        <v>0</v>
      </c>
      <c r="CDN6">
        <f>SUMPRODUCT((LEN($5:5)-LEN(SUBSTITUTE($5:5,CDN1,"")))/LEN(CDN1))</f>
        <v>0</v>
      </c>
      <c r="CDO6">
        <f>SUMPRODUCT((LEN($5:5)-LEN(SUBSTITUTE($5:5,CDO1,"")))/LEN(CDO1))</f>
        <v>0</v>
      </c>
      <c r="CDP6">
        <f>SUMPRODUCT((LEN($5:5)-LEN(SUBSTITUTE($5:5,CDP1,"")))/LEN(CDP1))</f>
        <v>0</v>
      </c>
      <c r="CDQ6">
        <f>SUMPRODUCT((LEN($5:5)-LEN(SUBSTITUTE($5:5,CDQ1,"")))/LEN(CDQ1))</f>
        <v>0</v>
      </c>
      <c r="CDR6">
        <f>SUMPRODUCT((LEN($5:5)-LEN(SUBSTITUTE($5:5,CDR1,"")))/LEN(CDR1))</f>
        <v>0</v>
      </c>
      <c r="CDS6">
        <f>SUMPRODUCT((LEN($5:5)-LEN(SUBSTITUTE($5:5,CDS1,"")))/LEN(CDS1))</f>
        <v>0</v>
      </c>
      <c r="CDT6">
        <f>SUMPRODUCT((LEN($5:5)-LEN(SUBSTITUTE($5:5,CDT1,"")))/LEN(CDT1))</f>
        <v>0</v>
      </c>
      <c r="CDU6">
        <f>SUMPRODUCT((LEN($5:5)-LEN(SUBSTITUTE($5:5,CDU1,"")))/LEN(CDU1))</f>
        <v>0</v>
      </c>
      <c r="CDV6">
        <f>SUMPRODUCT((LEN($5:5)-LEN(SUBSTITUTE($5:5,CDV1,"")))/LEN(CDV1))</f>
        <v>0</v>
      </c>
      <c r="CDW6">
        <f>SUMPRODUCT((LEN($5:5)-LEN(SUBSTITUTE($5:5,CDW1,"")))/LEN(CDW1))</f>
        <v>0</v>
      </c>
      <c r="CDX6">
        <f>SUMPRODUCT((LEN($5:5)-LEN(SUBSTITUTE($5:5,CDX1,"")))/LEN(CDX1))</f>
        <v>0</v>
      </c>
      <c r="CDY6">
        <f>SUMPRODUCT((LEN($5:5)-LEN(SUBSTITUTE($5:5,CDY1,"")))/LEN(CDY1))</f>
        <v>0</v>
      </c>
      <c r="CDZ6">
        <f>SUMPRODUCT((LEN($5:5)-LEN(SUBSTITUTE($5:5,CDZ1,"")))/LEN(CDZ1))</f>
        <v>0</v>
      </c>
      <c r="CEA6">
        <f>SUMPRODUCT((LEN($5:5)-LEN(SUBSTITUTE($5:5,CEA1,"")))/LEN(CEA1))</f>
        <v>0</v>
      </c>
      <c r="CEB6">
        <f>SUMPRODUCT((LEN($5:5)-LEN(SUBSTITUTE($5:5,CEB1,"")))/LEN(CEB1))</f>
        <v>0</v>
      </c>
      <c r="CEC6">
        <f>SUMPRODUCT((LEN($5:5)-LEN(SUBSTITUTE($5:5,CEC1,"")))/LEN(CEC1))</f>
        <v>0</v>
      </c>
      <c r="CED6">
        <f>SUMPRODUCT((LEN($5:5)-LEN(SUBSTITUTE($5:5,CED1,"")))/LEN(CED1))</f>
        <v>0</v>
      </c>
      <c r="CEE6">
        <f>SUMPRODUCT((LEN($5:5)-LEN(SUBSTITUTE($5:5,CEE1,"")))/LEN(CEE1))</f>
        <v>0</v>
      </c>
      <c r="CEF6">
        <f>SUMPRODUCT((LEN($5:5)-LEN(SUBSTITUTE($5:5,CEF1,"")))/LEN(CEF1))</f>
        <v>0</v>
      </c>
      <c r="CEG6">
        <f>SUMPRODUCT((LEN($5:5)-LEN(SUBSTITUTE($5:5,CEG1,"")))/LEN(CEG1))</f>
        <v>0</v>
      </c>
      <c r="CEH6">
        <f>SUMPRODUCT((LEN($5:5)-LEN(SUBSTITUTE($5:5,CEH1,"")))/LEN(CEH1))</f>
        <v>0</v>
      </c>
      <c r="CEI6">
        <f>SUMPRODUCT((LEN($5:5)-LEN(SUBSTITUTE($5:5,CEI1,"")))/LEN(CEI1))</f>
        <v>0</v>
      </c>
      <c r="CEJ6">
        <f>SUMPRODUCT((LEN($5:5)-LEN(SUBSTITUTE($5:5,CEJ1,"")))/LEN(CEJ1))</f>
        <v>0</v>
      </c>
      <c r="CEK6">
        <f>SUMPRODUCT((LEN($5:5)-LEN(SUBSTITUTE($5:5,CEK1,"")))/LEN(CEK1))</f>
        <v>0</v>
      </c>
      <c r="CEL6">
        <f>SUMPRODUCT((LEN($5:5)-LEN(SUBSTITUTE($5:5,CEL1,"")))/LEN(CEL1))</f>
        <v>0</v>
      </c>
      <c r="CEM6">
        <f>SUMPRODUCT((LEN($5:5)-LEN(SUBSTITUTE($5:5,CEM1,"")))/LEN(CEM1))</f>
        <v>0</v>
      </c>
      <c r="CEN6">
        <f>SUMPRODUCT((LEN($5:5)-LEN(SUBSTITUTE($5:5,CEN1,"")))/LEN(CEN1))</f>
        <v>0</v>
      </c>
      <c r="CEO6">
        <f>SUMPRODUCT((LEN($5:5)-LEN(SUBSTITUTE($5:5,CEO1,"")))/LEN(CEO1))</f>
        <v>0</v>
      </c>
      <c r="CEP6">
        <f>SUMPRODUCT((LEN($5:5)-LEN(SUBSTITUTE($5:5,CEP1,"")))/LEN(CEP1))</f>
        <v>0</v>
      </c>
      <c r="CEQ6">
        <f>SUMPRODUCT((LEN($5:5)-LEN(SUBSTITUTE($5:5,CEQ1,"")))/LEN(CEQ1))</f>
        <v>0</v>
      </c>
      <c r="CER6">
        <f>SUMPRODUCT((LEN($5:5)-LEN(SUBSTITUTE($5:5,CER1,"")))/LEN(CER1))</f>
        <v>0</v>
      </c>
      <c r="CES6">
        <f>SUMPRODUCT((LEN($5:5)-LEN(SUBSTITUTE($5:5,CES1,"")))/LEN(CES1))</f>
        <v>0</v>
      </c>
      <c r="CET6">
        <f>SUMPRODUCT((LEN($5:5)-LEN(SUBSTITUTE($5:5,CET1,"")))/LEN(CET1))</f>
        <v>0</v>
      </c>
      <c r="CEU6">
        <f>SUMPRODUCT((LEN($5:5)-LEN(SUBSTITUTE($5:5,CEU1,"")))/LEN(CEU1))</f>
        <v>0</v>
      </c>
      <c r="CEV6">
        <f>SUMPRODUCT((LEN($5:5)-LEN(SUBSTITUTE($5:5,CEV1,"")))/LEN(CEV1))</f>
        <v>0</v>
      </c>
      <c r="CEW6">
        <f>SUMPRODUCT((LEN($5:5)-LEN(SUBSTITUTE($5:5,CEW1,"")))/LEN(CEW1))</f>
        <v>0</v>
      </c>
      <c r="CEX6">
        <f>SUMPRODUCT((LEN($5:5)-LEN(SUBSTITUTE($5:5,CEX1,"")))/LEN(CEX1))</f>
        <v>0</v>
      </c>
      <c r="CEY6">
        <f>SUMPRODUCT((LEN($5:5)-LEN(SUBSTITUTE($5:5,CEY1,"")))/LEN(CEY1))</f>
        <v>0</v>
      </c>
      <c r="CEZ6">
        <f>SUMPRODUCT((LEN($5:5)-LEN(SUBSTITUTE($5:5,CEZ1,"")))/LEN(CEZ1))</f>
        <v>0</v>
      </c>
      <c r="CFA6">
        <f>SUMPRODUCT((LEN($5:5)-LEN(SUBSTITUTE($5:5,CFA1,"")))/LEN(CFA1))</f>
        <v>0</v>
      </c>
      <c r="CFB6">
        <f>SUMPRODUCT((LEN($5:5)-LEN(SUBSTITUTE($5:5,CFB1,"")))/LEN(CFB1))</f>
        <v>0</v>
      </c>
      <c r="CFC6">
        <f>SUMPRODUCT((LEN($5:5)-LEN(SUBSTITUTE($5:5,CFC1,"")))/LEN(CFC1))</f>
        <v>0</v>
      </c>
      <c r="CFD6">
        <f>SUMPRODUCT((LEN($5:5)-LEN(SUBSTITUTE($5:5,CFD1,"")))/LEN(CFD1))</f>
        <v>0</v>
      </c>
      <c r="CFE6">
        <f>SUMPRODUCT((LEN($5:5)-LEN(SUBSTITUTE($5:5,CFE1,"")))/LEN(CFE1))</f>
        <v>0</v>
      </c>
      <c r="CFF6">
        <f>SUMPRODUCT((LEN($5:5)-LEN(SUBSTITUTE($5:5,CFF1,"")))/LEN(CFF1))</f>
        <v>0</v>
      </c>
      <c r="CFG6">
        <f>SUMPRODUCT((LEN($5:5)-LEN(SUBSTITUTE($5:5,CFG1,"")))/LEN(CFG1))</f>
        <v>0</v>
      </c>
      <c r="CFH6">
        <f>SUMPRODUCT((LEN($5:5)-LEN(SUBSTITUTE($5:5,CFH1,"")))/LEN(CFH1))</f>
        <v>0</v>
      </c>
      <c r="CFI6">
        <f>SUMPRODUCT((LEN($5:5)-LEN(SUBSTITUTE($5:5,CFI1,"")))/LEN(CFI1))</f>
        <v>0</v>
      </c>
      <c r="CFJ6">
        <f>SUMPRODUCT((LEN($5:5)-LEN(SUBSTITUTE($5:5,CFJ1,"")))/LEN(CFJ1))</f>
        <v>0</v>
      </c>
      <c r="CFK6">
        <f>SUMPRODUCT((LEN($5:5)-LEN(SUBSTITUTE($5:5,CFK1,"")))/LEN(CFK1))</f>
        <v>0</v>
      </c>
      <c r="CFL6">
        <f>SUMPRODUCT((LEN($5:5)-LEN(SUBSTITUTE($5:5,CFL1,"")))/LEN(CFL1))</f>
        <v>0</v>
      </c>
      <c r="CFM6">
        <f>SUMPRODUCT((LEN($5:5)-LEN(SUBSTITUTE($5:5,CFM1,"")))/LEN(CFM1))</f>
        <v>0</v>
      </c>
      <c r="CFN6">
        <f>SUMPRODUCT((LEN($5:5)-LEN(SUBSTITUTE($5:5,CFN1,"")))/LEN(CFN1))</f>
        <v>0</v>
      </c>
      <c r="CFO6">
        <f>SUMPRODUCT((LEN($5:5)-LEN(SUBSTITUTE($5:5,CFO1,"")))/LEN(CFO1))</f>
        <v>0</v>
      </c>
      <c r="CFP6">
        <f>SUMPRODUCT((LEN($5:5)-LEN(SUBSTITUTE($5:5,CFP1,"")))/LEN(CFP1))</f>
        <v>0</v>
      </c>
      <c r="CFQ6">
        <f>SUMPRODUCT((LEN($5:5)-LEN(SUBSTITUTE($5:5,CFQ1,"")))/LEN(CFQ1))</f>
        <v>0</v>
      </c>
      <c r="CFR6">
        <f>SUMPRODUCT((LEN($5:5)-LEN(SUBSTITUTE($5:5,CFR1,"")))/LEN(CFR1))</f>
        <v>0</v>
      </c>
      <c r="CFS6">
        <f>SUMPRODUCT((LEN($5:5)-LEN(SUBSTITUTE($5:5,CFS1,"")))/LEN(CFS1))</f>
        <v>0</v>
      </c>
      <c r="CFT6">
        <f>SUMPRODUCT((LEN($5:5)-LEN(SUBSTITUTE($5:5,CFT1,"")))/LEN(CFT1))</f>
        <v>0</v>
      </c>
      <c r="CFU6">
        <f>SUMPRODUCT((LEN($5:5)-LEN(SUBSTITUTE($5:5,CFU1,"")))/LEN(CFU1))</f>
        <v>0</v>
      </c>
      <c r="CFV6">
        <f>SUMPRODUCT((LEN($5:5)-LEN(SUBSTITUTE($5:5,CFV1,"")))/LEN(CFV1))</f>
        <v>0</v>
      </c>
      <c r="CFW6">
        <f>SUMPRODUCT((LEN($5:5)-LEN(SUBSTITUTE($5:5,CFW1,"")))/LEN(CFW1))</f>
        <v>0</v>
      </c>
      <c r="CFX6">
        <f>SUMPRODUCT((LEN($5:5)-LEN(SUBSTITUTE($5:5,CFX1,"")))/LEN(CFX1))</f>
        <v>0</v>
      </c>
      <c r="CFY6">
        <f>SUMPRODUCT((LEN($5:5)-LEN(SUBSTITUTE($5:5,CFY1,"")))/LEN(CFY1))</f>
        <v>0</v>
      </c>
      <c r="CFZ6">
        <f>SUMPRODUCT((LEN($5:5)-LEN(SUBSTITUTE($5:5,CFZ1,"")))/LEN(CFZ1))</f>
        <v>0</v>
      </c>
      <c r="CGA6">
        <f>SUMPRODUCT((LEN($5:5)-LEN(SUBSTITUTE($5:5,CGA1,"")))/LEN(CGA1))</f>
        <v>0</v>
      </c>
      <c r="CGB6">
        <f>SUMPRODUCT((LEN($5:5)-LEN(SUBSTITUTE($5:5,CGB1,"")))/LEN(CGB1))</f>
        <v>0</v>
      </c>
      <c r="CGC6">
        <f>SUMPRODUCT((LEN($5:5)-LEN(SUBSTITUTE($5:5,CGC1,"")))/LEN(CGC1))</f>
        <v>0</v>
      </c>
      <c r="CGD6">
        <f>SUMPRODUCT((LEN($5:5)-LEN(SUBSTITUTE($5:5,CGD1,"")))/LEN(CGD1))</f>
        <v>0</v>
      </c>
      <c r="CGE6">
        <f>SUMPRODUCT((LEN($5:5)-LEN(SUBSTITUTE($5:5,CGE1,"")))/LEN(CGE1))</f>
        <v>0</v>
      </c>
      <c r="CGF6">
        <f>SUMPRODUCT((LEN($5:5)-LEN(SUBSTITUTE($5:5,CGF1,"")))/LEN(CGF1))</f>
        <v>0</v>
      </c>
      <c r="CGG6">
        <f>SUMPRODUCT((LEN($5:5)-LEN(SUBSTITUTE($5:5,CGG1,"")))/LEN(CGG1))</f>
        <v>0</v>
      </c>
      <c r="CGH6">
        <f>SUMPRODUCT((LEN($5:5)-LEN(SUBSTITUTE($5:5,CGH1,"")))/LEN(CGH1))</f>
        <v>0</v>
      </c>
      <c r="CGI6">
        <f>SUMPRODUCT((LEN($5:5)-LEN(SUBSTITUTE($5:5,CGI1,"")))/LEN(CGI1))</f>
        <v>0</v>
      </c>
      <c r="CGJ6">
        <f>SUMPRODUCT((LEN($5:5)-LEN(SUBSTITUTE($5:5,CGJ1,"")))/LEN(CGJ1))</f>
        <v>0</v>
      </c>
      <c r="CGK6">
        <f>SUMPRODUCT((LEN($5:5)-LEN(SUBSTITUTE($5:5,CGK1,"")))/LEN(CGK1))</f>
        <v>0</v>
      </c>
      <c r="CGL6">
        <f>SUMPRODUCT((LEN($5:5)-LEN(SUBSTITUTE($5:5,CGL1,"")))/LEN(CGL1))</f>
        <v>0</v>
      </c>
      <c r="CGM6">
        <f>SUMPRODUCT((LEN($5:5)-LEN(SUBSTITUTE($5:5,CGM1,"")))/LEN(CGM1))</f>
        <v>0</v>
      </c>
      <c r="CGN6">
        <f>SUMPRODUCT((LEN($5:5)-LEN(SUBSTITUTE($5:5,CGN1,"")))/LEN(CGN1))</f>
        <v>0</v>
      </c>
      <c r="CGO6">
        <f>SUMPRODUCT((LEN($5:5)-LEN(SUBSTITUTE($5:5,CGO1,"")))/LEN(CGO1))</f>
        <v>0</v>
      </c>
      <c r="CGP6">
        <f>SUMPRODUCT((LEN($5:5)-LEN(SUBSTITUTE($5:5,CGP1,"")))/LEN(CGP1))</f>
        <v>0</v>
      </c>
      <c r="CGQ6">
        <f>SUMPRODUCT((LEN($5:5)-LEN(SUBSTITUTE($5:5,CGQ1,"")))/LEN(CGQ1))</f>
        <v>0</v>
      </c>
      <c r="CGR6">
        <f>SUMPRODUCT((LEN($5:5)-LEN(SUBSTITUTE($5:5,CGR1,"")))/LEN(CGR1))</f>
        <v>0</v>
      </c>
      <c r="CGS6">
        <f>SUMPRODUCT((LEN($5:5)-LEN(SUBSTITUTE($5:5,CGS1,"")))/LEN(CGS1))</f>
        <v>0</v>
      </c>
      <c r="CGT6">
        <f>SUMPRODUCT((LEN($5:5)-LEN(SUBSTITUTE($5:5,CGT1,"")))/LEN(CGT1))</f>
        <v>0</v>
      </c>
      <c r="CGU6">
        <f>SUMPRODUCT((LEN($5:5)-LEN(SUBSTITUTE($5:5,CGU1,"")))/LEN(CGU1))</f>
        <v>0</v>
      </c>
      <c r="CGV6">
        <f>SUMPRODUCT((LEN($5:5)-LEN(SUBSTITUTE($5:5,CGV1,"")))/LEN(CGV1))</f>
        <v>0</v>
      </c>
      <c r="CGW6">
        <f>SUMPRODUCT((LEN($5:5)-LEN(SUBSTITUTE($5:5,CGW1,"")))/LEN(CGW1))</f>
        <v>0</v>
      </c>
      <c r="CGX6">
        <f>SUMPRODUCT((LEN($5:5)-LEN(SUBSTITUTE($5:5,CGX1,"")))/LEN(CGX1))</f>
        <v>0</v>
      </c>
      <c r="CGY6">
        <f>SUMPRODUCT((LEN($5:5)-LEN(SUBSTITUTE($5:5,CGY1,"")))/LEN(CGY1))</f>
        <v>0</v>
      </c>
      <c r="CGZ6">
        <f>SUMPRODUCT((LEN($5:5)-LEN(SUBSTITUTE($5:5,CGZ1,"")))/LEN(CGZ1))</f>
        <v>0</v>
      </c>
      <c r="CHA6">
        <f>SUMPRODUCT((LEN($5:5)-LEN(SUBSTITUTE($5:5,CHA1,"")))/LEN(CHA1))</f>
        <v>0</v>
      </c>
      <c r="CHB6">
        <f>SUMPRODUCT((LEN($5:5)-LEN(SUBSTITUTE($5:5,CHB1,"")))/LEN(CHB1))</f>
        <v>0</v>
      </c>
      <c r="CHC6">
        <f>SUMPRODUCT((LEN($5:5)-LEN(SUBSTITUTE($5:5,CHC1,"")))/LEN(CHC1))</f>
        <v>0</v>
      </c>
      <c r="CHD6">
        <f>SUMPRODUCT((LEN($5:5)-LEN(SUBSTITUTE($5:5,CHD1,"")))/LEN(CHD1))</f>
        <v>0</v>
      </c>
      <c r="CHE6">
        <f>SUMPRODUCT((LEN($5:5)-LEN(SUBSTITUTE($5:5,CHE1,"")))/LEN(CHE1))</f>
        <v>0</v>
      </c>
      <c r="CHF6">
        <f>SUMPRODUCT((LEN($5:5)-LEN(SUBSTITUTE($5:5,CHF1,"")))/LEN(CHF1))</f>
        <v>0</v>
      </c>
      <c r="CHG6">
        <f>SUMPRODUCT((LEN($5:5)-LEN(SUBSTITUTE($5:5,CHG1,"")))/LEN(CHG1))</f>
        <v>0</v>
      </c>
      <c r="CHH6">
        <f>SUMPRODUCT((LEN($5:5)-LEN(SUBSTITUTE($5:5,CHH1,"")))/LEN(CHH1))</f>
        <v>0</v>
      </c>
      <c r="CHI6">
        <f>SUMPRODUCT((LEN($5:5)-LEN(SUBSTITUTE($5:5,CHI1,"")))/LEN(CHI1))</f>
        <v>0</v>
      </c>
      <c r="CHJ6">
        <f>SUMPRODUCT((LEN($5:5)-LEN(SUBSTITUTE($5:5,CHJ1,"")))/LEN(CHJ1))</f>
        <v>0</v>
      </c>
      <c r="CHK6">
        <f>SUMPRODUCT((LEN($5:5)-LEN(SUBSTITUTE($5:5,CHK1,"")))/LEN(CHK1))</f>
        <v>0</v>
      </c>
      <c r="CHL6">
        <f>SUMPRODUCT((LEN($5:5)-LEN(SUBSTITUTE($5:5,CHL1,"")))/LEN(CHL1))</f>
        <v>0</v>
      </c>
      <c r="CHM6">
        <f>SUMPRODUCT((LEN($5:5)-LEN(SUBSTITUTE($5:5,CHM1,"")))/LEN(CHM1))</f>
        <v>0</v>
      </c>
      <c r="CHN6">
        <f>SUMPRODUCT((LEN($5:5)-LEN(SUBSTITUTE($5:5,CHN1,"")))/LEN(CHN1))</f>
        <v>0</v>
      </c>
      <c r="CHO6">
        <f>SUMPRODUCT((LEN($5:5)-LEN(SUBSTITUTE($5:5,CHO1,"")))/LEN(CHO1))</f>
        <v>0</v>
      </c>
      <c r="CHP6">
        <f>SUMPRODUCT((LEN($5:5)-LEN(SUBSTITUTE($5:5,CHP1,"")))/LEN(CHP1))</f>
        <v>0</v>
      </c>
      <c r="CHQ6">
        <f>SUMPRODUCT((LEN($5:5)-LEN(SUBSTITUTE($5:5,CHQ1,"")))/LEN(CHQ1))</f>
        <v>0</v>
      </c>
      <c r="CHR6">
        <f>SUMPRODUCT((LEN($5:5)-LEN(SUBSTITUTE($5:5,CHR1,"")))/LEN(CHR1))</f>
        <v>0</v>
      </c>
      <c r="CHS6">
        <f>SUMPRODUCT((LEN($5:5)-LEN(SUBSTITUTE($5:5,CHS1,"")))/LEN(CHS1))</f>
        <v>0</v>
      </c>
      <c r="CHT6">
        <f>SUMPRODUCT((LEN($5:5)-LEN(SUBSTITUTE($5:5,CHT1,"")))/LEN(CHT1))</f>
        <v>0</v>
      </c>
      <c r="CHU6">
        <f>SUMPRODUCT((LEN($5:5)-LEN(SUBSTITUTE($5:5,CHU1,"")))/LEN(CHU1))</f>
        <v>0</v>
      </c>
      <c r="CHV6">
        <f>SUMPRODUCT((LEN($5:5)-LEN(SUBSTITUTE($5:5,CHV1,"")))/LEN(CHV1))</f>
        <v>0</v>
      </c>
      <c r="CHW6">
        <f>SUMPRODUCT((LEN($5:5)-LEN(SUBSTITUTE($5:5,CHW1,"")))/LEN(CHW1))</f>
        <v>0</v>
      </c>
      <c r="CHX6">
        <f>SUMPRODUCT((LEN($5:5)-LEN(SUBSTITUTE($5:5,CHX1,"")))/LEN(CHX1))</f>
        <v>0</v>
      </c>
      <c r="CHY6">
        <f>SUMPRODUCT((LEN($5:5)-LEN(SUBSTITUTE($5:5,CHY1,"")))/LEN(CHY1))</f>
        <v>0</v>
      </c>
      <c r="CHZ6">
        <f>SUMPRODUCT((LEN($5:5)-LEN(SUBSTITUTE($5:5,CHZ1,"")))/LEN(CHZ1))</f>
        <v>0</v>
      </c>
      <c r="CIA6">
        <f>SUMPRODUCT((LEN($5:5)-LEN(SUBSTITUTE($5:5,CIA1,"")))/LEN(CIA1))</f>
        <v>0</v>
      </c>
      <c r="CIB6">
        <f>SUMPRODUCT((LEN($5:5)-LEN(SUBSTITUTE($5:5,CIB1,"")))/LEN(CIB1))</f>
        <v>0</v>
      </c>
      <c r="CIC6">
        <f>SUMPRODUCT((LEN($5:5)-LEN(SUBSTITUTE($5:5,CIC1,"")))/LEN(CIC1))</f>
        <v>0</v>
      </c>
      <c r="CID6">
        <f>SUMPRODUCT((LEN($5:5)-LEN(SUBSTITUTE($5:5,CID1,"")))/LEN(CID1))</f>
        <v>0</v>
      </c>
      <c r="CIE6">
        <f>SUMPRODUCT((LEN($5:5)-LEN(SUBSTITUTE($5:5,CIE1,"")))/LEN(CIE1))</f>
        <v>0</v>
      </c>
      <c r="CIF6">
        <f>SUMPRODUCT((LEN($5:5)-LEN(SUBSTITUTE($5:5,CIF1,"")))/LEN(CIF1))</f>
        <v>0</v>
      </c>
      <c r="CIG6">
        <f>SUMPRODUCT((LEN($5:5)-LEN(SUBSTITUTE($5:5,CIG1,"")))/LEN(CIG1))</f>
        <v>0</v>
      </c>
      <c r="CIH6">
        <f>SUMPRODUCT((LEN($5:5)-LEN(SUBSTITUTE($5:5,CIH1,"")))/LEN(CIH1))</f>
        <v>0</v>
      </c>
      <c r="CII6">
        <f>SUMPRODUCT((LEN($5:5)-LEN(SUBSTITUTE($5:5,CII1,"")))/LEN(CII1))</f>
        <v>0</v>
      </c>
      <c r="CIJ6">
        <f>SUMPRODUCT((LEN($5:5)-LEN(SUBSTITUTE($5:5,CIJ1,"")))/LEN(CIJ1))</f>
        <v>0</v>
      </c>
      <c r="CIK6">
        <f>SUMPRODUCT((LEN($5:5)-LEN(SUBSTITUTE($5:5,CIK1,"")))/LEN(CIK1))</f>
        <v>0</v>
      </c>
      <c r="CIL6">
        <f>SUMPRODUCT((LEN($5:5)-LEN(SUBSTITUTE($5:5,CIL1,"")))/LEN(CIL1))</f>
        <v>0</v>
      </c>
      <c r="CIM6">
        <f>SUMPRODUCT((LEN($5:5)-LEN(SUBSTITUTE($5:5,CIM1,"")))/LEN(CIM1))</f>
        <v>0</v>
      </c>
      <c r="CIN6">
        <f>SUMPRODUCT((LEN($5:5)-LEN(SUBSTITUTE($5:5,CIN1,"")))/LEN(CIN1))</f>
        <v>0</v>
      </c>
      <c r="CIO6">
        <f>SUMPRODUCT((LEN($5:5)-LEN(SUBSTITUTE($5:5,CIO1,"")))/LEN(CIO1))</f>
        <v>0</v>
      </c>
      <c r="CIP6">
        <f>SUMPRODUCT((LEN($5:5)-LEN(SUBSTITUTE($5:5,CIP1,"")))/LEN(CIP1))</f>
        <v>0</v>
      </c>
      <c r="CIQ6">
        <f>SUMPRODUCT((LEN($5:5)-LEN(SUBSTITUTE($5:5,CIQ1,"")))/LEN(CIQ1))</f>
        <v>0</v>
      </c>
      <c r="CIR6">
        <f>SUMPRODUCT((LEN($5:5)-LEN(SUBSTITUTE($5:5,CIR1,"")))/LEN(CIR1))</f>
        <v>0</v>
      </c>
      <c r="CIS6">
        <f>SUMPRODUCT((LEN($5:5)-LEN(SUBSTITUTE($5:5,CIS1,"")))/LEN(CIS1))</f>
        <v>0</v>
      </c>
      <c r="CIT6">
        <f>SUMPRODUCT((LEN($5:5)-LEN(SUBSTITUTE($5:5,CIT1,"")))/LEN(CIT1))</f>
        <v>0</v>
      </c>
      <c r="CIU6">
        <f>SUMPRODUCT((LEN($5:5)-LEN(SUBSTITUTE($5:5,CIU1,"")))/LEN(CIU1))</f>
        <v>0</v>
      </c>
      <c r="CIV6">
        <f>SUMPRODUCT((LEN($5:5)-LEN(SUBSTITUTE($5:5,CIV1,"")))/LEN(CIV1))</f>
        <v>0</v>
      </c>
      <c r="CIW6">
        <f>SUMPRODUCT((LEN($5:5)-LEN(SUBSTITUTE($5:5,CIW1,"")))/LEN(CIW1))</f>
        <v>0</v>
      </c>
      <c r="CIX6">
        <f>SUMPRODUCT((LEN($5:5)-LEN(SUBSTITUTE($5:5,CIX1,"")))/LEN(CIX1))</f>
        <v>0</v>
      </c>
      <c r="CIY6">
        <f>SUMPRODUCT((LEN($5:5)-LEN(SUBSTITUTE($5:5,CIY1,"")))/LEN(CIY1))</f>
        <v>0</v>
      </c>
      <c r="CIZ6">
        <f>SUMPRODUCT((LEN($5:5)-LEN(SUBSTITUTE($5:5,CIZ1,"")))/LEN(CIZ1))</f>
        <v>0</v>
      </c>
      <c r="CJA6">
        <f>SUMPRODUCT((LEN($5:5)-LEN(SUBSTITUTE($5:5,CJA1,"")))/LEN(CJA1))</f>
        <v>0</v>
      </c>
      <c r="CJB6">
        <f>SUMPRODUCT((LEN($5:5)-LEN(SUBSTITUTE($5:5,CJB1,"")))/LEN(CJB1))</f>
        <v>0</v>
      </c>
      <c r="CJC6">
        <f>SUMPRODUCT((LEN($5:5)-LEN(SUBSTITUTE($5:5,CJC1,"")))/LEN(CJC1))</f>
        <v>0</v>
      </c>
      <c r="CJD6">
        <f>SUMPRODUCT((LEN($5:5)-LEN(SUBSTITUTE($5:5,CJD1,"")))/LEN(CJD1))</f>
        <v>0</v>
      </c>
      <c r="CJE6">
        <f>SUMPRODUCT((LEN($5:5)-LEN(SUBSTITUTE($5:5,CJE1,"")))/LEN(CJE1))</f>
        <v>0</v>
      </c>
      <c r="CJF6">
        <f>SUMPRODUCT((LEN($5:5)-LEN(SUBSTITUTE($5:5,CJF1,"")))/LEN(CJF1))</f>
        <v>0</v>
      </c>
      <c r="CJG6">
        <f>SUMPRODUCT((LEN($5:5)-LEN(SUBSTITUTE($5:5,CJG1,"")))/LEN(CJG1))</f>
        <v>0</v>
      </c>
      <c r="CJH6">
        <f>SUMPRODUCT((LEN($5:5)-LEN(SUBSTITUTE($5:5,CJH1,"")))/LEN(CJH1))</f>
        <v>0</v>
      </c>
      <c r="CJI6">
        <f>SUMPRODUCT((LEN($5:5)-LEN(SUBSTITUTE($5:5,CJI1,"")))/LEN(CJI1))</f>
        <v>0</v>
      </c>
      <c r="CJJ6">
        <f>SUMPRODUCT((LEN($5:5)-LEN(SUBSTITUTE($5:5,CJJ1,"")))/LEN(CJJ1))</f>
        <v>0</v>
      </c>
      <c r="CJK6">
        <f>SUMPRODUCT((LEN($5:5)-LEN(SUBSTITUTE($5:5,CJK1,"")))/LEN(CJK1))</f>
        <v>0</v>
      </c>
      <c r="CJL6">
        <f>SUMPRODUCT((LEN($5:5)-LEN(SUBSTITUTE($5:5,CJL1,"")))/LEN(CJL1))</f>
        <v>0</v>
      </c>
      <c r="CJM6">
        <f>SUMPRODUCT((LEN($5:5)-LEN(SUBSTITUTE($5:5,CJM1,"")))/LEN(CJM1))</f>
        <v>0</v>
      </c>
      <c r="CJN6">
        <f>SUMPRODUCT((LEN($5:5)-LEN(SUBSTITUTE($5:5,CJN1,"")))/LEN(CJN1))</f>
        <v>0</v>
      </c>
      <c r="CJO6">
        <f>SUMPRODUCT((LEN($5:5)-LEN(SUBSTITUTE($5:5,CJO1,"")))/LEN(CJO1))</f>
        <v>0</v>
      </c>
      <c r="CJP6">
        <f>SUMPRODUCT((LEN($5:5)-LEN(SUBSTITUTE($5:5,CJP1,"")))/LEN(CJP1))</f>
        <v>0</v>
      </c>
      <c r="CJQ6">
        <f>SUMPRODUCT((LEN($5:5)-LEN(SUBSTITUTE($5:5,CJQ1,"")))/LEN(CJQ1))</f>
        <v>0</v>
      </c>
      <c r="CJR6">
        <f>SUMPRODUCT((LEN($5:5)-LEN(SUBSTITUTE($5:5,CJR1,"")))/LEN(CJR1))</f>
        <v>0</v>
      </c>
      <c r="CJS6">
        <f>SUMPRODUCT((LEN($5:5)-LEN(SUBSTITUTE($5:5,CJS1,"")))/LEN(CJS1))</f>
        <v>0</v>
      </c>
      <c r="CJT6">
        <f>SUMPRODUCT((LEN($5:5)-LEN(SUBSTITUTE($5:5,CJT1,"")))/LEN(CJT1))</f>
        <v>0</v>
      </c>
      <c r="CJU6">
        <f>SUMPRODUCT((LEN($5:5)-LEN(SUBSTITUTE($5:5,CJU1,"")))/LEN(CJU1))</f>
        <v>0</v>
      </c>
      <c r="CJV6">
        <f>SUMPRODUCT((LEN($5:5)-LEN(SUBSTITUTE($5:5,CJV1,"")))/LEN(CJV1))</f>
        <v>0</v>
      </c>
      <c r="CJW6">
        <f>SUMPRODUCT((LEN($5:5)-LEN(SUBSTITUTE($5:5,CJW1,"")))/LEN(CJW1))</f>
        <v>0</v>
      </c>
      <c r="CJX6">
        <f>SUMPRODUCT((LEN($5:5)-LEN(SUBSTITUTE($5:5,CJX1,"")))/LEN(CJX1))</f>
        <v>0</v>
      </c>
      <c r="CJY6">
        <f>SUMPRODUCT((LEN($5:5)-LEN(SUBSTITUTE($5:5,CJY1,"")))/LEN(CJY1))</f>
        <v>0</v>
      </c>
      <c r="CJZ6">
        <f>SUMPRODUCT((LEN($5:5)-LEN(SUBSTITUTE($5:5,CJZ1,"")))/LEN(CJZ1))</f>
        <v>0</v>
      </c>
      <c r="CKA6">
        <f>SUMPRODUCT((LEN($5:5)-LEN(SUBSTITUTE($5:5,CKA1,"")))/LEN(CKA1))</f>
        <v>0</v>
      </c>
      <c r="CKB6">
        <f>SUMPRODUCT((LEN($5:5)-LEN(SUBSTITUTE($5:5,CKB1,"")))/LEN(CKB1))</f>
        <v>0</v>
      </c>
      <c r="CKC6">
        <f>SUMPRODUCT((LEN($5:5)-LEN(SUBSTITUTE($5:5,CKC1,"")))/LEN(CKC1))</f>
        <v>0</v>
      </c>
      <c r="CKD6">
        <f>SUMPRODUCT((LEN($5:5)-LEN(SUBSTITUTE($5:5,CKD1,"")))/LEN(CKD1))</f>
        <v>0</v>
      </c>
      <c r="CKE6">
        <f>SUMPRODUCT((LEN($5:5)-LEN(SUBSTITUTE($5:5,CKE1,"")))/LEN(CKE1))</f>
        <v>0</v>
      </c>
      <c r="CKF6">
        <f>SUMPRODUCT((LEN($5:5)-LEN(SUBSTITUTE($5:5,CKF1,"")))/LEN(CKF1))</f>
        <v>0</v>
      </c>
      <c r="CKG6">
        <f>SUMPRODUCT((LEN($5:5)-LEN(SUBSTITUTE($5:5,CKG1,"")))/LEN(CKG1))</f>
        <v>0</v>
      </c>
      <c r="CKH6">
        <f>SUMPRODUCT((LEN($5:5)-LEN(SUBSTITUTE($5:5,CKH1,"")))/LEN(CKH1))</f>
        <v>0</v>
      </c>
      <c r="CKI6">
        <f>SUMPRODUCT((LEN($5:5)-LEN(SUBSTITUTE($5:5,CKI1,"")))/LEN(CKI1))</f>
        <v>0</v>
      </c>
      <c r="CKJ6">
        <f>SUMPRODUCT((LEN($5:5)-LEN(SUBSTITUTE($5:5,CKJ1,"")))/LEN(CKJ1))</f>
        <v>0</v>
      </c>
      <c r="CKK6">
        <f>SUMPRODUCT((LEN($5:5)-LEN(SUBSTITUTE($5:5,CKK1,"")))/LEN(CKK1))</f>
        <v>0</v>
      </c>
      <c r="CKL6">
        <f>SUMPRODUCT((LEN($5:5)-LEN(SUBSTITUTE($5:5,CKL1,"")))/LEN(CKL1))</f>
        <v>0</v>
      </c>
      <c r="CKM6">
        <f>SUMPRODUCT((LEN($5:5)-LEN(SUBSTITUTE($5:5,CKM1,"")))/LEN(CKM1))</f>
        <v>0</v>
      </c>
      <c r="CKN6">
        <f>SUMPRODUCT((LEN($5:5)-LEN(SUBSTITUTE($5:5,CKN1,"")))/LEN(CKN1))</f>
        <v>0</v>
      </c>
      <c r="CKO6">
        <f>SUMPRODUCT((LEN($5:5)-LEN(SUBSTITUTE($5:5,CKO1,"")))/LEN(CKO1))</f>
        <v>0</v>
      </c>
      <c r="CKP6">
        <f>SUMPRODUCT((LEN($5:5)-LEN(SUBSTITUTE($5:5,CKP1,"")))/LEN(CKP1))</f>
        <v>0</v>
      </c>
      <c r="CKQ6">
        <f>SUMPRODUCT((LEN($5:5)-LEN(SUBSTITUTE($5:5,CKQ1,"")))/LEN(CKQ1))</f>
        <v>0</v>
      </c>
      <c r="CKR6">
        <f>SUMPRODUCT((LEN($5:5)-LEN(SUBSTITUTE($5:5,CKR1,"")))/LEN(CKR1))</f>
        <v>0</v>
      </c>
      <c r="CKS6">
        <f>SUMPRODUCT((LEN($5:5)-LEN(SUBSTITUTE($5:5,CKS1,"")))/LEN(CKS1))</f>
        <v>0</v>
      </c>
      <c r="CKT6">
        <f>SUMPRODUCT((LEN($5:5)-LEN(SUBSTITUTE($5:5,CKT1,"")))/LEN(CKT1))</f>
        <v>0</v>
      </c>
      <c r="CKU6">
        <f>SUMPRODUCT((LEN($5:5)-LEN(SUBSTITUTE($5:5,CKU1,"")))/LEN(CKU1))</f>
        <v>0</v>
      </c>
      <c r="CKV6">
        <f>SUMPRODUCT((LEN($5:5)-LEN(SUBSTITUTE($5:5,CKV1,"")))/LEN(CKV1))</f>
        <v>0</v>
      </c>
      <c r="CKW6">
        <f>SUMPRODUCT((LEN($5:5)-LEN(SUBSTITUTE($5:5,CKW1,"")))/LEN(CKW1))</f>
        <v>0</v>
      </c>
      <c r="CKX6">
        <f>SUMPRODUCT((LEN($5:5)-LEN(SUBSTITUTE($5:5,CKX1,"")))/LEN(CKX1))</f>
        <v>0</v>
      </c>
      <c r="CKY6">
        <f>SUMPRODUCT((LEN($5:5)-LEN(SUBSTITUTE($5:5,CKY1,"")))/LEN(CKY1))</f>
        <v>0</v>
      </c>
      <c r="CKZ6">
        <f>SUMPRODUCT((LEN($5:5)-LEN(SUBSTITUTE($5:5,CKZ1,"")))/LEN(CKZ1))</f>
        <v>0</v>
      </c>
      <c r="CLA6">
        <f>SUMPRODUCT((LEN($5:5)-LEN(SUBSTITUTE($5:5,CLA1,"")))/LEN(CLA1))</f>
        <v>0</v>
      </c>
      <c r="CLB6">
        <f>SUMPRODUCT((LEN($5:5)-LEN(SUBSTITUTE($5:5,CLB1,"")))/LEN(CLB1))</f>
        <v>0</v>
      </c>
      <c r="CLC6">
        <f>SUMPRODUCT((LEN($5:5)-LEN(SUBSTITUTE($5:5,CLC1,"")))/LEN(CLC1))</f>
        <v>0</v>
      </c>
      <c r="CLD6">
        <f>SUMPRODUCT((LEN($5:5)-LEN(SUBSTITUTE($5:5,CLD1,"")))/LEN(CLD1))</f>
        <v>0</v>
      </c>
      <c r="CLE6">
        <f>SUMPRODUCT((LEN($5:5)-LEN(SUBSTITUTE($5:5,CLE1,"")))/LEN(CLE1))</f>
        <v>0</v>
      </c>
      <c r="CLF6">
        <f>SUMPRODUCT((LEN($5:5)-LEN(SUBSTITUTE($5:5,CLF1,"")))/LEN(CLF1))</f>
        <v>0</v>
      </c>
      <c r="CLG6">
        <f>SUMPRODUCT((LEN($5:5)-LEN(SUBSTITUTE($5:5,CLG1,"")))/LEN(CLG1))</f>
        <v>0</v>
      </c>
      <c r="CLH6">
        <f>SUMPRODUCT((LEN($5:5)-LEN(SUBSTITUTE($5:5,CLH1,"")))/LEN(CLH1))</f>
        <v>0</v>
      </c>
      <c r="CLI6">
        <f>SUMPRODUCT((LEN($5:5)-LEN(SUBSTITUTE($5:5,CLI1,"")))/LEN(CLI1))</f>
        <v>0</v>
      </c>
      <c r="CLJ6">
        <f>SUMPRODUCT((LEN($5:5)-LEN(SUBSTITUTE($5:5,CLJ1,"")))/LEN(CLJ1))</f>
        <v>0</v>
      </c>
      <c r="CLK6">
        <f>SUMPRODUCT((LEN($5:5)-LEN(SUBSTITUTE($5:5,CLK1,"")))/LEN(CLK1))</f>
        <v>0</v>
      </c>
      <c r="CLL6">
        <f>SUMPRODUCT((LEN($5:5)-LEN(SUBSTITUTE($5:5,CLL1,"")))/LEN(CLL1))</f>
        <v>0</v>
      </c>
      <c r="CLM6">
        <f>SUMPRODUCT((LEN($5:5)-LEN(SUBSTITUTE($5:5,CLM1,"")))/LEN(CLM1))</f>
        <v>0</v>
      </c>
      <c r="CLN6">
        <f>SUMPRODUCT((LEN($5:5)-LEN(SUBSTITUTE($5:5,CLN1,"")))/LEN(CLN1))</f>
        <v>0</v>
      </c>
      <c r="CLO6">
        <f>SUMPRODUCT((LEN($5:5)-LEN(SUBSTITUTE($5:5,CLO1,"")))/LEN(CLO1))</f>
        <v>0</v>
      </c>
      <c r="CLP6">
        <f>SUMPRODUCT((LEN($5:5)-LEN(SUBSTITUTE($5:5,CLP1,"")))/LEN(CLP1))</f>
        <v>0</v>
      </c>
      <c r="CLQ6">
        <f>SUMPRODUCT((LEN($5:5)-LEN(SUBSTITUTE($5:5,CLQ1,"")))/LEN(CLQ1))</f>
        <v>0</v>
      </c>
      <c r="CLR6">
        <f>SUMPRODUCT((LEN($5:5)-LEN(SUBSTITUTE($5:5,CLR1,"")))/LEN(CLR1))</f>
        <v>0</v>
      </c>
      <c r="CLS6">
        <f>SUMPRODUCT((LEN($5:5)-LEN(SUBSTITUTE($5:5,CLS1,"")))/LEN(CLS1))</f>
        <v>0</v>
      </c>
      <c r="CLT6">
        <f>SUMPRODUCT((LEN($5:5)-LEN(SUBSTITUTE($5:5,CLT1,"")))/LEN(CLT1))</f>
        <v>0</v>
      </c>
      <c r="CLU6">
        <f>SUMPRODUCT((LEN($5:5)-LEN(SUBSTITUTE($5:5,CLU1,"")))/LEN(CLU1))</f>
        <v>0</v>
      </c>
      <c r="CLV6">
        <f>SUMPRODUCT((LEN($5:5)-LEN(SUBSTITUTE($5:5,CLV1,"")))/LEN(CLV1))</f>
        <v>0</v>
      </c>
      <c r="CLW6">
        <f>SUMPRODUCT((LEN($5:5)-LEN(SUBSTITUTE($5:5,CLW1,"")))/LEN(CLW1))</f>
        <v>0</v>
      </c>
      <c r="CLX6">
        <f>SUMPRODUCT((LEN($5:5)-LEN(SUBSTITUTE($5:5,CLX1,"")))/LEN(CLX1))</f>
        <v>0</v>
      </c>
      <c r="CLY6">
        <f>SUMPRODUCT((LEN($5:5)-LEN(SUBSTITUTE($5:5,CLY1,"")))/LEN(CLY1))</f>
        <v>0</v>
      </c>
      <c r="CLZ6">
        <f>SUMPRODUCT((LEN($5:5)-LEN(SUBSTITUTE($5:5,CLZ1,"")))/LEN(CLZ1))</f>
        <v>0</v>
      </c>
      <c r="CMA6">
        <f>SUMPRODUCT((LEN($5:5)-LEN(SUBSTITUTE($5:5,CMA1,"")))/LEN(CMA1))</f>
        <v>0</v>
      </c>
      <c r="CMB6">
        <f>SUMPRODUCT((LEN($5:5)-LEN(SUBSTITUTE($5:5,CMB1,"")))/LEN(CMB1))</f>
        <v>0</v>
      </c>
      <c r="CMC6">
        <f>SUMPRODUCT((LEN($5:5)-LEN(SUBSTITUTE($5:5,CMC1,"")))/LEN(CMC1))</f>
        <v>0</v>
      </c>
      <c r="CMD6">
        <f>SUMPRODUCT((LEN($5:5)-LEN(SUBSTITUTE($5:5,CMD1,"")))/LEN(CMD1))</f>
        <v>0</v>
      </c>
      <c r="CME6">
        <f>SUMPRODUCT((LEN($5:5)-LEN(SUBSTITUTE($5:5,CME1,"")))/LEN(CME1))</f>
        <v>0</v>
      </c>
      <c r="CMF6">
        <f>SUMPRODUCT((LEN($5:5)-LEN(SUBSTITUTE($5:5,CMF1,"")))/LEN(CMF1))</f>
        <v>0</v>
      </c>
      <c r="CMG6">
        <f>SUMPRODUCT((LEN($5:5)-LEN(SUBSTITUTE($5:5,CMG1,"")))/LEN(CMG1))</f>
        <v>0</v>
      </c>
      <c r="CMH6">
        <f>SUMPRODUCT((LEN($5:5)-LEN(SUBSTITUTE($5:5,CMH1,"")))/LEN(CMH1))</f>
        <v>0</v>
      </c>
      <c r="CMI6">
        <f>SUMPRODUCT((LEN($5:5)-LEN(SUBSTITUTE($5:5,CMI1,"")))/LEN(CMI1))</f>
        <v>0</v>
      </c>
      <c r="CMJ6">
        <f>SUMPRODUCT((LEN($5:5)-LEN(SUBSTITUTE($5:5,CMJ1,"")))/LEN(CMJ1))</f>
        <v>0</v>
      </c>
      <c r="CMK6">
        <f>SUMPRODUCT((LEN($5:5)-LEN(SUBSTITUTE($5:5,CMK1,"")))/LEN(CMK1))</f>
        <v>0</v>
      </c>
      <c r="CML6">
        <f>SUMPRODUCT((LEN($5:5)-LEN(SUBSTITUTE($5:5,CML1,"")))/LEN(CML1))</f>
        <v>0</v>
      </c>
      <c r="CMM6">
        <f>SUMPRODUCT((LEN($5:5)-LEN(SUBSTITUTE($5:5,CMM1,"")))/LEN(CMM1))</f>
        <v>0</v>
      </c>
      <c r="CMN6">
        <f>SUMPRODUCT((LEN($5:5)-LEN(SUBSTITUTE($5:5,CMN1,"")))/LEN(CMN1))</f>
        <v>0</v>
      </c>
      <c r="CMO6">
        <f>SUMPRODUCT((LEN($5:5)-LEN(SUBSTITUTE($5:5,CMO1,"")))/LEN(CMO1))</f>
        <v>0</v>
      </c>
      <c r="CMP6">
        <f>SUMPRODUCT((LEN($5:5)-LEN(SUBSTITUTE($5:5,CMP1,"")))/LEN(CMP1))</f>
        <v>0</v>
      </c>
      <c r="CMQ6">
        <f>SUMPRODUCT((LEN($5:5)-LEN(SUBSTITUTE($5:5,CMQ1,"")))/LEN(CMQ1))</f>
        <v>0</v>
      </c>
      <c r="CMR6">
        <f>SUMPRODUCT((LEN($5:5)-LEN(SUBSTITUTE($5:5,CMR1,"")))/LEN(CMR1))</f>
        <v>0</v>
      </c>
      <c r="CMS6">
        <f>SUMPRODUCT((LEN($5:5)-LEN(SUBSTITUTE($5:5,CMS1,"")))/LEN(CMS1))</f>
        <v>0</v>
      </c>
      <c r="CMT6">
        <f>SUMPRODUCT((LEN($5:5)-LEN(SUBSTITUTE($5:5,CMT1,"")))/LEN(CMT1))</f>
        <v>0</v>
      </c>
      <c r="CMU6">
        <f>SUMPRODUCT((LEN($5:5)-LEN(SUBSTITUTE($5:5,CMU1,"")))/LEN(CMU1))</f>
        <v>0</v>
      </c>
      <c r="CMV6">
        <f>SUMPRODUCT((LEN($5:5)-LEN(SUBSTITUTE($5:5,CMV1,"")))/LEN(CMV1))</f>
        <v>0</v>
      </c>
      <c r="CMW6">
        <f>SUMPRODUCT((LEN($5:5)-LEN(SUBSTITUTE($5:5,CMW1,"")))/LEN(CMW1))</f>
        <v>0</v>
      </c>
      <c r="CMX6">
        <f>SUMPRODUCT((LEN($5:5)-LEN(SUBSTITUTE($5:5,CMX1,"")))/LEN(CMX1))</f>
        <v>0</v>
      </c>
      <c r="CMY6">
        <f>SUMPRODUCT((LEN($5:5)-LEN(SUBSTITUTE($5:5,CMY1,"")))/LEN(CMY1))</f>
        <v>0</v>
      </c>
      <c r="CMZ6">
        <f>SUMPRODUCT((LEN($5:5)-LEN(SUBSTITUTE($5:5,CMZ1,"")))/LEN(CMZ1))</f>
        <v>0</v>
      </c>
      <c r="CNA6">
        <f>SUMPRODUCT((LEN($5:5)-LEN(SUBSTITUTE($5:5,CNA1,"")))/LEN(CNA1))</f>
        <v>0</v>
      </c>
      <c r="CNB6">
        <f>SUMPRODUCT((LEN($5:5)-LEN(SUBSTITUTE($5:5,CNB1,"")))/LEN(CNB1))</f>
        <v>0</v>
      </c>
      <c r="CNC6">
        <f>SUMPRODUCT((LEN($5:5)-LEN(SUBSTITUTE($5:5,CNC1,"")))/LEN(CNC1))</f>
        <v>0</v>
      </c>
      <c r="CND6">
        <f>SUMPRODUCT((LEN($5:5)-LEN(SUBSTITUTE($5:5,CND1,"")))/LEN(CND1))</f>
        <v>0</v>
      </c>
      <c r="CNE6">
        <f>SUMPRODUCT((LEN($5:5)-LEN(SUBSTITUTE($5:5,CNE1,"")))/LEN(CNE1))</f>
        <v>0</v>
      </c>
      <c r="CNF6">
        <f>SUMPRODUCT((LEN($5:5)-LEN(SUBSTITUTE($5:5,CNF1,"")))/LEN(CNF1))</f>
        <v>0</v>
      </c>
      <c r="CNG6">
        <f>SUMPRODUCT((LEN($5:5)-LEN(SUBSTITUTE($5:5,CNG1,"")))/LEN(CNG1))</f>
        <v>0</v>
      </c>
      <c r="CNH6">
        <f>SUMPRODUCT((LEN($5:5)-LEN(SUBSTITUTE($5:5,CNH1,"")))/LEN(CNH1))</f>
        <v>0</v>
      </c>
      <c r="CNI6">
        <f>SUMPRODUCT((LEN($5:5)-LEN(SUBSTITUTE($5:5,CNI1,"")))/LEN(CNI1))</f>
        <v>0</v>
      </c>
      <c r="CNJ6">
        <f>SUMPRODUCT((LEN($5:5)-LEN(SUBSTITUTE($5:5,CNJ1,"")))/LEN(CNJ1))</f>
        <v>0</v>
      </c>
      <c r="CNK6">
        <f>SUMPRODUCT((LEN($5:5)-LEN(SUBSTITUTE($5:5,CNK1,"")))/LEN(CNK1))</f>
        <v>0</v>
      </c>
      <c r="CNL6">
        <f>SUMPRODUCT((LEN($5:5)-LEN(SUBSTITUTE($5:5,CNL1,"")))/LEN(CNL1))</f>
        <v>0</v>
      </c>
      <c r="CNM6">
        <f>SUMPRODUCT((LEN($5:5)-LEN(SUBSTITUTE($5:5,CNM1,"")))/LEN(CNM1))</f>
        <v>0</v>
      </c>
      <c r="CNN6">
        <f>SUMPRODUCT((LEN($5:5)-LEN(SUBSTITUTE($5:5,CNN1,"")))/LEN(CNN1))</f>
        <v>0</v>
      </c>
      <c r="CNO6">
        <f>SUMPRODUCT((LEN($5:5)-LEN(SUBSTITUTE($5:5,CNO1,"")))/LEN(CNO1))</f>
        <v>0</v>
      </c>
      <c r="CNP6">
        <f>SUMPRODUCT((LEN($5:5)-LEN(SUBSTITUTE($5:5,CNP1,"")))/LEN(CNP1))</f>
        <v>0</v>
      </c>
      <c r="CNQ6">
        <f>SUMPRODUCT((LEN($5:5)-LEN(SUBSTITUTE($5:5,CNQ1,"")))/LEN(CNQ1))</f>
        <v>0</v>
      </c>
      <c r="CNR6">
        <f>SUMPRODUCT((LEN($5:5)-LEN(SUBSTITUTE($5:5,CNR1,"")))/LEN(CNR1))</f>
        <v>0</v>
      </c>
      <c r="CNS6">
        <f>SUMPRODUCT((LEN($5:5)-LEN(SUBSTITUTE($5:5,CNS1,"")))/LEN(CNS1))</f>
        <v>0</v>
      </c>
      <c r="CNT6">
        <f>SUMPRODUCT((LEN($5:5)-LEN(SUBSTITUTE($5:5,CNT1,"")))/LEN(CNT1))</f>
        <v>0</v>
      </c>
      <c r="CNU6">
        <f>SUMPRODUCT((LEN($5:5)-LEN(SUBSTITUTE($5:5,CNU1,"")))/LEN(CNU1))</f>
        <v>0</v>
      </c>
      <c r="CNV6">
        <f>SUMPRODUCT((LEN($5:5)-LEN(SUBSTITUTE($5:5,CNV1,"")))/LEN(CNV1))</f>
        <v>0</v>
      </c>
      <c r="CNW6">
        <f>SUMPRODUCT((LEN($5:5)-LEN(SUBSTITUTE($5:5,CNW1,"")))/LEN(CNW1))</f>
        <v>0</v>
      </c>
      <c r="CNX6">
        <f>SUMPRODUCT((LEN($5:5)-LEN(SUBSTITUTE($5:5,CNX1,"")))/LEN(CNX1))</f>
        <v>0</v>
      </c>
      <c r="CNY6">
        <f>SUMPRODUCT((LEN($5:5)-LEN(SUBSTITUTE($5:5,CNY1,"")))/LEN(CNY1))</f>
        <v>0</v>
      </c>
      <c r="CNZ6">
        <f>SUMPRODUCT((LEN($5:5)-LEN(SUBSTITUTE($5:5,CNZ1,"")))/LEN(CNZ1))</f>
        <v>0</v>
      </c>
      <c r="COA6">
        <f>SUMPRODUCT((LEN($5:5)-LEN(SUBSTITUTE($5:5,COA1,"")))/LEN(COA1))</f>
        <v>0</v>
      </c>
      <c r="COB6">
        <f>SUMPRODUCT((LEN($5:5)-LEN(SUBSTITUTE($5:5,COB1,"")))/LEN(COB1))</f>
        <v>0</v>
      </c>
      <c r="COC6">
        <f>SUMPRODUCT((LEN($5:5)-LEN(SUBSTITUTE($5:5,COC1,"")))/LEN(COC1))</f>
        <v>0</v>
      </c>
      <c r="COD6">
        <f>SUMPRODUCT((LEN($5:5)-LEN(SUBSTITUTE($5:5,COD1,"")))/LEN(COD1))</f>
        <v>0</v>
      </c>
      <c r="COE6">
        <f>SUMPRODUCT((LEN($5:5)-LEN(SUBSTITUTE($5:5,COE1,"")))/LEN(COE1))</f>
        <v>0</v>
      </c>
      <c r="COF6">
        <f>SUMPRODUCT((LEN($5:5)-LEN(SUBSTITUTE($5:5,COF1,"")))/LEN(COF1))</f>
        <v>0</v>
      </c>
      <c r="COG6">
        <f>SUMPRODUCT((LEN($5:5)-LEN(SUBSTITUTE($5:5,COG1,"")))/LEN(COG1))</f>
        <v>0</v>
      </c>
      <c r="COH6">
        <f>SUMPRODUCT((LEN($5:5)-LEN(SUBSTITUTE($5:5,COH1,"")))/LEN(COH1))</f>
        <v>0</v>
      </c>
      <c r="COI6">
        <f>SUMPRODUCT((LEN($5:5)-LEN(SUBSTITUTE($5:5,COI1,"")))/LEN(COI1))</f>
        <v>0</v>
      </c>
      <c r="COJ6">
        <f>SUMPRODUCT((LEN($5:5)-LEN(SUBSTITUTE($5:5,COJ1,"")))/LEN(COJ1))</f>
        <v>0</v>
      </c>
      <c r="COK6">
        <f>SUMPRODUCT((LEN($5:5)-LEN(SUBSTITUTE($5:5,COK1,"")))/LEN(COK1))</f>
        <v>0</v>
      </c>
      <c r="COL6">
        <f>SUMPRODUCT((LEN($5:5)-LEN(SUBSTITUTE($5:5,COL1,"")))/LEN(COL1))</f>
        <v>0</v>
      </c>
      <c r="COM6">
        <f>SUMPRODUCT((LEN($5:5)-LEN(SUBSTITUTE($5:5,COM1,"")))/LEN(COM1))</f>
        <v>0</v>
      </c>
      <c r="CON6">
        <f>SUMPRODUCT((LEN($5:5)-LEN(SUBSTITUTE($5:5,CON1,"")))/LEN(CON1))</f>
        <v>0</v>
      </c>
      <c r="COO6">
        <f>SUMPRODUCT((LEN($5:5)-LEN(SUBSTITUTE($5:5,COO1,"")))/LEN(COO1))</f>
        <v>0</v>
      </c>
      <c r="COP6">
        <f>SUMPRODUCT((LEN($5:5)-LEN(SUBSTITUTE($5:5,COP1,"")))/LEN(COP1))</f>
        <v>0</v>
      </c>
      <c r="COQ6">
        <f>SUMPRODUCT((LEN($5:5)-LEN(SUBSTITUTE($5:5,COQ1,"")))/LEN(COQ1))</f>
        <v>0</v>
      </c>
      <c r="COR6">
        <f>SUMPRODUCT((LEN($5:5)-LEN(SUBSTITUTE($5:5,COR1,"")))/LEN(COR1))</f>
        <v>0</v>
      </c>
      <c r="COS6">
        <f>SUMPRODUCT((LEN($5:5)-LEN(SUBSTITUTE($5:5,COS1,"")))/LEN(COS1))</f>
        <v>0</v>
      </c>
      <c r="COT6">
        <f>SUMPRODUCT((LEN($5:5)-LEN(SUBSTITUTE($5:5,COT1,"")))/LEN(COT1))</f>
        <v>0</v>
      </c>
      <c r="COU6">
        <f>SUMPRODUCT((LEN($5:5)-LEN(SUBSTITUTE($5:5,COU1,"")))/LEN(COU1))</f>
        <v>0</v>
      </c>
      <c r="COV6">
        <f>SUMPRODUCT((LEN($5:5)-LEN(SUBSTITUTE($5:5,COV1,"")))/LEN(COV1))</f>
        <v>0</v>
      </c>
      <c r="COW6">
        <f>SUMPRODUCT((LEN($5:5)-LEN(SUBSTITUTE($5:5,COW1,"")))/LEN(COW1))</f>
        <v>0</v>
      </c>
      <c r="COX6">
        <f>SUMPRODUCT((LEN($5:5)-LEN(SUBSTITUTE($5:5,COX1,"")))/LEN(COX1))</f>
        <v>0</v>
      </c>
      <c r="COY6">
        <f>SUMPRODUCT((LEN($5:5)-LEN(SUBSTITUTE($5:5,COY1,"")))/LEN(COY1))</f>
        <v>0</v>
      </c>
      <c r="COZ6">
        <f>SUMPRODUCT((LEN($5:5)-LEN(SUBSTITUTE($5:5,COZ1,"")))/LEN(COZ1))</f>
        <v>0</v>
      </c>
      <c r="CPA6">
        <f>SUMPRODUCT((LEN($5:5)-LEN(SUBSTITUTE($5:5,CPA1,"")))/LEN(CPA1))</f>
        <v>0</v>
      </c>
      <c r="CPB6">
        <f>SUMPRODUCT((LEN($5:5)-LEN(SUBSTITUTE($5:5,CPB1,"")))/LEN(CPB1))</f>
        <v>0</v>
      </c>
      <c r="CPC6">
        <f>SUMPRODUCT((LEN($5:5)-LEN(SUBSTITUTE($5:5,CPC1,"")))/LEN(CPC1))</f>
        <v>0</v>
      </c>
      <c r="CPD6">
        <f>SUMPRODUCT((LEN($5:5)-LEN(SUBSTITUTE($5:5,CPD1,"")))/LEN(CPD1))</f>
        <v>0</v>
      </c>
      <c r="CPE6">
        <f>SUMPRODUCT((LEN($5:5)-LEN(SUBSTITUTE($5:5,CPE1,"")))/LEN(CPE1))</f>
        <v>0</v>
      </c>
      <c r="CPF6">
        <f>SUMPRODUCT((LEN($5:5)-LEN(SUBSTITUTE($5:5,CPF1,"")))/LEN(CPF1))</f>
        <v>0</v>
      </c>
      <c r="CPG6">
        <f>SUMPRODUCT((LEN($5:5)-LEN(SUBSTITUTE($5:5,CPG1,"")))/LEN(CPG1))</f>
        <v>0</v>
      </c>
      <c r="CPH6">
        <f>SUMPRODUCT((LEN($5:5)-LEN(SUBSTITUTE($5:5,CPH1,"")))/LEN(CPH1))</f>
        <v>0</v>
      </c>
      <c r="CPI6">
        <f>SUMPRODUCT((LEN($5:5)-LEN(SUBSTITUTE($5:5,CPI1,"")))/LEN(CPI1))</f>
        <v>0</v>
      </c>
      <c r="CPJ6">
        <f>SUMPRODUCT((LEN($5:5)-LEN(SUBSTITUTE($5:5,CPJ1,"")))/LEN(CPJ1))</f>
        <v>0</v>
      </c>
      <c r="CPK6">
        <f>SUMPRODUCT((LEN($5:5)-LEN(SUBSTITUTE($5:5,CPK1,"")))/LEN(CPK1))</f>
        <v>0</v>
      </c>
      <c r="CPL6">
        <f>SUMPRODUCT((LEN($5:5)-LEN(SUBSTITUTE($5:5,CPL1,"")))/LEN(CPL1))</f>
        <v>0</v>
      </c>
      <c r="CPM6">
        <f>SUMPRODUCT((LEN($5:5)-LEN(SUBSTITUTE($5:5,CPM1,"")))/LEN(CPM1))</f>
        <v>0</v>
      </c>
      <c r="CPN6">
        <f>SUMPRODUCT((LEN($5:5)-LEN(SUBSTITUTE($5:5,CPN1,"")))/LEN(CPN1))</f>
        <v>0</v>
      </c>
      <c r="CPO6">
        <f>SUMPRODUCT((LEN($5:5)-LEN(SUBSTITUTE($5:5,CPO1,"")))/LEN(CPO1))</f>
        <v>0</v>
      </c>
      <c r="CPP6">
        <f>SUMPRODUCT((LEN($5:5)-LEN(SUBSTITUTE($5:5,CPP1,"")))/LEN(CPP1))</f>
        <v>0</v>
      </c>
      <c r="CPQ6">
        <f>SUMPRODUCT((LEN($5:5)-LEN(SUBSTITUTE($5:5,CPQ1,"")))/LEN(CPQ1))</f>
        <v>0</v>
      </c>
      <c r="CPR6">
        <f>SUMPRODUCT((LEN($5:5)-LEN(SUBSTITUTE($5:5,CPR1,"")))/LEN(CPR1))</f>
        <v>0</v>
      </c>
      <c r="CPS6">
        <f>SUMPRODUCT((LEN($5:5)-LEN(SUBSTITUTE($5:5,CPS1,"")))/LEN(CPS1))</f>
        <v>0</v>
      </c>
      <c r="CPT6">
        <f>SUMPRODUCT((LEN($5:5)-LEN(SUBSTITUTE($5:5,CPT1,"")))/LEN(CPT1))</f>
        <v>0</v>
      </c>
      <c r="CPU6">
        <f>SUMPRODUCT((LEN($5:5)-LEN(SUBSTITUTE($5:5,CPU1,"")))/LEN(CPU1))</f>
        <v>0</v>
      </c>
      <c r="CPV6">
        <f>SUMPRODUCT((LEN($5:5)-LEN(SUBSTITUTE($5:5,CPV1,"")))/LEN(CPV1))</f>
        <v>0</v>
      </c>
      <c r="CPW6">
        <f>SUMPRODUCT((LEN($5:5)-LEN(SUBSTITUTE($5:5,CPW1,"")))/LEN(CPW1))</f>
        <v>0</v>
      </c>
      <c r="CPX6">
        <f>SUMPRODUCT((LEN($5:5)-LEN(SUBSTITUTE($5:5,CPX1,"")))/LEN(CPX1))</f>
        <v>0</v>
      </c>
      <c r="CPY6">
        <f>SUMPRODUCT((LEN($5:5)-LEN(SUBSTITUTE($5:5,CPY1,"")))/LEN(CPY1))</f>
        <v>0</v>
      </c>
      <c r="CPZ6">
        <f>SUMPRODUCT((LEN($5:5)-LEN(SUBSTITUTE($5:5,CPZ1,"")))/LEN(CPZ1))</f>
        <v>0</v>
      </c>
      <c r="CQA6">
        <f>SUMPRODUCT((LEN($5:5)-LEN(SUBSTITUTE($5:5,CQA1,"")))/LEN(CQA1))</f>
        <v>0</v>
      </c>
      <c r="CQB6">
        <f>SUMPRODUCT((LEN($5:5)-LEN(SUBSTITUTE($5:5,CQB1,"")))/LEN(CQB1))</f>
        <v>0</v>
      </c>
      <c r="CQC6">
        <f>SUMPRODUCT((LEN($5:5)-LEN(SUBSTITUTE($5:5,CQC1,"")))/LEN(CQC1))</f>
        <v>0</v>
      </c>
      <c r="CQD6">
        <f>SUMPRODUCT((LEN($5:5)-LEN(SUBSTITUTE($5:5,CQD1,"")))/LEN(CQD1))</f>
        <v>0</v>
      </c>
      <c r="CQE6">
        <f>SUMPRODUCT((LEN($5:5)-LEN(SUBSTITUTE($5:5,CQE1,"")))/LEN(CQE1))</f>
        <v>0</v>
      </c>
      <c r="CQF6">
        <f>SUMPRODUCT((LEN($5:5)-LEN(SUBSTITUTE($5:5,CQF1,"")))/LEN(CQF1))</f>
        <v>0</v>
      </c>
      <c r="CQG6">
        <f>SUMPRODUCT((LEN($5:5)-LEN(SUBSTITUTE($5:5,CQG1,"")))/LEN(CQG1))</f>
        <v>0</v>
      </c>
      <c r="CQH6">
        <f>SUMPRODUCT((LEN($5:5)-LEN(SUBSTITUTE($5:5,CQH1,"")))/LEN(CQH1))</f>
        <v>0</v>
      </c>
      <c r="CQI6">
        <f>SUMPRODUCT((LEN($5:5)-LEN(SUBSTITUTE($5:5,CQI1,"")))/LEN(CQI1))</f>
        <v>0</v>
      </c>
      <c r="CQJ6">
        <f>SUMPRODUCT((LEN($5:5)-LEN(SUBSTITUTE($5:5,CQJ1,"")))/LEN(CQJ1))</f>
        <v>0</v>
      </c>
      <c r="CQK6">
        <f>SUMPRODUCT((LEN($5:5)-LEN(SUBSTITUTE($5:5,CQK1,"")))/LEN(CQK1))</f>
        <v>0</v>
      </c>
      <c r="CQL6">
        <f>SUMPRODUCT((LEN($5:5)-LEN(SUBSTITUTE($5:5,CQL1,"")))/LEN(CQL1))</f>
        <v>0</v>
      </c>
      <c r="CQM6">
        <f>SUMPRODUCT((LEN($5:5)-LEN(SUBSTITUTE($5:5,CQM1,"")))/LEN(CQM1))</f>
        <v>0</v>
      </c>
      <c r="CQN6">
        <f>SUMPRODUCT((LEN($5:5)-LEN(SUBSTITUTE($5:5,CQN1,"")))/LEN(CQN1))</f>
        <v>0</v>
      </c>
      <c r="CQO6">
        <f>SUMPRODUCT((LEN($5:5)-LEN(SUBSTITUTE($5:5,CQO1,"")))/LEN(CQO1))</f>
        <v>0</v>
      </c>
      <c r="CQP6">
        <f>SUMPRODUCT((LEN($5:5)-LEN(SUBSTITUTE($5:5,CQP1,"")))/LEN(CQP1))</f>
        <v>0</v>
      </c>
      <c r="CQQ6">
        <f>SUMPRODUCT((LEN($5:5)-LEN(SUBSTITUTE($5:5,CQQ1,"")))/LEN(CQQ1))</f>
        <v>0</v>
      </c>
      <c r="CQR6">
        <f>SUMPRODUCT((LEN($5:5)-LEN(SUBSTITUTE($5:5,CQR1,"")))/LEN(CQR1))</f>
        <v>0</v>
      </c>
      <c r="CQS6">
        <f>SUMPRODUCT((LEN($5:5)-LEN(SUBSTITUTE($5:5,CQS1,"")))/LEN(CQS1))</f>
        <v>0</v>
      </c>
      <c r="CQT6">
        <f>SUMPRODUCT((LEN($5:5)-LEN(SUBSTITUTE($5:5,CQT1,"")))/LEN(CQT1))</f>
        <v>0</v>
      </c>
      <c r="CQU6">
        <f>SUMPRODUCT((LEN($5:5)-LEN(SUBSTITUTE($5:5,CQU1,"")))/LEN(CQU1))</f>
        <v>0</v>
      </c>
      <c r="CQV6">
        <f>SUMPRODUCT((LEN($5:5)-LEN(SUBSTITUTE($5:5,CQV1,"")))/LEN(CQV1))</f>
        <v>0</v>
      </c>
      <c r="CQW6">
        <f>SUMPRODUCT((LEN($5:5)-LEN(SUBSTITUTE($5:5,CQW1,"")))/LEN(CQW1))</f>
        <v>0</v>
      </c>
      <c r="CQX6">
        <f>SUMPRODUCT((LEN($5:5)-LEN(SUBSTITUTE($5:5,CQX1,"")))/LEN(CQX1))</f>
        <v>0</v>
      </c>
      <c r="CQY6">
        <f>SUMPRODUCT((LEN($5:5)-LEN(SUBSTITUTE($5:5,CQY1,"")))/LEN(CQY1))</f>
        <v>0</v>
      </c>
      <c r="CQZ6">
        <f>SUMPRODUCT((LEN($5:5)-LEN(SUBSTITUTE($5:5,CQZ1,"")))/LEN(CQZ1))</f>
        <v>0</v>
      </c>
      <c r="CRA6">
        <f>SUMPRODUCT((LEN($5:5)-LEN(SUBSTITUTE($5:5,CRA1,"")))/LEN(CRA1))</f>
        <v>0</v>
      </c>
      <c r="CRB6">
        <f>SUMPRODUCT((LEN($5:5)-LEN(SUBSTITUTE($5:5,CRB1,"")))/LEN(CRB1))</f>
        <v>0</v>
      </c>
      <c r="CRC6">
        <f>SUMPRODUCT((LEN($5:5)-LEN(SUBSTITUTE($5:5,CRC1,"")))/LEN(CRC1))</f>
        <v>0</v>
      </c>
      <c r="CRD6">
        <f>SUMPRODUCT((LEN($5:5)-LEN(SUBSTITUTE($5:5,CRD1,"")))/LEN(CRD1))</f>
        <v>0</v>
      </c>
      <c r="CRE6">
        <f>SUMPRODUCT((LEN($5:5)-LEN(SUBSTITUTE($5:5,CRE1,"")))/LEN(CRE1))</f>
        <v>0</v>
      </c>
      <c r="CRF6">
        <f>SUMPRODUCT((LEN($5:5)-LEN(SUBSTITUTE($5:5,CRF1,"")))/LEN(CRF1))</f>
        <v>0</v>
      </c>
      <c r="CRG6">
        <f>SUMPRODUCT((LEN($5:5)-LEN(SUBSTITUTE($5:5,CRG1,"")))/LEN(CRG1))</f>
        <v>0</v>
      </c>
      <c r="CRH6">
        <f>SUMPRODUCT((LEN($5:5)-LEN(SUBSTITUTE($5:5,CRH1,"")))/LEN(CRH1))</f>
        <v>0</v>
      </c>
      <c r="CRI6">
        <f>SUMPRODUCT((LEN($5:5)-LEN(SUBSTITUTE($5:5,CRI1,"")))/LEN(CRI1))</f>
        <v>0</v>
      </c>
      <c r="CRJ6">
        <f>SUMPRODUCT((LEN($5:5)-LEN(SUBSTITUTE($5:5,CRJ1,"")))/LEN(CRJ1))</f>
        <v>0</v>
      </c>
      <c r="CRK6">
        <f>SUMPRODUCT((LEN($5:5)-LEN(SUBSTITUTE($5:5,CRK1,"")))/LEN(CRK1))</f>
        <v>0</v>
      </c>
      <c r="CRL6">
        <f>SUMPRODUCT((LEN($5:5)-LEN(SUBSTITUTE($5:5,CRL1,"")))/LEN(CRL1))</f>
        <v>0</v>
      </c>
      <c r="CRM6">
        <f>SUMPRODUCT((LEN($5:5)-LEN(SUBSTITUTE($5:5,CRM1,"")))/LEN(CRM1))</f>
        <v>0</v>
      </c>
      <c r="CRN6">
        <f>SUMPRODUCT((LEN($5:5)-LEN(SUBSTITUTE($5:5,CRN1,"")))/LEN(CRN1))</f>
        <v>0</v>
      </c>
      <c r="CRO6">
        <f>SUMPRODUCT((LEN($5:5)-LEN(SUBSTITUTE($5:5,CRO1,"")))/LEN(CRO1))</f>
        <v>0</v>
      </c>
      <c r="CRP6">
        <f>SUMPRODUCT((LEN($5:5)-LEN(SUBSTITUTE($5:5,CRP1,"")))/LEN(CRP1))</f>
        <v>0</v>
      </c>
      <c r="CRQ6">
        <f>SUMPRODUCT((LEN($5:5)-LEN(SUBSTITUTE($5:5,CRQ1,"")))/LEN(CRQ1))</f>
        <v>0</v>
      </c>
      <c r="CRR6">
        <f>SUMPRODUCT((LEN($5:5)-LEN(SUBSTITUTE($5:5,CRR1,"")))/LEN(CRR1))</f>
        <v>0</v>
      </c>
      <c r="CRS6">
        <f>SUMPRODUCT((LEN($5:5)-LEN(SUBSTITUTE($5:5,CRS1,"")))/LEN(CRS1))</f>
        <v>0</v>
      </c>
      <c r="CRT6">
        <f>SUMPRODUCT((LEN($5:5)-LEN(SUBSTITUTE($5:5,CRT1,"")))/LEN(CRT1))</f>
        <v>0</v>
      </c>
      <c r="CRU6">
        <f>SUMPRODUCT((LEN($5:5)-LEN(SUBSTITUTE($5:5,CRU1,"")))/LEN(CRU1))</f>
        <v>0</v>
      </c>
      <c r="CRV6">
        <f>SUMPRODUCT((LEN($5:5)-LEN(SUBSTITUTE($5:5,CRV1,"")))/LEN(CRV1))</f>
        <v>0</v>
      </c>
      <c r="CRW6">
        <f>SUMPRODUCT((LEN($5:5)-LEN(SUBSTITUTE($5:5,CRW1,"")))/LEN(CRW1))</f>
        <v>0</v>
      </c>
      <c r="CRX6">
        <f>SUMPRODUCT((LEN($5:5)-LEN(SUBSTITUTE($5:5,CRX1,"")))/LEN(CRX1))</f>
        <v>0</v>
      </c>
      <c r="CRY6">
        <f>SUMPRODUCT((LEN($5:5)-LEN(SUBSTITUTE($5:5,CRY1,"")))/LEN(CRY1))</f>
        <v>0</v>
      </c>
      <c r="CRZ6">
        <f>SUMPRODUCT((LEN($5:5)-LEN(SUBSTITUTE($5:5,CRZ1,"")))/LEN(CRZ1))</f>
        <v>0</v>
      </c>
      <c r="CSA6">
        <f>SUMPRODUCT((LEN($5:5)-LEN(SUBSTITUTE($5:5,CSA1,"")))/LEN(CSA1))</f>
        <v>0</v>
      </c>
      <c r="CSB6">
        <f>SUMPRODUCT((LEN($5:5)-LEN(SUBSTITUTE($5:5,CSB1,"")))/LEN(CSB1))</f>
        <v>0</v>
      </c>
      <c r="CSC6">
        <f>SUMPRODUCT((LEN($5:5)-LEN(SUBSTITUTE($5:5,CSC1,"")))/LEN(CSC1))</f>
        <v>0</v>
      </c>
      <c r="CSD6">
        <f>SUMPRODUCT((LEN($5:5)-LEN(SUBSTITUTE($5:5,CSD1,"")))/LEN(CSD1))</f>
        <v>0</v>
      </c>
      <c r="CSE6">
        <f>SUMPRODUCT((LEN($5:5)-LEN(SUBSTITUTE($5:5,CSE1,"")))/LEN(CSE1))</f>
        <v>0</v>
      </c>
      <c r="CSF6">
        <f>SUMPRODUCT((LEN($5:5)-LEN(SUBSTITUTE($5:5,CSF1,"")))/LEN(CSF1))</f>
        <v>0</v>
      </c>
      <c r="CSG6">
        <f>SUMPRODUCT((LEN($5:5)-LEN(SUBSTITUTE($5:5,CSG1,"")))/LEN(CSG1))</f>
        <v>0</v>
      </c>
      <c r="CSH6">
        <f>SUMPRODUCT((LEN($5:5)-LEN(SUBSTITUTE($5:5,CSH1,"")))/LEN(CSH1))</f>
        <v>0</v>
      </c>
      <c r="CSI6">
        <f>SUMPRODUCT((LEN($5:5)-LEN(SUBSTITUTE($5:5,CSI1,"")))/LEN(CSI1))</f>
        <v>0</v>
      </c>
      <c r="CSJ6">
        <f>SUMPRODUCT((LEN($5:5)-LEN(SUBSTITUTE($5:5,CSJ1,"")))/LEN(CSJ1))</f>
        <v>0</v>
      </c>
      <c r="CSK6">
        <f>SUMPRODUCT((LEN($5:5)-LEN(SUBSTITUTE($5:5,CSK1,"")))/LEN(CSK1))</f>
        <v>0</v>
      </c>
      <c r="CSL6">
        <f>SUMPRODUCT((LEN($5:5)-LEN(SUBSTITUTE($5:5,CSL1,"")))/LEN(CSL1))</f>
        <v>0</v>
      </c>
      <c r="CSM6">
        <f>SUMPRODUCT((LEN($5:5)-LEN(SUBSTITUTE($5:5,CSM1,"")))/LEN(CSM1))</f>
        <v>0</v>
      </c>
      <c r="CSN6">
        <f>SUMPRODUCT((LEN($5:5)-LEN(SUBSTITUTE($5:5,CSN1,"")))/LEN(CSN1))</f>
        <v>0</v>
      </c>
      <c r="CSO6">
        <f>SUMPRODUCT((LEN($5:5)-LEN(SUBSTITUTE($5:5,CSO1,"")))/LEN(CSO1))</f>
        <v>0</v>
      </c>
      <c r="CSP6">
        <f>SUMPRODUCT((LEN($5:5)-LEN(SUBSTITUTE($5:5,CSP1,"")))/LEN(CSP1))</f>
        <v>0</v>
      </c>
      <c r="CSQ6">
        <f>SUMPRODUCT((LEN($5:5)-LEN(SUBSTITUTE($5:5,CSQ1,"")))/LEN(CSQ1))</f>
        <v>0</v>
      </c>
      <c r="CSR6">
        <f>SUMPRODUCT((LEN($5:5)-LEN(SUBSTITUTE($5:5,CSR1,"")))/LEN(CSR1))</f>
        <v>0</v>
      </c>
      <c r="CSS6">
        <f>SUMPRODUCT((LEN($5:5)-LEN(SUBSTITUTE($5:5,CSS1,"")))/LEN(CSS1))</f>
        <v>0</v>
      </c>
      <c r="CST6">
        <f>SUMPRODUCT((LEN($5:5)-LEN(SUBSTITUTE($5:5,CST1,"")))/LEN(CST1))</f>
        <v>0</v>
      </c>
      <c r="CSU6">
        <f>SUMPRODUCT((LEN($5:5)-LEN(SUBSTITUTE($5:5,CSU1,"")))/LEN(CSU1))</f>
        <v>0</v>
      </c>
      <c r="CSV6">
        <f>SUMPRODUCT((LEN($5:5)-LEN(SUBSTITUTE($5:5,CSV1,"")))/LEN(CSV1))</f>
        <v>0</v>
      </c>
      <c r="CSW6">
        <f>SUMPRODUCT((LEN($5:5)-LEN(SUBSTITUTE($5:5,CSW1,"")))/LEN(CSW1))</f>
        <v>0</v>
      </c>
      <c r="CSX6">
        <f>SUMPRODUCT((LEN($5:5)-LEN(SUBSTITUTE($5:5,CSX1,"")))/LEN(CSX1))</f>
        <v>0</v>
      </c>
      <c r="CSY6">
        <f>SUMPRODUCT((LEN($5:5)-LEN(SUBSTITUTE($5:5,CSY1,"")))/LEN(CSY1))</f>
        <v>0</v>
      </c>
      <c r="CSZ6">
        <f>SUMPRODUCT((LEN($5:5)-LEN(SUBSTITUTE($5:5,CSZ1,"")))/LEN(CSZ1))</f>
        <v>0</v>
      </c>
      <c r="CTA6">
        <f>SUMPRODUCT((LEN($5:5)-LEN(SUBSTITUTE($5:5,CTA1,"")))/LEN(CTA1))</f>
        <v>0</v>
      </c>
      <c r="CTB6">
        <f>SUMPRODUCT((LEN($5:5)-LEN(SUBSTITUTE($5:5,CTB1,"")))/LEN(CTB1))</f>
        <v>0</v>
      </c>
      <c r="CTC6">
        <f>SUMPRODUCT((LEN($5:5)-LEN(SUBSTITUTE($5:5,CTC1,"")))/LEN(CTC1))</f>
        <v>0</v>
      </c>
      <c r="CTD6">
        <f>SUMPRODUCT((LEN($5:5)-LEN(SUBSTITUTE($5:5,CTD1,"")))/LEN(CTD1))</f>
        <v>0</v>
      </c>
      <c r="CTE6">
        <f>SUMPRODUCT((LEN($5:5)-LEN(SUBSTITUTE($5:5,CTE1,"")))/LEN(CTE1))</f>
        <v>0</v>
      </c>
      <c r="CTF6">
        <f>SUMPRODUCT((LEN($5:5)-LEN(SUBSTITUTE($5:5,CTF1,"")))/LEN(CTF1))</f>
        <v>0</v>
      </c>
      <c r="CTG6">
        <f>SUMPRODUCT((LEN($5:5)-LEN(SUBSTITUTE($5:5,CTG1,"")))/LEN(CTG1))</f>
        <v>0</v>
      </c>
      <c r="CTH6">
        <f>SUMPRODUCT((LEN($5:5)-LEN(SUBSTITUTE($5:5,CTH1,"")))/LEN(CTH1))</f>
        <v>0</v>
      </c>
      <c r="CTI6">
        <f>SUMPRODUCT((LEN($5:5)-LEN(SUBSTITUTE($5:5,CTI1,"")))/LEN(CTI1))</f>
        <v>0</v>
      </c>
      <c r="CTJ6">
        <f>SUMPRODUCT((LEN($5:5)-LEN(SUBSTITUTE($5:5,CTJ1,"")))/LEN(CTJ1))</f>
        <v>0</v>
      </c>
      <c r="CTK6">
        <f>SUMPRODUCT((LEN($5:5)-LEN(SUBSTITUTE($5:5,CTK1,"")))/LEN(CTK1))</f>
        <v>0</v>
      </c>
      <c r="CTL6">
        <f>SUMPRODUCT((LEN($5:5)-LEN(SUBSTITUTE($5:5,CTL1,"")))/LEN(CTL1))</f>
        <v>0</v>
      </c>
      <c r="CTM6">
        <f>SUMPRODUCT((LEN($5:5)-LEN(SUBSTITUTE($5:5,CTM1,"")))/LEN(CTM1))</f>
        <v>0</v>
      </c>
      <c r="CTN6">
        <f>SUMPRODUCT((LEN($5:5)-LEN(SUBSTITUTE($5:5,CTN1,"")))/LEN(CTN1))</f>
        <v>0</v>
      </c>
      <c r="CTO6">
        <f>SUMPRODUCT((LEN($5:5)-LEN(SUBSTITUTE($5:5,CTO1,"")))/LEN(CTO1))</f>
        <v>0</v>
      </c>
      <c r="CTP6">
        <f>SUMPRODUCT((LEN($5:5)-LEN(SUBSTITUTE($5:5,CTP1,"")))/LEN(CTP1))</f>
        <v>0</v>
      </c>
      <c r="CTQ6">
        <f>SUMPRODUCT((LEN($5:5)-LEN(SUBSTITUTE($5:5,CTQ1,"")))/LEN(CTQ1))</f>
        <v>0</v>
      </c>
      <c r="CTR6">
        <f>SUMPRODUCT((LEN($5:5)-LEN(SUBSTITUTE($5:5,CTR1,"")))/LEN(CTR1))</f>
        <v>0</v>
      </c>
      <c r="CTS6">
        <f>SUMPRODUCT((LEN($5:5)-LEN(SUBSTITUTE($5:5,CTS1,"")))/LEN(CTS1))</f>
        <v>0</v>
      </c>
      <c r="CTT6">
        <f>SUMPRODUCT((LEN($5:5)-LEN(SUBSTITUTE($5:5,CTT1,"")))/LEN(CTT1))</f>
        <v>0</v>
      </c>
      <c r="CTU6">
        <f>SUMPRODUCT((LEN($5:5)-LEN(SUBSTITUTE($5:5,CTU1,"")))/LEN(CTU1))</f>
        <v>0</v>
      </c>
      <c r="CTV6">
        <f>SUMPRODUCT((LEN($5:5)-LEN(SUBSTITUTE($5:5,CTV1,"")))/LEN(CTV1))</f>
        <v>0</v>
      </c>
      <c r="CTW6">
        <f>SUMPRODUCT((LEN($5:5)-LEN(SUBSTITUTE($5:5,CTW1,"")))/LEN(CTW1))</f>
        <v>0</v>
      </c>
      <c r="CTX6">
        <f>SUMPRODUCT((LEN($5:5)-LEN(SUBSTITUTE($5:5,CTX1,"")))/LEN(CTX1))</f>
        <v>0</v>
      </c>
      <c r="CTY6">
        <f>SUMPRODUCT((LEN($5:5)-LEN(SUBSTITUTE($5:5,CTY1,"")))/LEN(CTY1))</f>
        <v>0</v>
      </c>
      <c r="CTZ6">
        <f>SUMPRODUCT((LEN($5:5)-LEN(SUBSTITUTE($5:5,CTZ1,"")))/LEN(CTZ1))</f>
        <v>0</v>
      </c>
      <c r="CUA6">
        <f>SUMPRODUCT((LEN($5:5)-LEN(SUBSTITUTE($5:5,CUA1,"")))/LEN(CUA1))</f>
        <v>0</v>
      </c>
      <c r="CUB6">
        <f>SUMPRODUCT((LEN($5:5)-LEN(SUBSTITUTE($5:5,CUB1,"")))/LEN(CUB1))</f>
        <v>0</v>
      </c>
      <c r="CUC6">
        <f>SUMPRODUCT((LEN($5:5)-LEN(SUBSTITUTE($5:5,CUC1,"")))/LEN(CUC1))</f>
        <v>0</v>
      </c>
      <c r="CUD6">
        <f>SUMPRODUCT((LEN($5:5)-LEN(SUBSTITUTE($5:5,CUD1,"")))/LEN(CUD1))</f>
        <v>0</v>
      </c>
      <c r="CUE6">
        <f>SUMPRODUCT((LEN($5:5)-LEN(SUBSTITUTE($5:5,CUE1,"")))/LEN(CUE1))</f>
        <v>0</v>
      </c>
      <c r="CUF6">
        <f>SUMPRODUCT((LEN($5:5)-LEN(SUBSTITUTE($5:5,CUF1,"")))/LEN(CUF1))</f>
        <v>0</v>
      </c>
      <c r="CUG6">
        <f>SUMPRODUCT((LEN($5:5)-LEN(SUBSTITUTE($5:5,CUG1,"")))/LEN(CUG1))</f>
        <v>0</v>
      </c>
      <c r="CUH6">
        <f>SUMPRODUCT((LEN($5:5)-LEN(SUBSTITUTE($5:5,CUH1,"")))/LEN(CUH1))</f>
        <v>0</v>
      </c>
      <c r="CUI6">
        <f>SUMPRODUCT((LEN($5:5)-LEN(SUBSTITUTE($5:5,CUI1,"")))/LEN(CUI1))</f>
        <v>0</v>
      </c>
      <c r="CUJ6">
        <f>SUMPRODUCT((LEN($5:5)-LEN(SUBSTITUTE($5:5,CUJ1,"")))/LEN(CUJ1))</f>
        <v>0</v>
      </c>
      <c r="CUK6">
        <f>SUMPRODUCT((LEN($5:5)-LEN(SUBSTITUTE($5:5,CUK1,"")))/LEN(CUK1))</f>
        <v>0</v>
      </c>
      <c r="CUL6">
        <f>SUMPRODUCT((LEN($5:5)-LEN(SUBSTITUTE($5:5,CUL1,"")))/LEN(CUL1))</f>
        <v>0</v>
      </c>
      <c r="CUM6">
        <f>SUMPRODUCT((LEN($5:5)-LEN(SUBSTITUTE($5:5,CUM1,"")))/LEN(CUM1))</f>
        <v>0</v>
      </c>
      <c r="CUN6">
        <f>SUMPRODUCT((LEN($5:5)-LEN(SUBSTITUTE($5:5,CUN1,"")))/LEN(CUN1))</f>
        <v>0</v>
      </c>
      <c r="CUO6">
        <f>SUMPRODUCT((LEN($5:5)-LEN(SUBSTITUTE($5:5,CUO1,"")))/LEN(CUO1))</f>
        <v>0</v>
      </c>
      <c r="CUP6">
        <f>SUMPRODUCT((LEN($5:5)-LEN(SUBSTITUTE($5:5,CUP1,"")))/LEN(CUP1))</f>
        <v>0</v>
      </c>
      <c r="CUQ6">
        <f>SUMPRODUCT((LEN($5:5)-LEN(SUBSTITUTE($5:5,CUQ1,"")))/LEN(CUQ1))</f>
        <v>0</v>
      </c>
      <c r="CUR6">
        <f>SUMPRODUCT((LEN($5:5)-LEN(SUBSTITUTE($5:5,CUR1,"")))/LEN(CUR1))</f>
        <v>0</v>
      </c>
      <c r="CUS6">
        <f>SUMPRODUCT((LEN($5:5)-LEN(SUBSTITUTE($5:5,CUS1,"")))/LEN(CUS1))</f>
        <v>0</v>
      </c>
      <c r="CUT6">
        <f>SUMPRODUCT((LEN($5:5)-LEN(SUBSTITUTE($5:5,CUT1,"")))/LEN(CUT1))</f>
        <v>0</v>
      </c>
      <c r="CUU6">
        <f>SUMPRODUCT((LEN($5:5)-LEN(SUBSTITUTE($5:5,CUU1,"")))/LEN(CUU1))</f>
        <v>0</v>
      </c>
      <c r="CUV6">
        <f>SUMPRODUCT((LEN($5:5)-LEN(SUBSTITUTE($5:5,CUV1,"")))/LEN(CUV1))</f>
        <v>0</v>
      </c>
      <c r="CUW6">
        <f>SUMPRODUCT((LEN($5:5)-LEN(SUBSTITUTE($5:5,CUW1,"")))/LEN(CUW1))</f>
        <v>0</v>
      </c>
      <c r="CUX6">
        <f>SUMPRODUCT((LEN($5:5)-LEN(SUBSTITUTE($5:5,CUX1,"")))/LEN(CUX1))</f>
        <v>0</v>
      </c>
      <c r="CUY6">
        <f>SUMPRODUCT((LEN($5:5)-LEN(SUBSTITUTE($5:5,CUY1,"")))/LEN(CUY1))</f>
        <v>0</v>
      </c>
      <c r="CUZ6">
        <f>SUMPRODUCT((LEN($5:5)-LEN(SUBSTITUTE($5:5,CUZ1,"")))/LEN(CUZ1))</f>
        <v>0</v>
      </c>
      <c r="CVA6">
        <f>SUMPRODUCT((LEN($5:5)-LEN(SUBSTITUTE($5:5,CVA1,"")))/LEN(CVA1))</f>
        <v>0</v>
      </c>
      <c r="CVB6">
        <f>SUMPRODUCT((LEN($5:5)-LEN(SUBSTITUTE($5:5,CVB1,"")))/LEN(CVB1))</f>
        <v>0</v>
      </c>
      <c r="CVC6">
        <f>SUMPRODUCT((LEN($5:5)-LEN(SUBSTITUTE($5:5,CVC1,"")))/LEN(CVC1))</f>
        <v>0</v>
      </c>
      <c r="CVD6">
        <f>SUMPRODUCT((LEN($5:5)-LEN(SUBSTITUTE($5:5,CVD1,"")))/LEN(CVD1))</f>
        <v>0</v>
      </c>
      <c r="CVE6">
        <f>SUMPRODUCT((LEN($5:5)-LEN(SUBSTITUTE($5:5,CVE1,"")))/LEN(CVE1))</f>
        <v>0</v>
      </c>
      <c r="CVF6">
        <f>SUMPRODUCT((LEN($5:5)-LEN(SUBSTITUTE($5:5,CVF1,"")))/LEN(CVF1))</f>
        <v>0</v>
      </c>
      <c r="CVG6">
        <f>SUMPRODUCT((LEN($5:5)-LEN(SUBSTITUTE($5:5,CVG1,"")))/LEN(CVG1))</f>
        <v>0</v>
      </c>
      <c r="CVH6">
        <f>SUMPRODUCT((LEN($5:5)-LEN(SUBSTITUTE($5:5,CVH1,"")))/LEN(CVH1))</f>
        <v>0</v>
      </c>
      <c r="CVI6">
        <f>SUMPRODUCT((LEN($5:5)-LEN(SUBSTITUTE($5:5,CVI1,"")))/LEN(CVI1))</f>
        <v>0</v>
      </c>
      <c r="CVJ6">
        <f>SUMPRODUCT((LEN($5:5)-LEN(SUBSTITUTE($5:5,CVJ1,"")))/LEN(CVJ1))</f>
        <v>0</v>
      </c>
      <c r="CVK6">
        <f>SUMPRODUCT((LEN($5:5)-LEN(SUBSTITUTE($5:5,CVK1,"")))/LEN(CVK1))</f>
        <v>0</v>
      </c>
      <c r="CVL6">
        <f>SUMPRODUCT((LEN($5:5)-LEN(SUBSTITUTE($5:5,CVL1,"")))/LEN(CVL1))</f>
        <v>0</v>
      </c>
      <c r="CVM6">
        <f>SUMPRODUCT((LEN($5:5)-LEN(SUBSTITUTE($5:5,CVM1,"")))/LEN(CVM1))</f>
        <v>0</v>
      </c>
      <c r="CVN6">
        <f>SUMPRODUCT((LEN($5:5)-LEN(SUBSTITUTE($5:5,CVN1,"")))/LEN(CVN1))</f>
        <v>0</v>
      </c>
      <c r="CVO6">
        <f>SUMPRODUCT((LEN($5:5)-LEN(SUBSTITUTE($5:5,CVO1,"")))/LEN(CVO1))</f>
        <v>0</v>
      </c>
      <c r="CVP6">
        <f>SUMPRODUCT((LEN($5:5)-LEN(SUBSTITUTE($5:5,CVP1,"")))/LEN(CVP1))</f>
        <v>0</v>
      </c>
      <c r="CVQ6">
        <f>SUMPRODUCT((LEN($5:5)-LEN(SUBSTITUTE($5:5,CVQ1,"")))/LEN(CVQ1))</f>
        <v>0</v>
      </c>
      <c r="CVR6">
        <f>SUMPRODUCT((LEN($5:5)-LEN(SUBSTITUTE($5:5,CVR1,"")))/LEN(CVR1))</f>
        <v>0</v>
      </c>
      <c r="CVS6">
        <f>SUMPRODUCT((LEN($5:5)-LEN(SUBSTITUTE($5:5,CVS1,"")))/LEN(CVS1))</f>
        <v>0</v>
      </c>
      <c r="CVT6">
        <f>SUMPRODUCT((LEN($5:5)-LEN(SUBSTITUTE($5:5,CVT1,"")))/LEN(CVT1))</f>
        <v>0</v>
      </c>
      <c r="CVU6">
        <f>SUMPRODUCT((LEN($5:5)-LEN(SUBSTITUTE($5:5,CVU1,"")))/LEN(CVU1))</f>
        <v>0</v>
      </c>
      <c r="CVV6">
        <f>SUMPRODUCT((LEN($5:5)-LEN(SUBSTITUTE($5:5,CVV1,"")))/LEN(CVV1))</f>
        <v>0</v>
      </c>
      <c r="CVW6">
        <f>SUMPRODUCT((LEN($5:5)-LEN(SUBSTITUTE($5:5,CVW1,"")))/LEN(CVW1))</f>
        <v>0</v>
      </c>
      <c r="CVX6">
        <f>SUMPRODUCT((LEN($5:5)-LEN(SUBSTITUTE($5:5,CVX1,"")))/LEN(CVX1))</f>
        <v>0</v>
      </c>
      <c r="CVY6">
        <f>SUMPRODUCT((LEN($5:5)-LEN(SUBSTITUTE($5:5,CVY1,"")))/LEN(CVY1))</f>
        <v>0</v>
      </c>
      <c r="CVZ6">
        <f>SUMPRODUCT((LEN($5:5)-LEN(SUBSTITUTE($5:5,CVZ1,"")))/LEN(CVZ1))</f>
        <v>0</v>
      </c>
      <c r="CWA6">
        <f>SUMPRODUCT((LEN($5:5)-LEN(SUBSTITUTE($5:5,CWA1,"")))/LEN(CWA1))</f>
        <v>0</v>
      </c>
      <c r="CWB6">
        <f>SUMPRODUCT((LEN($5:5)-LEN(SUBSTITUTE($5:5,CWB1,"")))/LEN(CWB1))</f>
        <v>0</v>
      </c>
      <c r="CWC6">
        <f>SUMPRODUCT((LEN($5:5)-LEN(SUBSTITUTE($5:5,CWC1,"")))/LEN(CWC1))</f>
        <v>0</v>
      </c>
      <c r="CWD6">
        <f>SUMPRODUCT((LEN($5:5)-LEN(SUBSTITUTE($5:5,CWD1,"")))/LEN(CWD1))</f>
        <v>0</v>
      </c>
      <c r="CWE6">
        <f>SUMPRODUCT((LEN($5:5)-LEN(SUBSTITUTE($5:5,CWE1,"")))/LEN(CWE1))</f>
        <v>0</v>
      </c>
      <c r="CWF6">
        <f>SUMPRODUCT((LEN($5:5)-LEN(SUBSTITUTE($5:5,CWF1,"")))/LEN(CWF1))</f>
        <v>0</v>
      </c>
      <c r="CWG6">
        <f>SUMPRODUCT((LEN($5:5)-LEN(SUBSTITUTE($5:5,CWG1,"")))/LEN(CWG1))</f>
        <v>0</v>
      </c>
      <c r="CWH6">
        <f>SUMPRODUCT((LEN($5:5)-LEN(SUBSTITUTE($5:5,CWH1,"")))/LEN(CWH1))</f>
        <v>0</v>
      </c>
      <c r="CWI6">
        <f>SUMPRODUCT((LEN($5:5)-LEN(SUBSTITUTE($5:5,CWI1,"")))/LEN(CWI1))</f>
        <v>0</v>
      </c>
      <c r="CWJ6">
        <f>SUMPRODUCT((LEN($5:5)-LEN(SUBSTITUTE($5:5,CWJ1,"")))/LEN(CWJ1))</f>
        <v>0</v>
      </c>
      <c r="CWK6">
        <f>SUMPRODUCT((LEN($5:5)-LEN(SUBSTITUTE($5:5,CWK1,"")))/LEN(CWK1))</f>
        <v>0</v>
      </c>
      <c r="CWL6">
        <f>SUMPRODUCT((LEN($5:5)-LEN(SUBSTITUTE($5:5,CWL1,"")))/LEN(CWL1))</f>
        <v>0</v>
      </c>
      <c r="CWM6">
        <f>SUMPRODUCT((LEN($5:5)-LEN(SUBSTITUTE($5:5,CWM1,"")))/LEN(CWM1))</f>
        <v>0</v>
      </c>
      <c r="CWN6">
        <f>SUMPRODUCT((LEN($5:5)-LEN(SUBSTITUTE($5:5,CWN1,"")))/LEN(CWN1))</f>
        <v>0</v>
      </c>
      <c r="CWO6">
        <f>SUMPRODUCT((LEN($5:5)-LEN(SUBSTITUTE($5:5,CWO1,"")))/LEN(CWO1))</f>
        <v>0</v>
      </c>
      <c r="CWP6">
        <f>SUMPRODUCT((LEN($5:5)-LEN(SUBSTITUTE($5:5,CWP1,"")))/LEN(CWP1))</f>
        <v>0</v>
      </c>
      <c r="CWQ6">
        <f>SUMPRODUCT((LEN($5:5)-LEN(SUBSTITUTE($5:5,CWQ1,"")))/LEN(CWQ1))</f>
        <v>0</v>
      </c>
      <c r="CWR6">
        <f>SUMPRODUCT((LEN($5:5)-LEN(SUBSTITUTE($5:5,CWR1,"")))/LEN(CWR1))</f>
        <v>0</v>
      </c>
      <c r="CWS6">
        <f>SUMPRODUCT((LEN($5:5)-LEN(SUBSTITUTE($5:5,CWS1,"")))/LEN(CWS1))</f>
        <v>0</v>
      </c>
      <c r="CWT6">
        <f>SUMPRODUCT((LEN($5:5)-LEN(SUBSTITUTE($5:5,CWT1,"")))/LEN(CWT1))</f>
        <v>0</v>
      </c>
      <c r="CWU6">
        <f>SUMPRODUCT((LEN($5:5)-LEN(SUBSTITUTE($5:5,CWU1,"")))/LEN(CWU1))</f>
        <v>0</v>
      </c>
      <c r="CWV6">
        <f>SUMPRODUCT((LEN($5:5)-LEN(SUBSTITUTE($5:5,CWV1,"")))/LEN(CWV1))</f>
        <v>0</v>
      </c>
      <c r="CWW6">
        <f>SUMPRODUCT((LEN($5:5)-LEN(SUBSTITUTE($5:5,CWW1,"")))/LEN(CWW1))</f>
        <v>0</v>
      </c>
      <c r="CWX6">
        <f>SUMPRODUCT((LEN($5:5)-LEN(SUBSTITUTE($5:5,CWX1,"")))/LEN(CWX1))</f>
        <v>0</v>
      </c>
      <c r="CWY6">
        <f>SUMPRODUCT((LEN($5:5)-LEN(SUBSTITUTE($5:5,CWY1,"")))/LEN(CWY1))</f>
        <v>0</v>
      </c>
      <c r="CWZ6">
        <f>SUMPRODUCT((LEN($5:5)-LEN(SUBSTITUTE($5:5,CWZ1,"")))/LEN(CWZ1))</f>
        <v>0</v>
      </c>
      <c r="CXA6">
        <f>SUMPRODUCT((LEN($5:5)-LEN(SUBSTITUTE($5:5,CXA1,"")))/LEN(CXA1))</f>
        <v>0</v>
      </c>
      <c r="CXB6">
        <f>SUMPRODUCT((LEN($5:5)-LEN(SUBSTITUTE($5:5,CXB1,"")))/LEN(CXB1))</f>
        <v>0</v>
      </c>
      <c r="CXC6">
        <f>SUMPRODUCT((LEN($5:5)-LEN(SUBSTITUTE($5:5,CXC1,"")))/LEN(CXC1))</f>
        <v>0</v>
      </c>
      <c r="CXD6">
        <f>SUMPRODUCT((LEN($5:5)-LEN(SUBSTITUTE($5:5,CXD1,"")))/LEN(CXD1))</f>
        <v>0</v>
      </c>
      <c r="CXE6">
        <f>SUMPRODUCT((LEN($5:5)-LEN(SUBSTITUTE($5:5,CXE1,"")))/LEN(CXE1))</f>
        <v>0</v>
      </c>
      <c r="CXF6">
        <f>SUMPRODUCT((LEN($5:5)-LEN(SUBSTITUTE($5:5,CXF1,"")))/LEN(CXF1))</f>
        <v>0</v>
      </c>
      <c r="CXG6">
        <f>SUMPRODUCT((LEN($5:5)-LEN(SUBSTITUTE($5:5,CXG1,"")))/LEN(CXG1))</f>
        <v>0</v>
      </c>
      <c r="CXH6">
        <f>SUMPRODUCT((LEN($5:5)-LEN(SUBSTITUTE($5:5,CXH1,"")))/LEN(CXH1))</f>
        <v>0</v>
      </c>
      <c r="CXI6">
        <f>SUMPRODUCT((LEN($5:5)-LEN(SUBSTITUTE($5:5,CXI1,"")))/LEN(CXI1))</f>
        <v>0</v>
      </c>
      <c r="CXJ6">
        <f>SUMPRODUCT((LEN($5:5)-LEN(SUBSTITUTE($5:5,CXJ1,"")))/LEN(CXJ1))</f>
        <v>0</v>
      </c>
      <c r="CXK6">
        <f>SUMPRODUCT((LEN($5:5)-LEN(SUBSTITUTE($5:5,CXK1,"")))/LEN(CXK1))</f>
        <v>0</v>
      </c>
      <c r="CXL6">
        <f>SUMPRODUCT((LEN($5:5)-LEN(SUBSTITUTE($5:5,CXL1,"")))/LEN(CXL1))</f>
        <v>0</v>
      </c>
      <c r="CXM6">
        <f>SUMPRODUCT((LEN($5:5)-LEN(SUBSTITUTE($5:5,CXM1,"")))/LEN(CXM1))</f>
        <v>0</v>
      </c>
      <c r="CXN6">
        <f>SUMPRODUCT((LEN($5:5)-LEN(SUBSTITUTE($5:5,CXN1,"")))/LEN(CXN1))</f>
        <v>0</v>
      </c>
      <c r="CXO6">
        <f>SUMPRODUCT((LEN($5:5)-LEN(SUBSTITUTE($5:5,CXO1,"")))/LEN(CXO1))</f>
        <v>0</v>
      </c>
      <c r="CXP6">
        <f>SUMPRODUCT((LEN($5:5)-LEN(SUBSTITUTE($5:5,CXP1,"")))/LEN(CXP1))</f>
        <v>0</v>
      </c>
      <c r="CXQ6">
        <f>SUMPRODUCT((LEN($5:5)-LEN(SUBSTITUTE($5:5,CXQ1,"")))/LEN(CXQ1))</f>
        <v>0</v>
      </c>
      <c r="CXR6">
        <f>SUMPRODUCT((LEN($5:5)-LEN(SUBSTITUTE($5:5,CXR1,"")))/LEN(CXR1))</f>
        <v>0</v>
      </c>
      <c r="CXS6">
        <f>SUMPRODUCT((LEN($5:5)-LEN(SUBSTITUTE($5:5,CXS1,"")))/LEN(CXS1))</f>
        <v>0</v>
      </c>
      <c r="CXT6">
        <f>SUMPRODUCT((LEN($5:5)-LEN(SUBSTITUTE($5:5,CXT1,"")))/LEN(CXT1))</f>
        <v>0</v>
      </c>
      <c r="CXU6">
        <f>SUMPRODUCT((LEN($5:5)-LEN(SUBSTITUTE($5:5,CXU1,"")))/LEN(CXU1))</f>
        <v>0</v>
      </c>
      <c r="CXV6">
        <f>SUMPRODUCT((LEN($5:5)-LEN(SUBSTITUTE($5:5,CXV1,"")))/LEN(CXV1))</f>
        <v>0</v>
      </c>
      <c r="CXW6">
        <f>SUMPRODUCT((LEN($5:5)-LEN(SUBSTITUTE($5:5,CXW1,"")))/LEN(CXW1))</f>
        <v>0</v>
      </c>
      <c r="CXX6">
        <f>SUMPRODUCT((LEN($5:5)-LEN(SUBSTITUTE($5:5,CXX1,"")))/LEN(CXX1))</f>
        <v>0</v>
      </c>
      <c r="CXY6">
        <f>SUMPRODUCT((LEN($5:5)-LEN(SUBSTITUTE($5:5,CXY1,"")))/LEN(CXY1))</f>
        <v>0</v>
      </c>
      <c r="CXZ6">
        <f>SUMPRODUCT((LEN($5:5)-LEN(SUBSTITUTE($5:5,CXZ1,"")))/LEN(CXZ1))</f>
        <v>0</v>
      </c>
      <c r="CYA6">
        <f>SUMPRODUCT((LEN($5:5)-LEN(SUBSTITUTE($5:5,CYA1,"")))/LEN(CYA1))</f>
        <v>0</v>
      </c>
      <c r="CYB6">
        <f>SUMPRODUCT((LEN($5:5)-LEN(SUBSTITUTE($5:5,CYB1,"")))/LEN(CYB1))</f>
        <v>0</v>
      </c>
      <c r="CYC6">
        <f>SUMPRODUCT((LEN($5:5)-LEN(SUBSTITUTE($5:5,CYC1,"")))/LEN(CYC1))</f>
        <v>0</v>
      </c>
      <c r="CYD6">
        <f>SUMPRODUCT((LEN($5:5)-LEN(SUBSTITUTE($5:5,CYD1,"")))/LEN(CYD1))</f>
        <v>0</v>
      </c>
      <c r="CYE6">
        <f>SUMPRODUCT((LEN($5:5)-LEN(SUBSTITUTE($5:5,CYE1,"")))/LEN(CYE1))</f>
        <v>0</v>
      </c>
      <c r="CYF6">
        <f>SUMPRODUCT((LEN($5:5)-LEN(SUBSTITUTE($5:5,CYF1,"")))/LEN(CYF1))</f>
        <v>0</v>
      </c>
      <c r="CYG6">
        <f>SUMPRODUCT((LEN($5:5)-LEN(SUBSTITUTE($5:5,CYG1,"")))/LEN(CYG1))</f>
        <v>0</v>
      </c>
      <c r="CYH6">
        <f>SUMPRODUCT((LEN($5:5)-LEN(SUBSTITUTE($5:5,CYH1,"")))/LEN(CYH1))</f>
        <v>0</v>
      </c>
      <c r="CYI6">
        <f>SUMPRODUCT((LEN($5:5)-LEN(SUBSTITUTE($5:5,CYI1,"")))/LEN(CYI1))</f>
        <v>0</v>
      </c>
      <c r="CYJ6">
        <f>SUMPRODUCT((LEN($5:5)-LEN(SUBSTITUTE($5:5,CYJ1,"")))/LEN(CYJ1))</f>
        <v>0</v>
      </c>
      <c r="CYK6">
        <f>SUMPRODUCT((LEN($5:5)-LEN(SUBSTITUTE($5:5,CYK1,"")))/LEN(CYK1))</f>
        <v>0</v>
      </c>
      <c r="CYL6">
        <f>SUMPRODUCT((LEN($5:5)-LEN(SUBSTITUTE($5:5,CYL1,"")))/LEN(CYL1))</f>
        <v>0</v>
      </c>
      <c r="CYM6">
        <f>SUMPRODUCT((LEN($5:5)-LEN(SUBSTITUTE($5:5,CYM1,"")))/LEN(CYM1))</f>
        <v>0</v>
      </c>
      <c r="CYN6">
        <f>SUMPRODUCT((LEN($5:5)-LEN(SUBSTITUTE($5:5,CYN1,"")))/LEN(CYN1))</f>
        <v>0</v>
      </c>
      <c r="CYO6">
        <f>SUMPRODUCT((LEN($5:5)-LEN(SUBSTITUTE($5:5,CYO1,"")))/LEN(CYO1))</f>
        <v>0</v>
      </c>
      <c r="CYP6">
        <f>SUMPRODUCT((LEN($5:5)-LEN(SUBSTITUTE($5:5,CYP1,"")))/LEN(CYP1))</f>
        <v>0</v>
      </c>
      <c r="CYQ6">
        <f>SUMPRODUCT((LEN($5:5)-LEN(SUBSTITUTE($5:5,CYQ1,"")))/LEN(CYQ1))</f>
        <v>0</v>
      </c>
      <c r="CYR6">
        <f>SUMPRODUCT((LEN($5:5)-LEN(SUBSTITUTE($5:5,CYR1,"")))/LEN(CYR1))</f>
        <v>0</v>
      </c>
      <c r="CYS6">
        <f>SUMPRODUCT((LEN($5:5)-LEN(SUBSTITUTE($5:5,CYS1,"")))/LEN(CYS1))</f>
        <v>0</v>
      </c>
      <c r="CYT6">
        <f>SUMPRODUCT((LEN($5:5)-LEN(SUBSTITUTE($5:5,CYT1,"")))/LEN(CYT1))</f>
        <v>0</v>
      </c>
      <c r="CYU6">
        <f>SUMPRODUCT((LEN($5:5)-LEN(SUBSTITUTE($5:5,CYU1,"")))/LEN(CYU1))</f>
        <v>0</v>
      </c>
      <c r="CYV6">
        <f>SUMPRODUCT((LEN($5:5)-LEN(SUBSTITUTE($5:5,CYV1,"")))/LEN(CYV1))</f>
        <v>0</v>
      </c>
      <c r="CYW6">
        <f>SUMPRODUCT((LEN($5:5)-LEN(SUBSTITUTE($5:5,CYW1,"")))/LEN(CYW1))</f>
        <v>0</v>
      </c>
      <c r="CYX6">
        <f>SUMPRODUCT((LEN($5:5)-LEN(SUBSTITUTE($5:5,CYX1,"")))/LEN(CYX1))</f>
        <v>0</v>
      </c>
      <c r="CYY6">
        <f>SUMPRODUCT((LEN($5:5)-LEN(SUBSTITUTE($5:5,CYY1,"")))/LEN(CYY1))</f>
        <v>0</v>
      </c>
      <c r="CYZ6">
        <f>SUMPRODUCT((LEN($5:5)-LEN(SUBSTITUTE($5:5,CYZ1,"")))/LEN(CYZ1))</f>
        <v>0</v>
      </c>
      <c r="CZA6">
        <f>SUMPRODUCT((LEN($5:5)-LEN(SUBSTITUTE($5:5,CZA1,"")))/LEN(CZA1))</f>
        <v>0</v>
      </c>
      <c r="CZB6">
        <f>SUMPRODUCT((LEN($5:5)-LEN(SUBSTITUTE($5:5,CZB1,"")))/LEN(CZB1))</f>
        <v>0</v>
      </c>
      <c r="CZC6">
        <f>SUMPRODUCT((LEN($5:5)-LEN(SUBSTITUTE($5:5,CZC1,"")))/LEN(CZC1))</f>
        <v>0</v>
      </c>
      <c r="CZD6">
        <f>SUMPRODUCT((LEN($5:5)-LEN(SUBSTITUTE($5:5,CZD1,"")))/LEN(CZD1))</f>
        <v>0</v>
      </c>
      <c r="CZE6">
        <f>SUMPRODUCT((LEN($5:5)-LEN(SUBSTITUTE($5:5,CZE1,"")))/LEN(CZE1))</f>
        <v>0</v>
      </c>
      <c r="CZF6">
        <f>SUMPRODUCT((LEN($5:5)-LEN(SUBSTITUTE($5:5,CZF1,"")))/LEN(CZF1))</f>
        <v>0</v>
      </c>
      <c r="CZG6">
        <f>SUMPRODUCT((LEN($5:5)-LEN(SUBSTITUTE($5:5,CZG1,"")))/LEN(CZG1))</f>
        <v>0</v>
      </c>
      <c r="CZH6">
        <f>SUMPRODUCT((LEN($5:5)-LEN(SUBSTITUTE($5:5,CZH1,"")))/LEN(CZH1))</f>
        <v>0</v>
      </c>
      <c r="CZI6">
        <f>SUMPRODUCT((LEN($5:5)-LEN(SUBSTITUTE($5:5,CZI1,"")))/LEN(CZI1))</f>
        <v>0</v>
      </c>
      <c r="CZJ6">
        <f>SUMPRODUCT((LEN($5:5)-LEN(SUBSTITUTE($5:5,CZJ1,"")))/LEN(CZJ1))</f>
        <v>0</v>
      </c>
      <c r="CZK6">
        <f>SUMPRODUCT((LEN($5:5)-LEN(SUBSTITUTE($5:5,CZK1,"")))/LEN(CZK1))</f>
        <v>0</v>
      </c>
      <c r="CZL6">
        <f>SUMPRODUCT((LEN($5:5)-LEN(SUBSTITUTE($5:5,CZL1,"")))/LEN(CZL1))</f>
        <v>0</v>
      </c>
      <c r="CZM6">
        <f>SUMPRODUCT((LEN($5:5)-LEN(SUBSTITUTE($5:5,CZM1,"")))/LEN(CZM1))</f>
        <v>0</v>
      </c>
      <c r="CZN6">
        <f>SUMPRODUCT((LEN($5:5)-LEN(SUBSTITUTE($5:5,CZN1,"")))/LEN(CZN1))</f>
        <v>0</v>
      </c>
      <c r="CZO6">
        <f>SUMPRODUCT((LEN($5:5)-LEN(SUBSTITUTE($5:5,CZO1,"")))/LEN(CZO1))</f>
        <v>0</v>
      </c>
      <c r="CZP6">
        <f>SUMPRODUCT((LEN($5:5)-LEN(SUBSTITUTE($5:5,CZP1,"")))/LEN(CZP1))</f>
        <v>0</v>
      </c>
      <c r="CZQ6">
        <f>SUMPRODUCT((LEN($5:5)-LEN(SUBSTITUTE($5:5,CZQ1,"")))/LEN(CZQ1))</f>
        <v>0</v>
      </c>
      <c r="CZR6">
        <f>SUMPRODUCT((LEN($5:5)-LEN(SUBSTITUTE($5:5,CZR1,"")))/LEN(CZR1))</f>
        <v>0</v>
      </c>
      <c r="CZS6">
        <f>SUMPRODUCT((LEN($5:5)-LEN(SUBSTITUTE($5:5,CZS1,"")))/LEN(CZS1))</f>
        <v>0</v>
      </c>
      <c r="CZT6">
        <f>SUMPRODUCT((LEN($5:5)-LEN(SUBSTITUTE($5:5,CZT1,"")))/LEN(CZT1))</f>
        <v>0</v>
      </c>
      <c r="CZU6">
        <f>SUMPRODUCT((LEN($5:5)-LEN(SUBSTITUTE($5:5,CZU1,"")))/LEN(CZU1))</f>
        <v>0</v>
      </c>
      <c r="CZV6">
        <f>SUMPRODUCT((LEN($5:5)-LEN(SUBSTITUTE($5:5,CZV1,"")))/LEN(CZV1))</f>
        <v>0</v>
      </c>
      <c r="CZW6">
        <f>SUMPRODUCT((LEN($5:5)-LEN(SUBSTITUTE($5:5,CZW1,"")))/LEN(CZW1))</f>
        <v>0</v>
      </c>
      <c r="CZX6">
        <f>SUMPRODUCT((LEN($5:5)-LEN(SUBSTITUTE($5:5,CZX1,"")))/LEN(CZX1))</f>
        <v>0</v>
      </c>
      <c r="CZY6">
        <f>SUMPRODUCT((LEN($5:5)-LEN(SUBSTITUTE($5:5,CZY1,"")))/LEN(CZY1))</f>
        <v>0</v>
      </c>
      <c r="CZZ6">
        <f>SUMPRODUCT((LEN($5:5)-LEN(SUBSTITUTE($5:5,CZZ1,"")))/LEN(CZZ1))</f>
        <v>0</v>
      </c>
      <c r="DAA6">
        <f>SUMPRODUCT((LEN($5:5)-LEN(SUBSTITUTE($5:5,DAA1,"")))/LEN(DAA1))</f>
        <v>0</v>
      </c>
      <c r="DAB6">
        <f>SUMPRODUCT((LEN($5:5)-LEN(SUBSTITUTE($5:5,DAB1,"")))/LEN(DAB1))</f>
        <v>0</v>
      </c>
      <c r="DAC6">
        <f>SUMPRODUCT((LEN($5:5)-LEN(SUBSTITUTE($5:5,DAC1,"")))/LEN(DAC1))</f>
        <v>0</v>
      </c>
      <c r="DAD6">
        <f>SUMPRODUCT((LEN($5:5)-LEN(SUBSTITUTE($5:5,DAD1,"")))/LEN(DAD1))</f>
        <v>0</v>
      </c>
      <c r="DAE6">
        <f>SUMPRODUCT((LEN($5:5)-LEN(SUBSTITUTE($5:5,DAE1,"")))/LEN(DAE1))</f>
        <v>0</v>
      </c>
      <c r="DAF6">
        <f>SUMPRODUCT((LEN($5:5)-LEN(SUBSTITUTE($5:5,DAF1,"")))/LEN(DAF1))</f>
        <v>0</v>
      </c>
      <c r="DAG6">
        <f>SUMPRODUCT((LEN($5:5)-LEN(SUBSTITUTE($5:5,DAG1,"")))/LEN(DAG1))</f>
        <v>0</v>
      </c>
      <c r="DAH6">
        <f>SUMPRODUCT((LEN($5:5)-LEN(SUBSTITUTE($5:5,DAH1,"")))/LEN(DAH1))</f>
        <v>0</v>
      </c>
      <c r="DAI6">
        <f>SUMPRODUCT((LEN($5:5)-LEN(SUBSTITUTE($5:5,DAI1,"")))/LEN(DAI1))</f>
        <v>0</v>
      </c>
      <c r="DAJ6">
        <f>SUMPRODUCT((LEN($5:5)-LEN(SUBSTITUTE($5:5,DAJ1,"")))/LEN(DAJ1))</f>
        <v>0</v>
      </c>
      <c r="DAK6">
        <f>SUMPRODUCT((LEN($5:5)-LEN(SUBSTITUTE($5:5,DAK1,"")))/LEN(DAK1))</f>
        <v>0</v>
      </c>
      <c r="DAL6">
        <f>SUMPRODUCT((LEN($5:5)-LEN(SUBSTITUTE($5:5,DAL1,"")))/LEN(DAL1))</f>
        <v>0</v>
      </c>
      <c r="DAM6">
        <f>SUMPRODUCT((LEN($5:5)-LEN(SUBSTITUTE($5:5,DAM1,"")))/LEN(DAM1))</f>
        <v>0</v>
      </c>
      <c r="DAN6">
        <f>SUMPRODUCT((LEN($5:5)-LEN(SUBSTITUTE($5:5,DAN1,"")))/LEN(DAN1))</f>
        <v>0</v>
      </c>
      <c r="DAO6">
        <f>SUMPRODUCT((LEN($5:5)-LEN(SUBSTITUTE($5:5,DAO1,"")))/LEN(DAO1))</f>
        <v>0</v>
      </c>
      <c r="DAP6">
        <f>SUMPRODUCT((LEN($5:5)-LEN(SUBSTITUTE($5:5,DAP1,"")))/LEN(DAP1))</f>
        <v>0</v>
      </c>
      <c r="DAQ6">
        <f>SUMPRODUCT((LEN($5:5)-LEN(SUBSTITUTE($5:5,DAQ1,"")))/LEN(DAQ1))</f>
        <v>0</v>
      </c>
      <c r="DAR6">
        <f>SUMPRODUCT((LEN($5:5)-LEN(SUBSTITUTE($5:5,DAR1,"")))/LEN(DAR1))</f>
        <v>0</v>
      </c>
      <c r="DAS6">
        <f>SUMPRODUCT((LEN($5:5)-LEN(SUBSTITUTE($5:5,DAS1,"")))/LEN(DAS1))</f>
        <v>0</v>
      </c>
      <c r="DAT6">
        <f>SUMPRODUCT((LEN($5:5)-LEN(SUBSTITUTE($5:5,DAT1,"")))/LEN(DAT1))</f>
        <v>0</v>
      </c>
      <c r="DAU6">
        <f>SUMPRODUCT((LEN($5:5)-LEN(SUBSTITUTE($5:5,DAU1,"")))/LEN(DAU1))</f>
        <v>0</v>
      </c>
      <c r="DAV6">
        <f>SUMPRODUCT((LEN($5:5)-LEN(SUBSTITUTE($5:5,DAV1,"")))/LEN(DAV1))</f>
        <v>0</v>
      </c>
      <c r="DAW6">
        <f>SUMPRODUCT((LEN($5:5)-LEN(SUBSTITUTE($5:5,DAW1,"")))/LEN(DAW1))</f>
        <v>0</v>
      </c>
      <c r="DAX6">
        <f>SUMPRODUCT((LEN($5:5)-LEN(SUBSTITUTE($5:5,DAX1,"")))/LEN(DAX1))</f>
        <v>0</v>
      </c>
      <c r="DAY6">
        <f>SUMPRODUCT((LEN($5:5)-LEN(SUBSTITUTE($5:5,DAY1,"")))/LEN(DAY1))</f>
        <v>0</v>
      </c>
      <c r="DAZ6">
        <f>SUMPRODUCT((LEN($5:5)-LEN(SUBSTITUTE($5:5,DAZ1,"")))/LEN(DAZ1))</f>
        <v>0</v>
      </c>
      <c r="DBA6">
        <f>SUMPRODUCT((LEN($5:5)-LEN(SUBSTITUTE($5:5,DBA1,"")))/LEN(DBA1))</f>
        <v>0</v>
      </c>
      <c r="DBB6">
        <f>SUMPRODUCT((LEN($5:5)-LEN(SUBSTITUTE($5:5,DBB1,"")))/LEN(DBB1))</f>
        <v>0</v>
      </c>
      <c r="DBC6">
        <f>SUMPRODUCT((LEN($5:5)-LEN(SUBSTITUTE($5:5,DBC1,"")))/LEN(DBC1))</f>
        <v>0</v>
      </c>
      <c r="DBD6">
        <f>SUMPRODUCT((LEN($5:5)-LEN(SUBSTITUTE($5:5,DBD1,"")))/LEN(DBD1))</f>
        <v>0</v>
      </c>
      <c r="DBE6">
        <f>SUMPRODUCT((LEN($5:5)-LEN(SUBSTITUTE($5:5,DBE1,"")))/LEN(DBE1))</f>
        <v>0</v>
      </c>
      <c r="DBF6">
        <f>SUMPRODUCT((LEN($5:5)-LEN(SUBSTITUTE($5:5,DBF1,"")))/LEN(DBF1))</f>
        <v>0</v>
      </c>
      <c r="DBG6">
        <f>SUMPRODUCT((LEN($5:5)-LEN(SUBSTITUTE($5:5,DBG1,"")))/LEN(DBG1))</f>
        <v>0</v>
      </c>
      <c r="DBH6">
        <f>SUMPRODUCT((LEN($5:5)-LEN(SUBSTITUTE($5:5,DBH1,"")))/LEN(DBH1))</f>
        <v>0</v>
      </c>
      <c r="DBI6">
        <f>SUMPRODUCT((LEN($5:5)-LEN(SUBSTITUTE($5:5,DBI1,"")))/LEN(DBI1))</f>
        <v>0</v>
      </c>
      <c r="DBJ6">
        <f>SUMPRODUCT((LEN($5:5)-LEN(SUBSTITUTE($5:5,DBJ1,"")))/LEN(DBJ1))</f>
        <v>0</v>
      </c>
      <c r="DBK6">
        <f>SUMPRODUCT((LEN($5:5)-LEN(SUBSTITUTE($5:5,DBK1,"")))/LEN(DBK1))</f>
        <v>0</v>
      </c>
      <c r="DBL6">
        <f>SUMPRODUCT((LEN($5:5)-LEN(SUBSTITUTE($5:5,DBL1,"")))/LEN(DBL1))</f>
        <v>0</v>
      </c>
      <c r="DBM6">
        <f>SUMPRODUCT((LEN($5:5)-LEN(SUBSTITUTE($5:5,DBM1,"")))/LEN(DBM1))</f>
        <v>0</v>
      </c>
      <c r="DBN6">
        <f>SUMPRODUCT((LEN($5:5)-LEN(SUBSTITUTE($5:5,DBN1,"")))/LEN(DBN1))</f>
        <v>0</v>
      </c>
      <c r="DBO6">
        <f>SUMPRODUCT((LEN($5:5)-LEN(SUBSTITUTE($5:5,DBO1,"")))/LEN(DBO1))</f>
        <v>0</v>
      </c>
      <c r="DBP6">
        <f>SUMPRODUCT((LEN($5:5)-LEN(SUBSTITUTE($5:5,DBP1,"")))/LEN(DBP1))</f>
        <v>0</v>
      </c>
      <c r="DBQ6">
        <f>SUMPRODUCT((LEN($5:5)-LEN(SUBSTITUTE($5:5,DBQ1,"")))/LEN(DBQ1))</f>
        <v>0</v>
      </c>
      <c r="DBR6">
        <f>SUMPRODUCT((LEN($5:5)-LEN(SUBSTITUTE($5:5,DBR1,"")))/LEN(DBR1))</f>
        <v>0</v>
      </c>
      <c r="DBS6">
        <f>SUMPRODUCT((LEN($5:5)-LEN(SUBSTITUTE($5:5,DBS1,"")))/LEN(DBS1))</f>
        <v>0</v>
      </c>
      <c r="DBT6">
        <f>SUMPRODUCT((LEN($5:5)-LEN(SUBSTITUTE($5:5,DBT1,"")))/LEN(DBT1))</f>
        <v>0</v>
      </c>
      <c r="DBU6">
        <f>SUMPRODUCT((LEN($5:5)-LEN(SUBSTITUTE($5:5,DBU1,"")))/LEN(DBU1))</f>
        <v>0</v>
      </c>
      <c r="DBV6">
        <f>SUMPRODUCT((LEN($5:5)-LEN(SUBSTITUTE($5:5,DBV1,"")))/LEN(DBV1))</f>
        <v>0</v>
      </c>
      <c r="DBW6">
        <f>SUMPRODUCT((LEN($5:5)-LEN(SUBSTITUTE($5:5,DBW1,"")))/LEN(DBW1))</f>
        <v>0</v>
      </c>
      <c r="DBX6">
        <f>SUMPRODUCT((LEN($5:5)-LEN(SUBSTITUTE($5:5,DBX1,"")))/LEN(DBX1))</f>
        <v>0</v>
      </c>
      <c r="DBY6">
        <f>SUMPRODUCT((LEN($5:5)-LEN(SUBSTITUTE($5:5,DBY1,"")))/LEN(DBY1))</f>
        <v>0</v>
      </c>
      <c r="DBZ6">
        <f>SUMPRODUCT((LEN($5:5)-LEN(SUBSTITUTE($5:5,DBZ1,"")))/LEN(DBZ1))</f>
        <v>0</v>
      </c>
      <c r="DCA6">
        <f>SUMPRODUCT((LEN($5:5)-LEN(SUBSTITUTE($5:5,DCA1,"")))/LEN(DCA1))</f>
        <v>0</v>
      </c>
      <c r="DCB6">
        <f>SUMPRODUCT((LEN($5:5)-LEN(SUBSTITUTE($5:5,DCB1,"")))/LEN(DCB1))</f>
        <v>0</v>
      </c>
      <c r="DCC6">
        <f>SUMPRODUCT((LEN($5:5)-LEN(SUBSTITUTE($5:5,DCC1,"")))/LEN(DCC1))</f>
        <v>0</v>
      </c>
      <c r="DCD6">
        <f>SUMPRODUCT((LEN($5:5)-LEN(SUBSTITUTE($5:5,DCD1,"")))/LEN(DCD1))</f>
        <v>0</v>
      </c>
      <c r="DCE6">
        <f>SUMPRODUCT((LEN($5:5)-LEN(SUBSTITUTE($5:5,DCE1,"")))/LEN(DCE1))</f>
        <v>0</v>
      </c>
      <c r="DCF6">
        <f>SUMPRODUCT((LEN($5:5)-LEN(SUBSTITUTE($5:5,DCF1,"")))/LEN(DCF1))</f>
        <v>0</v>
      </c>
      <c r="DCG6">
        <f>SUMPRODUCT((LEN($5:5)-LEN(SUBSTITUTE($5:5,DCG1,"")))/LEN(DCG1))</f>
        <v>0</v>
      </c>
      <c r="DCH6">
        <f>SUMPRODUCT((LEN($5:5)-LEN(SUBSTITUTE($5:5,DCH1,"")))/LEN(DCH1))</f>
        <v>0</v>
      </c>
      <c r="DCI6">
        <f>SUMPRODUCT((LEN($5:5)-LEN(SUBSTITUTE($5:5,DCI1,"")))/LEN(DCI1))</f>
        <v>0</v>
      </c>
      <c r="DCJ6">
        <f>SUMPRODUCT((LEN($5:5)-LEN(SUBSTITUTE($5:5,DCJ1,"")))/LEN(DCJ1))</f>
        <v>0</v>
      </c>
      <c r="DCK6">
        <f>SUMPRODUCT((LEN($5:5)-LEN(SUBSTITUTE($5:5,DCK1,"")))/LEN(DCK1))</f>
        <v>0</v>
      </c>
      <c r="DCL6">
        <f>SUMPRODUCT((LEN($5:5)-LEN(SUBSTITUTE($5:5,DCL1,"")))/LEN(DCL1))</f>
        <v>0</v>
      </c>
      <c r="DCM6">
        <f>SUMPRODUCT((LEN($5:5)-LEN(SUBSTITUTE($5:5,DCM1,"")))/LEN(DCM1))</f>
        <v>0</v>
      </c>
      <c r="DCN6">
        <f>SUMPRODUCT((LEN($5:5)-LEN(SUBSTITUTE($5:5,DCN1,"")))/LEN(DCN1))</f>
        <v>0</v>
      </c>
      <c r="DCO6">
        <f>SUMPRODUCT((LEN($5:5)-LEN(SUBSTITUTE($5:5,DCO1,"")))/LEN(DCO1))</f>
        <v>0</v>
      </c>
      <c r="DCP6">
        <f>SUMPRODUCT((LEN($5:5)-LEN(SUBSTITUTE($5:5,DCP1,"")))/LEN(DCP1))</f>
        <v>0</v>
      </c>
      <c r="DCQ6">
        <f>SUMPRODUCT((LEN($5:5)-LEN(SUBSTITUTE($5:5,DCQ1,"")))/LEN(DCQ1))</f>
        <v>0</v>
      </c>
      <c r="DCR6">
        <f>SUMPRODUCT((LEN($5:5)-LEN(SUBSTITUTE($5:5,DCR1,"")))/LEN(DCR1))</f>
        <v>0</v>
      </c>
      <c r="DCS6">
        <f>SUMPRODUCT((LEN($5:5)-LEN(SUBSTITUTE($5:5,DCS1,"")))/LEN(DCS1))</f>
        <v>0</v>
      </c>
      <c r="DCT6">
        <f>SUMPRODUCT((LEN($5:5)-LEN(SUBSTITUTE($5:5,DCT1,"")))/LEN(DCT1))</f>
        <v>0</v>
      </c>
      <c r="DCU6">
        <f>SUMPRODUCT((LEN($5:5)-LEN(SUBSTITUTE($5:5,DCU1,"")))/LEN(DCU1))</f>
        <v>0</v>
      </c>
      <c r="DCV6">
        <f>SUMPRODUCT((LEN($5:5)-LEN(SUBSTITUTE($5:5,DCV1,"")))/LEN(DCV1))</f>
        <v>0</v>
      </c>
      <c r="DCW6">
        <f>SUMPRODUCT((LEN($5:5)-LEN(SUBSTITUTE($5:5,DCW1,"")))/LEN(DCW1))</f>
        <v>0</v>
      </c>
      <c r="DCX6">
        <f>SUMPRODUCT((LEN($5:5)-LEN(SUBSTITUTE($5:5,DCX1,"")))/LEN(DCX1))</f>
        <v>0</v>
      </c>
      <c r="DCY6">
        <f>SUMPRODUCT((LEN($5:5)-LEN(SUBSTITUTE($5:5,DCY1,"")))/LEN(DCY1))</f>
        <v>0</v>
      </c>
      <c r="DCZ6">
        <f>SUMPRODUCT((LEN($5:5)-LEN(SUBSTITUTE($5:5,DCZ1,"")))/LEN(DCZ1))</f>
        <v>0</v>
      </c>
      <c r="DDA6">
        <f>SUMPRODUCT((LEN($5:5)-LEN(SUBSTITUTE($5:5,DDA1,"")))/LEN(DDA1))</f>
        <v>0</v>
      </c>
      <c r="DDB6">
        <f>SUMPRODUCT((LEN($5:5)-LEN(SUBSTITUTE($5:5,DDB1,"")))/LEN(DDB1))</f>
        <v>0</v>
      </c>
      <c r="DDC6">
        <f>SUMPRODUCT((LEN($5:5)-LEN(SUBSTITUTE($5:5,DDC1,"")))/LEN(DDC1))</f>
        <v>0</v>
      </c>
      <c r="DDD6">
        <f>SUMPRODUCT((LEN($5:5)-LEN(SUBSTITUTE($5:5,DDD1,"")))/LEN(DDD1))</f>
        <v>0</v>
      </c>
      <c r="DDE6">
        <f>SUMPRODUCT((LEN($5:5)-LEN(SUBSTITUTE($5:5,DDE1,"")))/LEN(DDE1))</f>
        <v>0</v>
      </c>
      <c r="DDF6">
        <f>SUMPRODUCT((LEN($5:5)-LEN(SUBSTITUTE($5:5,DDF1,"")))/LEN(DDF1))</f>
        <v>0</v>
      </c>
      <c r="DDG6">
        <f>SUMPRODUCT((LEN($5:5)-LEN(SUBSTITUTE($5:5,DDG1,"")))/LEN(DDG1))</f>
        <v>0</v>
      </c>
      <c r="DDH6">
        <f>SUMPRODUCT((LEN($5:5)-LEN(SUBSTITUTE($5:5,DDH1,"")))/LEN(DDH1))</f>
        <v>0</v>
      </c>
      <c r="DDI6">
        <f>SUMPRODUCT((LEN($5:5)-LEN(SUBSTITUTE($5:5,DDI1,"")))/LEN(DDI1))</f>
        <v>0</v>
      </c>
      <c r="DDJ6">
        <f>SUMPRODUCT((LEN($5:5)-LEN(SUBSTITUTE($5:5,DDJ1,"")))/LEN(DDJ1))</f>
        <v>0</v>
      </c>
      <c r="DDK6">
        <f>SUMPRODUCT((LEN($5:5)-LEN(SUBSTITUTE($5:5,DDK1,"")))/LEN(DDK1))</f>
        <v>0</v>
      </c>
      <c r="DDL6">
        <f>SUMPRODUCT((LEN($5:5)-LEN(SUBSTITUTE($5:5,DDL1,"")))/LEN(DDL1))</f>
        <v>0</v>
      </c>
      <c r="DDM6">
        <f>SUMPRODUCT((LEN($5:5)-LEN(SUBSTITUTE($5:5,DDM1,"")))/LEN(DDM1))</f>
        <v>0</v>
      </c>
      <c r="DDN6">
        <f>SUMPRODUCT((LEN($5:5)-LEN(SUBSTITUTE($5:5,DDN1,"")))/LEN(DDN1))</f>
        <v>0</v>
      </c>
      <c r="DDO6">
        <f>SUMPRODUCT((LEN($5:5)-LEN(SUBSTITUTE($5:5,DDO1,"")))/LEN(DDO1))</f>
        <v>0</v>
      </c>
      <c r="DDP6">
        <f>SUMPRODUCT((LEN($5:5)-LEN(SUBSTITUTE($5:5,DDP1,"")))/LEN(DDP1))</f>
        <v>0</v>
      </c>
      <c r="DDQ6">
        <f>SUMPRODUCT((LEN($5:5)-LEN(SUBSTITUTE($5:5,DDQ1,"")))/LEN(DDQ1))</f>
        <v>0</v>
      </c>
      <c r="DDR6">
        <f>SUMPRODUCT((LEN($5:5)-LEN(SUBSTITUTE($5:5,DDR1,"")))/LEN(DDR1))</f>
        <v>0</v>
      </c>
      <c r="DDS6">
        <f>SUMPRODUCT((LEN($5:5)-LEN(SUBSTITUTE($5:5,DDS1,"")))/LEN(DDS1))</f>
        <v>0</v>
      </c>
      <c r="DDT6">
        <f>SUMPRODUCT((LEN($5:5)-LEN(SUBSTITUTE($5:5,DDT1,"")))/LEN(DDT1))</f>
        <v>0</v>
      </c>
      <c r="DDU6">
        <f>SUMPRODUCT((LEN($5:5)-LEN(SUBSTITUTE($5:5,DDU1,"")))/LEN(DDU1))</f>
        <v>0</v>
      </c>
      <c r="DDV6">
        <f>SUMPRODUCT((LEN($5:5)-LEN(SUBSTITUTE($5:5,DDV1,"")))/LEN(DDV1))</f>
        <v>0</v>
      </c>
      <c r="DDW6">
        <f>SUMPRODUCT((LEN($5:5)-LEN(SUBSTITUTE($5:5,DDW1,"")))/LEN(DDW1))</f>
        <v>0</v>
      </c>
      <c r="DDX6">
        <f>SUMPRODUCT((LEN($5:5)-LEN(SUBSTITUTE($5:5,DDX1,"")))/LEN(DDX1))</f>
        <v>0</v>
      </c>
      <c r="DDY6">
        <f>SUMPRODUCT((LEN($5:5)-LEN(SUBSTITUTE($5:5,DDY1,"")))/LEN(DDY1))</f>
        <v>0</v>
      </c>
      <c r="DDZ6">
        <f>SUMPRODUCT((LEN($5:5)-LEN(SUBSTITUTE($5:5,DDZ1,"")))/LEN(DDZ1))</f>
        <v>0</v>
      </c>
      <c r="DEA6">
        <f>SUMPRODUCT((LEN($5:5)-LEN(SUBSTITUTE($5:5,DEA1,"")))/LEN(DEA1))</f>
        <v>0</v>
      </c>
      <c r="DEB6">
        <f>SUMPRODUCT((LEN($5:5)-LEN(SUBSTITUTE($5:5,DEB1,"")))/LEN(DEB1))</f>
        <v>0</v>
      </c>
      <c r="DEC6">
        <f>SUMPRODUCT((LEN($5:5)-LEN(SUBSTITUTE($5:5,DEC1,"")))/LEN(DEC1))</f>
        <v>0</v>
      </c>
      <c r="DED6">
        <f>SUMPRODUCT((LEN($5:5)-LEN(SUBSTITUTE($5:5,DED1,"")))/LEN(DED1))</f>
        <v>0</v>
      </c>
      <c r="DEE6">
        <f>SUMPRODUCT((LEN($5:5)-LEN(SUBSTITUTE($5:5,DEE1,"")))/LEN(DEE1))</f>
        <v>0</v>
      </c>
      <c r="DEF6">
        <f>SUMPRODUCT((LEN($5:5)-LEN(SUBSTITUTE($5:5,DEF1,"")))/LEN(DEF1))</f>
        <v>0</v>
      </c>
      <c r="DEG6">
        <f>SUMPRODUCT((LEN($5:5)-LEN(SUBSTITUTE($5:5,DEG1,"")))/LEN(DEG1))</f>
        <v>0</v>
      </c>
      <c r="DEH6">
        <f>SUMPRODUCT((LEN($5:5)-LEN(SUBSTITUTE($5:5,DEH1,"")))/LEN(DEH1))</f>
        <v>0</v>
      </c>
      <c r="DEI6">
        <f>SUMPRODUCT((LEN($5:5)-LEN(SUBSTITUTE($5:5,DEI1,"")))/LEN(DEI1))</f>
        <v>0</v>
      </c>
      <c r="DEJ6">
        <f>SUMPRODUCT((LEN($5:5)-LEN(SUBSTITUTE($5:5,DEJ1,"")))/LEN(DEJ1))</f>
        <v>0</v>
      </c>
      <c r="DEK6">
        <f>SUMPRODUCT((LEN($5:5)-LEN(SUBSTITUTE($5:5,DEK1,"")))/LEN(DEK1))</f>
        <v>0</v>
      </c>
      <c r="DEL6">
        <f>SUMPRODUCT((LEN($5:5)-LEN(SUBSTITUTE($5:5,DEL1,"")))/LEN(DEL1))</f>
        <v>0</v>
      </c>
      <c r="DEM6">
        <f>SUMPRODUCT((LEN($5:5)-LEN(SUBSTITUTE($5:5,DEM1,"")))/LEN(DEM1))</f>
        <v>0</v>
      </c>
      <c r="DEN6">
        <f>SUMPRODUCT((LEN($5:5)-LEN(SUBSTITUTE($5:5,DEN1,"")))/LEN(DEN1))</f>
        <v>0</v>
      </c>
      <c r="DEO6">
        <f>SUMPRODUCT((LEN($5:5)-LEN(SUBSTITUTE($5:5,DEO1,"")))/LEN(DEO1))</f>
        <v>0</v>
      </c>
      <c r="DEP6">
        <f>SUMPRODUCT((LEN($5:5)-LEN(SUBSTITUTE($5:5,DEP1,"")))/LEN(DEP1))</f>
        <v>0</v>
      </c>
      <c r="DEQ6">
        <f>SUMPRODUCT((LEN($5:5)-LEN(SUBSTITUTE($5:5,DEQ1,"")))/LEN(DEQ1))</f>
        <v>0</v>
      </c>
      <c r="DER6">
        <f>SUMPRODUCT((LEN($5:5)-LEN(SUBSTITUTE($5:5,DER1,"")))/LEN(DER1))</f>
        <v>0</v>
      </c>
      <c r="DES6">
        <f>SUMPRODUCT((LEN($5:5)-LEN(SUBSTITUTE($5:5,DES1,"")))/LEN(DES1))</f>
        <v>0</v>
      </c>
      <c r="DET6">
        <f>SUMPRODUCT((LEN($5:5)-LEN(SUBSTITUTE($5:5,DET1,"")))/LEN(DET1))</f>
        <v>0</v>
      </c>
      <c r="DEU6">
        <f>SUMPRODUCT((LEN($5:5)-LEN(SUBSTITUTE($5:5,DEU1,"")))/LEN(DEU1))</f>
        <v>0</v>
      </c>
      <c r="DEV6">
        <f>SUMPRODUCT((LEN($5:5)-LEN(SUBSTITUTE($5:5,DEV1,"")))/LEN(DEV1))</f>
        <v>0</v>
      </c>
      <c r="DEW6">
        <f>SUMPRODUCT((LEN($5:5)-LEN(SUBSTITUTE($5:5,DEW1,"")))/LEN(DEW1))</f>
        <v>0</v>
      </c>
      <c r="DEX6">
        <f>SUMPRODUCT((LEN($5:5)-LEN(SUBSTITUTE($5:5,DEX1,"")))/LEN(DEX1))</f>
        <v>0</v>
      </c>
      <c r="DEY6">
        <f>SUMPRODUCT((LEN($5:5)-LEN(SUBSTITUTE($5:5,DEY1,"")))/LEN(DEY1))</f>
        <v>0</v>
      </c>
      <c r="DEZ6">
        <f>SUMPRODUCT((LEN($5:5)-LEN(SUBSTITUTE($5:5,DEZ1,"")))/LEN(DEZ1))</f>
        <v>0</v>
      </c>
      <c r="DFA6">
        <f>SUMPRODUCT((LEN($5:5)-LEN(SUBSTITUTE($5:5,DFA1,"")))/LEN(DFA1))</f>
        <v>0</v>
      </c>
      <c r="DFB6">
        <f>SUMPRODUCT((LEN($5:5)-LEN(SUBSTITUTE($5:5,DFB1,"")))/LEN(DFB1))</f>
        <v>0</v>
      </c>
      <c r="DFC6">
        <f>SUMPRODUCT((LEN($5:5)-LEN(SUBSTITUTE($5:5,DFC1,"")))/LEN(DFC1))</f>
        <v>0</v>
      </c>
      <c r="DFD6">
        <f>SUMPRODUCT((LEN($5:5)-LEN(SUBSTITUTE($5:5,DFD1,"")))/LEN(DFD1))</f>
        <v>0</v>
      </c>
      <c r="DFE6">
        <f>SUMPRODUCT((LEN($5:5)-LEN(SUBSTITUTE($5:5,DFE1,"")))/LEN(DFE1))</f>
        <v>0</v>
      </c>
      <c r="DFF6">
        <f>SUMPRODUCT((LEN($5:5)-LEN(SUBSTITUTE($5:5,DFF1,"")))/LEN(DFF1))</f>
        <v>0</v>
      </c>
      <c r="DFG6">
        <f>SUMPRODUCT((LEN($5:5)-LEN(SUBSTITUTE($5:5,DFG1,"")))/LEN(DFG1))</f>
        <v>0</v>
      </c>
      <c r="DFH6">
        <f>SUMPRODUCT((LEN($5:5)-LEN(SUBSTITUTE($5:5,DFH1,"")))/LEN(DFH1))</f>
        <v>0</v>
      </c>
      <c r="DFI6">
        <f>SUMPRODUCT((LEN($5:5)-LEN(SUBSTITUTE($5:5,DFI1,"")))/LEN(DFI1))</f>
        <v>0</v>
      </c>
      <c r="DFJ6">
        <f>SUMPRODUCT((LEN($5:5)-LEN(SUBSTITUTE($5:5,DFJ1,"")))/LEN(DFJ1))</f>
        <v>0</v>
      </c>
      <c r="DFK6">
        <f>SUMPRODUCT((LEN($5:5)-LEN(SUBSTITUTE($5:5,DFK1,"")))/LEN(DFK1))</f>
        <v>0</v>
      </c>
      <c r="DFL6">
        <f>SUMPRODUCT((LEN($5:5)-LEN(SUBSTITUTE($5:5,DFL1,"")))/LEN(DFL1))</f>
        <v>0</v>
      </c>
      <c r="DFM6">
        <f>SUMPRODUCT((LEN($5:5)-LEN(SUBSTITUTE($5:5,DFM1,"")))/LEN(DFM1))</f>
        <v>0</v>
      </c>
      <c r="DFN6">
        <f>SUMPRODUCT((LEN($5:5)-LEN(SUBSTITUTE($5:5,DFN1,"")))/LEN(DFN1))</f>
        <v>0</v>
      </c>
      <c r="DFO6">
        <f>SUMPRODUCT((LEN($5:5)-LEN(SUBSTITUTE($5:5,DFO1,"")))/LEN(DFO1))</f>
        <v>0</v>
      </c>
      <c r="DFP6">
        <f>SUMPRODUCT((LEN($5:5)-LEN(SUBSTITUTE($5:5,DFP1,"")))/LEN(DFP1))</f>
        <v>0</v>
      </c>
      <c r="DFQ6">
        <f>SUMPRODUCT((LEN($5:5)-LEN(SUBSTITUTE($5:5,DFQ1,"")))/LEN(DFQ1))</f>
        <v>0</v>
      </c>
      <c r="DFR6">
        <f>SUMPRODUCT((LEN($5:5)-LEN(SUBSTITUTE($5:5,DFR1,"")))/LEN(DFR1))</f>
        <v>0</v>
      </c>
      <c r="DFS6">
        <f>SUMPRODUCT((LEN($5:5)-LEN(SUBSTITUTE($5:5,DFS1,"")))/LEN(DFS1))</f>
        <v>0</v>
      </c>
      <c r="DFT6">
        <f>SUMPRODUCT((LEN($5:5)-LEN(SUBSTITUTE($5:5,DFT1,"")))/LEN(DFT1))</f>
        <v>0</v>
      </c>
      <c r="DFU6">
        <f>SUMPRODUCT((LEN($5:5)-LEN(SUBSTITUTE($5:5,DFU1,"")))/LEN(DFU1))</f>
        <v>0</v>
      </c>
      <c r="DFV6">
        <f>SUMPRODUCT((LEN($5:5)-LEN(SUBSTITUTE($5:5,DFV1,"")))/LEN(DFV1))</f>
        <v>0</v>
      </c>
      <c r="DFW6">
        <f>SUMPRODUCT((LEN($5:5)-LEN(SUBSTITUTE($5:5,DFW1,"")))/LEN(DFW1))</f>
        <v>0</v>
      </c>
      <c r="DFX6">
        <f>SUMPRODUCT((LEN($5:5)-LEN(SUBSTITUTE($5:5,DFX1,"")))/LEN(DFX1))</f>
        <v>0</v>
      </c>
      <c r="DFY6">
        <f>SUMPRODUCT((LEN($5:5)-LEN(SUBSTITUTE($5:5,DFY1,"")))/LEN(DFY1))</f>
        <v>0</v>
      </c>
      <c r="DFZ6">
        <f>SUMPRODUCT((LEN($5:5)-LEN(SUBSTITUTE($5:5,DFZ1,"")))/LEN(DFZ1))</f>
        <v>0</v>
      </c>
      <c r="DGA6">
        <f>SUMPRODUCT((LEN($5:5)-LEN(SUBSTITUTE($5:5,DGA1,"")))/LEN(DGA1))</f>
        <v>0</v>
      </c>
      <c r="DGB6">
        <f>SUMPRODUCT((LEN($5:5)-LEN(SUBSTITUTE($5:5,DGB1,"")))/LEN(DGB1))</f>
        <v>0</v>
      </c>
      <c r="DGC6">
        <f>SUMPRODUCT((LEN($5:5)-LEN(SUBSTITUTE($5:5,DGC1,"")))/LEN(DGC1))</f>
        <v>0</v>
      </c>
      <c r="DGD6">
        <f>SUMPRODUCT((LEN($5:5)-LEN(SUBSTITUTE($5:5,DGD1,"")))/LEN(DGD1))</f>
        <v>0</v>
      </c>
      <c r="DGE6">
        <f>SUMPRODUCT((LEN($5:5)-LEN(SUBSTITUTE($5:5,DGE1,"")))/LEN(DGE1))</f>
        <v>0</v>
      </c>
      <c r="DGF6">
        <f>SUMPRODUCT((LEN($5:5)-LEN(SUBSTITUTE($5:5,DGF1,"")))/LEN(DGF1))</f>
        <v>0</v>
      </c>
      <c r="DGG6">
        <f>SUMPRODUCT((LEN($5:5)-LEN(SUBSTITUTE($5:5,DGG1,"")))/LEN(DGG1))</f>
        <v>0</v>
      </c>
      <c r="DGH6">
        <f>SUMPRODUCT((LEN($5:5)-LEN(SUBSTITUTE($5:5,DGH1,"")))/LEN(DGH1))</f>
        <v>0</v>
      </c>
      <c r="DGI6">
        <f>SUMPRODUCT((LEN($5:5)-LEN(SUBSTITUTE($5:5,DGI1,"")))/LEN(DGI1))</f>
        <v>0</v>
      </c>
      <c r="DGJ6">
        <f>SUMPRODUCT((LEN($5:5)-LEN(SUBSTITUTE($5:5,DGJ1,"")))/LEN(DGJ1))</f>
        <v>0</v>
      </c>
      <c r="DGK6">
        <f>SUMPRODUCT((LEN($5:5)-LEN(SUBSTITUTE($5:5,DGK1,"")))/LEN(DGK1))</f>
        <v>0</v>
      </c>
      <c r="DGL6">
        <f>SUMPRODUCT((LEN($5:5)-LEN(SUBSTITUTE($5:5,DGL1,"")))/LEN(DGL1))</f>
        <v>0</v>
      </c>
      <c r="DGM6">
        <f>SUMPRODUCT((LEN($5:5)-LEN(SUBSTITUTE($5:5,DGM1,"")))/LEN(DGM1))</f>
        <v>0</v>
      </c>
      <c r="DGN6">
        <f>SUMPRODUCT((LEN($5:5)-LEN(SUBSTITUTE($5:5,DGN1,"")))/LEN(DGN1))</f>
        <v>0</v>
      </c>
      <c r="DGO6">
        <f>SUMPRODUCT((LEN($5:5)-LEN(SUBSTITUTE($5:5,DGO1,"")))/LEN(DGO1))</f>
        <v>0</v>
      </c>
      <c r="DGP6">
        <f>SUMPRODUCT((LEN($5:5)-LEN(SUBSTITUTE($5:5,DGP1,"")))/LEN(DGP1))</f>
        <v>0</v>
      </c>
      <c r="DGQ6">
        <f>SUMPRODUCT((LEN($5:5)-LEN(SUBSTITUTE($5:5,DGQ1,"")))/LEN(DGQ1))</f>
        <v>0</v>
      </c>
      <c r="DGR6">
        <f>SUMPRODUCT((LEN($5:5)-LEN(SUBSTITUTE($5:5,DGR1,"")))/LEN(DGR1))</f>
        <v>0</v>
      </c>
      <c r="DGS6">
        <f>SUMPRODUCT((LEN($5:5)-LEN(SUBSTITUTE($5:5,DGS1,"")))/LEN(DGS1))</f>
        <v>0</v>
      </c>
      <c r="DGT6">
        <f>SUMPRODUCT((LEN($5:5)-LEN(SUBSTITUTE($5:5,DGT1,"")))/LEN(DGT1))</f>
        <v>0</v>
      </c>
      <c r="DGU6">
        <f>SUMPRODUCT((LEN($5:5)-LEN(SUBSTITUTE($5:5,DGU1,"")))/LEN(DGU1))</f>
        <v>0</v>
      </c>
      <c r="DGV6">
        <f>SUMPRODUCT((LEN($5:5)-LEN(SUBSTITUTE($5:5,DGV1,"")))/LEN(DGV1))</f>
        <v>0</v>
      </c>
      <c r="DGW6">
        <f>SUMPRODUCT((LEN($5:5)-LEN(SUBSTITUTE($5:5,DGW1,"")))/LEN(DGW1))</f>
        <v>0</v>
      </c>
      <c r="DGX6">
        <f>SUMPRODUCT((LEN($5:5)-LEN(SUBSTITUTE($5:5,DGX1,"")))/LEN(DGX1))</f>
        <v>0</v>
      </c>
      <c r="DGY6">
        <f>SUMPRODUCT((LEN($5:5)-LEN(SUBSTITUTE($5:5,DGY1,"")))/LEN(DGY1))</f>
        <v>0</v>
      </c>
      <c r="DGZ6">
        <f>SUMPRODUCT((LEN($5:5)-LEN(SUBSTITUTE($5:5,DGZ1,"")))/LEN(DGZ1))</f>
        <v>0</v>
      </c>
      <c r="DHA6">
        <f>SUMPRODUCT((LEN($5:5)-LEN(SUBSTITUTE($5:5,DHA1,"")))/LEN(DHA1))</f>
        <v>0</v>
      </c>
      <c r="DHB6">
        <f>SUMPRODUCT((LEN($5:5)-LEN(SUBSTITUTE($5:5,DHB1,"")))/LEN(DHB1))</f>
        <v>0</v>
      </c>
      <c r="DHC6">
        <f>SUMPRODUCT((LEN($5:5)-LEN(SUBSTITUTE($5:5,DHC1,"")))/LEN(DHC1))</f>
        <v>0</v>
      </c>
      <c r="DHD6">
        <f>SUMPRODUCT((LEN($5:5)-LEN(SUBSTITUTE($5:5,DHD1,"")))/LEN(DHD1))</f>
        <v>0</v>
      </c>
      <c r="DHE6">
        <f>SUMPRODUCT((LEN($5:5)-LEN(SUBSTITUTE($5:5,DHE1,"")))/LEN(DHE1))</f>
        <v>0</v>
      </c>
      <c r="DHF6">
        <f>SUMPRODUCT((LEN($5:5)-LEN(SUBSTITUTE($5:5,DHF1,"")))/LEN(DHF1))</f>
        <v>0</v>
      </c>
      <c r="DHG6">
        <f>SUMPRODUCT((LEN($5:5)-LEN(SUBSTITUTE($5:5,DHG1,"")))/LEN(DHG1))</f>
        <v>0</v>
      </c>
      <c r="DHH6">
        <f>SUMPRODUCT((LEN($5:5)-LEN(SUBSTITUTE($5:5,DHH1,"")))/LEN(DHH1))</f>
        <v>0</v>
      </c>
      <c r="DHI6">
        <f>SUMPRODUCT((LEN($5:5)-LEN(SUBSTITUTE($5:5,DHI1,"")))/LEN(DHI1))</f>
        <v>0</v>
      </c>
      <c r="DHJ6">
        <f>SUMPRODUCT((LEN($5:5)-LEN(SUBSTITUTE($5:5,DHJ1,"")))/LEN(DHJ1))</f>
        <v>0</v>
      </c>
      <c r="DHK6">
        <f>SUMPRODUCT((LEN($5:5)-LEN(SUBSTITUTE($5:5,DHK1,"")))/LEN(DHK1))</f>
        <v>0</v>
      </c>
      <c r="DHL6">
        <f>SUMPRODUCT((LEN($5:5)-LEN(SUBSTITUTE($5:5,DHL1,"")))/LEN(DHL1))</f>
        <v>0</v>
      </c>
      <c r="DHM6">
        <f>SUMPRODUCT((LEN($5:5)-LEN(SUBSTITUTE($5:5,DHM1,"")))/LEN(DHM1))</f>
        <v>0</v>
      </c>
      <c r="DHN6">
        <f>SUMPRODUCT((LEN($5:5)-LEN(SUBSTITUTE($5:5,DHN1,"")))/LEN(DHN1))</f>
        <v>0</v>
      </c>
      <c r="DHO6">
        <f>SUMPRODUCT((LEN($5:5)-LEN(SUBSTITUTE($5:5,DHO1,"")))/LEN(DHO1))</f>
        <v>0</v>
      </c>
      <c r="DHP6">
        <f>SUMPRODUCT((LEN($5:5)-LEN(SUBSTITUTE($5:5,DHP1,"")))/LEN(DHP1))</f>
        <v>0</v>
      </c>
      <c r="DHQ6">
        <f>SUMPRODUCT((LEN($5:5)-LEN(SUBSTITUTE($5:5,DHQ1,"")))/LEN(DHQ1))</f>
        <v>0</v>
      </c>
      <c r="DHR6">
        <f>SUMPRODUCT((LEN($5:5)-LEN(SUBSTITUTE($5:5,DHR1,"")))/LEN(DHR1))</f>
        <v>0</v>
      </c>
      <c r="DHS6">
        <f>SUMPRODUCT((LEN($5:5)-LEN(SUBSTITUTE($5:5,DHS1,"")))/LEN(DHS1))</f>
        <v>0</v>
      </c>
      <c r="DHT6">
        <f>SUMPRODUCT((LEN($5:5)-LEN(SUBSTITUTE($5:5,DHT1,"")))/LEN(DHT1))</f>
        <v>0</v>
      </c>
      <c r="DHU6">
        <f>SUMPRODUCT((LEN($5:5)-LEN(SUBSTITUTE($5:5,DHU1,"")))/LEN(DHU1))</f>
        <v>0</v>
      </c>
      <c r="DHV6">
        <f>SUMPRODUCT((LEN($5:5)-LEN(SUBSTITUTE($5:5,DHV1,"")))/LEN(DHV1))</f>
        <v>0</v>
      </c>
      <c r="DHW6">
        <f>SUMPRODUCT((LEN($5:5)-LEN(SUBSTITUTE($5:5,DHW1,"")))/LEN(DHW1))</f>
        <v>0</v>
      </c>
      <c r="DHX6">
        <f>SUMPRODUCT((LEN($5:5)-LEN(SUBSTITUTE($5:5,DHX1,"")))/LEN(DHX1))</f>
        <v>0</v>
      </c>
      <c r="DHY6">
        <f>SUMPRODUCT((LEN($5:5)-LEN(SUBSTITUTE($5:5,DHY1,"")))/LEN(DHY1))</f>
        <v>0</v>
      </c>
      <c r="DHZ6">
        <f>SUMPRODUCT((LEN($5:5)-LEN(SUBSTITUTE($5:5,DHZ1,"")))/LEN(DHZ1))</f>
        <v>0</v>
      </c>
      <c r="DIA6">
        <f>SUMPRODUCT((LEN($5:5)-LEN(SUBSTITUTE($5:5,DIA1,"")))/LEN(DIA1))</f>
        <v>0</v>
      </c>
      <c r="DIB6">
        <f>SUMPRODUCT((LEN($5:5)-LEN(SUBSTITUTE($5:5,DIB1,"")))/LEN(DIB1))</f>
        <v>0</v>
      </c>
      <c r="DIC6">
        <f>SUMPRODUCT((LEN($5:5)-LEN(SUBSTITUTE($5:5,DIC1,"")))/LEN(DIC1))</f>
        <v>0</v>
      </c>
      <c r="DID6">
        <f>SUMPRODUCT((LEN($5:5)-LEN(SUBSTITUTE($5:5,DID1,"")))/LEN(DID1))</f>
        <v>0</v>
      </c>
      <c r="DIE6">
        <f>SUMPRODUCT((LEN($5:5)-LEN(SUBSTITUTE($5:5,DIE1,"")))/LEN(DIE1))</f>
        <v>0</v>
      </c>
      <c r="DIF6">
        <f>SUMPRODUCT((LEN($5:5)-LEN(SUBSTITUTE($5:5,DIF1,"")))/LEN(DIF1))</f>
        <v>0</v>
      </c>
      <c r="DIG6">
        <f>SUMPRODUCT((LEN($5:5)-LEN(SUBSTITUTE($5:5,DIG1,"")))/LEN(DIG1))</f>
        <v>0</v>
      </c>
      <c r="DIH6">
        <f>SUMPRODUCT((LEN($5:5)-LEN(SUBSTITUTE($5:5,DIH1,"")))/LEN(DIH1))</f>
        <v>0</v>
      </c>
      <c r="DII6">
        <f>SUMPRODUCT((LEN($5:5)-LEN(SUBSTITUTE($5:5,DII1,"")))/LEN(DII1))</f>
        <v>0</v>
      </c>
      <c r="DIJ6">
        <f>SUMPRODUCT((LEN($5:5)-LEN(SUBSTITUTE($5:5,DIJ1,"")))/LEN(DIJ1))</f>
        <v>0</v>
      </c>
      <c r="DIK6">
        <f>SUMPRODUCT((LEN($5:5)-LEN(SUBSTITUTE($5:5,DIK1,"")))/LEN(DIK1))</f>
        <v>0</v>
      </c>
      <c r="DIL6">
        <f>SUMPRODUCT((LEN($5:5)-LEN(SUBSTITUTE($5:5,DIL1,"")))/LEN(DIL1))</f>
        <v>0</v>
      </c>
      <c r="DIM6">
        <f>SUMPRODUCT((LEN($5:5)-LEN(SUBSTITUTE($5:5,DIM1,"")))/LEN(DIM1))</f>
        <v>0</v>
      </c>
      <c r="DIN6">
        <f>SUMPRODUCT((LEN($5:5)-LEN(SUBSTITUTE($5:5,DIN1,"")))/LEN(DIN1))</f>
        <v>0</v>
      </c>
      <c r="DIO6">
        <f>SUMPRODUCT((LEN($5:5)-LEN(SUBSTITUTE($5:5,DIO1,"")))/LEN(DIO1))</f>
        <v>0</v>
      </c>
      <c r="DIP6">
        <f>SUMPRODUCT((LEN($5:5)-LEN(SUBSTITUTE($5:5,DIP1,"")))/LEN(DIP1))</f>
        <v>0</v>
      </c>
      <c r="DIQ6">
        <f>SUMPRODUCT((LEN($5:5)-LEN(SUBSTITUTE($5:5,DIQ1,"")))/LEN(DIQ1))</f>
        <v>0</v>
      </c>
      <c r="DIR6">
        <f>SUMPRODUCT((LEN($5:5)-LEN(SUBSTITUTE($5:5,DIR1,"")))/LEN(DIR1))</f>
        <v>0</v>
      </c>
      <c r="DIS6">
        <f>SUMPRODUCT((LEN($5:5)-LEN(SUBSTITUTE($5:5,DIS1,"")))/LEN(DIS1))</f>
        <v>0</v>
      </c>
      <c r="DIT6">
        <f>SUMPRODUCT((LEN($5:5)-LEN(SUBSTITUTE($5:5,DIT1,"")))/LEN(DIT1))</f>
        <v>0</v>
      </c>
      <c r="DIU6">
        <f>SUMPRODUCT((LEN($5:5)-LEN(SUBSTITUTE($5:5,DIU1,"")))/LEN(DIU1))</f>
        <v>0</v>
      </c>
      <c r="DIV6">
        <f>SUMPRODUCT((LEN($5:5)-LEN(SUBSTITUTE($5:5,DIV1,"")))/LEN(DIV1))</f>
        <v>0</v>
      </c>
      <c r="DIW6">
        <f>SUMPRODUCT((LEN($5:5)-LEN(SUBSTITUTE($5:5,DIW1,"")))/LEN(DIW1))</f>
        <v>0</v>
      </c>
      <c r="DIX6">
        <f>SUMPRODUCT((LEN($5:5)-LEN(SUBSTITUTE($5:5,DIX1,"")))/LEN(DIX1))</f>
        <v>0</v>
      </c>
      <c r="DIY6">
        <f>SUMPRODUCT((LEN($5:5)-LEN(SUBSTITUTE($5:5,DIY1,"")))/LEN(DIY1))</f>
        <v>0</v>
      </c>
      <c r="DIZ6">
        <f>SUMPRODUCT((LEN($5:5)-LEN(SUBSTITUTE($5:5,DIZ1,"")))/LEN(DIZ1))</f>
        <v>0</v>
      </c>
      <c r="DJA6">
        <f>SUMPRODUCT((LEN($5:5)-LEN(SUBSTITUTE($5:5,DJA1,"")))/LEN(DJA1))</f>
        <v>0</v>
      </c>
      <c r="DJB6">
        <f>SUMPRODUCT((LEN($5:5)-LEN(SUBSTITUTE($5:5,DJB1,"")))/LEN(DJB1))</f>
        <v>0</v>
      </c>
      <c r="DJC6">
        <f>SUMPRODUCT((LEN($5:5)-LEN(SUBSTITUTE($5:5,DJC1,"")))/LEN(DJC1))</f>
        <v>0</v>
      </c>
      <c r="DJD6">
        <f>SUMPRODUCT((LEN($5:5)-LEN(SUBSTITUTE($5:5,DJD1,"")))/LEN(DJD1))</f>
        <v>0</v>
      </c>
      <c r="DJE6">
        <f>SUMPRODUCT((LEN($5:5)-LEN(SUBSTITUTE($5:5,DJE1,"")))/LEN(DJE1))</f>
        <v>0</v>
      </c>
      <c r="DJF6">
        <f>SUMPRODUCT((LEN($5:5)-LEN(SUBSTITUTE($5:5,DJF1,"")))/LEN(DJF1))</f>
        <v>0</v>
      </c>
      <c r="DJG6">
        <f>SUMPRODUCT((LEN($5:5)-LEN(SUBSTITUTE($5:5,DJG1,"")))/LEN(DJG1))</f>
        <v>0</v>
      </c>
      <c r="DJH6">
        <f>SUMPRODUCT((LEN($5:5)-LEN(SUBSTITUTE($5:5,DJH1,"")))/LEN(DJH1))</f>
        <v>0</v>
      </c>
      <c r="DJI6">
        <f>SUMPRODUCT((LEN($5:5)-LEN(SUBSTITUTE($5:5,DJI1,"")))/LEN(DJI1))</f>
        <v>0</v>
      </c>
      <c r="DJJ6">
        <f>SUMPRODUCT((LEN($5:5)-LEN(SUBSTITUTE($5:5,DJJ1,"")))/LEN(DJJ1))</f>
        <v>0</v>
      </c>
      <c r="DJK6">
        <f>SUMPRODUCT((LEN($5:5)-LEN(SUBSTITUTE($5:5,DJK1,"")))/LEN(DJK1))</f>
        <v>0</v>
      </c>
      <c r="DJL6">
        <f>SUMPRODUCT((LEN($5:5)-LEN(SUBSTITUTE($5:5,DJL1,"")))/LEN(DJL1))</f>
        <v>0</v>
      </c>
      <c r="DJM6">
        <f>SUMPRODUCT((LEN($5:5)-LEN(SUBSTITUTE($5:5,DJM1,"")))/LEN(DJM1))</f>
        <v>0</v>
      </c>
      <c r="DJN6">
        <f>SUMPRODUCT((LEN($5:5)-LEN(SUBSTITUTE($5:5,DJN1,"")))/LEN(DJN1))</f>
        <v>0</v>
      </c>
      <c r="DJO6">
        <f>SUMPRODUCT((LEN($5:5)-LEN(SUBSTITUTE($5:5,DJO1,"")))/LEN(DJO1))</f>
        <v>0</v>
      </c>
      <c r="DJP6">
        <f>SUMPRODUCT((LEN($5:5)-LEN(SUBSTITUTE($5:5,DJP1,"")))/LEN(DJP1))</f>
        <v>0</v>
      </c>
      <c r="DJQ6">
        <f>SUMPRODUCT((LEN($5:5)-LEN(SUBSTITUTE($5:5,DJQ1,"")))/LEN(DJQ1))</f>
        <v>0</v>
      </c>
      <c r="DJR6">
        <f>SUMPRODUCT((LEN($5:5)-LEN(SUBSTITUTE($5:5,DJR1,"")))/LEN(DJR1))</f>
        <v>0</v>
      </c>
      <c r="DJS6">
        <f>SUMPRODUCT((LEN($5:5)-LEN(SUBSTITUTE($5:5,DJS1,"")))/LEN(DJS1))</f>
        <v>0</v>
      </c>
      <c r="DJT6">
        <f>SUMPRODUCT((LEN($5:5)-LEN(SUBSTITUTE($5:5,DJT1,"")))/LEN(DJT1))</f>
        <v>0</v>
      </c>
      <c r="DJU6">
        <f>SUMPRODUCT((LEN($5:5)-LEN(SUBSTITUTE($5:5,DJU1,"")))/LEN(DJU1))</f>
        <v>0</v>
      </c>
      <c r="DJV6">
        <f>SUMPRODUCT((LEN($5:5)-LEN(SUBSTITUTE($5:5,DJV1,"")))/LEN(DJV1))</f>
        <v>0</v>
      </c>
      <c r="DJW6">
        <f>SUMPRODUCT((LEN($5:5)-LEN(SUBSTITUTE($5:5,DJW1,"")))/LEN(DJW1))</f>
        <v>0</v>
      </c>
      <c r="DJX6">
        <f>SUMPRODUCT((LEN($5:5)-LEN(SUBSTITUTE($5:5,DJX1,"")))/LEN(DJX1))</f>
        <v>0</v>
      </c>
      <c r="DJY6">
        <f>SUMPRODUCT((LEN($5:5)-LEN(SUBSTITUTE($5:5,DJY1,"")))/LEN(DJY1))</f>
        <v>0</v>
      </c>
      <c r="DJZ6">
        <f>SUMPRODUCT((LEN($5:5)-LEN(SUBSTITUTE($5:5,DJZ1,"")))/LEN(DJZ1))</f>
        <v>0</v>
      </c>
      <c r="DKA6">
        <f>SUMPRODUCT((LEN($5:5)-LEN(SUBSTITUTE($5:5,DKA1,"")))/LEN(DKA1))</f>
        <v>0</v>
      </c>
      <c r="DKB6">
        <f>SUMPRODUCT((LEN($5:5)-LEN(SUBSTITUTE($5:5,DKB1,"")))/LEN(DKB1))</f>
        <v>0</v>
      </c>
      <c r="DKC6">
        <f>SUMPRODUCT((LEN($5:5)-LEN(SUBSTITUTE($5:5,DKC1,"")))/LEN(DKC1))</f>
        <v>0</v>
      </c>
      <c r="DKD6">
        <f>SUMPRODUCT((LEN($5:5)-LEN(SUBSTITUTE($5:5,DKD1,"")))/LEN(DKD1))</f>
        <v>0</v>
      </c>
      <c r="DKE6">
        <f>SUMPRODUCT((LEN($5:5)-LEN(SUBSTITUTE($5:5,DKE1,"")))/LEN(DKE1))</f>
        <v>0</v>
      </c>
      <c r="DKF6">
        <f>SUMPRODUCT((LEN($5:5)-LEN(SUBSTITUTE($5:5,DKF1,"")))/LEN(DKF1))</f>
        <v>0</v>
      </c>
      <c r="DKG6">
        <f>SUMPRODUCT((LEN($5:5)-LEN(SUBSTITUTE($5:5,DKG1,"")))/LEN(DKG1))</f>
        <v>0</v>
      </c>
      <c r="DKH6">
        <f>SUMPRODUCT((LEN($5:5)-LEN(SUBSTITUTE($5:5,DKH1,"")))/LEN(DKH1))</f>
        <v>0</v>
      </c>
      <c r="DKI6">
        <f>SUMPRODUCT((LEN($5:5)-LEN(SUBSTITUTE($5:5,DKI1,"")))/LEN(DKI1))</f>
        <v>0</v>
      </c>
      <c r="DKJ6">
        <f>SUMPRODUCT((LEN($5:5)-LEN(SUBSTITUTE($5:5,DKJ1,"")))/LEN(DKJ1))</f>
        <v>0</v>
      </c>
      <c r="DKK6">
        <f>SUMPRODUCT((LEN($5:5)-LEN(SUBSTITUTE($5:5,DKK1,"")))/LEN(DKK1))</f>
        <v>0</v>
      </c>
      <c r="DKL6">
        <f>SUMPRODUCT((LEN($5:5)-LEN(SUBSTITUTE($5:5,DKL1,"")))/LEN(DKL1))</f>
        <v>0</v>
      </c>
      <c r="DKM6">
        <f>SUMPRODUCT((LEN($5:5)-LEN(SUBSTITUTE($5:5,DKM1,"")))/LEN(DKM1))</f>
        <v>0</v>
      </c>
      <c r="DKN6">
        <f>SUMPRODUCT((LEN($5:5)-LEN(SUBSTITUTE($5:5,DKN1,"")))/LEN(DKN1))</f>
        <v>0</v>
      </c>
      <c r="DKO6">
        <f>SUMPRODUCT((LEN($5:5)-LEN(SUBSTITUTE($5:5,DKO1,"")))/LEN(DKO1))</f>
        <v>0</v>
      </c>
      <c r="DKP6">
        <f>SUMPRODUCT((LEN($5:5)-LEN(SUBSTITUTE($5:5,DKP1,"")))/LEN(DKP1))</f>
        <v>0</v>
      </c>
      <c r="DKQ6">
        <f>SUMPRODUCT((LEN($5:5)-LEN(SUBSTITUTE($5:5,DKQ1,"")))/LEN(DKQ1))</f>
        <v>0</v>
      </c>
      <c r="DKR6">
        <f>SUMPRODUCT((LEN($5:5)-LEN(SUBSTITUTE($5:5,DKR1,"")))/LEN(DKR1))</f>
        <v>0</v>
      </c>
      <c r="DKS6">
        <f>SUMPRODUCT((LEN($5:5)-LEN(SUBSTITUTE($5:5,DKS1,"")))/LEN(DKS1))</f>
        <v>0</v>
      </c>
      <c r="DKT6">
        <f>SUMPRODUCT((LEN($5:5)-LEN(SUBSTITUTE($5:5,DKT1,"")))/LEN(DKT1))</f>
        <v>0</v>
      </c>
      <c r="DKU6">
        <f>SUMPRODUCT((LEN($5:5)-LEN(SUBSTITUTE($5:5,DKU1,"")))/LEN(DKU1))</f>
        <v>0</v>
      </c>
      <c r="DKV6">
        <f>SUMPRODUCT((LEN($5:5)-LEN(SUBSTITUTE($5:5,DKV1,"")))/LEN(DKV1))</f>
        <v>0</v>
      </c>
      <c r="DKW6">
        <f>SUMPRODUCT((LEN($5:5)-LEN(SUBSTITUTE($5:5,DKW1,"")))/LEN(DKW1))</f>
        <v>0</v>
      </c>
      <c r="DKX6">
        <f>SUMPRODUCT((LEN($5:5)-LEN(SUBSTITUTE($5:5,DKX1,"")))/LEN(DKX1))</f>
        <v>0</v>
      </c>
      <c r="DKY6">
        <f>SUMPRODUCT((LEN($5:5)-LEN(SUBSTITUTE($5:5,DKY1,"")))/LEN(DKY1))</f>
        <v>0</v>
      </c>
      <c r="DKZ6">
        <f>SUMPRODUCT((LEN($5:5)-LEN(SUBSTITUTE($5:5,DKZ1,"")))/LEN(DKZ1))</f>
        <v>0</v>
      </c>
      <c r="DLA6">
        <f>SUMPRODUCT((LEN($5:5)-LEN(SUBSTITUTE($5:5,DLA1,"")))/LEN(DLA1))</f>
        <v>0</v>
      </c>
      <c r="DLB6">
        <f>SUMPRODUCT((LEN($5:5)-LEN(SUBSTITUTE($5:5,DLB1,"")))/LEN(DLB1))</f>
        <v>0</v>
      </c>
      <c r="DLC6">
        <f>SUMPRODUCT((LEN($5:5)-LEN(SUBSTITUTE($5:5,DLC1,"")))/LEN(DLC1))</f>
        <v>0</v>
      </c>
      <c r="DLD6">
        <f>SUMPRODUCT((LEN($5:5)-LEN(SUBSTITUTE($5:5,DLD1,"")))/LEN(DLD1))</f>
        <v>0</v>
      </c>
      <c r="DLE6">
        <f>SUMPRODUCT((LEN($5:5)-LEN(SUBSTITUTE($5:5,DLE1,"")))/LEN(DLE1))</f>
        <v>0</v>
      </c>
      <c r="DLF6">
        <f>SUMPRODUCT((LEN($5:5)-LEN(SUBSTITUTE($5:5,DLF1,"")))/LEN(DLF1))</f>
        <v>0</v>
      </c>
      <c r="DLG6">
        <f>SUMPRODUCT((LEN($5:5)-LEN(SUBSTITUTE($5:5,DLG1,"")))/LEN(DLG1))</f>
        <v>0</v>
      </c>
      <c r="DLH6">
        <f>SUMPRODUCT((LEN($5:5)-LEN(SUBSTITUTE($5:5,DLH1,"")))/LEN(DLH1))</f>
        <v>0</v>
      </c>
      <c r="DLI6">
        <f>SUMPRODUCT((LEN($5:5)-LEN(SUBSTITUTE($5:5,DLI1,"")))/LEN(DLI1))</f>
        <v>0</v>
      </c>
      <c r="DLJ6">
        <f>SUMPRODUCT((LEN($5:5)-LEN(SUBSTITUTE($5:5,DLJ1,"")))/LEN(DLJ1))</f>
        <v>0</v>
      </c>
      <c r="DLK6">
        <f>SUMPRODUCT((LEN($5:5)-LEN(SUBSTITUTE($5:5,DLK1,"")))/LEN(DLK1))</f>
        <v>0</v>
      </c>
      <c r="DLL6">
        <f>SUMPRODUCT((LEN($5:5)-LEN(SUBSTITUTE($5:5,DLL1,"")))/LEN(DLL1))</f>
        <v>0</v>
      </c>
      <c r="DLM6">
        <f>SUMPRODUCT((LEN($5:5)-LEN(SUBSTITUTE($5:5,DLM1,"")))/LEN(DLM1))</f>
        <v>0</v>
      </c>
      <c r="DLN6">
        <f>SUMPRODUCT((LEN($5:5)-LEN(SUBSTITUTE($5:5,DLN1,"")))/LEN(DLN1))</f>
        <v>0</v>
      </c>
      <c r="DLO6">
        <f>SUMPRODUCT((LEN($5:5)-LEN(SUBSTITUTE($5:5,DLO1,"")))/LEN(DLO1))</f>
        <v>0</v>
      </c>
      <c r="DLP6">
        <f>SUMPRODUCT((LEN($5:5)-LEN(SUBSTITUTE($5:5,DLP1,"")))/LEN(DLP1))</f>
        <v>0</v>
      </c>
      <c r="DLQ6">
        <f>SUMPRODUCT((LEN($5:5)-LEN(SUBSTITUTE($5:5,DLQ1,"")))/LEN(DLQ1))</f>
        <v>0</v>
      </c>
      <c r="DLR6">
        <f>SUMPRODUCT((LEN($5:5)-LEN(SUBSTITUTE($5:5,DLR1,"")))/LEN(DLR1))</f>
        <v>0</v>
      </c>
      <c r="DLS6">
        <f>SUMPRODUCT((LEN($5:5)-LEN(SUBSTITUTE($5:5,DLS1,"")))/LEN(DLS1))</f>
        <v>0</v>
      </c>
      <c r="DLT6">
        <f>SUMPRODUCT((LEN($5:5)-LEN(SUBSTITUTE($5:5,DLT1,"")))/LEN(DLT1))</f>
        <v>0</v>
      </c>
      <c r="DLU6">
        <f>SUMPRODUCT((LEN($5:5)-LEN(SUBSTITUTE($5:5,DLU1,"")))/LEN(DLU1))</f>
        <v>0</v>
      </c>
      <c r="DLV6">
        <f>SUMPRODUCT((LEN($5:5)-LEN(SUBSTITUTE($5:5,DLV1,"")))/LEN(DLV1))</f>
        <v>0</v>
      </c>
      <c r="DLW6">
        <f>SUMPRODUCT((LEN($5:5)-LEN(SUBSTITUTE($5:5,DLW1,"")))/LEN(DLW1))</f>
        <v>0</v>
      </c>
      <c r="DLX6">
        <f>SUMPRODUCT((LEN($5:5)-LEN(SUBSTITUTE($5:5,DLX1,"")))/LEN(DLX1))</f>
        <v>0</v>
      </c>
      <c r="DLY6">
        <f>SUMPRODUCT((LEN($5:5)-LEN(SUBSTITUTE($5:5,DLY1,"")))/LEN(DLY1))</f>
        <v>0</v>
      </c>
      <c r="DLZ6">
        <f>SUMPRODUCT((LEN($5:5)-LEN(SUBSTITUTE($5:5,DLZ1,"")))/LEN(DLZ1))</f>
        <v>1</v>
      </c>
      <c r="DMA6">
        <f>SUMPRODUCT((LEN($5:5)-LEN(SUBSTITUTE($5:5,DMA1,"")))/LEN(DMA1))</f>
        <v>0</v>
      </c>
      <c r="DMB6">
        <f>SUMPRODUCT((LEN($5:5)-LEN(SUBSTITUTE($5:5,DMB1,"")))/LEN(DMB1))</f>
        <v>0</v>
      </c>
      <c r="DMC6">
        <f>SUMPRODUCT((LEN($5:5)-LEN(SUBSTITUTE($5:5,DMC1,"")))/LEN(DMC1))</f>
        <v>0</v>
      </c>
      <c r="DMD6">
        <f>SUMPRODUCT((LEN($5:5)-LEN(SUBSTITUTE($5:5,DMD1,"")))/LEN(DMD1))</f>
        <v>0</v>
      </c>
      <c r="DME6">
        <f>SUMPRODUCT((LEN($5:5)-LEN(SUBSTITUTE($5:5,DME1,"")))/LEN(DME1))</f>
        <v>0</v>
      </c>
      <c r="DMF6">
        <f>SUMPRODUCT((LEN($5:5)-LEN(SUBSTITUTE($5:5,DMF1,"")))/LEN(DMF1))</f>
        <v>0</v>
      </c>
      <c r="DMG6">
        <f>SUMPRODUCT((LEN($5:5)-LEN(SUBSTITUTE($5:5,DMG1,"")))/LEN(DMG1))</f>
        <v>0</v>
      </c>
      <c r="DMH6">
        <f>SUMPRODUCT((LEN($5:5)-LEN(SUBSTITUTE($5:5,DMH1,"")))/LEN(DMH1))</f>
        <v>0</v>
      </c>
      <c r="DMI6">
        <f>SUMPRODUCT((LEN($5:5)-LEN(SUBSTITUTE($5:5,DMI1,"")))/LEN(DMI1))</f>
        <v>0</v>
      </c>
      <c r="DMJ6">
        <f>SUMPRODUCT((LEN($5:5)-LEN(SUBSTITUTE($5:5,DMJ1,"")))/LEN(DMJ1))</f>
        <v>0</v>
      </c>
      <c r="DMK6">
        <f>SUMPRODUCT((LEN($5:5)-LEN(SUBSTITUTE($5:5,DMK1,"")))/LEN(DMK1))</f>
        <v>0</v>
      </c>
      <c r="DML6">
        <f>SUMPRODUCT((LEN($5:5)-LEN(SUBSTITUTE($5:5,DML1,"")))/LEN(DML1))</f>
        <v>0</v>
      </c>
      <c r="DMM6">
        <f>SUMPRODUCT((LEN($5:5)-LEN(SUBSTITUTE($5:5,DMM1,"")))/LEN(DMM1))</f>
        <v>0</v>
      </c>
      <c r="DMN6">
        <f>SUMPRODUCT((LEN($5:5)-LEN(SUBSTITUTE($5:5,DMN1,"")))/LEN(DMN1))</f>
        <v>0</v>
      </c>
      <c r="DMO6">
        <f>SUMPRODUCT((LEN($5:5)-LEN(SUBSTITUTE($5:5,DMO1,"")))/LEN(DMO1))</f>
        <v>0</v>
      </c>
      <c r="DMP6">
        <f>SUMPRODUCT((LEN($5:5)-LEN(SUBSTITUTE($5:5,DMP1,"")))/LEN(DMP1))</f>
        <v>0</v>
      </c>
      <c r="DMQ6">
        <f>SUMPRODUCT((LEN($5:5)-LEN(SUBSTITUTE($5:5,DMQ1,"")))/LEN(DMQ1))</f>
        <v>0</v>
      </c>
      <c r="DMR6">
        <f>SUMPRODUCT((LEN($5:5)-LEN(SUBSTITUTE($5:5,DMR1,"")))/LEN(DMR1))</f>
        <v>0</v>
      </c>
      <c r="DMS6">
        <f>SUMPRODUCT((LEN($5:5)-LEN(SUBSTITUTE($5:5,DMS1,"")))/LEN(DMS1))</f>
        <v>0</v>
      </c>
      <c r="DMT6">
        <f>SUMPRODUCT((LEN($5:5)-LEN(SUBSTITUTE($5:5,DMT1,"")))/LEN(DMT1))</f>
        <v>0</v>
      </c>
      <c r="DMU6">
        <f>SUMPRODUCT((LEN($5:5)-LEN(SUBSTITUTE($5:5,DMU1,"")))/LEN(DMU1))</f>
        <v>0</v>
      </c>
      <c r="DMV6">
        <f>SUMPRODUCT((LEN($5:5)-LEN(SUBSTITUTE($5:5,DMV1,"")))/LEN(DMV1))</f>
        <v>0</v>
      </c>
      <c r="DMW6">
        <f>SUMPRODUCT((LEN($5:5)-LEN(SUBSTITUTE($5:5,DMW1,"")))/LEN(DMW1))</f>
        <v>0</v>
      </c>
      <c r="DMX6">
        <f>SUMPRODUCT((LEN($5:5)-LEN(SUBSTITUTE($5:5,DMX1,"")))/LEN(DMX1))</f>
        <v>0</v>
      </c>
      <c r="DMY6">
        <f>SUMPRODUCT((LEN($5:5)-LEN(SUBSTITUTE($5:5,DMY1,"")))/LEN(DMY1))</f>
        <v>0</v>
      </c>
      <c r="DMZ6">
        <f>SUMPRODUCT((LEN($5:5)-LEN(SUBSTITUTE($5:5,DMZ1,"")))/LEN(DMZ1))</f>
        <v>0</v>
      </c>
      <c r="DNA6">
        <f>SUMPRODUCT((LEN($5:5)-LEN(SUBSTITUTE($5:5,DNA1,"")))/LEN(DNA1))</f>
        <v>0</v>
      </c>
      <c r="DNB6">
        <f>SUMPRODUCT((LEN($5:5)-LEN(SUBSTITUTE($5:5,DNB1,"")))/LEN(DNB1))</f>
        <v>0</v>
      </c>
      <c r="DNC6">
        <f>SUMPRODUCT((LEN($5:5)-LEN(SUBSTITUTE($5:5,DNC1,"")))/LEN(DNC1))</f>
        <v>0</v>
      </c>
      <c r="DND6">
        <f>SUMPRODUCT((LEN($5:5)-LEN(SUBSTITUTE($5:5,DND1,"")))/LEN(DND1))</f>
        <v>0</v>
      </c>
      <c r="DNE6">
        <f>SUMPRODUCT((LEN($5:5)-LEN(SUBSTITUTE($5:5,DNE1,"")))/LEN(DNE1))</f>
        <v>0</v>
      </c>
      <c r="DNF6">
        <f>SUMPRODUCT((LEN($5:5)-LEN(SUBSTITUTE($5:5,DNF1,"")))/LEN(DNF1))</f>
        <v>0</v>
      </c>
      <c r="DNG6">
        <f>SUMPRODUCT((LEN($5:5)-LEN(SUBSTITUTE($5:5,DNG1,"")))/LEN(DNG1))</f>
        <v>0</v>
      </c>
      <c r="DNH6">
        <f>SUMPRODUCT((LEN($5:5)-LEN(SUBSTITUTE($5:5,DNH1,"")))/LEN(DNH1))</f>
        <v>0</v>
      </c>
      <c r="DNI6">
        <f>SUMPRODUCT((LEN($5:5)-LEN(SUBSTITUTE($5:5,DNI1,"")))/LEN(DNI1))</f>
        <v>0</v>
      </c>
      <c r="DNJ6">
        <f>SUMPRODUCT((LEN($5:5)-LEN(SUBSTITUTE($5:5,DNJ1,"")))/LEN(DNJ1))</f>
        <v>0</v>
      </c>
      <c r="DNK6">
        <f>SUMPRODUCT((LEN($5:5)-LEN(SUBSTITUTE($5:5,DNK1,"")))/LEN(DNK1))</f>
        <v>0</v>
      </c>
      <c r="DNL6">
        <f>SUMPRODUCT((LEN($5:5)-LEN(SUBSTITUTE($5:5,DNL1,"")))/LEN(DNL1))</f>
        <v>0</v>
      </c>
      <c r="DNM6">
        <f>SUMPRODUCT((LEN($5:5)-LEN(SUBSTITUTE($5:5,DNM1,"")))/LEN(DNM1))</f>
        <v>0</v>
      </c>
      <c r="DNN6">
        <f>SUMPRODUCT((LEN($5:5)-LEN(SUBSTITUTE($5:5,DNN1,"")))/LEN(DNN1))</f>
        <v>0</v>
      </c>
      <c r="DNO6">
        <f>SUMPRODUCT((LEN($5:5)-LEN(SUBSTITUTE($5:5,DNO1,"")))/LEN(DNO1))</f>
        <v>0</v>
      </c>
      <c r="DNP6">
        <f>SUMPRODUCT((LEN($5:5)-LEN(SUBSTITUTE($5:5,DNP1,"")))/LEN(DNP1))</f>
        <v>0</v>
      </c>
      <c r="DNQ6">
        <f>SUMPRODUCT((LEN($5:5)-LEN(SUBSTITUTE($5:5,DNQ1,"")))/LEN(DNQ1))</f>
        <v>0</v>
      </c>
      <c r="DNR6">
        <f>SUMPRODUCT((LEN($5:5)-LEN(SUBSTITUTE($5:5,DNR1,"")))/LEN(DNR1))</f>
        <v>0</v>
      </c>
      <c r="DNS6">
        <f>SUMPRODUCT((LEN($5:5)-LEN(SUBSTITUTE($5:5,DNS1,"")))/LEN(DNS1))</f>
        <v>0</v>
      </c>
      <c r="DNT6">
        <f>SUMPRODUCT((LEN($5:5)-LEN(SUBSTITUTE($5:5,DNT1,"")))/LEN(DNT1))</f>
        <v>0</v>
      </c>
      <c r="DNU6">
        <f>SUMPRODUCT((LEN($5:5)-LEN(SUBSTITUTE($5:5,DNU1,"")))/LEN(DNU1))</f>
        <v>0</v>
      </c>
      <c r="DNV6">
        <f>SUMPRODUCT((LEN($5:5)-LEN(SUBSTITUTE($5:5,DNV1,"")))/LEN(DNV1))</f>
        <v>0</v>
      </c>
      <c r="DNW6">
        <f>SUMPRODUCT((LEN($5:5)-LEN(SUBSTITUTE($5:5,DNW1,"")))/LEN(DNW1))</f>
        <v>0</v>
      </c>
      <c r="DNX6">
        <f>SUMPRODUCT((LEN($5:5)-LEN(SUBSTITUTE($5:5,DNX1,"")))/LEN(DNX1))</f>
        <v>0</v>
      </c>
      <c r="DNY6">
        <f>SUMPRODUCT((LEN($5:5)-LEN(SUBSTITUTE($5:5,DNY1,"")))/LEN(DNY1))</f>
        <v>0</v>
      </c>
      <c r="DNZ6">
        <f>SUMPRODUCT((LEN($5:5)-LEN(SUBSTITUTE($5:5,DNZ1,"")))/LEN(DNZ1))</f>
        <v>0</v>
      </c>
      <c r="DOA6">
        <f>SUMPRODUCT((LEN($5:5)-LEN(SUBSTITUTE($5:5,DOA1,"")))/LEN(DOA1))</f>
        <v>0</v>
      </c>
      <c r="DOB6">
        <f>SUMPRODUCT((LEN($5:5)-LEN(SUBSTITUTE($5:5,DOB1,"")))/LEN(DOB1))</f>
        <v>0</v>
      </c>
      <c r="DOC6">
        <f>SUMPRODUCT((LEN($5:5)-LEN(SUBSTITUTE($5:5,DOC1,"")))/LEN(DOC1))</f>
        <v>0</v>
      </c>
      <c r="DOD6">
        <f>SUMPRODUCT((LEN($5:5)-LEN(SUBSTITUTE($5:5,DOD1,"")))/LEN(DOD1))</f>
        <v>0</v>
      </c>
      <c r="DOE6">
        <f>SUMPRODUCT((LEN($5:5)-LEN(SUBSTITUTE($5:5,DOE1,"")))/LEN(DOE1))</f>
        <v>0</v>
      </c>
      <c r="DOF6">
        <f>SUMPRODUCT((LEN($5:5)-LEN(SUBSTITUTE($5:5,DOF1,"")))/LEN(DOF1))</f>
        <v>0</v>
      </c>
      <c r="DOG6">
        <f>SUMPRODUCT((LEN($5:5)-LEN(SUBSTITUTE($5:5,DOG1,"")))/LEN(DOG1))</f>
        <v>0</v>
      </c>
      <c r="DOH6">
        <f>SUMPRODUCT((LEN($5:5)-LEN(SUBSTITUTE($5:5,DOH1,"")))/LEN(DOH1))</f>
        <v>0</v>
      </c>
      <c r="DOI6">
        <f>SUMPRODUCT((LEN($5:5)-LEN(SUBSTITUTE($5:5,DOI1,"")))/LEN(DOI1))</f>
        <v>0</v>
      </c>
      <c r="DOJ6">
        <f>SUMPRODUCT((LEN($5:5)-LEN(SUBSTITUTE($5:5,DOJ1,"")))/LEN(DOJ1))</f>
        <v>0</v>
      </c>
      <c r="DOK6">
        <f>SUMPRODUCT((LEN($5:5)-LEN(SUBSTITUTE($5:5,DOK1,"")))/LEN(DOK1))</f>
        <v>0</v>
      </c>
      <c r="DOL6">
        <f>SUMPRODUCT((LEN($5:5)-LEN(SUBSTITUTE($5:5,DOL1,"")))/LEN(DOL1))</f>
        <v>0</v>
      </c>
      <c r="DOM6">
        <f>SUMPRODUCT((LEN($5:5)-LEN(SUBSTITUTE($5:5,DOM1,"")))/LEN(DOM1))</f>
        <v>0</v>
      </c>
      <c r="DON6">
        <f>SUMPRODUCT((LEN($5:5)-LEN(SUBSTITUTE($5:5,DON1,"")))/LEN(DON1))</f>
        <v>0</v>
      </c>
      <c r="DOO6">
        <f>SUMPRODUCT((LEN($5:5)-LEN(SUBSTITUTE($5:5,DOO1,"")))/LEN(DOO1))</f>
        <v>0</v>
      </c>
      <c r="DOP6">
        <f>SUMPRODUCT((LEN($5:5)-LEN(SUBSTITUTE($5:5,DOP1,"")))/LEN(DOP1))</f>
        <v>0</v>
      </c>
      <c r="DOQ6">
        <f>SUMPRODUCT((LEN($5:5)-LEN(SUBSTITUTE($5:5,DOQ1,"")))/LEN(DOQ1))</f>
        <v>0</v>
      </c>
      <c r="DOR6">
        <f>SUMPRODUCT((LEN($5:5)-LEN(SUBSTITUTE($5:5,DOR1,"")))/LEN(DOR1))</f>
        <v>0</v>
      </c>
      <c r="DOS6">
        <f>SUMPRODUCT((LEN($5:5)-LEN(SUBSTITUTE($5:5,DOS1,"")))/LEN(DOS1))</f>
        <v>0</v>
      </c>
      <c r="DOT6">
        <f>SUMPRODUCT((LEN($5:5)-LEN(SUBSTITUTE($5:5,DOT1,"")))/LEN(DOT1))</f>
        <v>0</v>
      </c>
      <c r="DOU6">
        <f>SUMPRODUCT((LEN($5:5)-LEN(SUBSTITUTE($5:5,DOU1,"")))/LEN(DOU1))</f>
        <v>0</v>
      </c>
      <c r="DOV6">
        <f>SUMPRODUCT((LEN($5:5)-LEN(SUBSTITUTE($5:5,DOV1,"")))/LEN(DOV1))</f>
        <v>0</v>
      </c>
      <c r="DOW6">
        <f>SUMPRODUCT((LEN($5:5)-LEN(SUBSTITUTE($5:5,DOW1,"")))/LEN(DOW1))</f>
        <v>0</v>
      </c>
      <c r="DOX6">
        <f>SUMPRODUCT((LEN($5:5)-LEN(SUBSTITUTE($5:5,DOX1,"")))/LEN(DOX1))</f>
        <v>0</v>
      </c>
      <c r="DOY6">
        <f>SUMPRODUCT((LEN($5:5)-LEN(SUBSTITUTE($5:5,DOY1,"")))/LEN(DOY1))</f>
        <v>0</v>
      </c>
      <c r="DOZ6">
        <f>SUMPRODUCT((LEN($5:5)-LEN(SUBSTITUTE($5:5,DOZ1,"")))/LEN(DOZ1))</f>
        <v>0</v>
      </c>
      <c r="DPA6">
        <f>SUMPRODUCT((LEN($5:5)-LEN(SUBSTITUTE($5:5,DPA1,"")))/LEN(DPA1))</f>
        <v>0</v>
      </c>
      <c r="DPB6">
        <f>SUMPRODUCT((LEN($5:5)-LEN(SUBSTITUTE($5:5,DPB1,"")))/LEN(DPB1))</f>
        <v>0</v>
      </c>
      <c r="DPC6">
        <f>SUMPRODUCT((LEN($5:5)-LEN(SUBSTITUTE($5:5,DPC1,"")))/LEN(DPC1))</f>
        <v>0</v>
      </c>
      <c r="DPD6">
        <f>SUMPRODUCT((LEN($5:5)-LEN(SUBSTITUTE($5:5,DPD1,"")))/LEN(DPD1))</f>
        <v>0</v>
      </c>
      <c r="DPE6">
        <f>SUMPRODUCT((LEN($5:5)-LEN(SUBSTITUTE($5:5,DPE1,"")))/LEN(DPE1))</f>
        <v>0</v>
      </c>
      <c r="DPF6">
        <f>SUMPRODUCT((LEN($5:5)-LEN(SUBSTITUTE($5:5,DPF1,"")))/LEN(DPF1))</f>
        <v>0</v>
      </c>
      <c r="DPG6">
        <f>SUMPRODUCT((LEN($5:5)-LEN(SUBSTITUTE($5:5,DPG1,"")))/LEN(DPG1))</f>
        <v>0</v>
      </c>
      <c r="DPH6">
        <f>SUMPRODUCT((LEN($5:5)-LEN(SUBSTITUTE($5:5,DPH1,"")))/LEN(DPH1))</f>
        <v>0</v>
      </c>
      <c r="DPI6">
        <f>SUMPRODUCT((LEN($5:5)-LEN(SUBSTITUTE($5:5,DPI1,"")))/LEN(DPI1))</f>
        <v>0</v>
      </c>
      <c r="DPJ6">
        <f>SUMPRODUCT((LEN($5:5)-LEN(SUBSTITUTE($5:5,DPJ1,"")))/LEN(DPJ1))</f>
        <v>0</v>
      </c>
      <c r="DPK6">
        <f>SUMPRODUCT((LEN($5:5)-LEN(SUBSTITUTE($5:5,DPK1,"")))/LEN(DPK1))</f>
        <v>0</v>
      </c>
      <c r="DPL6">
        <f>SUMPRODUCT((LEN($5:5)-LEN(SUBSTITUTE($5:5,DPL1,"")))/LEN(DPL1))</f>
        <v>0</v>
      </c>
      <c r="DPM6">
        <f>SUMPRODUCT((LEN($5:5)-LEN(SUBSTITUTE($5:5,DPM1,"")))/LEN(DPM1))</f>
        <v>0</v>
      </c>
      <c r="DPN6">
        <f>SUMPRODUCT((LEN($5:5)-LEN(SUBSTITUTE($5:5,DPN1,"")))/LEN(DPN1))</f>
        <v>0</v>
      </c>
      <c r="DPO6">
        <f>SUMPRODUCT((LEN($5:5)-LEN(SUBSTITUTE($5:5,DPO1,"")))/LEN(DPO1))</f>
        <v>0</v>
      </c>
      <c r="DPP6">
        <f>SUMPRODUCT((LEN($5:5)-LEN(SUBSTITUTE($5:5,DPP1,"")))/LEN(DPP1))</f>
        <v>0</v>
      </c>
      <c r="DPQ6">
        <f>SUMPRODUCT((LEN($5:5)-LEN(SUBSTITUTE($5:5,DPQ1,"")))/LEN(DPQ1))</f>
        <v>0</v>
      </c>
      <c r="DPR6">
        <f>SUMPRODUCT((LEN($5:5)-LEN(SUBSTITUTE($5:5,DPR1,"")))/LEN(DPR1))</f>
        <v>0</v>
      </c>
      <c r="DPS6">
        <f>SUMPRODUCT((LEN($5:5)-LEN(SUBSTITUTE($5:5,DPS1,"")))/LEN(DPS1))</f>
        <v>0</v>
      </c>
      <c r="DPT6">
        <f>SUMPRODUCT((LEN($5:5)-LEN(SUBSTITUTE($5:5,DPT1,"")))/LEN(DPT1))</f>
        <v>0</v>
      </c>
      <c r="DPU6">
        <f>SUMPRODUCT((LEN($5:5)-LEN(SUBSTITUTE($5:5,DPU1,"")))/LEN(DPU1))</f>
        <v>0</v>
      </c>
      <c r="DPV6">
        <f>SUMPRODUCT((LEN($5:5)-LEN(SUBSTITUTE($5:5,DPV1,"")))/LEN(DPV1))</f>
        <v>0</v>
      </c>
      <c r="DPW6">
        <f>SUMPRODUCT((LEN($5:5)-LEN(SUBSTITUTE($5:5,DPW1,"")))/LEN(DPW1))</f>
        <v>0</v>
      </c>
      <c r="DPX6">
        <f>SUMPRODUCT((LEN($5:5)-LEN(SUBSTITUTE($5:5,DPX1,"")))/LEN(DPX1))</f>
        <v>0</v>
      </c>
      <c r="DPY6">
        <f>SUMPRODUCT((LEN($5:5)-LEN(SUBSTITUTE($5:5,DPY1,"")))/LEN(DPY1))</f>
        <v>0</v>
      </c>
      <c r="DPZ6">
        <f>SUMPRODUCT((LEN($5:5)-LEN(SUBSTITUTE($5:5,DPZ1,"")))/LEN(DPZ1))</f>
        <v>0</v>
      </c>
      <c r="DQA6">
        <f>SUMPRODUCT((LEN($5:5)-LEN(SUBSTITUTE($5:5,DQA1,"")))/LEN(DQA1))</f>
        <v>0</v>
      </c>
      <c r="DQB6">
        <f>SUMPRODUCT((LEN($5:5)-LEN(SUBSTITUTE($5:5,DQB1,"")))/LEN(DQB1))</f>
        <v>0</v>
      </c>
      <c r="DQC6">
        <f>SUMPRODUCT((LEN($5:5)-LEN(SUBSTITUTE($5:5,DQC1,"")))/LEN(DQC1))</f>
        <v>0</v>
      </c>
      <c r="DQD6">
        <f>SUMPRODUCT((LEN($5:5)-LEN(SUBSTITUTE($5:5,DQD1,"")))/LEN(DQD1))</f>
        <v>0</v>
      </c>
      <c r="DQE6">
        <f>SUMPRODUCT((LEN($5:5)-LEN(SUBSTITUTE($5:5,DQE1,"")))/LEN(DQE1))</f>
        <v>0</v>
      </c>
      <c r="DQF6">
        <f>SUMPRODUCT((LEN($5:5)-LEN(SUBSTITUTE($5:5,DQF1,"")))/LEN(DQF1))</f>
        <v>0</v>
      </c>
      <c r="DQG6">
        <f>SUMPRODUCT((LEN($5:5)-LEN(SUBSTITUTE($5:5,DQG1,"")))/LEN(DQG1))</f>
        <v>0</v>
      </c>
      <c r="DQH6">
        <f>SUMPRODUCT((LEN($5:5)-LEN(SUBSTITUTE($5:5,DQH1,"")))/LEN(DQH1))</f>
        <v>0</v>
      </c>
      <c r="DQI6">
        <f>SUMPRODUCT((LEN($5:5)-LEN(SUBSTITUTE($5:5,DQI1,"")))/LEN(DQI1))</f>
        <v>0</v>
      </c>
      <c r="DQJ6">
        <f>SUMPRODUCT((LEN($5:5)-LEN(SUBSTITUTE($5:5,DQJ1,"")))/LEN(DQJ1))</f>
        <v>0</v>
      </c>
      <c r="DQK6">
        <f>SUMPRODUCT((LEN($5:5)-LEN(SUBSTITUTE($5:5,DQK1,"")))/LEN(DQK1))</f>
        <v>0</v>
      </c>
      <c r="DQL6">
        <f>SUMPRODUCT((LEN($5:5)-LEN(SUBSTITUTE($5:5,DQL1,"")))/LEN(DQL1))</f>
        <v>0</v>
      </c>
      <c r="DQM6">
        <f>SUMPRODUCT((LEN($5:5)-LEN(SUBSTITUTE($5:5,DQM1,"")))/LEN(DQM1))</f>
        <v>0</v>
      </c>
      <c r="DQN6">
        <f>SUMPRODUCT((LEN($5:5)-LEN(SUBSTITUTE($5:5,DQN1,"")))/LEN(DQN1))</f>
        <v>0</v>
      </c>
      <c r="DQO6">
        <f>SUMPRODUCT((LEN($5:5)-LEN(SUBSTITUTE($5:5,DQO1,"")))/LEN(DQO1))</f>
        <v>0</v>
      </c>
      <c r="DQP6">
        <f>SUMPRODUCT((LEN($5:5)-LEN(SUBSTITUTE($5:5,DQP1,"")))/LEN(DQP1))</f>
        <v>0</v>
      </c>
      <c r="DQQ6">
        <f>SUMPRODUCT((LEN($5:5)-LEN(SUBSTITUTE($5:5,DQQ1,"")))/LEN(DQQ1))</f>
        <v>0</v>
      </c>
      <c r="DQR6">
        <f>SUMPRODUCT((LEN($5:5)-LEN(SUBSTITUTE($5:5,DQR1,"")))/LEN(DQR1))</f>
        <v>0</v>
      </c>
      <c r="DQS6">
        <f>SUMPRODUCT((LEN($5:5)-LEN(SUBSTITUTE($5:5,DQS1,"")))/LEN(DQS1))</f>
        <v>0</v>
      </c>
      <c r="DQT6">
        <f>SUMPRODUCT((LEN($5:5)-LEN(SUBSTITUTE($5:5,DQT1,"")))/LEN(DQT1))</f>
        <v>0</v>
      </c>
      <c r="DQU6">
        <f>SUMPRODUCT((LEN($5:5)-LEN(SUBSTITUTE($5:5,DQU1,"")))/LEN(DQU1))</f>
        <v>0</v>
      </c>
      <c r="DQV6">
        <f>SUMPRODUCT((LEN($5:5)-LEN(SUBSTITUTE($5:5,DQV1,"")))/LEN(DQV1))</f>
        <v>0</v>
      </c>
      <c r="DQW6">
        <f>SUMPRODUCT((LEN($5:5)-LEN(SUBSTITUTE($5:5,DQW1,"")))/LEN(DQW1))</f>
        <v>0</v>
      </c>
      <c r="DQX6">
        <f>SUMPRODUCT((LEN($5:5)-LEN(SUBSTITUTE($5:5,DQX1,"")))/LEN(DQX1))</f>
        <v>0</v>
      </c>
      <c r="DQY6">
        <f>SUMPRODUCT((LEN($5:5)-LEN(SUBSTITUTE($5:5,DQY1,"")))/LEN(DQY1))</f>
        <v>0</v>
      </c>
      <c r="DQZ6">
        <f>SUMPRODUCT((LEN($5:5)-LEN(SUBSTITUTE($5:5,DQZ1,"")))/LEN(DQZ1))</f>
        <v>0</v>
      </c>
      <c r="DRA6">
        <f>SUMPRODUCT((LEN($5:5)-LEN(SUBSTITUTE($5:5,DRA1,"")))/LEN(DRA1))</f>
        <v>0</v>
      </c>
      <c r="DRB6">
        <f>SUMPRODUCT((LEN($5:5)-LEN(SUBSTITUTE($5:5,DRB1,"")))/LEN(DRB1))</f>
        <v>0</v>
      </c>
      <c r="DRC6">
        <f>SUMPRODUCT((LEN($5:5)-LEN(SUBSTITUTE($5:5,DRC1,"")))/LEN(DRC1))</f>
        <v>0</v>
      </c>
      <c r="DRD6">
        <f>SUMPRODUCT((LEN($5:5)-LEN(SUBSTITUTE($5:5,DRD1,"")))/LEN(DRD1))</f>
        <v>0</v>
      </c>
      <c r="DRE6">
        <f>SUMPRODUCT((LEN($5:5)-LEN(SUBSTITUTE($5:5,DRE1,"")))/LEN(DRE1))</f>
        <v>0</v>
      </c>
      <c r="DRF6">
        <f>SUMPRODUCT((LEN($5:5)-LEN(SUBSTITUTE($5:5,DRF1,"")))/LEN(DRF1))</f>
        <v>0</v>
      </c>
      <c r="DRG6">
        <f>SUMPRODUCT((LEN($5:5)-LEN(SUBSTITUTE($5:5,DRG1,"")))/LEN(DRG1))</f>
        <v>0</v>
      </c>
      <c r="DRH6">
        <f>SUMPRODUCT((LEN($5:5)-LEN(SUBSTITUTE($5:5,DRH1,"")))/LEN(DRH1))</f>
        <v>0</v>
      </c>
      <c r="DRI6">
        <f>SUMPRODUCT((LEN($5:5)-LEN(SUBSTITUTE($5:5,DRI1,"")))/LEN(DRI1))</f>
        <v>0</v>
      </c>
      <c r="DRJ6">
        <f>SUMPRODUCT((LEN($5:5)-LEN(SUBSTITUTE($5:5,DRJ1,"")))/LEN(DRJ1))</f>
        <v>0</v>
      </c>
      <c r="DRK6">
        <f>SUMPRODUCT((LEN($5:5)-LEN(SUBSTITUTE($5:5,DRK1,"")))/LEN(DRK1))</f>
        <v>0</v>
      </c>
      <c r="DRL6">
        <f>SUMPRODUCT((LEN($5:5)-LEN(SUBSTITUTE($5:5,DRL1,"")))/LEN(DRL1))</f>
        <v>0</v>
      </c>
      <c r="DRM6">
        <f>SUMPRODUCT((LEN($5:5)-LEN(SUBSTITUTE($5:5,DRM1,"")))/LEN(DRM1))</f>
        <v>0</v>
      </c>
      <c r="DRN6">
        <f>SUMPRODUCT((LEN($5:5)-LEN(SUBSTITUTE($5:5,DRN1,"")))/LEN(DRN1))</f>
        <v>0</v>
      </c>
      <c r="DRO6">
        <f>SUMPRODUCT((LEN($5:5)-LEN(SUBSTITUTE($5:5,DRO1,"")))/LEN(DRO1))</f>
        <v>0</v>
      </c>
      <c r="DRP6">
        <f>SUMPRODUCT((LEN($5:5)-LEN(SUBSTITUTE($5:5,DRP1,"")))/LEN(DRP1))</f>
        <v>0</v>
      </c>
      <c r="DRQ6">
        <f>SUMPRODUCT((LEN($5:5)-LEN(SUBSTITUTE($5:5,DRQ1,"")))/LEN(DRQ1))</f>
        <v>0</v>
      </c>
      <c r="DRR6">
        <f>SUMPRODUCT((LEN($5:5)-LEN(SUBSTITUTE($5:5,DRR1,"")))/LEN(DRR1))</f>
        <v>0</v>
      </c>
      <c r="DRS6">
        <f>SUMPRODUCT((LEN($5:5)-LEN(SUBSTITUTE($5:5,DRS1,"")))/LEN(DRS1))</f>
        <v>0</v>
      </c>
      <c r="DRT6">
        <f>SUMPRODUCT((LEN($5:5)-LEN(SUBSTITUTE($5:5,DRT1,"")))/LEN(DRT1))</f>
        <v>0</v>
      </c>
      <c r="DRU6">
        <f>SUMPRODUCT((LEN($5:5)-LEN(SUBSTITUTE($5:5,DRU1,"")))/LEN(DRU1))</f>
        <v>0</v>
      </c>
      <c r="DRV6">
        <f>SUMPRODUCT((LEN($5:5)-LEN(SUBSTITUTE($5:5,DRV1,"")))/LEN(DRV1))</f>
        <v>0</v>
      </c>
      <c r="DRW6">
        <f>SUMPRODUCT((LEN($5:5)-LEN(SUBSTITUTE($5:5,DRW1,"")))/LEN(DRW1))</f>
        <v>0</v>
      </c>
      <c r="DRX6">
        <f>SUMPRODUCT((LEN($5:5)-LEN(SUBSTITUTE($5:5,DRX1,"")))/LEN(DRX1))</f>
        <v>0</v>
      </c>
      <c r="DRY6">
        <f>SUMPRODUCT((LEN($5:5)-LEN(SUBSTITUTE($5:5,DRY1,"")))/LEN(DRY1))</f>
        <v>0</v>
      </c>
      <c r="DRZ6">
        <f>SUMPRODUCT((LEN($5:5)-LEN(SUBSTITUTE($5:5,DRZ1,"")))/LEN(DRZ1))</f>
        <v>0</v>
      </c>
      <c r="DSA6">
        <f>SUMPRODUCT((LEN($5:5)-LEN(SUBSTITUTE($5:5,DSA1,"")))/LEN(DSA1))</f>
        <v>0</v>
      </c>
      <c r="DSB6">
        <f>SUMPRODUCT((LEN($5:5)-LEN(SUBSTITUTE($5:5,DSB1,"")))/LEN(DSB1))</f>
        <v>0</v>
      </c>
      <c r="DSC6">
        <f>SUMPRODUCT((LEN($5:5)-LEN(SUBSTITUTE($5:5,DSC1,"")))/LEN(DSC1))</f>
        <v>0</v>
      </c>
      <c r="DSD6">
        <f>SUMPRODUCT((LEN($5:5)-LEN(SUBSTITUTE($5:5,DSD1,"")))/LEN(DSD1))</f>
        <v>0</v>
      </c>
      <c r="DSE6">
        <f>SUMPRODUCT((LEN($5:5)-LEN(SUBSTITUTE($5:5,DSE1,"")))/LEN(DSE1))</f>
        <v>0</v>
      </c>
      <c r="DSF6">
        <f>SUMPRODUCT((LEN($5:5)-LEN(SUBSTITUTE($5:5,DSF1,"")))/LEN(DSF1))</f>
        <v>0</v>
      </c>
      <c r="DSG6">
        <f>SUMPRODUCT((LEN($5:5)-LEN(SUBSTITUTE($5:5,DSG1,"")))/LEN(DSG1))</f>
        <v>0</v>
      </c>
      <c r="DSH6">
        <f>SUMPRODUCT((LEN($5:5)-LEN(SUBSTITUTE($5:5,DSH1,"")))/LEN(DSH1))</f>
        <v>0</v>
      </c>
      <c r="DSI6">
        <f>SUMPRODUCT((LEN($5:5)-LEN(SUBSTITUTE($5:5,DSI1,"")))/LEN(DSI1))</f>
        <v>0</v>
      </c>
      <c r="DSJ6">
        <f>SUMPRODUCT((LEN($5:5)-LEN(SUBSTITUTE($5:5,DSJ1,"")))/LEN(DSJ1))</f>
        <v>0</v>
      </c>
      <c r="DSK6">
        <f>SUMPRODUCT((LEN($5:5)-LEN(SUBSTITUTE($5:5,DSK1,"")))/LEN(DSK1))</f>
        <v>0</v>
      </c>
      <c r="DSL6">
        <f>SUMPRODUCT((LEN($5:5)-LEN(SUBSTITUTE($5:5,DSL1,"")))/LEN(DSL1))</f>
        <v>0</v>
      </c>
      <c r="DSM6">
        <f>SUMPRODUCT((LEN($5:5)-LEN(SUBSTITUTE($5:5,DSM1,"")))/LEN(DSM1))</f>
        <v>0</v>
      </c>
      <c r="DSN6">
        <f>SUMPRODUCT((LEN($5:5)-LEN(SUBSTITUTE($5:5,DSN1,"")))/LEN(DSN1))</f>
        <v>0</v>
      </c>
      <c r="DSO6">
        <f>SUMPRODUCT((LEN($5:5)-LEN(SUBSTITUTE($5:5,DSO1,"")))/LEN(DSO1))</f>
        <v>0</v>
      </c>
      <c r="DSP6">
        <f>SUMPRODUCT((LEN($5:5)-LEN(SUBSTITUTE($5:5,DSP1,"")))/LEN(DSP1))</f>
        <v>0</v>
      </c>
      <c r="DSQ6">
        <f>SUMPRODUCT((LEN($5:5)-LEN(SUBSTITUTE($5:5,DSQ1,"")))/LEN(DSQ1))</f>
        <v>0</v>
      </c>
      <c r="DSR6">
        <f>SUMPRODUCT((LEN($5:5)-LEN(SUBSTITUTE($5:5,DSR1,"")))/LEN(DSR1))</f>
        <v>0</v>
      </c>
      <c r="DSS6">
        <f>SUMPRODUCT((LEN($5:5)-LEN(SUBSTITUTE($5:5,DSS1,"")))/LEN(DSS1))</f>
        <v>0</v>
      </c>
      <c r="DST6">
        <f>SUMPRODUCT((LEN($5:5)-LEN(SUBSTITUTE($5:5,DST1,"")))/LEN(DST1))</f>
        <v>0</v>
      </c>
      <c r="DSU6">
        <f>SUMPRODUCT((LEN($5:5)-LEN(SUBSTITUTE($5:5,DSU1,"")))/LEN(DSU1))</f>
        <v>0</v>
      </c>
      <c r="DSV6">
        <f>SUMPRODUCT((LEN($5:5)-LEN(SUBSTITUTE($5:5,DSV1,"")))/LEN(DSV1))</f>
        <v>0</v>
      </c>
      <c r="DSW6">
        <f>SUMPRODUCT((LEN($5:5)-LEN(SUBSTITUTE($5:5,DSW1,"")))/LEN(DSW1))</f>
        <v>0</v>
      </c>
      <c r="DSX6">
        <f>SUMPRODUCT((LEN($5:5)-LEN(SUBSTITUTE($5:5,DSX1,"")))/LEN(DSX1))</f>
        <v>0</v>
      </c>
      <c r="DSY6">
        <f>SUMPRODUCT((LEN($5:5)-LEN(SUBSTITUTE($5:5,DSY1,"")))/LEN(DSY1))</f>
        <v>0</v>
      </c>
      <c r="DSZ6">
        <f>SUMPRODUCT((LEN($5:5)-LEN(SUBSTITUTE($5:5,DSZ1,"")))/LEN(DSZ1))</f>
        <v>0</v>
      </c>
      <c r="DTA6">
        <f>SUMPRODUCT((LEN($5:5)-LEN(SUBSTITUTE($5:5,DTA1,"")))/LEN(DTA1))</f>
        <v>0</v>
      </c>
      <c r="DTB6">
        <f>SUMPRODUCT((LEN($5:5)-LEN(SUBSTITUTE($5:5,DTB1,"")))/LEN(DTB1))</f>
        <v>0</v>
      </c>
      <c r="DTC6">
        <f>SUMPRODUCT((LEN($5:5)-LEN(SUBSTITUTE($5:5,DTC1,"")))/LEN(DTC1))</f>
        <v>0</v>
      </c>
      <c r="DTD6">
        <f>SUMPRODUCT((LEN($5:5)-LEN(SUBSTITUTE($5:5,DTD1,"")))/LEN(DTD1))</f>
        <v>0</v>
      </c>
      <c r="DTE6">
        <f>SUMPRODUCT((LEN($5:5)-LEN(SUBSTITUTE($5:5,DTE1,"")))/LEN(DTE1))</f>
        <v>0</v>
      </c>
      <c r="DTF6">
        <f>SUMPRODUCT((LEN($5:5)-LEN(SUBSTITUTE($5:5,DTF1,"")))/LEN(DTF1))</f>
        <v>0</v>
      </c>
      <c r="DTG6">
        <f>SUMPRODUCT((LEN($5:5)-LEN(SUBSTITUTE($5:5,DTG1,"")))/LEN(DTG1))</f>
        <v>0</v>
      </c>
      <c r="DTH6">
        <f>SUMPRODUCT((LEN($5:5)-LEN(SUBSTITUTE($5:5,DTH1,"")))/LEN(DTH1))</f>
        <v>0</v>
      </c>
      <c r="DTI6">
        <f>SUMPRODUCT((LEN($5:5)-LEN(SUBSTITUTE($5:5,DTI1,"")))/LEN(DTI1))</f>
        <v>0</v>
      </c>
      <c r="DTJ6">
        <f>SUMPRODUCT((LEN($5:5)-LEN(SUBSTITUTE($5:5,DTJ1,"")))/LEN(DTJ1))</f>
        <v>0</v>
      </c>
      <c r="DTK6">
        <f>SUMPRODUCT((LEN($5:5)-LEN(SUBSTITUTE($5:5,DTK1,"")))/LEN(DTK1))</f>
        <v>0</v>
      </c>
      <c r="DTL6">
        <f>SUMPRODUCT((LEN($5:5)-LEN(SUBSTITUTE($5:5,DTL1,"")))/LEN(DTL1))</f>
        <v>0</v>
      </c>
      <c r="DTM6">
        <f>SUMPRODUCT((LEN($5:5)-LEN(SUBSTITUTE($5:5,DTM1,"")))/LEN(DTM1))</f>
        <v>0</v>
      </c>
      <c r="DTN6">
        <f>SUMPRODUCT((LEN($5:5)-LEN(SUBSTITUTE($5:5,DTN1,"")))/LEN(DTN1))</f>
        <v>0</v>
      </c>
      <c r="DTO6">
        <f>SUMPRODUCT((LEN($5:5)-LEN(SUBSTITUTE($5:5,DTO1,"")))/LEN(DTO1))</f>
        <v>0</v>
      </c>
      <c r="DTP6">
        <f>SUMPRODUCT((LEN($5:5)-LEN(SUBSTITUTE($5:5,DTP1,"")))/LEN(DTP1))</f>
        <v>0</v>
      </c>
      <c r="DTQ6">
        <f>SUMPRODUCT((LEN($5:5)-LEN(SUBSTITUTE($5:5,DTQ1,"")))/LEN(DTQ1))</f>
        <v>0</v>
      </c>
      <c r="DTR6">
        <f>SUMPRODUCT((LEN($5:5)-LEN(SUBSTITUTE($5:5,DTR1,"")))/LEN(DTR1))</f>
        <v>0</v>
      </c>
      <c r="DTS6">
        <f>SUMPRODUCT((LEN($5:5)-LEN(SUBSTITUTE($5:5,DTS1,"")))/LEN(DTS1))</f>
        <v>0</v>
      </c>
      <c r="DTT6">
        <f>SUMPRODUCT((LEN($5:5)-LEN(SUBSTITUTE($5:5,DTT1,"")))/LEN(DTT1))</f>
        <v>0</v>
      </c>
      <c r="DTU6">
        <f>SUMPRODUCT((LEN($5:5)-LEN(SUBSTITUTE($5:5,DTU1,"")))/LEN(DTU1))</f>
        <v>0</v>
      </c>
      <c r="DTV6">
        <f>SUMPRODUCT((LEN($5:5)-LEN(SUBSTITUTE($5:5,DTV1,"")))/LEN(DTV1))</f>
        <v>0</v>
      </c>
      <c r="DTW6">
        <f>SUMPRODUCT((LEN($5:5)-LEN(SUBSTITUTE($5:5,DTW1,"")))/LEN(DTW1))</f>
        <v>0</v>
      </c>
      <c r="DTX6">
        <f>SUMPRODUCT((LEN($5:5)-LEN(SUBSTITUTE($5:5,DTX1,"")))/LEN(DTX1))</f>
        <v>0</v>
      </c>
      <c r="DTY6">
        <f>SUMPRODUCT((LEN($5:5)-LEN(SUBSTITUTE($5:5,DTY1,"")))/LEN(DTY1))</f>
        <v>0</v>
      </c>
      <c r="DTZ6">
        <f>SUMPRODUCT((LEN($5:5)-LEN(SUBSTITUTE($5:5,DTZ1,"")))/LEN(DTZ1))</f>
        <v>0</v>
      </c>
      <c r="DUA6">
        <f>SUMPRODUCT((LEN($5:5)-LEN(SUBSTITUTE($5:5,DUA1,"")))/LEN(DUA1))</f>
        <v>0</v>
      </c>
      <c r="DUB6">
        <f>SUMPRODUCT((LEN($5:5)-LEN(SUBSTITUTE($5:5,DUB1,"")))/LEN(DUB1))</f>
        <v>0</v>
      </c>
      <c r="DUC6">
        <f>SUMPRODUCT((LEN($5:5)-LEN(SUBSTITUTE($5:5,DUC1,"")))/LEN(DUC1))</f>
        <v>0</v>
      </c>
      <c r="DUD6">
        <f>SUMPRODUCT((LEN($5:5)-LEN(SUBSTITUTE($5:5,DUD1,"")))/LEN(DUD1))</f>
        <v>0</v>
      </c>
      <c r="DUE6">
        <f>SUMPRODUCT((LEN($5:5)-LEN(SUBSTITUTE($5:5,DUE1,"")))/LEN(DUE1))</f>
        <v>0</v>
      </c>
      <c r="DUF6">
        <f>SUMPRODUCT((LEN($5:5)-LEN(SUBSTITUTE($5:5,DUF1,"")))/LEN(DUF1))</f>
        <v>0</v>
      </c>
      <c r="DUG6">
        <f>SUMPRODUCT((LEN($5:5)-LEN(SUBSTITUTE($5:5,DUG1,"")))/LEN(DUG1))</f>
        <v>0</v>
      </c>
      <c r="DUH6">
        <f>SUMPRODUCT((LEN($5:5)-LEN(SUBSTITUTE($5:5,DUH1,"")))/LEN(DUH1))</f>
        <v>0</v>
      </c>
      <c r="DUI6">
        <f>SUMPRODUCT((LEN($5:5)-LEN(SUBSTITUTE($5:5,DUI1,"")))/LEN(DUI1))</f>
        <v>0</v>
      </c>
      <c r="DUJ6">
        <f>SUMPRODUCT((LEN($5:5)-LEN(SUBSTITUTE($5:5,DUJ1,"")))/LEN(DUJ1))</f>
        <v>0</v>
      </c>
      <c r="DUK6">
        <f>SUMPRODUCT((LEN($5:5)-LEN(SUBSTITUTE($5:5,DUK1,"")))/LEN(DUK1))</f>
        <v>0</v>
      </c>
      <c r="DUL6">
        <f>SUMPRODUCT((LEN($5:5)-LEN(SUBSTITUTE($5:5,DUL1,"")))/LEN(DUL1))</f>
        <v>0</v>
      </c>
      <c r="DUM6">
        <f>SUMPRODUCT((LEN($5:5)-LEN(SUBSTITUTE($5:5,DUM1,"")))/LEN(DUM1))</f>
        <v>0</v>
      </c>
      <c r="DUN6">
        <f>SUMPRODUCT((LEN($5:5)-LEN(SUBSTITUTE($5:5,DUN1,"")))/LEN(DUN1))</f>
        <v>0</v>
      </c>
      <c r="DUO6">
        <f>SUMPRODUCT((LEN($5:5)-LEN(SUBSTITUTE($5:5,DUO1,"")))/LEN(DUO1))</f>
        <v>0</v>
      </c>
      <c r="DUP6">
        <f>SUMPRODUCT((LEN($5:5)-LEN(SUBSTITUTE($5:5,DUP1,"")))/LEN(DUP1))</f>
        <v>0</v>
      </c>
      <c r="DUQ6">
        <f>SUMPRODUCT((LEN($5:5)-LEN(SUBSTITUTE($5:5,DUQ1,"")))/LEN(DUQ1))</f>
        <v>0</v>
      </c>
      <c r="DUR6">
        <f>SUMPRODUCT((LEN($5:5)-LEN(SUBSTITUTE($5:5,DUR1,"")))/LEN(DUR1))</f>
        <v>0</v>
      </c>
      <c r="DUS6">
        <f>SUMPRODUCT((LEN($5:5)-LEN(SUBSTITUTE($5:5,DUS1,"")))/LEN(DUS1))</f>
        <v>0</v>
      </c>
      <c r="DUT6">
        <f>SUMPRODUCT((LEN($5:5)-LEN(SUBSTITUTE($5:5,DUT1,"")))/LEN(DUT1))</f>
        <v>0</v>
      </c>
      <c r="DUU6">
        <f>SUMPRODUCT((LEN($5:5)-LEN(SUBSTITUTE($5:5,DUU1,"")))/LEN(DUU1))</f>
        <v>0</v>
      </c>
      <c r="DUV6">
        <f>SUMPRODUCT((LEN($5:5)-LEN(SUBSTITUTE($5:5,DUV1,"")))/LEN(DUV1))</f>
        <v>0</v>
      </c>
      <c r="DUW6">
        <f>SUMPRODUCT((LEN($5:5)-LEN(SUBSTITUTE($5:5,DUW1,"")))/LEN(DUW1))</f>
        <v>0</v>
      </c>
      <c r="DUX6">
        <f>SUMPRODUCT((LEN($5:5)-LEN(SUBSTITUTE($5:5,DUX1,"")))/LEN(DUX1))</f>
        <v>0</v>
      </c>
      <c r="DUY6">
        <f>SUMPRODUCT((LEN($5:5)-LEN(SUBSTITUTE($5:5,DUY1,"")))/LEN(DUY1))</f>
        <v>1</v>
      </c>
      <c r="DUZ6">
        <f>SUMPRODUCT((LEN($5:5)-LEN(SUBSTITUTE($5:5,DUZ1,"")))/LEN(DUZ1))</f>
        <v>1</v>
      </c>
      <c r="DVA6">
        <f>SUMPRODUCT((LEN($5:5)-LEN(SUBSTITUTE($5:5,DVA1,"")))/LEN(DVA1))</f>
        <v>1</v>
      </c>
      <c r="DVB6">
        <f>SUMPRODUCT((LEN($5:5)-LEN(SUBSTITUTE($5:5,DVB1,"")))/LEN(DVB1))</f>
        <v>1</v>
      </c>
      <c r="DVC6">
        <f>SUMPRODUCT((LEN($5:5)-LEN(SUBSTITUTE($5:5,DVC1,"")))/LEN(DVC1))</f>
        <v>1</v>
      </c>
      <c r="DVD6">
        <f>SUMPRODUCT((LEN($5:5)-LEN(SUBSTITUTE($5:5,DVD1,"")))/LEN(DVD1))</f>
        <v>0</v>
      </c>
      <c r="DVE6">
        <f>SUMPRODUCT((LEN($5:5)-LEN(SUBSTITUTE($5:5,DVE1,"")))/LEN(DVE1))</f>
        <v>0</v>
      </c>
      <c r="DVF6">
        <f>SUMPRODUCT((LEN($5:5)-LEN(SUBSTITUTE($5:5,DVF1,"")))/LEN(DVF1))</f>
        <v>0</v>
      </c>
      <c r="DVG6">
        <f>SUMPRODUCT((LEN($5:5)-LEN(SUBSTITUTE($5:5,DVG1,"")))/LEN(DVG1))</f>
        <v>0</v>
      </c>
      <c r="DVH6">
        <f>SUMPRODUCT((LEN($5:5)-LEN(SUBSTITUTE($5:5,DVH1,"")))/LEN(DVH1))</f>
        <v>0</v>
      </c>
      <c r="DVI6">
        <f>SUMPRODUCT((LEN($5:5)-LEN(SUBSTITUTE($5:5,DVI1,"")))/LEN(DVI1))</f>
        <v>0</v>
      </c>
      <c r="DVJ6">
        <f>SUMPRODUCT((LEN($5:5)-LEN(SUBSTITUTE($5:5,DVJ1,"")))/LEN(DVJ1))</f>
        <v>0</v>
      </c>
      <c r="DVK6">
        <f>SUMPRODUCT((LEN($5:5)-LEN(SUBSTITUTE($5:5,DVK1,"")))/LEN(DVK1))</f>
        <v>0</v>
      </c>
      <c r="DVL6">
        <f>SUMPRODUCT((LEN($5:5)-LEN(SUBSTITUTE($5:5,DVL1,"")))/LEN(DVL1))</f>
        <v>0</v>
      </c>
      <c r="DVM6">
        <f>SUMPRODUCT((LEN($5:5)-LEN(SUBSTITUTE($5:5,DVM1,"")))/LEN(DVM1))</f>
        <v>0</v>
      </c>
      <c r="DVN6">
        <f>SUMPRODUCT((LEN($5:5)-LEN(SUBSTITUTE($5:5,DVN1,"")))/LEN(DVN1))</f>
        <v>0</v>
      </c>
      <c r="DVO6">
        <f>SUMPRODUCT((LEN($5:5)-LEN(SUBSTITUTE($5:5,DVO1,"")))/LEN(DVO1))</f>
        <v>0</v>
      </c>
      <c r="DVP6">
        <f>SUMPRODUCT((LEN($5:5)-LEN(SUBSTITUTE($5:5,DVP1,"")))/LEN(DVP1))</f>
        <v>0</v>
      </c>
      <c r="DVQ6">
        <f>SUMPRODUCT((LEN($5:5)-LEN(SUBSTITUTE($5:5,DVQ1,"")))/LEN(DVQ1))</f>
        <v>0</v>
      </c>
      <c r="DVR6">
        <f>SUMPRODUCT((LEN($5:5)-LEN(SUBSTITUTE($5:5,DVR1,"")))/LEN(DVR1))</f>
        <v>0</v>
      </c>
      <c r="DVS6">
        <f>SUMPRODUCT((LEN($5:5)-LEN(SUBSTITUTE($5:5,DVS1,"")))/LEN(DVS1))</f>
        <v>0</v>
      </c>
      <c r="DVT6">
        <f>SUMPRODUCT((LEN($5:5)-LEN(SUBSTITUTE($5:5,DVT1,"")))/LEN(DVT1))</f>
        <v>0</v>
      </c>
      <c r="DVU6">
        <f>SUMPRODUCT((LEN($5:5)-LEN(SUBSTITUTE($5:5,DVU1,"")))/LEN(DVU1))</f>
        <v>0</v>
      </c>
      <c r="DVV6">
        <f>SUMPRODUCT((LEN($5:5)-LEN(SUBSTITUTE($5:5,DVV1,"")))/LEN(DVV1))</f>
        <v>0</v>
      </c>
      <c r="DVW6">
        <f>SUMPRODUCT((LEN($5:5)-LEN(SUBSTITUTE($5:5,DVW1,"")))/LEN(DVW1))</f>
        <v>0</v>
      </c>
      <c r="DVX6">
        <f>SUMPRODUCT((LEN($5:5)-LEN(SUBSTITUTE($5:5,DVX1,"")))/LEN(DVX1))</f>
        <v>0</v>
      </c>
      <c r="DVY6">
        <f>SUMPRODUCT((LEN($5:5)-LEN(SUBSTITUTE($5:5,DVY1,"")))/LEN(DVY1))</f>
        <v>0</v>
      </c>
      <c r="DVZ6">
        <f>SUMPRODUCT((LEN($5:5)-LEN(SUBSTITUTE($5:5,DVZ1,"")))/LEN(DVZ1))</f>
        <v>0</v>
      </c>
      <c r="DWA6">
        <f>SUMPRODUCT((LEN($5:5)-LEN(SUBSTITUTE($5:5,DWA1,"")))/LEN(DWA1))</f>
        <v>0</v>
      </c>
      <c r="DWB6">
        <f>SUMPRODUCT((LEN($5:5)-LEN(SUBSTITUTE($5:5,DWB1,"")))/LEN(DWB1))</f>
        <v>0</v>
      </c>
      <c r="DWC6">
        <f>SUMPRODUCT((LEN($5:5)-LEN(SUBSTITUTE($5:5,DWC1,"")))/LEN(DWC1))</f>
        <v>0</v>
      </c>
      <c r="DWD6">
        <f>SUMPRODUCT((LEN($5:5)-LEN(SUBSTITUTE($5:5,DWD1,"")))/LEN(DWD1))</f>
        <v>0</v>
      </c>
      <c r="DWE6">
        <f>SUMPRODUCT((LEN($5:5)-LEN(SUBSTITUTE($5:5,DWE1,"")))/LEN(DWE1))</f>
        <v>0</v>
      </c>
      <c r="DWF6">
        <f>SUMPRODUCT((LEN($5:5)-LEN(SUBSTITUTE($5:5,DWF1,"")))/LEN(DWF1))</f>
        <v>0</v>
      </c>
      <c r="DWG6">
        <f>SUMPRODUCT((LEN($5:5)-LEN(SUBSTITUTE($5:5,DWG1,"")))/LEN(DWG1))</f>
        <v>0</v>
      </c>
      <c r="DWH6">
        <f>SUMPRODUCT((LEN($5:5)-LEN(SUBSTITUTE($5:5,DWH1,"")))/LEN(DWH1))</f>
        <v>0</v>
      </c>
      <c r="DWI6">
        <f>SUMPRODUCT((LEN($5:5)-LEN(SUBSTITUTE($5:5,DWI1,"")))/LEN(DWI1))</f>
        <v>0</v>
      </c>
      <c r="DWJ6">
        <f>SUMPRODUCT((LEN($5:5)-LEN(SUBSTITUTE($5:5,DWJ1,"")))/LEN(DWJ1))</f>
        <v>0</v>
      </c>
      <c r="DWK6">
        <f>SUMPRODUCT((LEN($5:5)-LEN(SUBSTITUTE($5:5,DWK1,"")))/LEN(DWK1))</f>
        <v>0</v>
      </c>
      <c r="DWL6">
        <f>SUMPRODUCT((LEN($5:5)-LEN(SUBSTITUTE($5:5,DWL1,"")))/LEN(DWL1))</f>
        <v>0</v>
      </c>
      <c r="DWM6">
        <f>SUMPRODUCT((LEN($5:5)-LEN(SUBSTITUTE($5:5,DWM1,"")))/LEN(DWM1))</f>
        <v>0</v>
      </c>
      <c r="DWN6">
        <f>SUMPRODUCT((LEN($5:5)-LEN(SUBSTITUTE($5:5,DWN1,"")))/LEN(DWN1))</f>
        <v>0</v>
      </c>
      <c r="DWO6">
        <f>SUMPRODUCT((LEN($5:5)-LEN(SUBSTITUTE($5:5,DWO1,"")))/LEN(DWO1))</f>
        <v>0</v>
      </c>
      <c r="DWP6">
        <f>SUMPRODUCT((LEN($5:5)-LEN(SUBSTITUTE($5:5,DWP1,"")))/LEN(DWP1))</f>
        <v>0</v>
      </c>
      <c r="DWQ6">
        <f>SUMPRODUCT((LEN($5:5)-LEN(SUBSTITUTE($5:5,DWQ1,"")))/LEN(DWQ1))</f>
        <v>0</v>
      </c>
      <c r="DWR6">
        <f>SUMPRODUCT((LEN($5:5)-LEN(SUBSTITUTE($5:5,DWR1,"")))/LEN(DWR1))</f>
        <v>0</v>
      </c>
      <c r="DWS6">
        <f>SUMPRODUCT((LEN($5:5)-LEN(SUBSTITUTE($5:5,DWS1,"")))/LEN(DWS1))</f>
        <v>0</v>
      </c>
      <c r="DWT6">
        <f>SUMPRODUCT((LEN($5:5)-LEN(SUBSTITUTE($5:5,DWT1,"")))/LEN(DWT1))</f>
        <v>0</v>
      </c>
      <c r="DWU6">
        <f>SUMPRODUCT((LEN($5:5)-LEN(SUBSTITUTE($5:5,DWU1,"")))/LEN(DWU1))</f>
        <v>0</v>
      </c>
      <c r="DWV6">
        <f>SUMPRODUCT((LEN($5:5)-LEN(SUBSTITUTE($5:5,DWV1,"")))/LEN(DWV1))</f>
        <v>0</v>
      </c>
      <c r="DWW6">
        <f>SUMPRODUCT((LEN($5:5)-LEN(SUBSTITUTE($5:5,DWW1,"")))/LEN(DWW1))</f>
        <v>0</v>
      </c>
      <c r="DWX6">
        <f>SUMPRODUCT((LEN($5:5)-LEN(SUBSTITUTE($5:5,DWX1,"")))/LEN(DWX1))</f>
        <v>0</v>
      </c>
      <c r="DWY6">
        <f>SUMPRODUCT((LEN($5:5)-LEN(SUBSTITUTE($5:5,DWY1,"")))/LEN(DWY1))</f>
        <v>0</v>
      </c>
      <c r="DWZ6">
        <f>SUMPRODUCT((LEN($5:5)-LEN(SUBSTITUTE($5:5,DWZ1,"")))/LEN(DWZ1))</f>
        <v>0</v>
      </c>
      <c r="DXA6">
        <f>SUMPRODUCT((LEN($5:5)-LEN(SUBSTITUTE($5:5,DXA1,"")))/LEN(DXA1))</f>
        <v>0</v>
      </c>
      <c r="DXB6">
        <f>SUMPRODUCT((LEN($5:5)-LEN(SUBSTITUTE($5:5,DXB1,"")))/LEN(DXB1))</f>
        <v>0</v>
      </c>
      <c r="DXC6">
        <f>SUMPRODUCT((LEN($5:5)-LEN(SUBSTITUTE($5:5,DXC1,"")))/LEN(DXC1))</f>
        <v>0</v>
      </c>
      <c r="DXD6">
        <f>SUMPRODUCT((LEN($5:5)-LEN(SUBSTITUTE($5:5,DXD1,"")))/LEN(DXD1))</f>
        <v>0</v>
      </c>
      <c r="DXE6">
        <f>SUMPRODUCT((LEN($5:5)-LEN(SUBSTITUTE($5:5,DXE1,"")))/LEN(DXE1))</f>
        <v>0</v>
      </c>
      <c r="DXF6">
        <f>SUMPRODUCT((LEN($5:5)-LEN(SUBSTITUTE($5:5,DXF1,"")))/LEN(DXF1))</f>
        <v>0</v>
      </c>
      <c r="DXG6">
        <f>SUMPRODUCT((LEN($5:5)-LEN(SUBSTITUTE($5:5,DXG1,"")))/LEN(DXG1))</f>
        <v>0</v>
      </c>
      <c r="DXH6">
        <f>SUMPRODUCT((LEN($5:5)-LEN(SUBSTITUTE($5:5,DXH1,"")))/LEN(DXH1))</f>
        <v>0</v>
      </c>
      <c r="DXI6">
        <f>SUMPRODUCT((LEN($5:5)-LEN(SUBSTITUTE($5:5,DXI1,"")))/LEN(DXI1))</f>
        <v>0</v>
      </c>
      <c r="DXJ6">
        <f>SUMPRODUCT((LEN($5:5)-LEN(SUBSTITUTE($5:5,DXJ1,"")))/LEN(DXJ1))</f>
        <v>0</v>
      </c>
      <c r="DXK6">
        <f>SUMPRODUCT((LEN($5:5)-LEN(SUBSTITUTE($5:5,DXK1,"")))/LEN(DXK1))</f>
        <v>0</v>
      </c>
      <c r="DXL6">
        <f>SUMPRODUCT((LEN($5:5)-LEN(SUBSTITUTE($5:5,DXL1,"")))/LEN(DXL1))</f>
        <v>0</v>
      </c>
      <c r="DXM6">
        <f>SUMPRODUCT((LEN($5:5)-LEN(SUBSTITUTE($5:5,DXM1,"")))/LEN(DXM1))</f>
        <v>0</v>
      </c>
      <c r="DXN6">
        <f>SUMPRODUCT((LEN($5:5)-LEN(SUBSTITUTE($5:5,DXN1,"")))/LEN(DXN1))</f>
        <v>0</v>
      </c>
      <c r="DXO6">
        <f>SUMPRODUCT((LEN($5:5)-LEN(SUBSTITUTE($5:5,DXO1,"")))/LEN(DXO1))</f>
        <v>0</v>
      </c>
      <c r="DXP6">
        <f>SUMPRODUCT((LEN($5:5)-LEN(SUBSTITUTE($5:5,DXP1,"")))/LEN(DXP1))</f>
        <v>0</v>
      </c>
      <c r="DXQ6">
        <f>SUMPRODUCT((LEN($5:5)-LEN(SUBSTITUTE($5:5,DXQ1,"")))/LEN(DXQ1))</f>
        <v>0</v>
      </c>
      <c r="DXR6">
        <f>SUMPRODUCT((LEN($5:5)-LEN(SUBSTITUTE($5:5,DXR1,"")))/LEN(DXR1))</f>
        <v>0</v>
      </c>
      <c r="DXS6">
        <f>SUMPRODUCT((LEN($5:5)-LEN(SUBSTITUTE($5:5,DXS1,"")))/LEN(DXS1))</f>
        <v>0</v>
      </c>
      <c r="DXT6">
        <f>SUMPRODUCT((LEN($5:5)-LEN(SUBSTITUTE($5:5,DXT1,"")))/LEN(DXT1))</f>
        <v>0</v>
      </c>
      <c r="DXU6">
        <f>SUMPRODUCT((LEN($5:5)-LEN(SUBSTITUTE($5:5,DXU1,"")))/LEN(DXU1))</f>
        <v>2</v>
      </c>
      <c r="DXV6">
        <f>SUMPRODUCT((LEN($5:5)-LEN(SUBSTITUTE($5:5,DXV1,"")))/LEN(DXV1))</f>
        <v>0</v>
      </c>
      <c r="DXW6">
        <f>SUMPRODUCT((LEN($5:5)-LEN(SUBSTITUTE($5:5,DXW1,"")))/LEN(DXW1))</f>
        <v>0</v>
      </c>
      <c r="DXX6">
        <f>SUMPRODUCT((LEN($5:5)-LEN(SUBSTITUTE($5:5,DXX1,"")))/LEN(DXX1))</f>
        <v>0</v>
      </c>
      <c r="DXY6">
        <f>SUMPRODUCT((LEN($5:5)-LEN(SUBSTITUTE($5:5,DXY1,"")))/LEN(DXY1))</f>
        <v>0</v>
      </c>
      <c r="DXZ6">
        <f>SUMPRODUCT((LEN($5:5)-LEN(SUBSTITUTE($5:5,DXZ1,"")))/LEN(DXZ1))</f>
        <v>0</v>
      </c>
      <c r="DYA6">
        <f>SUMPRODUCT((LEN($5:5)-LEN(SUBSTITUTE($5:5,DYA1,"")))/LEN(DYA1))</f>
        <v>0</v>
      </c>
      <c r="DYB6">
        <f>SUMPRODUCT((LEN($5:5)-LEN(SUBSTITUTE($5:5,DYB1,"")))/LEN(DYB1))</f>
        <v>0</v>
      </c>
      <c r="DYC6">
        <f>SUMPRODUCT((LEN($5:5)-LEN(SUBSTITUTE($5:5,DYC1,"")))/LEN(DYC1))</f>
        <v>0</v>
      </c>
      <c r="DYD6">
        <f>SUMPRODUCT((LEN($5:5)-LEN(SUBSTITUTE($5:5,DYD1,"")))/LEN(DYD1))</f>
        <v>0</v>
      </c>
      <c r="DYE6">
        <f>SUMPRODUCT((LEN($5:5)-LEN(SUBSTITUTE($5:5,DYE1,"")))/LEN(DYE1))</f>
        <v>0</v>
      </c>
      <c r="DYF6">
        <f>SUMPRODUCT((LEN($5:5)-LEN(SUBSTITUTE($5:5,DYF1,"")))/LEN(DYF1))</f>
        <v>0</v>
      </c>
      <c r="DYG6">
        <f>SUMPRODUCT((LEN($5:5)-LEN(SUBSTITUTE($5:5,DYG1,"")))/LEN(DYG1))</f>
        <v>0</v>
      </c>
      <c r="DYH6">
        <f>SUMPRODUCT((LEN($5:5)-LEN(SUBSTITUTE($5:5,DYH1,"")))/LEN(DYH1))</f>
        <v>0</v>
      </c>
      <c r="DYI6">
        <f>SUMPRODUCT((LEN($5:5)-LEN(SUBSTITUTE($5:5,DYI1,"")))/LEN(DYI1))</f>
        <v>0</v>
      </c>
      <c r="DYJ6">
        <f>SUMPRODUCT((LEN($5:5)-LEN(SUBSTITUTE($5:5,DYJ1,"")))/LEN(DYJ1))</f>
        <v>0</v>
      </c>
      <c r="DYK6">
        <f>SUMPRODUCT((LEN($5:5)-LEN(SUBSTITUTE($5:5,DYK1,"")))/LEN(DYK1))</f>
        <v>0</v>
      </c>
      <c r="DYL6">
        <f>SUMPRODUCT((LEN($5:5)-LEN(SUBSTITUTE($5:5,DYL1,"")))/LEN(DYL1))</f>
        <v>0</v>
      </c>
      <c r="DYM6">
        <f>SUMPRODUCT((LEN($5:5)-LEN(SUBSTITUTE($5:5,DYM1,"")))/LEN(DYM1))</f>
        <v>0</v>
      </c>
      <c r="DYN6">
        <f>SUMPRODUCT((LEN($5:5)-LEN(SUBSTITUTE($5:5,DYN1,"")))/LEN(DYN1))</f>
        <v>0</v>
      </c>
      <c r="DYO6">
        <f>SUMPRODUCT((LEN($5:5)-LEN(SUBSTITUTE($5:5,DYO1,"")))/LEN(DYO1))</f>
        <v>0</v>
      </c>
      <c r="DYP6">
        <f>SUMPRODUCT((LEN($5:5)-LEN(SUBSTITUTE($5:5,DYP1,"")))/LEN(DYP1))</f>
        <v>0</v>
      </c>
      <c r="DYQ6">
        <f>SUMPRODUCT((LEN($5:5)-LEN(SUBSTITUTE($5:5,DYQ1,"")))/LEN(DYQ1))</f>
        <v>0</v>
      </c>
      <c r="DYR6">
        <f>SUMPRODUCT((LEN($5:5)-LEN(SUBSTITUTE($5:5,DYR1,"")))/LEN(DYR1))</f>
        <v>0</v>
      </c>
      <c r="DYS6">
        <f>SUMPRODUCT((LEN($5:5)-LEN(SUBSTITUTE($5:5,DYS1,"")))/LEN(DYS1))</f>
        <v>0</v>
      </c>
      <c r="DYT6">
        <f>SUMPRODUCT((LEN($5:5)-LEN(SUBSTITUTE($5:5,DYT1,"")))/LEN(DYT1))</f>
        <v>0</v>
      </c>
      <c r="DYU6">
        <f>SUMPRODUCT((LEN($5:5)-LEN(SUBSTITUTE($5:5,DYU1,"")))/LEN(DYU1))</f>
        <v>0</v>
      </c>
      <c r="DYV6">
        <f>SUMPRODUCT((LEN($5:5)-LEN(SUBSTITUTE($5:5,DYV1,"")))/LEN(DYV1))</f>
        <v>0</v>
      </c>
      <c r="DYW6">
        <f>SUMPRODUCT((LEN($5:5)-LEN(SUBSTITUTE($5:5,DYW1,"")))/LEN(DYW1))</f>
        <v>0</v>
      </c>
      <c r="DYX6">
        <f>SUMPRODUCT((LEN($5:5)-LEN(SUBSTITUTE($5:5,DYX1,"")))/LEN(DYX1))</f>
        <v>0</v>
      </c>
      <c r="DYY6">
        <f>SUMPRODUCT((LEN($5:5)-LEN(SUBSTITUTE($5:5,DYY1,"")))/LEN(DYY1))</f>
        <v>0</v>
      </c>
      <c r="DYZ6">
        <f>SUMPRODUCT((LEN($5:5)-LEN(SUBSTITUTE($5:5,DYZ1,"")))/LEN(DYZ1))</f>
        <v>0</v>
      </c>
      <c r="DZA6">
        <f>SUMPRODUCT((LEN($5:5)-LEN(SUBSTITUTE($5:5,DZA1,"")))/LEN(DZA1))</f>
        <v>0</v>
      </c>
      <c r="DZB6">
        <f>SUMPRODUCT((LEN($5:5)-LEN(SUBSTITUTE($5:5,DZB1,"")))/LEN(DZB1))</f>
        <v>0</v>
      </c>
      <c r="DZC6">
        <f>SUMPRODUCT((LEN($5:5)-LEN(SUBSTITUTE($5:5,DZC1,"")))/LEN(DZC1))</f>
        <v>0</v>
      </c>
      <c r="DZD6">
        <f>SUMPRODUCT((LEN($5:5)-LEN(SUBSTITUTE($5:5,DZD1,"")))/LEN(DZD1))</f>
        <v>0</v>
      </c>
      <c r="DZE6">
        <f>SUMPRODUCT((LEN($5:5)-LEN(SUBSTITUTE($5:5,DZE1,"")))/LEN(DZE1))</f>
        <v>0</v>
      </c>
      <c r="DZF6">
        <f>SUMPRODUCT((LEN($5:5)-LEN(SUBSTITUTE($5:5,DZF1,"")))/LEN(DZF1))</f>
        <v>0</v>
      </c>
      <c r="DZG6">
        <f>SUMPRODUCT((LEN($5:5)-LEN(SUBSTITUTE($5:5,DZG1,"")))/LEN(DZG1))</f>
        <v>0</v>
      </c>
      <c r="DZH6">
        <f>SUMPRODUCT((LEN($5:5)-LEN(SUBSTITUTE($5:5,DZH1,"")))/LEN(DZH1))</f>
        <v>0</v>
      </c>
      <c r="DZI6">
        <f>SUMPRODUCT((LEN($5:5)-LEN(SUBSTITUTE($5:5,DZI1,"")))/LEN(DZI1))</f>
        <v>0</v>
      </c>
      <c r="DZJ6">
        <f>SUMPRODUCT((LEN($5:5)-LEN(SUBSTITUTE($5:5,DZJ1,"")))/LEN(DZJ1))</f>
        <v>0</v>
      </c>
      <c r="DZK6">
        <f>SUMPRODUCT((LEN($5:5)-LEN(SUBSTITUTE($5:5,DZK1,"")))/LEN(DZK1))</f>
        <v>0</v>
      </c>
      <c r="DZL6">
        <f>SUMPRODUCT((LEN($5:5)-LEN(SUBSTITUTE($5:5,DZL1,"")))/LEN(DZL1))</f>
        <v>0</v>
      </c>
      <c r="DZM6">
        <f>SUMPRODUCT((LEN($5:5)-LEN(SUBSTITUTE($5:5,DZM1,"")))/LEN(DZM1))</f>
        <v>0</v>
      </c>
      <c r="DZN6">
        <f>SUMPRODUCT((LEN($5:5)-LEN(SUBSTITUTE($5:5,DZN1,"")))/LEN(DZN1))</f>
        <v>0</v>
      </c>
      <c r="DZO6">
        <f>SUMPRODUCT((LEN($5:5)-LEN(SUBSTITUTE($5:5,DZO1,"")))/LEN(DZO1))</f>
        <v>0</v>
      </c>
      <c r="DZP6">
        <f>SUMPRODUCT((LEN($5:5)-LEN(SUBSTITUTE($5:5,DZP1,"")))/LEN(DZP1))</f>
        <v>0</v>
      </c>
      <c r="DZQ6">
        <f>SUMPRODUCT((LEN($5:5)-LEN(SUBSTITUTE($5:5,DZQ1,"")))/LEN(DZQ1))</f>
        <v>0</v>
      </c>
      <c r="DZR6">
        <f>SUMPRODUCT((LEN($5:5)-LEN(SUBSTITUTE($5:5,DZR1,"")))/LEN(DZR1))</f>
        <v>0</v>
      </c>
      <c r="DZS6">
        <f>SUMPRODUCT((LEN($5:5)-LEN(SUBSTITUTE($5:5,DZS1,"")))/LEN(DZS1))</f>
        <v>0</v>
      </c>
      <c r="DZT6">
        <f>SUMPRODUCT((LEN($5:5)-LEN(SUBSTITUTE($5:5,DZT1,"")))/LEN(DZT1))</f>
        <v>0</v>
      </c>
      <c r="DZU6">
        <f>SUMPRODUCT((LEN($5:5)-LEN(SUBSTITUTE($5:5,DZU1,"")))/LEN(DZU1))</f>
        <v>0</v>
      </c>
      <c r="DZV6">
        <f>SUMPRODUCT((LEN($5:5)-LEN(SUBSTITUTE($5:5,DZV1,"")))/LEN(DZV1))</f>
        <v>0</v>
      </c>
      <c r="DZW6">
        <f>SUMPRODUCT((LEN($5:5)-LEN(SUBSTITUTE($5:5,DZW1,"")))/LEN(DZW1))</f>
        <v>0</v>
      </c>
      <c r="DZX6">
        <f>SUMPRODUCT((LEN($5:5)-LEN(SUBSTITUTE($5:5,DZX1,"")))/LEN(DZX1))</f>
        <v>0</v>
      </c>
      <c r="DZY6">
        <f>SUMPRODUCT((LEN($5:5)-LEN(SUBSTITUTE($5:5,DZY1,"")))/LEN(DZY1))</f>
        <v>0</v>
      </c>
      <c r="DZZ6">
        <f>SUMPRODUCT((LEN($5:5)-LEN(SUBSTITUTE($5:5,DZZ1,"")))/LEN(DZZ1))</f>
        <v>0</v>
      </c>
      <c r="EAA6">
        <f>SUMPRODUCT((LEN($5:5)-LEN(SUBSTITUTE($5:5,EAA1,"")))/LEN(EAA1))</f>
        <v>0</v>
      </c>
      <c r="EAB6">
        <f>SUMPRODUCT((LEN($5:5)-LEN(SUBSTITUTE($5:5,EAB1,"")))/LEN(EAB1))</f>
        <v>0</v>
      </c>
      <c r="EAC6">
        <f>SUMPRODUCT((LEN($5:5)-LEN(SUBSTITUTE($5:5,EAC1,"")))/LEN(EAC1))</f>
        <v>0</v>
      </c>
      <c r="EAD6">
        <f>SUMPRODUCT((LEN($5:5)-LEN(SUBSTITUTE($5:5,EAD1,"")))/LEN(EAD1))</f>
        <v>0</v>
      </c>
      <c r="EAE6">
        <f>SUMPRODUCT((LEN($5:5)-LEN(SUBSTITUTE($5:5,EAE1,"")))/LEN(EAE1))</f>
        <v>0</v>
      </c>
      <c r="EAF6">
        <f>SUMPRODUCT((LEN($5:5)-LEN(SUBSTITUTE($5:5,EAF1,"")))/LEN(EAF1))</f>
        <v>0</v>
      </c>
      <c r="EAG6">
        <f>SUMPRODUCT((LEN($5:5)-LEN(SUBSTITUTE($5:5,EAG1,"")))/LEN(EAG1))</f>
        <v>0</v>
      </c>
      <c r="EAH6">
        <f>SUMPRODUCT((LEN($5:5)-LEN(SUBSTITUTE($5:5,EAH1,"")))/LEN(EAH1))</f>
        <v>0</v>
      </c>
      <c r="EAI6">
        <f>SUMPRODUCT((LEN($5:5)-LEN(SUBSTITUTE($5:5,EAI1,"")))/LEN(EAI1))</f>
        <v>0</v>
      </c>
      <c r="EAJ6">
        <f>SUMPRODUCT((LEN($5:5)-LEN(SUBSTITUTE($5:5,EAJ1,"")))/LEN(EAJ1))</f>
        <v>0</v>
      </c>
      <c r="EAK6">
        <f>SUMPRODUCT((LEN($5:5)-LEN(SUBSTITUTE($5:5,EAK1,"")))/LEN(EAK1))</f>
        <v>0</v>
      </c>
      <c r="EAL6">
        <f>SUMPRODUCT((LEN($5:5)-LEN(SUBSTITUTE($5:5,EAL1,"")))/LEN(EAL1))</f>
        <v>0</v>
      </c>
      <c r="EAM6">
        <f>SUMPRODUCT((LEN($5:5)-LEN(SUBSTITUTE($5:5,EAM1,"")))/LEN(EAM1))</f>
        <v>0</v>
      </c>
      <c r="EAN6">
        <f>SUMPRODUCT((LEN($5:5)-LEN(SUBSTITUTE($5:5,EAN1,"")))/LEN(EAN1))</f>
        <v>0</v>
      </c>
      <c r="EAO6">
        <f>SUMPRODUCT((LEN($5:5)-LEN(SUBSTITUTE($5:5,EAO1,"")))/LEN(EAO1))</f>
        <v>0</v>
      </c>
      <c r="EAP6">
        <f>SUMPRODUCT((LEN($5:5)-LEN(SUBSTITUTE($5:5,EAP1,"")))/LEN(EAP1))</f>
        <v>0</v>
      </c>
      <c r="EAQ6">
        <f>SUMPRODUCT((LEN($5:5)-LEN(SUBSTITUTE($5:5,EAQ1,"")))/LEN(EAQ1))</f>
        <v>0</v>
      </c>
      <c r="EAR6">
        <f>SUMPRODUCT((LEN($5:5)-LEN(SUBSTITUTE($5:5,EAR1,"")))/LEN(EAR1))</f>
        <v>0</v>
      </c>
      <c r="EAS6">
        <f>SUMPRODUCT((LEN($5:5)-LEN(SUBSTITUTE($5:5,EAS1,"")))/LEN(EAS1))</f>
        <v>0</v>
      </c>
      <c r="EAT6">
        <f>SUMPRODUCT((LEN($5:5)-LEN(SUBSTITUTE($5:5,EAT1,"")))/LEN(EAT1))</f>
        <v>0</v>
      </c>
      <c r="EAU6">
        <f>SUMPRODUCT((LEN($5:5)-LEN(SUBSTITUTE($5:5,EAU1,"")))/LEN(EAU1))</f>
        <v>0</v>
      </c>
      <c r="EAV6">
        <f>SUMPRODUCT((LEN($5:5)-LEN(SUBSTITUTE($5:5,EAV1,"")))/LEN(EAV1))</f>
        <v>0</v>
      </c>
      <c r="EAW6">
        <f>SUMPRODUCT((LEN($5:5)-LEN(SUBSTITUTE($5:5,EAW1,"")))/LEN(EAW1))</f>
        <v>0</v>
      </c>
      <c r="EAX6">
        <f>SUMPRODUCT((LEN($5:5)-LEN(SUBSTITUTE($5:5,EAX1,"")))/LEN(EAX1))</f>
        <v>0</v>
      </c>
      <c r="EAY6">
        <f>SUMPRODUCT((LEN($5:5)-LEN(SUBSTITUTE($5:5,EAY1,"")))/LEN(EAY1))</f>
        <v>0</v>
      </c>
      <c r="EAZ6">
        <f>SUMPRODUCT((LEN($5:5)-LEN(SUBSTITUTE($5:5,EAZ1,"")))/LEN(EAZ1))</f>
        <v>0</v>
      </c>
      <c r="EBA6">
        <f>SUMPRODUCT((LEN($5:5)-LEN(SUBSTITUTE($5:5,EBA1,"")))/LEN(EBA1))</f>
        <v>0</v>
      </c>
      <c r="EBB6">
        <f>SUMPRODUCT((LEN($5:5)-LEN(SUBSTITUTE($5:5,EBB1,"")))/LEN(EBB1))</f>
        <v>0</v>
      </c>
      <c r="EBC6">
        <f>SUMPRODUCT((LEN($5:5)-LEN(SUBSTITUTE($5:5,EBC1,"")))/LEN(EBC1))</f>
        <v>0</v>
      </c>
      <c r="EBD6">
        <f>SUMPRODUCT((LEN($5:5)-LEN(SUBSTITUTE($5:5,EBD1,"")))/LEN(EBD1))</f>
        <v>0</v>
      </c>
      <c r="EBE6">
        <f>SUMPRODUCT((LEN($5:5)-LEN(SUBSTITUTE($5:5,EBE1,"")))/LEN(EBE1))</f>
        <v>0</v>
      </c>
      <c r="EBF6">
        <f>SUMPRODUCT((LEN($5:5)-LEN(SUBSTITUTE($5:5,EBF1,"")))/LEN(EBF1))</f>
        <v>0</v>
      </c>
      <c r="EBG6">
        <f>SUMPRODUCT((LEN($5:5)-LEN(SUBSTITUTE($5:5,EBG1,"")))/LEN(EBG1))</f>
        <v>0</v>
      </c>
      <c r="EBH6">
        <f>SUMPRODUCT((LEN($5:5)-LEN(SUBSTITUTE($5:5,EBH1,"")))/LEN(EBH1))</f>
        <v>0</v>
      </c>
      <c r="EBI6">
        <f>SUMPRODUCT((LEN($5:5)-LEN(SUBSTITUTE($5:5,EBI1,"")))/LEN(EBI1))</f>
        <v>0</v>
      </c>
      <c r="EBJ6">
        <f>SUMPRODUCT((LEN($5:5)-LEN(SUBSTITUTE($5:5,EBJ1,"")))/LEN(EBJ1))</f>
        <v>0</v>
      </c>
      <c r="EBK6">
        <f>SUMPRODUCT((LEN($5:5)-LEN(SUBSTITUTE($5:5,EBK1,"")))/LEN(EBK1))</f>
        <v>0</v>
      </c>
      <c r="EBL6">
        <f>SUMPRODUCT((LEN($5:5)-LEN(SUBSTITUTE($5:5,EBL1,"")))/LEN(EBL1))</f>
        <v>0</v>
      </c>
      <c r="EBM6">
        <f>SUMPRODUCT((LEN($5:5)-LEN(SUBSTITUTE($5:5,EBM1,"")))/LEN(EBM1))</f>
        <v>0</v>
      </c>
      <c r="EBN6">
        <f>SUMPRODUCT((LEN($5:5)-LEN(SUBSTITUTE($5:5,EBN1,"")))/LEN(EBN1))</f>
        <v>0</v>
      </c>
      <c r="EBO6">
        <f>SUMPRODUCT((LEN($5:5)-LEN(SUBSTITUTE($5:5,EBO1,"")))/LEN(EBO1))</f>
        <v>0</v>
      </c>
      <c r="EBP6">
        <f>SUMPRODUCT((LEN($5:5)-LEN(SUBSTITUTE($5:5,EBP1,"")))/LEN(EBP1))</f>
        <v>0</v>
      </c>
      <c r="EBQ6">
        <f>SUMPRODUCT((LEN($5:5)-LEN(SUBSTITUTE($5:5,EBQ1,"")))/LEN(EBQ1))</f>
        <v>0</v>
      </c>
      <c r="EBR6">
        <f>SUMPRODUCT((LEN($5:5)-LEN(SUBSTITUTE($5:5,EBR1,"")))/LEN(EBR1))</f>
        <v>0</v>
      </c>
      <c r="EBS6">
        <f>SUMPRODUCT((LEN($5:5)-LEN(SUBSTITUTE($5:5,EBS1,"")))/LEN(EBS1))</f>
        <v>0</v>
      </c>
      <c r="EBT6">
        <f>SUMPRODUCT((LEN($5:5)-LEN(SUBSTITUTE($5:5,EBT1,"")))/LEN(EBT1))</f>
        <v>0</v>
      </c>
      <c r="EBU6">
        <f>SUMPRODUCT((LEN($5:5)-LEN(SUBSTITUTE($5:5,EBU1,"")))/LEN(EBU1))</f>
        <v>0</v>
      </c>
      <c r="EBV6">
        <f>SUMPRODUCT((LEN($5:5)-LEN(SUBSTITUTE($5:5,EBV1,"")))/LEN(EBV1))</f>
        <v>0</v>
      </c>
      <c r="EBW6">
        <f>SUMPRODUCT((LEN($5:5)-LEN(SUBSTITUTE($5:5,EBW1,"")))/LEN(EBW1))</f>
        <v>0</v>
      </c>
      <c r="EBX6">
        <f>SUMPRODUCT((LEN($5:5)-LEN(SUBSTITUTE($5:5,EBX1,"")))/LEN(EBX1))</f>
        <v>0</v>
      </c>
      <c r="EBY6">
        <f>SUMPRODUCT((LEN($5:5)-LEN(SUBSTITUTE($5:5,EBY1,"")))/LEN(EBY1))</f>
        <v>0</v>
      </c>
      <c r="EBZ6">
        <f>SUMPRODUCT((LEN($5:5)-LEN(SUBSTITUTE($5:5,EBZ1,"")))/LEN(EBZ1))</f>
        <v>0</v>
      </c>
      <c r="ECA6">
        <f>SUMPRODUCT((LEN($5:5)-LEN(SUBSTITUTE($5:5,ECA1,"")))/LEN(ECA1))</f>
        <v>0</v>
      </c>
      <c r="ECB6">
        <f>SUMPRODUCT((LEN($5:5)-LEN(SUBSTITUTE($5:5,ECB1,"")))/LEN(ECB1))</f>
        <v>0</v>
      </c>
      <c r="ECC6">
        <f>SUMPRODUCT((LEN($5:5)-LEN(SUBSTITUTE($5:5,ECC1,"")))/LEN(ECC1))</f>
        <v>0</v>
      </c>
      <c r="ECD6">
        <f>SUMPRODUCT((LEN($5:5)-LEN(SUBSTITUTE($5:5,ECD1,"")))/LEN(ECD1))</f>
        <v>0</v>
      </c>
      <c r="ECE6">
        <f>SUMPRODUCT((LEN($5:5)-LEN(SUBSTITUTE($5:5,ECE1,"")))/LEN(ECE1))</f>
        <v>0</v>
      </c>
      <c r="ECF6">
        <f>SUMPRODUCT((LEN($5:5)-LEN(SUBSTITUTE($5:5,ECF1,"")))/LEN(ECF1))</f>
        <v>0</v>
      </c>
      <c r="ECG6">
        <f>SUMPRODUCT((LEN($5:5)-LEN(SUBSTITUTE($5:5,ECG1,"")))/LEN(ECG1))</f>
        <v>0</v>
      </c>
      <c r="ECH6">
        <f>SUMPRODUCT((LEN($5:5)-LEN(SUBSTITUTE($5:5,ECH1,"")))/LEN(ECH1))</f>
        <v>0</v>
      </c>
      <c r="ECI6">
        <f>SUMPRODUCT((LEN($5:5)-LEN(SUBSTITUTE($5:5,ECI1,"")))/LEN(ECI1))</f>
        <v>0</v>
      </c>
      <c r="ECJ6">
        <f>SUMPRODUCT((LEN($5:5)-LEN(SUBSTITUTE($5:5,ECJ1,"")))/LEN(ECJ1))</f>
        <v>0</v>
      </c>
      <c r="ECK6">
        <f>SUMPRODUCT((LEN($5:5)-LEN(SUBSTITUTE($5:5,ECK1,"")))/LEN(ECK1))</f>
        <v>0</v>
      </c>
      <c r="ECL6">
        <f>SUMPRODUCT((LEN($5:5)-LEN(SUBSTITUTE($5:5,ECL1,"")))/LEN(ECL1))</f>
        <v>0</v>
      </c>
      <c r="ECM6">
        <f>SUMPRODUCT((LEN($5:5)-LEN(SUBSTITUTE($5:5,ECM1,"")))/LEN(ECM1))</f>
        <v>0</v>
      </c>
      <c r="ECN6">
        <f>SUMPRODUCT((LEN($5:5)-LEN(SUBSTITUTE($5:5,ECN1,"")))/LEN(ECN1))</f>
        <v>0</v>
      </c>
      <c r="ECO6">
        <f>SUMPRODUCT((LEN($5:5)-LEN(SUBSTITUTE($5:5,ECO1,"")))/LEN(ECO1))</f>
        <v>0</v>
      </c>
      <c r="ECP6">
        <f>SUMPRODUCT((LEN($5:5)-LEN(SUBSTITUTE($5:5,ECP1,"")))/LEN(ECP1))</f>
        <v>0</v>
      </c>
      <c r="ECQ6">
        <f>SUMPRODUCT((LEN($5:5)-LEN(SUBSTITUTE($5:5,ECQ1,"")))/LEN(ECQ1))</f>
        <v>0</v>
      </c>
      <c r="ECR6">
        <f>SUMPRODUCT((LEN($5:5)-LEN(SUBSTITUTE($5:5,ECR1,"")))/LEN(ECR1))</f>
        <v>0</v>
      </c>
      <c r="ECS6">
        <f>SUMPRODUCT((LEN($5:5)-LEN(SUBSTITUTE($5:5,ECS1,"")))/LEN(ECS1))</f>
        <v>0</v>
      </c>
      <c r="ECT6">
        <f>SUMPRODUCT((LEN($5:5)-LEN(SUBSTITUTE($5:5,ECT1,"")))/LEN(ECT1))</f>
        <v>0</v>
      </c>
      <c r="ECU6">
        <f>SUMPRODUCT((LEN($5:5)-LEN(SUBSTITUTE($5:5,ECU1,"")))/LEN(ECU1))</f>
        <v>0</v>
      </c>
      <c r="ECV6">
        <f>SUMPRODUCT((LEN($5:5)-LEN(SUBSTITUTE($5:5,ECV1,"")))/LEN(ECV1))</f>
        <v>0</v>
      </c>
      <c r="ECW6">
        <f>SUMPRODUCT((LEN($5:5)-LEN(SUBSTITUTE($5:5,ECW1,"")))/LEN(ECW1))</f>
        <v>0</v>
      </c>
      <c r="ECX6">
        <f>SUMPRODUCT((LEN($5:5)-LEN(SUBSTITUTE($5:5,ECX1,"")))/LEN(ECX1))</f>
        <v>0</v>
      </c>
      <c r="ECY6">
        <f>SUMPRODUCT((LEN($5:5)-LEN(SUBSTITUTE($5:5,ECY1,"")))/LEN(ECY1))</f>
        <v>0</v>
      </c>
      <c r="ECZ6">
        <f>SUMPRODUCT((LEN($5:5)-LEN(SUBSTITUTE($5:5,ECZ1,"")))/LEN(ECZ1))</f>
        <v>0</v>
      </c>
      <c r="EDA6">
        <f>SUMPRODUCT((LEN($5:5)-LEN(SUBSTITUTE($5:5,EDA1,"")))/LEN(EDA1))</f>
        <v>0</v>
      </c>
      <c r="EDB6">
        <f>SUMPRODUCT((LEN($5:5)-LEN(SUBSTITUTE($5:5,EDB1,"")))/LEN(EDB1))</f>
        <v>0</v>
      </c>
      <c r="EDC6">
        <f>SUMPRODUCT((LEN($5:5)-LEN(SUBSTITUTE($5:5,EDC1,"")))/LEN(EDC1))</f>
        <v>0</v>
      </c>
      <c r="EDD6">
        <f>SUMPRODUCT((LEN($5:5)-LEN(SUBSTITUTE($5:5,EDD1,"")))/LEN(EDD1))</f>
        <v>0</v>
      </c>
      <c r="EDE6">
        <f>SUMPRODUCT((LEN($5:5)-LEN(SUBSTITUTE($5:5,EDE1,"")))/LEN(EDE1))</f>
        <v>0</v>
      </c>
      <c r="EDF6">
        <f>SUMPRODUCT((LEN($5:5)-LEN(SUBSTITUTE($5:5,EDF1,"")))/LEN(EDF1))</f>
        <v>0</v>
      </c>
      <c r="EDG6">
        <f>SUMPRODUCT((LEN($5:5)-LEN(SUBSTITUTE($5:5,EDG1,"")))/LEN(EDG1))</f>
        <v>0</v>
      </c>
      <c r="EDH6">
        <f>SUMPRODUCT((LEN($5:5)-LEN(SUBSTITUTE($5:5,EDH1,"")))/LEN(EDH1))</f>
        <v>0</v>
      </c>
      <c r="EDI6">
        <f>SUMPRODUCT((LEN($5:5)-LEN(SUBSTITUTE($5:5,EDI1,"")))/LEN(EDI1))</f>
        <v>0</v>
      </c>
      <c r="EDJ6">
        <f>SUMPRODUCT((LEN($5:5)-LEN(SUBSTITUTE($5:5,EDJ1,"")))/LEN(EDJ1))</f>
        <v>0</v>
      </c>
      <c r="EDK6">
        <f>SUMPRODUCT((LEN($5:5)-LEN(SUBSTITUTE($5:5,EDK1,"")))/LEN(EDK1))</f>
        <v>0</v>
      </c>
      <c r="EDL6">
        <f>SUMPRODUCT((LEN($5:5)-LEN(SUBSTITUTE($5:5,EDL1,"")))/LEN(EDL1))</f>
        <v>0</v>
      </c>
      <c r="EDM6">
        <f>SUMPRODUCT((LEN($5:5)-LEN(SUBSTITUTE($5:5,EDM1,"")))/LEN(EDM1))</f>
        <v>0</v>
      </c>
      <c r="EDN6">
        <f>SUMPRODUCT((LEN($5:5)-LEN(SUBSTITUTE($5:5,EDN1,"")))/LEN(EDN1))</f>
        <v>0</v>
      </c>
      <c r="EDO6">
        <f>SUMPRODUCT((LEN($5:5)-LEN(SUBSTITUTE($5:5,EDO1,"")))/LEN(EDO1))</f>
        <v>0</v>
      </c>
      <c r="EDP6">
        <f>SUMPRODUCT((LEN($5:5)-LEN(SUBSTITUTE($5:5,EDP1,"")))/LEN(EDP1))</f>
        <v>0</v>
      </c>
      <c r="EDQ6">
        <f>SUMPRODUCT((LEN($5:5)-LEN(SUBSTITUTE($5:5,EDQ1,"")))/LEN(EDQ1))</f>
        <v>0</v>
      </c>
      <c r="EDR6">
        <f>SUMPRODUCT((LEN($5:5)-LEN(SUBSTITUTE($5:5,EDR1,"")))/LEN(EDR1))</f>
        <v>0</v>
      </c>
      <c r="EDS6">
        <f>SUMPRODUCT((LEN($5:5)-LEN(SUBSTITUTE($5:5,EDS1,"")))/LEN(EDS1))</f>
        <v>0</v>
      </c>
      <c r="EDT6">
        <f>SUMPRODUCT((LEN($5:5)-LEN(SUBSTITUTE($5:5,EDT1,"")))/LEN(EDT1))</f>
        <v>0</v>
      </c>
      <c r="EDU6">
        <f>SUMPRODUCT((LEN($5:5)-LEN(SUBSTITUTE($5:5,EDU1,"")))/LEN(EDU1))</f>
        <v>0</v>
      </c>
      <c r="EDV6">
        <f>SUMPRODUCT((LEN($5:5)-LEN(SUBSTITUTE($5:5,EDV1,"")))/LEN(EDV1))</f>
        <v>0</v>
      </c>
      <c r="EDW6">
        <f>SUMPRODUCT((LEN($5:5)-LEN(SUBSTITUTE($5:5,EDW1,"")))/LEN(EDW1))</f>
        <v>0</v>
      </c>
      <c r="EDX6">
        <f>SUMPRODUCT((LEN($5:5)-LEN(SUBSTITUTE($5:5,EDX1,"")))/LEN(EDX1))</f>
        <v>0</v>
      </c>
      <c r="EDY6">
        <f>SUMPRODUCT((LEN($5:5)-LEN(SUBSTITUTE($5:5,EDY1,"")))/LEN(EDY1))</f>
        <v>0</v>
      </c>
      <c r="EDZ6">
        <f>SUMPRODUCT((LEN($5:5)-LEN(SUBSTITUTE($5:5,EDZ1,"")))/LEN(EDZ1))</f>
        <v>0</v>
      </c>
      <c r="EEA6">
        <f>SUMPRODUCT((LEN($5:5)-LEN(SUBSTITUTE($5:5,EEA1,"")))/LEN(EEA1))</f>
        <v>0</v>
      </c>
      <c r="EEB6">
        <f>SUMPRODUCT((LEN($5:5)-LEN(SUBSTITUTE($5:5,EEB1,"")))/LEN(EEB1))</f>
        <v>0</v>
      </c>
      <c r="EEC6">
        <f>SUMPRODUCT((LEN($5:5)-LEN(SUBSTITUTE($5:5,EEC1,"")))/LEN(EEC1))</f>
        <v>0</v>
      </c>
      <c r="EED6">
        <f>SUMPRODUCT((LEN($5:5)-LEN(SUBSTITUTE($5:5,EED1,"")))/LEN(EED1))</f>
        <v>0</v>
      </c>
      <c r="EEE6">
        <f>SUMPRODUCT((LEN($5:5)-LEN(SUBSTITUTE($5:5,EEE1,"")))/LEN(EEE1))</f>
        <v>0</v>
      </c>
      <c r="EEF6">
        <f>SUMPRODUCT((LEN($5:5)-LEN(SUBSTITUTE($5:5,EEF1,"")))/LEN(EEF1))</f>
        <v>0</v>
      </c>
      <c r="EEG6">
        <f>SUMPRODUCT((LEN($5:5)-LEN(SUBSTITUTE($5:5,EEG1,"")))/LEN(EEG1))</f>
        <v>0</v>
      </c>
      <c r="EEH6">
        <f>SUMPRODUCT((LEN($5:5)-LEN(SUBSTITUTE($5:5,EEH1,"")))/LEN(EEH1))</f>
        <v>0</v>
      </c>
      <c r="EEI6">
        <f>SUMPRODUCT((LEN($5:5)-LEN(SUBSTITUTE($5:5,EEI1,"")))/LEN(EEI1))</f>
        <v>0</v>
      </c>
      <c r="EEJ6">
        <f>SUMPRODUCT((LEN($5:5)-LEN(SUBSTITUTE($5:5,EEJ1,"")))/LEN(EEJ1))</f>
        <v>0</v>
      </c>
      <c r="EEK6">
        <f>SUMPRODUCT((LEN($5:5)-LEN(SUBSTITUTE($5:5,EEK1,"")))/LEN(EEK1))</f>
        <v>0</v>
      </c>
      <c r="EEL6">
        <f>SUMPRODUCT((LEN($5:5)-LEN(SUBSTITUTE($5:5,EEL1,"")))/LEN(EEL1))</f>
        <v>0</v>
      </c>
      <c r="EEM6">
        <f>SUMPRODUCT((LEN($5:5)-LEN(SUBSTITUTE($5:5,EEM1,"")))/LEN(EEM1))</f>
        <v>0</v>
      </c>
      <c r="EEN6">
        <f>SUMPRODUCT((LEN($5:5)-LEN(SUBSTITUTE($5:5,EEN1,"")))/LEN(EEN1))</f>
        <v>0</v>
      </c>
      <c r="EEO6">
        <f>SUMPRODUCT((LEN($5:5)-LEN(SUBSTITUTE($5:5,EEO1,"")))/LEN(EEO1))</f>
        <v>0</v>
      </c>
      <c r="EEP6">
        <f>SUMPRODUCT((LEN($5:5)-LEN(SUBSTITUTE($5:5,EEP1,"")))/LEN(EEP1))</f>
        <v>0</v>
      </c>
      <c r="EEQ6">
        <f>SUMPRODUCT((LEN($5:5)-LEN(SUBSTITUTE($5:5,EEQ1,"")))/LEN(EEQ1))</f>
        <v>0</v>
      </c>
      <c r="EER6">
        <f>SUMPRODUCT((LEN($5:5)-LEN(SUBSTITUTE($5:5,EER1,"")))/LEN(EER1))</f>
        <v>0</v>
      </c>
      <c r="EES6">
        <f>SUMPRODUCT((LEN($5:5)-LEN(SUBSTITUTE($5:5,EES1,"")))/LEN(EES1))</f>
        <v>0</v>
      </c>
      <c r="EET6">
        <f>SUMPRODUCT((LEN($5:5)-LEN(SUBSTITUTE($5:5,EET1,"")))/LEN(EET1))</f>
        <v>0</v>
      </c>
      <c r="EEU6">
        <f>SUMPRODUCT((LEN($5:5)-LEN(SUBSTITUTE($5:5,EEU1,"")))/LEN(EEU1))</f>
        <v>0</v>
      </c>
      <c r="EEV6">
        <f>SUMPRODUCT((LEN($5:5)-LEN(SUBSTITUTE($5:5,EEV1,"")))/LEN(EEV1))</f>
        <v>0</v>
      </c>
      <c r="EEW6">
        <f>SUMPRODUCT((LEN($5:5)-LEN(SUBSTITUTE($5:5,EEW1,"")))/LEN(EEW1))</f>
        <v>0</v>
      </c>
      <c r="EEX6">
        <f>SUMPRODUCT((LEN($5:5)-LEN(SUBSTITUTE($5:5,EEX1,"")))/LEN(EEX1))</f>
        <v>0</v>
      </c>
      <c r="EEY6">
        <f>SUMPRODUCT((LEN($5:5)-LEN(SUBSTITUTE($5:5,EEY1,"")))/LEN(EEY1))</f>
        <v>0</v>
      </c>
      <c r="EEZ6">
        <f>SUMPRODUCT((LEN($5:5)-LEN(SUBSTITUTE($5:5,EEZ1,"")))/LEN(EEZ1))</f>
        <v>0</v>
      </c>
      <c r="EFA6">
        <f>SUMPRODUCT((LEN($5:5)-LEN(SUBSTITUTE($5:5,EFA1,"")))/LEN(EFA1))</f>
        <v>0</v>
      </c>
      <c r="EFB6">
        <f>SUMPRODUCT((LEN($5:5)-LEN(SUBSTITUTE($5:5,EFB1,"")))/LEN(EFB1))</f>
        <v>0</v>
      </c>
      <c r="EFC6">
        <f>SUMPRODUCT((LEN($5:5)-LEN(SUBSTITUTE($5:5,EFC1,"")))/LEN(EFC1))</f>
        <v>0</v>
      </c>
      <c r="EFD6">
        <f>SUMPRODUCT((LEN($5:5)-LEN(SUBSTITUTE($5:5,EFD1,"")))/LEN(EFD1))</f>
        <v>0</v>
      </c>
      <c r="EFE6">
        <f>SUMPRODUCT((LEN($5:5)-LEN(SUBSTITUTE($5:5,EFE1,"")))/LEN(EFE1))</f>
        <v>0</v>
      </c>
      <c r="EFF6">
        <f>SUMPRODUCT((LEN($5:5)-LEN(SUBSTITUTE($5:5,EFF1,"")))/LEN(EFF1))</f>
        <v>0</v>
      </c>
      <c r="EFG6">
        <f>SUMPRODUCT((LEN($5:5)-LEN(SUBSTITUTE($5:5,EFG1,"")))/LEN(EFG1))</f>
        <v>0</v>
      </c>
      <c r="EFH6">
        <f>SUMPRODUCT((LEN($5:5)-LEN(SUBSTITUTE($5:5,EFH1,"")))/LEN(EFH1))</f>
        <v>0</v>
      </c>
      <c r="EFI6">
        <f>SUMPRODUCT((LEN($5:5)-LEN(SUBSTITUTE($5:5,EFI1,"")))/LEN(EFI1))</f>
        <v>0</v>
      </c>
      <c r="EFJ6">
        <f>SUMPRODUCT((LEN($5:5)-LEN(SUBSTITUTE($5:5,EFJ1,"")))/LEN(EFJ1))</f>
        <v>0</v>
      </c>
      <c r="EFK6">
        <f>SUMPRODUCT((LEN($5:5)-LEN(SUBSTITUTE($5:5,EFK1,"")))/LEN(EFK1))</f>
        <v>0</v>
      </c>
      <c r="EFL6">
        <f>SUMPRODUCT((LEN($5:5)-LEN(SUBSTITUTE($5:5,EFL1,"")))/LEN(EFL1))</f>
        <v>0</v>
      </c>
      <c r="EFM6">
        <f>SUMPRODUCT((LEN($5:5)-LEN(SUBSTITUTE($5:5,EFM1,"")))/LEN(EFM1))</f>
        <v>0</v>
      </c>
      <c r="EFN6">
        <f>SUMPRODUCT((LEN($5:5)-LEN(SUBSTITUTE($5:5,EFN1,"")))/LEN(EFN1))</f>
        <v>0</v>
      </c>
      <c r="EFO6">
        <f>SUMPRODUCT((LEN($5:5)-LEN(SUBSTITUTE($5:5,EFO1,"")))/LEN(EFO1))</f>
        <v>0</v>
      </c>
      <c r="EFP6">
        <f>SUMPRODUCT((LEN($5:5)-LEN(SUBSTITUTE($5:5,EFP1,"")))/LEN(EFP1))</f>
        <v>0</v>
      </c>
      <c r="EFQ6">
        <f>SUMPRODUCT((LEN($5:5)-LEN(SUBSTITUTE($5:5,EFQ1,"")))/LEN(EFQ1))</f>
        <v>0</v>
      </c>
      <c r="EFR6">
        <f>SUMPRODUCT((LEN($5:5)-LEN(SUBSTITUTE($5:5,EFR1,"")))/LEN(EFR1))</f>
        <v>0</v>
      </c>
      <c r="EFS6">
        <f>SUMPRODUCT((LEN($5:5)-LEN(SUBSTITUTE($5:5,EFS1,"")))/LEN(EFS1))</f>
        <v>0</v>
      </c>
      <c r="EFT6">
        <f>SUMPRODUCT((LEN($5:5)-LEN(SUBSTITUTE($5:5,EFT1,"")))/LEN(EFT1))</f>
        <v>0</v>
      </c>
      <c r="EFU6">
        <f>SUMPRODUCT((LEN($5:5)-LEN(SUBSTITUTE($5:5,EFU1,"")))/LEN(EFU1))</f>
        <v>0</v>
      </c>
      <c r="EFV6">
        <f>SUMPRODUCT((LEN($5:5)-LEN(SUBSTITUTE($5:5,EFV1,"")))/LEN(EFV1))</f>
        <v>0</v>
      </c>
      <c r="EFW6">
        <f>SUMPRODUCT((LEN($5:5)-LEN(SUBSTITUTE($5:5,EFW1,"")))/LEN(EFW1))</f>
        <v>0</v>
      </c>
      <c r="EFX6">
        <f>SUMPRODUCT((LEN($5:5)-LEN(SUBSTITUTE($5:5,EFX1,"")))/LEN(EFX1))</f>
        <v>0</v>
      </c>
      <c r="EFY6">
        <f>SUMPRODUCT((LEN($5:5)-LEN(SUBSTITUTE($5:5,EFY1,"")))/LEN(EFY1))</f>
        <v>0</v>
      </c>
      <c r="EFZ6">
        <f>SUMPRODUCT((LEN($5:5)-LEN(SUBSTITUTE($5:5,EFZ1,"")))/LEN(EFZ1))</f>
        <v>0</v>
      </c>
      <c r="EGA6">
        <f>SUMPRODUCT((LEN($5:5)-LEN(SUBSTITUTE($5:5,EGA1,"")))/LEN(EGA1))</f>
        <v>0</v>
      </c>
      <c r="EGB6">
        <f>SUMPRODUCT((LEN($5:5)-LEN(SUBSTITUTE($5:5,EGB1,"")))/LEN(EGB1))</f>
        <v>0</v>
      </c>
      <c r="EGC6">
        <f>SUMPRODUCT((LEN($5:5)-LEN(SUBSTITUTE($5:5,EGC1,"")))/LEN(EGC1))</f>
        <v>0</v>
      </c>
      <c r="EGD6">
        <f>SUMPRODUCT((LEN($5:5)-LEN(SUBSTITUTE($5:5,EGD1,"")))/LEN(EGD1))</f>
        <v>0</v>
      </c>
      <c r="EGE6">
        <f>SUMPRODUCT((LEN($5:5)-LEN(SUBSTITUTE($5:5,EGE1,"")))/LEN(EGE1))</f>
        <v>0</v>
      </c>
      <c r="EGF6">
        <f>SUMPRODUCT((LEN($5:5)-LEN(SUBSTITUTE($5:5,EGF1,"")))/LEN(EGF1))</f>
        <v>0</v>
      </c>
      <c r="EGG6">
        <f>SUMPRODUCT((LEN($5:5)-LEN(SUBSTITUTE($5:5,EGG1,"")))/LEN(EGG1))</f>
        <v>0</v>
      </c>
      <c r="EGH6">
        <f>SUMPRODUCT((LEN($5:5)-LEN(SUBSTITUTE($5:5,EGH1,"")))/LEN(EGH1))</f>
        <v>0</v>
      </c>
      <c r="EGI6">
        <f>SUMPRODUCT((LEN($5:5)-LEN(SUBSTITUTE($5:5,EGI1,"")))/LEN(EGI1))</f>
        <v>0</v>
      </c>
      <c r="EGJ6">
        <f>SUMPRODUCT((LEN($5:5)-LEN(SUBSTITUTE($5:5,EGJ1,"")))/LEN(EGJ1))</f>
        <v>0</v>
      </c>
      <c r="EGK6">
        <f>SUMPRODUCT((LEN($5:5)-LEN(SUBSTITUTE($5:5,EGK1,"")))/LEN(EGK1))</f>
        <v>0</v>
      </c>
      <c r="EGL6">
        <f>SUMPRODUCT((LEN($5:5)-LEN(SUBSTITUTE($5:5,EGL1,"")))/LEN(EGL1))</f>
        <v>0</v>
      </c>
      <c r="EGM6">
        <f>SUMPRODUCT((LEN($5:5)-LEN(SUBSTITUTE($5:5,EGM1,"")))/LEN(EGM1))</f>
        <v>0</v>
      </c>
      <c r="EGN6">
        <f>SUMPRODUCT((LEN($5:5)-LEN(SUBSTITUTE($5:5,EGN1,"")))/LEN(EGN1))</f>
        <v>0</v>
      </c>
      <c r="EGO6">
        <f>SUMPRODUCT((LEN($5:5)-LEN(SUBSTITUTE($5:5,EGO1,"")))/LEN(EGO1))</f>
        <v>0</v>
      </c>
      <c r="EGP6">
        <f>SUMPRODUCT((LEN($5:5)-LEN(SUBSTITUTE($5:5,EGP1,"")))/LEN(EGP1))</f>
        <v>0</v>
      </c>
      <c r="EGQ6">
        <f>SUMPRODUCT((LEN($5:5)-LEN(SUBSTITUTE($5:5,EGQ1,"")))/LEN(EGQ1))</f>
        <v>0</v>
      </c>
      <c r="EGR6">
        <f>SUMPRODUCT((LEN($5:5)-LEN(SUBSTITUTE($5:5,EGR1,"")))/LEN(EGR1))</f>
        <v>0</v>
      </c>
      <c r="EGS6">
        <f>SUMPRODUCT((LEN($5:5)-LEN(SUBSTITUTE($5:5,EGS1,"")))/LEN(EGS1))</f>
        <v>0</v>
      </c>
      <c r="EGT6">
        <f>SUMPRODUCT((LEN($5:5)-LEN(SUBSTITUTE($5:5,EGT1,"")))/LEN(EGT1))</f>
        <v>0</v>
      </c>
      <c r="EGU6">
        <f>SUMPRODUCT((LEN($5:5)-LEN(SUBSTITUTE($5:5,EGU1,"")))/LEN(EGU1))</f>
        <v>0</v>
      </c>
      <c r="EGV6">
        <f>SUMPRODUCT((LEN($5:5)-LEN(SUBSTITUTE($5:5,EGV1,"")))/LEN(EGV1))</f>
        <v>0</v>
      </c>
      <c r="EGW6">
        <f>SUMPRODUCT((LEN($5:5)-LEN(SUBSTITUTE($5:5,EGW1,"")))/LEN(EGW1))</f>
        <v>0</v>
      </c>
      <c r="EGX6">
        <f>SUMPRODUCT((LEN($5:5)-LEN(SUBSTITUTE($5:5,EGX1,"")))/LEN(EGX1))</f>
        <v>0</v>
      </c>
      <c r="EGY6">
        <f>SUMPRODUCT((LEN($5:5)-LEN(SUBSTITUTE($5:5,EGY1,"")))/LEN(EGY1))</f>
        <v>0</v>
      </c>
      <c r="EGZ6">
        <f>SUMPRODUCT((LEN($5:5)-LEN(SUBSTITUTE($5:5,EGZ1,"")))/LEN(EGZ1))</f>
        <v>0</v>
      </c>
      <c r="EHA6">
        <f>SUMPRODUCT((LEN($5:5)-LEN(SUBSTITUTE($5:5,EHA1,"")))/LEN(EHA1))</f>
        <v>0</v>
      </c>
      <c r="EHB6">
        <f>SUMPRODUCT((LEN($5:5)-LEN(SUBSTITUTE($5:5,EHB1,"")))/LEN(EHB1))</f>
        <v>0</v>
      </c>
      <c r="EHC6">
        <f>SUMPRODUCT((LEN($5:5)-LEN(SUBSTITUTE($5:5,EHC1,"")))/LEN(EHC1))</f>
        <v>0</v>
      </c>
      <c r="EHD6">
        <f>SUMPRODUCT((LEN($5:5)-LEN(SUBSTITUTE($5:5,EHD1,"")))/LEN(EHD1))</f>
        <v>0</v>
      </c>
      <c r="EHE6">
        <f>SUMPRODUCT((LEN($5:5)-LEN(SUBSTITUTE($5:5,EHE1,"")))/LEN(EHE1))</f>
        <v>0</v>
      </c>
      <c r="EHF6">
        <f>SUMPRODUCT((LEN($5:5)-LEN(SUBSTITUTE($5:5,EHF1,"")))/LEN(EHF1))</f>
        <v>0</v>
      </c>
      <c r="EHG6">
        <f>SUMPRODUCT((LEN($5:5)-LEN(SUBSTITUTE($5:5,EHG1,"")))/LEN(EHG1))</f>
        <v>0</v>
      </c>
      <c r="EHH6">
        <f>SUMPRODUCT((LEN($5:5)-LEN(SUBSTITUTE($5:5,EHH1,"")))/LEN(EHH1))</f>
        <v>0</v>
      </c>
      <c r="EHI6">
        <f>SUMPRODUCT((LEN($5:5)-LEN(SUBSTITUTE($5:5,EHI1,"")))/LEN(EHI1))</f>
        <v>0</v>
      </c>
      <c r="EHJ6">
        <f>SUMPRODUCT((LEN($5:5)-LEN(SUBSTITUTE($5:5,EHJ1,"")))/LEN(EHJ1))</f>
        <v>0</v>
      </c>
      <c r="EHK6">
        <f>SUMPRODUCT((LEN($5:5)-LEN(SUBSTITUTE($5:5,EHK1,"")))/LEN(EHK1))</f>
        <v>0</v>
      </c>
      <c r="EHL6">
        <f>SUMPRODUCT((LEN($5:5)-LEN(SUBSTITUTE($5:5,EHL1,"")))/LEN(EHL1))</f>
        <v>0</v>
      </c>
      <c r="EHM6">
        <f>SUMPRODUCT((LEN($5:5)-LEN(SUBSTITUTE($5:5,EHM1,"")))/LEN(EHM1))</f>
        <v>0</v>
      </c>
      <c r="EHN6">
        <f>SUMPRODUCT((LEN($5:5)-LEN(SUBSTITUTE($5:5,EHN1,"")))/LEN(EHN1))</f>
        <v>0</v>
      </c>
      <c r="EHO6">
        <f>SUMPRODUCT((LEN($5:5)-LEN(SUBSTITUTE($5:5,EHO1,"")))/LEN(EHO1))</f>
        <v>0</v>
      </c>
      <c r="EHP6">
        <f>SUMPRODUCT((LEN($5:5)-LEN(SUBSTITUTE($5:5,EHP1,"")))/LEN(EHP1))</f>
        <v>0</v>
      </c>
      <c r="EHQ6">
        <f>SUMPRODUCT((LEN($5:5)-LEN(SUBSTITUTE($5:5,EHQ1,"")))/LEN(EHQ1))</f>
        <v>0</v>
      </c>
      <c r="EHR6">
        <f>SUMPRODUCT((LEN($5:5)-LEN(SUBSTITUTE($5:5,EHR1,"")))/LEN(EHR1))</f>
        <v>0</v>
      </c>
      <c r="EHS6">
        <f>SUMPRODUCT((LEN($5:5)-LEN(SUBSTITUTE($5:5,EHS1,"")))/LEN(EHS1))</f>
        <v>0</v>
      </c>
      <c r="EHT6">
        <f>SUMPRODUCT((LEN($5:5)-LEN(SUBSTITUTE($5:5,EHT1,"")))/LEN(EHT1))</f>
        <v>0</v>
      </c>
      <c r="EHU6">
        <f>SUMPRODUCT((LEN($5:5)-LEN(SUBSTITUTE($5:5,EHU1,"")))/LEN(EHU1))</f>
        <v>0</v>
      </c>
      <c r="EHV6">
        <f>SUMPRODUCT((LEN($5:5)-LEN(SUBSTITUTE($5:5,EHV1,"")))/LEN(EHV1))</f>
        <v>0</v>
      </c>
      <c r="EHW6">
        <f>SUMPRODUCT((LEN($5:5)-LEN(SUBSTITUTE($5:5,EHW1,"")))/LEN(EHW1))</f>
        <v>0</v>
      </c>
      <c r="EHX6">
        <f>SUMPRODUCT((LEN($5:5)-LEN(SUBSTITUTE($5:5,EHX1,"")))/LEN(EHX1))</f>
        <v>0</v>
      </c>
      <c r="EHY6">
        <f>SUMPRODUCT((LEN($5:5)-LEN(SUBSTITUTE($5:5,EHY1,"")))/LEN(EHY1))</f>
        <v>0</v>
      </c>
      <c r="EHZ6">
        <f>SUMPRODUCT((LEN($5:5)-LEN(SUBSTITUTE($5:5,EHZ1,"")))/LEN(EHZ1))</f>
        <v>0</v>
      </c>
      <c r="EIA6">
        <f>SUMPRODUCT((LEN($5:5)-LEN(SUBSTITUTE($5:5,EIA1,"")))/LEN(EIA1))</f>
        <v>0</v>
      </c>
      <c r="EIB6">
        <f>SUMPRODUCT((LEN($5:5)-LEN(SUBSTITUTE($5:5,EIB1,"")))/LEN(EIB1))</f>
        <v>0</v>
      </c>
      <c r="EIC6">
        <f>SUMPRODUCT((LEN($5:5)-LEN(SUBSTITUTE($5:5,EIC1,"")))/LEN(EIC1))</f>
        <v>0</v>
      </c>
      <c r="EID6">
        <f>SUMPRODUCT((LEN($5:5)-LEN(SUBSTITUTE($5:5,EID1,"")))/LEN(EID1))</f>
        <v>0</v>
      </c>
      <c r="EIE6">
        <f>SUMPRODUCT((LEN($5:5)-LEN(SUBSTITUTE($5:5,EIE1,"")))/LEN(EIE1))</f>
        <v>0</v>
      </c>
      <c r="EIF6">
        <f>SUMPRODUCT((LEN($5:5)-LEN(SUBSTITUTE($5:5,EIF1,"")))/LEN(EIF1))</f>
        <v>0</v>
      </c>
      <c r="EIG6">
        <f>SUMPRODUCT((LEN($5:5)-LEN(SUBSTITUTE($5:5,EIG1,"")))/LEN(EIG1))</f>
        <v>0</v>
      </c>
      <c r="EIH6">
        <f>SUMPRODUCT((LEN($5:5)-LEN(SUBSTITUTE($5:5,EIH1,"")))/LEN(EIH1))</f>
        <v>0</v>
      </c>
      <c r="EII6">
        <f>SUMPRODUCT((LEN($5:5)-LEN(SUBSTITUTE($5:5,EII1,"")))/LEN(EII1))</f>
        <v>0</v>
      </c>
      <c r="EIJ6">
        <f>SUMPRODUCT((LEN($5:5)-LEN(SUBSTITUTE($5:5,EIJ1,"")))/LEN(EIJ1))</f>
        <v>0</v>
      </c>
      <c r="EIK6">
        <f>SUMPRODUCT((LEN($5:5)-LEN(SUBSTITUTE($5:5,EIK1,"")))/LEN(EIK1))</f>
        <v>0</v>
      </c>
      <c r="EIL6">
        <f>SUMPRODUCT((LEN($5:5)-LEN(SUBSTITUTE($5:5,EIL1,"")))/LEN(EIL1))</f>
        <v>0</v>
      </c>
      <c r="EIM6">
        <f>SUMPRODUCT((LEN($5:5)-LEN(SUBSTITUTE($5:5,EIM1,"")))/LEN(EIM1))</f>
        <v>0</v>
      </c>
      <c r="EIN6">
        <f>SUMPRODUCT((LEN($5:5)-LEN(SUBSTITUTE($5:5,EIN1,"")))/LEN(EIN1))</f>
        <v>0</v>
      </c>
      <c r="EIO6">
        <f>SUMPRODUCT((LEN($5:5)-LEN(SUBSTITUTE($5:5,EIO1,"")))/LEN(EIO1))</f>
        <v>0</v>
      </c>
      <c r="EIP6">
        <f>SUMPRODUCT((LEN($5:5)-LEN(SUBSTITUTE($5:5,EIP1,"")))/LEN(EIP1))</f>
        <v>0</v>
      </c>
      <c r="EIQ6">
        <f>SUMPRODUCT((LEN($5:5)-LEN(SUBSTITUTE($5:5,EIQ1,"")))/LEN(EIQ1))</f>
        <v>0</v>
      </c>
      <c r="EIR6">
        <f>SUMPRODUCT((LEN($5:5)-LEN(SUBSTITUTE($5:5,EIR1,"")))/LEN(EIR1))</f>
        <v>0</v>
      </c>
      <c r="EIS6">
        <f>SUMPRODUCT((LEN($5:5)-LEN(SUBSTITUTE($5:5,EIS1,"")))/LEN(EIS1))</f>
        <v>0</v>
      </c>
      <c r="EIT6">
        <f>SUMPRODUCT((LEN($5:5)-LEN(SUBSTITUTE($5:5,EIT1,"")))/LEN(EIT1))</f>
        <v>0</v>
      </c>
      <c r="EIU6">
        <f>SUMPRODUCT((LEN($5:5)-LEN(SUBSTITUTE($5:5,EIU1,"")))/LEN(EIU1))</f>
        <v>0</v>
      </c>
      <c r="EIV6">
        <f>SUMPRODUCT((LEN($5:5)-LEN(SUBSTITUTE($5:5,EIV1,"")))/LEN(EIV1))</f>
        <v>0</v>
      </c>
      <c r="EIW6">
        <f>SUMPRODUCT((LEN($5:5)-LEN(SUBSTITUTE($5:5,EIW1,"")))/LEN(EIW1))</f>
        <v>0</v>
      </c>
      <c r="EIX6">
        <f>SUMPRODUCT((LEN($5:5)-LEN(SUBSTITUTE($5:5,EIX1,"")))/LEN(EIX1))</f>
        <v>0</v>
      </c>
      <c r="EIY6">
        <f>SUMPRODUCT((LEN($5:5)-LEN(SUBSTITUTE($5:5,EIY1,"")))/LEN(EIY1))</f>
        <v>0</v>
      </c>
      <c r="EIZ6">
        <f>SUMPRODUCT((LEN($5:5)-LEN(SUBSTITUTE($5:5,EIZ1,"")))/LEN(EIZ1))</f>
        <v>0</v>
      </c>
      <c r="EJA6">
        <f>SUMPRODUCT((LEN($5:5)-LEN(SUBSTITUTE($5:5,EJA1,"")))/LEN(EJA1))</f>
        <v>0</v>
      </c>
      <c r="EJB6">
        <f>SUMPRODUCT((LEN($5:5)-LEN(SUBSTITUTE($5:5,EJB1,"")))/LEN(EJB1))</f>
        <v>0</v>
      </c>
      <c r="EJC6">
        <f>SUMPRODUCT((LEN($5:5)-LEN(SUBSTITUTE($5:5,EJC1,"")))/LEN(EJC1))</f>
        <v>0</v>
      </c>
      <c r="EJD6">
        <f>SUMPRODUCT((LEN($5:5)-LEN(SUBSTITUTE($5:5,EJD1,"")))/LEN(EJD1))</f>
        <v>0</v>
      </c>
      <c r="EJE6">
        <f>SUMPRODUCT((LEN($5:5)-LEN(SUBSTITUTE($5:5,EJE1,"")))/LEN(EJE1))</f>
        <v>0</v>
      </c>
      <c r="EJF6">
        <f>SUMPRODUCT((LEN($5:5)-LEN(SUBSTITUTE($5:5,EJF1,"")))/LEN(EJF1))</f>
        <v>0</v>
      </c>
      <c r="EJG6">
        <f>SUMPRODUCT((LEN($5:5)-LEN(SUBSTITUTE($5:5,EJG1,"")))/LEN(EJG1))</f>
        <v>0</v>
      </c>
      <c r="EJH6">
        <f>SUMPRODUCT((LEN($5:5)-LEN(SUBSTITUTE($5:5,EJH1,"")))/LEN(EJH1))</f>
        <v>0</v>
      </c>
      <c r="EJI6">
        <f>SUMPRODUCT((LEN($5:5)-LEN(SUBSTITUTE($5:5,EJI1,"")))/LEN(EJI1))</f>
        <v>0</v>
      </c>
      <c r="EJJ6">
        <f>SUMPRODUCT((LEN($5:5)-LEN(SUBSTITUTE($5:5,EJJ1,"")))/LEN(EJJ1))</f>
        <v>0</v>
      </c>
      <c r="EJK6">
        <f>SUMPRODUCT((LEN($5:5)-LEN(SUBSTITUTE($5:5,EJK1,"")))/LEN(EJK1))</f>
        <v>0</v>
      </c>
      <c r="EJL6">
        <f>SUMPRODUCT((LEN($5:5)-LEN(SUBSTITUTE($5:5,EJL1,"")))/LEN(EJL1))</f>
        <v>0</v>
      </c>
      <c r="EJM6">
        <f>SUMPRODUCT((LEN($5:5)-LEN(SUBSTITUTE($5:5,EJM1,"")))/LEN(EJM1))</f>
        <v>0</v>
      </c>
      <c r="EJN6">
        <f>SUMPRODUCT((LEN($5:5)-LEN(SUBSTITUTE($5:5,EJN1,"")))/LEN(EJN1))</f>
        <v>0</v>
      </c>
      <c r="EJO6">
        <f>SUMPRODUCT((LEN($5:5)-LEN(SUBSTITUTE($5:5,EJO1,"")))/LEN(EJO1))</f>
        <v>0</v>
      </c>
      <c r="EJP6">
        <f>SUMPRODUCT((LEN($5:5)-LEN(SUBSTITUTE($5:5,EJP1,"")))/LEN(EJP1))</f>
        <v>0</v>
      </c>
      <c r="EJQ6">
        <f>SUMPRODUCT((LEN($5:5)-LEN(SUBSTITUTE($5:5,EJQ1,"")))/LEN(EJQ1))</f>
        <v>0</v>
      </c>
      <c r="EJR6">
        <f>SUMPRODUCT((LEN($5:5)-LEN(SUBSTITUTE($5:5,EJR1,"")))/LEN(EJR1))</f>
        <v>0</v>
      </c>
      <c r="EJS6">
        <f>SUMPRODUCT((LEN($5:5)-LEN(SUBSTITUTE($5:5,EJS1,"")))/LEN(EJS1))</f>
        <v>0</v>
      </c>
      <c r="EJT6">
        <f>SUMPRODUCT((LEN($5:5)-LEN(SUBSTITUTE($5:5,EJT1,"")))/LEN(EJT1))</f>
        <v>0</v>
      </c>
      <c r="EJU6">
        <f>SUMPRODUCT((LEN($5:5)-LEN(SUBSTITUTE($5:5,EJU1,"")))/LEN(EJU1))</f>
        <v>0</v>
      </c>
      <c r="EJV6">
        <f>SUMPRODUCT((LEN($5:5)-LEN(SUBSTITUTE($5:5,EJV1,"")))/LEN(EJV1))</f>
        <v>1</v>
      </c>
      <c r="EJW6">
        <f>SUMPRODUCT((LEN($5:5)-LEN(SUBSTITUTE($5:5,EJW1,"")))/LEN(EJW1))</f>
        <v>0</v>
      </c>
      <c r="EJX6">
        <f>SUMPRODUCT((LEN($5:5)-LEN(SUBSTITUTE($5:5,EJX1,"")))/LEN(EJX1))</f>
        <v>0</v>
      </c>
      <c r="EJY6">
        <f>SUMPRODUCT((LEN($5:5)-LEN(SUBSTITUTE($5:5,EJY1,"")))/LEN(EJY1))</f>
        <v>0</v>
      </c>
      <c r="EJZ6">
        <f>SUMPRODUCT((LEN($5:5)-LEN(SUBSTITUTE($5:5,EJZ1,"")))/LEN(EJZ1))</f>
        <v>0</v>
      </c>
      <c r="EKA6">
        <f>SUMPRODUCT((LEN($5:5)-LEN(SUBSTITUTE($5:5,EKA1,"")))/LEN(EKA1))</f>
        <v>0</v>
      </c>
      <c r="EKB6">
        <f>SUMPRODUCT((LEN($5:5)-LEN(SUBSTITUTE($5:5,EKB1,"")))/LEN(EKB1))</f>
        <v>0</v>
      </c>
      <c r="EKC6">
        <f>SUMPRODUCT((LEN($5:5)-LEN(SUBSTITUTE($5:5,EKC1,"")))/LEN(EKC1))</f>
        <v>0</v>
      </c>
      <c r="EKD6">
        <f>SUMPRODUCT((LEN($5:5)-LEN(SUBSTITUTE($5:5,EKD1,"")))/LEN(EKD1))</f>
        <v>0</v>
      </c>
      <c r="EKE6">
        <f>SUMPRODUCT((LEN($5:5)-LEN(SUBSTITUTE($5:5,EKE1,"")))/LEN(EKE1))</f>
        <v>0</v>
      </c>
      <c r="EKF6">
        <f>SUMPRODUCT((LEN($5:5)-LEN(SUBSTITUTE($5:5,EKF1,"")))/LEN(EKF1))</f>
        <v>0</v>
      </c>
      <c r="EKG6">
        <f>SUMPRODUCT((LEN($5:5)-LEN(SUBSTITUTE($5:5,EKG1,"")))/LEN(EKG1))</f>
        <v>0</v>
      </c>
      <c r="EKH6">
        <f>SUMPRODUCT((LEN($5:5)-LEN(SUBSTITUTE($5:5,EKH1,"")))/LEN(EKH1))</f>
        <v>0</v>
      </c>
      <c r="EKI6">
        <f>SUMPRODUCT((LEN($5:5)-LEN(SUBSTITUTE($5:5,EKI1,"")))/LEN(EKI1))</f>
        <v>0</v>
      </c>
      <c r="EKJ6">
        <f>SUMPRODUCT((LEN($5:5)-LEN(SUBSTITUTE($5:5,EKJ1,"")))/LEN(EKJ1))</f>
        <v>0</v>
      </c>
      <c r="EKK6">
        <f>SUMPRODUCT((LEN($5:5)-LEN(SUBSTITUTE($5:5,EKK1,"")))/LEN(EKK1))</f>
        <v>0</v>
      </c>
      <c r="EKL6">
        <f>SUMPRODUCT((LEN($5:5)-LEN(SUBSTITUTE($5:5,EKL1,"")))/LEN(EKL1))</f>
        <v>0</v>
      </c>
      <c r="EKM6">
        <f>SUMPRODUCT((LEN($5:5)-LEN(SUBSTITUTE($5:5,EKM1,"")))/LEN(EKM1))</f>
        <v>0</v>
      </c>
      <c r="EKN6">
        <f>SUMPRODUCT((LEN($5:5)-LEN(SUBSTITUTE($5:5,EKN1,"")))/LEN(EKN1))</f>
        <v>0</v>
      </c>
      <c r="EKO6">
        <f>SUMPRODUCT((LEN($5:5)-LEN(SUBSTITUTE($5:5,EKO1,"")))/LEN(EKO1))</f>
        <v>0</v>
      </c>
      <c r="EKP6">
        <f>SUMPRODUCT((LEN($5:5)-LEN(SUBSTITUTE($5:5,EKP1,"")))/LEN(EKP1))</f>
        <v>0</v>
      </c>
      <c r="EKQ6">
        <f>SUMPRODUCT((LEN($5:5)-LEN(SUBSTITUTE($5:5,EKQ1,"")))/LEN(EKQ1))</f>
        <v>0</v>
      </c>
      <c r="EKR6">
        <f>SUMPRODUCT((LEN($5:5)-LEN(SUBSTITUTE($5:5,EKR1,"")))/LEN(EKR1))</f>
        <v>0</v>
      </c>
      <c r="EKS6">
        <f>SUMPRODUCT((LEN($5:5)-LEN(SUBSTITUTE($5:5,EKS1,"")))/LEN(EKS1))</f>
        <v>0</v>
      </c>
      <c r="EKT6">
        <f>SUMPRODUCT((LEN($5:5)-LEN(SUBSTITUTE($5:5,EKT1,"")))/LEN(EKT1))</f>
        <v>0</v>
      </c>
      <c r="EKU6">
        <f>SUMPRODUCT((LEN($5:5)-LEN(SUBSTITUTE($5:5,EKU1,"")))/LEN(EKU1))</f>
        <v>0</v>
      </c>
      <c r="EKV6">
        <f>SUMPRODUCT((LEN($5:5)-LEN(SUBSTITUTE($5:5,EKV1,"")))/LEN(EKV1))</f>
        <v>0</v>
      </c>
      <c r="EKW6">
        <f>SUMPRODUCT((LEN($5:5)-LEN(SUBSTITUTE($5:5,EKW1,"")))/LEN(EKW1))</f>
        <v>0</v>
      </c>
      <c r="EKX6">
        <f>SUMPRODUCT((LEN($5:5)-LEN(SUBSTITUTE($5:5,EKX1,"")))/LEN(EKX1))</f>
        <v>0</v>
      </c>
      <c r="EKY6">
        <f>SUMPRODUCT((LEN($5:5)-LEN(SUBSTITUTE($5:5,EKY1,"")))/LEN(EKY1))</f>
        <v>0</v>
      </c>
      <c r="EKZ6">
        <f>SUMPRODUCT((LEN($5:5)-LEN(SUBSTITUTE($5:5,EKZ1,"")))/LEN(EKZ1))</f>
        <v>0</v>
      </c>
      <c r="ELA6">
        <f>SUMPRODUCT((LEN($5:5)-LEN(SUBSTITUTE($5:5,ELA1,"")))/LEN(ELA1))</f>
        <v>0</v>
      </c>
      <c r="ELB6">
        <f>SUMPRODUCT((LEN($5:5)-LEN(SUBSTITUTE($5:5,ELB1,"")))/LEN(ELB1))</f>
        <v>0</v>
      </c>
      <c r="ELC6">
        <f>SUMPRODUCT((LEN($5:5)-LEN(SUBSTITUTE($5:5,ELC1,"")))/LEN(ELC1))</f>
        <v>0</v>
      </c>
      <c r="ELD6">
        <f>SUMPRODUCT((LEN($5:5)-LEN(SUBSTITUTE($5:5,ELD1,"")))/LEN(ELD1))</f>
        <v>0</v>
      </c>
      <c r="ELE6">
        <f>SUMPRODUCT((LEN($5:5)-LEN(SUBSTITUTE($5:5,ELE1,"")))/LEN(ELE1))</f>
        <v>0</v>
      </c>
      <c r="ELF6">
        <f>SUMPRODUCT((LEN($5:5)-LEN(SUBSTITUTE($5:5,ELF1,"")))/LEN(ELF1))</f>
        <v>0</v>
      </c>
      <c r="ELG6">
        <f>SUMPRODUCT((LEN($5:5)-LEN(SUBSTITUTE($5:5,ELG1,"")))/LEN(ELG1))</f>
        <v>0</v>
      </c>
      <c r="ELH6">
        <f>SUMPRODUCT((LEN($5:5)-LEN(SUBSTITUTE($5:5,ELH1,"")))/LEN(ELH1))</f>
        <v>0</v>
      </c>
      <c r="ELI6">
        <f>SUMPRODUCT((LEN($5:5)-LEN(SUBSTITUTE($5:5,ELI1,"")))/LEN(ELI1))</f>
        <v>0</v>
      </c>
      <c r="ELJ6">
        <f>SUMPRODUCT((LEN($5:5)-LEN(SUBSTITUTE($5:5,ELJ1,"")))/LEN(ELJ1))</f>
        <v>0</v>
      </c>
      <c r="ELK6">
        <f>SUMPRODUCT((LEN($5:5)-LEN(SUBSTITUTE($5:5,ELK1,"")))/LEN(ELK1))</f>
        <v>0</v>
      </c>
      <c r="ELL6">
        <f>SUMPRODUCT((LEN($5:5)-LEN(SUBSTITUTE($5:5,ELL1,"")))/LEN(ELL1))</f>
        <v>0</v>
      </c>
      <c r="ELM6">
        <f>SUMPRODUCT((LEN($5:5)-LEN(SUBSTITUTE($5:5,ELM1,"")))/LEN(ELM1))</f>
        <v>0</v>
      </c>
      <c r="ELN6">
        <f>SUMPRODUCT((LEN($5:5)-LEN(SUBSTITUTE($5:5,ELN1,"")))/LEN(ELN1))</f>
        <v>0</v>
      </c>
      <c r="ELO6">
        <f>SUMPRODUCT((LEN($5:5)-LEN(SUBSTITUTE($5:5,ELO1,"")))/LEN(ELO1))</f>
        <v>0</v>
      </c>
      <c r="ELP6">
        <f>SUMPRODUCT((LEN($5:5)-LEN(SUBSTITUTE($5:5,ELP1,"")))/LEN(ELP1))</f>
        <v>0</v>
      </c>
      <c r="ELQ6">
        <f>SUMPRODUCT((LEN($5:5)-LEN(SUBSTITUTE($5:5,ELQ1,"")))/LEN(ELQ1))</f>
        <v>0</v>
      </c>
      <c r="ELR6">
        <f>SUMPRODUCT((LEN($5:5)-LEN(SUBSTITUTE($5:5,ELR1,"")))/LEN(ELR1))</f>
        <v>0</v>
      </c>
      <c r="ELS6">
        <f>SUMPRODUCT((LEN($5:5)-LEN(SUBSTITUTE($5:5,ELS1,"")))/LEN(ELS1))</f>
        <v>0</v>
      </c>
      <c r="ELT6">
        <f>SUMPRODUCT((LEN($5:5)-LEN(SUBSTITUTE($5:5,ELT1,"")))/LEN(ELT1))</f>
        <v>0</v>
      </c>
      <c r="ELU6">
        <f>SUMPRODUCT((LEN($5:5)-LEN(SUBSTITUTE($5:5,ELU1,"")))/LEN(ELU1))</f>
        <v>0</v>
      </c>
      <c r="ELV6">
        <f>SUMPRODUCT((LEN($5:5)-LEN(SUBSTITUTE($5:5,ELV1,"")))/LEN(ELV1))</f>
        <v>0</v>
      </c>
      <c r="ELW6">
        <f>SUMPRODUCT((LEN($5:5)-LEN(SUBSTITUTE($5:5,ELW1,"")))/LEN(ELW1))</f>
        <v>0</v>
      </c>
      <c r="ELX6">
        <f>SUMPRODUCT((LEN($5:5)-LEN(SUBSTITUTE($5:5,ELX1,"")))/LEN(ELX1))</f>
        <v>0</v>
      </c>
      <c r="ELY6">
        <f>SUMPRODUCT((LEN($5:5)-LEN(SUBSTITUTE($5:5,ELY1,"")))/LEN(ELY1))</f>
        <v>0</v>
      </c>
      <c r="ELZ6">
        <f>SUMPRODUCT((LEN($5:5)-LEN(SUBSTITUTE($5:5,ELZ1,"")))/LEN(ELZ1))</f>
        <v>0</v>
      </c>
      <c r="EMA6">
        <f>SUMPRODUCT((LEN($5:5)-LEN(SUBSTITUTE($5:5,EMA1,"")))/LEN(EMA1))</f>
        <v>0</v>
      </c>
      <c r="EMB6">
        <f>SUMPRODUCT((LEN($5:5)-LEN(SUBSTITUTE($5:5,EMB1,"")))/LEN(EMB1))</f>
        <v>0</v>
      </c>
      <c r="EMC6">
        <f>SUMPRODUCT((LEN($5:5)-LEN(SUBSTITUTE($5:5,EMC1,"")))/LEN(EMC1))</f>
        <v>0</v>
      </c>
      <c r="EMD6">
        <f>SUMPRODUCT((LEN($5:5)-LEN(SUBSTITUTE($5:5,EMD1,"")))/LEN(EMD1))</f>
        <v>0</v>
      </c>
      <c r="EME6">
        <f>SUMPRODUCT((LEN($5:5)-LEN(SUBSTITUTE($5:5,EME1,"")))/LEN(EME1))</f>
        <v>0</v>
      </c>
      <c r="EMF6">
        <f>SUMPRODUCT((LEN($5:5)-LEN(SUBSTITUTE($5:5,EMF1,"")))/LEN(EMF1))</f>
        <v>0</v>
      </c>
      <c r="EMG6">
        <f>SUMPRODUCT((LEN($5:5)-LEN(SUBSTITUTE($5:5,EMG1,"")))/LEN(EMG1))</f>
        <v>0</v>
      </c>
      <c r="EMH6">
        <f>SUMPRODUCT((LEN($5:5)-LEN(SUBSTITUTE($5:5,EMH1,"")))/LEN(EMH1))</f>
        <v>0</v>
      </c>
      <c r="EMI6">
        <f>SUMPRODUCT((LEN($5:5)-LEN(SUBSTITUTE($5:5,EMI1,"")))/LEN(EMI1))</f>
        <v>0</v>
      </c>
      <c r="EMJ6">
        <f>SUMPRODUCT((LEN($5:5)-LEN(SUBSTITUTE($5:5,EMJ1,"")))/LEN(EMJ1))</f>
        <v>0</v>
      </c>
      <c r="EMK6">
        <f>SUMPRODUCT((LEN($5:5)-LEN(SUBSTITUTE($5:5,EMK1,"")))/LEN(EMK1))</f>
        <v>0</v>
      </c>
      <c r="EML6">
        <f>SUMPRODUCT((LEN($5:5)-LEN(SUBSTITUTE($5:5,EML1,"")))/LEN(EML1))</f>
        <v>0</v>
      </c>
      <c r="EMM6">
        <f>SUMPRODUCT((LEN($5:5)-LEN(SUBSTITUTE($5:5,EMM1,"")))/LEN(EMM1))</f>
        <v>0</v>
      </c>
      <c r="EMN6">
        <f>SUMPRODUCT((LEN($5:5)-LEN(SUBSTITUTE($5:5,EMN1,"")))/LEN(EMN1))</f>
        <v>0</v>
      </c>
      <c r="EMO6">
        <f>SUMPRODUCT((LEN($5:5)-LEN(SUBSTITUTE($5:5,EMO1,"")))/LEN(EMO1))</f>
        <v>0</v>
      </c>
      <c r="EMP6">
        <f>SUMPRODUCT((LEN($5:5)-LEN(SUBSTITUTE($5:5,EMP1,"")))/LEN(EMP1))</f>
        <v>0</v>
      </c>
      <c r="EMQ6">
        <f>SUMPRODUCT((LEN($5:5)-LEN(SUBSTITUTE($5:5,EMQ1,"")))/LEN(EMQ1))</f>
        <v>0</v>
      </c>
      <c r="EMR6">
        <f>SUMPRODUCT((LEN($5:5)-LEN(SUBSTITUTE($5:5,EMR1,"")))/LEN(EMR1))</f>
        <v>0</v>
      </c>
      <c r="EMS6">
        <f>SUMPRODUCT((LEN($5:5)-LEN(SUBSTITUTE($5:5,EMS1,"")))/LEN(EMS1))</f>
        <v>0</v>
      </c>
      <c r="EMT6">
        <f>SUMPRODUCT((LEN($5:5)-LEN(SUBSTITUTE($5:5,EMT1,"")))/LEN(EMT1))</f>
        <v>0</v>
      </c>
      <c r="EMU6">
        <f>SUMPRODUCT((LEN($5:5)-LEN(SUBSTITUTE($5:5,EMU1,"")))/LEN(EMU1))</f>
        <v>0</v>
      </c>
      <c r="EMV6">
        <f>SUMPRODUCT((LEN($5:5)-LEN(SUBSTITUTE($5:5,EMV1,"")))/LEN(EMV1))</f>
        <v>0</v>
      </c>
      <c r="EMW6">
        <f>SUMPRODUCT((LEN($5:5)-LEN(SUBSTITUTE($5:5,EMW1,"")))/LEN(EMW1))</f>
        <v>0</v>
      </c>
      <c r="EMX6">
        <f>SUMPRODUCT((LEN($5:5)-LEN(SUBSTITUTE($5:5,EMX1,"")))/LEN(EMX1))</f>
        <v>0</v>
      </c>
      <c r="EMY6">
        <f>SUMPRODUCT((LEN($5:5)-LEN(SUBSTITUTE($5:5,EMY1,"")))/LEN(EMY1))</f>
        <v>0</v>
      </c>
      <c r="EMZ6">
        <f>SUMPRODUCT((LEN($5:5)-LEN(SUBSTITUTE($5:5,EMZ1,"")))/LEN(EMZ1))</f>
        <v>0</v>
      </c>
      <c r="ENA6">
        <f>SUMPRODUCT((LEN($5:5)-LEN(SUBSTITUTE($5:5,ENA1,"")))/LEN(ENA1))</f>
        <v>0</v>
      </c>
      <c r="ENB6">
        <f>SUMPRODUCT((LEN($5:5)-LEN(SUBSTITUTE($5:5,ENB1,"")))/LEN(ENB1))</f>
        <v>0</v>
      </c>
      <c r="ENC6">
        <f>SUMPRODUCT((LEN($5:5)-LEN(SUBSTITUTE($5:5,ENC1,"")))/LEN(ENC1))</f>
        <v>0</v>
      </c>
      <c r="END6">
        <f>SUMPRODUCT((LEN($5:5)-LEN(SUBSTITUTE($5:5,END1,"")))/LEN(END1))</f>
        <v>0</v>
      </c>
      <c r="ENE6">
        <f>SUMPRODUCT((LEN($5:5)-LEN(SUBSTITUTE($5:5,ENE1,"")))/LEN(ENE1))</f>
        <v>0</v>
      </c>
      <c r="ENF6">
        <f>SUMPRODUCT((LEN($5:5)-LEN(SUBSTITUTE($5:5,ENF1,"")))/LEN(ENF1))</f>
        <v>0</v>
      </c>
      <c r="ENG6">
        <f>SUMPRODUCT((LEN($5:5)-LEN(SUBSTITUTE($5:5,ENG1,"")))/LEN(ENG1))</f>
        <v>0</v>
      </c>
      <c r="ENH6">
        <f>SUMPRODUCT((LEN($5:5)-LEN(SUBSTITUTE($5:5,ENH1,"")))/LEN(ENH1))</f>
        <v>0</v>
      </c>
      <c r="ENI6">
        <f>SUMPRODUCT((LEN($5:5)-LEN(SUBSTITUTE($5:5,ENI1,"")))/LEN(ENI1))</f>
        <v>0</v>
      </c>
      <c r="ENJ6">
        <f>SUMPRODUCT((LEN($5:5)-LEN(SUBSTITUTE($5:5,ENJ1,"")))/LEN(ENJ1))</f>
        <v>0</v>
      </c>
      <c r="ENK6">
        <f>SUMPRODUCT((LEN($5:5)-LEN(SUBSTITUTE($5:5,ENK1,"")))/LEN(ENK1))</f>
        <v>0</v>
      </c>
      <c r="ENL6">
        <f>SUMPRODUCT((LEN($5:5)-LEN(SUBSTITUTE($5:5,ENL1,"")))/LEN(ENL1))</f>
        <v>0</v>
      </c>
      <c r="ENM6">
        <f>SUMPRODUCT((LEN($5:5)-LEN(SUBSTITUTE($5:5,ENM1,"")))/LEN(ENM1))</f>
        <v>0</v>
      </c>
      <c r="ENN6">
        <f>SUMPRODUCT((LEN($5:5)-LEN(SUBSTITUTE($5:5,ENN1,"")))/LEN(ENN1))</f>
        <v>0</v>
      </c>
      <c r="ENO6">
        <f>SUMPRODUCT((LEN($5:5)-LEN(SUBSTITUTE($5:5,ENO1,"")))/LEN(ENO1))</f>
        <v>0</v>
      </c>
      <c r="ENP6">
        <f>SUMPRODUCT((LEN($5:5)-LEN(SUBSTITUTE($5:5,ENP1,"")))/LEN(ENP1))</f>
        <v>0</v>
      </c>
      <c r="ENQ6">
        <f>SUMPRODUCT((LEN($5:5)-LEN(SUBSTITUTE($5:5,ENQ1,"")))/LEN(ENQ1))</f>
        <v>0</v>
      </c>
      <c r="ENR6">
        <f>SUMPRODUCT((LEN($5:5)-LEN(SUBSTITUTE($5:5,ENR1,"")))/LEN(ENR1))</f>
        <v>0</v>
      </c>
      <c r="ENS6">
        <f>SUMPRODUCT((LEN($5:5)-LEN(SUBSTITUTE($5:5,ENS1,"")))/LEN(ENS1))</f>
        <v>0</v>
      </c>
      <c r="ENT6">
        <f>SUMPRODUCT((LEN($5:5)-LEN(SUBSTITUTE($5:5,ENT1,"")))/LEN(ENT1))</f>
        <v>0</v>
      </c>
      <c r="ENU6">
        <f>SUMPRODUCT((LEN($5:5)-LEN(SUBSTITUTE($5:5,ENU1,"")))/LEN(ENU1))</f>
        <v>0</v>
      </c>
      <c r="ENV6">
        <f>SUMPRODUCT((LEN($5:5)-LEN(SUBSTITUTE($5:5,ENV1,"")))/LEN(ENV1))</f>
        <v>0</v>
      </c>
      <c r="ENW6">
        <f>SUMPRODUCT((LEN($5:5)-LEN(SUBSTITUTE($5:5,ENW1,"")))/LEN(ENW1))</f>
        <v>0</v>
      </c>
      <c r="ENX6">
        <f>SUMPRODUCT((LEN($5:5)-LEN(SUBSTITUTE($5:5,ENX1,"")))/LEN(ENX1))</f>
        <v>0</v>
      </c>
      <c r="ENY6">
        <f>SUMPRODUCT((LEN($5:5)-LEN(SUBSTITUTE($5:5,ENY1,"")))/LEN(ENY1))</f>
        <v>0</v>
      </c>
      <c r="ENZ6">
        <f>SUMPRODUCT((LEN($5:5)-LEN(SUBSTITUTE($5:5,ENZ1,"")))/LEN(ENZ1))</f>
        <v>0</v>
      </c>
      <c r="EOA6">
        <f>SUMPRODUCT((LEN($5:5)-LEN(SUBSTITUTE($5:5,EOA1,"")))/LEN(EOA1))</f>
        <v>0</v>
      </c>
      <c r="EOB6">
        <f>SUMPRODUCT((LEN($5:5)-LEN(SUBSTITUTE($5:5,EOB1,"")))/LEN(EOB1))</f>
        <v>0</v>
      </c>
      <c r="EOC6">
        <f>SUMPRODUCT((LEN($5:5)-LEN(SUBSTITUTE($5:5,EOC1,"")))/LEN(EOC1))</f>
        <v>0</v>
      </c>
      <c r="EOD6">
        <f>SUMPRODUCT((LEN($5:5)-LEN(SUBSTITUTE($5:5,EOD1,"")))/LEN(EOD1))</f>
        <v>0</v>
      </c>
      <c r="EOE6">
        <f>SUMPRODUCT((LEN($5:5)-LEN(SUBSTITUTE($5:5,EOE1,"")))/LEN(EOE1))</f>
        <v>0</v>
      </c>
      <c r="EOF6">
        <f>SUMPRODUCT((LEN($5:5)-LEN(SUBSTITUTE($5:5,EOF1,"")))/LEN(EOF1))</f>
        <v>0</v>
      </c>
      <c r="EOG6">
        <f>SUMPRODUCT((LEN($5:5)-LEN(SUBSTITUTE($5:5,EOG1,"")))/LEN(EOG1))</f>
        <v>0</v>
      </c>
      <c r="EOH6">
        <f>SUMPRODUCT((LEN($5:5)-LEN(SUBSTITUTE($5:5,EOH1,"")))/LEN(EOH1))</f>
        <v>0</v>
      </c>
      <c r="EOI6">
        <f>SUMPRODUCT((LEN($5:5)-LEN(SUBSTITUTE($5:5,EOI1,"")))/LEN(EOI1))</f>
        <v>0</v>
      </c>
      <c r="EOJ6">
        <f>SUMPRODUCT((LEN($5:5)-LEN(SUBSTITUTE($5:5,EOJ1,"")))/LEN(EOJ1))</f>
        <v>0</v>
      </c>
      <c r="EOK6">
        <f>SUMPRODUCT((LEN($5:5)-LEN(SUBSTITUTE($5:5,EOK1,"")))/LEN(EOK1))</f>
        <v>0</v>
      </c>
      <c r="EOL6">
        <f>SUMPRODUCT((LEN($5:5)-LEN(SUBSTITUTE($5:5,EOL1,"")))/LEN(EOL1))</f>
        <v>0</v>
      </c>
      <c r="EOM6">
        <f>SUMPRODUCT((LEN($5:5)-LEN(SUBSTITUTE($5:5,EOM1,"")))/LEN(EOM1))</f>
        <v>0</v>
      </c>
      <c r="EON6">
        <f>SUMPRODUCT((LEN($5:5)-LEN(SUBSTITUTE($5:5,EON1,"")))/LEN(EON1))</f>
        <v>0</v>
      </c>
      <c r="EOO6">
        <f>SUMPRODUCT((LEN($5:5)-LEN(SUBSTITUTE($5:5,EOO1,"")))/LEN(EOO1))</f>
        <v>0</v>
      </c>
      <c r="EOP6">
        <f>SUMPRODUCT((LEN($5:5)-LEN(SUBSTITUTE($5:5,EOP1,"")))/LEN(EOP1))</f>
        <v>0</v>
      </c>
      <c r="EOQ6">
        <f>SUMPRODUCT((LEN($5:5)-LEN(SUBSTITUTE($5:5,EOQ1,"")))/LEN(EOQ1))</f>
        <v>0</v>
      </c>
      <c r="EOR6">
        <f>SUMPRODUCT((LEN($5:5)-LEN(SUBSTITUTE($5:5,EOR1,"")))/LEN(EOR1))</f>
        <v>0</v>
      </c>
      <c r="EOS6">
        <f>SUMPRODUCT((LEN($5:5)-LEN(SUBSTITUTE($5:5,EOS1,"")))/LEN(EOS1))</f>
        <v>0</v>
      </c>
      <c r="EOT6">
        <f>SUMPRODUCT((LEN($5:5)-LEN(SUBSTITUTE($5:5,EOT1,"")))/LEN(EOT1))</f>
        <v>0</v>
      </c>
      <c r="EOU6">
        <f>SUMPRODUCT((LEN($5:5)-LEN(SUBSTITUTE($5:5,EOU1,"")))/LEN(EOU1))</f>
        <v>0</v>
      </c>
      <c r="EOV6">
        <f>SUMPRODUCT((LEN($5:5)-LEN(SUBSTITUTE($5:5,EOV1,"")))/LEN(EOV1))</f>
        <v>0</v>
      </c>
      <c r="EOW6">
        <f>SUMPRODUCT((LEN($5:5)-LEN(SUBSTITUTE($5:5,EOW1,"")))/LEN(EOW1))</f>
        <v>0</v>
      </c>
      <c r="EOX6">
        <f>SUMPRODUCT((LEN($5:5)-LEN(SUBSTITUTE($5:5,EOX1,"")))/LEN(EOX1))</f>
        <v>0</v>
      </c>
      <c r="EOY6">
        <f>SUMPRODUCT((LEN($5:5)-LEN(SUBSTITUTE($5:5,EOY1,"")))/LEN(EOY1))</f>
        <v>0</v>
      </c>
      <c r="EOZ6">
        <f>SUMPRODUCT((LEN($5:5)-LEN(SUBSTITUTE($5:5,EOZ1,"")))/LEN(EOZ1))</f>
        <v>0</v>
      </c>
      <c r="EPA6">
        <f>SUMPRODUCT((LEN($5:5)-LEN(SUBSTITUTE($5:5,EPA1,"")))/LEN(EPA1))</f>
        <v>0</v>
      </c>
      <c r="EPB6">
        <f>SUMPRODUCT((LEN($5:5)-LEN(SUBSTITUTE($5:5,EPB1,"")))/LEN(EPB1))</f>
        <v>0</v>
      </c>
      <c r="EPC6">
        <f>SUMPRODUCT((LEN($5:5)-LEN(SUBSTITUTE($5:5,EPC1,"")))/LEN(EPC1))</f>
        <v>0</v>
      </c>
      <c r="EPD6">
        <f>SUMPRODUCT((LEN($5:5)-LEN(SUBSTITUTE($5:5,EPD1,"")))/LEN(EPD1))</f>
        <v>0</v>
      </c>
      <c r="EPE6">
        <f>SUMPRODUCT((LEN($5:5)-LEN(SUBSTITUTE($5:5,EPE1,"")))/LEN(EPE1))</f>
        <v>0</v>
      </c>
      <c r="EPF6">
        <f>SUMPRODUCT((LEN($5:5)-LEN(SUBSTITUTE($5:5,EPF1,"")))/LEN(EPF1))</f>
        <v>0</v>
      </c>
      <c r="EPG6">
        <f>SUMPRODUCT((LEN($5:5)-LEN(SUBSTITUTE($5:5,EPG1,"")))/LEN(EPG1))</f>
        <v>0</v>
      </c>
      <c r="EPH6">
        <f>SUMPRODUCT((LEN($5:5)-LEN(SUBSTITUTE($5:5,EPH1,"")))/LEN(EPH1))</f>
        <v>0</v>
      </c>
      <c r="EPI6">
        <f>SUMPRODUCT((LEN($5:5)-LEN(SUBSTITUTE($5:5,EPI1,"")))/LEN(EPI1))</f>
        <v>0</v>
      </c>
      <c r="EPJ6">
        <f>SUMPRODUCT((LEN($5:5)-LEN(SUBSTITUTE($5:5,EPJ1,"")))/LEN(EPJ1))</f>
        <v>0</v>
      </c>
      <c r="EPK6">
        <f>SUMPRODUCT((LEN($5:5)-LEN(SUBSTITUTE($5:5,EPK1,"")))/LEN(EPK1))</f>
        <v>0</v>
      </c>
      <c r="EPL6">
        <f>SUMPRODUCT((LEN($5:5)-LEN(SUBSTITUTE($5:5,EPL1,"")))/LEN(EPL1))</f>
        <v>0</v>
      </c>
      <c r="EPM6">
        <f>SUMPRODUCT((LEN($5:5)-LEN(SUBSTITUTE($5:5,EPM1,"")))/LEN(EPM1))</f>
        <v>0</v>
      </c>
      <c r="EPN6">
        <f>SUMPRODUCT((LEN($5:5)-LEN(SUBSTITUTE($5:5,EPN1,"")))/LEN(EPN1))</f>
        <v>0</v>
      </c>
      <c r="EPO6">
        <f>SUMPRODUCT((LEN($5:5)-LEN(SUBSTITUTE($5:5,EPO1,"")))/LEN(EPO1))</f>
        <v>0</v>
      </c>
      <c r="EPP6">
        <f>SUMPRODUCT((LEN($5:5)-LEN(SUBSTITUTE($5:5,EPP1,"")))/LEN(EPP1))</f>
        <v>0</v>
      </c>
      <c r="EPQ6">
        <f>SUMPRODUCT((LEN($5:5)-LEN(SUBSTITUTE($5:5,EPQ1,"")))/LEN(EPQ1))</f>
        <v>0</v>
      </c>
      <c r="EPR6">
        <f>SUMPRODUCT((LEN($5:5)-LEN(SUBSTITUTE($5:5,EPR1,"")))/LEN(EPR1))</f>
        <v>0</v>
      </c>
      <c r="EPS6">
        <f>SUMPRODUCT((LEN($5:5)-LEN(SUBSTITUTE($5:5,EPS1,"")))/LEN(EPS1))</f>
        <v>0</v>
      </c>
      <c r="EPT6">
        <f>SUMPRODUCT((LEN($5:5)-LEN(SUBSTITUTE($5:5,EPT1,"")))/LEN(EPT1))</f>
        <v>0</v>
      </c>
      <c r="EPU6">
        <f>SUMPRODUCT((LEN($5:5)-LEN(SUBSTITUTE($5:5,EPU1,"")))/LEN(EPU1))</f>
        <v>0</v>
      </c>
      <c r="EPV6">
        <f>SUMPRODUCT((LEN($5:5)-LEN(SUBSTITUTE($5:5,EPV1,"")))/LEN(EPV1))</f>
        <v>0</v>
      </c>
      <c r="EPW6">
        <f>SUMPRODUCT((LEN($5:5)-LEN(SUBSTITUTE($5:5,EPW1,"")))/LEN(EPW1))</f>
        <v>0</v>
      </c>
      <c r="EPX6">
        <f>SUMPRODUCT((LEN($5:5)-LEN(SUBSTITUTE($5:5,EPX1,"")))/LEN(EPX1))</f>
        <v>0</v>
      </c>
      <c r="EPY6">
        <f>SUMPRODUCT((LEN($5:5)-LEN(SUBSTITUTE($5:5,EPY1,"")))/LEN(EPY1))</f>
        <v>0</v>
      </c>
      <c r="EPZ6">
        <f>SUMPRODUCT((LEN($5:5)-LEN(SUBSTITUTE($5:5,EPZ1,"")))/LEN(EPZ1))</f>
        <v>0</v>
      </c>
      <c r="EQA6">
        <f>SUMPRODUCT((LEN($5:5)-LEN(SUBSTITUTE($5:5,EQA1,"")))/LEN(EQA1))</f>
        <v>0</v>
      </c>
      <c r="EQB6">
        <f>SUMPRODUCT((LEN($5:5)-LEN(SUBSTITUTE($5:5,EQB1,"")))/LEN(EQB1))</f>
        <v>0</v>
      </c>
      <c r="EQC6">
        <f>SUMPRODUCT((LEN($5:5)-LEN(SUBSTITUTE($5:5,EQC1,"")))/LEN(EQC1))</f>
        <v>0</v>
      </c>
      <c r="EQD6">
        <f>SUMPRODUCT((LEN($5:5)-LEN(SUBSTITUTE($5:5,EQD1,"")))/LEN(EQD1))</f>
        <v>0</v>
      </c>
      <c r="EQE6">
        <f>SUMPRODUCT((LEN($5:5)-LEN(SUBSTITUTE($5:5,EQE1,"")))/LEN(EQE1))</f>
        <v>0</v>
      </c>
      <c r="EQF6">
        <f>SUMPRODUCT((LEN($5:5)-LEN(SUBSTITUTE($5:5,EQF1,"")))/LEN(EQF1))</f>
        <v>0</v>
      </c>
      <c r="EQG6">
        <f>SUMPRODUCT((LEN($5:5)-LEN(SUBSTITUTE($5:5,EQG1,"")))/LEN(EQG1))</f>
        <v>0</v>
      </c>
      <c r="EQH6">
        <f>SUMPRODUCT((LEN($5:5)-LEN(SUBSTITUTE($5:5,EQH1,"")))/LEN(EQH1))</f>
        <v>0</v>
      </c>
      <c r="EQI6">
        <f>SUMPRODUCT((LEN($5:5)-LEN(SUBSTITUTE($5:5,EQI1,"")))/LEN(EQI1))</f>
        <v>0</v>
      </c>
      <c r="EQJ6">
        <f>SUMPRODUCT((LEN($5:5)-LEN(SUBSTITUTE($5:5,EQJ1,"")))/LEN(EQJ1))</f>
        <v>0</v>
      </c>
      <c r="EQK6">
        <f>SUMPRODUCT((LEN($5:5)-LEN(SUBSTITUTE($5:5,EQK1,"")))/LEN(EQK1))</f>
        <v>0</v>
      </c>
      <c r="EQL6">
        <f>SUMPRODUCT((LEN($5:5)-LEN(SUBSTITUTE($5:5,EQL1,"")))/LEN(EQL1))</f>
        <v>0</v>
      </c>
      <c r="EQM6">
        <f>SUMPRODUCT((LEN($5:5)-LEN(SUBSTITUTE($5:5,EQM1,"")))/LEN(EQM1))</f>
        <v>0</v>
      </c>
      <c r="EQN6">
        <f>SUMPRODUCT((LEN($5:5)-LEN(SUBSTITUTE($5:5,EQN1,"")))/LEN(EQN1))</f>
        <v>0</v>
      </c>
      <c r="EQO6">
        <f>SUMPRODUCT((LEN($5:5)-LEN(SUBSTITUTE($5:5,EQO1,"")))/LEN(EQO1))</f>
        <v>0</v>
      </c>
      <c r="EQP6">
        <f>SUMPRODUCT((LEN($5:5)-LEN(SUBSTITUTE($5:5,EQP1,"")))/LEN(EQP1))</f>
        <v>0</v>
      </c>
      <c r="EQQ6">
        <f>SUMPRODUCT((LEN($5:5)-LEN(SUBSTITUTE($5:5,EQQ1,"")))/LEN(EQQ1))</f>
        <v>0</v>
      </c>
      <c r="EQR6">
        <f>SUMPRODUCT((LEN($5:5)-LEN(SUBSTITUTE($5:5,EQR1,"")))/LEN(EQR1))</f>
        <v>0</v>
      </c>
      <c r="EQS6">
        <f>SUMPRODUCT((LEN($5:5)-LEN(SUBSTITUTE($5:5,EQS1,"")))/LEN(EQS1))</f>
        <v>0</v>
      </c>
      <c r="EQT6">
        <f>SUMPRODUCT((LEN($5:5)-LEN(SUBSTITUTE($5:5,EQT1,"")))/LEN(EQT1))</f>
        <v>0</v>
      </c>
      <c r="EQU6">
        <f>SUMPRODUCT((LEN($5:5)-LEN(SUBSTITUTE($5:5,EQU1,"")))/LEN(EQU1))</f>
        <v>0</v>
      </c>
      <c r="EQV6">
        <f>SUMPRODUCT((LEN($5:5)-LEN(SUBSTITUTE($5:5,EQV1,"")))/LEN(EQV1))</f>
        <v>0</v>
      </c>
      <c r="EQW6">
        <f>SUMPRODUCT((LEN($5:5)-LEN(SUBSTITUTE($5:5,EQW1,"")))/LEN(EQW1))</f>
        <v>0</v>
      </c>
      <c r="EQX6">
        <f>SUMPRODUCT((LEN($5:5)-LEN(SUBSTITUTE($5:5,EQX1,"")))/LEN(EQX1))</f>
        <v>0</v>
      </c>
      <c r="EQY6">
        <f>SUMPRODUCT((LEN($5:5)-LEN(SUBSTITUTE($5:5,EQY1,"")))/LEN(EQY1))</f>
        <v>0</v>
      </c>
      <c r="EQZ6">
        <f>SUMPRODUCT((LEN($5:5)-LEN(SUBSTITUTE($5:5,EQZ1,"")))/LEN(EQZ1))</f>
        <v>0</v>
      </c>
      <c r="ERA6">
        <f>SUMPRODUCT((LEN($5:5)-LEN(SUBSTITUTE($5:5,ERA1,"")))/LEN(ERA1))</f>
        <v>0</v>
      </c>
      <c r="ERB6">
        <f>SUMPRODUCT((LEN($5:5)-LEN(SUBSTITUTE($5:5,ERB1,"")))/LEN(ERB1))</f>
        <v>0</v>
      </c>
      <c r="ERC6">
        <f>SUMPRODUCT((LEN($5:5)-LEN(SUBSTITUTE($5:5,ERC1,"")))/LEN(ERC1))</f>
        <v>0</v>
      </c>
      <c r="ERD6">
        <f>SUMPRODUCT((LEN($5:5)-LEN(SUBSTITUTE($5:5,ERD1,"")))/LEN(ERD1))</f>
        <v>0</v>
      </c>
      <c r="ERE6">
        <f>SUMPRODUCT((LEN($5:5)-LEN(SUBSTITUTE($5:5,ERE1,"")))/LEN(ERE1))</f>
        <v>0</v>
      </c>
      <c r="ERF6">
        <f>SUMPRODUCT((LEN($5:5)-LEN(SUBSTITUTE($5:5,ERF1,"")))/LEN(ERF1))</f>
        <v>0</v>
      </c>
      <c r="ERG6">
        <f>SUMPRODUCT((LEN($5:5)-LEN(SUBSTITUTE($5:5,ERG1,"")))/LEN(ERG1))</f>
        <v>0</v>
      </c>
      <c r="ERH6">
        <f>SUMPRODUCT((LEN($5:5)-LEN(SUBSTITUTE($5:5,ERH1,"")))/LEN(ERH1))</f>
        <v>0</v>
      </c>
      <c r="ERI6">
        <f>SUMPRODUCT((LEN($5:5)-LEN(SUBSTITUTE($5:5,ERI1,"")))/LEN(ERI1))</f>
        <v>0</v>
      </c>
      <c r="ERJ6">
        <f>SUMPRODUCT((LEN($5:5)-LEN(SUBSTITUTE($5:5,ERJ1,"")))/LEN(ERJ1))</f>
        <v>0</v>
      </c>
      <c r="ERK6">
        <f>SUMPRODUCT((LEN($5:5)-LEN(SUBSTITUTE($5:5,ERK1,"")))/LEN(ERK1))</f>
        <v>0</v>
      </c>
      <c r="ERL6">
        <f>SUMPRODUCT((LEN($5:5)-LEN(SUBSTITUTE($5:5,ERL1,"")))/LEN(ERL1))</f>
        <v>0</v>
      </c>
      <c r="ERM6">
        <f>SUMPRODUCT((LEN($5:5)-LEN(SUBSTITUTE($5:5,ERM1,"")))/LEN(ERM1))</f>
        <v>0</v>
      </c>
      <c r="ERN6">
        <f>SUMPRODUCT((LEN($5:5)-LEN(SUBSTITUTE($5:5,ERN1,"")))/LEN(ERN1))</f>
        <v>0</v>
      </c>
      <c r="ERO6">
        <f>SUMPRODUCT((LEN($5:5)-LEN(SUBSTITUTE($5:5,ERO1,"")))/LEN(ERO1))</f>
        <v>0</v>
      </c>
      <c r="ERP6">
        <f>SUMPRODUCT((LEN($5:5)-LEN(SUBSTITUTE($5:5,ERP1,"")))/LEN(ERP1))</f>
        <v>0</v>
      </c>
      <c r="ERQ6">
        <f>SUMPRODUCT((LEN($5:5)-LEN(SUBSTITUTE($5:5,ERQ1,"")))/LEN(ERQ1))</f>
        <v>0</v>
      </c>
      <c r="ERR6">
        <f>SUMPRODUCT((LEN($5:5)-LEN(SUBSTITUTE($5:5,ERR1,"")))/LEN(ERR1))</f>
        <v>0</v>
      </c>
      <c r="ERS6">
        <f>SUMPRODUCT((LEN($5:5)-LEN(SUBSTITUTE($5:5,ERS1,"")))/LEN(ERS1))</f>
        <v>0</v>
      </c>
      <c r="ERT6">
        <f>SUMPRODUCT((LEN($5:5)-LEN(SUBSTITUTE($5:5,ERT1,"")))/LEN(ERT1))</f>
        <v>0</v>
      </c>
      <c r="ERU6">
        <f>SUMPRODUCT((LEN($5:5)-LEN(SUBSTITUTE($5:5,ERU1,"")))/LEN(ERU1))</f>
        <v>0</v>
      </c>
      <c r="ERV6">
        <f>SUMPRODUCT((LEN($5:5)-LEN(SUBSTITUTE($5:5,ERV1,"")))/LEN(ERV1))</f>
        <v>0</v>
      </c>
      <c r="ERW6">
        <f>SUMPRODUCT((LEN($5:5)-LEN(SUBSTITUTE($5:5,ERW1,"")))/LEN(ERW1))</f>
        <v>0</v>
      </c>
      <c r="ERX6">
        <f>SUMPRODUCT((LEN($5:5)-LEN(SUBSTITUTE($5:5,ERX1,"")))/LEN(ERX1))</f>
        <v>0</v>
      </c>
      <c r="ERY6">
        <f>SUMPRODUCT((LEN($5:5)-LEN(SUBSTITUTE($5:5,ERY1,"")))/LEN(ERY1))</f>
        <v>0</v>
      </c>
      <c r="ERZ6">
        <f>SUMPRODUCT((LEN($5:5)-LEN(SUBSTITUTE($5:5,ERZ1,"")))/LEN(ERZ1))</f>
        <v>0</v>
      </c>
      <c r="ESA6">
        <f>SUMPRODUCT((LEN($5:5)-LEN(SUBSTITUTE($5:5,ESA1,"")))/LEN(ESA1))</f>
        <v>0</v>
      </c>
      <c r="ESB6">
        <f>SUMPRODUCT((LEN($5:5)-LEN(SUBSTITUTE($5:5,ESB1,"")))/LEN(ESB1))</f>
        <v>0</v>
      </c>
      <c r="ESC6">
        <f>SUMPRODUCT((LEN($5:5)-LEN(SUBSTITUTE($5:5,ESC1,"")))/LEN(ESC1))</f>
        <v>0</v>
      </c>
      <c r="ESD6">
        <f>SUMPRODUCT((LEN($5:5)-LEN(SUBSTITUTE($5:5,ESD1,"")))/LEN(ESD1))</f>
        <v>0</v>
      </c>
      <c r="ESE6">
        <f>SUMPRODUCT((LEN($5:5)-LEN(SUBSTITUTE($5:5,ESE1,"")))/LEN(ESE1))</f>
        <v>0</v>
      </c>
      <c r="ESF6">
        <f>SUMPRODUCT((LEN($5:5)-LEN(SUBSTITUTE($5:5,ESF1,"")))/LEN(ESF1))</f>
        <v>0</v>
      </c>
      <c r="ESG6">
        <f>SUMPRODUCT((LEN($5:5)-LEN(SUBSTITUTE($5:5,ESG1,"")))/LEN(ESG1))</f>
        <v>0</v>
      </c>
      <c r="ESH6">
        <f>SUMPRODUCT((LEN($5:5)-LEN(SUBSTITUTE($5:5,ESH1,"")))/LEN(ESH1))</f>
        <v>0</v>
      </c>
      <c r="ESI6">
        <f>SUMPRODUCT((LEN($5:5)-LEN(SUBSTITUTE($5:5,ESI1,"")))/LEN(ESI1))</f>
        <v>0</v>
      </c>
      <c r="ESJ6">
        <f>SUMPRODUCT((LEN($5:5)-LEN(SUBSTITUTE($5:5,ESJ1,"")))/LEN(ESJ1))</f>
        <v>0</v>
      </c>
      <c r="ESK6">
        <f>SUMPRODUCT((LEN($5:5)-LEN(SUBSTITUTE($5:5,ESK1,"")))/LEN(ESK1))</f>
        <v>0</v>
      </c>
      <c r="ESL6">
        <f>SUMPRODUCT((LEN($5:5)-LEN(SUBSTITUTE($5:5,ESL1,"")))/LEN(ESL1))</f>
        <v>0</v>
      </c>
      <c r="ESM6">
        <f>SUMPRODUCT((LEN($5:5)-LEN(SUBSTITUTE($5:5,ESM1,"")))/LEN(ESM1))</f>
        <v>0</v>
      </c>
      <c r="ESN6">
        <f>SUMPRODUCT((LEN($5:5)-LEN(SUBSTITUTE($5:5,ESN1,"")))/LEN(ESN1))</f>
        <v>0</v>
      </c>
      <c r="ESO6">
        <f>SUMPRODUCT((LEN($5:5)-LEN(SUBSTITUTE($5:5,ESO1,"")))/LEN(ESO1))</f>
        <v>0</v>
      </c>
      <c r="ESP6">
        <f>SUMPRODUCT((LEN($5:5)-LEN(SUBSTITUTE($5:5,ESP1,"")))/LEN(ESP1))</f>
        <v>0</v>
      </c>
      <c r="ESQ6">
        <f>SUMPRODUCT((LEN($5:5)-LEN(SUBSTITUTE($5:5,ESQ1,"")))/LEN(ESQ1))</f>
        <v>0</v>
      </c>
      <c r="ESR6">
        <f>SUMPRODUCT((LEN($5:5)-LEN(SUBSTITUTE($5:5,ESR1,"")))/LEN(ESR1))</f>
        <v>0</v>
      </c>
      <c r="ESS6">
        <f>SUMPRODUCT((LEN($5:5)-LEN(SUBSTITUTE($5:5,ESS1,"")))/LEN(ESS1))</f>
        <v>0</v>
      </c>
      <c r="EST6">
        <f>SUMPRODUCT((LEN($5:5)-LEN(SUBSTITUTE($5:5,EST1,"")))/LEN(EST1))</f>
        <v>0</v>
      </c>
      <c r="ESU6">
        <f>SUMPRODUCT((LEN($5:5)-LEN(SUBSTITUTE($5:5,ESU1,"")))/LEN(ESU1))</f>
        <v>0</v>
      </c>
      <c r="ESV6">
        <f>SUMPRODUCT((LEN($5:5)-LEN(SUBSTITUTE($5:5,ESV1,"")))/LEN(ESV1))</f>
        <v>0</v>
      </c>
      <c r="ESW6">
        <f>SUMPRODUCT((LEN($5:5)-LEN(SUBSTITUTE($5:5,ESW1,"")))/LEN(ESW1))</f>
        <v>0</v>
      </c>
      <c r="ESX6">
        <f>SUMPRODUCT((LEN($5:5)-LEN(SUBSTITUTE($5:5,ESX1,"")))/LEN(ESX1))</f>
        <v>0</v>
      </c>
      <c r="ESY6">
        <f>SUMPRODUCT((LEN($5:5)-LEN(SUBSTITUTE($5:5,ESY1,"")))/LEN(ESY1))</f>
        <v>0</v>
      </c>
      <c r="ESZ6">
        <f>SUMPRODUCT((LEN($5:5)-LEN(SUBSTITUTE($5:5,ESZ1,"")))/LEN(ESZ1))</f>
        <v>0</v>
      </c>
      <c r="ETA6">
        <f>SUMPRODUCT((LEN($5:5)-LEN(SUBSTITUTE($5:5,ETA1,"")))/LEN(ETA1))</f>
        <v>0</v>
      </c>
      <c r="ETB6">
        <f>SUMPRODUCT((LEN($5:5)-LEN(SUBSTITUTE($5:5,ETB1,"")))/LEN(ETB1))</f>
        <v>0</v>
      </c>
      <c r="ETC6">
        <f>SUMPRODUCT((LEN($5:5)-LEN(SUBSTITUTE($5:5,ETC1,"")))/LEN(ETC1))</f>
        <v>0</v>
      </c>
      <c r="ETD6">
        <f>SUMPRODUCT((LEN($5:5)-LEN(SUBSTITUTE($5:5,ETD1,"")))/LEN(ETD1))</f>
        <v>0</v>
      </c>
      <c r="ETE6">
        <f>SUMPRODUCT((LEN($5:5)-LEN(SUBSTITUTE($5:5,ETE1,"")))/LEN(ETE1))</f>
        <v>0</v>
      </c>
      <c r="ETF6">
        <f>SUMPRODUCT((LEN($5:5)-LEN(SUBSTITUTE($5:5,ETF1,"")))/LEN(ETF1))</f>
        <v>0</v>
      </c>
      <c r="ETG6">
        <f>SUMPRODUCT((LEN($5:5)-LEN(SUBSTITUTE($5:5,ETG1,"")))/LEN(ETG1))</f>
        <v>0</v>
      </c>
      <c r="ETH6">
        <f>SUMPRODUCT((LEN($5:5)-LEN(SUBSTITUTE($5:5,ETH1,"")))/LEN(ETH1))</f>
        <v>0</v>
      </c>
      <c r="ETI6">
        <f>SUMPRODUCT((LEN($5:5)-LEN(SUBSTITUTE($5:5,ETI1,"")))/LEN(ETI1))</f>
        <v>0</v>
      </c>
      <c r="ETJ6">
        <f>SUMPRODUCT((LEN($5:5)-LEN(SUBSTITUTE($5:5,ETJ1,"")))/LEN(ETJ1))</f>
        <v>0</v>
      </c>
      <c r="ETK6">
        <f>SUMPRODUCT((LEN($5:5)-LEN(SUBSTITUTE($5:5,ETK1,"")))/LEN(ETK1))</f>
        <v>0</v>
      </c>
      <c r="ETL6">
        <f>SUMPRODUCT((LEN($5:5)-LEN(SUBSTITUTE($5:5,ETL1,"")))/LEN(ETL1))</f>
        <v>0</v>
      </c>
      <c r="ETM6">
        <f>SUMPRODUCT((LEN($5:5)-LEN(SUBSTITUTE($5:5,ETM1,"")))/LEN(ETM1))</f>
        <v>0</v>
      </c>
      <c r="ETN6">
        <f>SUMPRODUCT((LEN($5:5)-LEN(SUBSTITUTE($5:5,ETN1,"")))/LEN(ETN1))</f>
        <v>0</v>
      </c>
      <c r="ETO6">
        <f>SUMPRODUCT((LEN($5:5)-LEN(SUBSTITUTE($5:5,ETO1,"")))/LEN(ETO1))</f>
        <v>0</v>
      </c>
      <c r="ETP6">
        <f>SUMPRODUCT((LEN($5:5)-LEN(SUBSTITUTE($5:5,ETP1,"")))/LEN(ETP1))</f>
        <v>0</v>
      </c>
      <c r="ETQ6">
        <f>SUMPRODUCT((LEN($5:5)-LEN(SUBSTITUTE($5:5,ETQ1,"")))/LEN(ETQ1))</f>
        <v>0</v>
      </c>
      <c r="ETR6">
        <f>SUMPRODUCT((LEN($5:5)-LEN(SUBSTITUTE($5:5,ETR1,"")))/LEN(ETR1))</f>
        <v>0</v>
      </c>
      <c r="ETS6">
        <f>SUMPRODUCT((LEN($5:5)-LEN(SUBSTITUTE($5:5,ETS1,"")))/LEN(ETS1))</f>
        <v>0</v>
      </c>
      <c r="ETT6">
        <f>SUMPRODUCT((LEN($5:5)-LEN(SUBSTITUTE($5:5,ETT1,"")))/LEN(ETT1))</f>
        <v>0</v>
      </c>
      <c r="ETU6">
        <f>SUMPRODUCT((LEN($5:5)-LEN(SUBSTITUTE($5:5,ETU1,"")))/LEN(ETU1))</f>
        <v>0</v>
      </c>
      <c r="ETV6">
        <f>SUMPRODUCT((LEN($5:5)-LEN(SUBSTITUTE($5:5,ETV1,"")))/LEN(ETV1))</f>
        <v>0</v>
      </c>
      <c r="ETW6">
        <f>SUMPRODUCT((LEN($5:5)-LEN(SUBSTITUTE($5:5,ETW1,"")))/LEN(ETW1))</f>
        <v>0</v>
      </c>
      <c r="ETX6">
        <f>SUMPRODUCT((LEN($5:5)-LEN(SUBSTITUTE($5:5,ETX1,"")))/LEN(ETX1))</f>
        <v>0</v>
      </c>
      <c r="ETY6">
        <f>SUMPRODUCT((LEN($5:5)-LEN(SUBSTITUTE($5:5,ETY1,"")))/LEN(ETY1))</f>
        <v>0</v>
      </c>
      <c r="ETZ6">
        <f>SUMPRODUCT((LEN($5:5)-LEN(SUBSTITUTE($5:5,ETZ1,"")))/LEN(ETZ1))</f>
        <v>0</v>
      </c>
      <c r="EUA6">
        <f>SUMPRODUCT((LEN($5:5)-LEN(SUBSTITUTE($5:5,EUA1,"")))/LEN(EUA1))</f>
        <v>0</v>
      </c>
      <c r="EUB6">
        <f>SUMPRODUCT((LEN($5:5)-LEN(SUBSTITUTE($5:5,EUB1,"")))/LEN(EUB1))</f>
        <v>0</v>
      </c>
      <c r="EUC6">
        <f>SUMPRODUCT((LEN($5:5)-LEN(SUBSTITUTE($5:5,EUC1,"")))/LEN(EUC1))</f>
        <v>0</v>
      </c>
      <c r="EUD6">
        <f>SUMPRODUCT((LEN($5:5)-LEN(SUBSTITUTE($5:5,EUD1,"")))/LEN(EUD1))</f>
        <v>0</v>
      </c>
      <c r="EUE6">
        <f>SUMPRODUCT((LEN($5:5)-LEN(SUBSTITUTE($5:5,EUE1,"")))/LEN(EUE1))</f>
        <v>0</v>
      </c>
      <c r="EUF6">
        <f>SUMPRODUCT((LEN($5:5)-LEN(SUBSTITUTE($5:5,EUF1,"")))/LEN(EUF1))</f>
        <v>0</v>
      </c>
      <c r="EUG6">
        <f>SUMPRODUCT((LEN($5:5)-LEN(SUBSTITUTE($5:5,EUG1,"")))/LEN(EUG1))</f>
        <v>0</v>
      </c>
      <c r="EUH6">
        <f>SUMPRODUCT((LEN($5:5)-LEN(SUBSTITUTE($5:5,EUH1,"")))/LEN(EUH1))</f>
        <v>0</v>
      </c>
      <c r="EUI6">
        <f>SUMPRODUCT((LEN($5:5)-LEN(SUBSTITUTE($5:5,EUI1,"")))/LEN(EUI1))</f>
        <v>0</v>
      </c>
      <c r="EUJ6">
        <f>SUMPRODUCT((LEN($5:5)-LEN(SUBSTITUTE($5:5,EUJ1,"")))/LEN(EUJ1))</f>
        <v>0</v>
      </c>
      <c r="EUK6">
        <f>SUMPRODUCT((LEN($5:5)-LEN(SUBSTITUTE($5:5,EUK1,"")))/LEN(EUK1))</f>
        <v>0</v>
      </c>
      <c r="EUL6">
        <f>SUMPRODUCT((LEN($5:5)-LEN(SUBSTITUTE($5:5,EUL1,"")))/LEN(EUL1))</f>
        <v>0</v>
      </c>
      <c r="EUM6">
        <f>SUMPRODUCT((LEN($5:5)-LEN(SUBSTITUTE($5:5,EUM1,"")))/LEN(EUM1))</f>
        <v>0</v>
      </c>
      <c r="EUN6">
        <f>SUMPRODUCT((LEN($5:5)-LEN(SUBSTITUTE($5:5,EUN1,"")))/LEN(EUN1))</f>
        <v>0</v>
      </c>
      <c r="EUO6">
        <f>SUMPRODUCT((LEN($5:5)-LEN(SUBSTITUTE($5:5,EUO1,"")))/LEN(EUO1))</f>
        <v>0</v>
      </c>
      <c r="EUP6">
        <f>SUMPRODUCT((LEN($5:5)-LEN(SUBSTITUTE($5:5,EUP1,"")))/LEN(EUP1))</f>
        <v>0</v>
      </c>
      <c r="EUQ6">
        <f>SUMPRODUCT((LEN($5:5)-LEN(SUBSTITUTE($5:5,EUQ1,"")))/LEN(EUQ1))</f>
        <v>0</v>
      </c>
      <c r="EUR6">
        <f>SUMPRODUCT((LEN($5:5)-LEN(SUBSTITUTE($5:5,EUR1,"")))/LEN(EUR1))</f>
        <v>0</v>
      </c>
      <c r="EUS6">
        <f>SUMPRODUCT((LEN($5:5)-LEN(SUBSTITUTE($5:5,EUS1,"")))/LEN(EUS1))</f>
        <v>0</v>
      </c>
      <c r="EUT6">
        <f>SUMPRODUCT((LEN($5:5)-LEN(SUBSTITUTE($5:5,EUT1,"")))/LEN(EUT1))</f>
        <v>0</v>
      </c>
      <c r="EUU6">
        <f>SUMPRODUCT((LEN($5:5)-LEN(SUBSTITUTE($5:5,EUU1,"")))/LEN(EUU1))</f>
        <v>0</v>
      </c>
      <c r="EUV6">
        <f>SUMPRODUCT((LEN($5:5)-LEN(SUBSTITUTE($5:5,EUV1,"")))/LEN(EUV1))</f>
        <v>0</v>
      </c>
      <c r="EUW6">
        <f>SUMPRODUCT((LEN($5:5)-LEN(SUBSTITUTE($5:5,EUW1,"")))/LEN(EUW1))</f>
        <v>0</v>
      </c>
      <c r="EUX6">
        <f>SUMPRODUCT((LEN($5:5)-LEN(SUBSTITUTE($5:5,EUX1,"")))/LEN(EUX1))</f>
        <v>0</v>
      </c>
      <c r="EUY6">
        <f>SUMPRODUCT((LEN($5:5)-LEN(SUBSTITUTE($5:5,EUY1,"")))/LEN(EUY1))</f>
        <v>0</v>
      </c>
      <c r="EUZ6">
        <f>SUMPRODUCT((LEN($5:5)-LEN(SUBSTITUTE($5:5,EUZ1,"")))/LEN(EUZ1))</f>
        <v>0</v>
      </c>
      <c r="EVA6">
        <f>SUMPRODUCT((LEN($5:5)-LEN(SUBSTITUTE($5:5,EVA1,"")))/LEN(EVA1))</f>
        <v>0</v>
      </c>
      <c r="EVB6">
        <f>SUMPRODUCT((LEN($5:5)-LEN(SUBSTITUTE($5:5,EVB1,"")))/LEN(EVB1))</f>
        <v>0</v>
      </c>
      <c r="EVC6">
        <f>SUMPRODUCT((LEN($5:5)-LEN(SUBSTITUTE($5:5,EVC1,"")))/LEN(EVC1))</f>
        <v>0</v>
      </c>
      <c r="EVD6">
        <f>SUMPRODUCT((LEN($5:5)-LEN(SUBSTITUTE($5:5,EVD1,"")))/LEN(EVD1))</f>
        <v>0</v>
      </c>
      <c r="EVE6">
        <f>SUMPRODUCT((LEN($5:5)-LEN(SUBSTITUTE($5:5,EVE1,"")))/LEN(EVE1))</f>
        <v>0</v>
      </c>
      <c r="EVF6">
        <f>SUMPRODUCT((LEN($5:5)-LEN(SUBSTITUTE($5:5,EVF1,"")))/LEN(EVF1))</f>
        <v>0</v>
      </c>
      <c r="EVG6">
        <f>SUMPRODUCT((LEN($5:5)-LEN(SUBSTITUTE($5:5,EVG1,"")))/LEN(EVG1))</f>
        <v>0</v>
      </c>
      <c r="EVH6">
        <f>SUMPRODUCT((LEN($5:5)-LEN(SUBSTITUTE($5:5,EVH1,"")))/LEN(EVH1))</f>
        <v>0</v>
      </c>
      <c r="EVI6">
        <f>SUMPRODUCT((LEN($5:5)-LEN(SUBSTITUTE($5:5,EVI1,"")))/LEN(EVI1))</f>
        <v>0</v>
      </c>
      <c r="EVJ6">
        <f>SUMPRODUCT((LEN($5:5)-LEN(SUBSTITUTE($5:5,EVJ1,"")))/LEN(EVJ1))</f>
        <v>0</v>
      </c>
      <c r="EVK6">
        <f>SUMPRODUCT((LEN($5:5)-LEN(SUBSTITUTE($5:5,EVK1,"")))/LEN(EVK1))</f>
        <v>0</v>
      </c>
      <c r="EVL6">
        <f>SUMPRODUCT((LEN($5:5)-LEN(SUBSTITUTE($5:5,EVL1,"")))/LEN(EVL1))</f>
        <v>0</v>
      </c>
      <c r="EVM6">
        <f>SUMPRODUCT((LEN($5:5)-LEN(SUBSTITUTE($5:5,EVM1,"")))/LEN(EVM1))</f>
        <v>0</v>
      </c>
      <c r="EVN6">
        <f>SUMPRODUCT((LEN($5:5)-LEN(SUBSTITUTE($5:5,EVN1,"")))/LEN(EVN1))</f>
        <v>0</v>
      </c>
      <c r="EVO6">
        <f>SUMPRODUCT((LEN($5:5)-LEN(SUBSTITUTE($5:5,EVO1,"")))/LEN(EVO1))</f>
        <v>0</v>
      </c>
      <c r="EVP6">
        <f>SUMPRODUCT((LEN($5:5)-LEN(SUBSTITUTE($5:5,EVP1,"")))/LEN(EVP1))</f>
        <v>0</v>
      </c>
      <c r="EVQ6">
        <f>SUMPRODUCT((LEN($5:5)-LEN(SUBSTITUTE($5:5,EVQ1,"")))/LEN(EVQ1))</f>
        <v>0</v>
      </c>
      <c r="EVR6">
        <f>SUMPRODUCT((LEN($5:5)-LEN(SUBSTITUTE($5:5,EVR1,"")))/LEN(EVR1))</f>
        <v>0</v>
      </c>
      <c r="EVS6">
        <f>SUMPRODUCT((LEN($5:5)-LEN(SUBSTITUTE($5:5,EVS1,"")))/LEN(EVS1))</f>
        <v>0</v>
      </c>
      <c r="EVT6">
        <f>SUMPRODUCT((LEN($5:5)-LEN(SUBSTITUTE($5:5,EVT1,"")))/LEN(EVT1))</f>
        <v>0</v>
      </c>
      <c r="EVU6">
        <f>SUMPRODUCT((LEN($5:5)-LEN(SUBSTITUTE($5:5,EVU1,"")))/LEN(EVU1))</f>
        <v>0</v>
      </c>
      <c r="EVV6">
        <f>SUMPRODUCT((LEN($5:5)-LEN(SUBSTITUTE($5:5,EVV1,"")))/LEN(EVV1))</f>
        <v>0</v>
      </c>
      <c r="EVW6">
        <f>SUMPRODUCT((LEN($5:5)-LEN(SUBSTITUTE($5:5,EVW1,"")))/LEN(EVW1))</f>
        <v>0</v>
      </c>
      <c r="EVX6">
        <f>SUMPRODUCT((LEN($5:5)-LEN(SUBSTITUTE($5:5,EVX1,"")))/LEN(EVX1))</f>
        <v>0</v>
      </c>
      <c r="EVY6">
        <f>SUMPRODUCT((LEN($5:5)-LEN(SUBSTITUTE($5:5,EVY1,"")))/LEN(EVY1))</f>
        <v>0</v>
      </c>
      <c r="EVZ6">
        <f>SUMPRODUCT((LEN($5:5)-LEN(SUBSTITUTE($5:5,EVZ1,"")))/LEN(EVZ1))</f>
        <v>0</v>
      </c>
      <c r="EWA6">
        <f>SUMPRODUCT((LEN($5:5)-LEN(SUBSTITUTE($5:5,EWA1,"")))/LEN(EWA1))</f>
        <v>0</v>
      </c>
      <c r="EWB6">
        <f>SUMPRODUCT((LEN($5:5)-LEN(SUBSTITUTE($5:5,EWB1,"")))/LEN(EWB1))</f>
        <v>0</v>
      </c>
      <c r="EWC6">
        <f>SUMPRODUCT((LEN($5:5)-LEN(SUBSTITUTE($5:5,EWC1,"")))/LEN(EWC1))</f>
        <v>0</v>
      </c>
      <c r="EWD6">
        <f>SUMPRODUCT((LEN($5:5)-LEN(SUBSTITUTE($5:5,EWD1,"")))/LEN(EWD1))</f>
        <v>0</v>
      </c>
      <c r="EWE6">
        <f>SUMPRODUCT((LEN($5:5)-LEN(SUBSTITUTE($5:5,EWE1,"")))/LEN(EWE1))</f>
        <v>0</v>
      </c>
      <c r="EWF6">
        <f>SUMPRODUCT((LEN($5:5)-LEN(SUBSTITUTE($5:5,EWF1,"")))/LEN(EWF1))</f>
        <v>0</v>
      </c>
      <c r="EWG6">
        <f>SUMPRODUCT((LEN($5:5)-LEN(SUBSTITUTE($5:5,EWG1,"")))/LEN(EWG1))</f>
        <v>0</v>
      </c>
      <c r="EWH6">
        <f>SUMPRODUCT((LEN($5:5)-LEN(SUBSTITUTE($5:5,EWH1,"")))/LEN(EWH1))</f>
        <v>0</v>
      </c>
      <c r="EWI6">
        <f>SUMPRODUCT((LEN($5:5)-LEN(SUBSTITUTE($5:5,EWI1,"")))/LEN(EWI1))</f>
        <v>0</v>
      </c>
      <c r="EWJ6">
        <f>SUMPRODUCT((LEN($5:5)-LEN(SUBSTITUTE($5:5,EWJ1,"")))/LEN(EWJ1))</f>
        <v>0</v>
      </c>
      <c r="EWK6">
        <f>SUMPRODUCT((LEN($5:5)-LEN(SUBSTITUTE($5:5,EWK1,"")))/LEN(EWK1))</f>
        <v>0</v>
      </c>
      <c r="EWL6">
        <f>SUMPRODUCT((LEN($5:5)-LEN(SUBSTITUTE($5:5,EWL1,"")))/LEN(EWL1))</f>
        <v>0</v>
      </c>
      <c r="EWM6">
        <f>SUMPRODUCT((LEN($5:5)-LEN(SUBSTITUTE($5:5,EWM1,"")))/LEN(EWM1))</f>
        <v>0</v>
      </c>
      <c r="EWN6">
        <f>SUMPRODUCT((LEN($5:5)-LEN(SUBSTITUTE($5:5,EWN1,"")))/LEN(EWN1))</f>
        <v>0</v>
      </c>
      <c r="EWO6">
        <f>SUMPRODUCT((LEN($5:5)-LEN(SUBSTITUTE($5:5,EWO1,"")))/LEN(EWO1))</f>
        <v>0</v>
      </c>
      <c r="EWP6">
        <f>SUMPRODUCT((LEN($5:5)-LEN(SUBSTITUTE($5:5,EWP1,"")))/LEN(EWP1))</f>
        <v>0</v>
      </c>
      <c r="EWQ6">
        <f>SUMPRODUCT((LEN($5:5)-LEN(SUBSTITUTE($5:5,EWQ1,"")))/LEN(EWQ1))</f>
        <v>0</v>
      </c>
      <c r="EWR6">
        <f>SUMPRODUCT((LEN($5:5)-LEN(SUBSTITUTE($5:5,EWR1,"")))/LEN(EWR1))</f>
        <v>0</v>
      </c>
      <c r="EWS6">
        <f>SUMPRODUCT((LEN($5:5)-LEN(SUBSTITUTE($5:5,EWS1,"")))/LEN(EWS1))</f>
        <v>0</v>
      </c>
      <c r="EWT6">
        <f>SUMPRODUCT((LEN($5:5)-LEN(SUBSTITUTE($5:5,EWT1,"")))/LEN(EWT1))</f>
        <v>0</v>
      </c>
      <c r="EWU6">
        <f>SUMPRODUCT((LEN($5:5)-LEN(SUBSTITUTE($5:5,EWU1,"")))/LEN(EWU1))</f>
        <v>0</v>
      </c>
      <c r="EWV6">
        <f>SUMPRODUCT((LEN($5:5)-LEN(SUBSTITUTE($5:5,EWV1,"")))/LEN(EWV1))</f>
        <v>0</v>
      </c>
      <c r="EWW6">
        <f>SUMPRODUCT((LEN($5:5)-LEN(SUBSTITUTE($5:5,EWW1,"")))/LEN(EWW1))</f>
        <v>0</v>
      </c>
      <c r="EWX6">
        <f>SUMPRODUCT((LEN($5:5)-LEN(SUBSTITUTE($5:5,EWX1,"")))/LEN(EWX1))</f>
        <v>0</v>
      </c>
      <c r="EWY6">
        <f>SUMPRODUCT((LEN($5:5)-LEN(SUBSTITUTE($5:5,EWY1,"")))/LEN(EWY1))</f>
        <v>0</v>
      </c>
      <c r="EWZ6">
        <f>SUMPRODUCT((LEN($5:5)-LEN(SUBSTITUTE($5:5,EWZ1,"")))/LEN(EWZ1))</f>
        <v>0</v>
      </c>
      <c r="EXA6">
        <f>SUMPRODUCT((LEN($5:5)-LEN(SUBSTITUTE($5:5,EXA1,"")))/LEN(EXA1))</f>
        <v>0</v>
      </c>
      <c r="EXB6">
        <f>SUMPRODUCT((LEN($5:5)-LEN(SUBSTITUTE($5:5,EXB1,"")))/LEN(EXB1))</f>
        <v>0</v>
      </c>
      <c r="EXC6">
        <f>SUMPRODUCT((LEN($5:5)-LEN(SUBSTITUTE($5:5,EXC1,"")))/LEN(EXC1))</f>
        <v>0</v>
      </c>
      <c r="EXD6">
        <f>SUMPRODUCT((LEN($5:5)-LEN(SUBSTITUTE($5:5,EXD1,"")))/LEN(EXD1))</f>
        <v>0</v>
      </c>
      <c r="EXE6">
        <f>SUMPRODUCT((LEN($5:5)-LEN(SUBSTITUTE($5:5,EXE1,"")))/LEN(EXE1))</f>
        <v>0</v>
      </c>
      <c r="EXF6">
        <f>SUMPRODUCT((LEN($5:5)-LEN(SUBSTITUTE($5:5,EXF1,"")))/LEN(EXF1))</f>
        <v>0</v>
      </c>
      <c r="EXG6">
        <f>SUMPRODUCT((LEN($5:5)-LEN(SUBSTITUTE($5:5,EXG1,"")))/LEN(EXG1))</f>
        <v>0</v>
      </c>
      <c r="EXH6">
        <f>SUMPRODUCT((LEN($5:5)-LEN(SUBSTITUTE($5:5,EXH1,"")))/LEN(EXH1))</f>
        <v>0</v>
      </c>
      <c r="EXI6">
        <f>SUMPRODUCT((LEN($5:5)-LEN(SUBSTITUTE($5:5,EXI1,"")))/LEN(EXI1))</f>
        <v>0</v>
      </c>
      <c r="EXJ6">
        <f>SUMPRODUCT((LEN($5:5)-LEN(SUBSTITUTE($5:5,EXJ1,"")))/LEN(EXJ1))</f>
        <v>0</v>
      </c>
      <c r="EXK6">
        <f>SUMPRODUCT((LEN($5:5)-LEN(SUBSTITUTE($5:5,EXK1,"")))/LEN(EXK1))</f>
        <v>0</v>
      </c>
      <c r="EXL6">
        <f>SUMPRODUCT((LEN($5:5)-LEN(SUBSTITUTE($5:5,EXL1,"")))/LEN(EXL1))</f>
        <v>0</v>
      </c>
      <c r="EXM6">
        <f>SUMPRODUCT((LEN($5:5)-LEN(SUBSTITUTE($5:5,EXM1,"")))/LEN(EXM1))</f>
        <v>0</v>
      </c>
      <c r="EXN6">
        <f>SUMPRODUCT((LEN($5:5)-LEN(SUBSTITUTE($5:5,EXN1,"")))/LEN(EXN1))</f>
        <v>0</v>
      </c>
      <c r="EXO6">
        <f>SUMPRODUCT((LEN($5:5)-LEN(SUBSTITUTE($5:5,EXO1,"")))/LEN(EXO1))</f>
        <v>0</v>
      </c>
      <c r="EXP6">
        <f>SUMPRODUCT((LEN($5:5)-LEN(SUBSTITUTE($5:5,EXP1,"")))/LEN(EXP1))</f>
        <v>0</v>
      </c>
      <c r="EXQ6">
        <f>SUMPRODUCT((LEN($5:5)-LEN(SUBSTITUTE($5:5,EXQ1,"")))/LEN(EXQ1))</f>
        <v>0</v>
      </c>
      <c r="EXR6">
        <f>SUMPRODUCT((LEN($5:5)-LEN(SUBSTITUTE($5:5,EXR1,"")))/LEN(EXR1))</f>
        <v>0</v>
      </c>
      <c r="EXS6">
        <f>SUMPRODUCT((LEN($5:5)-LEN(SUBSTITUTE($5:5,EXS1,"")))/LEN(EXS1))</f>
        <v>0</v>
      </c>
      <c r="EXT6">
        <f>SUMPRODUCT((LEN($5:5)-LEN(SUBSTITUTE($5:5,EXT1,"")))/LEN(EXT1))</f>
        <v>0</v>
      </c>
      <c r="EXU6">
        <f>SUMPRODUCT((LEN($5:5)-LEN(SUBSTITUTE($5:5,EXU1,"")))/LEN(EXU1))</f>
        <v>0</v>
      </c>
      <c r="EXV6">
        <f>SUMPRODUCT((LEN($5:5)-LEN(SUBSTITUTE($5:5,EXV1,"")))/LEN(EXV1))</f>
        <v>0</v>
      </c>
      <c r="EXW6">
        <f>SUMPRODUCT((LEN($5:5)-LEN(SUBSTITUTE($5:5,EXW1,"")))/LEN(EXW1))</f>
        <v>0</v>
      </c>
      <c r="EXX6">
        <f>SUMPRODUCT((LEN($5:5)-LEN(SUBSTITUTE($5:5,EXX1,"")))/LEN(EXX1))</f>
        <v>0</v>
      </c>
      <c r="EXY6">
        <f>SUMPRODUCT((LEN($5:5)-LEN(SUBSTITUTE($5:5,EXY1,"")))/LEN(EXY1))</f>
        <v>0</v>
      </c>
      <c r="EXZ6">
        <f>SUMPRODUCT((LEN($5:5)-LEN(SUBSTITUTE($5:5,EXZ1,"")))/LEN(EXZ1))</f>
        <v>0</v>
      </c>
      <c r="EYA6">
        <f>SUMPRODUCT((LEN($5:5)-LEN(SUBSTITUTE($5:5,EYA1,"")))/LEN(EYA1))</f>
        <v>0</v>
      </c>
      <c r="EYB6">
        <f>SUMPRODUCT((LEN($5:5)-LEN(SUBSTITUTE($5:5,EYB1,"")))/LEN(EYB1))</f>
        <v>0</v>
      </c>
      <c r="EYC6">
        <f>SUMPRODUCT((LEN($5:5)-LEN(SUBSTITUTE($5:5,EYC1,"")))/LEN(EYC1))</f>
        <v>0</v>
      </c>
      <c r="EYD6">
        <f>SUMPRODUCT((LEN($5:5)-LEN(SUBSTITUTE($5:5,EYD1,"")))/LEN(EYD1))</f>
        <v>0</v>
      </c>
      <c r="EYE6">
        <f>SUMPRODUCT((LEN($5:5)-LEN(SUBSTITUTE($5:5,EYE1,"")))/LEN(EYE1))</f>
        <v>0</v>
      </c>
      <c r="EYF6">
        <f>SUMPRODUCT((LEN($5:5)-LEN(SUBSTITUTE($5:5,EYF1,"")))/LEN(EYF1))</f>
        <v>0</v>
      </c>
      <c r="EYG6">
        <f>SUMPRODUCT((LEN($5:5)-LEN(SUBSTITUTE($5:5,EYG1,"")))/LEN(EYG1))</f>
        <v>0</v>
      </c>
      <c r="EYH6">
        <f>SUMPRODUCT((LEN($5:5)-LEN(SUBSTITUTE($5:5,EYH1,"")))/LEN(EYH1))</f>
        <v>0</v>
      </c>
      <c r="EYI6">
        <f>SUMPRODUCT((LEN($5:5)-LEN(SUBSTITUTE($5:5,EYI1,"")))/LEN(EYI1))</f>
        <v>0</v>
      </c>
      <c r="EYJ6">
        <f>SUMPRODUCT((LEN($5:5)-LEN(SUBSTITUTE($5:5,EYJ1,"")))/LEN(EYJ1))</f>
        <v>0</v>
      </c>
      <c r="EYK6">
        <f>SUMPRODUCT((LEN($5:5)-LEN(SUBSTITUTE($5:5,EYK1,"")))/LEN(EYK1))</f>
        <v>0</v>
      </c>
      <c r="EYL6">
        <f>SUMPRODUCT((LEN($5:5)-LEN(SUBSTITUTE($5:5,EYL1,"")))/LEN(EYL1))</f>
        <v>0</v>
      </c>
      <c r="EYM6">
        <f>SUMPRODUCT((LEN($5:5)-LEN(SUBSTITUTE($5:5,EYM1,"")))/LEN(EYM1))</f>
        <v>0</v>
      </c>
      <c r="EYN6">
        <f>SUMPRODUCT((LEN($5:5)-LEN(SUBSTITUTE($5:5,EYN1,"")))/LEN(EYN1))</f>
        <v>0</v>
      </c>
      <c r="EYO6">
        <f>SUMPRODUCT((LEN($5:5)-LEN(SUBSTITUTE($5:5,EYO1,"")))/LEN(EYO1))</f>
        <v>0</v>
      </c>
      <c r="EYP6">
        <f>SUMPRODUCT((LEN($5:5)-LEN(SUBSTITUTE($5:5,EYP1,"")))/LEN(EYP1))</f>
        <v>0</v>
      </c>
      <c r="EYQ6">
        <f>SUMPRODUCT((LEN($5:5)-LEN(SUBSTITUTE($5:5,EYQ1,"")))/LEN(EYQ1))</f>
        <v>0</v>
      </c>
      <c r="EYR6">
        <f>SUMPRODUCT((LEN($5:5)-LEN(SUBSTITUTE($5:5,EYR1,"")))/LEN(EYR1))</f>
        <v>0</v>
      </c>
      <c r="EYS6">
        <f>SUMPRODUCT((LEN($5:5)-LEN(SUBSTITUTE($5:5,EYS1,"")))/LEN(EYS1))</f>
        <v>0</v>
      </c>
      <c r="EYT6">
        <f>SUMPRODUCT((LEN($5:5)-LEN(SUBSTITUTE($5:5,EYT1,"")))/LEN(EYT1))</f>
        <v>0</v>
      </c>
      <c r="EYU6">
        <f>SUMPRODUCT((LEN($5:5)-LEN(SUBSTITUTE($5:5,EYU1,"")))/LEN(EYU1))</f>
        <v>0</v>
      </c>
      <c r="EYV6">
        <f>SUMPRODUCT((LEN($5:5)-LEN(SUBSTITUTE($5:5,EYV1,"")))/LEN(EYV1))</f>
        <v>0</v>
      </c>
      <c r="EYW6">
        <f>SUMPRODUCT((LEN($5:5)-LEN(SUBSTITUTE($5:5,EYW1,"")))/LEN(EYW1))</f>
        <v>0</v>
      </c>
      <c r="EYX6">
        <f>SUMPRODUCT((LEN($5:5)-LEN(SUBSTITUTE($5:5,EYX1,"")))/LEN(EYX1))</f>
        <v>0</v>
      </c>
      <c r="EYY6">
        <f>SUMPRODUCT((LEN($5:5)-LEN(SUBSTITUTE($5:5,EYY1,"")))/LEN(EYY1))</f>
        <v>0</v>
      </c>
      <c r="EYZ6">
        <f>SUMPRODUCT((LEN($5:5)-LEN(SUBSTITUTE($5:5,EYZ1,"")))/LEN(EYZ1))</f>
        <v>0</v>
      </c>
      <c r="EZA6">
        <f>SUMPRODUCT((LEN($5:5)-LEN(SUBSTITUTE($5:5,EZA1,"")))/LEN(EZA1))</f>
        <v>0</v>
      </c>
      <c r="EZB6">
        <f>SUMPRODUCT((LEN($5:5)-LEN(SUBSTITUTE($5:5,EZB1,"")))/LEN(EZB1))</f>
        <v>0</v>
      </c>
      <c r="EZC6">
        <f>SUMPRODUCT((LEN($5:5)-LEN(SUBSTITUTE($5:5,EZC1,"")))/LEN(EZC1))</f>
        <v>0</v>
      </c>
      <c r="EZD6">
        <f>SUMPRODUCT((LEN($5:5)-LEN(SUBSTITUTE($5:5,EZD1,"")))/LEN(EZD1))</f>
        <v>0</v>
      </c>
      <c r="EZE6">
        <f>SUMPRODUCT((LEN($5:5)-LEN(SUBSTITUTE($5:5,EZE1,"")))/LEN(EZE1))</f>
        <v>0</v>
      </c>
      <c r="EZF6">
        <f>SUMPRODUCT((LEN($5:5)-LEN(SUBSTITUTE($5:5,EZF1,"")))/LEN(EZF1))</f>
        <v>0</v>
      </c>
      <c r="EZG6">
        <f>SUMPRODUCT((LEN($5:5)-LEN(SUBSTITUTE($5:5,EZG1,"")))/LEN(EZG1))</f>
        <v>0</v>
      </c>
      <c r="EZH6">
        <f>SUMPRODUCT((LEN($5:5)-LEN(SUBSTITUTE($5:5,EZH1,"")))/LEN(EZH1))</f>
        <v>0</v>
      </c>
      <c r="EZI6">
        <f>SUMPRODUCT((LEN($5:5)-LEN(SUBSTITUTE($5:5,EZI1,"")))/LEN(EZI1))</f>
        <v>0</v>
      </c>
      <c r="EZJ6">
        <f>SUMPRODUCT((LEN($5:5)-LEN(SUBSTITUTE($5:5,EZJ1,"")))/LEN(EZJ1))</f>
        <v>0</v>
      </c>
      <c r="EZK6">
        <f>SUMPRODUCT((LEN($5:5)-LEN(SUBSTITUTE($5:5,EZK1,"")))/LEN(EZK1))</f>
        <v>0</v>
      </c>
      <c r="EZL6">
        <f>SUMPRODUCT((LEN($5:5)-LEN(SUBSTITUTE($5:5,EZL1,"")))/LEN(EZL1))</f>
        <v>0</v>
      </c>
      <c r="EZM6">
        <f>SUMPRODUCT((LEN($5:5)-LEN(SUBSTITUTE($5:5,EZM1,"")))/LEN(EZM1))</f>
        <v>0</v>
      </c>
      <c r="EZN6">
        <f>SUMPRODUCT((LEN($5:5)-LEN(SUBSTITUTE($5:5,EZN1,"")))/LEN(EZN1))</f>
        <v>0</v>
      </c>
      <c r="EZO6">
        <f>SUMPRODUCT((LEN($5:5)-LEN(SUBSTITUTE($5:5,EZO1,"")))/LEN(EZO1))</f>
        <v>0</v>
      </c>
      <c r="EZP6">
        <f>SUMPRODUCT((LEN($5:5)-LEN(SUBSTITUTE($5:5,EZP1,"")))/LEN(EZP1))</f>
        <v>0</v>
      </c>
      <c r="EZQ6">
        <f>SUMPRODUCT((LEN($5:5)-LEN(SUBSTITUTE($5:5,EZQ1,"")))/LEN(EZQ1))</f>
        <v>0</v>
      </c>
      <c r="EZR6">
        <f>SUMPRODUCT((LEN($5:5)-LEN(SUBSTITUTE($5:5,EZR1,"")))/LEN(EZR1))</f>
        <v>0</v>
      </c>
      <c r="EZS6">
        <f>SUMPRODUCT((LEN($5:5)-LEN(SUBSTITUTE($5:5,EZS1,"")))/LEN(EZS1))</f>
        <v>0</v>
      </c>
      <c r="EZT6">
        <f>SUMPRODUCT((LEN($5:5)-LEN(SUBSTITUTE($5:5,EZT1,"")))/LEN(EZT1))</f>
        <v>0</v>
      </c>
      <c r="EZU6">
        <f>SUMPRODUCT((LEN($5:5)-LEN(SUBSTITUTE($5:5,EZU1,"")))/LEN(EZU1))</f>
        <v>0</v>
      </c>
      <c r="EZV6">
        <f>SUMPRODUCT((LEN($5:5)-LEN(SUBSTITUTE($5:5,EZV1,"")))/LEN(EZV1))</f>
        <v>0</v>
      </c>
      <c r="EZW6">
        <f>SUMPRODUCT((LEN($5:5)-LEN(SUBSTITUTE($5:5,EZW1,"")))/LEN(EZW1))</f>
        <v>0</v>
      </c>
      <c r="EZX6">
        <f>SUMPRODUCT((LEN($5:5)-LEN(SUBSTITUTE($5:5,EZX1,"")))/LEN(EZX1))</f>
        <v>0</v>
      </c>
      <c r="EZY6">
        <f>SUMPRODUCT((LEN($5:5)-LEN(SUBSTITUTE($5:5,EZY1,"")))/LEN(EZY1))</f>
        <v>0</v>
      </c>
      <c r="EZZ6">
        <f>SUMPRODUCT((LEN($5:5)-LEN(SUBSTITUTE($5:5,EZZ1,"")))/LEN(EZZ1))</f>
        <v>0</v>
      </c>
      <c r="FAA6">
        <f>SUMPRODUCT((LEN($5:5)-LEN(SUBSTITUTE($5:5,FAA1,"")))/LEN(FAA1))</f>
        <v>0</v>
      </c>
      <c r="FAB6">
        <f>SUMPRODUCT((LEN($5:5)-LEN(SUBSTITUTE($5:5,FAB1,"")))/LEN(FAB1))</f>
        <v>0</v>
      </c>
      <c r="FAC6">
        <f>SUMPRODUCT((LEN($5:5)-LEN(SUBSTITUTE($5:5,FAC1,"")))/LEN(FAC1))</f>
        <v>0</v>
      </c>
      <c r="FAD6">
        <f>SUMPRODUCT((LEN($5:5)-LEN(SUBSTITUTE($5:5,FAD1,"")))/LEN(FAD1))</f>
        <v>0</v>
      </c>
      <c r="FAE6">
        <f>SUMPRODUCT((LEN($5:5)-LEN(SUBSTITUTE($5:5,FAE1,"")))/LEN(FAE1))</f>
        <v>0</v>
      </c>
      <c r="FAF6">
        <f>SUMPRODUCT((LEN($5:5)-LEN(SUBSTITUTE($5:5,FAF1,"")))/LEN(FAF1))</f>
        <v>0</v>
      </c>
      <c r="FAG6">
        <f>SUMPRODUCT((LEN($5:5)-LEN(SUBSTITUTE($5:5,FAG1,"")))/LEN(FAG1))</f>
        <v>0</v>
      </c>
      <c r="FAH6">
        <f>SUMPRODUCT((LEN($5:5)-LEN(SUBSTITUTE($5:5,FAH1,"")))/LEN(FAH1))</f>
        <v>0</v>
      </c>
      <c r="FAI6">
        <f>SUMPRODUCT((LEN($5:5)-LEN(SUBSTITUTE($5:5,FAI1,"")))/LEN(FAI1))</f>
        <v>0</v>
      </c>
      <c r="FAJ6">
        <f>SUMPRODUCT((LEN($5:5)-LEN(SUBSTITUTE($5:5,FAJ1,"")))/LEN(FAJ1))</f>
        <v>0</v>
      </c>
      <c r="FAK6">
        <f>SUMPRODUCT((LEN($5:5)-LEN(SUBSTITUTE($5:5,FAK1,"")))/LEN(FAK1))</f>
        <v>0</v>
      </c>
      <c r="FAL6">
        <f>SUMPRODUCT((LEN($5:5)-LEN(SUBSTITUTE($5:5,FAL1,"")))/LEN(FAL1))</f>
        <v>0</v>
      </c>
      <c r="FAM6">
        <f>SUMPRODUCT((LEN($5:5)-LEN(SUBSTITUTE($5:5,FAM1,"")))/LEN(FAM1))</f>
        <v>0</v>
      </c>
      <c r="FAN6">
        <f>SUMPRODUCT((LEN($5:5)-LEN(SUBSTITUTE($5:5,FAN1,"")))/LEN(FAN1))</f>
        <v>0</v>
      </c>
      <c r="FAO6">
        <f>SUMPRODUCT((LEN($5:5)-LEN(SUBSTITUTE($5:5,FAO1,"")))/LEN(FAO1))</f>
        <v>0</v>
      </c>
      <c r="FAP6">
        <f>SUMPRODUCT((LEN($5:5)-LEN(SUBSTITUTE($5:5,FAP1,"")))/LEN(FAP1))</f>
        <v>0</v>
      </c>
      <c r="FAQ6">
        <f>SUMPRODUCT((LEN($5:5)-LEN(SUBSTITUTE($5:5,FAQ1,"")))/LEN(FAQ1))</f>
        <v>0</v>
      </c>
      <c r="FAR6">
        <f>SUMPRODUCT((LEN($5:5)-LEN(SUBSTITUTE($5:5,FAR1,"")))/LEN(FAR1))</f>
        <v>0</v>
      </c>
      <c r="FAS6">
        <f>SUMPRODUCT((LEN($5:5)-LEN(SUBSTITUTE($5:5,FAS1,"")))/LEN(FAS1))</f>
        <v>0</v>
      </c>
      <c r="FAT6">
        <f>SUMPRODUCT((LEN($5:5)-LEN(SUBSTITUTE($5:5,FAT1,"")))/LEN(FAT1))</f>
        <v>0</v>
      </c>
      <c r="FAU6">
        <f>SUMPRODUCT((LEN($5:5)-LEN(SUBSTITUTE($5:5,FAU1,"")))/LEN(FAU1))</f>
        <v>0</v>
      </c>
      <c r="FAV6">
        <f>SUMPRODUCT((LEN($5:5)-LEN(SUBSTITUTE($5:5,FAV1,"")))/LEN(FAV1))</f>
        <v>0</v>
      </c>
      <c r="FAW6">
        <f>SUMPRODUCT((LEN($5:5)-LEN(SUBSTITUTE($5:5,FAW1,"")))/LEN(FAW1))</f>
        <v>0</v>
      </c>
      <c r="FAX6">
        <f>SUMPRODUCT((LEN($5:5)-LEN(SUBSTITUTE($5:5,FAX1,"")))/LEN(FAX1))</f>
        <v>0</v>
      </c>
      <c r="FAY6">
        <f>SUMPRODUCT((LEN($5:5)-LEN(SUBSTITUTE($5:5,FAY1,"")))/LEN(FAY1))</f>
        <v>0</v>
      </c>
      <c r="FAZ6">
        <f>SUMPRODUCT((LEN($5:5)-LEN(SUBSTITUTE($5:5,FAZ1,"")))/LEN(FAZ1))</f>
        <v>0</v>
      </c>
      <c r="FBA6">
        <f>SUMPRODUCT((LEN($5:5)-LEN(SUBSTITUTE($5:5,FBA1,"")))/LEN(FBA1))</f>
        <v>0</v>
      </c>
      <c r="FBB6">
        <f>SUMPRODUCT((LEN($5:5)-LEN(SUBSTITUTE($5:5,FBB1,"")))/LEN(FBB1))</f>
        <v>0</v>
      </c>
      <c r="FBC6">
        <f>SUMPRODUCT((LEN($5:5)-LEN(SUBSTITUTE($5:5,FBC1,"")))/LEN(FBC1))</f>
        <v>0</v>
      </c>
      <c r="FBD6">
        <f>SUMPRODUCT((LEN($5:5)-LEN(SUBSTITUTE($5:5,FBD1,"")))/LEN(FBD1))</f>
        <v>0</v>
      </c>
      <c r="FBE6">
        <f>SUMPRODUCT((LEN($5:5)-LEN(SUBSTITUTE($5:5,FBE1,"")))/LEN(FBE1))</f>
        <v>0</v>
      </c>
      <c r="FBF6">
        <f>SUMPRODUCT((LEN($5:5)-LEN(SUBSTITUTE($5:5,FBF1,"")))/LEN(FBF1))</f>
        <v>0</v>
      </c>
      <c r="FBG6">
        <f>SUMPRODUCT((LEN($5:5)-LEN(SUBSTITUTE($5:5,FBG1,"")))/LEN(FBG1))</f>
        <v>0</v>
      </c>
      <c r="FBH6">
        <f>SUMPRODUCT((LEN($5:5)-LEN(SUBSTITUTE($5:5,FBH1,"")))/LEN(FBH1))</f>
        <v>0</v>
      </c>
      <c r="FBI6">
        <f>SUMPRODUCT((LEN($5:5)-LEN(SUBSTITUTE($5:5,FBI1,"")))/LEN(FBI1))</f>
        <v>0</v>
      </c>
      <c r="FBJ6">
        <f>SUMPRODUCT((LEN($5:5)-LEN(SUBSTITUTE($5:5,FBJ1,"")))/LEN(FBJ1))</f>
        <v>0</v>
      </c>
      <c r="FBK6">
        <f>SUMPRODUCT((LEN($5:5)-LEN(SUBSTITUTE($5:5,FBK1,"")))/LEN(FBK1))</f>
        <v>0</v>
      </c>
      <c r="FBL6">
        <f>SUMPRODUCT((LEN($5:5)-LEN(SUBSTITUTE($5:5,FBL1,"")))/LEN(FBL1))</f>
        <v>0</v>
      </c>
      <c r="FBM6">
        <f>SUMPRODUCT((LEN($5:5)-LEN(SUBSTITUTE($5:5,FBM1,"")))/LEN(FBM1))</f>
        <v>0</v>
      </c>
      <c r="FBN6">
        <f>SUMPRODUCT((LEN($5:5)-LEN(SUBSTITUTE($5:5,FBN1,"")))/LEN(FBN1))</f>
        <v>0</v>
      </c>
      <c r="FBO6">
        <f>SUMPRODUCT((LEN($5:5)-LEN(SUBSTITUTE($5:5,FBO1,"")))/LEN(FBO1))</f>
        <v>0</v>
      </c>
      <c r="FBP6">
        <f>SUMPRODUCT((LEN($5:5)-LEN(SUBSTITUTE($5:5,FBP1,"")))/LEN(FBP1))</f>
        <v>0</v>
      </c>
      <c r="FBQ6">
        <f>SUMPRODUCT((LEN($5:5)-LEN(SUBSTITUTE($5:5,FBQ1,"")))/LEN(FBQ1))</f>
        <v>0</v>
      </c>
      <c r="FBR6">
        <f>SUMPRODUCT((LEN($5:5)-LEN(SUBSTITUTE($5:5,FBR1,"")))/LEN(FBR1))</f>
        <v>0</v>
      </c>
      <c r="FBS6">
        <f>SUMPRODUCT((LEN($5:5)-LEN(SUBSTITUTE($5:5,FBS1,"")))/LEN(FBS1))</f>
        <v>0</v>
      </c>
      <c r="FBT6">
        <f>SUMPRODUCT((LEN($5:5)-LEN(SUBSTITUTE($5:5,FBT1,"")))/LEN(FBT1))</f>
        <v>0</v>
      </c>
      <c r="FBU6">
        <f>SUMPRODUCT((LEN($5:5)-LEN(SUBSTITUTE($5:5,FBU1,"")))/LEN(FBU1))</f>
        <v>0</v>
      </c>
      <c r="FBV6">
        <f>SUMPRODUCT((LEN($5:5)-LEN(SUBSTITUTE($5:5,FBV1,"")))/LEN(FBV1))</f>
        <v>0</v>
      </c>
      <c r="FBW6">
        <f>SUMPRODUCT((LEN($5:5)-LEN(SUBSTITUTE($5:5,FBW1,"")))/LEN(FBW1))</f>
        <v>0</v>
      </c>
      <c r="FBX6">
        <f>SUMPRODUCT((LEN($5:5)-LEN(SUBSTITUTE($5:5,FBX1,"")))/LEN(FBX1))</f>
        <v>0</v>
      </c>
      <c r="FBY6">
        <f>SUMPRODUCT((LEN($5:5)-LEN(SUBSTITUTE($5:5,FBY1,"")))/LEN(FBY1))</f>
        <v>0</v>
      </c>
      <c r="FBZ6">
        <f>SUMPRODUCT((LEN($5:5)-LEN(SUBSTITUTE($5:5,FBZ1,"")))/LEN(FBZ1))</f>
        <v>0</v>
      </c>
      <c r="FCA6">
        <f>SUMPRODUCT((LEN($5:5)-LEN(SUBSTITUTE($5:5,FCA1,"")))/LEN(FCA1))</f>
        <v>0</v>
      </c>
      <c r="FCB6">
        <f>SUMPRODUCT((LEN($5:5)-LEN(SUBSTITUTE($5:5,FCB1,"")))/LEN(FCB1))</f>
        <v>0</v>
      </c>
      <c r="FCC6">
        <f>SUMPRODUCT((LEN($5:5)-LEN(SUBSTITUTE($5:5,FCC1,"")))/LEN(FCC1))</f>
        <v>0</v>
      </c>
      <c r="FCD6">
        <f>SUMPRODUCT((LEN($5:5)-LEN(SUBSTITUTE($5:5,FCD1,"")))/LEN(FCD1))</f>
        <v>0</v>
      </c>
      <c r="FCE6">
        <f>SUMPRODUCT((LEN($5:5)-LEN(SUBSTITUTE($5:5,FCE1,"")))/LEN(FCE1))</f>
        <v>0</v>
      </c>
      <c r="FCF6">
        <f>SUMPRODUCT((LEN($5:5)-LEN(SUBSTITUTE($5:5,FCF1,"")))/LEN(FCF1))</f>
        <v>0</v>
      </c>
      <c r="FCG6">
        <f>SUMPRODUCT((LEN($5:5)-LEN(SUBSTITUTE($5:5,FCG1,"")))/LEN(FCG1))</f>
        <v>0</v>
      </c>
      <c r="FCH6">
        <f>SUMPRODUCT((LEN($5:5)-LEN(SUBSTITUTE($5:5,FCH1,"")))/LEN(FCH1))</f>
        <v>0</v>
      </c>
      <c r="FCI6">
        <f>SUMPRODUCT((LEN($5:5)-LEN(SUBSTITUTE($5:5,FCI1,"")))/LEN(FCI1))</f>
        <v>0</v>
      </c>
      <c r="FCJ6">
        <f>SUMPRODUCT((LEN($5:5)-LEN(SUBSTITUTE($5:5,FCJ1,"")))/LEN(FCJ1))</f>
        <v>0</v>
      </c>
      <c r="FCK6">
        <f>SUMPRODUCT((LEN($5:5)-LEN(SUBSTITUTE($5:5,FCK1,"")))/LEN(FCK1))</f>
        <v>0</v>
      </c>
      <c r="FCL6">
        <f>SUMPRODUCT((LEN($5:5)-LEN(SUBSTITUTE($5:5,FCL1,"")))/LEN(FCL1))</f>
        <v>0</v>
      </c>
      <c r="FCM6">
        <f>SUMPRODUCT((LEN($5:5)-LEN(SUBSTITUTE($5:5,FCM1,"")))/LEN(FCM1))</f>
        <v>0</v>
      </c>
      <c r="FCN6">
        <f>SUMPRODUCT((LEN($5:5)-LEN(SUBSTITUTE($5:5,FCN1,"")))/LEN(FCN1))</f>
        <v>0</v>
      </c>
      <c r="FCO6">
        <f>SUMPRODUCT((LEN($5:5)-LEN(SUBSTITUTE($5:5,FCO1,"")))/LEN(FCO1))</f>
        <v>0</v>
      </c>
      <c r="FCP6">
        <f>SUMPRODUCT((LEN($5:5)-LEN(SUBSTITUTE($5:5,FCP1,"")))/LEN(FCP1))</f>
        <v>0</v>
      </c>
      <c r="FCQ6">
        <f>SUMPRODUCT((LEN($5:5)-LEN(SUBSTITUTE($5:5,FCQ1,"")))/LEN(FCQ1))</f>
        <v>0</v>
      </c>
      <c r="FCR6">
        <f>SUMPRODUCT((LEN($5:5)-LEN(SUBSTITUTE($5:5,FCR1,"")))/LEN(FCR1))</f>
        <v>0</v>
      </c>
      <c r="FCS6">
        <f>SUMPRODUCT((LEN($5:5)-LEN(SUBSTITUTE($5:5,FCS1,"")))/LEN(FCS1))</f>
        <v>0</v>
      </c>
      <c r="FCT6">
        <f>SUMPRODUCT((LEN($5:5)-LEN(SUBSTITUTE($5:5,FCT1,"")))/LEN(FCT1))</f>
        <v>0</v>
      </c>
      <c r="FCU6">
        <f>SUMPRODUCT((LEN($5:5)-LEN(SUBSTITUTE($5:5,FCU1,"")))/LEN(FCU1))</f>
        <v>0</v>
      </c>
      <c r="FCV6">
        <f>SUMPRODUCT((LEN($5:5)-LEN(SUBSTITUTE($5:5,FCV1,"")))/LEN(FCV1))</f>
        <v>0</v>
      </c>
      <c r="FCW6">
        <f>SUMPRODUCT((LEN($5:5)-LEN(SUBSTITUTE($5:5,FCW1,"")))/LEN(FCW1))</f>
        <v>0</v>
      </c>
      <c r="FCX6">
        <f>SUMPRODUCT((LEN($5:5)-LEN(SUBSTITUTE($5:5,FCX1,"")))/LEN(FCX1))</f>
        <v>0</v>
      </c>
      <c r="FCY6">
        <f>SUMPRODUCT((LEN($5:5)-LEN(SUBSTITUTE($5:5,FCY1,"")))/LEN(FCY1))</f>
        <v>0</v>
      </c>
      <c r="FCZ6">
        <f>SUMPRODUCT((LEN($5:5)-LEN(SUBSTITUTE($5:5,FCZ1,"")))/LEN(FCZ1))</f>
        <v>0</v>
      </c>
      <c r="FDA6">
        <f>SUMPRODUCT((LEN($5:5)-LEN(SUBSTITUTE($5:5,FDA1,"")))/LEN(FDA1))</f>
        <v>0</v>
      </c>
      <c r="FDB6">
        <f>SUMPRODUCT((LEN($5:5)-LEN(SUBSTITUTE($5:5,FDB1,"")))/LEN(FDB1))</f>
        <v>0</v>
      </c>
      <c r="FDC6">
        <f>SUMPRODUCT((LEN($5:5)-LEN(SUBSTITUTE($5:5,FDC1,"")))/LEN(FDC1))</f>
        <v>0</v>
      </c>
      <c r="FDD6">
        <f>SUMPRODUCT((LEN($5:5)-LEN(SUBSTITUTE($5:5,FDD1,"")))/LEN(FDD1))</f>
        <v>0</v>
      </c>
      <c r="FDE6">
        <f>SUMPRODUCT((LEN($5:5)-LEN(SUBSTITUTE($5:5,FDE1,"")))/LEN(FDE1))</f>
        <v>0</v>
      </c>
      <c r="FDF6">
        <f>SUMPRODUCT((LEN($5:5)-LEN(SUBSTITUTE($5:5,FDF1,"")))/LEN(FDF1))</f>
        <v>0</v>
      </c>
      <c r="FDG6">
        <f>SUMPRODUCT((LEN($5:5)-LEN(SUBSTITUTE($5:5,FDG1,"")))/LEN(FDG1))</f>
        <v>0</v>
      </c>
      <c r="FDH6">
        <f>SUMPRODUCT((LEN($5:5)-LEN(SUBSTITUTE($5:5,FDH1,"")))/LEN(FDH1))</f>
        <v>0</v>
      </c>
      <c r="FDI6">
        <f>SUMPRODUCT((LEN($5:5)-LEN(SUBSTITUTE($5:5,FDI1,"")))/LEN(FDI1))</f>
        <v>0</v>
      </c>
      <c r="FDJ6">
        <f>SUMPRODUCT((LEN($5:5)-LEN(SUBSTITUTE($5:5,FDJ1,"")))/LEN(FDJ1))</f>
        <v>0</v>
      </c>
      <c r="FDK6">
        <f>SUMPRODUCT((LEN($5:5)-LEN(SUBSTITUTE($5:5,FDK1,"")))/LEN(FDK1))</f>
        <v>0</v>
      </c>
      <c r="FDL6">
        <f>SUMPRODUCT((LEN($5:5)-LEN(SUBSTITUTE($5:5,FDL1,"")))/LEN(FDL1))</f>
        <v>0</v>
      </c>
      <c r="FDM6">
        <f>SUMPRODUCT((LEN($5:5)-LEN(SUBSTITUTE($5:5,FDM1,"")))/LEN(FDM1))</f>
        <v>0</v>
      </c>
      <c r="FDN6">
        <f>SUMPRODUCT((LEN($5:5)-LEN(SUBSTITUTE($5:5,FDN1,"")))/LEN(FDN1))</f>
        <v>0</v>
      </c>
      <c r="FDO6">
        <f>SUMPRODUCT((LEN($5:5)-LEN(SUBSTITUTE($5:5,FDO1,"")))/LEN(FDO1))</f>
        <v>0</v>
      </c>
      <c r="FDP6">
        <f>SUMPRODUCT((LEN($5:5)-LEN(SUBSTITUTE($5:5,FDP1,"")))/LEN(FDP1))</f>
        <v>0</v>
      </c>
      <c r="FDQ6">
        <f>SUMPRODUCT((LEN($5:5)-LEN(SUBSTITUTE($5:5,FDQ1,"")))/LEN(FDQ1))</f>
        <v>0</v>
      </c>
      <c r="FDR6">
        <f>SUMPRODUCT((LEN($5:5)-LEN(SUBSTITUTE($5:5,FDR1,"")))/LEN(FDR1))</f>
        <v>0</v>
      </c>
      <c r="FDS6">
        <f>SUMPRODUCT((LEN($5:5)-LEN(SUBSTITUTE($5:5,FDS1,"")))/LEN(FDS1))</f>
        <v>0</v>
      </c>
      <c r="FDT6">
        <f>SUMPRODUCT((LEN($5:5)-LEN(SUBSTITUTE($5:5,FDT1,"")))/LEN(FDT1))</f>
        <v>0</v>
      </c>
      <c r="FDU6">
        <f>SUMPRODUCT((LEN($5:5)-LEN(SUBSTITUTE($5:5,FDU1,"")))/LEN(FDU1))</f>
        <v>0</v>
      </c>
      <c r="FDV6">
        <f>SUMPRODUCT((LEN($5:5)-LEN(SUBSTITUTE($5:5,FDV1,"")))/LEN(FDV1))</f>
        <v>0</v>
      </c>
      <c r="FDW6">
        <f>SUMPRODUCT((LEN($5:5)-LEN(SUBSTITUTE($5:5,FDW1,"")))/LEN(FDW1))</f>
        <v>0</v>
      </c>
      <c r="FDX6">
        <f>SUMPRODUCT((LEN($5:5)-LEN(SUBSTITUTE($5:5,FDX1,"")))/LEN(FDX1))</f>
        <v>0</v>
      </c>
      <c r="FDY6">
        <f>SUMPRODUCT((LEN($5:5)-LEN(SUBSTITUTE($5:5,FDY1,"")))/LEN(FDY1))</f>
        <v>0</v>
      </c>
      <c r="FDZ6">
        <f>SUMPRODUCT((LEN($5:5)-LEN(SUBSTITUTE($5:5,FDZ1,"")))/LEN(FDZ1))</f>
        <v>0</v>
      </c>
      <c r="FEA6">
        <f>SUMPRODUCT((LEN($5:5)-LEN(SUBSTITUTE($5:5,FEA1,"")))/LEN(FEA1))</f>
        <v>0</v>
      </c>
      <c r="FEB6">
        <f>SUMPRODUCT((LEN($5:5)-LEN(SUBSTITUTE($5:5,FEB1,"")))/LEN(FEB1))</f>
        <v>0</v>
      </c>
      <c r="FEC6">
        <f>SUMPRODUCT((LEN($5:5)-LEN(SUBSTITUTE($5:5,FEC1,"")))/LEN(FEC1))</f>
        <v>0</v>
      </c>
      <c r="FED6">
        <f>SUMPRODUCT((LEN($5:5)-LEN(SUBSTITUTE($5:5,FED1,"")))/LEN(FED1))</f>
        <v>0</v>
      </c>
      <c r="FEE6">
        <f>SUMPRODUCT((LEN($5:5)-LEN(SUBSTITUTE($5:5,FEE1,"")))/LEN(FEE1))</f>
        <v>0</v>
      </c>
      <c r="FEF6">
        <f>SUMPRODUCT((LEN($5:5)-LEN(SUBSTITUTE($5:5,FEF1,"")))/LEN(FEF1))</f>
        <v>0</v>
      </c>
      <c r="FEG6">
        <f>SUMPRODUCT((LEN($5:5)-LEN(SUBSTITUTE($5:5,FEG1,"")))/LEN(FEG1))</f>
        <v>0</v>
      </c>
      <c r="FEH6">
        <f>SUMPRODUCT((LEN($5:5)-LEN(SUBSTITUTE($5:5,FEH1,"")))/LEN(FEH1))</f>
        <v>0</v>
      </c>
      <c r="FEI6">
        <f>SUMPRODUCT((LEN($5:5)-LEN(SUBSTITUTE($5:5,FEI1,"")))/LEN(FEI1))</f>
        <v>0</v>
      </c>
      <c r="FEJ6">
        <f>SUMPRODUCT((LEN($5:5)-LEN(SUBSTITUTE($5:5,FEJ1,"")))/LEN(FEJ1))</f>
        <v>0</v>
      </c>
      <c r="FEK6">
        <f>SUMPRODUCT((LEN($5:5)-LEN(SUBSTITUTE($5:5,FEK1,"")))/LEN(FEK1))</f>
        <v>0</v>
      </c>
      <c r="FEL6">
        <f>SUMPRODUCT((LEN($5:5)-LEN(SUBSTITUTE($5:5,FEL1,"")))/LEN(FEL1))</f>
        <v>0</v>
      </c>
      <c r="FEM6">
        <f>SUMPRODUCT((LEN($5:5)-LEN(SUBSTITUTE($5:5,FEM1,"")))/LEN(FEM1))</f>
        <v>0</v>
      </c>
      <c r="FEN6">
        <f>SUMPRODUCT((LEN($5:5)-LEN(SUBSTITUTE($5:5,FEN1,"")))/LEN(FEN1))</f>
        <v>0</v>
      </c>
      <c r="FEO6">
        <f>SUMPRODUCT((LEN($5:5)-LEN(SUBSTITUTE($5:5,FEO1,"")))/LEN(FEO1))</f>
        <v>0</v>
      </c>
      <c r="FEP6">
        <f>SUMPRODUCT((LEN($5:5)-LEN(SUBSTITUTE($5:5,FEP1,"")))/LEN(FEP1))</f>
        <v>0</v>
      </c>
      <c r="FEQ6">
        <f>SUMPRODUCT((LEN($5:5)-LEN(SUBSTITUTE($5:5,FEQ1,"")))/LEN(FEQ1))</f>
        <v>0</v>
      </c>
      <c r="FER6">
        <f>SUMPRODUCT((LEN($5:5)-LEN(SUBSTITUTE($5:5,FER1,"")))/LEN(FER1))</f>
        <v>0</v>
      </c>
      <c r="FES6">
        <f>SUMPRODUCT((LEN($5:5)-LEN(SUBSTITUTE($5:5,FES1,"")))/LEN(FES1))</f>
        <v>0</v>
      </c>
      <c r="FET6">
        <f>SUMPRODUCT((LEN($5:5)-LEN(SUBSTITUTE($5:5,FET1,"")))/LEN(FET1))</f>
        <v>0</v>
      </c>
      <c r="FEU6">
        <f>SUMPRODUCT((LEN($5:5)-LEN(SUBSTITUTE($5:5,FEU1,"")))/LEN(FEU1))</f>
        <v>0</v>
      </c>
      <c r="FEV6">
        <f>SUMPRODUCT((LEN($5:5)-LEN(SUBSTITUTE($5:5,FEV1,"")))/LEN(FEV1))</f>
        <v>0</v>
      </c>
      <c r="FEW6">
        <f>SUMPRODUCT((LEN($5:5)-LEN(SUBSTITUTE($5:5,FEW1,"")))/LEN(FEW1))</f>
        <v>0</v>
      </c>
      <c r="FEX6">
        <f>SUMPRODUCT((LEN($5:5)-LEN(SUBSTITUTE($5:5,FEX1,"")))/LEN(FEX1))</f>
        <v>0</v>
      </c>
      <c r="FEY6">
        <f>SUMPRODUCT((LEN($5:5)-LEN(SUBSTITUTE($5:5,FEY1,"")))/LEN(FEY1))</f>
        <v>0</v>
      </c>
      <c r="FEZ6">
        <f>SUMPRODUCT((LEN($5:5)-LEN(SUBSTITUTE($5:5,FEZ1,"")))/LEN(FEZ1))</f>
        <v>0</v>
      </c>
      <c r="FFA6">
        <f>SUMPRODUCT((LEN($5:5)-LEN(SUBSTITUTE($5:5,FFA1,"")))/LEN(FFA1))</f>
        <v>0</v>
      </c>
      <c r="FFB6">
        <f>SUMPRODUCT((LEN($5:5)-LEN(SUBSTITUTE($5:5,FFB1,"")))/LEN(FFB1))</f>
        <v>0</v>
      </c>
      <c r="FFC6">
        <f>SUMPRODUCT((LEN($5:5)-LEN(SUBSTITUTE($5:5,FFC1,"")))/LEN(FFC1))</f>
        <v>0</v>
      </c>
      <c r="FFD6">
        <f>SUMPRODUCT((LEN($5:5)-LEN(SUBSTITUTE($5:5,FFD1,"")))/LEN(FFD1))</f>
        <v>0</v>
      </c>
      <c r="FFE6">
        <f>SUMPRODUCT((LEN($5:5)-LEN(SUBSTITUTE($5:5,FFE1,"")))/LEN(FFE1))</f>
        <v>0</v>
      </c>
      <c r="FFF6">
        <f>SUMPRODUCT((LEN($5:5)-LEN(SUBSTITUTE($5:5,FFF1,"")))/LEN(FFF1))</f>
        <v>0</v>
      </c>
      <c r="FFG6">
        <f>SUMPRODUCT((LEN($5:5)-LEN(SUBSTITUTE($5:5,FFG1,"")))/LEN(FFG1))</f>
        <v>0</v>
      </c>
      <c r="FFH6">
        <f>SUMPRODUCT((LEN($5:5)-LEN(SUBSTITUTE($5:5,FFH1,"")))/LEN(FFH1))</f>
        <v>0</v>
      </c>
      <c r="FFI6">
        <f>SUMPRODUCT((LEN($5:5)-LEN(SUBSTITUTE($5:5,FFI1,"")))/LEN(FFI1))</f>
        <v>0</v>
      </c>
      <c r="FFJ6">
        <f>SUMPRODUCT((LEN($5:5)-LEN(SUBSTITUTE($5:5,FFJ1,"")))/LEN(FFJ1))</f>
        <v>0</v>
      </c>
      <c r="FFK6">
        <f>SUMPRODUCT((LEN($5:5)-LEN(SUBSTITUTE($5:5,FFK1,"")))/LEN(FFK1))</f>
        <v>0</v>
      </c>
      <c r="FFL6">
        <f>SUMPRODUCT((LEN($5:5)-LEN(SUBSTITUTE($5:5,FFL1,"")))/LEN(FFL1))</f>
        <v>0</v>
      </c>
      <c r="FFM6">
        <f>SUMPRODUCT((LEN($5:5)-LEN(SUBSTITUTE($5:5,FFM1,"")))/LEN(FFM1))</f>
        <v>0</v>
      </c>
      <c r="FFN6">
        <f>SUMPRODUCT((LEN($5:5)-LEN(SUBSTITUTE($5:5,FFN1,"")))/LEN(FFN1))</f>
        <v>0</v>
      </c>
      <c r="FFO6">
        <f>SUMPRODUCT((LEN($5:5)-LEN(SUBSTITUTE($5:5,FFO1,"")))/LEN(FFO1))</f>
        <v>0</v>
      </c>
      <c r="FFP6">
        <f>SUMPRODUCT((LEN($5:5)-LEN(SUBSTITUTE($5:5,FFP1,"")))/LEN(FFP1))</f>
        <v>0</v>
      </c>
      <c r="FFQ6">
        <f>SUMPRODUCT((LEN($5:5)-LEN(SUBSTITUTE($5:5,FFQ1,"")))/LEN(FFQ1))</f>
        <v>0</v>
      </c>
      <c r="FFR6">
        <f>SUMPRODUCT((LEN($5:5)-LEN(SUBSTITUTE($5:5,FFR1,"")))/LEN(FFR1))</f>
        <v>0</v>
      </c>
      <c r="FFS6">
        <f>SUMPRODUCT((LEN($5:5)-LEN(SUBSTITUTE($5:5,FFS1,"")))/LEN(FFS1))</f>
        <v>0</v>
      </c>
      <c r="FFT6">
        <f>SUMPRODUCT((LEN($5:5)-LEN(SUBSTITUTE($5:5,FFT1,"")))/LEN(FFT1))</f>
        <v>0</v>
      </c>
      <c r="FFU6">
        <f>SUMPRODUCT((LEN($5:5)-LEN(SUBSTITUTE($5:5,FFU1,"")))/LEN(FFU1))</f>
        <v>0</v>
      </c>
      <c r="FFV6">
        <f>SUMPRODUCT((LEN($5:5)-LEN(SUBSTITUTE($5:5,FFV1,"")))/LEN(FFV1))</f>
        <v>0</v>
      </c>
      <c r="FFW6">
        <f>SUMPRODUCT((LEN($5:5)-LEN(SUBSTITUTE($5:5,FFW1,"")))/LEN(FFW1))</f>
        <v>0</v>
      </c>
      <c r="FFX6">
        <f>SUMPRODUCT((LEN($5:5)-LEN(SUBSTITUTE($5:5,FFX1,"")))/LEN(FFX1))</f>
        <v>0</v>
      </c>
      <c r="FFY6">
        <f>SUMPRODUCT((LEN($5:5)-LEN(SUBSTITUTE($5:5,FFY1,"")))/LEN(FFY1))</f>
        <v>0</v>
      </c>
      <c r="FFZ6">
        <f>SUMPRODUCT((LEN($5:5)-LEN(SUBSTITUTE($5:5,FFZ1,"")))/LEN(FFZ1))</f>
        <v>0</v>
      </c>
      <c r="FGA6">
        <f>SUMPRODUCT((LEN($5:5)-LEN(SUBSTITUTE($5:5,FGA1,"")))/LEN(FGA1))</f>
        <v>0</v>
      </c>
      <c r="FGB6">
        <f>SUMPRODUCT((LEN($5:5)-LEN(SUBSTITUTE($5:5,FGB1,"")))/LEN(FGB1))</f>
        <v>0</v>
      </c>
      <c r="FGC6">
        <f>SUMPRODUCT((LEN($5:5)-LEN(SUBSTITUTE($5:5,FGC1,"")))/LEN(FGC1))</f>
        <v>0</v>
      </c>
      <c r="FGD6">
        <f>SUMPRODUCT((LEN($5:5)-LEN(SUBSTITUTE($5:5,FGD1,"")))/LEN(FGD1))</f>
        <v>0</v>
      </c>
      <c r="FGE6">
        <f>SUMPRODUCT((LEN($5:5)-LEN(SUBSTITUTE($5:5,FGE1,"")))/LEN(FGE1))</f>
        <v>0</v>
      </c>
      <c r="FGF6">
        <f>SUMPRODUCT((LEN($5:5)-LEN(SUBSTITUTE($5:5,FGF1,"")))/LEN(FGF1))</f>
        <v>0</v>
      </c>
      <c r="FGG6">
        <f>SUMPRODUCT((LEN($5:5)-LEN(SUBSTITUTE($5:5,FGG1,"")))/LEN(FGG1))</f>
        <v>0</v>
      </c>
      <c r="FGH6">
        <f>SUMPRODUCT((LEN($5:5)-LEN(SUBSTITUTE($5:5,FGH1,"")))/LEN(FGH1))</f>
        <v>0</v>
      </c>
      <c r="FGI6">
        <f>SUMPRODUCT((LEN($5:5)-LEN(SUBSTITUTE($5:5,FGI1,"")))/LEN(FGI1))</f>
        <v>0</v>
      </c>
      <c r="FGJ6">
        <f>SUMPRODUCT((LEN($5:5)-LEN(SUBSTITUTE($5:5,FGJ1,"")))/LEN(FGJ1))</f>
        <v>0</v>
      </c>
      <c r="FGK6">
        <f>SUMPRODUCT((LEN($5:5)-LEN(SUBSTITUTE($5:5,FGK1,"")))/LEN(FGK1))</f>
        <v>0</v>
      </c>
      <c r="FGL6">
        <f>SUMPRODUCT((LEN($5:5)-LEN(SUBSTITUTE($5:5,FGL1,"")))/LEN(FGL1))</f>
        <v>0</v>
      </c>
      <c r="FGM6">
        <f>SUMPRODUCT((LEN($5:5)-LEN(SUBSTITUTE($5:5,FGM1,"")))/LEN(FGM1))</f>
        <v>0</v>
      </c>
      <c r="FGN6">
        <f>SUMPRODUCT((LEN($5:5)-LEN(SUBSTITUTE($5:5,FGN1,"")))/LEN(FGN1))</f>
        <v>0</v>
      </c>
      <c r="FGO6">
        <f>SUMPRODUCT((LEN($5:5)-LEN(SUBSTITUTE($5:5,FGO1,"")))/LEN(FGO1))</f>
        <v>0</v>
      </c>
      <c r="FGP6">
        <f>SUMPRODUCT((LEN($5:5)-LEN(SUBSTITUTE($5:5,FGP1,"")))/LEN(FGP1))</f>
        <v>0</v>
      </c>
      <c r="FGQ6">
        <f>SUMPRODUCT((LEN($5:5)-LEN(SUBSTITUTE($5:5,FGQ1,"")))/LEN(FGQ1))</f>
        <v>0</v>
      </c>
      <c r="FGR6">
        <f>SUMPRODUCT((LEN($5:5)-LEN(SUBSTITUTE($5:5,FGR1,"")))/LEN(FGR1))</f>
        <v>0</v>
      </c>
      <c r="FGS6">
        <f>SUMPRODUCT((LEN($5:5)-LEN(SUBSTITUTE($5:5,FGS1,"")))/LEN(FGS1))</f>
        <v>0</v>
      </c>
      <c r="FGT6">
        <f>SUMPRODUCT((LEN($5:5)-LEN(SUBSTITUTE($5:5,FGT1,"")))/LEN(FGT1))</f>
        <v>0</v>
      </c>
      <c r="FGU6">
        <f>SUMPRODUCT((LEN($5:5)-LEN(SUBSTITUTE($5:5,FGU1,"")))/LEN(FGU1))</f>
        <v>0</v>
      </c>
      <c r="FGV6">
        <f>SUMPRODUCT((LEN($5:5)-LEN(SUBSTITUTE($5:5,FGV1,"")))/LEN(FGV1))</f>
        <v>0</v>
      </c>
      <c r="FGW6">
        <f>SUMPRODUCT((LEN($5:5)-LEN(SUBSTITUTE($5:5,FGW1,"")))/LEN(FGW1))</f>
        <v>0</v>
      </c>
      <c r="FGX6">
        <f>SUMPRODUCT((LEN($5:5)-LEN(SUBSTITUTE($5:5,FGX1,"")))/LEN(FGX1))</f>
        <v>0</v>
      </c>
      <c r="FGY6">
        <f>SUMPRODUCT((LEN($5:5)-LEN(SUBSTITUTE($5:5,FGY1,"")))/LEN(FGY1))</f>
        <v>0</v>
      </c>
      <c r="FGZ6">
        <f>SUMPRODUCT((LEN($5:5)-LEN(SUBSTITUTE($5:5,FGZ1,"")))/LEN(FGZ1))</f>
        <v>0</v>
      </c>
      <c r="FHA6">
        <f>SUMPRODUCT((LEN($5:5)-LEN(SUBSTITUTE($5:5,FHA1,"")))/LEN(FHA1))</f>
        <v>0</v>
      </c>
      <c r="FHB6">
        <f>SUMPRODUCT((LEN($5:5)-LEN(SUBSTITUTE($5:5,FHB1,"")))/LEN(FHB1))</f>
        <v>0</v>
      </c>
      <c r="FHC6">
        <f>SUMPRODUCT((LEN($5:5)-LEN(SUBSTITUTE($5:5,FHC1,"")))/LEN(FHC1))</f>
        <v>0</v>
      </c>
      <c r="FHD6">
        <f>SUMPRODUCT((LEN($5:5)-LEN(SUBSTITUTE($5:5,FHD1,"")))/LEN(FHD1))</f>
        <v>0</v>
      </c>
      <c r="FHE6">
        <f>SUMPRODUCT((LEN($5:5)-LEN(SUBSTITUTE($5:5,FHE1,"")))/LEN(FHE1))</f>
        <v>0</v>
      </c>
      <c r="FHF6">
        <f>SUMPRODUCT((LEN($5:5)-LEN(SUBSTITUTE($5:5,FHF1,"")))/LEN(FHF1))</f>
        <v>0</v>
      </c>
      <c r="FHG6">
        <f>SUMPRODUCT((LEN($5:5)-LEN(SUBSTITUTE($5:5,FHG1,"")))/LEN(FHG1))</f>
        <v>0</v>
      </c>
      <c r="FHH6">
        <f>SUMPRODUCT((LEN($5:5)-LEN(SUBSTITUTE($5:5,FHH1,"")))/LEN(FHH1))</f>
        <v>0</v>
      </c>
      <c r="FHI6">
        <f>SUMPRODUCT((LEN($5:5)-LEN(SUBSTITUTE($5:5,FHI1,"")))/LEN(FHI1))</f>
        <v>0</v>
      </c>
      <c r="FHJ6">
        <f>SUMPRODUCT((LEN($5:5)-LEN(SUBSTITUTE($5:5,FHJ1,"")))/LEN(FHJ1))</f>
        <v>0</v>
      </c>
      <c r="FHK6">
        <f>SUMPRODUCT((LEN($5:5)-LEN(SUBSTITUTE($5:5,FHK1,"")))/LEN(FHK1))</f>
        <v>0</v>
      </c>
      <c r="FHL6">
        <f>SUMPRODUCT((LEN($5:5)-LEN(SUBSTITUTE($5:5,FHL1,"")))/LEN(FHL1))</f>
        <v>0</v>
      </c>
      <c r="FHM6">
        <f>SUMPRODUCT((LEN($5:5)-LEN(SUBSTITUTE($5:5,FHM1,"")))/LEN(FHM1))</f>
        <v>0</v>
      </c>
      <c r="FHN6">
        <f>SUMPRODUCT((LEN($5:5)-LEN(SUBSTITUTE($5:5,FHN1,"")))/LEN(FHN1))</f>
        <v>0</v>
      </c>
      <c r="FHO6">
        <f>SUMPRODUCT((LEN($5:5)-LEN(SUBSTITUTE($5:5,FHO1,"")))/LEN(FHO1))</f>
        <v>0</v>
      </c>
      <c r="FHP6">
        <f>SUMPRODUCT((LEN($5:5)-LEN(SUBSTITUTE($5:5,FHP1,"")))/LEN(FHP1))</f>
        <v>0</v>
      </c>
      <c r="FHQ6">
        <f>SUMPRODUCT((LEN($5:5)-LEN(SUBSTITUTE($5:5,FHQ1,"")))/LEN(FHQ1))</f>
        <v>0</v>
      </c>
      <c r="FHR6">
        <f>SUMPRODUCT((LEN($5:5)-LEN(SUBSTITUTE($5:5,FHR1,"")))/LEN(FHR1))</f>
        <v>0</v>
      </c>
      <c r="FHS6">
        <f>SUMPRODUCT((LEN($5:5)-LEN(SUBSTITUTE($5:5,FHS1,"")))/LEN(FHS1))</f>
        <v>0</v>
      </c>
      <c r="FHT6">
        <f>SUMPRODUCT((LEN($5:5)-LEN(SUBSTITUTE($5:5,FHT1,"")))/LEN(FHT1))</f>
        <v>0</v>
      </c>
      <c r="FHU6">
        <f>SUMPRODUCT((LEN($5:5)-LEN(SUBSTITUTE($5:5,FHU1,"")))/LEN(FHU1))</f>
        <v>0</v>
      </c>
      <c r="FHV6">
        <f>SUMPRODUCT((LEN($5:5)-LEN(SUBSTITUTE($5:5,FHV1,"")))/LEN(FHV1))</f>
        <v>0</v>
      </c>
      <c r="FHW6">
        <f>SUMPRODUCT((LEN($5:5)-LEN(SUBSTITUTE($5:5,FHW1,"")))/LEN(FHW1))</f>
        <v>0</v>
      </c>
      <c r="FHX6">
        <f>SUMPRODUCT((LEN($5:5)-LEN(SUBSTITUTE($5:5,FHX1,"")))/LEN(FHX1))</f>
        <v>0</v>
      </c>
      <c r="FHY6">
        <f>SUMPRODUCT((LEN($5:5)-LEN(SUBSTITUTE($5:5,FHY1,"")))/LEN(FHY1))</f>
        <v>0</v>
      </c>
      <c r="FHZ6">
        <f>SUMPRODUCT((LEN($5:5)-LEN(SUBSTITUTE($5:5,FHZ1,"")))/LEN(FHZ1))</f>
        <v>0</v>
      </c>
      <c r="FIA6">
        <f>SUMPRODUCT((LEN($5:5)-LEN(SUBSTITUTE($5:5,FIA1,"")))/LEN(FIA1))</f>
        <v>0</v>
      </c>
      <c r="FIB6">
        <f>SUMPRODUCT((LEN($5:5)-LEN(SUBSTITUTE($5:5,FIB1,"")))/LEN(FIB1))</f>
        <v>0</v>
      </c>
      <c r="FIC6">
        <f>SUMPRODUCT((LEN($5:5)-LEN(SUBSTITUTE($5:5,FIC1,"")))/LEN(FIC1))</f>
        <v>0</v>
      </c>
      <c r="FID6">
        <f>SUMPRODUCT((LEN($5:5)-LEN(SUBSTITUTE($5:5,FID1,"")))/LEN(FID1))</f>
        <v>0</v>
      </c>
      <c r="FIE6">
        <f>SUMPRODUCT((LEN($5:5)-LEN(SUBSTITUTE($5:5,FIE1,"")))/LEN(FIE1))</f>
        <v>0</v>
      </c>
      <c r="FIF6">
        <f>SUMPRODUCT((LEN($5:5)-LEN(SUBSTITUTE($5:5,FIF1,"")))/LEN(FIF1))</f>
        <v>0</v>
      </c>
      <c r="FIG6">
        <f>SUMPRODUCT((LEN($5:5)-LEN(SUBSTITUTE($5:5,FIG1,"")))/LEN(FIG1))</f>
        <v>0</v>
      </c>
      <c r="FIH6">
        <f>SUMPRODUCT((LEN($5:5)-LEN(SUBSTITUTE($5:5,FIH1,"")))/LEN(FIH1))</f>
        <v>0</v>
      </c>
      <c r="FII6">
        <f>SUMPRODUCT((LEN($5:5)-LEN(SUBSTITUTE($5:5,FII1,"")))/LEN(FII1))</f>
        <v>0</v>
      </c>
      <c r="FIJ6">
        <f>SUMPRODUCT((LEN($5:5)-LEN(SUBSTITUTE($5:5,FIJ1,"")))/LEN(FIJ1))</f>
        <v>0</v>
      </c>
      <c r="FIK6">
        <f>SUMPRODUCT((LEN($5:5)-LEN(SUBSTITUTE($5:5,FIK1,"")))/LEN(FIK1))</f>
        <v>0</v>
      </c>
      <c r="FIL6">
        <f>SUMPRODUCT((LEN($5:5)-LEN(SUBSTITUTE($5:5,FIL1,"")))/LEN(FIL1))</f>
        <v>0</v>
      </c>
      <c r="FIM6">
        <f>SUMPRODUCT((LEN($5:5)-LEN(SUBSTITUTE($5:5,FIM1,"")))/LEN(FIM1))</f>
        <v>0</v>
      </c>
      <c r="FIN6">
        <f>SUMPRODUCT((LEN($5:5)-LEN(SUBSTITUTE($5:5,FIN1,"")))/LEN(FIN1))</f>
        <v>0</v>
      </c>
      <c r="FIO6">
        <f>SUMPRODUCT((LEN($5:5)-LEN(SUBSTITUTE($5:5,FIO1,"")))/LEN(FIO1))</f>
        <v>0</v>
      </c>
      <c r="FIP6">
        <f>SUMPRODUCT((LEN($5:5)-LEN(SUBSTITUTE($5:5,FIP1,"")))/LEN(FIP1))</f>
        <v>0</v>
      </c>
      <c r="FIQ6">
        <f>SUMPRODUCT((LEN($5:5)-LEN(SUBSTITUTE($5:5,FIQ1,"")))/LEN(FIQ1))</f>
        <v>0</v>
      </c>
      <c r="FIR6">
        <f>SUMPRODUCT((LEN($5:5)-LEN(SUBSTITUTE($5:5,FIR1,"")))/LEN(FIR1))</f>
        <v>0</v>
      </c>
      <c r="FIS6">
        <f>SUMPRODUCT((LEN($5:5)-LEN(SUBSTITUTE($5:5,FIS1,"")))/LEN(FIS1))</f>
        <v>0</v>
      </c>
      <c r="FIT6">
        <f>SUMPRODUCT((LEN($5:5)-LEN(SUBSTITUTE($5:5,FIT1,"")))/LEN(FIT1))</f>
        <v>0</v>
      </c>
      <c r="FIU6">
        <f>SUMPRODUCT((LEN($5:5)-LEN(SUBSTITUTE($5:5,FIU1,"")))/LEN(FIU1))</f>
        <v>0</v>
      </c>
      <c r="FIV6">
        <f>SUMPRODUCT((LEN($5:5)-LEN(SUBSTITUTE($5:5,FIV1,"")))/LEN(FIV1))</f>
        <v>0</v>
      </c>
      <c r="FIW6">
        <f>SUMPRODUCT((LEN($5:5)-LEN(SUBSTITUTE($5:5,FIW1,"")))/LEN(FIW1))</f>
        <v>0</v>
      </c>
      <c r="FIX6">
        <f>SUMPRODUCT((LEN($5:5)-LEN(SUBSTITUTE($5:5,FIX1,"")))/LEN(FIX1))</f>
        <v>0</v>
      </c>
      <c r="FIY6">
        <f>SUMPRODUCT((LEN($5:5)-LEN(SUBSTITUTE($5:5,FIY1,"")))/LEN(FIY1))</f>
        <v>0</v>
      </c>
      <c r="FIZ6">
        <f>SUMPRODUCT((LEN($5:5)-LEN(SUBSTITUTE($5:5,FIZ1,"")))/LEN(FIZ1))</f>
        <v>0</v>
      </c>
      <c r="FJA6">
        <f>SUMPRODUCT((LEN($5:5)-LEN(SUBSTITUTE($5:5,FJA1,"")))/LEN(FJA1))</f>
        <v>0</v>
      </c>
      <c r="FJB6">
        <f>SUMPRODUCT((LEN($5:5)-LEN(SUBSTITUTE($5:5,FJB1,"")))/LEN(FJB1))</f>
        <v>0</v>
      </c>
      <c r="FJC6">
        <f>SUMPRODUCT((LEN($5:5)-LEN(SUBSTITUTE($5:5,FJC1,"")))/LEN(FJC1))</f>
        <v>0</v>
      </c>
      <c r="FJD6">
        <f>SUMPRODUCT((LEN($5:5)-LEN(SUBSTITUTE($5:5,FJD1,"")))/LEN(FJD1))</f>
        <v>0</v>
      </c>
      <c r="FJE6">
        <f>SUMPRODUCT((LEN($5:5)-LEN(SUBSTITUTE($5:5,FJE1,"")))/LEN(FJE1))</f>
        <v>0</v>
      </c>
      <c r="FJF6">
        <f>SUMPRODUCT((LEN($5:5)-LEN(SUBSTITUTE($5:5,FJF1,"")))/LEN(FJF1))</f>
        <v>0</v>
      </c>
      <c r="FJG6">
        <f>SUMPRODUCT((LEN($5:5)-LEN(SUBSTITUTE($5:5,FJG1,"")))/LEN(FJG1))</f>
        <v>0</v>
      </c>
      <c r="FJH6">
        <f>SUMPRODUCT((LEN($5:5)-LEN(SUBSTITUTE($5:5,FJH1,"")))/LEN(FJH1))</f>
        <v>0</v>
      </c>
      <c r="FJI6">
        <f>SUMPRODUCT((LEN($5:5)-LEN(SUBSTITUTE($5:5,FJI1,"")))/LEN(FJI1))</f>
        <v>0</v>
      </c>
      <c r="FJJ6">
        <f>SUMPRODUCT((LEN($5:5)-LEN(SUBSTITUTE($5:5,FJJ1,"")))/LEN(FJJ1))</f>
        <v>0</v>
      </c>
      <c r="FJK6">
        <f>SUMPRODUCT((LEN($5:5)-LEN(SUBSTITUTE($5:5,FJK1,"")))/LEN(FJK1))</f>
        <v>0</v>
      </c>
      <c r="FJL6">
        <f>SUMPRODUCT((LEN($5:5)-LEN(SUBSTITUTE($5:5,FJL1,"")))/LEN(FJL1))</f>
        <v>0</v>
      </c>
      <c r="FJM6">
        <f>SUMPRODUCT((LEN($5:5)-LEN(SUBSTITUTE($5:5,FJM1,"")))/LEN(FJM1))</f>
        <v>0</v>
      </c>
      <c r="FJN6">
        <f>SUMPRODUCT((LEN($5:5)-LEN(SUBSTITUTE($5:5,FJN1,"")))/LEN(FJN1))</f>
        <v>0</v>
      </c>
      <c r="FJO6">
        <f>SUMPRODUCT((LEN($5:5)-LEN(SUBSTITUTE($5:5,FJO1,"")))/LEN(FJO1))</f>
        <v>0</v>
      </c>
      <c r="FJP6">
        <f>SUMPRODUCT((LEN($5:5)-LEN(SUBSTITUTE($5:5,FJP1,"")))/LEN(FJP1))</f>
        <v>0</v>
      </c>
      <c r="FJQ6">
        <f>SUMPRODUCT((LEN($5:5)-LEN(SUBSTITUTE($5:5,FJQ1,"")))/LEN(FJQ1))</f>
        <v>0</v>
      </c>
      <c r="FJR6">
        <f>SUMPRODUCT((LEN($5:5)-LEN(SUBSTITUTE($5:5,FJR1,"")))/LEN(FJR1))</f>
        <v>0</v>
      </c>
      <c r="FJS6">
        <f>SUMPRODUCT((LEN($5:5)-LEN(SUBSTITUTE($5:5,FJS1,"")))/LEN(FJS1))</f>
        <v>0</v>
      </c>
      <c r="FJT6">
        <f>SUMPRODUCT((LEN($5:5)-LEN(SUBSTITUTE($5:5,FJT1,"")))/LEN(FJT1))</f>
        <v>0</v>
      </c>
      <c r="FJU6">
        <f>SUMPRODUCT((LEN($5:5)-LEN(SUBSTITUTE($5:5,FJU1,"")))/LEN(FJU1))</f>
        <v>0</v>
      </c>
      <c r="FJV6">
        <f>SUMPRODUCT((LEN($5:5)-LEN(SUBSTITUTE($5:5,FJV1,"")))/LEN(FJV1))</f>
        <v>0</v>
      </c>
      <c r="FJW6">
        <f>SUMPRODUCT((LEN($5:5)-LEN(SUBSTITUTE($5:5,FJW1,"")))/LEN(FJW1))</f>
        <v>0</v>
      </c>
      <c r="FJX6">
        <f>SUMPRODUCT((LEN($5:5)-LEN(SUBSTITUTE($5:5,FJX1,"")))/LEN(FJX1))</f>
        <v>0</v>
      </c>
      <c r="FJY6">
        <f>SUMPRODUCT((LEN($5:5)-LEN(SUBSTITUTE($5:5,FJY1,"")))/LEN(FJY1))</f>
        <v>0</v>
      </c>
      <c r="FJZ6">
        <f>SUMPRODUCT((LEN($5:5)-LEN(SUBSTITUTE($5:5,FJZ1,"")))/LEN(FJZ1))</f>
        <v>0</v>
      </c>
      <c r="FKA6">
        <f>SUMPRODUCT((LEN($5:5)-LEN(SUBSTITUTE($5:5,FKA1,"")))/LEN(FKA1))</f>
        <v>0</v>
      </c>
      <c r="FKB6">
        <f>SUMPRODUCT((LEN($5:5)-LEN(SUBSTITUTE($5:5,FKB1,"")))/LEN(FKB1))</f>
        <v>0</v>
      </c>
      <c r="FKC6">
        <f>SUMPRODUCT((LEN($5:5)-LEN(SUBSTITUTE($5:5,FKC1,"")))/LEN(FKC1))</f>
        <v>0</v>
      </c>
      <c r="FKD6">
        <f>SUMPRODUCT((LEN($5:5)-LEN(SUBSTITUTE($5:5,FKD1,"")))/LEN(FKD1))</f>
        <v>0</v>
      </c>
      <c r="FKE6">
        <f>SUMPRODUCT((LEN($5:5)-LEN(SUBSTITUTE($5:5,FKE1,"")))/LEN(FKE1))</f>
        <v>0</v>
      </c>
      <c r="FKF6">
        <f>SUMPRODUCT((LEN($5:5)-LEN(SUBSTITUTE($5:5,FKF1,"")))/LEN(FKF1))</f>
        <v>0</v>
      </c>
      <c r="FKG6">
        <f>SUMPRODUCT((LEN($5:5)-LEN(SUBSTITUTE($5:5,FKG1,"")))/LEN(FKG1))</f>
        <v>0</v>
      </c>
      <c r="FKH6">
        <f>SUMPRODUCT((LEN($5:5)-LEN(SUBSTITUTE($5:5,FKH1,"")))/LEN(FKH1))</f>
        <v>0</v>
      </c>
      <c r="FKI6">
        <f>SUMPRODUCT((LEN($5:5)-LEN(SUBSTITUTE($5:5,FKI1,"")))/LEN(FKI1))</f>
        <v>0</v>
      </c>
      <c r="FKJ6">
        <f>SUMPRODUCT((LEN($5:5)-LEN(SUBSTITUTE($5:5,FKJ1,"")))/LEN(FKJ1))</f>
        <v>0</v>
      </c>
      <c r="FKK6">
        <f>SUMPRODUCT((LEN($5:5)-LEN(SUBSTITUTE($5:5,FKK1,"")))/LEN(FKK1))</f>
        <v>0</v>
      </c>
      <c r="FKL6">
        <f>SUMPRODUCT((LEN($5:5)-LEN(SUBSTITUTE($5:5,FKL1,"")))/LEN(FKL1))</f>
        <v>0</v>
      </c>
      <c r="FKM6">
        <f>SUMPRODUCT((LEN($5:5)-LEN(SUBSTITUTE($5:5,FKM1,"")))/LEN(FKM1))</f>
        <v>0</v>
      </c>
      <c r="FKN6">
        <f>SUMPRODUCT((LEN($5:5)-LEN(SUBSTITUTE($5:5,FKN1,"")))/LEN(FKN1))</f>
        <v>0</v>
      </c>
      <c r="FKO6">
        <f>SUMPRODUCT((LEN($5:5)-LEN(SUBSTITUTE($5:5,FKO1,"")))/LEN(FKO1))</f>
        <v>0</v>
      </c>
      <c r="FKP6">
        <f>SUMPRODUCT((LEN($5:5)-LEN(SUBSTITUTE($5:5,FKP1,"")))/LEN(FKP1))</f>
        <v>0</v>
      </c>
      <c r="FKQ6">
        <f>SUMPRODUCT((LEN($5:5)-LEN(SUBSTITUTE($5:5,FKQ1,"")))/LEN(FKQ1))</f>
        <v>0</v>
      </c>
      <c r="FKR6">
        <f>SUMPRODUCT((LEN($5:5)-LEN(SUBSTITUTE($5:5,FKR1,"")))/LEN(FKR1))</f>
        <v>0</v>
      </c>
      <c r="FKS6">
        <f>SUMPRODUCT((LEN($5:5)-LEN(SUBSTITUTE($5:5,FKS1,"")))/LEN(FKS1))</f>
        <v>0</v>
      </c>
      <c r="FKT6">
        <f>SUMPRODUCT((LEN($5:5)-LEN(SUBSTITUTE($5:5,FKT1,"")))/LEN(FKT1))</f>
        <v>0</v>
      </c>
      <c r="FKU6">
        <f>SUMPRODUCT((LEN($5:5)-LEN(SUBSTITUTE($5:5,FKU1,"")))/LEN(FKU1))</f>
        <v>0</v>
      </c>
      <c r="FKV6">
        <f>SUMPRODUCT((LEN($5:5)-LEN(SUBSTITUTE($5:5,FKV1,"")))/LEN(FKV1))</f>
        <v>0</v>
      </c>
      <c r="FKW6">
        <f>SUMPRODUCT((LEN($5:5)-LEN(SUBSTITUTE($5:5,FKW1,"")))/LEN(FKW1))</f>
        <v>0</v>
      </c>
      <c r="FKX6">
        <f>SUMPRODUCT((LEN($5:5)-LEN(SUBSTITUTE($5:5,FKX1,"")))/LEN(FKX1))</f>
        <v>0</v>
      </c>
      <c r="FKY6">
        <f>SUMPRODUCT((LEN($5:5)-LEN(SUBSTITUTE($5:5,FKY1,"")))/LEN(FKY1))</f>
        <v>0</v>
      </c>
      <c r="FKZ6">
        <f>SUMPRODUCT((LEN($5:5)-LEN(SUBSTITUTE($5:5,FKZ1,"")))/LEN(FKZ1))</f>
        <v>0</v>
      </c>
      <c r="FLA6">
        <f>SUMPRODUCT((LEN($5:5)-LEN(SUBSTITUTE($5:5,FLA1,"")))/LEN(FLA1))</f>
        <v>0</v>
      </c>
      <c r="FLB6">
        <f>SUMPRODUCT((LEN($5:5)-LEN(SUBSTITUTE($5:5,FLB1,"")))/LEN(FLB1))</f>
        <v>0</v>
      </c>
      <c r="FLC6">
        <f>SUMPRODUCT((LEN($5:5)-LEN(SUBSTITUTE($5:5,FLC1,"")))/LEN(FLC1))</f>
        <v>0</v>
      </c>
      <c r="FLD6">
        <f>SUMPRODUCT((LEN($5:5)-LEN(SUBSTITUTE($5:5,FLD1,"")))/LEN(FLD1))</f>
        <v>0</v>
      </c>
      <c r="FLE6">
        <f>SUMPRODUCT((LEN($5:5)-LEN(SUBSTITUTE($5:5,FLE1,"")))/LEN(FLE1))</f>
        <v>0</v>
      </c>
      <c r="FLF6">
        <f>SUMPRODUCT((LEN($5:5)-LEN(SUBSTITUTE($5:5,FLF1,"")))/LEN(FLF1))</f>
        <v>0</v>
      </c>
      <c r="FLG6">
        <f>SUMPRODUCT((LEN($5:5)-LEN(SUBSTITUTE($5:5,FLG1,"")))/LEN(FLG1))</f>
        <v>0</v>
      </c>
      <c r="FLH6">
        <f>SUMPRODUCT((LEN($5:5)-LEN(SUBSTITUTE($5:5,FLH1,"")))/LEN(FLH1))</f>
        <v>0</v>
      </c>
      <c r="FLI6">
        <f>SUMPRODUCT((LEN($5:5)-LEN(SUBSTITUTE($5:5,FLI1,"")))/LEN(FLI1))</f>
        <v>0</v>
      </c>
      <c r="FLJ6">
        <f>SUMPRODUCT((LEN($5:5)-LEN(SUBSTITUTE($5:5,FLJ1,"")))/LEN(FLJ1))</f>
        <v>0</v>
      </c>
      <c r="FLK6">
        <f>SUMPRODUCT((LEN($5:5)-LEN(SUBSTITUTE($5:5,FLK1,"")))/LEN(FLK1))</f>
        <v>0</v>
      </c>
      <c r="FLL6">
        <f>SUMPRODUCT((LEN($5:5)-LEN(SUBSTITUTE($5:5,FLL1,"")))/LEN(FLL1))</f>
        <v>0</v>
      </c>
      <c r="FLM6">
        <f>SUMPRODUCT((LEN($5:5)-LEN(SUBSTITUTE($5:5,FLM1,"")))/LEN(FLM1))</f>
        <v>0</v>
      </c>
      <c r="FLN6">
        <f>SUMPRODUCT((LEN($5:5)-LEN(SUBSTITUTE($5:5,FLN1,"")))/LEN(FLN1))</f>
        <v>0</v>
      </c>
      <c r="FLO6">
        <f>SUMPRODUCT((LEN($5:5)-LEN(SUBSTITUTE($5:5,FLO1,"")))/LEN(FLO1))</f>
        <v>0</v>
      </c>
      <c r="FLP6">
        <f>SUMPRODUCT((LEN($5:5)-LEN(SUBSTITUTE($5:5,FLP1,"")))/LEN(FLP1))</f>
        <v>0</v>
      </c>
      <c r="FLQ6">
        <f>SUMPRODUCT((LEN($5:5)-LEN(SUBSTITUTE($5:5,FLQ1,"")))/LEN(FLQ1))</f>
        <v>0</v>
      </c>
      <c r="FLR6">
        <f>SUMPRODUCT((LEN($5:5)-LEN(SUBSTITUTE($5:5,FLR1,"")))/LEN(FLR1))</f>
        <v>0</v>
      </c>
      <c r="FLS6">
        <f>SUMPRODUCT((LEN($5:5)-LEN(SUBSTITUTE($5:5,FLS1,"")))/LEN(FLS1))</f>
        <v>0</v>
      </c>
      <c r="FLT6">
        <f>SUMPRODUCT((LEN($5:5)-LEN(SUBSTITUTE($5:5,FLT1,"")))/LEN(FLT1))</f>
        <v>0</v>
      </c>
      <c r="FLU6">
        <f>SUMPRODUCT((LEN($5:5)-LEN(SUBSTITUTE($5:5,FLU1,"")))/LEN(FLU1))</f>
        <v>0</v>
      </c>
      <c r="FLV6">
        <f>SUMPRODUCT((LEN($5:5)-LEN(SUBSTITUTE($5:5,FLV1,"")))/LEN(FLV1))</f>
        <v>0</v>
      </c>
      <c r="FLW6">
        <f>SUMPRODUCT((LEN($5:5)-LEN(SUBSTITUTE($5:5,FLW1,"")))/LEN(FLW1))</f>
        <v>0</v>
      </c>
      <c r="FLX6">
        <f>SUMPRODUCT((LEN($5:5)-LEN(SUBSTITUTE($5:5,FLX1,"")))/LEN(FLX1))</f>
        <v>0</v>
      </c>
      <c r="FLY6">
        <f>SUMPRODUCT((LEN($5:5)-LEN(SUBSTITUTE($5:5,FLY1,"")))/LEN(FLY1))</f>
        <v>0</v>
      </c>
      <c r="FLZ6">
        <f>SUMPRODUCT((LEN($5:5)-LEN(SUBSTITUTE($5:5,FLZ1,"")))/LEN(FLZ1))</f>
        <v>0</v>
      </c>
      <c r="FMA6">
        <f>SUMPRODUCT((LEN($5:5)-LEN(SUBSTITUTE($5:5,FMA1,"")))/LEN(FMA1))</f>
        <v>0</v>
      </c>
      <c r="FMB6">
        <f>SUMPRODUCT((LEN($5:5)-LEN(SUBSTITUTE($5:5,FMB1,"")))/LEN(FMB1))</f>
        <v>0</v>
      </c>
      <c r="FMC6">
        <f>SUMPRODUCT((LEN($5:5)-LEN(SUBSTITUTE($5:5,FMC1,"")))/LEN(FMC1))</f>
        <v>0</v>
      </c>
      <c r="FMD6">
        <f>SUMPRODUCT((LEN($5:5)-LEN(SUBSTITUTE($5:5,FMD1,"")))/LEN(FMD1))</f>
        <v>0</v>
      </c>
      <c r="FME6">
        <f>SUMPRODUCT((LEN($5:5)-LEN(SUBSTITUTE($5:5,FME1,"")))/LEN(FME1))</f>
        <v>0</v>
      </c>
      <c r="FMF6">
        <f>SUMPRODUCT((LEN($5:5)-LEN(SUBSTITUTE($5:5,FMF1,"")))/LEN(FMF1))</f>
        <v>0</v>
      </c>
      <c r="FMG6">
        <f>SUMPRODUCT((LEN($5:5)-LEN(SUBSTITUTE($5:5,FMG1,"")))/LEN(FMG1))</f>
        <v>0</v>
      </c>
      <c r="FMH6">
        <f>SUMPRODUCT((LEN($5:5)-LEN(SUBSTITUTE($5:5,FMH1,"")))/LEN(FMH1))</f>
        <v>0</v>
      </c>
      <c r="FMI6">
        <f>SUMPRODUCT((LEN($5:5)-LEN(SUBSTITUTE($5:5,FMI1,"")))/LEN(FMI1))</f>
        <v>0</v>
      </c>
      <c r="FMJ6">
        <f>SUMPRODUCT((LEN($5:5)-LEN(SUBSTITUTE($5:5,FMJ1,"")))/LEN(FMJ1))</f>
        <v>0</v>
      </c>
      <c r="FMK6">
        <f>SUMPRODUCT((LEN($5:5)-LEN(SUBSTITUTE($5:5,FMK1,"")))/LEN(FMK1))</f>
        <v>0</v>
      </c>
      <c r="FML6">
        <f>SUMPRODUCT((LEN($5:5)-LEN(SUBSTITUTE($5:5,FML1,"")))/LEN(FML1))</f>
        <v>0</v>
      </c>
      <c r="FMM6">
        <f>SUMPRODUCT((LEN($5:5)-LEN(SUBSTITUTE($5:5,FMM1,"")))/LEN(FMM1))</f>
        <v>0</v>
      </c>
      <c r="FMN6">
        <f>SUMPRODUCT((LEN($5:5)-LEN(SUBSTITUTE($5:5,FMN1,"")))/LEN(FMN1))</f>
        <v>0</v>
      </c>
      <c r="FMO6">
        <f>SUMPRODUCT((LEN($5:5)-LEN(SUBSTITUTE($5:5,FMO1,"")))/LEN(FMO1))</f>
        <v>0</v>
      </c>
      <c r="FMP6">
        <f>SUMPRODUCT((LEN($5:5)-LEN(SUBSTITUTE($5:5,FMP1,"")))/LEN(FMP1))</f>
        <v>0</v>
      </c>
      <c r="FMQ6">
        <f>SUMPRODUCT((LEN($5:5)-LEN(SUBSTITUTE($5:5,FMQ1,"")))/LEN(FMQ1))</f>
        <v>0</v>
      </c>
      <c r="FMR6">
        <f>SUMPRODUCT((LEN($5:5)-LEN(SUBSTITUTE($5:5,FMR1,"")))/LEN(FMR1))</f>
        <v>0</v>
      </c>
      <c r="FMS6">
        <f>SUMPRODUCT((LEN($5:5)-LEN(SUBSTITUTE($5:5,FMS1,"")))/LEN(FMS1))</f>
        <v>0</v>
      </c>
      <c r="FMT6">
        <f>SUMPRODUCT((LEN($5:5)-LEN(SUBSTITUTE($5:5,FMT1,"")))/LEN(FMT1))</f>
        <v>0</v>
      </c>
      <c r="FMU6">
        <f>SUMPRODUCT((LEN($5:5)-LEN(SUBSTITUTE($5:5,FMU1,"")))/LEN(FMU1))</f>
        <v>0</v>
      </c>
      <c r="FMV6">
        <f>SUMPRODUCT((LEN($5:5)-LEN(SUBSTITUTE($5:5,FMV1,"")))/LEN(FMV1))</f>
        <v>0</v>
      </c>
      <c r="FMW6">
        <f>SUMPRODUCT((LEN($5:5)-LEN(SUBSTITUTE($5:5,FMW1,"")))/LEN(FMW1))</f>
        <v>0</v>
      </c>
      <c r="FMX6">
        <f>SUMPRODUCT((LEN($5:5)-LEN(SUBSTITUTE($5:5,FMX1,"")))/LEN(FMX1))</f>
        <v>0</v>
      </c>
      <c r="FMY6">
        <f>SUMPRODUCT((LEN($5:5)-LEN(SUBSTITUTE($5:5,FMY1,"")))/LEN(FMY1))</f>
        <v>0</v>
      </c>
      <c r="FMZ6">
        <f>SUMPRODUCT((LEN($5:5)-LEN(SUBSTITUTE($5:5,FMZ1,"")))/LEN(FMZ1))</f>
        <v>0</v>
      </c>
      <c r="FNA6">
        <f>SUMPRODUCT((LEN($5:5)-LEN(SUBSTITUTE($5:5,FNA1,"")))/LEN(FNA1))</f>
        <v>0</v>
      </c>
      <c r="FNB6">
        <f>SUMPRODUCT((LEN($5:5)-LEN(SUBSTITUTE($5:5,FNB1,"")))/LEN(FNB1))</f>
        <v>0</v>
      </c>
      <c r="FNC6">
        <f>SUMPRODUCT((LEN($5:5)-LEN(SUBSTITUTE($5:5,FNC1,"")))/LEN(FNC1))</f>
        <v>0</v>
      </c>
      <c r="FND6">
        <f>SUMPRODUCT((LEN($5:5)-LEN(SUBSTITUTE($5:5,FND1,"")))/LEN(FND1))</f>
        <v>0</v>
      </c>
      <c r="FNE6">
        <f>SUMPRODUCT((LEN($5:5)-LEN(SUBSTITUTE($5:5,FNE1,"")))/LEN(FNE1))</f>
        <v>0</v>
      </c>
      <c r="FNF6">
        <f>SUMPRODUCT((LEN($5:5)-LEN(SUBSTITUTE($5:5,FNF1,"")))/LEN(FNF1))</f>
        <v>0</v>
      </c>
      <c r="FNG6">
        <f>SUMPRODUCT((LEN($5:5)-LEN(SUBSTITUTE($5:5,FNG1,"")))/LEN(FNG1))</f>
        <v>0</v>
      </c>
      <c r="FNH6">
        <f>SUMPRODUCT((LEN($5:5)-LEN(SUBSTITUTE($5:5,FNH1,"")))/LEN(FNH1))</f>
        <v>0</v>
      </c>
      <c r="FNI6">
        <f>SUMPRODUCT((LEN($5:5)-LEN(SUBSTITUTE($5:5,FNI1,"")))/LEN(FNI1))</f>
        <v>0</v>
      </c>
      <c r="FNJ6">
        <f>SUMPRODUCT((LEN($5:5)-LEN(SUBSTITUTE($5:5,FNJ1,"")))/LEN(FNJ1))</f>
        <v>0</v>
      </c>
      <c r="FNK6">
        <f>SUMPRODUCT((LEN($5:5)-LEN(SUBSTITUTE($5:5,FNK1,"")))/LEN(FNK1))</f>
        <v>0</v>
      </c>
      <c r="FNL6">
        <f>SUMPRODUCT((LEN($5:5)-LEN(SUBSTITUTE($5:5,FNL1,"")))/LEN(FNL1))</f>
        <v>0</v>
      </c>
      <c r="FNM6">
        <f>SUMPRODUCT((LEN($5:5)-LEN(SUBSTITUTE($5:5,FNM1,"")))/LEN(FNM1))</f>
        <v>0</v>
      </c>
      <c r="FNN6">
        <f>SUMPRODUCT((LEN($5:5)-LEN(SUBSTITUTE($5:5,FNN1,"")))/LEN(FNN1))</f>
        <v>0</v>
      </c>
      <c r="FNO6">
        <f>SUMPRODUCT((LEN($5:5)-LEN(SUBSTITUTE($5:5,FNO1,"")))/LEN(FNO1))</f>
        <v>0</v>
      </c>
      <c r="FNP6">
        <f>SUMPRODUCT((LEN($5:5)-LEN(SUBSTITUTE($5:5,FNP1,"")))/LEN(FNP1))</f>
        <v>0</v>
      </c>
      <c r="FNQ6">
        <f>SUMPRODUCT((LEN($5:5)-LEN(SUBSTITUTE($5:5,FNQ1,"")))/LEN(FNQ1))</f>
        <v>0</v>
      </c>
      <c r="FNR6">
        <f>SUMPRODUCT((LEN($5:5)-LEN(SUBSTITUTE($5:5,FNR1,"")))/LEN(FNR1))</f>
        <v>0</v>
      </c>
      <c r="FNS6">
        <f>SUMPRODUCT((LEN($5:5)-LEN(SUBSTITUTE($5:5,FNS1,"")))/LEN(FNS1))</f>
        <v>0</v>
      </c>
      <c r="FNT6">
        <f>SUMPRODUCT((LEN($5:5)-LEN(SUBSTITUTE($5:5,FNT1,"")))/LEN(FNT1))</f>
        <v>0</v>
      </c>
      <c r="FNU6">
        <f>SUMPRODUCT((LEN($5:5)-LEN(SUBSTITUTE($5:5,FNU1,"")))/LEN(FNU1))</f>
        <v>0</v>
      </c>
      <c r="FNV6">
        <f>SUMPRODUCT((LEN($5:5)-LEN(SUBSTITUTE($5:5,FNV1,"")))/LEN(FNV1))</f>
        <v>0</v>
      </c>
      <c r="FNW6">
        <f>SUMPRODUCT((LEN($5:5)-LEN(SUBSTITUTE($5:5,FNW1,"")))/LEN(FNW1))</f>
        <v>0</v>
      </c>
      <c r="FNX6">
        <f>SUMPRODUCT((LEN($5:5)-LEN(SUBSTITUTE($5:5,FNX1,"")))/LEN(FNX1))</f>
        <v>0</v>
      </c>
      <c r="FNY6">
        <f>SUMPRODUCT((LEN($5:5)-LEN(SUBSTITUTE($5:5,FNY1,"")))/LEN(FNY1))</f>
        <v>0</v>
      </c>
      <c r="FNZ6">
        <f>SUMPRODUCT((LEN($5:5)-LEN(SUBSTITUTE($5:5,FNZ1,"")))/LEN(FNZ1))</f>
        <v>0</v>
      </c>
      <c r="FOA6">
        <f>SUMPRODUCT((LEN($5:5)-LEN(SUBSTITUTE($5:5,FOA1,"")))/LEN(FOA1))</f>
        <v>0</v>
      </c>
      <c r="FOB6">
        <f>SUMPRODUCT((LEN($5:5)-LEN(SUBSTITUTE($5:5,FOB1,"")))/LEN(FOB1))</f>
        <v>0</v>
      </c>
      <c r="FOC6">
        <f>SUMPRODUCT((LEN($5:5)-LEN(SUBSTITUTE($5:5,FOC1,"")))/LEN(FOC1))</f>
        <v>0</v>
      </c>
      <c r="FOD6">
        <f>SUMPRODUCT((LEN($5:5)-LEN(SUBSTITUTE($5:5,FOD1,"")))/LEN(FOD1))</f>
        <v>0</v>
      </c>
      <c r="FOE6">
        <f>SUMPRODUCT((LEN($5:5)-LEN(SUBSTITUTE($5:5,FOE1,"")))/LEN(FOE1))</f>
        <v>0</v>
      </c>
      <c r="FOF6">
        <f>SUMPRODUCT((LEN($5:5)-LEN(SUBSTITUTE($5:5,FOF1,"")))/LEN(FOF1))</f>
        <v>0</v>
      </c>
      <c r="FOG6">
        <f>SUMPRODUCT((LEN($5:5)-LEN(SUBSTITUTE($5:5,FOG1,"")))/LEN(FOG1))</f>
        <v>0</v>
      </c>
      <c r="FOH6">
        <f>SUMPRODUCT((LEN($5:5)-LEN(SUBSTITUTE($5:5,FOH1,"")))/LEN(FOH1))</f>
        <v>0</v>
      </c>
      <c r="FOI6">
        <f>SUMPRODUCT((LEN($5:5)-LEN(SUBSTITUTE($5:5,FOI1,"")))/LEN(FOI1))</f>
        <v>0</v>
      </c>
      <c r="FOJ6">
        <f>SUMPRODUCT((LEN($5:5)-LEN(SUBSTITUTE($5:5,FOJ1,"")))/LEN(FOJ1))</f>
        <v>0</v>
      </c>
      <c r="FOK6">
        <f>SUMPRODUCT((LEN($5:5)-LEN(SUBSTITUTE($5:5,FOK1,"")))/LEN(FOK1))</f>
        <v>0</v>
      </c>
      <c r="FOL6">
        <f>SUMPRODUCT((LEN($5:5)-LEN(SUBSTITUTE($5:5,FOL1,"")))/LEN(FOL1))</f>
        <v>0</v>
      </c>
      <c r="FOM6">
        <f>SUMPRODUCT((LEN($5:5)-LEN(SUBSTITUTE($5:5,FOM1,"")))/LEN(FOM1))</f>
        <v>0</v>
      </c>
      <c r="FON6">
        <f>SUMPRODUCT((LEN($5:5)-LEN(SUBSTITUTE($5:5,FON1,"")))/LEN(FON1))</f>
        <v>0</v>
      </c>
      <c r="FOO6">
        <f>SUMPRODUCT((LEN($5:5)-LEN(SUBSTITUTE($5:5,FOO1,"")))/LEN(FOO1))</f>
        <v>0</v>
      </c>
      <c r="FOP6">
        <f>SUMPRODUCT((LEN($5:5)-LEN(SUBSTITUTE($5:5,FOP1,"")))/LEN(FOP1))</f>
        <v>0</v>
      </c>
      <c r="FOQ6">
        <f>SUMPRODUCT((LEN($5:5)-LEN(SUBSTITUTE($5:5,FOQ1,"")))/LEN(FOQ1))</f>
        <v>0</v>
      </c>
      <c r="FOR6">
        <f>SUMPRODUCT((LEN($5:5)-LEN(SUBSTITUTE($5:5,FOR1,"")))/LEN(FOR1))</f>
        <v>0</v>
      </c>
      <c r="FOS6">
        <f>SUMPRODUCT((LEN($5:5)-LEN(SUBSTITUTE($5:5,FOS1,"")))/LEN(FOS1))</f>
        <v>0</v>
      </c>
      <c r="FOT6">
        <f>SUMPRODUCT((LEN($5:5)-LEN(SUBSTITUTE($5:5,FOT1,"")))/LEN(FOT1))</f>
        <v>0</v>
      </c>
      <c r="FOU6">
        <f>SUMPRODUCT((LEN($5:5)-LEN(SUBSTITUTE($5:5,FOU1,"")))/LEN(FOU1))</f>
        <v>0</v>
      </c>
      <c r="FOV6">
        <f>SUMPRODUCT((LEN($5:5)-LEN(SUBSTITUTE($5:5,FOV1,"")))/LEN(FOV1))</f>
        <v>0</v>
      </c>
      <c r="FOW6">
        <f>SUMPRODUCT((LEN($5:5)-LEN(SUBSTITUTE($5:5,FOW1,"")))/LEN(FOW1))</f>
        <v>0</v>
      </c>
      <c r="FOX6">
        <f>SUMPRODUCT((LEN($5:5)-LEN(SUBSTITUTE($5:5,FOX1,"")))/LEN(FOX1))</f>
        <v>0</v>
      </c>
      <c r="FOY6">
        <f>SUMPRODUCT((LEN($5:5)-LEN(SUBSTITUTE($5:5,FOY1,"")))/LEN(FOY1))</f>
        <v>0</v>
      </c>
      <c r="FOZ6">
        <f>SUMPRODUCT((LEN($5:5)-LEN(SUBSTITUTE($5:5,FOZ1,"")))/LEN(FOZ1))</f>
        <v>0</v>
      </c>
      <c r="FPA6">
        <f>SUMPRODUCT((LEN($5:5)-LEN(SUBSTITUTE($5:5,FPA1,"")))/LEN(FPA1))</f>
        <v>0</v>
      </c>
      <c r="FPB6">
        <f>SUMPRODUCT((LEN($5:5)-LEN(SUBSTITUTE($5:5,FPB1,"")))/LEN(FPB1))</f>
        <v>0</v>
      </c>
      <c r="FPC6">
        <f>SUMPRODUCT((LEN($5:5)-LEN(SUBSTITUTE($5:5,FPC1,"")))/LEN(FPC1))</f>
        <v>0</v>
      </c>
      <c r="FPD6">
        <f>SUMPRODUCT((LEN($5:5)-LEN(SUBSTITUTE($5:5,FPD1,"")))/LEN(FPD1))</f>
        <v>0</v>
      </c>
      <c r="FPE6">
        <f>SUMPRODUCT((LEN($5:5)-LEN(SUBSTITUTE($5:5,FPE1,"")))/LEN(FPE1))</f>
        <v>0</v>
      </c>
      <c r="FPF6">
        <f>SUMPRODUCT((LEN($5:5)-LEN(SUBSTITUTE($5:5,FPF1,"")))/LEN(FPF1))</f>
        <v>0</v>
      </c>
      <c r="FPG6">
        <f>SUMPRODUCT((LEN($5:5)-LEN(SUBSTITUTE($5:5,FPG1,"")))/LEN(FPG1))</f>
        <v>0</v>
      </c>
      <c r="FPH6">
        <f>SUMPRODUCT((LEN($5:5)-LEN(SUBSTITUTE($5:5,FPH1,"")))/LEN(FPH1))</f>
        <v>0</v>
      </c>
      <c r="FPI6">
        <f>SUMPRODUCT((LEN($5:5)-LEN(SUBSTITUTE($5:5,FPI1,"")))/LEN(FPI1))</f>
        <v>0</v>
      </c>
      <c r="FPJ6">
        <f>SUMPRODUCT((LEN($5:5)-LEN(SUBSTITUTE($5:5,FPJ1,"")))/LEN(FPJ1))</f>
        <v>0</v>
      </c>
      <c r="FPK6">
        <f>SUMPRODUCT((LEN($5:5)-LEN(SUBSTITUTE($5:5,FPK1,"")))/LEN(FPK1))</f>
        <v>0</v>
      </c>
      <c r="FPL6">
        <f>SUMPRODUCT((LEN($5:5)-LEN(SUBSTITUTE($5:5,FPL1,"")))/LEN(FPL1))</f>
        <v>0</v>
      </c>
      <c r="FPM6">
        <f>SUMPRODUCT((LEN($5:5)-LEN(SUBSTITUTE($5:5,FPM1,"")))/LEN(FPM1))</f>
        <v>0</v>
      </c>
      <c r="FPN6">
        <f>SUMPRODUCT((LEN($5:5)-LEN(SUBSTITUTE($5:5,FPN1,"")))/LEN(FPN1))</f>
        <v>0</v>
      </c>
      <c r="FPO6">
        <f>SUMPRODUCT((LEN($5:5)-LEN(SUBSTITUTE($5:5,FPO1,"")))/LEN(FPO1))</f>
        <v>0</v>
      </c>
      <c r="FPP6">
        <f>SUMPRODUCT((LEN($5:5)-LEN(SUBSTITUTE($5:5,FPP1,"")))/LEN(FPP1))</f>
        <v>0</v>
      </c>
      <c r="FPQ6">
        <f>SUMPRODUCT((LEN($5:5)-LEN(SUBSTITUTE($5:5,FPQ1,"")))/LEN(FPQ1))</f>
        <v>0</v>
      </c>
      <c r="FPR6">
        <f>SUMPRODUCT((LEN($5:5)-LEN(SUBSTITUTE($5:5,FPR1,"")))/LEN(FPR1))</f>
        <v>0</v>
      </c>
      <c r="FPS6">
        <f>SUMPRODUCT((LEN($5:5)-LEN(SUBSTITUTE($5:5,FPS1,"")))/LEN(FPS1))</f>
        <v>0</v>
      </c>
      <c r="FPT6">
        <f>SUMPRODUCT((LEN($5:5)-LEN(SUBSTITUTE($5:5,FPT1,"")))/LEN(FPT1))</f>
        <v>0</v>
      </c>
      <c r="FPU6">
        <f>SUMPRODUCT((LEN($5:5)-LEN(SUBSTITUTE($5:5,FPU1,"")))/LEN(FPU1))</f>
        <v>0</v>
      </c>
      <c r="FPV6">
        <f>SUMPRODUCT((LEN($5:5)-LEN(SUBSTITUTE($5:5,FPV1,"")))/LEN(FPV1))</f>
        <v>0</v>
      </c>
      <c r="FPW6">
        <f>SUMPRODUCT((LEN($5:5)-LEN(SUBSTITUTE($5:5,FPW1,"")))/LEN(FPW1))</f>
        <v>0</v>
      </c>
      <c r="FPX6">
        <f>SUMPRODUCT((LEN($5:5)-LEN(SUBSTITUTE($5:5,FPX1,"")))/LEN(FPX1))</f>
        <v>0</v>
      </c>
      <c r="FPY6">
        <f>SUMPRODUCT((LEN($5:5)-LEN(SUBSTITUTE($5:5,FPY1,"")))/LEN(FPY1))</f>
        <v>0</v>
      </c>
      <c r="FPZ6">
        <f>SUMPRODUCT((LEN($5:5)-LEN(SUBSTITUTE($5:5,FPZ1,"")))/LEN(FPZ1))</f>
        <v>0</v>
      </c>
      <c r="FQA6">
        <f>SUMPRODUCT((LEN($5:5)-LEN(SUBSTITUTE($5:5,FQA1,"")))/LEN(FQA1))</f>
        <v>0</v>
      </c>
      <c r="FQB6">
        <f>SUMPRODUCT((LEN($5:5)-LEN(SUBSTITUTE($5:5,FQB1,"")))/LEN(FQB1))</f>
        <v>0</v>
      </c>
      <c r="FQC6">
        <f>SUMPRODUCT((LEN($5:5)-LEN(SUBSTITUTE($5:5,FQC1,"")))/LEN(FQC1))</f>
        <v>0</v>
      </c>
      <c r="FQD6">
        <f>SUMPRODUCT((LEN($5:5)-LEN(SUBSTITUTE($5:5,FQD1,"")))/LEN(FQD1))</f>
        <v>0</v>
      </c>
      <c r="FQE6">
        <f>SUMPRODUCT((LEN($5:5)-LEN(SUBSTITUTE($5:5,FQE1,"")))/LEN(FQE1))</f>
        <v>0</v>
      </c>
      <c r="FQF6">
        <f>SUMPRODUCT((LEN($5:5)-LEN(SUBSTITUTE($5:5,FQF1,"")))/LEN(FQF1))</f>
        <v>0</v>
      </c>
      <c r="FQG6">
        <f>SUMPRODUCT((LEN($5:5)-LEN(SUBSTITUTE($5:5,FQG1,"")))/LEN(FQG1))</f>
        <v>0</v>
      </c>
      <c r="FQH6">
        <f>SUMPRODUCT((LEN($5:5)-LEN(SUBSTITUTE($5:5,FQH1,"")))/LEN(FQH1))</f>
        <v>0</v>
      </c>
      <c r="FQI6">
        <f>SUMPRODUCT((LEN($5:5)-LEN(SUBSTITUTE($5:5,FQI1,"")))/LEN(FQI1))</f>
        <v>0</v>
      </c>
      <c r="FQJ6">
        <f>SUMPRODUCT((LEN($5:5)-LEN(SUBSTITUTE($5:5,FQJ1,"")))/LEN(FQJ1))</f>
        <v>0</v>
      </c>
      <c r="FQK6">
        <f>SUMPRODUCT((LEN($5:5)-LEN(SUBSTITUTE($5:5,FQK1,"")))/LEN(FQK1))</f>
        <v>0</v>
      </c>
      <c r="FQL6">
        <f>SUMPRODUCT((LEN($5:5)-LEN(SUBSTITUTE($5:5,FQL1,"")))/LEN(FQL1))</f>
        <v>0</v>
      </c>
      <c r="FQM6">
        <f>SUMPRODUCT((LEN($5:5)-LEN(SUBSTITUTE($5:5,FQM1,"")))/LEN(FQM1))</f>
        <v>0</v>
      </c>
      <c r="FQN6">
        <f>SUMPRODUCT((LEN($5:5)-LEN(SUBSTITUTE($5:5,FQN1,"")))/LEN(FQN1))</f>
        <v>0</v>
      </c>
      <c r="FQO6">
        <f>SUMPRODUCT((LEN($5:5)-LEN(SUBSTITUTE($5:5,FQO1,"")))/LEN(FQO1))</f>
        <v>0</v>
      </c>
      <c r="FQP6">
        <f>SUMPRODUCT((LEN($5:5)-LEN(SUBSTITUTE($5:5,FQP1,"")))/LEN(FQP1))</f>
        <v>0</v>
      </c>
      <c r="FQQ6">
        <f>SUMPRODUCT((LEN($5:5)-LEN(SUBSTITUTE($5:5,FQQ1,"")))/LEN(FQQ1))</f>
        <v>0</v>
      </c>
      <c r="FQR6">
        <f>SUMPRODUCT((LEN($5:5)-LEN(SUBSTITUTE($5:5,FQR1,"")))/LEN(FQR1))</f>
        <v>0</v>
      </c>
      <c r="FQS6">
        <f>SUMPRODUCT((LEN($5:5)-LEN(SUBSTITUTE($5:5,FQS1,"")))/LEN(FQS1))</f>
        <v>0</v>
      </c>
      <c r="FQT6">
        <f>SUMPRODUCT((LEN($5:5)-LEN(SUBSTITUTE($5:5,FQT1,"")))/LEN(FQT1))</f>
        <v>0</v>
      </c>
      <c r="FQU6">
        <f>SUMPRODUCT((LEN($5:5)-LEN(SUBSTITUTE($5:5,FQU1,"")))/LEN(FQU1))</f>
        <v>0</v>
      </c>
      <c r="FQV6">
        <f>SUMPRODUCT((LEN($5:5)-LEN(SUBSTITUTE($5:5,FQV1,"")))/LEN(FQV1))</f>
        <v>0</v>
      </c>
      <c r="FQW6">
        <f>SUMPRODUCT((LEN($5:5)-LEN(SUBSTITUTE($5:5,FQW1,"")))/LEN(FQW1))</f>
        <v>0</v>
      </c>
      <c r="FQX6">
        <f>SUMPRODUCT((LEN($5:5)-LEN(SUBSTITUTE($5:5,FQX1,"")))/LEN(FQX1))</f>
        <v>0</v>
      </c>
      <c r="FQY6">
        <f>SUMPRODUCT((LEN($5:5)-LEN(SUBSTITUTE($5:5,FQY1,"")))/LEN(FQY1))</f>
        <v>0</v>
      </c>
      <c r="FQZ6">
        <f>SUMPRODUCT((LEN($5:5)-LEN(SUBSTITUTE($5:5,FQZ1,"")))/LEN(FQZ1))</f>
        <v>0</v>
      </c>
      <c r="FRA6">
        <f>SUMPRODUCT((LEN($5:5)-LEN(SUBSTITUTE($5:5,FRA1,"")))/LEN(FRA1))</f>
        <v>0</v>
      </c>
      <c r="FRB6">
        <f>SUMPRODUCT((LEN($5:5)-LEN(SUBSTITUTE($5:5,FRB1,"")))/LEN(FRB1))</f>
        <v>0</v>
      </c>
      <c r="FRC6">
        <f>SUMPRODUCT((LEN($5:5)-LEN(SUBSTITUTE($5:5,FRC1,"")))/LEN(FRC1))</f>
        <v>0</v>
      </c>
      <c r="FRD6">
        <f>SUMPRODUCT((LEN($5:5)-LEN(SUBSTITUTE($5:5,FRD1,"")))/LEN(FRD1))</f>
        <v>0</v>
      </c>
      <c r="FRE6">
        <f>SUMPRODUCT((LEN($5:5)-LEN(SUBSTITUTE($5:5,FRE1,"")))/LEN(FRE1))</f>
        <v>0</v>
      </c>
      <c r="FRF6">
        <f>SUMPRODUCT((LEN($5:5)-LEN(SUBSTITUTE($5:5,FRF1,"")))/LEN(FRF1))</f>
        <v>0</v>
      </c>
      <c r="FRG6">
        <f>SUMPRODUCT((LEN($5:5)-LEN(SUBSTITUTE($5:5,FRG1,"")))/LEN(FRG1))</f>
        <v>0</v>
      </c>
      <c r="FRH6">
        <f>SUMPRODUCT((LEN($5:5)-LEN(SUBSTITUTE($5:5,FRH1,"")))/LEN(FRH1))</f>
        <v>0</v>
      </c>
      <c r="FRI6">
        <f>SUMPRODUCT((LEN($5:5)-LEN(SUBSTITUTE($5:5,FRI1,"")))/LEN(FRI1))</f>
        <v>0</v>
      </c>
      <c r="FRJ6">
        <f>SUMPRODUCT((LEN($5:5)-LEN(SUBSTITUTE($5:5,FRJ1,"")))/LEN(FRJ1))</f>
        <v>0</v>
      </c>
      <c r="FRK6">
        <f>SUMPRODUCT((LEN($5:5)-LEN(SUBSTITUTE($5:5,FRK1,"")))/LEN(FRK1))</f>
        <v>0</v>
      </c>
      <c r="FRL6">
        <f>SUMPRODUCT((LEN($5:5)-LEN(SUBSTITUTE($5:5,FRL1,"")))/LEN(FRL1))</f>
        <v>0</v>
      </c>
      <c r="FRM6">
        <f>SUMPRODUCT((LEN($5:5)-LEN(SUBSTITUTE($5:5,FRM1,"")))/LEN(FRM1))</f>
        <v>0</v>
      </c>
      <c r="FRN6">
        <f>SUMPRODUCT((LEN($5:5)-LEN(SUBSTITUTE($5:5,FRN1,"")))/LEN(FRN1))</f>
        <v>0</v>
      </c>
      <c r="FRO6">
        <f>SUMPRODUCT((LEN($5:5)-LEN(SUBSTITUTE($5:5,FRO1,"")))/LEN(FRO1))</f>
        <v>0</v>
      </c>
      <c r="FRP6">
        <f>SUMPRODUCT((LEN($5:5)-LEN(SUBSTITUTE($5:5,FRP1,"")))/LEN(FRP1))</f>
        <v>0</v>
      </c>
      <c r="FRQ6">
        <f>SUMPRODUCT((LEN($5:5)-LEN(SUBSTITUTE($5:5,FRQ1,"")))/LEN(FRQ1))</f>
        <v>0</v>
      </c>
      <c r="FRR6">
        <f>SUMPRODUCT((LEN($5:5)-LEN(SUBSTITUTE($5:5,FRR1,"")))/LEN(FRR1))</f>
        <v>0</v>
      </c>
      <c r="FRS6">
        <f>SUMPRODUCT((LEN($5:5)-LEN(SUBSTITUTE($5:5,FRS1,"")))/LEN(FRS1))</f>
        <v>0</v>
      </c>
      <c r="FRT6">
        <f>SUMPRODUCT((LEN($5:5)-LEN(SUBSTITUTE($5:5,FRT1,"")))/LEN(FRT1))</f>
        <v>0</v>
      </c>
      <c r="FRU6">
        <f>SUMPRODUCT((LEN($5:5)-LEN(SUBSTITUTE($5:5,FRU1,"")))/LEN(FRU1))</f>
        <v>0</v>
      </c>
      <c r="FRV6">
        <f>SUMPRODUCT((LEN($5:5)-LEN(SUBSTITUTE($5:5,FRV1,"")))/LEN(FRV1))</f>
        <v>0</v>
      </c>
      <c r="FRW6">
        <f>SUMPRODUCT((LEN($5:5)-LEN(SUBSTITUTE($5:5,FRW1,"")))/LEN(FRW1))</f>
        <v>0</v>
      </c>
      <c r="FRX6">
        <f>SUMPRODUCT((LEN($5:5)-LEN(SUBSTITUTE($5:5,FRX1,"")))/LEN(FRX1))</f>
        <v>0</v>
      </c>
      <c r="FRY6">
        <f>SUMPRODUCT((LEN($5:5)-LEN(SUBSTITUTE($5:5,FRY1,"")))/LEN(FRY1))</f>
        <v>0</v>
      </c>
      <c r="FRZ6">
        <f>SUMPRODUCT((LEN($5:5)-LEN(SUBSTITUTE($5:5,FRZ1,"")))/LEN(FRZ1))</f>
        <v>0</v>
      </c>
      <c r="FSA6">
        <f>SUMPRODUCT((LEN($5:5)-LEN(SUBSTITUTE($5:5,FSA1,"")))/LEN(FSA1))</f>
        <v>0</v>
      </c>
      <c r="FSB6">
        <f>SUMPRODUCT((LEN($5:5)-LEN(SUBSTITUTE($5:5,FSB1,"")))/LEN(FSB1))</f>
        <v>0</v>
      </c>
      <c r="FSC6">
        <f>SUMPRODUCT((LEN($5:5)-LEN(SUBSTITUTE($5:5,FSC1,"")))/LEN(FSC1))</f>
        <v>0</v>
      </c>
      <c r="FSD6">
        <f>SUMPRODUCT((LEN($5:5)-LEN(SUBSTITUTE($5:5,FSD1,"")))/LEN(FSD1))</f>
        <v>0</v>
      </c>
      <c r="FSE6">
        <f>SUMPRODUCT((LEN($5:5)-LEN(SUBSTITUTE($5:5,FSE1,"")))/LEN(FSE1))</f>
        <v>0</v>
      </c>
      <c r="FSF6">
        <f>SUMPRODUCT((LEN($5:5)-LEN(SUBSTITUTE($5:5,FSF1,"")))/LEN(FSF1))</f>
        <v>0</v>
      </c>
      <c r="FSG6">
        <f>SUMPRODUCT((LEN($5:5)-LEN(SUBSTITUTE($5:5,FSG1,"")))/LEN(FSG1))</f>
        <v>0</v>
      </c>
      <c r="FSH6">
        <f>SUMPRODUCT((LEN($5:5)-LEN(SUBSTITUTE($5:5,FSH1,"")))/LEN(FSH1))</f>
        <v>0</v>
      </c>
      <c r="FSI6">
        <f>SUMPRODUCT((LEN($5:5)-LEN(SUBSTITUTE($5:5,FSI1,"")))/LEN(FSI1))</f>
        <v>0</v>
      </c>
      <c r="FSJ6">
        <f>SUMPRODUCT((LEN($5:5)-LEN(SUBSTITUTE($5:5,FSJ1,"")))/LEN(FSJ1))</f>
        <v>0</v>
      </c>
      <c r="FSK6">
        <f>SUMPRODUCT((LEN($5:5)-LEN(SUBSTITUTE($5:5,FSK1,"")))/LEN(FSK1))</f>
        <v>0</v>
      </c>
      <c r="FSL6">
        <f>SUMPRODUCT((LEN($5:5)-LEN(SUBSTITUTE($5:5,FSL1,"")))/LEN(FSL1))</f>
        <v>0</v>
      </c>
      <c r="FSM6">
        <f>SUMPRODUCT((LEN($5:5)-LEN(SUBSTITUTE($5:5,FSM1,"")))/LEN(FSM1))</f>
        <v>0</v>
      </c>
      <c r="FSN6">
        <f>SUMPRODUCT((LEN($5:5)-LEN(SUBSTITUTE($5:5,FSN1,"")))/LEN(FSN1))</f>
        <v>0</v>
      </c>
      <c r="FSO6">
        <f>SUMPRODUCT((LEN($5:5)-LEN(SUBSTITUTE($5:5,FSO1,"")))/LEN(FSO1))</f>
        <v>0</v>
      </c>
      <c r="FSP6">
        <f>SUMPRODUCT((LEN($5:5)-LEN(SUBSTITUTE($5:5,FSP1,"")))/LEN(FSP1))</f>
        <v>0</v>
      </c>
      <c r="FSQ6">
        <f>SUMPRODUCT((LEN($5:5)-LEN(SUBSTITUTE($5:5,FSQ1,"")))/LEN(FSQ1))</f>
        <v>0</v>
      </c>
      <c r="FSR6">
        <f>SUMPRODUCT((LEN($5:5)-LEN(SUBSTITUTE($5:5,FSR1,"")))/LEN(FSR1))</f>
        <v>0</v>
      </c>
      <c r="FSS6">
        <f>SUMPRODUCT((LEN($5:5)-LEN(SUBSTITUTE($5:5,FSS1,"")))/LEN(FSS1))</f>
        <v>0</v>
      </c>
      <c r="FST6">
        <f>SUMPRODUCT((LEN($5:5)-LEN(SUBSTITUTE($5:5,FST1,"")))/LEN(FST1))</f>
        <v>0</v>
      </c>
      <c r="FSU6">
        <f>SUMPRODUCT((LEN($5:5)-LEN(SUBSTITUTE($5:5,FSU1,"")))/LEN(FSU1))</f>
        <v>0</v>
      </c>
      <c r="FSV6">
        <f>SUMPRODUCT((LEN($5:5)-LEN(SUBSTITUTE($5:5,FSV1,"")))/LEN(FSV1))</f>
        <v>0</v>
      </c>
      <c r="FSW6">
        <f>SUMPRODUCT((LEN($5:5)-LEN(SUBSTITUTE($5:5,FSW1,"")))/LEN(FSW1))</f>
        <v>0</v>
      </c>
      <c r="FSX6">
        <f>SUMPRODUCT((LEN($5:5)-LEN(SUBSTITUTE($5:5,FSX1,"")))/LEN(FSX1))</f>
        <v>0</v>
      </c>
      <c r="FSY6">
        <f>SUMPRODUCT((LEN($5:5)-LEN(SUBSTITUTE($5:5,FSY1,"")))/LEN(FSY1))</f>
        <v>0</v>
      </c>
      <c r="FSZ6">
        <f>SUMPRODUCT((LEN($5:5)-LEN(SUBSTITUTE($5:5,FSZ1,"")))/LEN(FSZ1))</f>
        <v>0</v>
      </c>
      <c r="FTA6">
        <f>SUMPRODUCT((LEN($5:5)-LEN(SUBSTITUTE($5:5,FTA1,"")))/LEN(FTA1))</f>
        <v>0</v>
      </c>
      <c r="FTB6">
        <f>SUMPRODUCT((LEN($5:5)-LEN(SUBSTITUTE($5:5,FTB1,"")))/LEN(FTB1))</f>
        <v>0</v>
      </c>
      <c r="FTC6">
        <f>SUMPRODUCT((LEN($5:5)-LEN(SUBSTITUTE($5:5,FTC1,"")))/LEN(FTC1))</f>
        <v>0</v>
      </c>
      <c r="FTD6">
        <f>SUMPRODUCT((LEN($5:5)-LEN(SUBSTITUTE($5:5,FTD1,"")))/LEN(FTD1))</f>
        <v>0</v>
      </c>
      <c r="FTE6">
        <f>SUMPRODUCT((LEN($5:5)-LEN(SUBSTITUTE($5:5,FTE1,"")))/LEN(FTE1))</f>
        <v>0</v>
      </c>
      <c r="FTF6">
        <f>SUMPRODUCT((LEN($5:5)-LEN(SUBSTITUTE($5:5,FTF1,"")))/LEN(FTF1))</f>
        <v>0</v>
      </c>
      <c r="FTG6">
        <f>SUMPRODUCT((LEN($5:5)-LEN(SUBSTITUTE($5:5,FTG1,"")))/LEN(FTG1))</f>
        <v>0</v>
      </c>
      <c r="FTH6">
        <f>SUMPRODUCT((LEN($5:5)-LEN(SUBSTITUTE($5:5,FTH1,"")))/LEN(FTH1))</f>
        <v>0</v>
      </c>
      <c r="FTI6">
        <f>SUMPRODUCT((LEN($5:5)-LEN(SUBSTITUTE($5:5,FTI1,"")))/LEN(FTI1))</f>
        <v>0</v>
      </c>
      <c r="FTJ6">
        <f>SUMPRODUCT((LEN($5:5)-LEN(SUBSTITUTE($5:5,FTJ1,"")))/LEN(FTJ1))</f>
        <v>0</v>
      </c>
      <c r="FTK6">
        <f>SUMPRODUCT((LEN($5:5)-LEN(SUBSTITUTE($5:5,FTK1,"")))/LEN(FTK1))</f>
        <v>0</v>
      </c>
      <c r="FTL6">
        <f>SUMPRODUCT((LEN($5:5)-LEN(SUBSTITUTE($5:5,FTL1,"")))/LEN(FTL1))</f>
        <v>0</v>
      </c>
      <c r="FTM6">
        <f>SUMPRODUCT((LEN($5:5)-LEN(SUBSTITUTE($5:5,FTM1,"")))/LEN(FTM1))</f>
        <v>0</v>
      </c>
      <c r="FTN6">
        <f>SUMPRODUCT((LEN($5:5)-LEN(SUBSTITUTE($5:5,FTN1,"")))/LEN(FTN1))</f>
        <v>0</v>
      </c>
      <c r="FTO6">
        <f>SUMPRODUCT((LEN($5:5)-LEN(SUBSTITUTE($5:5,FTO1,"")))/LEN(FTO1))</f>
        <v>0</v>
      </c>
      <c r="FTP6">
        <f>SUMPRODUCT((LEN($5:5)-LEN(SUBSTITUTE($5:5,FTP1,"")))/LEN(FTP1))</f>
        <v>0</v>
      </c>
      <c r="FTQ6">
        <f>SUMPRODUCT((LEN($5:5)-LEN(SUBSTITUTE($5:5,FTQ1,"")))/LEN(FTQ1))</f>
        <v>0</v>
      </c>
      <c r="FTR6">
        <f>SUMPRODUCT((LEN($5:5)-LEN(SUBSTITUTE($5:5,FTR1,"")))/LEN(FTR1))</f>
        <v>0</v>
      </c>
      <c r="FTS6">
        <f>SUMPRODUCT((LEN($5:5)-LEN(SUBSTITUTE($5:5,FTS1,"")))/LEN(FTS1))</f>
        <v>0</v>
      </c>
      <c r="FTT6">
        <f>SUMPRODUCT((LEN($5:5)-LEN(SUBSTITUTE($5:5,FTT1,"")))/LEN(FTT1))</f>
        <v>0</v>
      </c>
      <c r="FTU6">
        <f>SUMPRODUCT((LEN($5:5)-LEN(SUBSTITUTE($5:5,FTU1,"")))/LEN(FTU1))</f>
        <v>0</v>
      </c>
      <c r="FTV6">
        <f>SUMPRODUCT((LEN($5:5)-LEN(SUBSTITUTE($5:5,FTV1,"")))/LEN(FTV1))</f>
        <v>0</v>
      </c>
      <c r="FTW6">
        <f>SUMPRODUCT((LEN($5:5)-LEN(SUBSTITUTE($5:5,FTW1,"")))/LEN(FTW1))</f>
        <v>0</v>
      </c>
      <c r="FTX6">
        <f>SUMPRODUCT((LEN($5:5)-LEN(SUBSTITUTE($5:5,FTX1,"")))/LEN(FTX1))</f>
        <v>0</v>
      </c>
      <c r="FTY6">
        <f>SUMPRODUCT((LEN($5:5)-LEN(SUBSTITUTE($5:5,FTY1,"")))/LEN(FTY1))</f>
        <v>0</v>
      </c>
      <c r="FTZ6">
        <f>SUMPRODUCT((LEN($5:5)-LEN(SUBSTITUTE($5:5,FTZ1,"")))/LEN(FTZ1))</f>
        <v>0</v>
      </c>
      <c r="FUA6">
        <f>SUMPRODUCT((LEN($5:5)-LEN(SUBSTITUTE($5:5,FUA1,"")))/LEN(FUA1))</f>
        <v>0</v>
      </c>
      <c r="FUB6">
        <f>SUMPRODUCT((LEN($5:5)-LEN(SUBSTITUTE($5:5,FUB1,"")))/LEN(FUB1))</f>
        <v>0</v>
      </c>
      <c r="FUC6">
        <f>SUMPRODUCT((LEN($5:5)-LEN(SUBSTITUTE($5:5,FUC1,"")))/LEN(FUC1))</f>
        <v>0</v>
      </c>
      <c r="FUD6">
        <f>SUMPRODUCT((LEN($5:5)-LEN(SUBSTITUTE($5:5,FUD1,"")))/LEN(FUD1))</f>
        <v>0</v>
      </c>
      <c r="FUE6">
        <f>SUMPRODUCT((LEN($5:5)-LEN(SUBSTITUTE($5:5,FUE1,"")))/LEN(FUE1))</f>
        <v>0</v>
      </c>
      <c r="FUF6">
        <f>SUMPRODUCT((LEN($5:5)-LEN(SUBSTITUTE($5:5,FUF1,"")))/LEN(FUF1))</f>
        <v>0</v>
      </c>
      <c r="FUG6">
        <f>SUMPRODUCT((LEN($5:5)-LEN(SUBSTITUTE($5:5,FUG1,"")))/LEN(FUG1))</f>
        <v>0</v>
      </c>
      <c r="FUH6">
        <f>SUMPRODUCT((LEN($5:5)-LEN(SUBSTITUTE($5:5,FUH1,"")))/LEN(FUH1))</f>
        <v>0</v>
      </c>
      <c r="FUI6">
        <f>SUMPRODUCT((LEN($5:5)-LEN(SUBSTITUTE($5:5,FUI1,"")))/LEN(FUI1))</f>
        <v>0</v>
      </c>
      <c r="FUJ6">
        <f>SUMPRODUCT((LEN($5:5)-LEN(SUBSTITUTE($5:5,FUJ1,"")))/LEN(FUJ1))</f>
        <v>0</v>
      </c>
      <c r="FUK6">
        <f>SUMPRODUCT((LEN($5:5)-LEN(SUBSTITUTE($5:5,FUK1,"")))/LEN(FUK1))</f>
        <v>0</v>
      </c>
      <c r="FUL6">
        <f>SUMPRODUCT((LEN($5:5)-LEN(SUBSTITUTE($5:5,FUL1,"")))/LEN(FUL1))</f>
        <v>0</v>
      </c>
      <c r="FUM6">
        <f>SUMPRODUCT((LEN($5:5)-LEN(SUBSTITUTE($5:5,FUM1,"")))/LEN(FUM1))</f>
        <v>0</v>
      </c>
      <c r="FUN6">
        <f>SUMPRODUCT((LEN($5:5)-LEN(SUBSTITUTE($5:5,FUN1,"")))/LEN(FUN1))</f>
        <v>0</v>
      </c>
      <c r="FUO6">
        <f>SUMPRODUCT((LEN($5:5)-LEN(SUBSTITUTE($5:5,FUO1,"")))/LEN(FUO1))</f>
        <v>0</v>
      </c>
      <c r="FUP6">
        <f>SUMPRODUCT((LEN($5:5)-LEN(SUBSTITUTE($5:5,FUP1,"")))/LEN(FUP1))</f>
        <v>0</v>
      </c>
      <c r="FUQ6">
        <f>SUMPRODUCT((LEN($5:5)-LEN(SUBSTITUTE($5:5,FUQ1,"")))/LEN(FUQ1))</f>
        <v>0</v>
      </c>
      <c r="FUR6">
        <f>SUMPRODUCT((LEN($5:5)-LEN(SUBSTITUTE($5:5,FUR1,"")))/LEN(FUR1))</f>
        <v>0</v>
      </c>
      <c r="FUS6">
        <f>SUMPRODUCT((LEN($5:5)-LEN(SUBSTITUTE($5:5,FUS1,"")))/LEN(FUS1))</f>
        <v>0</v>
      </c>
      <c r="FUT6">
        <f>SUMPRODUCT((LEN($5:5)-LEN(SUBSTITUTE($5:5,FUT1,"")))/LEN(FUT1))</f>
        <v>0</v>
      </c>
      <c r="FUU6">
        <f>SUMPRODUCT((LEN($5:5)-LEN(SUBSTITUTE($5:5,FUU1,"")))/LEN(FUU1))</f>
        <v>0</v>
      </c>
      <c r="FUV6">
        <f>SUMPRODUCT((LEN($5:5)-LEN(SUBSTITUTE($5:5,FUV1,"")))/LEN(FUV1))</f>
        <v>0</v>
      </c>
      <c r="FUW6">
        <f>SUMPRODUCT((LEN($5:5)-LEN(SUBSTITUTE($5:5,FUW1,"")))/LEN(FUW1))</f>
        <v>0</v>
      </c>
      <c r="FUX6">
        <f>SUMPRODUCT((LEN($5:5)-LEN(SUBSTITUTE($5:5,FUX1,"")))/LEN(FUX1))</f>
        <v>0</v>
      </c>
      <c r="FUY6">
        <f>SUMPRODUCT((LEN($5:5)-LEN(SUBSTITUTE($5:5,FUY1,"")))/LEN(FUY1))</f>
        <v>0</v>
      </c>
      <c r="FUZ6">
        <f>SUMPRODUCT((LEN($5:5)-LEN(SUBSTITUTE($5:5,FUZ1,"")))/LEN(FUZ1))</f>
        <v>0</v>
      </c>
      <c r="FVA6">
        <f>SUMPRODUCT((LEN($5:5)-LEN(SUBSTITUTE($5:5,FVA1,"")))/LEN(FVA1))</f>
        <v>0</v>
      </c>
      <c r="FVB6">
        <f>SUMPRODUCT((LEN($5:5)-LEN(SUBSTITUTE($5:5,FVB1,"")))/LEN(FVB1))</f>
        <v>0</v>
      </c>
      <c r="FVC6">
        <f>SUMPRODUCT((LEN($5:5)-LEN(SUBSTITUTE($5:5,FVC1,"")))/LEN(FVC1))</f>
        <v>0</v>
      </c>
      <c r="FVD6">
        <f>SUMPRODUCT((LEN($5:5)-LEN(SUBSTITUTE($5:5,FVD1,"")))/LEN(FVD1))</f>
        <v>0</v>
      </c>
      <c r="FVE6">
        <f>SUMPRODUCT((LEN($5:5)-LEN(SUBSTITUTE($5:5,FVE1,"")))/LEN(FVE1))</f>
        <v>0</v>
      </c>
      <c r="FVF6">
        <f>SUMPRODUCT((LEN($5:5)-LEN(SUBSTITUTE($5:5,FVF1,"")))/LEN(FVF1))</f>
        <v>0</v>
      </c>
      <c r="FVG6">
        <f>SUMPRODUCT((LEN($5:5)-LEN(SUBSTITUTE($5:5,FVG1,"")))/LEN(FVG1))</f>
        <v>0</v>
      </c>
      <c r="FVH6">
        <f>SUMPRODUCT((LEN($5:5)-LEN(SUBSTITUTE($5:5,FVH1,"")))/LEN(FVH1))</f>
        <v>0</v>
      </c>
      <c r="FVI6">
        <f>SUMPRODUCT((LEN($5:5)-LEN(SUBSTITUTE($5:5,FVI1,"")))/LEN(FVI1))</f>
        <v>0</v>
      </c>
      <c r="FVJ6">
        <f>SUMPRODUCT((LEN($5:5)-LEN(SUBSTITUTE($5:5,FVJ1,"")))/LEN(FVJ1))</f>
        <v>0</v>
      </c>
      <c r="FVK6">
        <f>SUMPRODUCT((LEN($5:5)-LEN(SUBSTITUTE($5:5,FVK1,"")))/LEN(FVK1))</f>
        <v>0</v>
      </c>
      <c r="FVL6">
        <f>SUMPRODUCT((LEN($5:5)-LEN(SUBSTITUTE($5:5,FVL1,"")))/LEN(FVL1))</f>
        <v>0</v>
      </c>
      <c r="FVM6">
        <f>SUMPRODUCT((LEN($5:5)-LEN(SUBSTITUTE($5:5,FVM1,"")))/LEN(FVM1))</f>
        <v>0</v>
      </c>
      <c r="FVN6">
        <f>SUMPRODUCT((LEN($5:5)-LEN(SUBSTITUTE($5:5,FVN1,"")))/LEN(FVN1))</f>
        <v>0</v>
      </c>
      <c r="FVO6">
        <f>SUMPRODUCT((LEN($5:5)-LEN(SUBSTITUTE($5:5,FVO1,"")))/LEN(FVO1))</f>
        <v>0</v>
      </c>
      <c r="FVP6">
        <f>SUMPRODUCT((LEN($5:5)-LEN(SUBSTITUTE($5:5,FVP1,"")))/LEN(FVP1))</f>
        <v>0</v>
      </c>
      <c r="FVQ6">
        <f>SUMPRODUCT((LEN($5:5)-LEN(SUBSTITUTE($5:5,FVQ1,"")))/LEN(FVQ1))</f>
        <v>0</v>
      </c>
      <c r="FVR6">
        <f>SUMPRODUCT((LEN($5:5)-LEN(SUBSTITUTE($5:5,FVR1,"")))/LEN(FVR1))</f>
        <v>0</v>
      </c>
      <c r="FVS6">
        <f>SUMPRODUCT((LEN($5:5)-LEN(SUBSTITUTE($5:5,FVS1,"")))/LEN(FVS1))</f>
        <v>0</v>
      </c>
      <c r="FVT6">
        <f>SUMPRODUCT((LEN($5:5)-LEN(SUBSTITUTE($5:5,FVT1,"")))/LEN(FVT1))</f>
        <v>0</v>
      </c>
      <c r="FVU6">
        <f>SUMPRODUCT((LEN($5:5)-LEN(SUBSTITUTE($5:5,FVU1,"")))/LEN(FVU1))</f>
        <v>0</v>
      </c>
      <c r="FVV6">
        <f>SUMPRODUCT((LEN($5:5)-LEN(SUBSTITUTE($5:5,FVV1,"")))/LEN(FVV1))</f>
        <v>0</v>
      </c>
      <c r="FVW6">
        <f>SUMPRODUCT((LEN($5:5)-LEN(SUBSTITUTE($5:5,FVW1,"")))/LEN(FVW1))</f>
        <v>0</v>
      </c>
      <c r="FVX6">
        <f>SUMPRODUCT((LEN($5:5)-LEN(SUBSTITUTE($5:5,FVX1,"")))/LEN(FVX1))</f>
        <v>0</v>
      </c>
      <c r="FVY6">
        <f>SUMPRODUCT((LEN($5:5)-LEN(SUBSTITUTE($5:5,FVY1,"")))/LEN(FVY1))</f>
        <v>0</v>
      </c>
      <c r="FVZ6">
        <f>SUMPRODUCT((LEN($5:5)-LEN(SUBSTITUTE($5:5,FVZ1,"")))/LEN(FVZ1))</f>
        <v>0</v>
      </c>
      <c r="FWA6">
        <f>SUMPRODUCT((LEN($5:5)-LEN(SUBSTITUTE($5:5,FWA1,"")))/LEN(FWA1))</f>
        <v>0</v>
      </c>
      <c r="FWB6">
        <f>SUMPRODUCT((LEN($5:5)-LEN(SUBSTITUTE($5:5,FWB1,"")))/LEN(FWB1))</f>
        <v>0</v>
      </c>
      <c r="FWC6">
        <f>SUMPRODUCT((LEN($5:5)-LEN(SUBSTITUTE($5:5,FWC1,"")))/LEN(FWC1))</f>
        <v>0</v>
      </c>
      <c r="FWD6">
        <f>SUMPRODUCT((LEN($5:5)-LEN(SUBSTITUTE($5:5,FWD1,"")))/LEN(FWD1))</f>
        <v>0</v>
      </c>
      <c r="FWE6">
        <f>SUMPRODUCT((LEN($5:5)-LEN(SUBSTITUTE($5:5,FWE1,"")))/LEN(FWE1))</f>
        <v>0</v>
      </c>
      <c r="FWF6">
        <f>SUMPRODUCT((LEN($5:5)-LEN(SUBSTITUTE($5:5,FWF1,"")))/LEN(FWF1))</f>
        <v>0</v>
      </c>
      <c r="FWG6">
        <f>SUMPRODUCT((LEN($5:5)-LEN(SUBSTITUTE($5:5,FWG1,"")))/LEN(FWG1))</f>
        <v>0</v>
      </c>
      <c r="FWH6">
        <f>SUMPRODUCT((LEN($5:5)-LEN(SUBSTITUTE($5:5,FWH1,"")))/LEN(FWH1))</f>
        <v>0</v>
      </c>
      <c r="FWI6">
        <f>SUMPRODUCT((LEN($5:5)-LEN(SUBSTITUTE($5:5,FWI1,"")))/LEN(FWI1))</f>
        <v>0</v>
      </c>
      <c r="FWJ6">
        <f>SUMPRODUCT((LEN($5:5)-LEN(SUBSTITUTE($5:5,FWJ1,"")))/LEN(FWJ1))</f>
        <v>0</v>
      </c>
      <c r="FWK6">
        <f>SUMPRODUCT((LEN($5:5)-LEN(SUBSTITUTE($5:5,FWK1,"")))/LEN(FWK1))</f>
        <v>0</v>
      </c>
      <c r="FWL6">
        <f>SUMPRODUCT((LEN($5:5)-LEN(SUBSTITUTE($5:5,FWL1,"")))/LEN(FWL1))</f>
        <v>0</v>
      </c>
      <c r="FWM6">
        <f>SUMPRODUCT((LEN($5:5)-LEN(SUBSTITUTE($5:5,FWM1,"")))/LEN(FWM1))</f>
        <v>0</v>
      </c>
      <c r="FWN6">
        <f>SUMPRODUCT((LEN($5:5)-LEN(SUBSTITUTE($5:5,FWN1,"")))/LEN(FWN1))</f>
        <v>0</v>
      </c>
      <c r="FWO6">
        <f>SUMPRODUCT((LEN($5:5)-LEN(SUBSTITUTE($5:5,FWO1,"")))/LEN(FWO1))</f>
        <v>0</v>
      </c>
      <c r="FWP6">
        <f>SUMPRODUCT((LEN($5:5)-LEN(SUBSTITUTE($5:5,FWP1,"")))/LEN(FWP1))</f>
        <v>0</v>
      </c>
      <c r="FWQ6">
        <f>SUMPRODUCT((LEN($5:5)-LEN(SUBSTITUTE($5:5,FWQ1,"")))/LEN(FWQ1))</f>
        <v>0</v>
      </c>
      <c r="FWR6">
        <f>SUMPRODUCT((LEN($5:5)-LEN(SUBSTITUTE($5:5,FWR1,"")))/LEN(FWR1))</f>
        <v>0</v>
      </c>
      <c r="FWS6">
        <f>SUMPRODUCT((LEN($5:5)-LEN(SUBSTITUTE($5:5,FWS1,"")))/LEN(FWS1))</f>
        <v>0</v>
      </c>
      <c r="FWT6">
        <f>SUMPRODUCT((LEN($5:5)-LEN(SUBSTITUTE($5:5,FWT1,"")))/LEN(FWT1))</f>
        <v>0</v>
      </c>
      <c r="FWU6">
        <f>SUMPRODUCT((LEN($5:5)-LEN(SUBSTITUTE($5:5,FWU1,"")))/LEN(FWU1))</f>
        <v>0</v>
      </c>
      <c r="FWV6">
        <f>SUMPRODUCT((LEN($5:5)-LEN(SUBSTITUTE($5:5,FWV1,"")))/LEN(FWV1))</f>
        <v>0</v>
      </c>
      <c r="FWW6">
        <f>SUMPRODUCT((LEN($5:5)-LEN(SUBSTITUTE($5:5,FWW1,"")))/LEN(FWW1))</f>
        <v>0</v>
      </c>
      <c r="FWX6">
        <f>SUMPRODUCT((LEN($5:5)-LEN(SUBSTITUTE($5:5,FWX1,"")))/LEN(FWX1))</f>
        <v>0</v>
      </c>
      <c r="FWY6">
        <f>SUMPRODUCT((LEN($5:5)-LEN(SUBSTITUTE($5:5,FWY1,"")))/LEN(FWY1))</f>
        <v>0</v>
      </c>
      <c r="FWZ6">
        <f>SUMPRODUCT((LEN($5:5)-LEN(SUBSTITUTE($5:5,FWZ1,"")))/LEN(FWZ1))</f>
        <v>0</v>
      </c>
      <c r="FXA6">
        <f>SUMPRODUCT((LEN($5:5)-LEN(SUBSTITUTE($5:5,FXA1,"")))/LEN(FXA1))</f>
        <v>0</v>
      </c>
      <c r="FXB6">
        <f>SUMPRODUCT((LEN($5:5)-LEN(SUBSTITUTE($5:5,FXB1,"")))/LEN(FXB1))</f>
        <v>0</v>
      </c>
      <c r="FXC6">
        <f>SUMPRODUCT((LEN($5:5)-LEN(SUBSTITUTE($5:5,FXC1,"")))/LEN(FXC1))</f>
        <v>0</v>
      </c>
      <c r="FXD6">
        <f>SUMPRODUCT((LEN($5:5)-LEN(SUBSTITUTE($5:5,FXD1,"")))/LEN(FXD1))</f>
        <v>0</v>
      </c>
      <c r="FXE6">
        <f>SUMPRODUCT((LEN($5:5)-LEN(SUBSTITUTE($5:5,FXE1,"")))/LEN(FXE1))</f>
        <v>0</v>
      </c>
      <c r="FXF6">
        <f>SUMPRODUCT((LEN($5:5)-LEN(SUBSTITUTE($5:5,FXF1,"")))/LEN(FXF1))</f>
        <v>0</v>
      </c>
      <c r="FXG6">
        <f>SUMPRODUCT((LEN($5:5)-LEN(SUBSTITUTE($5:5,FXG1,"")))/LEN(FXG1))</f>
        <v>0</v>
      </c>
      <c r="FXH6">
        <f>SUMPRODUCT((LEN($5:5)-LEN(SUBSTITUTE($5:5,FXH1,"")))/LEN(FXH1))</f>
        <v>0</v>
      </c>
      <c r="FXI6">
        <f>SUMPRODUCT((LEN($5:5)-LEN(SUBSTITUTE($5:5,FXI1,"")))/LEN(FXI1))</f>
        <v>0</v>
      </c>
      <c r="FXJ6">
        <f>SUMPRODUCT((LEN($5:5)-LEN(SUBSTITUTE($5:5,FXJ1,"")))/LEN(FXJ1))</f>
        <v>0</v>
      </c>
      <c r="FXK6">
        <f>SUMPRODUCT((LEN($5:5)-LEN(SUBSTITUTE($5:5,FXK1,"")))/LEN(FXK1))</f>
        <v>0</v>
      </c>
      <c r="FXL6">
        <f>SUMPRODUCT((LEN($5:5)-LEN(SUBSTITUTE($5:5,FXL1,"")))/LEN(FXL1))</f>
        <v>0</v>
      </c>
      <c r="FXM6">
        <f>SUMPRODUCT((LEN($5:5)-LEN(SUBSTITUTE($5:5,FXM1,"")))/LEN(FXM1))</f>
        <v>0</v>
      </c>
      <c r="FXN6">
        <f>SUMPRODUCT((LEN($5:5)-LEN(SUBSTITUTE($5:5,FXN1,"")))/LEN(FXN1))</f>
        <v>0</v>
      </c>
      <c r="FXO6">
        <f>SUMPRODUCT((LEN($5:5)-LEN(SUBSTITUTE($5:5,FXO1,"")))/LEN(FXO1))</f>
        <v>0</v>
      </c>
      <c r="FXP6">
        <f>SUMPRODUCT((LEN($5:5)-LEN(SUBSTITUTE($5:5,FXP1,"")))/LEN(FXP1))</f>
        <v>0</v>
      </c>
      <c r="FXQ6">
        <f>SUMPRODUCT((LEN($5:5)-LEN(SUBSTITUTE($5:5,FXQ1,"")))/LEN(FXQ1))</f>
        <v>0</v>
      </c>
      <c r="FXR6">
        <f>SUMPRODUCT((LEN($5:5)-LEN(SUBSTITUTE($5:5,FXR1,"")))/LEN(FXR1))</f>
        <v>0</v>
      </c>
      <c r="FXS6">
        <f>SUMPRODUCT((LEN($5:5)-LEN(SUBSTITUTE($5:5,FXS1,"")))/LEN(FXS1))</f>
        <v>0</v>
      </c>
      <c r="FXT6">
        <f>SUMPRODUCT((LEN($5:5)-LEN(SUBSTITUTE($5:5,FXT1,"")))/LEN(FXT1))</f>
        <v>0</v>
      </c>
      <c r="FXU6">
        <f>SUMPRODUCT((LEN($5:5)-LEN(SUBSTITUTE($5:5,FXU1,"")))/LEN(FXU1))</f>
        <v>0</v>
      </c>
      <c r="FXV6">
        <f>SUMPRODUCT((LEN($5:5)-LEN(SUBSTITUTE($5:5,FXV1,"")))/LEN(FXV1))</f>
        <v>0</v>
      </c>
      <c r="FXW6">
        <f>SUMPRODUCT((LEN($5:5)-LEN(SUBSTITUTE($5:5,FXW1,"")))/LEN(FXW1))</f>
        <v>0</v>
      </c>
      <c r="FXX6">
        <f>SUMPRODUCT((LEN($5:5)-LEN(SUBSTITUTE($5:5,FXX1,"")))/LEN(FXX1))</f>
        <v>0</v>
      </c>
      <c r="FXY6">
        <f>SUMPRODUCT((LEN($5:5)-LEN(SUBSTITUTE($5:5,FXY1,"")))/LEN(FXY1))</f>
        <v>0</v>
      </c>
      <c r="FXZ6">
        <f>SUMPRODUCT((LEN($5:5)-LEN(SUBSTITUTE($5:5,FXZ1,"")))/LEN(FXZ1))</f>
        <v>0</v>
      </c>
      <c r="FYA6">
        <f>SUMPRODUCT((LEN($5:5)-LEN(SUBSTITUTE($5:5,FYA1,"")))/LEN(FYA1))</f>
        <v>0</v>
      </c>
      <c r="FYB6">
        <f>SUMPRODUCT((LEN($5:5)-LEN(SUBSTITUTE($5:5,FYB1,"")))/LEN(FYB1))</f>
        <v>0</v>
      </c>
      <c r="FYC6">
        <f>SUMPRODUCT((LEN($5:5)-LEN(SUBSTITUTE($5:5,FYC1,"")))/LEN(FYC1))</f>
        <v>0</v>
      </c>
      <c r="FYD6">
        <f>SUMPRODUCT((LEN($5:5)-LEN(SUBSTITUTE($5:5,FYD1,"")))/LEN(FYD1))</f>
        <v>0</v>
      </c>
      <c r="FYE6">
        <f>SUMPRODUCT((LEN($5:5)-LEN(SUBSTITUTE($5:5,FYE1,"")))/LEN(FYE1))</f>
        <v>0</v>
      </c>
      <c r="FYF6">
        <f>SUMPRODUCT((LEN($5:5)-LEN(SUBSTITUTE($5:5,FYF1,"")))/LEN(FYF1))</f>
        <v>0</v>
      </c>
      <c r="FYG6">
        <f>SUMPRODUCT((LEN($5:5)-LEN(SUBSTITUTE($5:5,FYG1,"")))/LEN(FYG1))</f>
        <v>0</v>
      </c>
      <c r="FYH6">
        <f>SUMPRODUCT((LEN($5:5)-LEN(SUBSTITUTE($5:5,FYH1,"")))/LEN(FYH1))</f>
        <v>0</v>
      </c>
      <c r="FYI6">
        <f>SUMPRODUCT((LEN($5:5)-LEN(SUBSTITUTE($5:5,FYI1,"")))/LEN(FYI1))</f>
        <v>0</v>
      </c>
      <c r="FYJ6">
        <f>SUMPRODUCT((LEN($5:5)-LEN(SUBSTITUTE($5:5,FYJ1,"")))/LEN(FYJ1))</f>
        <v>0</v>
      </c>
      <c r="FYK6">
        <f>SUMPRODUCT((LEN($5:5)-LEN(SUBSTITUTE($5:5,FYK1,"")))/LEN(FYK1))</f>
        <v>0</v>
      </c>
      <c r="FYL6">
        <f>SUMPRODUCT((LEN($5:5)-LEN(SUBSTITUTE($5:5,FYL1,"")))/LEN(FYL1))</f>
        <v>0</v>
      </c>
      <c r="FYM6">
        <f>SUMPRODUCT((LEN($5:5)-LEN(SUBSTITUTE($5:5,FYM1,"")))/LEN(FYM1))</f>
        <v>0</v>
      </c>
      <c r="FYN6">
        <f>SUMPRODUCT((LEN($5:5)-LEN(SUBSTITUTE($5:5,FYN1,"")))/LEN(FYN1))</f>
        <v>0</v>
      </c>
      <c r="FYO6">
        <f>SUMPRODUCT((LEN($5:5)-LEN(SUBSTITUTE($5:5,FYO1,"")))/LEN(FYO1))</f>
        <v>0</v>
      </c>
      <c r="FYP6">
        <f>SUMPRODUCT((LEN($5:5)-LEN(SUBSTITUTE($5:5,FYP1,"")))/LEN(FYP1))</f>
        <v>0</v>
      </c>
      <c r="FYQ6">
        <f>SUMPRODUCT((LEN($5:5)-LEN(SUBSTITUTE($5:5,FYQ1,"")))/LEN(FYQ1))</f>
        <v>0</v>
      </c>
      <c r="FYR6">
        <f>SUMPRODUCT((LEN($5:5)-LEN(SUBSTITUTE($5:5,FYR1,"")))/LEN(FYR1))</f>
        <v>0</v>
      </c>
      <c r="FYS6">
        <f>SUMPRODUCT((LEN($5:5)-LEN(SUBSTITUTE($5:5,FYS1,"")))/LEN(FYS1))</f>
        <v>0</v>
      </c>
      <c r="FYT6">
        <f>SUMPRODUCT((LEN($5:5)-LEN(SUBSTITUTE($5:5,FYT1,"")))/LEN(FYT1))</f>
        <v>0</v>
      </c>
      <c r="FYU6">
        <f>SUMPRODUCT((LEN($5:5)-LEN(SUBSTITUTE($5:5,FYU1,"")))/LEN(FYU1))</f>
        <v>0</v>
      </c>
      <c r="FYV6">
        <f>SUMPRODUCT((LEN($5:5)-LEN(SUBSTITUTE($5:5,FYV1,"")))/LEN(FYV1))</f>
        <v>0</v>
      </c>
      <c r="FYW6">
        <f>SUMPRODUCT((LEN($5:5)-LEN(SUBSTITUTE($5:5,FYW1,"")))/LEN(FYW1))</f>
        <v>0</v>
      </c>
      <c r="FYX6">
        <f>SUMPRODUCT((LEN($5:5)-LEN(SUBSTITUTE($5:5,FYX1,"")))/LEN(FYX1))</f>
        <v>0</v>
      </c>
      <c r="FYY6">
        <f>SUMPRODUCT((LEN($5:5)-LEN(SUBSTITUTE($5:5,FYY1,"")))/LEN(FYY1))</f>
        <v>0</v>
      </c>
      <c r="FYZ6">
        <f>SUMPRODUCT((LEN($5:5)-LEN(SUBSTITUTE($5:5,FYZ1,"")))/LEN(FYZ1))</f>
        <v>0</v>
      </c>
      <c r="FZA6">
        <f>SUMPRODUCT((LEN($5:5)-LEN(SUBSTITUTE($5:5,FZA1,"")))/LEN(FZA1))</f>
        <v>0</v>
      </c>
      <c r="FZB6">
        <f>SUMPRODUCT((LEN($5:5)-LEN(SUBSTITUTE($5:5,FZB1,"")))/LEN(FZB1))</f>
        <v>0</v>
      </c>
      <c r="FZC6">
        <f>SUMPRODUCT((LEN($5:5)-LEN(SUBSTITUTE($5:5,FZC1,"")))/LEN(FZC1))</f>
        <v>0</v>
      </c>
      <c r="FZD6">
        <f>SUMPRODUCT((LEN($5:5)-LEN(SUBSTITUTE($5:5,FZD1,"")))/LEN(FZD1))</f>
        <v>0</v>
      </c>
      <c r="FZE6">
        <f>SUMPRODUCT((LEN($5:5)-LEN(SUBSTITUTE($5:5,FZE1,"")))/LEN(FZE1))</f>
        <v>0</v>
      </c>
      <c r="FZF6">
        <f>SUMPRODUCT((LEN($5:5)-LEN(SUBSTITUTE($5:5,FZF1,"")))/LEN(FZF1))</f>
        <v>0</v>
      </c>
      <c r="FZG6">
        <f>SUMPRODUCT((LEN($5:5)-LEN(SUBSTITUTE($5:5,FZG1,"")))/LEN(FZG1))</f>
        <v>0</v>
      </c>
      <c r="FZH6">
        <f>SUMPRODUCT((LEN($5:5)-LEN(SUBSTITUTE($5:5,FZH1,"")))/LEN(FZH1))</f>
        <v>0</v>
      </c>
      <c r="FZI6">
        <f>SUMPRODUCT((LEN($5:5)-LEN(SUBSTITUTE($5:5,FZI1,"")))/LEN(FZI1))</f>
        <v>0</v>
      </c>
      <c r="FZJ6">
        <f>SUMPRODUCT((LEN($5:5)-LEN(SUBSTITUTE($5:5,FZJ1,"")))/LEN(FZJ1))</f>
        <v>0</v>
      </c>
      <c r="FZK6">
        <f>SUMPRODUCT((LEN($5:5)-LEN(SUBSTITUTE($5:5,FZK1,"")))/LEN(FZK1))</f>
        <v>0</v>
      </c>
      <c r="FZL6">
        <f>SUMPRODUCT((LEN($5:5)-LEN(SUBSTITUTE($5:5,FZL1,"")))/LEN(FZL1))</f>
        <v>0</v>
      </c>
      <c r="FZM6">
        <f>SUMPRODUCT((LEN($5:5)-LEN(SUBSTITUTE($5:5,FZM1,"")))/LEN(FZM1))</f>
        <v>0</v>
      </c>
      <c r="FZN6">
        <f>SUMPRODUCT((LEN($5:5)-LEN(SUBSTITUTE($5:5,FZN1,"")))/LEN(FZN1))</f>
        <v>0</v>
      </c>
      <c r="FZO6">
        <f>SUMPRODUCT((LEN($5:5)-LEN(SUBSTITUTE($5:5,FZO1,"")))/LEN(FZO1))</f>
        <v>0</v>
      </c>
      <c r="FZP6">
        <f>SUMPRODUCT((LEN($5:5)-LEN(SUBSTITUTE($5:5,FZP1,"")))/LEN(FZP1))</f>
        <v>0</v>
      </c>
      <c r="FZQ6">
        <f>SUMPRODUCT((LEN($5:5)-LEN(SUBSTITUTE($5:5,FZQ1,"")))/LEN(FZQ1))</f>
        <v>0</v>
      </c>
      <c r="FZR6">
        <f>SUMPRODUCT((LEN($5:5)-LEN(SUBSTITUTE($5:5,FZR1,"")))/LEN(FZR1))</f>
        <v>0</v>
      </c>
      <c r="FZS6">
        <f>SUMPRODUCT((LEN($5:5)-LEN(SUBSTITUTE($5:5,FZS1,"")))/LEN(FZS1))</f>
        <v>0</v>
      </c>
      <c r="FZT6">
        <f>SUMPRODUCT((LEN($5:5)-LEN(SUBSTITUTE($5:5,FZT1,"")))/LEN(FZT1))</f>
        <v>0</v>
      </c>
      <c r="FZU6">
        <f>SUMPRODUCT((LEN($5:5)-LEN(SUBSTITUTE($5:5,FZU1,"")))/LEN(FZU1))</f>
        <v>0</v>
      </c>
      <c r="FZV6">
        <f>SUMPRODUCT((LEN($5:5)-LEN(SUBSTITUTE($5:5,FZV1,"")))/LEN(FZV1))</f>
        <v>0</v>
      </c>
      <c r="FZW6">
        <f>SUMPRODUCT((LEN($5:5)-LEN(SUBSTITUTE($5:5,FZW1,"")))/LEN(FZW1))</f>
        <v>0</v>
      </c>
      <c r="FZX6">
        <f>SUMPRODUCT((LEN($5:5)-LEN(SUBSTITUTE($5:5,FZX1,"")))/LEN(FZX1))</f>
        <v>0</v>
      </c>
      <c r="FZY6">
        <f>SUMPRODUCT((LEN($5:5)-LEN(SUBSTITUTE($5:5,FZY1,"")))/LEN(FZY1))</f>
        <v>0</v>
      </c>
      <c r="FZZ6">
        <f>SUMPRODUCT((LEN($5:5)-LEN(SUBSTITUTE($5:5,FZZ1,"")))/LEN(FZZ1))</f>
        <v>0</v>
      </c>
      <c r="GAA6">
        <f>SUMPRODUCT((LEN($5:5)-LEN(SUBSTITUTE($5:5,GAA1,"")))/LEN(GAA1))</f>
        <v>0</v>
      </c>
      <c r="GAB6">
        <f>SUMPRODUCT((LEN($5:5)-LEN(SUBSTITUTE($5:5,GAB1,"")))/LEN(GAB1))</f>
        <v>0</v>
      </c>
      <c r="GAC6">
        <f>SUMPRODUCT((LEN($5:5)-LEN(SUBSTITUTE($5:5,GAC1,"")))/LEN(GAC1))</f>
        <v>0</v>
      </c>
      <c r="GAD6">
        <f>SUMPRODUCT((LEN($5:5)-LEN(SUBSTITUTE($5:5,GAD1,"")))/LEN(GAD1))</f>
        <v>0</v>
      </c>
      <c r="GAE6">
        <f>SUMPRODUCT((LEN($5:5)-LEN(SUBSTITUTE($5:5,GAE1,"")))/LEN(GAE1))</f>
        <v>0</v>
      </c>
      <c r="GAF6">
        <f>SUMPRODUCT((LEN($5:5)-LEN(SUBSTITUTE($5:5,GAF1,"")))/LEN(GAF1))</f>
        <v>0</v>
      </c>
      <c r="GAG6">
        <f>SUMPRODUCT((LEN($5:5)-LEN(SUBSTITUTE($5:5,GAG1,"")))/LEN(GAG1))</f>
        <v>0</v>
      </c>
      <c r="GAH6">
        <f>SUMPRODUCT((LEN($5:5)-LEN(SUBSTITUTE($5:5,GAH1,"")))/LEN(GAH1))</f>
        <v>0</v>
      </c>
      <c r="GAI6">
        <f>SUMPRODUCT((LEN($5:5)-LEN(SUBSTITUTE($5:5,GAI1,"")))/LEN(GAI1))</f>
        <v>0</v>
      </c>
      <c r="GAJ6">
        <f>SUMPRODUCT((LEN($5:5)-LEN(SUBSTITUTE($5:5,GAJ1,"")))/LEN(GAJ1))</f>
        <v>0</v>
      </c>
      <c r="GAK6">
        <f>SUMPRODUCT((LEN($5:5)-LEN(SUBSTITUTE($5:5,GAK1,"")))/LEN(GAK1))</f>
        <v>0</v>
      </c>
      <c r="GAL6">
        <f>SUMPRODUCT((LEN($5:5)-LEN(SUBSTITUTE($5:5,GAL1,"")))/LEN(GAL1))</f>
        <v>0</v>
      </c>
      <c r="GAM6">
        <f>SUMPRODUCT((LEN($5:5)-LEN(SUBSTITUTE($5:5,GAM1,"")))/LEN(GAM1))</f>
        <v>0</v>
      </c>
      <c r="GAN6">
        <f>SUMPRODUCT((LEN($5:5)-LEN(SUBSTITUTE($5:5,GAN1,"")))/LEN(GAN1))</f>
        <v>0</v>
      </c>
      <c r="GAO6">
        <f>SUMPRODUCT((LEN($5:5)-LEN(SUBSTITUTE($5:5,GAO1,"")))/LEN(GAO1))</f>
        <v>0</v>
      </c>
      <c r="GAP6">
        <f>SUMPRODUCT((LEN($5:5)-LEN(SUBSTITUTE($5:5,GAP1,"")))/LEN(GAP1))</f>
        <v>0</v>
      </c>
      <c r="GAQ6">
        <f>SUMPRODUCT((LEN($5:5)-LEN(SUBSTITUTE($5:5,GAQ1,"")))/LEN(GAQ1))</f>
        <v>0</v>
      </c>
      <c r="GAR6">
        <f>SUMPRODUCT((LEN($5:5)-LEN(SUBSTITUTE($5:5,GAR1,"")))/LEN(GAR1))</f>
        <v>0</v>
      </c>
      <c r="GAS6">
        <f>SUMPRODUCT((LEN($5:5)-LEN(SUBSTITUTE($5:5,GAS1,"")))/LEN(GAS1))</f>
        <v>0</v>
      </c>
      <c r="GAT6">
        <f>SUMPRODUCT((LEN($5:5)-LEN(SUBSTITUTE($5:5,GAT1,"")))/LEN(GAT1))</f>
        <v>0</v>
      </c>
      <c r="GAU6">
        <f>SUMPRODUCT((LEN($5:5)-LEN(SUBSTITUTE($5:5,GAU1,"")))/LEN(GAU1))</f>
        <v>0</v>
      </c>
      <c r="GAV6">
        <f>SUMPRODUCT((LEN($5:5)-LEN(SUBSTITUTE($5:5,GAV1,"")))/LEN(GAV1))</f>
        <v>0</v>
      </c>
      <c r="GAW6">
        <f>SUMPRODUCT((LEN($5:5)-LEN(SUBSTITUTE($5:5,GAW1,"")))/LEN(GAW1))</f>
        <v>0</v>
      </c>
      <c r="GAX6">
        <f>SUMPRODUCT((LEN($5:5)-LEN(SUBSTITUTE($5:5,GAX1,"")))/LEN(GAX1))</f>
        <v>0</v>
      </c>
      <c r="GAY6">
        <f>SUMPRODUCT((LEN($5:5)-LEN(SUBSTITUTE($5:5,GAY1,"")))/LEN(GAY1))</f>
        <v>0</v>
      </c>
      <c r="GAZ6">
        <f>SUMPRODUCT((LEN($5:5)-LEN(SUBSTITUTE($5:5,GAZ1,"")))/LEN(GAZ1))</f>
        <v>0</v>
      </c>
      <c r="GBA6">
        <f>SUMPRODUCT((LEN($5:5)-LEN(SUBSTITUTE($5:5,GBA1,"")))/LEN(GBA1))</f>
        <v>0</v>
      </c>
      <c r="GBB6">
        <f>SUMPRODUCT((LEN($5:5)-LEN(SUBSTITUTE($5:5,GBB1,"")))/LEN(GBB1))</f>
        <v>0</v>
      </c>
      <c r="GBC6">
        <f>SUMPRODUCT((LEN($5:5)-LEN(SUBSTITUTE($5:5,GBC1,"")))/LEN(GBC1))</f>
        <v>0</v>
      </c>
      <c r="GBD6">
        <f>SUMPRODUCT((LEN($5:5)-LEN(SUBSTITUTE($5:5,GBD1,"")))/LEN(GBD1))</f>
        <v>0</v>
      </c>
      <c r="GBE6">
        <f>SUMPRODUCT((LEN($5:5)-LEN(SUBSTITUTE($5:5,GBE1,"")))/LEN(GBE1))</f>
        <v>0</v>
      </c>
      <c r="GBF6">
        <f>SUMPRODUCT((LEN($5:5)-LEN(SUBSTITUTE($5:5,GBF1,"")))/LEN(GBF1))</f>
        <v>0</v>
      </c>
      <c r="GBG6">
        <f>SUMPRODUCT((LEN($5:5)-LEN(SUBSTITUTE($5:5,GBG1,"")))/LEN(GBG1))</f>
        <v>0</v>
      </c>
      <c r="GBH6">
        <f>SUMPRODUCT((LEN($5:5)-LEN(SUBSTITUTE($5:5,GBH1,"")))/LEN(GBH1))</f>
        <v>0</v>
      </c>
      <c r="GBI6">
        <f>SUMPRODUCT((LEN($5:5)-LEN(SUBSTITUTE($5:5,GBI1,"")))/LEN(GBI1))</f>
        <v>0</v>
      </c>
      <c r="GBJ6">
        <f>SUMPRODUCT((LEN($5:5)-LEN(SUBSTITUTE($5:5,GBJ1,"")))/LEN(GBJ1))</f>
        <v>0</v>
      </c>
      <c r="GBK6">
        <f>SUMPRODUCT((LEN($5:5)-LEN(SUBSTITUTE($5:5,GBK1,"")))/LEN(GBK1))</f>
        <v>0</v>
      </c>
      <c r="GBL6">
        <f>SUMPRODUCT((LEN($5:5)-LEN(SUBSTITUTE($5:5,GBL1,"")))/LEN(GBL1))</f>
        <v>0</v>
      </c>
      <c r="GBM6">
        <f>SUMPRODUCT((LEN($5:5)-LEN(SUBSTITUTE($5:5,GBM1,"")))/LEN(GBM1))</f>
        <v>0</v>
      </c>
      <c r="GBN6">
        <f>SUMPRODUCT((LEN($5:5)-LEN(SUBSTITUTE($5:5,GBN1,"")))/LEN(GBN1))</f>
        <v>0</v>
      </c>
      <c r="GBO6">
        <f>SUMPRODUCT((LEN($5:5)-LEN(SUBSTITUTE($5:5,GBO1,"")))/LEN(GBO1))</f>
        <v>0</v>
      </c>
      <c r="GBP6">
        <f>SUMPRODUCT((LEN($5:5)-LEN(SUBSTITUTE($5:5,GBP1,"")))/LEN(GBP1))</f>
        <v>0</v>
      </c>
      <c r="GBQ6">
        <f>SUMPRODUCT((LEN($5:5)-LEN(SUBSTITUTE($5:5,GBQ1,"")))/LEN(GBQ1))</f>
        <v>0</v>
      </c>
      <c r="GBR6">
        <f>SUMPRODUCT((LEN($5:5)-LEN(SUBSTITUTE($5:5,GBR1,"")))/LEN(GBR1))</f>
        <v>0</v>
      </c>
      <c r="GBS6">
        <f>SUMPRODUCT((LEN($5:5)-LEN(SUBSTITUTE($5:5,GBS1,"")))/LEN(GBS1))</f>
        <v>0</v>
      </c>
      <c r="GBT6">
        <f>SUMPRODUCT((LEN($5:5)-LEN(SUBSTITUTE($5:5,GBT1,"")))/LEN(GBT1))</f>
        <v>0</v>
      </c>
      <c r="GBU6">
        <f>SUMPRODUCT((LEN($5:5)-LEN(SUBSTITUTE($5:5,GBU1,"")))/LEN(GBU1))</f>
        <v>0</v>
      </c>
      <c r="GBV6">
        <f>SUMPRODUCT((LEN($5:5)-LEN(SUBSTITUTE($5:5,GBV1,"")))/LEN(GBV1))</f>
        <v>0</v>
      </c>
      <c r="GBW6">
        <f>SUMPRODUCT((LEN($5:5)-LEN(SUBSTITUTE($5:5,GBW1,"")))/LEN(GBW1))</f>
        <v>0</v>
      </c>
      <c r="GBX6">
        <f>SUMPRODUCT((LEN($5:5)-LEN(SUBSTITUTE($5:5,GBX1,"")))/LEN(GBX1))</f>
        <v>0</v>
      </c>
      <c r="GBY6">
        <f>SUMPRODUCT((LEN($5:5)-LEN(SUBSTITUTE($5:5,GBY1,"")))/LEN(GBY1))</f>
        <v>0</v>
      </c>
      <c r="GBZ6">
        <f>SUMPRODUCT((LEN($5:5)-LEN(SUBSTITUTE($5:5,GBZ1,"")))/LEN(GBZ1))</f>
        <v>0</v>
      </c>
      <c r="GCA6">
        <f>SUMPRODUCT((LEN($5:5)-LEN(SUBSTITUTE($5:5,GCA1,"")))/LEN(GCA1))</f>
        <v>0</v>
      </c>
      <c r="GCB6">
        <f>SUMPRODUCT((LEN($5:5)-LEN(SUBSTITUTE($5:5,GCB1,"")))/LEN(GCB1))</f>
        <v>0</v>
      </c>
      <c r="GCC6">
        <f>SUMPRODUCT((LEN($5:5)-LEN(SUBSTITUTE($5:5,GCC1,"")))/LEN(GCC1))</f>
        <v>0</v>
      </c>
      <c r="GCD6">
        <f>SUMPRODUCT((LEN($5:5)-LEN(SUBSTITUTE($5:5,GCD1,"")))/LEN(GCD1))</f>
        <v>0</v>
      </c>
      <c r="GCE6">
        <f>SUMPRODUCT((LEN($5:5)-LEN(SUBSTITUTE($5:5,GCE1,"")))/LEN(GCE1))</f>
        <v>0</v>
      </c>
      <c r="GCF6">
        <f>SUMPRODUCT((LEN($5:5)-LEN(SUBSTITUTE($5:5,GCF1,"")))/LEN(GCF1))</f>
        <v>0</v>
      </c>
      <c r="GCG6">
        <f>SUMPRODUCT((LEN($5:5)-LEN(SUBSTITUTE($5:5,GCG1,"")))/LEN(GCG1))</f>
        <v>0</v>
      </c>
      <c r="GCH6">
        <f>SUMPRODUCT((LEN($5:5)-LEN(SUBSTITUTE($5:5,GCH1,"")))/LEN(GCH1))</f>
        <v>0</v>
      </c>
      <c r="GCI6">
        <f>SUMPRODUCT((LEN($5:5)-LEN(SUBSTITUTE($5:5,GCI1,"")))/LEN(GCI1))</f>
        <v>0</v>
      </c>
      <c r="GCJ6">
        <f>SUMPRODUCT((LEN($5:5)-LEN(SUBSTITUTE($5:5,GCJ1,"")))/LEN(GCJ1))</f>
        <v>0</v>
      </c>
      <c r="GCK6">
        <f>SUMPRODUCT((LEN($5:5)-LEN(SUBSTITUTE($5:5,GCK1,"")))/LEN(GCK1))</f>
        <v>0</v>
      </c>
      <c r="GCL6">
        <f>SUMPRODUCT((LEN($5:5)-LEN(SUBSTITUTE($5:5,GCL1,"")))/LEN(GCL1))</f>
        <v>0</v>
      </c>
      <c r="GCM6">
        <f>SUMPRODUCT((LEN($5:5)-LEN(SUBSTITUTE($5:5,GCM1,"")))/LEN(GCM1))</f>
        <v>0</v>
      </c>
      <c r="GCN6">
        <f>SUMPRODUCT((LEN($5:5)-LEN(SUBSTITUTE($5:5,GCN1,"")))/LEN(GCN1))</f>
        <v>0</v>
      </c>
      <c r="GCO6">
        <f>SUMPRODUCT((LEN($5:5)-LEN(SUBSTITUTE($5:5,GCO1,"")))/LEN(GCO1))</f>
        <v>0</v>
      </c>
      <c r="GCP6">
        <f>SUMPRODUCT((LEN($5:5)-LEN(SUBSTITUTE($5:5,GCP1,"")))/LEN(GCP1))</f>
        <v>0</v>
      </c>
      <c r="GCQ6">
        <f>SUMPRODUCT((LEN($5:5)-LEN(SUBSTITUTE($5:5,GCQ1,"")))/LEN(GCQ1))</f>
        <v>0</v>
      </c>
      <c r="GCR6">
        <f>SUMPRODUCT((LEN($5:5)-LEN(SUBSTITUTE($5:5,GCR1,"")))/LEN(GCR1))</f>
        <v>0</v>
      </c>
      <c r="GCS6">
        <f>SUMPRODUCT((LEN($5:5)-LEN(SUBSTITUTE($5:5,GCS1,"")))/LEN(GCS1))</f>
        <v>0</v>
      </c>
      <c r="GCT6">
        <f>SUMPRODUCT((LEN($5:5)-LEN(SUBSTITUTE($5:5,GCT1,"")))/LEN(GCT1))</f>
        <v>0</v>
      </c>
      <c r="GCU6">
        <f>SUMPRODUCT((LEN($5:5)-LEN(SUBSTITUTE($5:5,GCU1,"")))/LEN(GCU1))</f>
        <v>0</v>
      </c>
      <c r="GCV6">
        <f>SUMPRODUCT((LEN($5:5)-LEN(SUBSTITUTE($5:5,GCV1,"")))/LEN(GCV1))</f>
        <v>0</v>
      </c>
      <c r="GCW6">
        <f>SUMPRODUCT((LEN($5:5)-LEN(SUBSTITUTE($5:5,GCW1,"")))/LEN(GCW1))</f>
        <v>0</v>
      </c>
      <c r="GCX6">
        <f>SUMPRODUCT((LEN($5:5)-LEN(SUBSTITUTE($5:5,GCX1,"")))/LEN(GCX1))</f>
        <v>0</v>
      </c>
      <c r="GCY6">
        <f>SUMPRODUCT((LEN($5:5)-LEN(SUBSTITUTE($5:5,GCY1,"")))/LEN(GCY1))</f>
        <v>0</v>
      </c>
      <c r="GCZ6">
        <f>SUMPRODUCT((LEN($5:5)-LEN(SUBSTITUTE($5:5,GCZ1,"")))/LEN(GCZ1))</f>
        <v>0</v>
      </c>
      <c r="GDA6">
        <f>SUMPRODUCT((LEN($5:5)-LEN(SUBSTITUTE($5:5,GDA1,"")))/LEN(GDA1))</f>
        <v>0</v>
      </c>
      <c r="GDB6">
        <f>SUMPRODUCT((LEN($5:5)-LEN(SUBSTITUTE($5:5,GDB1,"")))/LEN(GDB1))</f>
        <v>0</v>
      </c>
      <c r="GDC6">
        <f>SUMPRODUCT((LEN($5:5)-LEN(SUBSTITUTE($5:5,GDC1,"")))/LEN(GDC1))</f>
        <v>0</v>
      </c>
      <c r="GDD6">
        <f>SUMPRODUCT((LEN($5:5)-LEN(SUBSTITUTE($5:5,GDD1,"")))/LEN(GDD1))</f>
        <v>0</v>
      </c>
      <c r="GDE6">
        <f>SUMPRODUCT((LEN($5:5)-LEN(SUBSTITUTE($5:5,GDE1,"")))/LEN(GDE1))</f>
        <v>0</v>
      </c>
      <c r="GDF6">
        <f>SUMPRODUCT((LEN($5:5)-LEN(SUBSTITUTE($5:5,GDF1,"")))/LEN(GDF1))</f>
        <v>0</v>
      </c>
      <c r="GDG6">
        <f>SUMPRODUCT((LEN($5:5)-LEN(SUBSTITUTE($5:5,GDG1,"")))/LEN(GDG1))</f>
        <v>0</v>
      </c>
      <c r="GDH6">
        <f>SUMPRODUCT((LEN($5:5)-LEN(SUBSTITUTE($5:5,GDH1,"")))/LEN(GDH1))</f>
        <v>0</v>
      </c>
      <c r="GDI6">
        <f>SUMPRODUCT((LEN($5:5)-LEN(SUBSTITUTE($5:5,GDI1,"")))/LEN(GDI1))</f>
        <v>0</v>
      </c>
      <c r="GDJ6">
        <f>SUMPRODUCT((LEN($5:5)-LEN(SUBSTITUTE($5:5,GDJ1,"")))/LEN(GDJ1))</f>
        <v>0</v>
      </c>
      <c r="GDK6">
        <f>SUMPRODUCT((LEN($5:5)-LEN(SUBSTITUTE($5:5,GDK1,"")))/LEN(GDK1))</f>
        <v>0</v>
      </c>
      <c r="GDL6">
        <f>SUMPRODUCT((LEN($5:5)-LEN(SUBSTITUTE($5:5,GDL1,"")))/LEN(GDL1))</f>
        <v>0</v>
      </c>
      <c r="GDM6">
        <f>SUMPRODUCT((LEN($5:5)-LEN(SUBSTITUTE($5:5,GDM1,"")))/LEN(GDM1))</f>
        <v>0</v>
      </c>
      <c r="GDN6">
        <f>SUMPRODUCT((LEN($5:5)-LEN(SUBSTITUTE($5:5,GDN1,"")))/LEN(GDN1))</f>
        <v>0</v>
      </c>
      <c r="GDO6">
        <f>SUMPRODUCT((LEN($5:5)-LEN(SUBSTITUTE($5:5,GDO1,"")))/LEN(GDO1))</f>
        <v>0</v>
      </c>
      <c r="GDP6">
        <f>SUMPRODUCT((LEN($5:5)-LEN(SUBSTITUTE($5:5,GDP1,"")))/LEN(GDP1))</f>
        <v>0</v>
      </c>
      <c r="GDQ6">
        <f>SUMPRODUCT((LEN($5:5)-LEN(SUBSTITUTE($5:5,GDQ1,"")))/LEN(GDQ1))</f>
        <v>0</v>
      </c>
      <c r="GDR6">
        <f>SUMPRODUCT((LEN($5:5)-LEN(SUBSTITUTE($5:5,GDR1,"")))/LEN(GDR1))</f>
        <v>0</v>
      </c>
      <c r="GDS6">
        <f>SUMPRODUCT((LEN($5:5)-LEN(SUBSTITUTE($5:5,GDS1,"")))/LEN(GDS1))</f>
        <v>0</v>
      </c>
      <c r="GDT6">
        <f>SUMPRODUCT((LEN($5:5)-LEN(SUBSTITUTE($5:5,GDT1,"")))/LEN(GDT1))</f>
        <v>0</v>
      </c>
      <c r="GDU6">
        <f>SUMPRODUCT((LEN($5:5)-LEN(SUBSTITUTE($5:5,GDU1,"")))/LEN(GDU1))</f>
        <v>0</v>
      </c>
      <c r="GDV6">
        <f>SUMPRODUCT((LEN($5:5)-LEN(SUBSTITUTE($5:5,GDV1,"")))/LEN(GDV1))</f>
        <v>0</v>
      </c>
      <c r="GDW6">
        <f>SUMPRODUCT((LEN($5:5)-LEN(SUBSTITUTE($5:5,GDW1,"")))/LEN(GDW1))</f>
        <v>0</v>
      </c>
      <c r="GDX6">
        <f>SUMPRODUCT((LEN($5:5)-LEN(SUBSTITUTE($5:5,GDX1,"")))/LEN(GDX1))</f>
        <v>0</v>
      </c>
      <c r="GDY6">
        <f>SUMPRODUCT((LEN($5:5)-LEN(SUBSTITUTE($5:5,GDY1,"")))/LEN(GDY1))</f>
        <v>0</v>
      </c>
      <c r="GDZ6">
        <f>SUMPRODUCT((LEN($5:5)-LEN(SUBSTITUTE($5:5,GDZ1,"")))/LEN(GDZ1))</f>
        <v>0</v>
      </c>
      <c r="GEA6">
        <f>SUMPRODUCT((LEN($5:5)-LEN(SUBSTITUTE($5:5,GEA1,"")))/LEN(GEA1))</f>
        <v>0</v>
      </c>
      <c r="GEB6">
        <f>SUMPRODUCT((LEN($5:5)-LEN(SUBSTITUTE($5:5,GEB1,"")))/LEN(GEB1))</f>
        <v>0</v>
      </c>
      <c r="GEC6">
        <f>SUMPRODUCT((LEN($5:5)-LEN(SUBSTITUTE($5:5,GEC1,"")))/LEN(GEC1))</f>
        <v>0</v>
      </c>
      <c r="GED6">
        <f>SUMPRODUCT((LEN($5:5)-LEN(SUBSTITUTE($5:5,GED1,"")))/LEN(GED1))</f>
        <v>0</v>
      </c>
      <c r="GEE6">
        <f>SUMPRODUCT((LEN($5:5)-LEN(SUBSTITUTE($5:5,GEE1,"")))/LEN(GEE1))</f>
        <v>0</v>
      </c>
      <c r="GEF6">
        <f>SUMPRODUCT((LEN($5:5)-LEN(SUBSTITUTE($5:5,GEF1,"")))/LEN(GEF1))</f>
        <v>0</v>
      </c>
      <c r="GEG6">
        <f>SUMPRODUCT((LEN($5:5)-LEN(SUBSTITUTE($5:5,GEG1,"")))/LEN(GEG1))</f>
        <v>0</v>
      </c>
      <c r="GEH6">
        <f>SUMPRODUCT((LEN($5:5)-LEN(SUBSTITUTE($5:5,GEH1,"")))/LEN(GEH1))</f>
        <v>0</v>
      </c>
      <c r="GEI6">
        <f>SUMPRODUCT((LEN($5:5)-LEN(SUBSTITUTE($5:5,GEI1,"")))/LEN(GEI1))</f>
        <v>0</v>
      </c>
      <c r="GEJ6">
        <f>SUMPRODUCT((LEN($5:5)-LEN(SUBSTITUTE($5:5,GEJ1,"")))/LEN(GEJ1))</f>
        <v>0</v>
      </c>
      <c r="GEK6">
        <f>SUMPRODUCT((LEN($5:5)-LEN(SUBSTITUTE($5:5,GEK1,"")))/LEN(GEK1))</f>
        <v>0</v>
      </c>
      <c r="GEL6">
        <f>SUMPRODUCT((LEN($5:5)-LEN(SUBSTITUTE($5:5,GEL1,"")))/LEN(GEL1))</f>
        <v>0</v>
      </c>
      <c r="GEM6">
        <f>SUMPRODUCT((LEN($5:5)-LEN(SUBSTITUTE($5:5,GEM1,"")))/LEN(GEM1))</f>
        <v>0</v>
      </c>
      <c r="GEN6">
        <f>SUMPRODUCT((LEN($5:5)-LEN(SUBSTITUTE($5:5,GEN1,"")))/LEN(GEN1))</f>
        <v>0</v>
      </c>
      <c r="GEO6">
        <f>SUMPRODUCT((LEN($5:5)-LEN(SUBSTITUTE($5:5,GEO1,"")))/LEN(GEO1))</f>
        <v>0</v>
      </c>
      <c r="GEP6">
        <f>SUMPRODUCT((LEN($5:5)-LEN(SUBSTITUTE($5:5,GEP1,"")))/LEN(GEP1))</f>
        <v>0</v>
      </c>
      <c r="GEQ6">
        <f>SUMPRODUCT((LEN($5:5)-LEN(SUBSTITUTE($5:5,GEQ1,"")))/LEN(GEQ1))</f>
        <v>0</v>
      </c>
      <c r="GER6">
        <f>SUMPRODUCT((LEN($5:5)-LEN(SUBSTITUTE($5:5,GER1,"")))/LEN(GER1))</f>
        <v>0</v>
      </c>
      <c r="GES6">
        <f>SUMPRODUCT((LEN($5:5)-LEN(SUBSTITUTE($5:5,GES1,"")))/LEN(GES1))</f>
        <v>0</v>
      </c>
      <c r="GET6">
        <f>SUMPRODUCT((LEN($5:5)-LEN(SUBSTITUTE($5:5,GET1,"")))/LEN(GET1))</f>
        <v>0</v>
      </c>
      <c r="GEU6">
        <f>SUMPRODUCT((LEN($5:5)-LEN(SUBSTITUTE($5:5,GEU1,"")))/LEN(GEU1))</f>
        <v>0</v>
      </c>
      <c r="GEV6">
        <f>SUMPRODUCT((LEN($5:5)-LEN(SUBSTITUTE($5:5,GEV1,"")))/LEN(GEV1))</f>
        <v>0</v>
      </c>
      <c r="GEW6">
        <f>SUMPRODUCT((LEN($5:5)-LEN(SUBSTITUTE($5:5,GEW1,"")))/LEN(GEW1))</f>
        <v>0</v>
      </c>
      <c r="GEX6">
        <f>SUMPRODUCT((LEN($5:5)-LEN(SUBSTITUTE($5:5,GEX1,"")))/LEN(GEX1))</f>
        <v>0</v>
      </c>
      <c r="GEY6">
        <f>SUMPRODUCT((LEN($5:5)-LEN(SUBSTITUTE($5:5,GEY1,"")))/LEN(GEY1))</f>
        <v>0</v>
      </c>
      <c r="GEZ6">
        <f>SUMPRODUCT((LEN($5:5)-LEN(SUBSTITUTE($5:5,GEZ1,"")))/LEN(GEZ1))</f>
        <v>0</v>
      </c>
      <c r="GFA6">
        <f>SUMPRODUCT((LEN($5:5)-LEN(SUBSTITUTE($5:5,GFA1,"")))/LEN(GFA1))</f>
        <v>0</v>
      </c>
      <c r="GFB6">
        <f>SUMPRODUCT((LEN($5:5)-LEN(SUBSTITUTE($5:5,GFB1,"")))/LEN(GFB1))</f>
        <v>0</v>
      </c>
      <c r="GFC6">
        <f>SUMPRODUCT((LEN($5:5)-LEN(SUBSTITUTE($5:5,GFC1,"")))/LEN(GFC1))</f>
        <v>0</v>
      </c>
      <c r="GFD6">
        <f>SUMPRODUCT((LEN($5:5)-LEN(SUBSTITUTE($5:5,GFD1,"")))/LEN(GFD1))</f>
        <v>0</v>
      </c>
      <c r="GFE6">
        <f>SUMPRODUCT((LEN($5:5)-LEN(SUBSTITUTE($5:5,GFE1,"")))/LEN(GFE1))</f>
        <v>0</v>
      </c>
      <c r="GFF6">
        <f>SUMPRODUCT((LEN($5:5)-LEN(SUBSTITUTE($5:5,GFF1,"")))/LEN(GFF1))</f>
        <v>0</v>
      </c>
      <c r="GFG6">
        <f>SUMPRODUCT((LEN($5:5)-LEN(SUBSTITUTE($5:5,GFG1,"")))/LEN(GFG1))</f>
        <v>0</v>
      </c>
      <c r="GFH6">
        <f>SUMPRODUCT((LEN($5:5)-LEN(SUBSTITUTE($5:5,GFH1,"")))/LEN(GFH1))</f>
        <v>0</v>
      </c>
      <c r="GFI6">
        <f>SUMPRODUCT((LEN($5:5)-LEN(SUBSTITUTE($5:5,GFI1,"")))/LEN(GFI1))</f>
        <v>0</v>
      </c>
      <c r="GFJ6">
        <f>SUMPRODUCT((LEN($5:5)-LEN(SUBSTITUTE($5:5,GFJ1,"")))/LEN(GFJ1))</f>
        <v>0</v>
      </c>
      <c r="GFK6">
        <f>SUMPRODUCT((LEN($5:5)-LEN(SUBSTITUTE($5:5,GFK1,"")))/LEN(GFK1))</f>
        <v>0</v>
      </c>
      <c r="GFL6">
        <f>SUMPRODUCT((LEN($5:5)-LEN(SUBSTITUTE($5:5,GFL1,"")))/LEN(GFL1))</f>
        <v>0</v>
      </c>
      <c r="GFM6">
        <f>SUMPRODUCT((LEN($5:5)-LEN(SUBSTITUTE($5:5,GFM1,"")))/LEN(GFM1))</f>
        <v>0</v>
      </c>
      <c r="GFN6">
        <f>SUMPRODUCT((LEN($5:5)-LEN(SUBSTITUTE($5:5,GFN1,"")))/LEN(GFN1))</f>
        <v>0</v>
      </c>
      <c r="GFO6">
        <f>SUMPRODUCT((LEN($5:5)-LEN(SUBSTITUTE($5:5,GFO1,"")))/LEN(GFO1))</f>
        <v>0</v>
      </c>
      <c r="GFP6">
        <f>SUMPRODUCT((LEN($5:5)-LEN(SUBSTITUTE($5:5,GFP1,"")))/LEN(GFP1))</f>
        <v>0</v>
      </c>
      <c r="GFQ6">
        <f>SUMPRODUCT((LEN($5:5)-LEN(SUBSTITUTE($5:5,GFQ1,"")))/LEN(GFQ1))</f>
        <v>0</v>
      </c>
      <c r="GFR6">
        <f>SUMPRODUCT((LEN($5:5)-LEN(SUBSTITUTE($5:5,GFR1,"")))/LEN(GFR1))</f>
        <v>0</v>
      </c>
      <c r="GFS6">
        <f>SUMPRODUCT((LEN($5:5)-LEN(SUBSTITUTE($5:5,GFS1,"")))/LEN(GFS1))</f>
        <v>0</v>
      </c>
      <c r="GFT6">
        <f>SUMPRODUCT((LEN($5:5)-LEN(SUBSTITUTE($5:5,GFT1,"")))/LEN(GFT1))</f>
        <v>0</v>
      </c>
      <c r="GFU6">
        <f>SUMPRODUCT((LEN($5:5)-LEN(SUBSTITUTE($5:5,GFU1,"")))/LEN(GFU1))</f>
        <v>0</v>
      </c>
      <c r="GFV6">
        <f>SUMPRODUCT((LEN($5:5)-LEN(SUBSTITUTE($5:5,GFV1,"")))/LEN(GFV1))</f>
        <v>0</v>
      </c>
      <c r="GFW6">
        <f>SUMPRODUCT((LEN($5:5)-LEN(SUBSTITUTE($5:5,GFW1,"")))/LEN(GFW1))</f>
        <v>0</v>
      </c>
      <c r="GFX6">
        <f>SUMPRODUCT((LEN($5:5)-LEN(SUBSTITUTE($5:5,GFX1,"")))/LEN(GFX1))</f>
        <v>0</v>
      </c>
      <c r="GFY6">
        <f>SUMPRODUCT((LEN($5:5)-LEN(SUBSTITUTE($5:5,GFY1,"")))/LEN(GFY1))</f>
        <v>0</v>
      </c>
      <c r="GFZ6">
        <f>SUMPRODUCT((LEN($5:5)-LEN(SUBSTITUTE($5:5,GFZ1,"")))/LEN(GFZ1))</f>
        <v>0</v>
      </c>
      <c r="GGA6">
        <f>SUMPRODUCT((LEN($5:5)-LEN(SUBSTITUTE($5:5,GGA1,"")))/LEN(GGA1))</f>
        <v>0</v>
      </c>
      <c r="GGB6">
        <f>SUMPRODUCT((LEN($5:5)-LEN(SUBSTITUTE($5:5,GGB1,"")))/LEN(GGB1))</f>
        <v>0</v>
      </c>
      <c r="GGC6">
        <f>SUMPRODUCT((LEN($5:5)-LEN(SUBSTITUTE($5:5,GGC1,"")))/LEN(GGC1))</f>
        <v>0</v>
      </c>
      <c r="GGD6">
        <f>SUMPRODUCT((LEN($5:5)-LEN(SUBSTITUTE($5:5,GGD1,"")))/LEN(GGD1))</f>
        <v>0</v>
      </c>
      <c r="GGE6">
        <f>SUMPRODUCT((LEN($5:5)-LEN(SUBSTITUTE($5:5,GGE1,"")))/LEN(GGE1))</f>
        <v>0</v>
      </c>
      <c r="GGF6">
        <f>SUMPRODUCT((LEN($5:5)-LEN(SUBSTITUTE($5:5,GGF1,"")))/LEN(GGF1))</f>
        <v>0</v>
      </c>
      <c r="GGG6">
        <f>SUMPRODUCT((LEN($5:5)-LEN(SUBSTITUTE($5:5,GGG1,"")))/LEN(GGG1))</f>
        <v>0</v>
      </c>
      <c r="GGH6">
        <f>SUMPRODUCT((LEN($5:5)-LEN(SUBSTITUTE($5:5,GGH1,"")))/LEN(GGH1))</f>
        <v>0</v>
      </c>
      <c r="GGI6">
        <f>SUMPRODUCT((LEN($5:5)-LEN(SUBSTITUTE($5:5,GGI1,"")))/LEN(GGI1))</f>
        <v>0</v>
      </c>
      <c r="GGJ6">
        <f>SUMPRODUCT((LEN($5:5)-LEN(SUBSTITUTE($5:5,GGJ1,"")))/LEN(GGJ1))</f>
        <v>0</v>
      </c>
      <c r="GGK6">
        <f>SUMPRODUCT((LEN($5:5)-LEN(SUBSTITUTE($5:5,GGK1,"")))/LEN(GGK1))</f>
        <v>0</v>
      </c>
      <c r="GGL6">
        <f>SUMPRODUCT((LEN($5:5)-LEN(SUBSTITUTE($5:5,GGL1,"")))/LEN(GGL1))</f>
        <v>0</v>
      </c>
      <c r="GGM6">
        <f>SUMPRODUCT((LEN($5:5)-LEN(SUBSTITUTE($5:5,GGM1,"")))/LEN(GGM1))</f>
        <v>0</v>
      </c>
      <c r="GGN6">
        <f>SUMPRODUCT((LEN($5:5)-LEN(SUBSTITUTE($5:5,GGN1,"")))/LEN(GGN1))</f>
        <v>0</v>
      </c>
      <c r="GGO6">
        <f>SUMPRODUCT((LEN($5:5)-LEN(SUBSTITUTE($5:5,GGO1,"")))/LEN(GGO1))</f>
        <v>0</v>
      </c>
      <c r="GGP6">
        <f>SUMPRODUCT((LEN($5:5)-LEN(SUBSTITUTE($5:5,GGP1,"")))/LEN(GGP1))</f>
        <v>0</v>
      </c>
      <c r="GGQ6">
        <f>SUMPRODUCT((LEN($5:5)-LEN(SUBSTITUTE($5:5,GGQ1,"")))/LEN(GGQ1))</f>
        <v>0</v>
      </c>
      <c r="GGR6">
        <f>SUMPRODUCT((LEN($5:5)-LEN(SUBSTITUTE($5:5,GGR1,"")))/LEN(GGR1))</f>
        <v>0</v>
      </c>
      <c r="GGS6">
        <f>SUMPRODUCT((LEN($5:5)-LEN(SUBSTITUTE($5:5,GGS1,"")))/LEN(GGS1))</f>
        <v>0</v>
      </c>
      <c r="GGT6">
        <f>SUMPRODUCT((LEN($5:5)-LEN(SUBSTITUTE($5:5,GGT1,"")))/LEN(GGT1))</f>
        <v>0</v>
      </c>
      <c r="GGU6">
        <f>SUMPRODUCT((LEN($5:5)-LEN(SUBSTITUTE($5:5,GGU1,"")))/LEN(GGU1))</f>
        <v>0</v>
      </c>
      <c r="GGV6">
        <f>SUMPRODUCT((LEN($5:5)-LEN(SUBSTITUTE($5:5,GGV1,"")))/LEN(GGV1))</f>
        <v>0</v>
      </c>
      <c r="GGW6">
        <f>SUMPRODUCT((LEN($5:5)-LEN(SUBSTITUTE($5:5,GGW1,"")))/LEN(GGW1))</f>
        <v>0</v>
      </c>
      <c r="GGX6">
        <f>SUMPRODUCT((LEN($5:5)-LEN(SUBSTITUTE($5:5,GGX1,"")))/LEN(GGX1))</f>
        <v>0</v>
      </c>
      <c r="GGY6">
        <f>SUMPRODUCT((LEN($5:5)-LEN(SUBSTITUTE($5:5,GGY1,"")))/LEN(GGY1))</f>
        <v>0</v>
      </c>
      <c r="GGZ6">
        <f>SUMPRODUCT((LEN($5:5)-LEN(SUBSTITUTE($5:5,GGZ1,"")))/LEN(GGZ1))</f>
        <v>0</v>
      </c>
      <c r="GHA6">
        <f>SUMPRODUCT((LEN($5:5)-LEN(SUBSTITUTE($5:5,GHA1,"")))/LEN(GHA1))</f>
        <v>0</v>
      </c>
      <c r="GHB6">
        <f>SUMPRODUCT((LEN($5:5)-LEN(SUBSTITUTE($5:5,GHB1,"")))/LEN(GHB1))</f>
        <v>0</v>
      </c>
      <c r="GHC6">
        <f>SUMPRODUCT((LEN($5:5)-LEN(SUBSTITUTE($5:5,GHC1,"")))/LEN(GHC1))</f>
        <v>0</v>
      </c>
      <c r="GHD6">
        <f>SUMPRODUCT((LEN($5:5)-LEN(SUBSTITUTE($5:5,GHD1,"")))/LEN(GHD1))</f>
        <v>0</v>
      </c>
      <c r="GHE6">
        <f>SUMPRODUCT((LEN($5:5)-LEN(SUBSTITUTE($5:5,GHE1,"")))/LEN(GHE1))</f>
        <v>0</v>
      </c>
      <c r="GHF6">
        <f>SUMPRODUCT((LEN($5:5)-LEN(SUBSTITUTE($5:5,GHF1,"")))/LEN(GHF1))</f>
        <v>0</v>
      </c>
      <c r="GHG6">
        <f>SUMPRODUCT((LEN($5:5)-LEN(SUBSTITUTE($5:5,GHG1,"")))/LEN(GHG1))</f>
        <v>0</v>
      </c>
      <c r="GHH6">
        <f>SUMPRODUCT((LEN($5:5)-LEN(SUBSTITUTE($5:5,GHH1,"")))/LEN(GHH1))</f>
        <v>0</v>
      </c>
      <c r="GHI6">
        <f>SUMPRODUCT((LEN($5:5)-LEN(SUBSTITUTE($5:5,GHI1,"")))/LEN(GHI1))</f>
        <v>0</v>
      </c>
      <c r="GHJ6">
        <f>SUMPRODUCT((LEN($5:5)-LEN(SUBSTITUTE($5:5,GHJ1,"")))/LEN(GHJ1))</f>
        <v>0</v>
      </c>
      <c r="GHK6">
        <f>SUMPRODUCT((LEN($5:5)-LEN(SUBSTITUTE($5:5,GHK1,"")))/LEN(GHK1))</f>
        <v>0</v>
      </c>
      <c r="GHL6">
        <f>SUMPRODUCT((LEN($5:5)-LEN(SUBSTITUTE($5:5,GHL1,"")))/LEN(GHL1))</f>
        <v>0</v>
      </c>
      <c r="GHM6">
        <f>SUMPRODUCT((LEN($5:5)-LEN(SUBSTITUTE($5:5,GHM1,"")))/LEN(GHM1))</f>
        <v>0</v>
      </c>
      <c r="GHN6">
        <f>SUMPRODUCT((LEN($5:5)-LEN(SUBSTITUTE($5:5,GHN1,"")))/LEN(GHN1))</f>
        <v>0</v>
      </c>
      <c r="GHO6">
        <f>SUMPRODUCT((LEN($5:5)-LEN(SUBSTITUTE($5:5,GHO1,"")))/LEN(GHO1))</f>
        <v>0</v>
      </c>
      <c r="GHP6">
        <f>SUMPRODUCT((LEN($5:5)-LEN(SUBSTITUTE($5:5,GHP1,"")))/LEN(GHP1))</f>
        <v>0</v>
      </c>
      <c r="GHQ6">
        <f>SUMPRODUCT((LEN($5:5)-LEN(SUBSTITUTE($5:5,GHQ1,"")))/LEN(GHQ1))</f>
        <v>0</v>
      </c>
      <c r="GHR6">
        <f>SUMPRODUCT((LEN($5:5)-LEN(SUBSTITUTE($5:5,GHR1,"")))/LEN(GHR1))</f>
        <v>0</v>
      </c>
      <c r="GHS6">
        <f>SUMPRODUCT((LEN($5:5)-LEN(SUBSTITUTE($5:5,GHS1,"")))/LEN(GHS1))</f>
        <v>0</v>
      </c>
      <c r="GHT6">
        <f>SUMPRODUCT((LEN($5:5)-LEN(SUBSTITUTE($5:5,GHT1,"")))/LEN(GHT1))</f>
        <v>0</v>
      </c>
      <c r="GHU6">
        <f>SUMPRODUCT((LEN($5:5)-LEN(SUBSTITUTE($5:5,GHU1,"")))/LEN(GHU1))</f>
        <v>0</v>
      </c>
      <c r="GHV6">
        <f>SUMPRODUCT((LEN($5:5)-LEN(SUBSTITUTE($5:5,GHV1,"")))/LEN(GHV1))</f>
        <v>0</v>
      </c>
      <c r="GHW6">
        <f>SUMPRODUCT((LEN($5:5)-LEN(SUBSTITUTE($5:5,GHW1,"")))/LEN(GHW1))</f>
        <v>0</v>
      </c>
      <c r="GHX6">
        <f>SUMPRODUCT((LEN($5:5)-LEN(SUBSTITUTE($5:5,GHX1,"")))/LEN(GHX1))</f>
        <v>0</v>
      </c>
      <c r="GHY6">
        <f>SUMPRODUCT((LEN($5:5)-LEN(SUBSTITUTE($5:5,GHY1,"")))/LEN(GHY1))</f>
        <v>0</v>
      </c>
      <c r="GHZ6">
        <f>SUMPRODUCT((LEN($5:5)-LEN(SUBSTITUTE($5:5,GHZ1,"")))/LEN(GHZ1))</f>
        <v>0</v>
      </c>
      <c r="GIA6">
        <f>SUMPRODUCT((LEN($5:5)-LEN(SUBSTITUTE($5:5,GIA1,"")))/LEN(GIA1))</f>
        <v>0</v>
      </c>
      <c r="GIB6">
        <f>SUMPRODUCT((LEN($5:5)-LEN(SUBSTITUTE($5:5,GIB1,"")))/LEN(GIB1))</f>
        <v>0</v>
      </c>
      <c r="GIC6">
        <f>SUMPRODUCT((LEN($5:5)-LEN(SUBSTITUTE($5:5,GIC1,"")))/LEN(GIC1))</f>
        <v>0</v>
      </c>
      <c r="GID6">
        <f>SUMPRODUCT((LEN($5:5)-LEN(SUBSTITUTE($5:5,GID1,"")))/LEN(GID1))</f>
        <v>0</v>
      </c>
      <c r="GIE6">
        <f>SUMPRODUCT((LEN($5:5)-LEN(SUBSTITUTE($5:5,GIE1,"")))/LEN(GIE1))</f>
        <v>0</v>
      </c>
      <c r="GIF6">
        <f>SUMPRODUCT((LEN($5:5)-LEN(SUBSTITUTE($5:5,GIF1,"")))/LEN(GIF1))</f>
        <v>0</v>
      </c>
      <c r="GIG6">
        <f>SUMPRODUCT((LEN($5:5)-LEN(SUBSTITUTE($5:5,GIG1,"")))/LEN(GIG1))</f>
        <v>0</v>
      </c>
      <c r="GIH6">
        <f>SUMPRODUCT((LEN($5:5)-LEN(SUBSTITUTE($5:5,GIH1,"")))/LEN(GIH1))</f>
        <v>0</v>
      </c>
      <c r="GII6">
        <f>SUMPRODUCT((LEN($5:5)-LEN(SUBSTITUTE($5:5,GII1,"")))/LEN(GII1))</f>
        <v>0</v>
      </c>
      <c r="GIJ6">
        <f>SUMPRODUCT((LEN($5:5)-LEN(SUBSTITUTE($5:5,GIJ1,"")))/LEN(GIJ1))</f>
        <v>0</v>
      </c>
      <c r="GIK6">
        <f>SUMPRODUCT((LEN($5:5)-LEN(SUBSTITUTE($5:5,GIK1,"")))/LEN(GIK1))</f>
        <v>0</v>
      </c>
      <c r="GIL6">
        <f>SUMPRODUCT((LEN($5:5)-LEN(SUBSTITUTE($5:5,GIL1,"")))/LEN(GIL1))</f>
        <v>0</v>
      </c>
      <c r="GIM6">
        <f>SUMPRODUCT((LEN($5:5)-LEN(SUBSTITUTE($5:5,GIM1,"")))/LEN(GIM1))</f>
        <v>0</v>
      </c>
      <c r="GIN6">
        <f>SUMPRODUCT((LEN($5:5)-LEN(SUBSTITUTE($5:5,GIN1,"")))/LEN(GIN1))</f>
        <v>0</v>
      </c>
      <c r="GIO6">
        <f>SUMPRODUCT((LEN($5:5)-LEN(SUBSTITUTE($5:5,GIO1,"")))/LEN(GIO1))</f>
        <v>0</v>
      </c>
      <c r="GIP6">
        <f>SUMPRODUCT((LEN($5:5)-LEN(SUBSTITUTE($5:5,GIP1,"")))/LEN(GIP1))</f>
        <v>0</v>
      </c>
      <c r="GIQ6">
        <f>SUMPRODUCT((LEN($5:5)-LEN(SUBSTITUTE($5:5,GIQ1,"")))/LEN(GIQ1))</f>
        <v>0</v>
      </c>
      <c r="GIR6">
        <f>SUMPRODUCT((LEN($5:5)-LEN(SUBSTITUTE($5:5,GIR1,"")))/LEN(GIR1))</f>
        <v>0</v>
      </c>
      <c r="GIS6">
        <f>SUMPRODUCT((LEN($5:5)-LEN(SUBSTITUTE($5:5,GIS1,"")))/LEN(GIS1))</f>
        <v>0</v>
      </c>
      <c r="GIT6">
        <f>SUMPRODUCT((LEN($5:5)-LEN(SUBSTITUTE($5:5,GIT1,"")))/LEN(GIT1))</f>
        <v>0</v>
      </c>
      <c r="GIU6">
        <f>SUMPRODUCT((LEN($5:5)-LEN(SUBSTITUTE($5:5,GIU1,"")))/LEN(GIU1))</f>
        <v>0</v>
      </c>
      <c r="GIV6">
        <f>SUMPRODUCT((LEN($5:5)-LEN(SUBSTITUTE($5:5,GIV1,"")))/LEN(GIV1))</f>
        <v>0</v>
      </c>
      <c r="GIW6">
        <f>SUMPRODUCT((LEN($5:5)-LEN(SUBSTITUTE($5:5,GIW1,"")))/LEN(GIW1))</f>
        <v>0</v>
      </c>
      <c r="GIX6">
        <f>SUMPRODUCT((LEN($5:5)-LEN(SUBSTITUTE($5:5,GIX1,"")))/LEN(GIX1))</f>
        <v>0</v>
      </c>
      <c r="GIY6">
        <f>SUMPRODUCT((LEN($5:5)-LEN(SUBSTITUTE($5:5,GIY1,"")))/LEN(GIY1))</f>
        <v>0</v>
      </c>
      <c r="GIZ6">
        <f>SUMPRODUCT((LEN($5:5)-LEN(SUBSTITUTE($5:5,GIZ1,"")))/LEN(GIZ1))</f>
        <v>0</v>
      </c>
      <c r="GJA6">
        <f>SUMPRODUCT((LEN($5:5)-LEN(SUBSTITUTE($5:5,GJA1,"")))/LEN(GJA1))</f>
        <v>0</v>
      </c>
      <c r="GJB6">
        <f>SUMPRODUCT((LEN($5:5)-LEN(SUBSTITUTE($5:5,GJB1,"")))/LEN(GJB1))</f>
        <v>0</v>
      </c>
      <c r="GJC6">
        <f>SUMPRODUCT((LEN($5:5)-LEN(SUBSTITUTE($5:5,GJC1,"")))/LEN(GJC1))</f>
        <v>0</v>
      </c>
      <c r="GJD6">
        <f>SUMPRODUCT((LEN($5:5)-LEN(SUBSTITUTE($5:5,GJD1,"")))/LEN(GJD1))</f>
        <v>0</v>
      </c>
      <c r="GJE6">
        <f>SUMPRODUCT((LEN($5:5)-LEN(SUBSTITUTE($5:5,GJE1,"")))/LEN(GJE1))</f>
        <v>0</v>
      </c>
      <c r="GJF6">
        <f>SUMPRODUCT((LEN($5:5)-LEN(SUBSTITUTE($5:5,GJF1,"")))/LEN(GJF1))</f>
        <v>0</v>
      </c>
      <c r="GJG6">
        <f>SUMPRODUCT((LEN($5:5)-LEN(SUBSTITUTE($5:5,GJG1,"")))/LEN(GJG1))</f>
        <v>0</v>
      </c>
      <c r="GJH6">
        <f>SUMPRODUCT((LEN($5:5)-LEN(SUBSTITUTE($5:5,GJH1,"")))/LEN(GJH1))</f>
        <v>0</v>
      </c>
      <c r="GJI6">
        <f>SUMPRODUCT((LEN($5:5)-LEN(SUBSTITUTE($5:5,GJI1,"")))/LEN(GJI1))</f>
        <v>0</v>
      </c>
      <c r="GJJ6">
        <f>SUMPRODUCT((LEN($5:5)-LEN(SUBSTITUTE($5:5,GJJ1,"")))/LEN(GJJ1))</f>
        <v>0</v>
      </c>
      <c r="GJK6">
        <f>SUMPRODUCT((LEN($5:5)-LEN(SUBSTITUTE($5:5,GJK1,"")))/LEN(GJK1))</f>
        <v>0</v>
      </c>
      <c r="GJL6">
        <f>SUMPRODUCT((LEN($5:5)-LEN(SUBSTITUTE($5:5,GJL1,"")))/LEN(GJL1))</f>
        <v>0</v>
      </c>
      <c r="GJM6">
        <f>SUMPRODUCT((LEN($5:5)-LEN(SUBSTITUTE($5:5,GJM1,"")))/LEN(GJM1))</f>
        <v>0</v>
      </c>
      <c r="GJN6">
        <f>SUMPRODUCT((LEN($5:5)-LEN(SUBSTITUTE($5:5,GJN1,"")))/LEN(GJN1))</f>
        <v>0</v>
      </c>
      <c r="GJO6">
        <f>SUMPRODUCT((LEN($5:5)-LEN(SUBSTITUTE($5:5,GJO1,"")))/LEN(GJO1))</f>
        <v>0</v>
      </c>
      <c r="GJP6">
        <f>SUMPRODUCT((LEN($5:5)-LEN(SUBSTITUTE($5:5,GJP1,"")))/LEN(GJP1))</f>
        <v>0</v>
      </c>
      <c r="GJQ6">
        <f>SUMPRODUCT((LEN($5:5)-LEN(SUBSTITUTE($5:5,GJQ1,"")))/LEN(GJQ1))</f>
        <v>0</v>
      </c>
      <c r="GJR6">
        <f>SUMPRODUCT((LEN($5:5)-LEN(SUBSTITUTE($5:5,GJR1,"")))/LEN(GJR1))</f>
        <v>0</v>
      </c>
      <c r="GJS6">
        <f>SUMPRODUCT((LEN($5:5)-LEN(SUBSTITUTE($5:5,GJS1,"")))/LEN(GJS1))</f>
        <v>0</v>
      </c>
      <c r="GJT6">
        <f>SUMPRODUCT((LEN($5:5)-LEN(SUBSTITUTE($5:5,GJT1,"")))/LEN(GJT1))</f>
        <v>0</v>
      </c>
      <c r="GJU6">
        <f>SUMPRODUCT((LEN($5:5)-LEN(SUBSTITUTE($5:5,GJU1,"")))/LEN(GJU1))</f>
        <v>0</v>
      </c>
      <c r="GJV6">
        <f>SUMPRODUCT((LEN($5:5)-LEN(SUBSTITUTE($5:5,GJV1,"")))/LEN(GJV1))</f>
        <v>0</v>
      </c>
      <c r="GJW6">
        <f>SUMPRODUCT((LEN($5:5)-LEN(SUBSTITUTE($5:5,GJW1,"")))/LEN(GJW1))</f>
        <v>0</v>
      </c>
      <c r="GJX6">
        <f>SUMPRODUCT((LEN($5:5)-LEN(SUBSTITUTE($5:5,GJX1,"")))/LEN(GJX1))</f>
        <v>0</v>
      </c>
      <c r="GJY6">
        <f>SUMPRODUCT((LEN($5:5)-LEN(SUBSTITUTE($5:5,GJY1,"")))/LEN(GJY1))</f>
        <v>0</v>
      </c>
      <c r="GJZ6">
        <f>SUMPRODUCT((LEN($5:5)-LEN(SUBSTITUTE($5:5,GJZ1,"")))/LEN(GJZ1))</f>
        <v>0</v>
      </c>
      <c r="GKA6">
        <f>SUMPRODUCT((LEN($5:5)-LEN(SUBSTITUTE($5:5,GKA1,"")))/LEN(GKA1))</f>
        <v>0</v>
      </c>
      <c r="GKB6">
        <f>SUMPRODUCT((LEN($5:5)-LEN(SUBSTITUTE($5:5,GKB1,"")))/LEN(GKB1))</f>
        <v>0</v>
      </c>
      <c r="GKC6">
        <f>SUMPRODUCT((LEN($5:5)-LEN(SUBSTITUTE($5:5,GKC1,"")))/LEN(GKC1))</f>
        <v>0</v>
      </c>
      <c r="GKD6">
        <f>SUMPRODUCT((LEN($5:5)-LEN(SUBSTITUTE($5:5,GKD1,"")))/LEN(GKD1))</f>
        <v>0</v>
      </c>
      <c r="GKE6">
        <f>SUMPRODUCT((LEN($5:5)-LEN(SUBSTITUTE($5:5,GKE1,"")))/LEN(GKE1))</f>
        <v>0</v>
      </c>
      <c r="GKF6">
        <f>SUMPRODUCT((LEN($5:5)-LEN(SUBSTITUTE($5:5,GKF1,"")))/LEN(GKF1))</f>
        <v>0</v>
      </c>
      <c r="GKG6">
        <f>SUMPRODUCT((LEN($5:5)-LEN(SUBSTITUTE($5:5,GKG1,"")))/LEN(GKG1))</f>
        <v>0</v>
      </c>
      <c r="GKH6">
        <f>SUMPRODUCT((LEN($5:5)-LEN(SUBSTITUTE($5:5,GKH1,"")))/LEN(GKH1))</f>
        <v>0</v>
      </c>
      <c r="GKI6">
        <f>SUMPRODUCT((LEN($5:5)-LEN(SUBSTITUTE($5:5,GKI1,"")))/LEN(GKI1))</f>
        <v>0</v>
      </c>
      <c r="GKJ6">
        <f>SUMPRODUCT((LEN($5:5)-LEN(SUBSTITUTE($5:5,GKJ1,"")))/LEN(GKJ1))</f>
        <v>0</v>
      </c>
      <c r="GKK6">
        <f>SUMPRODUCT((LEN($5:5)-LEN(SUBSTITUTE($5:5,GKK1,"")))/LEN(GKK1))</f>
        <v>0</v>
      </c>
      <c r="GKL6">
        <f>SUMPRODUCT((LEN($5:5)-LEN(SUBSTITUTE($5:5,GKL1,"")))/LEN(GKL1))</f>
        <v>0</v>
      </c>
      <c r="GKM6">
        <f>SUMPRODUCT((LEN($5:5)-LEN(SUBSTITUTE($5:5,GKM1,"")))/LEN(GKM1))</f>
        <v>0</v>
      </c>
      <c r="GKN6">
        <f>SUMPRODUCT((LEN($5:5)-LEN(SUBSTITUTE($5:5,GKN1,"")))/LEN(GKN1))</f>
        <v>0</v>
      </c>
      <c r="GKO6">
        <f>SUMPRODUCT((LEN($5:5)-LEN(SUBSTITUTE($5:5,GKO1,"")))/LEN(GKO1))</f>
        <v>0</v>
      </c>
      <c r="GKP6">
        <f>SUMPRODUCT((LEN($5:5)-LEN(SUBSTITUTE($5:5,GKP1,"")))/LEN(GKP1))</f>
        <v>0</v>
      </c>
      <c r="GKQ6">
        <f>SUMPRODUCT((LEN($5:5)-LEN(SUBSTITUTE($5:5,GKQ1,"")))/LEN(GKQ1))</f>
        <v>0</v>
      </c>
      <c r="GKR6">
        <f>SUMPRODUCT((LEN($5:5)-LEN(SUBSTITUTE($5:5,GKR1,"")))/LEN(GKR1))</f>
        <v>0</v>
      </c>
      <c r="GKS6">
        <f>SUMPRODUCT((LEN($5:5)-LEN(SUBSTITUTE($5:5,GKS1,"")))/LEN(GKS1))</f>
        <v>0</v>
      </c>
      <c r="GKT6">
        <f>SUMPRODUCT((LEN($5:5)-LEN(SUBSTITUTE($5:5,GKT1,"")))/LEN(GKT1))</f>
        <v>0</v>
      </c>
      <c r="GKU6">
        <f>SUMPRODUCT((LEN($5:5)-LEN(SUBSTITUTE($5:5,GKU1,"")))/LEN(GKU1))</f>
        <v>0</v>
      </c>
      <c r="GKV6">
        <f>SUMPRODUCT((LEN($5:5)-LEN(SUBSTITUTE($5:5,GKV1,"")))/LEN(GKV1))</f>
        <v>0</v>
      </c>
      <c r="GKW6">
        <f>SUMPRODUCT((LEN($5:5)-LEN(SUBSTITUTE($5:5,GKW1,"")))/LEN(GKW1))</f>
        <v>0</v>
      </c>
      <c r="GKX6">
        <f>SUMPRODUCT((LEN($5:5)-LEN(SUBSTITUTE($5:5,GKX1,"")))/LEN(GKX1))</f>
        <v>0</v>
      </c>
      <c r="GKY6">
        <f>SUMPRODUCT((LEN($5:5)-LEN(SUBSTITUTE($5:5,GKY1,"")))/LEN(GKY1))</f>
        <v>0</v>
      </c>
      <c r="GKZ6">
        <f>SUMPRODUCT((LEN($5:5)-LEN(SUBSTITUTE($5:5,GKZ1,"")))/LEN(GKZ1))</f>
        <v>0</v>
      </c>
      <c r="GLA6">
        <f>SUMPRODUCT((LEN($5:5)-LEN(SUBSTITUTE($5:5,GLA1,"")))/LEN(GLA1))</f>
        <v>0</v>
      </c>
      <c r="GLB6">
        <f>SUMPRODUCT((LEN($5:5)-LEN(SUBSTITUTE($5:5,GLB1,"")))/LEN(GLB1))</f>
        <v>0</v>
      </c>
      <c r="GLC6">
        <f>SUMPRODUCT((LEN($5:5)-LEN(SUBSTITUTE($5:5,GLC1,"")))/LEN(GLC1))</f>
        <v>0</v>
      </c>
      <c r="GLD6">
        <f>SUMPRODUCT((LEN($5:5)-LEN(SUBSTITUTE($5:5,GLD1,"")))/LEN(GLD1))</f>
        <v>0</v>
      </c>
      <c r="GLE6">
        <f>SUMPRODUCT((LEN($5:5)-LEN(SUBSTITUTE($5:5,GLE1,"")))/LEN(GLE1))</f>
        <v>0</v>
      </c>
      <c r="GLF6">
        <f>SUMPRODUCT((LEN($5:5)-LEN(SUBSTITUTE($5:5,GLF1,"")))/LEN(GLF1))</f>
        <v>0</v>
      </c>
      <c r="GLG6">
        <f>SUMPRODUCT((LEN($5:5)-LEN(SUBSTITUTE($5:5,GLG1,"")))/LEN(GLG1))</f>
        <v>0</v>
      </c>
      <c r="GLH6">
        <f>SUMPRODUCT((LEN($5:5)-LEN(SUBSTITUTE($5:5,GLH1,"")))/LEN(GLH1))</f>
        <v>0</v>
      </c>
      <c r="GLI6">
        <f>SUMPRODUCT((LEN($5:5)-LEN(SUBSTITUTE($5:5,GLI1,"")))/LEN(GLI1))</f>
        <v>0</v>
      </c>
      <c r="GLJ6">
        <f>SUMPRODUCT((LEN($5:5)-LEN(SUBSTITUTE($5:5,GLJ1,"")))/LEN(GLJ1))</f>
        <v>0</v>
      </c>
      <c r="GLK6">
        <f>SUMPRODUCT((LEN($5:5)-LEN(SUBSTITUTE($5:5,GLK1,"")))/LEN(GLK1))</f>
        <v>0</v>
      </c>
      <c r="GLL6">
        <f>SUMPRODUCT((LEN($5:5)-LEN(SUBSTITUTE($5:5,GLL1,"")))/LEN(GLL1))</f>
        <v>0</v>
      </c>
      <c r="GLM6">
        <f>SUMPRODUCT((LEN($5:5)-LEN(SUBSTITUTE($5:5,GLM1,"")))/LEN(GLM1))</f>
        <v>0</v>
      </c>
      <c r="GLN6">
        <f>SUMPRODUCT((LEN($5:5)-LEN(SUBSTITUTE($5:5,GLN1,"")))/LEN(GLN1))</f>
        <v>0</v>
      </c>
      <c r="GLO6">
        <f>SUMPRODUCT((LEN($5:5)-LEN(SUBSTITUTE($5:5,GLO1,"")))/LEN(GLO1))</f>
        <v>0</v>
      </c>
      <c r="GLP6">
        <f>SUMPRODUCT((LEN($5:5)-LEN(SUBSTITUTE($5:5,GLP1,"")))/LEN(GLP1))</f>
        <v>0</v>
      </c>
      <c r="GLQ6">
        <f>SUMPRODUCT((LEN($5:5)-LEN(SUBSTITUTE($5:5,GLQ1,"")))/LEN(GLQ1))</f>
        <v>0</v>
      </c>
      <c r="GLR6">
        <f>SUMPRODUCT((LEN($5:5)-LEN(SUBSTITUTE($5:5,GLR1,"")))/LEN(GLR1))</f>
        <v>0</v>
      </c>
      <c r="GLS6">
        <f>SUMPRODUCT((LEN($5:5)-LEN(SUBSTITUTE($5:5,GLS1,"")))/LEN(GLS1))</f>
        <v>0</v>
      </c>
      <c r="GLT6">
        <f>SUMPRODUCT((LEN($5:5)-LEN(SUBSTITUTE($5:5,GLT1,"")))/LEN(GLT1))</f>
        <v>0</v>
      </c>
      <c r="GLU6">
        <f>SUMPRODUCT((LEN($5:5)-LEN(SUBSTITUTE($5:5,GLU1,"")))/LEN(GLU1))</f>
        <v>0</v>
      </c>
      <c r="GLV6">
        <f>SUMPRODUCT((LEN($5:5)-LEN(SUBSTITUTE($5:5,GLV1,"")))/LEN(GLV1))</f>
        <v>0</v>
      </c>
      <c r="GLW6">
        <f>SUMPRODUCT((LEN($5:5)-LEN(SUBSTITUTE($5:5,GLW1,"")))/LEN(GLW1))</f>
        <v>0</v>
      </c>
      <c r="GLX6">
        <f>SUMPRODUCT((LEN($5:5)-LEN(SUBSTITUTE($5:5,GLX1,"")))/LEN(GLX1))</f>
        <v>0</v>
      </c>
      <c r="GLY6">
        <f>SUMPRODUCT((LEN($5:5)-LEN(SUBSTITUTE($5:5,GLY1,"")))/LEN(GLY1))</f>
        <v>0</v>
      </c>
      <c r="GLZ6">
        <f>SUMPRODUCT((LEN($5:5)-LEN(SUBSTITUTE($5:5,GLZ1,"")))/LEN(GLZ1))</f>
        <v>0</v>
      </c>
      <c r="GMA6">
        <f>SUMPRODUCT((LEN($5:5)-LEN(SUBSTITUTE($5:5,GMA1,"")))/LEN(GMA1))</f>
        <v>0</v>
      </c>
      <c r="GMB6">
        <f>SUMPRODUCT((LEN($5:5)-LEN(SUBSTITUTE($5:5,GMB1,"")))/LEN(GMB1))</f>
        <v>0</v>
      </c>
      <c r="GMC6">
        <f>SUMPRODUCT((LEN($5:5)-LEN(SUBSTITUTE($5:5,GMC1,"")))/LEN(GMC1))</f>
        <v>0</v>
      </c>
      <c r="GMD6">
        <f>SUMPRODUCT((LEN($5:5)-LEN(SUBSTITUTE($5:5,GMD1,"")))/LEN(GMD1))</f>
        <v>0</v>
      </c>
      <c r="GME6">
        <f>SUMPRODUCT((LEN($5:5)-LEN(SUBSTITUTE($5:5,GME1,"")))/LEN(GME1))</f>
        <v>0</v>
      </c>
      <c r="GMF6">
        <f>SUMPRODUCT((LEN($5:5)-LEN(SUBSTITUTE($5:5,GMF1,"")))/LEN(GMF1))</f>
        <v>0</v>
      </c>
      <c r="GMG6">
        <f>SUMPRODUCT((LEN($5:5)-LEN(SUBSTITUTE($5:5,GMG1,"")))/LEN(GMG1))</f>
        <v>0</v>
      </c>
      <c r="GMH6">
        <f>SUMPRODUCT((LEN($5:5)-LEN(SUBSTITUTE($5:5,GMH1,"")))/LEN(GMH1))</f>
        <v>0</v>
      </c>
      <c r="GMI6">
        <f>SUMPRODUCT((LEN($5:5)-LEN(SUBSTITUTE($5:5,GMI1,"")))/LEN(GMI1))</f>
        <v>0</v>
      </c>
      <c r="GMJ6">
        <f>SUMPRODUCT((LEN($5:5)-LEN(SUBSTITUTE($5:5,GMJ1,"")))/LEN(GMJ1))</f>
        <v>0</v>
      </c>
      <c r="GMK6">
        <f>SUMPRODUCT((LEN($5:5)-LEN(SUBSTITUTE($5:5,GMK1,"")))/LEN(GMK1))</f>
        <v>0</v>
      </c>
      <c r="GML6">
        <f>SUMPRODUCT((LEN($5:5)-LEN(SUBSTITUTE($5:5,GML1,"")))/LEN(GML1))</f>
        <v>0</v>
      </c>
      <c r="GMM6">
        <f>SUMPRODUCT((LEN($5:5)-LEN(SUBSTITUTE($5:5,GMM1,"")))/LEN(GMM1))</f>
        <v>0</v>
      </c>
      <c r="GMN6">
        <f>SUMPRODUCT((LEN($5:5)-LEN(SUBSTITUTE($5:5,GMN1,"")))/LEN(GMN1))</f>
        <v>0</v>
      </c>
      <c r="GMO6">
        <f>SUMPRODUCT((LEN($5:5)-LEN(SUBSTITUTE($5:5,GMO1,"")))/LEN(GMO1))</f>
        <v>0</v>
      </c>
      <c r="GMP6">
        <f>SUMPRODUCT((LEN($5:5)-LEN(SUBSTITUTE($5:5,GMP1,"")))/LEN(GMP1))</f>
        <v>0</v>
      </c>
      <c r="GMQ6">
        <f>SUMPRODUCT((LEN($5:5)-LEN(SUBSTITUTE($5:5,GMQ1,"")))/LEN(GMQ1))</f>
        <v>0</v>
      </c>
      <c r="GMR6">
        <f>SUMPRODUCT((LEN($5:5)-LEN(SUBSTITUTE($5:5,GMR1,"")))/LEN(GMR1))</f>
        <v>0</v>
      </c>
      <c r="GMS6">
        <f>SUMPRODUCT((LEN($5:5)-LEN(SUBSTITUTE($5:5,GMS1,"")))/LEN(GMS1))</f>
        <v>0</v>
      </c>
      <c r="GMT6">
        <f>SUMPRODUCT((LEN($5:5)-LEN(SUBSTITUTE($5:5,GMT1,"")))/LEN(GMT1))</f>
        <v>0</v>
      </c>
      <c r="GMU6">
        <f>SUMPRODUCT((LEN($5:5)-LEN(SUBSTITUTE($5:5,GMU1,"")))/LEN(GMU1))</f>
        <v>0</v>
      </c>
      <c r="GMV6">
        <f>SUMPRODUCT((LEN($5:5)-LEN(SUBSTITUTE($5:5,GMV1,"")))/LEN(GMV1))</f>
        <v>0</v>
      </c>
      <c r="GMW6">
        <f>SUMPRODUCT((LEN($5:5)-LEN(SUBSTITUTE($5:5,GMW1,"")))/LEN(GMW1))</f>
        <v>0</v>
      </c>
      <c r="GMX6">
        <f>SUMPRODUCT((LEN($5:5)-LEN(SUBSTITUTE($5:5,GMX1,"")))/LEN(GMX1))</f>
        <v>0</v>
      </c>
      <c r="GMY6">
        <f>SUMPRODUCT((LEN($5:5)-LEN(SUBSTITUTE($5:5,GMY1,"")))/LEN(GMY1))</f>
        <v>0</v>
      </c>
      <c r="GMZ6">
        <f>SUMPRODUCT((LEN($5:5)-LEN(SUBSTITUTE($5:5,GMZ1,"")))/LEN(GMZ1))</f>
        <v>0</v>
      </c>
      <c r="GNA6">
        <f>SUMPRODUCT((LEN($5:5)-LEN(SUBSTITUTE($5:5,GNA1,"")))/LEN(GNA1))</f>
        <v>0</v>
      </c>
      <c r="GNB6">
        <f>SUMPRODUCT((LEN($5:5)-LEN(SUBSTITUTE($5:5,GNB1,"")))/LEN(GNB1))</f>
        <v>0</v>
      </c>
      <c r="GNC6">
        <f>SUMPRODUCT((LEN($5:5)-LEN(SUBSTITUTE($5:5,GNC1,"")))/LEN(GNC1))</f>
        <v>0</v>
      </c>
      <c r="GND6">
        <f>SUMPRODUCT((LEN($5:5)-LEN(SUBSTITUTE($5:5,GND1,"")))/LEN(GND1))</f>
        <v>0</v>
      </c>
      <c r="GNE6">
        <f>SUMPRODUCT((LEN($5:5)-LEN(SUBSTITUTE($5:5,GNE1,"")))/LEN(GNE1))</f>
        <v>0</v>
      </c>
      <c r="GNF6">
        <f>SUMPRODUCT((LEN($5:5)-LEN(SUBSTITUTE($5:5,GNF1,"")))/LEN(GNF1))</f>
        <v>0</v>
      </c>
      <c r="GNG6">
        <f>SUMPRODUCT((LEN($5:5)-LEN(SUBSTITUTE($5:5,GNG1,"")))/LEN(GNG1))</f>
        <v>0</v>
      </c>
      <c r="GNH6">
        <f>SUMPRODUCT((LEN($5:5)-LEN(SUBSTITUTE($5:5,GNH1,"")))/LEN(GNH1))</f>
        <v>0</v>
      </c>
      <c r="GNI6">
        <f>SUMPRODUCT((LEN($5:5)-LEN(SUBSTITUTE($5:5,GNI1,"")))/LEN(GNI1))</f>
        <v>0</v>
      </c>
      <c r="GNJ6">
        <f>SUMPRODUCT((LEN($5:5)-LEN(SUBSTITUTE($5:5,GNJ1,"")))/LEN(GNJ1))</f>
        <v>0</v>
      </c>
      <c r="GNK6">
        <f>SUMPRODUCT((LEN($5:5)-LEN(SUBSTITUTE($5:5,GNK1,"")))/LEN(GNK1))</f>
        <v>0</v>
      </c>
      <c r="GNL6">
        <f>SUMPRODUCT((LEN($5:5)-LEN(SUBSTITUTE($5:5,GNL1,"")))/LEN(GNL1))</f>
        <v>0</v>
      </c>
      <c r="GNM6">
        <f>SUMPRODUCT((LEN($5:5)-LEN(SUBSTITUTE($5:5,GNM1,"")))/LEN(GNM1))</f>
        <v>0</v>
      </c>
      <c r="GNN6">
        <f>SUMPRODUCT((LEN($5:5)-LEN(SUBSTITUTE($5:5,GNN1,"")))/LEN(GNN1))</f>
        <v>0</v>
      </c>
      <c r="GNO6">
        <f>SUMPRODUCT((LEN($5:5)-LEN(SUBSTITUTE($5:5,GNO1,"")))/LEN(GNO1))</f>
        <v>0</v>
      </c>
      <c r="GNP6">
        <f>SUMPRODUCT((LEN($5:5)-LEN(SUBSTITUTE($5:5,GNP1,"")))/LEN(GNP1))</f>
        <v>0</v>
      </c>
      <c r="GNQ6">
        <f>SUMPRODUCT((LEN($5:5)-LEN(SUBSTITUTE($5:5,GNQ1,"")))/LEN(GNQ1))</f>
        <v>0</v>
      </c>
      <c r="GNR6">
        <f>SUMPRODUCT((LEN($5:5)-LEN(SUBSTITUTE($5:5,GNR1,"")))/LEN(GNR1))</f>
        <v>0</v>
      </c>
      <c r="GNS6">
        <f>SUMPRODUCT((LEN($5:5)-LEN(SUBSTITUTE($5:5,GNS1,"")))/LEN(GNS1))</f>
        <v>0</v>
      </c>
      <c r="GNT6">
        <f>SUMPRODUCT((LEN($5:5)-LEN(SUBSTITUTE($5:5,GNT1,"")))/LEN(GNT1))</f>
        <v>0</v>
      </c>
      <c r="GNU6">
        <f>SUMPRODUCT((LEN($5:5)-LEN(SUBSTITUTE($5:5,GNU1,"")))/LEN(GNU1))</f>
        <v>0</v>
      </c>
      <c r="GNV6">
        <f>SUMPRODUCT((LEN($5:5)-LEN(SUBSTITUTE($5:5,GNV1,"")))/LEN(GNV1))</f>
        <v>0</v>
      </c>
      <c r="GNW6">
        <f>SUMPRODUCT((LEN($5:5)-LEN(SUBSTITUTE($5:5,GNW1,"")))/LEN(GNW1))</f>
        <v>0</v>
      </c>
      <c r="GNX6">
        <f>SUMPRODUCT((LEN($5:5)-LEN(SUBSTITUTE($5:5,GNX1,"")))/LEN(GNX1))</f>
        <v>0</v>
      </c>
      <c r="GNY6">
        <f>SUMPRODUCT((LEN($5:5)-LEN(SUBSTITUTE($5:5,GNY1,"")))/LEN(GNY1))</f>
        <v>0</v>
      </c>
      <c r="GNZ6">
        <f>SUMPRODUCT((LEN($5:5)-LEN(SUBSTITUTE($5:5,GNZ1,"")))/LEN(GNZ1))</f>
        <v>0</v>
      </c>
      <c r="GOA6">
        <f>SUMPRODUCT((LEN($5:5)-LEN(SUBSTITUTE($5:5,GOA1,"")))/LEN(GOA1))</f>
        <v>0</v>
      </c>
      <c r="GOB6">
        <f>SUMPRODUCT((LEN($5:5)-LEN(SUBSTITUTE($5:5,GOB1,"")))/LEN(GOB1))</f>
        <v>0</v>
      </c>
      <c r="GOC6">
        <f>SUMPRODUCT((LEN($5:5)-LEN(SUBSTITUTE($5:5,GOC1,"")))/LEN(GOC1))</f>
        <v>0</v>
      </c>
      <c r="GOD6">
        <f>SUMPRODUCT((LEN($5:5)-LEN(SUBSTITUTE($5:5,GOD1,"")))/LEN(GOD1))</f>
        <v>0</v>
      </c>
      <c r="GOE6">
        <f>SUMPRODUCT((LEN($5:5)-LEN(SUBSTITUTE($5:5,GOE1,"")))/LEN(GOE1))</f>
        <v>0</v>
      </c>
      <c r="GOF6">
        <f>SUMPRODUCT((LEN($5:5)-LEN(SUBSTITUTE($5:5,GOF1,"")))/LEN(GOF1))</f>
        <v>0</v>
      </c>
      <c r="GOG6">
        <f>SUMPRODUCT((LEN($5:5)-LEN(SUBSTITUTE($5:5,GOG1,"")))/LEN(GOG1))</f>
        <v>0</v>
      </c>
      <c r="GOH6">
        <f>SUMPRODUCT((LEN($5:5)-LEN(SUBSTITUTE($5:5,GOH1,"")))/LEN(GOH1))</f>
        <v>0</v>
      </c>
      <c r="GOI6">
        <f>SUMPRODUCT((LEN($5:5)-LEN(SUBSTITUTE($5:5,GOI1,"")))/LEN(GOI1))</f>
        <v>0</v>
      </c>
      <c r="GOJ6">
        <f>SUMPRODUCT((LEN($5:5)-LEN(SUBSTITUTE($5:5,GOJ1,"")))/LEN(GOJ1))</f>
        <v>0</v>
      </c>
      <c r="GOK6">
        <f>SUMPRODUCT((LEN($5:5)-LEN(SUBSTITUTE($5:5,GOK1,"")))/LEN(GOK1))</f>
        <v>0</v>
      </c>
      <c r="GOL6">
        <f>SUMPRODUCT((LEN($5:5)-LEN(SUBSTITUTE($5:5,GOL1,"")))/LEN(GOL1))</f>
        <v>0</v>
      </c>
      <c r="GOM6">
        <f>SUMPRODUCT((LEN($5:5)-LEN(SUBSTITUTE($5:5,GOM1,"")))/LEN(GOM1))</f>
        <v>0</v>
      </c>
      <c r="GON6">
        <f>SUMPRODUCT((LEN($5:5)-LEN(SUBSTITUTE($5:5,GON1,"")))/LEN(GON1))</f>
        <v>0</v>
      </c>
      <c r="GOO6">
        <f>SUMPRODUCT((LEN($5:5)-LEN(SUBSTITUTE($5:5,GOO1,"")))/LEN(GOO1))</f>
        <v>0</v>
      </c>
      <c r="GOP6">
        <f>SUMPRODUCT((LEN($5:5)-LEN(SUBSTITUTE($5:5,GOP1,"")))/LEN(GOP1))</f>
        <v>0</v>
      </c>
      <c r="GOQ6">
        <f>SUMPRODUCT((LEN($5:5)-LEN(SUBSTITUTE($5:5,GOQ1,"")))/LEN(GOQ1))</f>
        <v>0</v>
      </c>
      <c r="GOR6">
        <f>SUMPRODUCT((LEN($5:5)-LEN(SUBSTITUTE($5:5,GOR1,"")))/LEN(GOR1))</f>
        <v>0</v>
      </c>
      <c r="GOS6">
        <f>SUMPRODUCT((LEN($5:5)-LEN(SUBSTITUTE($5:5,GOS1,"")))/LEN(GOS1))</f>
        <v>0</v>
      </c>
      <c r="GOT6">
        <f>SUMPRODUCT((LEN($5:5)-LEN(SUBSTITUTE($5:5,GOT1,"")))/LEN(GOT1))</f>
        <v>0</v>
      </c>
      <c r="GOU6">
        <f>SUMPRODUCT((LEN($5:5)-LEN(SUBSTITUTE($5:5,GOU1,"")))/LEN(GOU1))</f>
        <v>0</v>
      </c>
      <c r="GOV6">
        <f>SUMPRODUCT((LEN($5:5)-LEN(SUBSTITUTE($5:5,GOV1,"")))/LEN(GOV1))</f>
        <v>0</v>
      </c>
      <c r="GOW6">
        <f>SUMPRODUCT((LEN($5:5)-LEN(SUBSTITUTE($5:5,GOW1,"")))/LEN(GOW1))</f>
        <v>0</v>
      </c>
      <c r="GOX6">
        <f>SUMPRODUCT((LEN($5:5)-LEN(SUBSTITUTE($5:5,GOX1,"")))/LEN(GOX1))</f>
        <v>0</v>
      </c>
      <c r="GOY6">
        <f>SUMPRODUCT((LEN($5:5)-LEN(SUBSTITUTE($5:5,GOY1,"")))/LEN(GOY1))</f>
        <v>0</v>
      </c>
      <c r="GOZ6">
        <f>SUMPRODUCT((LEN($5:5)-LEN(SUBSTITUTE($5:5,GOZ1,"")))/LEN(GOZ1))</f>
        <v>0</v>
      </c>
      <c r="GPA6">
        <f>SUMPRODUCT((LEN($5:5)-LEN(SUBSTITUTE($5:5,GPA1,"")))/LEN(GPA1))</f>
        <v>0</v>
      </c>
      <c r="GPB6">
        <f>SUMPRODUCT((LEN($5:5)-LEN(SUBSTITUTE($5:5,GPB1,"")))/LEN(GPB1))</f>
        <v>0</v>
      </c>
      <c r="GPC6">
        <f>SUMPRODUCT((LEN($5:5)-LEN(SUBSTITUTE($5:5,GPC1,"")))/LEN(GPC1))</f>
        <v>0</v>
      </c>
      <c r="GPD6">
        <f>SUMPRODUCT((LEN($5:5)-LEN(SUBSTITUTE($5:5,GPD1,"")))/LEN(GPD1))</f>
        <v>0</v>
      </c>
      <c r="GPE6">
        <f>SUMPRODUCT((LEN($5:5)-LEN(SUBSTITUTE($5:5,GPE1,"")))/LEN(GPE1))</f>
        <v>0</v>
      </c>
      <c r="GPF6">
        <f>SUMPRODUCT((LEN($5:5)-LEN(SUBSTITUTE($5:5,GPF1,"")))/LEN(GPF1))</f>
        <v>0</v>
      </c>
      <c r="GPG6">
        <f>SUMPRODUCT((LEN($5:5)-LEN(SUBSTITUTE($5:5,GPG1,"")))/LEN(GPG1))</f>
        <v>0</v>
      </c>
      <c r="GPH6">
        <f>SUMPRODUCT((LEN($5:5)-LEN(SUBSTITUTE($5:5,GPH1,"")))/LEN(GPH1))</f>
        <v>0</v>
      </c>
      <c r="GPI6">
        <f>SUMPRODUCT((LEN($5:5)-LEN(SUBSTITUTE($5:5,GPI1,"")))/LEN(GPI1))</f>
        <v>0</v>
      </c>
      <c r="GPJ6">
        <f>SUMPRODUCT((LEN($5:5)-LEN(SUBSTITUTE($5:5,GPJ1,"")))/LEN(GPJ1))</f>
        <v>0</v>
      </c>
      <c r="GPK6">
        <f>SUMPRODUCT((LEN($5:5)-LEN(SUBSTITUTE($5:5,GPK1,"")))/LEN(GPK1))</f>
        <v>0</v>
      </c>
      <c r="GPL6">
        <f>SUMPRODUCT((LEN($5:5)-LEN(SUBSTITUTE($5:5,GPL1,"")))/LEN(GPL1))</f>
        <v>0</v>
      </c>
      <c r="GPM6">
        <f>SUMPRODUCT((LEN($5:5)-LEN(SUBSTITUTE($5:5,GPM1,"")))/LEN(GPM1))</f>
        <v>0</v>
      </c>
      <c r="GPN6">
        <f>SUMPRODUCT((LEN($5:5)-LEN(SUBSTITUTE($5:5,GPN1,"")))/LEN(GPN1))</f>
        <v>0</v>
      </c>
      <c r="GPO6">
        <f>SUMPRODUCT((LEN($5:5)-LEN(SUBSTITUTE($5:5,GPO1,"")))/LEN(GPO1))</f>
        <v>0</v>
      </c>
      <c r="GPP6">
        <f>SUMPRODUCT((LEN($5:5)-LEN(SUBSTITUTE($5:5,GPP1,"")))/LEN(GPP1))</f>
        <v>0</v>
      </c>
      <c r="GPQ6">
        <f>SUMPRODUCT((LEN($5:5)-LEN(SUBSTITUTE($5:5,GPQ1,"")))/LEN(GPQ1))</f>
        <v>0</v>
      </c>
      <c r="GPR6">
        <f>SUMPRODUCT((LEN($5:5)-LEN(SUBSTITUTE($5:5,GPR1,"")))/LEN(GPR1))</f>
        <v>0</v>
      </c>
      <c r="GPS6">
        <f>SUMPRODUCT((LEN($5:5)-LEN(SUBSTITUTE($5:5,GPS1,"")))/LEN(GPS1))</f>
        <v>0</v>
      </c>
      <c r="GPT6">
        <f>SUMPRODUCT((LEN($5:5)-LEN(SUBSTITUTE($5:5,GPT1,"")))/LEN(GPT1))</f>
        <v>0</v>
      </c>
      <c r="GPU6">
        <f>SUMPRODUCT((LEN($5:5)-LEN(SUBSTITUTE($5:5,GPU1,"")))/LEN(GPU1))</f>
        <v>0</v>
      </c>
      <c r="GPV6">
        <f>SUMPRODUCT((LEN($5:5)-LEN(SUBSTITUTE($5:5,GPV1,"")))/LEN(GPV1))</f>
        <v>0</v>
      </c>
      <c r="GPW6">
        <f>SUMPRODUCT((LEN($5:5)-LEN(SUBSTITUTE($5:5,GPW1,"")))/LEN(GPW1))</f>
        <v>0</v>
      </c>
      <c r="GPX6">
        <f>SUMPRODUCT((LEN($5:5)-LEN(SUBSTITUTE($5:5,GPX1,"")))/LEN(GPX1))</f>
        <v>0</v>
      </c>
      <c r="GPY6">
        <f>SUMPRODUCT((LEN($5:5)-LEN(SUBSTITUTE($5:5,GPY1,"")))/LEN(GPY1))</f>
        <v>0</v>
      </c>
      <c r="GPZ6">
        <f>SUMPRODUCT((LEN($5:5)-LEN(SUBSTITUTE($5:5,GPZ1,"")))/LEN(GPZ1))</f>
        <v>0</v>
      </c>
      <c r="GQA6">
        <f>SUMPRODUCT((LEN($5:5)-LEN(SUBSTITUTE($5:5,GQA1,"")))/LEN(GQA1))</f>
        <v>0</v>
      </c>
      <c r="GQB6">
        <f>SUMPRODUCT((LEN($5:5)-LEN(SUBSTITUTE($5:5,GQB1,"")))/LEN(GQB1))</f>
        <v>0</v>
      </c>
      <c r="GQC6">
        <f>SUMPRODUCT((LEN($5:5)-LEN(SUBSTITUTE($5:5,GQC1,"")))/LEN(GQC1))</f>
        <v>0</v>
      </c>
      <c r="GQD6">
        <f>SUMPRODUCT((LEN($5:5)-LEN(SUBSTITUTE($5:5,GQD1,"")))/LEN(GQD1))</f>
        <v>0</v>
      </c>
      <c r="GQE6">
        <f>SUMPRODUCT((LEN($5:5)-LEN(SUBSTITUTE($5:5,GQE1,"")))/LEN(GQE1))</f>
        <v>0</v>
      </c>
      <c r="GQF6">
        <f>SUMPRODUCT((LEN($5:5)-LEN(SUBSTITUTE($5:5,GQF1,"")))/LEN(GQF1))</f>
        <v>0</v>
      </c>
      <c r="GQG6">
        <f>SUMPRODUCT((LEN($5:5)-LEN(SUBSTITUTE($5:5,GQG1,"")))/LEN(GQG1))</f>
        <v>0</v>
      </c>
      <c r="GQH6">
        <f>SUMPRODUCT((LEN($5:5)-LEN(SUBSTITUTE($5:5,GQH1,"")))/LEN(GQH1))</f>
        <v>0</v>
      </c>
      <c r="GQI6">
        <f>SUMPRODUCT((LEN($5:5)-LEN(SUBSTITUTE($5:5,GQI1,"")))/LEN(GQI1))</f>
        <v>0</v>
      </c>
      <c r="GQJ6">
        <f>SUMPRODUCT((LEN($5:5)-LEN(SUBSTITUTE($5:5,GQJ1,"")))/LEN(GQJ1))</f>
        <v>0</v>
      </c>
      <c r="GQK6">
        <f>SUMPRODUCT((LEN($5:5)-LEN(SUBSTITUTE($5:5,GQK1,"")))/LEN(GQK1))</f>
        <v>0</v>
      </c>
      <c r="GQL6">
        <f>SUMPRODUCT((LEN($5:5)-LEN(SUBSTITUTE($5:5,GQL1,"")))/LEN(GQL1))</f>
        <v>0</v>
      </c>
      <c r="GQM6">
        <f>SUMPRODUCT((LEN($5:5)-LEN(SUBSTITUTE($5:5,GQM1,"")))/LEN(GQM1))</f>
        <v>0</v>
      </c>
      <c r="GQN6">
        <f>SUMPRODUCT((LEN($5:5)-LEN(SUBSTITUTE($5:5,GQN1,"")))/LEN(GQN1))</f>
        <v>0</v>
      </c>
      <c r="GQO6">
        <f>SUMPRODUCT((LEN($5:5)-LEN(SUBSTITUTE($5:5,GQO1,"")))/LEN(GQO1))</f>
        <v>0</v>
      </c>
      <c r="GQP6">
        <f>SUMPRODUCT((LEN($5:5)-LEN(SUBSTITUTE($5:5,GQP1,"")))/LEN(GQP1))</f>
        <v>0</v>
      </c>
      <c r="GQQ6">
        <f>SUMPRODUCT((LEN($5:5)-LEN(SUBSTITUTE($5:5,GQQ1,"")))/LEN(GQQ1))</f>
        <v>0</v>
      </c>
      <c r="GQR6">
        <f>SUMPRODUCT((LEN($5:5)-LEN(SUBSTITUTE($5:5,GQR1,"")))/LEN(GQR1))</f>
        <v>0</v>
      </c>
      <c r="GQS6">
        <f>SUMPRODUCT((LEN($5:5)-LEN(SUBSTITUTE($5:5,GQS1,"")))/LEN(GQS1))</f>
        <v>0</v>
      </c>
      <c r="GQT6">
        <f>SUMPRODUCT((LEN($5:5)-LEN(SUBSTITUTE($5:5,GQT1,"")))/LEN(GQT1))</f>
        <v>0</v>
      </c>
      <c r="GQU6">
        <f>SUMPRODUCT((LEN($5:5)-LEN(SUBSTITUTE($5:5,GQU1,"")))/LEN(GQU1))</f>
        <v>1</v>
      </c>
      <c r="GQV6">
        <f>SUMPRODUCT((LEN($5:5)-LEN(SUBSTITUTE($5:5,GQV1,"")))/LEN(GQV1))</f>
        <v>0</v>
      </c>
      <c r="GQW6">
        <f>SUMPRODUCT((LEN($5:5)-LEN(SUBSTITUTE($5:5,GQW1,"")))/LEN(GQW1))</f>
        <v>0</v>
      </c>
      <c r="GQX6">
        <f>SUMPRODUCT((LEN($5:5)-LEN(SUBSTITUTE($5:5,GQX1,"")))/LEN(GQX1))</f>
        <v>0</v>
      </c>
      <c r="GQY6">
        <f>SUMPRODUCT((LEN($5:5)-LEN(SUBSTITUTE($5:5,GQY1,"")))/LEN(GQY1))</f>
        <v>0</v>
      </c>
      <c r="GQZ6">
        <f>SUMPRODUCT((LEN($5:5)-LEN(SUBSTITUTE($5:5,GQZ1,"")))/LEN(GQZ1))</f>
        <v>0</v>
      </c>
      <c r="GRA6">
        <f>SUMPRODUCT((LEN($5:5)-LEN(SUBSTITUTE($5:5,GRA1,"")))/LEN(GRA1))</f>
        <v>0</v>
      </c>
      <c r="GRB6">
        <f>SUMPRODUCT((LEN($5:5)-LEN(SUBSTITUTE($5:5,GRB1,"")))/LEN(GRB1))</f>
        <v>0</v>
      </c>
      <c r="GRC6">
        <f>SUMPRODUCT((LEN($5:5)-LEN(SUBSTITUTE($5:5,GRC1,"")))/LEN(GRC1))</f>
        <v>0</v>
      </c>
      <c r="GRD6">
        <f>SUMPRODUCT((LEN($5:5)-LEN(SUBSTITUTE($5:5,GRD1,"")))/LEN(GRD1))</f>
        <v>0</v>
      </c>
      <c r="GRE6">
        <f>SUMPRODUCT((LEN($5:5)-LEN(SUBSTITUTE($5:5,GRE1,"")))/LEN(GRE1))</f>
        <v>0</v>
      </c>
      <c r="GRF6">
        <f>SUMPRODUCT((LEN($5:5)-LEN(SUBSTITUTE($5:5,GRF1,"")))/LEN(GRF1))</f>
        <v>0</v>
      </c>
      <c r="GRG6">
        <f>SUMPRODUCT((LEN($5:5)-LEN(SUBSTITUTE($5:5,GRG1,"")))/LEN(GRG1))</f>
        <v>0</v>
      </c>
      <c r="GRH6">
        <f>SUMPRODUCT((LEN($5:5)-LEN(SUBSTITUTE($5:5,GRH1,"")))/LEN(GRH1))</f>
        <v>0</v>
      </c>
      <c r="GRI6">
        <f>SUMPRODUCT((LEN($5:5)-LEN(SUBSTITUTE($5:5,GRI1,"")))/LEN(GRI1))</f>
        <v>0</v>
      </c>
      <c r="GRJ6">
        <f>SUMPRODUCT((LEN($5:5)-LEN(SUBSTITUTE($5:5,GRJ1,"")))/LEN(GRJ1))</f>
        <v>0</v>
      </c>
      <c r="GRK6">
        <f>SUMPRODUCT((LEN($5:5)-LEN(SUBSTITUTE($5:5,GRK1,"")))/LEN(GRK1))</f>
        <v>0</v>
      </c>
      <c r="GRL6">
        <f>SUMPRODUCT((LEN($5:5)-LEN(SUBSTITUTE($5:5,GRL1,"")))/LEN(GRL1))</f>
        <v>0</v>
      </c>
      <c r="GRM6">
        <f>SUMPRODUCT((LEN($5:5)-LEN(SUBSTITUTE($5:5,GRM1,"")))/LEN(GRM1))</f>
        <v>0</v>
      </c>
      <c r="GRN6">
        <f>SUMPRODUCT((LEN($5:5)-LEN(SUBSTITUTE($5:5,GRN1,"")))/LEN(GRN1))</f>
        <v>0</v>
      </c>
      <c r="GRO6">
        <f>SUMPRODUCT((LEN($5:5)-LEN(SUBSTITUTE($5:5,GRO1,"")))/LEN(GRO1))</f>
        <v>0</v>
      </c>
      <c r="GRP6">
        <f>SUMPRODUCT((LEN($5:5)-LEN(SUBSTITUTE($5:5,GRP1,"")))/LEN(GRP1))</f>
        <v>0</v>
      </c>
      <c r="GRQ6">
        <f>SUMPRODUCT((LEN($5:5)-LEN(SUBSTITUTE($5:5,GRQ1,"")))/LEN(GRQ1))</f>
        <v>0</v>
      </c>
      <c r="GRR6">
        <f>SUMPRODUCT((LEN($5:5)-LEN(SUBSTITUTE($5:5,GRR1,"")))/LEN(GRR1))</f>
        <v>0</v>
      </c>
      <c r="GRS6">
        <f>SUMPRODUCT((LEN($5:5)-LEN(SUBSTITUTE($5:5,GRS1,"")))/LEN(GRS1))</f>
        <v>0</v>
      </c>
      <c r="GRT6">
        <f>SUMPRODUCT((LEN($5:5)-LEN(SUBSTITUTE($5:5,GRT1,"")))/LEN(GRT1))</f>
        <v>0</v>
      </c>
      <c r="GRU6">
        <f>SUMPRODUCT((LEN($5:5)-LEN(SUBSTITUTE($5:5,GRU1,"")))/LEN(GRU1))</f>
        <v>0</v>
      </c>
      <c r="GRV6">
        <f>SUMPRODUCT((LEN($5:5)-LEN(SUBSTITUTE($5:5,GRV1,"")))/LEN(GRV1))</f>
        <v>0</v>
      </c>
      <c r="GRW6">
        <f>SUMPRODUCT((LEN($5:5)-LEN(SUBSTITUTE($5:5,GRW1,"")))/LEN(GRW1))</f>
        <v>0</v>
      </c>
      <c r="GRX6">
        <f>SUMPRODUCT((LEN($5:5)-LEN(SUBSTITUTE($5:5,GRX1,"")))/LEN(GRX1))</f>
        <v>0</v>
      </c>
      <c r="GRY6">
        <f>SUMPRODUCT((LEN($5:5)-LEN(SUBSTITUTE($5:5,GRY1,"")))/LEN(GRY1))</f>
        <v>0</v>
      </c>
      <c r="GRZ6">
        <f>SUMPRODUCT((LEN($5:5)-LEN(SUBSTITUTE($5:5,GRZ1,"")))/LEN(GRZ1))</f>
        <v>0</v>
      </c>
      <c r="GSA6">
        <f>SUMPRODUCT((LEN($5:5)-LEN(SUBSTITUTE($5:5,GSA1,"")))/LEN(GSA1))</f>
        <v>0</v>
      </c>
      <c r="GSB6">
        <f>SUMPRODUCT((LEN($5:5)-LEN(SUBSTITUTE($5:5,GSB1,"")))/LEN(GSB1))</f>
        <v>0</v>
      </c>
      <c r="GSC6">
        <f>SUMPRODUCT((LEN($5:5)-LEN(SUBSTITUTE($5:5,GSC1,"")))/LEN(GSC1))</f>
        <v>0</v>
      </c>
      <c r="GSD6">
        <f>SUMPRODUCT((LEN($5:5)-LEN(SUBSTITUTE($5:5,GSD1,"")))/LEN(GSD1))</f>
        <v>0</v>
      </c>
      <c r="GSE6">
        <f>SUMPRODUCT((LEN($5:5)-LEN(SUBSTITUTE($5:5,GSE1,"")))/LEN(GSE1))</f>
        <v>0</v>
      </c>
      <c r="GSF6">
        <f>SUMPRODUCT((LEN($5:5)-LEN(SUBSTITUTE($5:5,GSF1,"")))/LEN(GSF1))</f>
        <v>0</v>
      </c>
      <c r="GSG6">
        <f>SUMPRODUCT((LEN($5:5)-LEN(SUBSTITUTE($5:5,GSG1,"")))/LEN(GSG1))</f>
        <v>0</v>
      </c>
      <c r="GSH6">
        <f>SUMPRODUCT((LEN($5:5)-LEN(SUBSTITUTE($5:5,GSH1,"")))/LEN(GSH1))</f>
        <v>0</v>
      </c>
      <c r="GSI6">
        <f>SUMPRODUCT((LEN($5:5)-LEN(SUBSTITUTE($5:5,GSI1,"")))/LEN(GSI1))</f>
        <v>0</v>
      </c>
      <c r="GSJ6">
        <f>SUMPRODUCT((LEN($5:5)-LEN(SUBSTITUTE($5:5,GSJ1,"")))/LEN(GSJ1))</f>
        <v>0</v>
      </c>
      <c r="GSK6">
        <f>SUMPRODUCT((LEN($5:5)-LEN(SUBSTITUTE($5:5,GSK1,"")))/LEN(GSK1))</f>
        <v>0</v>
      </c>
      <c r="GSL6">
        <f>SUMPRODUCT((LEN($5:5)-LEN(SUBSTITUTE($5:5,GSL1,"")))/LEN(GSL1))</f>
        <v>0</v>
      </c>
      <c r="GSM6">
        <f>SUMPRODUCT((LEN($5:5)-LEN(SUBSTITUTE($5:5,GSM1,"")))/LEN(GSM1))</f>
        <v>0</v>
      </c>
      <c r="GSN6">
        <f>SUMPRODUCT((LEN($5:5)-LEN(SUBSTITUTE($5:5,GSN1,"")))/LEN(GSN1))</f>
        <v>0</v>
      </c>
      <c r="GSO6">
        <f>SUMPRODUCT((LEN($5:5)-LEN(SUBSTITUTE($5:5,GSO1,"")))/LEN(GSO1))</f>
        <v>0</v>
      </c>
      <c r="GSP6">
        <f>SUMPRODUCT((LEN($5:5)-LEN(SUBSTITUTE($5:5,GSP1,"")))/LEN(GSP1))</f>
        <v>0</v>
      </c>
      <c r="GSQ6">
        <f>SUMPRODUCT((LEN($5:5)-LEN(SUBSTITUTE($5:5,GSQ1,"")))/LEN(GSQ1))</f>
        <v>0</v>
      </c>
      <c r="GSR6">
        <f>SUMPRODUCT((LEN($5:5)-LEN(SUBSTITUTE($5:5,GSR1,"")))/LEN(GSR1))</f>
        <v>0</v>
      </c>
      <c r="GSS6">
        <f>SUMPRODUCT((LEN($5:5)-LEN(SUBSTITUTE($5:5,GSS1,"")))/LEN(GSS1))</f>
        <v>0</v>
      </c>
      <c r="GST6">
        <f>SUMPRODUCT((LEN($5:5)-LEN(SUBSTITUTE($5:5,GST1,"")))/LEN(GST1))</f>
        <v>0</v>
      </c>
      <c r="GSU6">
        <f>SUMPRODUCT((LEN($5:5)-LEN(SUBSTITUTE($5:5,GSU1,"")))/LEN(GSU1))</f>
        <v>0</v>
      </c>
      <c r="GSV6">
        <f>SUMPRODUCT((LEN($5:5)-LEN(SUBSTITUTE($5:5,GSV1,"")))/LEN(GSV1))</f>
        <v>0</v>
      </c>
      <c r="GSW6">
        <f>SUMPRODUCT((LEN($5:5)-LEN(SUBSTITUTE($5:5,GSW1,"")))/LEN(GSW1))</f>
        <v>0</v>
      </c>
      <c r="GSX6">
        <f>SUMPRODUCT((LEN($5:5)-LEN(SUBSTITUTE($5:5,GSX1,"")))/LEN(GSX1))</f>
        <v>0</v>
      </c>
      <c r="GSY6">
        <f>SUMPRODUCT((LEN($5:5)-LEN(SUBSTITUTE($5:5,GSY1,"")))/LEN(GSY1))</f>
        <v>0</v>
      </c>
      <c r="GSZ6">
        <f>SUMPRODUCT((LEN($5:5)-LEN(SUBSTITUTE($5:5,GSZ1,"")))/LEN(GSZ1))</f>
        <v>0</v>
      </c>
      <c r="GTA6">
        <f>SUMPRODUCT((LEN($5:5)-LEN(SUBSTITUTE($5:5,GTA1,"")))/LEN(GTA1))</f>
        <v>0</v>
      </c>
      <c r="GTB6">
        <f>SUMPRODUCT((LEN($5:5)-LEN(SUBSTITUTE($5:5,GTB1,"")))/LEN(GTB1))</f>
        <v>0</v>
      </c>
      <c r="GTC6">
        <f>SUMPRODUCT((LEN($5:5)-LEN(SUBSTITUTE($5:5,GTC1,"")))/LEN(GTC1))</f>
        <v>0</v>
      </c>
      <c r="GTD6">
        <f>SUMPRODUCT((LEN($5:5)-LEN(SUBSTITUTE($5:5,GTD1,"")))/LEN(GTD1))</f>
        <v>0</v>
      </c>
      <c r="GTE6">
        <f>SUMPRODUCT((LEN($5:5)-LEN(SUBSTITUTE($5:5,GTE1,"")))/LEN(GTE1))</f>
        <v>0</v>
      </c>
      <c r="GTF6">
        <f>SUMPRODUCT((LEN($5:5)-LEN(SUBSTITUTE($5:5,GTF1,"")))/LEN(GTF1))</f>
        <v>0</v>
      </c>
      <c r="GTG6">
        <f>SUMPRODUCT((LEN($5:5)-LEN(SUBSTITUTE($5:5,GTG1,"")))/LEN(GTG1))</f>
        <v>0</v>
      </c>
      <c r="GTH6">
        <f>SUMPRODUCT((LEN($5:5)-LEN(SUBSTITUTE($5:5,GTH1,"")))/LEN(GTH1))</f>
        <v>0</v>
      </c>
      <c r="GTI6">
        <f>SUMPRODUCT((LEN($5:5)-LEN(SUBSTITUTE($5:5,GTI1,"")))/LEN(GTI1))</f>
        <v>0</v>
      </c>
      <c r="GTJ6">
        <f>SUMPRODUCT((LEN($5:5)-LEN(SUBSTITUTE($5:5,GTJ1,"")))/LEN(GTJ1))</f>
        <v>0</v>
      </c>
      <c r="GTK6">
        <f>SUMPRODUCT((LEN($5:5)-LEN(SUBSTITUTE($5:5,GTK1,"")))/LEN(GTK1))</f>
        <v>0</v>
      </c>
      <c r="GTL6">
        <f>SUMPRODUCT((LEN($5:5)-LEN(SUBSTITUTE($5:5,GTL1,"")))/LEN(GTL1))</f>
        <v>0</v>
      </c>
      <c r="GTM6">
        <f>SUMPRODUCT((LEN($5:5)-LEN(SUBSTITUTE($5:5,GTM1,"")))/LEN(GTM1))</f>
        <v>0</v>
      </c>
      <c r="GTN6">
        <f>SUMPRODUCT((LEN($5:5)-LEN(SUBSTITUTE($5:5,GTN1,"")))/LEN(GTN1))</f>
        <v>0</v>
      </c>
      <c r="GTO6">
        <f>SUMPRODUCT((LEN($5:5)-LEN(SUBSTITUTE($5:5,GTO1,"")))/LEN(GTO1))</f>
        <v>0</v>
      </c>
      <c r="GTP6">
        <f>SUMPRODUCT((LEN($5:5)-LEN(SUBSTITUTE($5:5,GTP1,"")))/LEN(GTP1))</f>
        <v>0</v>
      </c>
      <c r="GTQ6">
        <f>SUMPRODUCT((LEN($5:5)-LEN(SUBSTITUTE($5:5,GTQ1,"")))/LEN(GTQ1))</f>
        <v>0</v>
      </c>
      <c r="GTR6">
        <f>SUMPRODUCT((LEN($5:5)-LEN(SUBSTITUTE($5:5,GTR1,"")))/LEN(GTR1))</f>
        <v>0</v>
      </c>
      <c r="GTS6">
        <f>SUMPRODUCT((LEN($5:5)-LEN(SUBSTITUTE($5:5,GTS1,"")))/LEN(GTS1))</f>
        <v>0</v>
      </c>
      <c r="GTT6">
        <f>SUMPRODUCT((LEN($5:5)-LEN(SUBSTITUTE($5:5,GTT1,"")))/LEN(GTT1))</f>
        <v>0</v>
      </c>
      <c r="GTU6">
        <f>SUMPRODUCT((LEN($5:5)-LEN(SUBSTITUTE($5:5,GTU1,"")))/LEN(GTU1))</f>
        <v>0</v>
      </c>
      <c r="GTV6">
        <f>SUMPRODUCT((LEN($5:5)-LEN(SUBSTITUTE($5:5,GTV1,"")))/LEN(GTV1))</f>
        <v>0</v>
      </c>
      <c r="GTW6">
        <f>SUMPRODUCT((LEN($5:5)-LEN(SUBSTITUTE($5:5,GTW1,"")))/LEN(GTW1))</f>
        <v>0</v>
      </c>
      <c r="GTX6">
        <f>SUMPRODUCT((LEN($5:5)-LEN(SUBSTITUTE($5:5,GTX1,"")))/LEN(GTX1))</f>
        <v>0</v>
      </c>
      <c r="GTY6">
        <f>SUMPRODUCT((LEN($5:5)-LEN(SUBSTITUTE($5:5,GTY1,"")))/LEN(GTY1))</f>
        <v>0</v>
      </c>
      <c r="GTZ6">
        <f>SUMPRODUCT((LEN($5:5)-LEN(SUBSTITUTE($5:5,GTZ1,"")))/LEN(GTZ1))</f>
        <v>0</v>
      </c>
      <c r="GUA6">
        <f>SUMPRODUCT((LEN($5:5)-LEN(SUBSTITUTE($5:5,GUA1,"")))/LEN(GUA1))</f>
        <v>0</v>
      </c>
      <c r="GUB6">
        <f>SUMPRODUCT((LEN($5:5)-LEN(SUBSTITUTE($5:5,GUB1,"")))/LEN(GUB1))</f>
        <v>0</v>
      </c>
      <c r="GUC6">
        <f>SUMPRODUCT((LEN($5:5)-LEN(SUBSTITUTE($5:5,GUC1,"")))/LEN(GUC1))</f>
        <v>0</v>
      </c>
      <c r="GUD6">
        <f>SUMPRODUCT((LEN($5:5)-LEN(SUBSTITUTE($5:5,GUD1,"")))/LEN(GUD1))</f>
        <v>0</v>
      </c>
      <c r="GUE6">
        <f>SUMPRODUCT((LEN($5:5)-LEN(SUBSTITUTE($5:5,GUE1,"")))/LEN(GUE1))</f>
        <v>0</v>
      </c>
      <c r="GUF6">
        <f>SUMPRODUCT((LEN($5:5)-LEN(SUBSTITUTE($5:5,GUF1,"")))/LEN(GUF1))</f>
        <v>0</v>
      </c>
      <c r="GUG6">
        <f>SUMPRODUCT((LEN($5:5)-LEN(SUBSTITUTE($5:5,GUG1,"")))/LEN(GUG1))</f>
        <v>0</v>
      </c>
      <c r="GUH6">
        <f>SUMPRODUCT((LEN($5:5)-LEN(SUBSTITUTE($5:5,GUH1,"")))/LEN(GUH1))</f>
        <v>0</v>
      </c>
      <c r="GUI6">
        <f>SUMPRODUCT((LEN($5:5)-LEN(SUBSTITUTE($5:5,GUI1,"")))/LEN(GUI1))</f>
        <v>0</v>
      </c>
      <c r="GUJ6">
        <f>SUMPRODUCT((LEN($5:5)-LEN(SUBSTITUTE($5:5,GUJ1,"")))/LEN(GUJ1))</f>
        <v>0</v>
      </c>
      <c r="GUK6">
        <f>SUMPRODUCT((LEN($5:5)-LEN(SUBSTITUTE($5:5,GUK1,"")))/LEN(GUK1))</f>
        <v>0</v>
      </c>
      <c r="GUL6">
        <f>SUMPRODUCT((LEN($5:5)-LEN(SUBSTITUTE($5:5,GUL1,"")))/LEN(GUL1))</f>
        <v>0</v>
      </c>
      <c r="GUM6">
        <f>SUMPRODUCT((LEN($5:5)-LEN(SUBSTITUTE($5:5,GUM1,"")))/LEN(GUM1))</f>
        <v>0</v>
      </c>
      <c r="GUN6">
        <f>SUMPRODUCT((LEN($5:5)-LEN(SUBSTITUTE($5:5,GUN1,"")))/LEN(GUN1))</f>
        <v>0</v>
      </c>
      <c r="GUO6">
        <f>SUMPRODUCT((LEN($5:5)-LEN(SUBSTITUTE($5:5,GUO1,"")))/LEN(GUO1))</f>
        <v>0</v>
      </c>
      <c r="GUP6">
        <f>SUMPRODUCT((LEN($5:5)-LEN(SUBSTITUTE($5:5,GUP1,"")))/LEN(GUP1))</f>
        <v>0</v>
      </c>
      <c r="GUQ6">
        <f>SUMPRODUCT((LEN($5:5)-LEN(SUBSTITUTE($5:5,GUQ1,"")))/LEN(GUQ1))</f>
        <v>0</v>
      </c>
      <c r="GUR6">
        <f>SUMPRODUCT((LEN($5:5)-LEN(SUBSTITUTE($5:5,GUR1,"")))/LEN(GUR1))</f>
        <v>0</v>
      </c>
      <c r="GUS6">
        <f>SUMPRODUCT((LEN($5:5)-LEN(SUBSTITUTE($5:5,GUS1,"")))/LEN(GUS1))</f>
        <v>0</v>
      </c>
      <c r="GUT6">
        <f>SUMPRODUCT((LEN($5:5)-LEN(SUBSTITUTE($5:5,GUT1,"")))/LEN(GUT1))</f>
        <v>0</v>
      </c>
      <c r="GUU6">
        <f>SUMPRODUCT((LEN($5:5)-LEN(SUBSTITUTE($5:5,GUU1,"")))/LEN(GUU1))</f>
        <v>0</v>
      </c>
      <c r="GUV6">
        <f>SUMPRODUCT((LEN($5:5)-LEN(SUBSTITUTE($5:5,GUV1,"")))/LEN(GUV1))</f>
        <v>0</v>
      </c>
      <c r="GUW6">
        <f>SUMPRODUCT((LEN($5:5)-LEN(SUBSTITUTE($5:5,GUW1,"")))/LEN(GUW1))</f>
        <v>0</v>
      </c>
      <c r="GUX6">
        <f>SUMPRODUCT((LEN($5:5)-LEN(SUBSTITUTE($5:5,GUX1,"")))/LEN(GUX1))</f>
        <v>0</v>
      </c>
      <c r="GUY6">
        <f>SUMPRODUCT((LEN($5:5)-LEN(SUBSTITUTE($5:5,GUY1,"")))/LEN(GUY1))</f>
        <v>0</v>
      </c>
      <c r="GUZ6">
        <f>SUMPRODUCT((LEN($5:5)-LEN(SUBSTITUTE($5:5,GUZ1,"")))/LEN(GUZ1))</f>
        <v>0</v>
      </c>
      <c r="GVA6">
        <f>SUMPRODUCT((LEN($5:5)-LEN(SUBSTITUTE($5:5,GVA1,"")))/LEN(GVA1))</f>
        <v>0</v>
      </c>
      <c r="GVB6">
        <f>SUMPRODUCT((LEN($5:5)-LEN(SUBSTITUTE($5:5,GVB1,"")))/LEN(GVB1))</f>
        <v>0</v>
      </c>
      <c r="GVC6">
        <f>SUMPRODUCT((LEN($5:5)-LEN(SUBSTITUTE($5:5,GVC1,"")))/LEN(GVC1))</f>
        <v>0</v>
      </c>
      <c r="GVD6">
        <f>SUMPRODUCT((LEN($5:5)-LEN(SUBSTITUTE($5:5,GVD1,"")))/LEN(GVD1))</f>
        <v>0</v>
      </c>
      <c r="GVE6">
        <f>SUMPRODUCT((LEN($5:5)-LEN(SUBSTITUTE($5:5,GVE1,"")))/LEN(GVE1))</f>
        <v>0</v>
      </c>
      <c r="GVF6">
        <f>SUMPRODUCT((LEN($5:5)-LEN(SUBSTITUTE($5:5,GVF1,"")))/LEN(GVF1))</f>
        <v>0</v>
      </c>
      <c r="GVG6">
        <f>SUMPRODUCT((LEN($5:5)-LEN(SUBSTITUTE($5:5,GVG1,"")))/LEN(GVG1))</f>
        <v>0</v>
      </c>
      <c r="GVH6">
        <f>SUMPRODUCT((LEN($5:5)-LEN(SUBSTITUTE($5:5,GVH1,"")))/LEN(GVH1))</f>
        <v>0</v>
      </c>
      <c r="GVI6">
        <f>SUMPRODUCT((LEN($5:5)-LEN(SUBSTITUTE($5:5,GVI1,"")))/LEN(GVI1))</f>
        <v>0</v>
      </c>
      <c r="GVJ6">
        <f>SUMPRODUCT((LEN($5:5)-LEN(SUBSTITUTE($5:5,GVJ1,"")))/LEN(GVJ1))</f>
        <v>0</v>
      </c>
      <c r="GVK6">
        <f>SUMPRODUCT((LEN($5:5)-LEN(SUBSTITUTE($5:5,GVK1,"")))/LEN(GVK1))</f>
        <v>0</v>
      </c>
      <c r="GVL6">
        <f>SUMPRODUCT((LEN($5:5)-LEN(SUBSTITUTE($5:5,GVL1,"")))/LEN(GVL1))</f>
        <v>0</v>
      </c>
      <c r="GVM6">
        <f>SUMPRODUCT((LEN($5:5)-LEN(SUBSTITUTE($5:5,GVM1,"")))/LEN(GVM1))</f>
        <v>0</v>
      </c>
      <c r="GVN6">
        <f>SUMPRODUCT((LEN($5:5)-LEN(SUBSTITUTE($5:5,GVN1,"")))/LEN(GVN1))</f>
        <v>0</v>
      </c>
      <c r="GVO6">
        <f>SUMPRODUCT((LEN($5:5)-LEN(SUBSTITUTE($5:5,GVO1,"")))/LEN(GVO1))</f>
        <v>0</v>
      </c>
      <c r="GVP6">
        <f>SUMPRODUCT((LEN($5:5)-LEN(SUBSTITUTE($5:5,GVP1,"")))/LEN(GVP1))</f>
        <v>0</v>
      </c>
      <c r="GVQ6">
        <f>SUMPRODUCT((LEN($5:5)-LEN(SUBSTITUTE($5:5,GVQ1,"")))/LEN(GVQ1))</f>
        <v>0</v>
      </c>
      <c r="GVR6">
        <f>SUMPRODUCT((LEN($5:5)-LEN(SUBSTITUTE($5:5,GVR1,"")))/LEN(GVR1))</f>
        <v>0</v>
      </c>
      <c r="GVS6">
        <f>SUMPRODUCT((LEN($5:5)-LEN(SUBSTITUTE($5:5,GVS1,"")))/LEN(GVS1))</f>
        <v>0</v>
      </c>
      <c r="GVT6">
        <f>SUMPRODUCT((LEN($5:5)-LEN(SUBSTITUTE($5:5,GVT1,"")))/LEN(GVT1))</f>
        <v>0</v>
      </c>
      <c r="GVU6">
        <f>SUMPRODUCT((LEN($5:5)-LEN(SUBSTITUTE($5:5,GVU1,"")))/LEN(GVU1))</f>
        <v>0</v>
      </c>
      <c r="GVV6">
        <f>SUMPRODUCT((LEN($5:5)-LEN(SUBSTITUTE($5:5,GVV1,"")))/LEN(GVV1))</f>
        <v>0</v>
      </c>
      <c r="GVW6">
        <f>SUMPRODUCT((LEN($5:5)-LEN(SUBSTITUTE($5:5,GVW1,"")))/LEN(GVW1))</f>
        <v>0</v>
      </c>
      <c r="GVX6">
        <f>SUMPRODUCT((LEN($5:5)-LEN(SUBSTITUTE($5:5,GVX1,"")))/LEN(GVX1))</f>
        <v>0</v>
      </c>
      <c r="GVY6">
        <f>SUMPRODUCT((LEN($5:5)-LEN(SUBSTITUTE($5:5,GVY1,"")))/LEN(GVY1))</f>
        <v>0</v>
      </c>
      <c r="GVZ6">
        <f>SUMPRODUCT((LEN($5:5)-LEN(SUBSTITUTE($5:5,GVZ1,"")))/LEN(GVZ1))</f>
        <v>0</v>
      </c>
      <c r="GWA6">
        <f>SUMPRODUCT((LEN($5:5)-LEN(SUBSTITUTE($5:5,GWA1,"")))/LEN(GWA1))</f>
        <v>0</v>
      </c>
      <c r="GWB6">
        <f>SUMPRODUCT((LEN($5:5)-LEN(SUBSTITUTE($5:5,GWB1,"")))/LEN(GWB1))</f>
        <v>0</v>
      </c>
      <c r="GWC6">
        <f>SUMPRODUCT((LEN($5:5)-LEN(SUBSTITUTE($5:5,GWC1,"")))/LEN(GWC1))</f>
        <v>0</v>
      </c>
      <c r="GWD6">
        <f>SUMPRODUCT((LEN($5:5)-LEN(SUBSTITUTE($5:5,GWD1,"")))/LEN(GWD1))</f>
        <v>0</v>
      </c>
      <c r="GWE6">
        <f>SUMPRODUCT((LEN($5:5)-LEN(SUBSTITUTE($5:5,GWE1,"")))/LEN(GWE1))</f>
        <v>0</v>
      </c>
      <c r="GWF6">
        <f>SUMPRODUCT((LEN($5:5)-LEN(SUBSTITUTE($5:5,GWF1,"")))/LEN(GWF1))</f>
        <v>0</v>
      </c>
      <c r="GWG6">
        <f>SUMPRODUCT((LEN($5:5)-LEN(SUBSTITUTE($5:5,GWG1,"")))/LEN(GWG1))</f>
        <v>0</v>
      </c>
      <c r="GWH6">
        <f>SUMPRODUCT((LEN($5:5)-LEN(SUBSTITUTE($5:5,GWH1,"")))/LEN(GWH1))</f>
        <v>0</v>
      </c>
      <c r="GWI6">
        <f>SUMPRODUCT((LEN($5:5)-LEN(SUBSTITUTE($5:5,GWI1,"")))/LEN(GWI1))</f>
        <v>0</v>
      </c>
      <c r="GWJ6">
        <f>SUMPRODUCT((LEN($5:5)-LEN(SUBSTITUTE($5:5,GWJ1,"")))/LEN(GWJ1))</f>
        <v>0</v>
      </c>
      <c r="GWK6">
        <f>SUMPRODUCT((LEN($5:5)-LEN(SUBSTITUTE($5:5,GWK1,"")))/LEN(GWK1))</f>
        <v>0</v>
      </c>
      <c r="GWL6">
        <f>SUMPRODUCT((LEN($5:5)-LEN(SUBSTITUTE($5:5,GWL1,"")))/LEN(GWL1))</f>
        <v>0</v>
      </c>
      <c r="GWM6">
        <f>SUMPRODUCT((LEN($5:5)-LEN(SUBSTITUTE($5:5,GWM1,"")))/LEN(GWM1))</f>
        <v>0</v>
      </c>
      <c r="GWN6">
        <f>SUMPRODUCT((LEN($5:5)-LEN(SUBSTITUTE($5:5,GWN1,"")))/LEN(GWN1))</f>
        <v>0</v>
      </c>
      <c r="GWO6">
        <f>SUMPRODUCT((LEN($5:5)-LEN(SUBSTITUTE($5:5,GWO1,"")))/LEN(GWO1))</f>
        <v>0</v>
      </c>
      <c r="GWP6">
        <f>SUMPRODUCT((LEN($5:5)-LEN(SUBSTITUTE($5:5,GWP1,"")))/LEN(GWP1))</f>
        <v>0</v>
      </c>
      <c r="GWQ6">
        <f>SUMPRODUCT((LEN($5:5)-LEN(SUBSTITUTE($5:5,GWQ1,"")))/LEN(GWQ1))</f>
        <v>0</v>
      </c>
      <c r="GWR6">
        <f>SUMPRODUCT((LEN($5:5)-LEN(SUBSTITUTE($5:5,GWR1,"")))/LEN(GWR1))</f>
        <v>0</v>
      </c>
      <c r="GWS6">
        <f>SUMPRODUCT((LEN($5:5)-LEN(SUBSTITUTE($5:5,GWS1,"")))/LEN(GWS1))</f>
        <v>0</v>
      </c>
      <c r="GWT6">
        <f>SUMPRODUCT((LEN($5:5)-LEN(SUBSTITUTE($5:5,GWT1,"")))/LEN(GWT1))</f>
        <v>0</v>
      </c>
      <c r="GWU6">
        <f>SUMPRODUCT((LEN($5:5)-LEN(SUBSTITUTE($5:5,GWU1,"")))/LEN(GWU1))</f>
        <v>0</v>
      </c>
      <c r="GWV6">
        <f>SUMPRODUCT((LEN($5:5)-LEN(SUBSTITUTE($5:5,GWV1,"")))/LEN(GWV1))</f>
        <v>0</v>
      </c>
      <c r="GWW6">
        <f>SUMPRODUCT((LEN($5:5)-LEN(SUBSTITUTE($5:5,GWW1,"")))/LEN(GWW1))</f>
        <v>0</v>
      </c>
      <c r="GWX6">
        <f>SUMPRODUCT((LEN($5:5)-LEN(SUBSTITUTE($5:5,GWX1,"")))/LEN(GWX1))</f>
        <v>0</v>
      </c>
      <c r="GWY6">
        <f>SUMPRODUCT((LEN($5:5)-LEN(SUBSTITUTE($5:5,GWY1,"")))/LEN(GWY1))</f>
        <v>0</v>
      </c>
      <c r="GWZ6">
        <f>SUMPRODUCT((LEN($5:5)-LEN(SUBSTITUTE($5:5,GWZ1,"")))/LEN(GWZ1))</f>
        <v>0</v>
      </c>
      <c r="GXA6">
        <f>SUMPRODUCT((LEN($5:5)-LEN(SUBSTITUTE($5:5,GXA1,"")))/LEN(GXA1))</f>
        <v>0</v>
      </c>
      <c r="GXB6">
        <f>SUMPRODUCT((LEN($5:5)-LEN(SUBSTITUTE($5:5,GXB1,"")))/LEN(GXB1))</f>
        <v>0</v>
      </c>
      <c r="GXC6">
        <f>SUMPRODUCT((LEN($5:5)-LEN(SUBSTITUTE($5:5,GXC1,"")))/LEN(GXC1))</f>
        <v>0</v>
      </c>
      <c r="GXD6">
        <f>SUMPRODUCT((LEN($5:5)-LEN(SUBSTITUTE($5:5,GXD1,"")))/LEN(GXD1))</f>
        <v>0</v>
      </c>
      <c r="GXE6">
        <f>SUMPRODUCT((LEN($5:5)-LEN(SUBSTITUTE($5:5,GXE1,"")))/LEN(GXE1))</f>
        <v>0</v>
      </c>
      <c r="GXF6">
        <f>SUMPRODUCT((LEN($5:5)-LEN(SUBSTITUTE($5:5,GXF1,"")))/LEN(GXF1))</f>
        <v>0</v>
      </c>
      <c r="GXG6">
        <f>SUMPRODUCT((LEN($5:5)-LEN(SUBSTITUTE($5:5,GXG1,"")))/LEN(GXG1))</f>
        <v>0</v>
      </c>
      <c r="GXH6">
        <f>SUMPRODUCT((LEN($5:5)-LEN(SUBSTITUTE($5:5,GXH1,"")))/LEN(GXH1))</f>
        <v>0</v>
      </c>
      <c r="GXI6">
        <f>SUMPRODUCT((LEN($5:5)-LEN(SUBSTITUTE($5:5,GXI1,"")))/LEN(GXI1))</f>
        <v>0</v>
      </c>
      <c r="GXJ6">
        <f>SUMPRODUCT((LEN($5:5)-LEN(SUBSTITUTE($5:5,GXJ1,"")))/LEN(GXJ1))</f>
        <v>0</v>
      </c>
      <c r="GXK6">
        <f>SUMPRODUCT((LEN($5:5)-LEN(SUBSTITUTE($5:5,GXK1,"")))/LEN(GXK1))</f>
        <v>0</v>
      </c>
      <c r="GXL6">
        <f>SUMPRODUCT((LEN($5:5)-LEN(SUBSTITUTE($5:5,GXL1,"")))/LEN(GXL1))</f>
        <v>0</v>
      </c>
      <c r="GXM6">
        <f>SUMPRODUCT((LEN($5:5)-LEN(SUBSTITUTE($5:5,GXM1,"")))/LEN(GXM1))</f>
        <v>0</v>
      </c>
      <c r="GXN6">
        <f>SUMPRODUCT((LEN($5:5)-LEN(SUBSTITUTE($5:5,GXN1,"")))/LEN(GXN1))</f>
        <v>0</v>
      </c>
      <c r="GXO6">
        <f>SUMPRODUCT((LEN($5:5)-LEN(SUBSTITUTE($5:5,GXO1,"")))/LEN(GXO1))</f>
        <v>0</v>
      </c>
      <c r="GXP6">
        <f>SUMPRODUCT((LEN($5:5)-LEN(SUBSTITUTE($5:5,GXP1,"")))/LEN(GXP1))</f>
        <v>0</v>
      </c>
      <c r="GXQ6">
        <f>SUMPRODUCT((LEN($5:5)-LEN(SUBSTITUTE($5:5,GXQ1,"")))/LEN(GXQ1))</f>
        <v>0</v>
      </c>
      <c r="GXR6">
        <f>SUMPRODUCT((LEN($5:5)-LEN(SUBSTITUTE($5:5,GXR1,"")))/LEN(GXR1))</f>
        <v>0</v>
      </c>
      <c r="GXS6">
        <f>SUMPRODUCT((LEN($5:5)-LEN(SUBSTITUTE($5:5,GXS1,"")))/LEN(GXS1))</f>
        <v>0</v>
      </c>
      <c r="GXT6">
        <f>SUMPRODUCT((LEN($5:5)-LEN(SUBSTITUTE($5:5,GXT1,"")))/LEN(GXT1))</f>
        <v>0</v>
      </c>
      <c r="GXU6">
        <f>SUMPRODUCT((LEN($5:5)-LEN(SUBSTITUTE($5:5,GXU1,"")))/LEN(GXU1))</f>
        <v>0</v>
      </c>
      <c r="GXV6">
        <f>SUMPRODUCT((LEN($5:5)-LEN(SUBSTITUTE($5:5,GXV1,"")))/LEN(GXV1))</f>
        <v>0</v>
      </c>
      <c r="GXW6">
        <f>SUMPRODUCT((LEN($5:5)-LEN(SUBSTITUTE($5:5,GXW1,"")))/LEN(GXW1))</f>
        <v>0</v>
      </c>
      <c r="GXX6">
        <f>SUMPRODUCT((LEN($5:5)-LEN(SUBSTITUTE($5:5,GXX1,"")))/LEN(GXX1))</f>
        <v>0</v>
      </c>
      <c r="GXY6">
        <f>SUMPRODUCT((LEN($5:5)-LEN(SUBSTITUTE($5:5,GXY1,"")))/LEN(GXY1))</f>
        <v>0</v>
      </c>
      <c r="GXZ6">
        <f>SUMPRODUCT((LEN($5:5)-LEN(SUBSTITUTE($5:5,GXZ1,"")))/LEN(GXZ1))</f>
        <v>0</v>
      </c>
      <c r="GYA6">
        <f>SUMPRODUCT((LEN($5:5)-LEN(SUBSTITUTE($5:5,GYA1,"")))/LEN(GYA1))</f>
        <v>0</v>
      </c>
      <c r="GYB6">
        <f>SUMPRODUCT((LEN($5:5)-LEN(SUBSTITUTE($5:5,GYB1,"")))/LEN(GYB1))</f>
        <v>0</v>
      </c>
      <c r="GYC6">
        <f>SUMPRODUCT((LEN($5:5)-LEN(SUBSTITUTE($5:5,GYC1,"")))/LEN(GYC1))</f>
        <v>0</v>
      </c>
      <c r="GYD6">
        <f>SUMPRODUCT((LEN($5:5)-LEN(SUBSTITUTE($5:5,GYD1,"")))/LEN(GYD1))</f>
        <v>0</v>
      </c>
      <c r="GYE6">
        <f>SUMPRODUCT((LEN($5:5)-LEN(SUBSTITUTE($5:5,GYE1,"")))/LEN(GYE1))</f>
        <v>0</v>
      </c>
      <c r="GYF6">
        <f>SUMPRODUCT((LEN($5:5)-LEN(SUBSTITUTE($5:5,GYF1,"")))/LEN(GYF1))</f>
        <v>0</v>
      </c>
      <c r="GYG6">
        <f>SUMPRODUCT((LEN($5:5)-LEN(SUBSTITUTE($5:5,GYG1,"")))/LEN(GYG1))</f>
        <v>0</v>
      </c>
      <c r="GYH6">
        <f>SUMPRODUCT((LEN($5:5)-LEN(SUBSTITUTE($5:5,GYH1,"")))/LEN(GYH1))</f>
        <v>0</v>
      </c>
      <c r="GYI6">
        <f>SUMPRODUCT((LEN($5:5)-LEN(SUBSTITUTE($5:5,GYI1,"")))/LEN(GYI1))</f>
        <v>0</v>
      </c>
      <c r="GYJ6">
        <f>SUMPRODUCT((LEN($5:5)-LEN(SUBSTITUTE($5:5,GYJ1,"")))/LEN(GYJ1))</f>
        <v>0</v>
      </c>
      <c r="GYK6">
        <f>SUMPRODUCT((LEN($5:5)-LEN(SUBSTITUTE($5:5,GYK1,"")))/LEN(GYK1))</f>
        <v>0</v>
      </c>
      <c r="GYL6">
        <f>SUMPRODUCT((LEN($5:5)-LEN(SUBSTITUTE($5:5,GYL1,"")))/LEN(GYL1))</f>
        <v>0</v>
      </c>
      <c r="GYM6">
        <f>SUMPRODUCT((LEN($5:5)-LEN(SUBSTITUTE($5:5,GYM1,"")))/LEN(GYM1))</f>
        <v>0</v>
      </c>
      <c r="GYN6">
        <f>SUMPRODUCT((LEN($5:5)-LEN(SUBSTITUTE($5:5,GYN1,"")))/LEN(GYN1))</f>
        <v>0</v>
      </c>
      <c r="GYO6">
        <f>SUMPRODUCT((LEN($5:5)-LEN(SUBSTITUTE($5:5,GYO1,"")))/LEN(GYO1))</f>
        <v>0</v>
      </c>
      <c r="GYP6">
        <f>SUMPRODUCT((LEN($5:5)-LEN(SUBSTITUTE($5:5,GYP1,"")))/LEN(GYP1))</f>
        <v>0</v>
      </c>
      <c r="GYQ6">
        <f>SUMPRODUCT((LEN($5:5)-LEN(SUBSTITUTE($5:5,GYQ1,"")))/LEN(GYQ1))</f>
        <v>0</v>
      </c>
      <c r="GYR6">
        <f>SUMPRODUCT((LEN($5:5)-LEN(SUBSTITUTE($5:5,GYR1,"")))/LEN(GYR1))</f>
        <v>0</v>
      </c>
      <c r="GYS6">
        <f>SUMPRODUCT((LEN($5:5)-LEN(SUBSTITUTE($5:5,GYS1,"")))/LEN(GYS1))</f>
        <v>0</v>
      </c>
      <c r="GYT6">
        <f>SUMPRODUCT((LEN($5:5)-LEN(SUBSTITUTE($5:5,GYT1,"")))/LEN(GYT1))</f>
        <v>0</v>
      </c>
      <c r="GYU6">
        <f>SUMPRODUCT((LEN($5:5)-LEN(SUBSTITUTE($5:5,GYU1,"")))/LEN(GYU1))</f>
        <v>0</v>
      </c>
      <c r="GYV6">
        <f>SUMPRODUCT((LEN($5:5)-LEN(SUBSTITUTE($5:5,GYV1,"")))/LEN(GYV1))</f>
        <v>0</v>
      </c>
      <c r="GYW6">
        <f>SUMPRODUCT((LEN($5:5)-LEN(SUBSTITUTE($5:5,GYW1,"")))/LEN(GYW1))</f>
        <v>0</v>
      </c>
      <c r="GYX6">
        <f>SUMPRODUCT((LEN($5:5)-LEN(SUBSTITUTE($5:5,GYX1,"")))/LEN(GYX1))</f>
        <v>0</v>
      </c>
      <c r="GYY6">
        <f>SUMPRODUCT((LEN($5:5)-LEN(SUBSTITUTE($5:5,GYY1,"")))/LEN(GYY1))</f>
        <v>0</v>
      </c>
      <c r="GYZ6">
        <f>SUMPRODUCT((LEN($5:5)-LEN(SUBSTITUTE($5:5,GYZ1,"")))/LEN(GYZ1))</f>
        <v>0</v>
      </c>
      <c r="GZA6">
        <f>SUMPRODUCT((LEN($5:5)-LEN(SUBSTITUTE($5:5,GZA1,"")))/LEN(GZA1))</f>
        <v>0</v>
      </c>
      <c r="GZB6">
        <f>SUMPRODUCT((LEN($5:5)-LEN(SUBSTITUTE($5:5,GZB1,"")))/LEN(GZB1))</f>
        <v>0</v>
      </c>
      <c r="GZC6">
        <f>SUMPRODUCT((LEN($5:5)-LEN(SUBSTITUTE($5:5,GZC1,"")))/LEN(GZC1))</f>
        <v>0</v>
      </c>
      <c r="GZD6">
        <f>SUMPRODUCT((LEN($5:5)-LEN(SUBSTITUTE($5:5,GZD1,"")))/LEN(GZD1))</f>
        <v>0</v>
      </c>
      <c r="GZE6">
        <f>SUMPRODUCT((LEN($5:5)-LEN(SUBSTITUTE($5:5,GZE1,"")))/LEN(GZE1))</f>
        <v>0</v>
      </c>
      <c r="GZF6">
        <f>SUMPRODUCT((LEN($5:5)-LEN(SUBSTITUTE($5:5,GZF1,"")))/LEN(GZF1))</f>
        <v>0</v>
      </c>
      <c r="GZG6">
        <f>SUMPRODUCT((LEN($5:5)-LEN(SUBSTITUTE($5:5,GZG1,"")))/LEN(GZG1))</f>
        <v>0</v>
      </c>
      <c r="GZH6">
        <f>SUMPRODUCT((LEN($5:5)-LEN(SUBSTITUTE($5:5,GZH1,"")))/LEN(GZH1))</f>
        <v>0</v>
      </c>
      <c r="GZI6">
        <f>SUMPRODUCT((LEN($5:5)-LEN(SUBSTITUTE($5:5,GZI1,"")))/LEN(GZI1))</f>
        <v>0</v>
      </c>
      <c r="GZJ6">
        <f>SUMPRODUCT((LEN($5:5)-LEN(SUBSTITUTE($5:5,GZJ1,"")))/LEN(GZJ1))</f>
        <v>0</v>
      </c>
      <c r="GZK6">
        <f>SUMPRODUCT((LEN($5:5)-LEN(SUBSTITUTE($5:5,GZK1,"")))/LEN(GZK1))</f>
        <v>0</v>
      </c>
      <c r="GZL6">
        <f>SUMPRODUCT((LEN($5:5)-LEN(SUBSTITUTE($5:5,GZL1,"")))/LEN(GZL1))</f>
        <v>0</v>
      </c>
      <c r="GZM6">
        <f>SUMPRODUCT((LEN($5:5)-LEN(SUBSTITUTE($5:5,GZM1,"")))/LEN(GZM1))</f>
        <v>0</v>
      </c>
      <c r="GZN6">
        <f>SUMPRODUCT((LEN($5:5)-LEN(SUBSTITUTE($5:5,GZN1,"")))/LEN(GZN1))</f>
        <v>0</v>
      </c>
      <c r="GZO6">
        <f>SUMPRODUCT((LEN($5:5)-LEN(SUBSTITUTE($5:5,GZO1,"")))/LEN(GZO1))</f>
        <v>0</v>
      </c>
      <c r="GZP6">
        <f>SUMPRODUCT((LEN($5:5)-LEN(SUBSTITUTE($5:5,GZP1,"")))/LEN(GZP1))</f>
        <v>0</v>
      </c>
      <c r="GZQ6">
        <f>SUMPRODUCT((LEN($5:5)-LEN(SUBSTITUTE($5:5,GZQ1,"")))/LEN(GZQ1))</f>
        <v>0</v>
      </c>
      <c r="GZR6">
        <f>SUMPRODUCT((LEN($5:5)-LEN(SUBSTITUTE($5:5,GZR1,"")))/LEN(GZR1))</f>
        <v>0</v>
      </c>
      <c r="GZS6">
        <f>SUMPRODUCT((LEN($5:5)-LEN(SUBSTITUTE($5:5,GZS1,"")))/LEN(GZS1))</f>
        <v>0</v>
      </c>
      <c r="GZT6">
        <f>SUMPRODUCT((LEN($5:5)-LEN(SUBSTITUTE($5:5,GZT1,"")))/LEN(GZT1))</f>
        <v>0</v>
      </c>
      <c r="GZU6">
        <f>SUMPRODUCT((LEN($5:5)-LEN(SUBSTITUTE($5:5,GZU1,"")))/LEN(GZU1))</f>
        <v>0</v>
      </c>
      <c r="GZV6">
        <f>SUMPRODUCT((LEN($5:5)-LEN(SUBSTITUTE($5:5,GZV1,"")))/LEN(GZV1))</f>
        <v>0</v>
      </c>
      <c r="GZW6">
        <f>SUMPRODUCT((LEN($5:5)-LEN(SUBSTITUTE($5:5,GZW1,"")))/LEN(GZW1))</f>
        <v>0</v>
      </c>
      <c r="GZX6">
        <f>SUMPRODUCT((LEN($5:5)-LEN(SUBSTITUTE($5:5,GZX1,"")))/LEN(GZX1))</f>
        <v>0</v>
      </c>
      <c r="GZY6">
        <f>SUMPRODUCT((LEN($5:5)-LEN(SUBSTITUTE($5:5,GZY1,"")))/LEN(GZY1))</f>
        <v>0</v>
      </c>
      <c r="GZZ6">
        <f>SUMPRODUCT((LEN($5:5)-LEN(SUBSTITUTE($5:5,GZZ1,"")))/LEN(GZZ1))</f>
        <v>0</v>
      </c>
      <c r="HAA6">
        <f>SUMPRODUCT((LEN($5:5)-LEN(SUBSTITUTE($5:5,HAA1,"")))/LEN(HAA1))</f>
        <v>0</v>
      </c>
      <c r="HAB6">
        <f>SUMPRODUCT((LEN($5:5)-LEN(SUBSTITUTE($5:5,HAB1,"")))/LEN(HAB1))</f>
        <v>0</v>
      </c>
      <c r="HAC6">
        <f>SUMPRODUCT((LEN($5:5)-LEN(SUBSTITUTE($5:5,HAC1,"")))/LEN(HAC1))</f>
        <v>0</v>
      </c>
      <c r="HAD6">
        <f>SUMPRODUCT((LEN($5:5)-LEN(SUBSTITUTE($5:5,HAD1,"")))/LEN(HAD1))</f>
        <v>0</v>
      </c>
      <c r="HAE6">
        <f>SUMPRODUCT((LEN($5:5)-LEN(SUBSTITUTE($5:5,HAE1,"")))/LEN(HAE1))</f>
        <v>0</v>
      </c>
      <c r="HAF6">
        <f>SUMPRODUCT((LEN($5:5)-LEN(SUBSTITUTE($5:5,HAF1,"")))/LEN(HAF1))</f>
        <v>0</v>
      </c>
      <c r="HAG6">
        <f>SUMPRODUCT((LEN($5:5)-LEN(SUBSTITUTE($5:5,HAG1,"")))/LEN(HAG1))</f>
        <v>0</v>
      </c>
      <c r="HAH6">
        <f>SUMPRODUCT((LEN($5:5)-LEN(SUBSTITUTE($5:5,HAH1,"")))/LEN(HAH1))</f>
        <v>0</v>
      </c>
      <c r="HAI6">
        <f>SUMPRODUCT((LEN($5:5)-LEN(SUBSTITUTE($5:5,HAI1,"")))/LEN(HAI1))</f>
        <v>0</v>
      </c>
      <c r="HAJ6">
        <f>SUMPRODUCT((LEN($5:5)-LEN(SUBSTITUTE($5:5,HAJ1,"")))/LEN(HAJ1))</f>
        <v>0</v>
      </c>
      <c r="HAK6">
        <f>SUMPRODUCT((LEN($5:5)-LEN(SUBSTITUTE($5:5,HAK1,"")))/LEN(HAK1))</f>
        <v>0</v>
      </c>
      <c r="HAL6">
        <f>SUMPRODUCT((LEN($5:5)-LEN(SUBSTITUTE($5:5,HAL1,"")))/LEN(HAL1))</f>
        <v>0</v>
      </c>
      <c r="HAM6">
        <f>SUMPRODUCT((LEN($5:5)-LEN(SUBSTITUTE($5:5,HAM1,"")))/LEN(HAM1))</f>
        <v>0</v>
      </c>
      <c r="HAN6">
        <f>SUMPRODUCT((LEN($5:5)-LEN(SUBSTITUTE($5:5,HAN1,"")))/LEN(HAN1))</f>
        <v>0</v>
      </c>
      <c r="HAO6">
        <f>SUMPRODUCT((LEN($5:5)-LEN(SUBSTITUTE($5:5,HAO1,"")))/LEN(HAO1))</f>
        <v>0</v>
      </c>
      <c r="HAP6">
        <f>SUMPRODUCT((LEN($5:5)-LEN(SUBSTITUTE($5:5,HAP1,"")))/LEN(HAP1))</f>
        <v>0</v>
      </c>
      <c r="HAQ6">
        <f>SUMPRODUCT((LEN($5:5)-LEN(SUBSTITUTE($5:5,HAQ1,"")))/LEN(HAQ1))</f>
        <v>0</v>
      </c>
      <c r="HAR6">
        <f>SUMPRODUCT((LEN($5:5)-LEN(SUBSTITUTE($5:5,HAR1,"")))/LEN(HAR1))</f>
        <v>0</v>
      </c>
      <c r="HAS6">
        <f>SUMPRODUCT((LEN($5:5)-LEN(SUBSTITUTE($5:5,HAS1,"")))/LEN(HAS1))</f>
        <v>0</v>
      </c>
      <c r="HAT6">
        <f>SUMPRODUCT((LEN($5:5)-LEN(SUBSTITUTE($5:5,HAT1,"")))/LEN(HAT1))</f>
        <v>0</v>
      </c>
      <c r="HAU6">
        <f>SUMPRODUCT((LEN($5:5)-LEN(SUBSTITUTE($5:5,HAU1,"")))/LEN(HAU1))</f>
        <v>0</v>
      </c>
      <c r="HAV6">
        <f>SUMPRODUCT((LEN($5:5)-LEN(SUBSTITUTE($5:5,HAV1,"")))/LEN(HAV1))</f>
        <v>0</v>
      </c>
      <c r="HAW6">
        <f>SUMPRODUCT((LEN($5:5)-LEN(SUBSTITUTE($5:5,HAW1,"")))/LEN(HAW1))</f>
        <v>0</v>
      </c>
      <c r="HAX6">
        <f>SUMPRODUCT((LEN($5:5)-LEN(SUBSTITUTE($5:5,HAX1,"")))/LEN(HAX1))</f>
        <v>0</v>
      </c>
      <c r="HAY6">
        <f>SUMPRODUCT((LEN($5:5)-LEN(SUBSTITUTE($5:5,HAY1,"")))/LEN(HAY1))</f>
        <v>0</v>
      </c>
      <c r="HAZ6">
        <f>SUMPRODUCT((LEN($5:5)-LEN(SUBSTITUTE($5:5,HAZ1,"")))/LEN(HAZ1))</f>
        <v>0</v>
      </c>
      <c r="HBA6">
        <f>SUMPRODUCT((LEN($5:5)-LEN(SUBSTITUTE($5:5,HBA1,"")))/LEN(HBA1))</f>
        <v>0</v>
      </c>
      <c r="HBB6">
        <f>SUMPRODUCT((LEN($5:5)-LEN(SUBSTITUTE($5:5,HBB1,"")))/LEN(HBB1))</f>
        <v>0</v>
      </c>
      <c r="HBC6">
        <f>SUMPRODUCT((LEN($5:5)-LEN(SUBSTITUTE($5:5,HBC1,"")))/LEN(HBC1))</f>
        <v>0</v>
      </c>
      <c r="HBD6">
        <f>SUMPRODUCT((LEN($5:5)-LEN(SUBSTITUTE($5:5,HBD1,"")))/LEN(HBD1))</f>
        <v>0</v>
      </c>
      <c r="HBE6">
        <f>SUMPRODUCT((LEN($5:5)-LEN(SUBSTITUTE($5:5,HBE1,"")))/LEN(HBE1))</f>
        <v>0</v>
      </c>
      <c r="HBF6">
        <f>SUMPRODUCT((LEN($5:5)-LEN(SUBSTITUTE($5:5,HBF1,"")))/LEN(HBF1))</f>
        <v>0</v>
      </c>
      <c r="HBG6">
        <f>SUMPRODUCT((LEN($5:5)-LEN(SUBSTITUTE($5:5,HBG1,"")))/LEN(HBG1))</f>
        <v>0</v>
      </c>
      <c r="HBH6">
        <f>SUMPRODUCT((LEN($5:5)-LEN(SUBSTITUTE($5:5,HBH1,"")))/LEN(HBH1))</f>
        <v>0</v>
      </c>
      <c r="HBI6">
        <f>SUMPRODUCT((LEN($5:5)-LEN(SUBSTITUTE($5:5,HBI1,"")))/LEN(HBI1))</f>
        <v>0</v>
      </c>
      <c r="HBJ6">
        <f>SUMPRODUCT((LEN($5:5)-LEN(SUBSTITUTE($5:5,HBJ1,"")))/LEN(HBJ1))</f>
        <v>0</v>
      </c>
      <c r="HBK6">
        <f>SUMPRODUCT((LEN($5:5)-LEN(SUBSTITUTE($5:5,HBK1,"")))/LEN(HBK1))</f>
        <v>0</v>
      </c>
      <c r="HBL6">
        <f>SUMPRODUCT((LEN($5:5)-LEN(SUBSTITUTE($5:5,HBL1,"")))/LEN(HBL1))</f>
        <v>0</v>
      </c>
      <c r="HBM6">
        <f>SUMPRODUCT((LEN($5:5)-LEN(SUBSTITUTE($5:5,HBM1,"")))/LEN(HBM1))</f>
        <v>0</v>
      </c>
      <c r="HBN6">
        <f>SUMPRODUCT((LEN($5:5)-LEN(SUBSTITUTE($5:5,HBN1,"")))/LEN(HBN1))</f>
        <v>0</v>
      </c>
      <c r="HBO6">
        <f>SUMPRODUCT((LEN($5:5)-LEN(SUBSTITUTE($5:5,HBO1,"")))/LEN(HBO1))</f>
        <v>0</v>
      </c>
      <c r="HBP6">
        <f>SUMPRODUCT((LEN($5:5)-LEN(SUBSTITUTE($5:5,HBP1,"")))/LEN(HBP1))</f>
        <v>0</v>
      </c>
      <c r="HBQ6">
        <f>SUMPRODUCT((LEN($5:5)-LEN(SUBSTITUTE($5:5,HBQ1,"")))/LEN(HBQ1))</f>
        <v>0</v>
      </c>
      <c r="HBR6">
        <f>SUMPRODUCT((LEN($5:5)-LEN(SUBSTITUTE($5:5,HBR1,"")))/LEN(HBR1))</f>
        <v>0</v>
      </c>
      <c r="HBS6">
        <f>SUMPRODUCT((LEN($5:5)-LEN(SUBSTITUTE($5:5,HBS1,"")))/LEN(HBS1))</f>
        <v>0</v>
      </c>
      <c r="HBT6">
        <f>SUMPRODUCT((LEN($5:5)-LEN(SUBSTITUTE($5:5,HBT1,"")))/LEN(HBT1))</f>
        <v>0</v>
      </c>
      <c r="HBU6">
        <f>SUMPRODUCT((LEN($5:5)-LEN(SUBSTITUTE($5:5,HBU1,"")))/LEN(HBU1))</f>
        <v>0</v>
      </c>
      <c r="HBV6">
        <f>SUMPRODUCT((LEN($5:5)-LEN(SUBSTITUTE($5:5,HBV1,"")))/LEN(HBV1))</f>
        <v>0</v>
      </c>
      <c r="HBW6">
        <f>SUMPRODUCT((LEN($5:5)-LEN(SUBSTITUTE($5:5,HBW1,"")))/LEN(HBW1))</f>
        <v>0</v>
      </c>
      <c r="HBX6">
        <f>SUMPRODUCT((LEN($5:5)-LEN(SUBSTITUTE($5:5,HBX1,"")))/LEN(HBX1))</f>
        <v>0</v>
      </c>
      <c r="HBY6">
        <f>SUMPRODUCT((LEN($5:5)-LEN(SUBSTITUTE($5:5,HBY1,"")))/LEN(HBY1))</f>
        <v>0</v>
      </c>
      <c r="HBZ6">
        <f>SUMPRODUCT((LEN($5:5)-LEN(SUBSTITUTE($5:5,HBZ1,"")))/LEN(HBZ1))</f>
        <v>0</v>
      </c>
      <c r="HCA6">
        <f>SUMPRODUCT((LEN($5:5)-LEN(SUBSTITUTE($5:5,HCA1,"")))/LEN(HCA1))</f>
        <v>0</v>
      </c>
      <c r="HCB6">
        <f>SUMPRODUCT((LEN($5:5)-LEN(SUBSTITUTE($5:5,HCB1,"")))/LEN(HCB1))</f>
        <v>0</v>
      </c>
      <c r="HCC6">
        <f>SUMPRODUCT((LEN($5:5)-LEN(SUBSTITUTE($5:5,HCC1,"")))/LEN(HCC1))</f>
        <v>0</v>
      </c>
      <c r="HCD6">
        <f>SUMPRODUCT((LEN($5:5)-LEN(SUBSTITUTE($5:5,HCD1,"")))/LEN(HCD1))</f>
        <v>0</v>
      </c>
      <c r="HCE6">
        <f>SUMPRODUCT((LEN($5:5)-LEN(SUBSTITUTE($5:5,HCE1,"")))/LEN(HCE1))</f>
        <v>0</v>
      </c>
      <c r="HCF6">
        <f>SUMPRODUCT((LEN($5:5)-LEN(SUBSTITUTE($5:5,HCF1,"")))/LEN(HCF1))</f>
        <v>0</v>
      </c>
      <c r="HCG6">
        <f>SUMPRODUCT((LEN($5:5)-LEN(SUBSTITUTE($5:5,HCG1,"")))/LEN(HCG1))</f>
        <v>0</v>
      </c>
      <c r="HCH6">
        <f>SUMPRODUCT((LEN($5:5)-LEN(SUBSTITUTE($5:5,HCH1,"")))/LEN(HCH1))</f>
        <v>0</v>
      </c>
      <c r="HCI6">
        <f>SUMPRODUCT((LEN($5:5)-LEN(SUBSTITUTE($5:5,HCI1,"")))/LEN(HCI1))</f>
        <v>0</v>
      </c>
      <c r="HCJ6">
        <f>SUMPRODUCT((LEN($5:5)-LEN(SUBSTITUTE($5:5,HCJ1,"")))/LEN(HCJ1))</f>
        <v>0</v>
      </c>
      <c r="HCK6">
        <f>SUMPRODUCT((LEN($5:5)-LEN(SUBSTITUTE($5:5,HCK1,"")))/LEN(HCK1))</f>
        <v>0</v>
      </c>
      <c r="HCL6">
        <f>SUMPRODUCT((LEN($5:5)-LEN(SUBSTITUTE($5:5,HCL1,"")))/LEN(HCL1))</f>
        <v>0</v>
      </c>
      <c r="HCM6">
        <f>SUMPRODUCT((LEN($5:5)-LEN(SUBSTITUTE($5:5,HCM1,"")))/LEN(HCM1))</f>
        <v>0</v>
      </c>
      <c r="HCN6">
        <f>SUMPRODUCT((LEN($5:5)-LEN(SUBSTITUTE($5:5,HCN1,"")))/LEN(HCN1))</f>
        <v>0</v>
      </c>
      <c r="HCO6">
        <f>SUMPRODUCT((LEN($5:5)-LEN(SUBSTITUTE($5:5,HCO1,"")))/LEN(HCO1))</f>
        <v>0</v>
      </c>
      <c r="HCP6">
        <f>SUMPRODUCT((LEN($5:5)-LEN(SUBSTITUTE($5:5,HCP1,"")))/LEN(HCP1))</f>
        <v>0</v>
      </c>
      <c r="HCQ6">
        <f>SUMPRODUCT((LEN($5:5)-LEN(SUBSTITUTE($5:5,HCQ1,"")))/LEN(HCQ1))</f>
        <v>0</v>
      </c>
      <c r="HCR6">
        <f>SUMPRODUCT((LEN($5:5)-LEN(SUBSTITUTE($5:5,HCR1,"")))/LEN(HCR1))</f>
        <v>0</v>
      </c>
      <c r="HCS6">
        <f>SUMPRODUCT((LEN($5:5)-LEN(SUBSTITUTE($5:5,HCS1,"")))/LEN(HCS1))</f>
        <v>0</v>
      </c>
      <c r="HCT6">
        <f>SUMPRODUCT((LEN($5:5)-LEN(SUBSTITUTE($5:5,HCT1,"")))/LEN(HCT1))</f>
        <v>0</v>
      </c>
      <c r="HCU6">
        <f>SUMPRODUCT((LEN($5:5)-LEN(SUBSTITUTE($5:5,HCU1,"")))/LEN(HCU1))</f>
        <v>0</v>
      </c>
      <c r="HCV6">
        <f>SUMPRODUCT((LEN($5:5)-LEN(SUBSTITUTE($5:5,HCV1,"")))/LEN(HCV1))</f>
        <v>0</v>
      </c>
      <c r="HCW6">
        <f>SUMPRODUCT((LEN($5:5)-LEN(SUBSTITUTE($5:5,HCW1,"")))/LEN(HCW1))</f>
        <v>0</v>
      </c>
      <c r="HCX6">
        <f>SUMPRODUCT((LEN($5:5)-LEN(SUBSTITUTE($5:5,HCX1,"")))/LEN(HCX1))</f>
        <v>0</v>
      </c>
      <c r="HCY6">
        <f>SUMPRODUCT((LEN($5:5)-LEN(SUBSTITUTE($5:5,HCY1,"")))/LEN(HCY1))</f>
        <v>0</v>
      </c>
      <c r="HCZ6">
        <f>SUMPRODUCT((LEN($5:5)-LEN(SUBSTITUTE($5:5,HCZ1,"")))/LEN(HCZ1))</f>
        <v>0</v>
      </c>
      <c r="HDA6">
        <f>SUMPRODUCT((LEN($5:5)-LEN(SUBSTITUTE($5:5,HDA1,"")))/LEN(HDA1))</f>
        <v>0</v>
      </c>
      <c r="HDB6">
        <f>SUMPRODUCT((LEN($5:5)-LEN(SUBSTITUTE($5:5,HDB1,"")))/LEN(HDB1))</f>
        <v>0</v>
      </c>
      <c r="HDC6">
        <f>SUMPRODUCT((LEN($5:5)-LEN(SUBSTITUTE($5:5,HDC1,"")))/LEN(HDC1))</f>
        <v>0</v>
      </c>
      <c r="HDD6">
        <f>SUMPRODUCT((LEN($5:5)-LEN(SUBSTITUTE($5:5,HDD1,"")))/LEN(HDD1))</f>
        <v>0</v>
      </c>
      <c r="HDE6">
        <f>SUMPRODUCT((LEN($5:5)-LEN(SUBSTITUTE($5:5,HDE1,"")))/LEN(HDE1))</f>
        <v>0</v>
      </c>
      <c r="HDF6">
        <f>SUMPRODUCT((LEN($5:5)-LEN(SUBSTITUTE($5:5,HDF1,"")))/LEN(HDF1))</f>
        <v>0</v>
      </c>
      <c r="HDG6">
        <f>SUMPRODUCT((LEN($5:5)-LEN(SUBSTITUTE($5:5,HDG1,"")))/LEN(HDG1))</f>
        <v>0</v>
      </c>
      <c r="HDH6">
        <f>SUMPRODUCT((LEN($5:5)-LEN(SUBSTITUTE($5:5,HDH1,"")))/LEN(HDH1))</f>
        <v>0</v>
      </c>
      <c r="HDI6">
        <f>SUMPRODUCT((LEN($5:5)-LEN(SUBSTITUTE($5:5,HDI1,"")))/LEN(HDI1))</f>
        <v>0</v>
      </c>
      <c r="HDJ6">
        <f>SUMPRODUCT((LEN($5:5)-LEN(SUBSTITUTE($5:5,HDJ1,"")))/LEN(HDJ1))</f>
        <v>0</v>
      </c>
      <c r="HDK6">
        <f>SUMPRODUCT((LEN($5:5)-LEN(SUBSTITUTE($5:5,HDK1,"")))/LEN(HDK1))</f>
        <v>0</v>
      </c>
      <c r="HDL6">
        <f>SUMPRODUCT((LEN($5:5)-LEN(SUBSTITUTE($5:5,HDL1,"")))/LEN(HDL1))</f>
        <v>0</v>
      </c>
      <c r="HDM6">
        <f>SUMPRODUCT((LEN($5:5)-LEN(SUBSTITUTE($5:5,HDM1,"")))/LEN(HDM1))</f>
        <v>0</v>
      </c>
      <c r="HDN6">
        <f>SUMPRODUCT((LEN($5:5)-LEN(SUBSTITUTE($5:5,HDN1,"")))/LEN(HDN1))</f>
        <v>0</v>
      </c>
      <c r="HDO6">
        <f>SUMPRODUCT((LEN($5:5)-LEN(SUBSTITUTE($5:5,HDO1,"")))/LEN(HDO1))</f>
        <v>0</v>
      </c>
      <c r="HDP6">
        <f>SUMPRODUCT((LEN($5:5)-LEN(SUBSTITUTE($5:5,HDP1,"")))/LEN(HDP1))</f>
        <v>0</v>
      </c>
      <c r="HDQ6">
        <f>SUMPRODUCT((LEN($5:5)-LEN(SUBSTITUTE($5:5,HDQ1,"")))/LEN(HDQ1))</f>
        <v>0</v>
      </c>
      <c r="HDR6">
        <f>SUMPRODUCT((LEN($5:5)-LEN(SUBSTITUTE($5:5,HDR1,"")))/LEN(HDR1))</f>
        <v>0</v>
      </c>
      <c r="HDS6">
        <f>SUMPRODUCT((LEN($5:5)-LEN(SUBSTITUTE($5:5,HDS1,"")))/LEN(HDS1))</f>
        <v>0</v>
      </c>
      <c r="HDT6">
        <f>SUMPRODUCT((LEN($5:5)-LEN(SUBSTITUTE($5:5,HDT1,"")))/LEN(HDT1))</f>
        <v>0</v>
      </c>
      <c r="HDU6">
        <f>SUMPRODUCT((LEN($5:5)-LEN(SUBSTITUTE($5:5,HDU1,"")))/LEN(HDU1))</f>
        <v>0</v>
      </c>
      <c r="HDV6">
        <f>SUMPRODUCT((LEN($5:5)-LEN(SUBSTITUTE($5:5,HDV1,"")))/LEN(HDV1))</f>
        <v>0</v>
      </c>
      <c r="HDW6">
        <f>SUMPRODUCT((LEN($5:5)-LEN(SUBSTITUTE($5:5,HDW1,"")))/LEN(HDW1))</f>
        <v>0</v>
      </c>
      <c r="HDX6">
        <f>SUMPRODUCT((LEN($5:5)-LEN(SUBSTITUTE($5:5,HDX1,"")))/LEN(HDX1))</f>
        <v>0</v>
      </c>
      <c r="HDY6">
        <f>SUMPRODUCT((LEN($5:5)-LEN(SUBSTITUTE($5:5,HDY1,"")))/LEN(HDY1))</f>
        <v>0</v>
      </c>
      <c r="HDZ6">
        <f>SUMPRODUCT((LEN($5:5)-LEN(SUBSTITUTE($5:5,HDZ1,"")))/LEN(HDZ1))</f>
        <v>0</v>
      </c>
      <c r="HEA6">
        <f>SUMPRODUCT((LEN($5:5)-LEN(SUBSTITUTE($5:5,HEA1,"")))/LEN(HEA1))</f>
        <v>0</v>
      </c>
      <c r="HEB6">
        <f>SUMPRODUCT((LEN($5:5)-LEN(SUBSTITUTE($5:5,HEB1,"")))/LEN(HEB1))</f>
        <v>0</v>
      </c>
      <c r="HEC6">
        <f>SUMPRODUCT((LEN($5:5)-LEN(SUBSTITUTE($5:5,HEC1,"")))/LEN(HEC1))</f>
        <v>0</v>
      </c>
      <c r="HED6">
        <f>SUMPRODUCT((LEN($5:5)-LEN(SUBSTITUTE($5:5,HED1,"")))/LEN(HED1))</f>
        <v>0</v>
      </c>
      <c r="HEE6">
        <f>SUMPRODUCT((LEN($5:5)-LEN(SUBSTITUTE($5:5,HEE1,"")))/LEN(HEE1))</f>
        <v>0</v>
      </c>
      <c r="HEF6">
        <f>SUMPRODUCT((LEN($5:5)-LEN(SUBSTITUTE($5:5,HEF1,"")))/LEN(HEF1))</f>
        <v>0</v>
      </c>
      <c r="HEG6">
        <f>SUMPRODUCT((LEN($5:5)-LEN(SUBSTITUTE($5:5,HEG1,"")))/LEN(HEG1))</f>
        <v>0</v>
      </c>
      <c r="HEH6">
        <f>SUMPRODUCT((LEN($5:5)-LEN(SUBSTITUTE($5:5,HEH1,"")))/LEN(HEH1))</f>
        <v>0</v>
      </c>
      <c r="HEI6">
        <f>SUMPRODUCT((LEN($5:5)-LEN(SUBSTITUTE($5:5,HEI1,"")))/LEN(HEI1))</f>
        <v>0</v>
      </c>
      <c r="HEJ6">
        <f>SUMPRODUCT((LEN($5:5)-LEN(SUBSTITUTE($5:5,HEJ1,"")))/LEN(HEJ1))</f>
        <v>0</v>
      </c>
      <c r="HEK6">
        <f>SUMPRODUCT((LEN($5:5)-LEN(SUBSTITUTE($5:5,HEK1,"")))/LEN(HEK1))</f>
        <v>0</v>
      </c>
      <c r="HEL6">
        <f>SUMPRODUCT((LEN($5:5)-LEN(SUBSTITUTE($5:5,HEL1,"")))/LEN(HEL1))</f>
        <v>0</v>
      </c>
      <c r="HEM6">
        <f>SUMPRODUCT((LEN($5:5)-LEN(SUBSTITUTE($5:5,HEM1,"")))/LEN(HEM1))</f>
        <v>0</v>
      </c>
      <c r="HEN6">
        <f>SUMPRODUCT((LEN($5:5)-LEN(SUBSTITUTE($5:5,HEN1,"")))/LEN(HEN1))</f>
        <v>0</v>
      </c>
      <c r="HEO6">
        <f>SUMPRODUCT((LEN($5:5)-LEN(SUBSTITUTE($5:5,HEO1,"")))/LEN(HEO1))</f>
        <v>0</v>
      </c>
      <c r="HEP6">
        <f>SUMPRODUCT((LEN($5:5)-LEN(SUBSTITUTE($5:5,HEP1,"")))/LEN(HEP1))</f>
        <v>0</v>
      </c>
      <c r="HEQ6">
        <f>SUMPRODUCT((LEN($5:5)-LEN(SUBSTITUTE($5:5,HEQ1,"")))/LEN(HEQ1))</f>
        <v>0</v>
      </c>
      <c r="HER6">
        <f>SUMPRODUCT((LEN($5:5)-LEN(SUBSTITUTE($5:5,HER1,"")))/LEN(HER1))</f>
        <v>0</v>
      </c>
      <c r="HES6">
        <f>SUMPRODUCT((LEN($5:5)-LEN(SUBSTITUTE($5:5,HES1,"")))/LEN(HES1))</f>
        <v>0</v>
      </c>
      <c r="HET6">
        <f>SUMPRODUCT((LEN($5:5)-LEN(SUBSTITUTE($5:5,HET1,"")))/LEN(HET1))</f>
        <v>0</v>
      </c>
      <c r="HEU6">
        <f>SUMPRODUCT((LEN($5:5)-LEN(SUBSTITUTE($5:5,HEU1,"")))/LEN(HEU1))</f>
        <v>0</v>
      </c>
      <c r="HEV6">
        <f>SUMPRODUCT((LEN($5:5)-LEN(SUBSTITUTE($5:5,HEV1,"")))/LEN(HEV1))</f>
        <v>0</v>
      </c>
      <c r="HEW6">
        <f>SUMPRODUCT((LEN($5:5)-LEN(SUBSTITUTE($5:5,HEW1,"")))/LEN(HEW1))</f>
        <v>0</v>
      </c>
      <c r="HEX6">
        <f>SUMPRODUCT((LEN($5:5)-LEN(SUBSTITUTE($5:5,HEX1,"")))/LEN(HEX1))</f>
        <v>0</v>
      </c>
      <c r="HEY6">
        <f>SUMPRODUCT((LEN($5:5)-LEN(SUBSTITUTE($5:5,HEY1,"")))/LEN(HEY1))</f>
        <v>0</v>
      </c>
      <c r="HEZ6">
        <f>SUMPRODUCT((LEN($5:5)-LEN(SUBSTITUTE($5:5,HEZ1,"")))/LEN(HEZ1))</f>
        <v>0</v>
      </c>
      <c r="HFA6">
        <f>SUMPRODUCT((LEN($5:5)-LEN(SUBSTITUTE($5:5,HFA1,"")))/LEN(HFA1))</f>
        <v>0</v>
      </c>
      <c r="HFB6">
        <f>SUMPRODUCT((LEN($5:5)-LEN(SUBSTITUTE($5:5,HFB1,"")))/LEN(HFB1))</f>
        <v>0</v>
      </c>
      <c r="HFC6">
        <f>SUMPRODUCT((LEN($5:5)-LEN(SUBSTITUTE($5:5,HFC1,"")))/LEN(HFC1))</f>
        <v>0</v>
      </c>
      <c r="HFD6">
        <f>SUMPRODUCT((LEN($5:5)-LEN(SUBSTITUTE($5:5,HFD1,"")))/LEN(HFD1))</f>
        <v>0</v>
      </c>
      <c r="HFE6">
        <f>SUMPRODUCT((LEN($5:5)-LEN(SUBSTITUTE($5:5,HFE1,"")))/LEN(HFE1))</f>
        <v>0</v>
      </c>
      <c r="HFF6">
        <f>SUMPRODUCT((LEN($5:5)-LEN(SUBSTITUTE($5:5,HFF1,"")))/LEN(HFF1))</f>
        <v>0</v>
      </c>
      <c r="HFG6">
        <f>SUMPRODUCT((LEN($5:5)-LEN(SUBSTITUTE($5:5,HFG1,"")))/LEN(HFG1))</f>
        <v>0</v>
      </c>
      <c r="HFH6">
        <f>SUMPRODUCT((LEN($5:5)-LEN(SUBSTITUTE($5:5,HFH1,"")))/LEN(HFH1))</f>
        <v>0</v>
      </c>
      <c r="HFI6">
        <f>SUMPRODUCT((LEN($5:5)-LEN(SUBSTITUTE($5:5,HFI1,"")))/LEN(HFI1))</f>
        <v>0</v>
      </c>
      <c r="HFJ6">
        <f>SUMPRODUCT((LEN($5:5)-LEN(SUBSTITUTE($5:5,HFJ1,"")))/LEN(HFJ1))</f>
        <v>0</v>
      </c>
      <c r="HFK6">
        <f>SUMPRODUCT((LEN($5:5)-LEN(SUBSTITUTE($5:5,HFK1,"")))/LEN(HFK1))</f>
        <v>0</v>
      </c>
      <c r="HFL6">
        <f>SUMPRODUCT((LEN($5:5)-LEN(SUBSTITUTE($5:5,HFL1,"")))/LEN(HFL1))</f>
        <v>0</v>
      </c>
      <c r="HFM6">
        <f>SUMPRODUCT((LEN($5:5)-LEN(SUBSTITUTE($5:5,HFM1,"")))/LEN(HFM1))</f>
        <v>0</v>
      </c>
      <c r="HFN6">
        <f>SUMPRODUCT((LEN($5:5)-LEN(SUBSTITUTE($5:5,HFN1,"")))/LEN(HFN1))</f>
        <v>0</v>
      </c>
      <c r="HFO6">
        <f>SUMPRODUCT((LEN($5:5)-LEN(SUBSTITUTE($5:5,HFO1,"")))/LEN(HFO1))</f>
        <v>0</v>
      </c>
      <c r="HFP6">
        <f>SUMPRODUCT((LEN($5:5)-LEN(SUBSTITUTE($5:5,HFP1,"")))/LEN(HFP1))</f>
        <v>0</v>
      </c>
      <c r="HFQ6">
        <f>SUMPRODUCT((LEN($5:5)-LEN(SUBSTITUTE($5:5,HFQ1,"")))/LEN(HFQ1))</f>
        <v>0</v>
      </c>
      <c r="HFR6">
        <f>SUMPRODUCT((LEN($5:5)-LEN(SUBSTITUTE($5:5,HFR1,"")))/LEN(HFR1))</f>
        <v>0</v>
      </c>
      <c r="HFS6">
        <f>SUMPRODUCT((LEN($5:5)-LEN(SUBSTITUTE($5:5,HFS1,"")))/LEN(HFS1))</f>
        <v>0</v>
      </c>
      <c r="HFT6">
        <f>SUMPRODUCT((LEN($5:5)-LEN(SUBSTITUTE($5:5,HFT1,"")))/LEN(HFT1))</f>
        <v>0</v>
      </c>
      <c r="HFU6">
        <f>SUMPRODUCT((LEN($5:5)-LEN(SUBSTITUTE($5:5,HFU1,"")))/LEN(HFU1))</f>
        <v>0</v>
      </c>
      <c r="HFV6">
        <f>SUMPRODUCT((LEN($5:5)-LEN(SUBSTITUTE($5:5,HFV1,"")))/LEN(HFV1))</f>
        <v>0</v>
      </c>
      <c r="HFW6">
        <f>SUMPRODUCT((LEN($5:5)-LEN(SUBSTITUTE($5:5,HFW1,"")))/LEN(HFW1))</f>
        <v>0</v>
      </c>
      <c r="HFX6">
        <f>SUMPRODUCT((LEN($5:5)-LEN(SUBSTITUTE($5:5,HFX1,"")))/LEN(HFX1))</f>
        <v>0</v>
      </c>
      <c r="HFY6">
        <f>SUMPRODUCT((LEN($5:5)-LEN(SUBSTITUTE($5:5,HFY1,"")))/LEN(HFY1))</f>
        <v>0</v>
      </c>
      <c r="HFZ6">
        <f>SUMPRODUCT((LEN($5:5)-LEN(SUBSTITUTE($5:5,HFZ1,"")))/LEN(HFZ1))</f>
        <v>0</v>
      </c>
      <c r="HGA6">
        <f>SUMPRODUCT((LEN($5:5)-LEN(SUBSTITUTE($5:5,HGA1,"")))/LEN(HGA1))</f>
        <v>0</v>
      </c>
      <c r="HGB6">
        <f>SUMPRODUCT((LEN($5:5)-LEN(SUBSTITUTE($5:5,HGB1,"")))/LEN(HGB1))</f>
        <v>0</v>
      </c>
      <c r="HGC6">
        <f>SUMPRODUCT((LEN($5:5)-LEN(SUBSTITUTE($5:5,HGC1,"")))/LEN(HGC1))</f>
        <v>0</v>
      </c>
      <c r="HGD6">
        <f>SUMPRODUCT((LEN($5:5)-LEN(SUBSTITUTE($5:5,HGD1,"")))/LEN(HGD1))</f>
        <v>0</v>
      </c>
      <c r="HGE6">
        <f>SUMPRODUCT((LEN($5:5)-LEN(SUBSTITUTE($5:5,HGE1,"")))/LEN(HGE1))</f>
        <v>0</v>
      </c>
      <c r="HGF6">
        <f>SUMPRODUCT((LEN($5:5)-LEN(SUBSTITUTE($5:5,HGF1,"")))/LEN(HGF1))</f>
        <v>0</v>
      </c>
      <c r="HGG6">
        <f>SUMPRODUCT((LEN($5:5)-LEN(SUBSTITUTE($5:5,HGG1,"")))/LEN(HGG1))</f>
        <v>0</v>
      </c>
      <c r="HGH6">
        <f>SUMPRODUCT((LEN($5:5)-LEN(SUBSTITUTE($5:5,HGH1,"")))/LEN(HGH1))</f>
        <v>0</v>
      </c>
      <c r="HGI6">
        <f>SUMPRODUCT((LEN($5:5)-LEN(SUBSTITUTE($5:5,HGI1,"")))/LEN(HGI1))</f>
        <v>0</v>
      </c>
      <c r="HGJ6">
        <f>SUMPRODUCT((LEN($5:5)-LEN(SUBSTITUTE($5:5,HGJ1,"")))/LEN(HGJ1))</f>
        <v>0</v>
      </c>
      <c r="HGK6">
        <f>SUMPRODUCT((LEN($5:5)-LEN(SUBSTITUTE($5:5,HGK1,"")))/LEN(HGK1))</f>
        <v>0</v>
      </c>
      <c r="HGL6">
        <f>SUMPRODUCT((LEN($5:5)-LEN(SUBSTITUTE($5:5,HGL1,"")))/LEN(HGL1))</f>
        <v>0</v>
      </c>
      <c r="HGM6">
        <f>SUMPRODUCT((LEN($5:5)-LEN(SUBSTITUTE($5:5,HGM1,"")))/LEN(HGM1))</f>
        <v>0</v>
      </c>
      <c r="HGN6">
        <f>SUMPRODUCT((LEN($5:5)-LEN(SUBSTITUTE($5:5,HGN1,"")))/LEN(HGN1))</f>
        <v>0</v>
      </c>
      <c r="HGO6">
        <f>SUMPRODUCT((LEN($5:5)-LEN(SUBSTITUTE($5:5,HGO1,"")))/LEN(HGO1))</f>
        <v>0</v>
      </c>
      <c r="HGP6">
        <f>SUMPRODUCT((LEN($5:5)-LEN(SUBSTITUTE($5:5,HGP1,"")))/LEN(HGP1))</f>
        <v>0</v>
      </c>
      <c r="HGQ6">
        <f>SUMPRODUCT((LEN($5:5)-LEN(SUBSTITUTE($5:5,HGQ1,"")))/LEN(HGQ1))</f>
        <v>0</v>
      </c>
      <c r="HGR6">
        <f>SUMPRODUCT((LEN($5:5)-LEN(SUBSTITUTE($5:5,HGR1,"")))/LEN(HGR1))</f>
        <v>0</v>
      </c>
      <c r="HGS6">
        <f>SUMPRODUCT((LEN($5:5)-LEN(SUBSTITUTE($5:5,HGS1,"")))/LEN(HGS1))</f>
        <v>0</v>
      </c>
      <c r="HGT6">
        <f>SUMPRODUCT((LEN($5:5)-LEN(SUBSTITUTE($5:5,HGT1,"")))/LEN(HGT1))</f>
        <v>0</v>
      </c>
      <c r="HGU6">
        <f>SUMPRODUCT((LEN($5:5)-LEN(SUBSTITUTE($5:5,HGU1,"")))/LEN(HGU1))</f>
        <v>0</v>
      </c>
      <c r="HGV6">
        <f>SUMPRODUCT((LEN($5:5)-LEN(SUBSTITUTE($5:5,HGV1,"")))/LEN(HGV1))</f>
        <v>0</v>
      </c>
      <c r="HGW6">
        <f>SUMPRODUCT((LEN($5:5)-LEN(SUBSTITUTE($5:5,HGW1,"")))/LEN(HGW1))</f>
        <v>0</v>
      </c>
      <c r="HGX6">
        <f>SUMPRODUCT((LEN($5:5)-LEN(SUBSTITUTE($5:5,HGX1,"")))/LEN(HGX1))</f>
        <v>0</v>
      </c>
      <c r="HGY6">
        <f>SUMPRODUCT((LEN($5:5)-LEN(SUBSTITUTE($5:5,HGY1,"")))/LEN(HGY1))</f>
        <v>0</v>
      </c>
      <c r="HGZ6">
        <f>SUMPRODUCT((LEN($5:5)-LEN(SUBSTITUTE($5:5,HGZ1,"")))/LEN(HGZ1))</f>
        <v>0</v>
      </c>
      <c r="HHA6">
        <f>SUMPRODUCT((LEN($5:5)-LEN(SUBSTITUTE($5:5,HHA1,"")))/LEN(HHA1))</f>
        <v>0</v>
      </c>
      <c r="HHB6">
        <f>SUMPRODUCT((LEN($5:5)-LEN(SUBSTITUTE($5:5,HHB1,"")))/LEN(HHB1))</f>
        <v>0</v>
      </c>
      <c r="HHC6">
        <f>SUMPRODUCT((LEN($5:5)-LEN(SUBSTITUTE($5:5,HHC1,"")))/LEN(HHC1))</f>
        <v>0</v>
      </c>
      <c r="HHD6">
        <f>SUMPRODUCT((LEN($5:5)-LEN(SUBSTITUTE($5:5,HHD1,"")))/LEN(HHD1))</f>
        <v>0</v>
      </c>
      <c r="HHE6">
        <f>SUMPRODUCT((LEN($5:5)-LEN(SUBSTITUTE($5:5,HHE1,"")))/LEN(HHE1))</f>
        <v>0</v>
      </c>
      <c r="HHF6">
        <f>SUMPRODUCT((LEN($5:5)-LEN(SUBSTITUTE($5:5,HHF1,"")))/LEN(HHF1))</f>
        <v>0</v>
      </c>
      <c r="HHG6">
        <f>SUMPRODUCT((LEN($5:5)-LEN(SUBSTITUTE($5:5,HHG1,"")))/LEN(HHG1))</f>
        <v>0</v>
      </c>
      <c r="HHH6">
        <f>SUMPRODUCT((LEN($5:5)-LEN(SUBSTITUTE($5:5,HHH1,"")))/LEN(HHH1))</f>
        <v>0</v>
      </c>
      <c r="HHI6">
        <f>SUMPRODUCT((LEN($5:5)-LEN(SUBSTITUTE($5:5,HHI1,"")))/LEN(HHI1))</f>
        <v>0</v>
      </c>
      <c r="HHJ6">
        <f>SUMPRODUCT((LEN($5:5)-LEN(SUBSTITUTE($5:5,HHJ1,"")))/LEN(HHJ1))</f>
        <v>0</v>
      </c>
      <c r="HHK6">
        <f>SUMPRODUCT((LEN($5:5)-LEN(SUBSTITUTE($5:5,HHK1,"")))/LEN(HHK1))</f>
        <v>0</v>
      </c>
      <c r="HHL6">
        <f>SUMPRODUCT((LEN($5:5)-LEN(SUBSTITUTE($5:5,HHL1,"")))/LEN(HHL1))</f>
        <v>0</v>
      </c>
      <c r="HHM6">
        <f>SUMPRODUCT((LEN($5:5)-LEN(SUBSTITUTE($5:5,HHM1,"")))/LEN(HHM1))</f>
        <v>0</v>
      </c>
      <c r="HHN6">
        <f>SUMPRODUCT((LEN($5:5)-LEN(SUBSTITUTE($5:5,HHN1,"")))/LEN(HHN1))</f>
        <v>0</v>
      </c>
      <c r="HHO6">
        <f>SUMPRODUCT((LEN($5:5)-LEN(SUBSTITUTE($5:5,HHO1,"")))/LEN(HHO1))</f>
        <v>0</v>
      </c>
      <c r="HHP6">
        <f>SUMPRODUCT((LEN($5:5)-LEN(SUBSTITUTE($5:5,HHP1,"")))/LEN(HHP1))</f>
        <v>0</v>
      </c>
      <c r="HHQ6">
        <f>SUMPRODUCT((LEN($5:5)-LEN(SUBSTITUTE($5:5,HHQ1,"")))/LEN(HHQ1))</f>
        <v>0</v>
      </c>
      <c r="HHR6">
        <f>SUMPRODUCT((LEN($5:5)-LEN(SUBSTITUTE($5:5,HHR1,"")))/LEN(HHR1))</f>
        <v>0</v>
      </c>
      <c r="HHS6">
        <f>SUMPRODUCT((LEN($5:5)-LEN(SUBSTITUTE($5:5,HHS1,"")))/LEN(HHS1))</f>
        <v>0</v>
      </c>
      <c r="HHT6">
        <f>SUMPRODUCT((LEN($5:5)-LEN(SUBSTITUTE($5:5,HHT1,"")))/LEN(HHT1))</f>
        <v>0</v>
      </c>
      <c r="HHU6">
        <f>SUMPRODUCT((LEN($5:5)-LEN(SUBSTITUTE($5:5,HHU1,"")))/LEN(HHU1))</f>
        <v>0</v>
      </c>
      <c r="HHV6">
        <f>SUMPRODUCT((LEN($5:5)-LEN(SUBSTITUTE($5:5,HHV1,"")))/LEN(HHV1))</f>
        <v>0</v>
      </c>
      <c r="HHW6">
        <f>SUMPRODUCT((LEN($5:5)-LEN(SUBSTITUTE($5:5,HHW1,"")))/LEN(HHW1))</f>
        <v>0</v>
      </c>
      <c r="HHX6">
        <f>SUMPRODUCT((LEN($5:5)-LEN(SUBSTITUTE($5:5,HHX1,"")))/LEN(HHX1))</f>
        <v>0</v>
      </c>
      <c r="HHY6">
        <f>SUMPRODUCT((LEN($5:5)-LEN(SUBSTITUTE($5:5,HHY1,"")))/LEN(HHY1))</f>
        <v>0</v>
      </c>
      <c r="HHZ6">
        <f>SUMPRODUCT((LEN($5:5)-LEN(SUBSTITUTE($5:5,HHZ1,"")))/LEN(HHZ1))</f>
        <v>0</v>
      </c>
      <c r="HIA6">
        <f>SUMPRODUCT((LEN($5:5)-LEN(SUBSTITUTE($5:5,HIA1,"")))/LEN(HIA1))</f>
        <v>0</v>
      </c>
      <c r="HIB6">
        <f>SUMPRODUCT((LEN($5:5)-LEN(SUBSTITUTE($5:5,HIB1,"")))/LEN(HIB1))</f>
        <v>0</v>
      </c>
      <c r="HIC6">
        <f>SUMPRODUCT((LEN($5:5)-LEN(SUBSTITUTE($5:5,HIC1,"")))/LEN(HIC1))</f>
        <v>0</v>
      </c>
      <c r="HID6">
        <f>SUMPRODUCT((LEN($5:5)-LEN(SUBSTITUTE($5:5,HID1,"")))/LEN(HID1))</f>
        <v>0</v>
      </c>
      <c r="HIE6">
        <f>SUMPRODUCT((LEN($5:5)-LEN(SUBSTITUTE($5:5,HIE1,"")))/LEN(HIE1))</f>
        <v>0</v>
      </c>
      <c r="HIF6">
        <f>SUMPRODUCT((LEN($5:5)-LEN(SUBSTITUTE($5:5,HIF1,"")))/LEN(HIF1))</f>
        <v>0</v>
      </c>
      <c r="HIG6">
        <f>SUMPRODUCT((LEN($5:5)-LEN(SUBSTITUTE($5:5,HIG1,"")))/LEN(HIG1))</f>
        <v>0</v>
      </c>
      <c r="HIH6">
        <f>SUMPRODUCT((LEN($5:5)-LEN(SUBSTITUTE($5:5,HIH1,"")))/LEN(HIH1))</f>
        <v>0</v>
      </c>
      <c r="HII6">
        <f>SUMPRODUCT((LEN($5:5)-LEN(SUBSTITUTE($5:5,HII1,"")))/LEN(HII1))</f>
        <v>0</v>
      </c>
      <c r="HIJ6">
        <f>SUMPRODUCT((LEN($5:5)-LEN(SUBSTITUTE($5:5,HIJ1,"")))/LEN(HIJ1))</f>
        <v>0</v>
      </c>
      <c r="HIK6">
        <f>SUMPRODUCT((LEN($5:5)-LEN(SUBSTITUTE($5:5,HIK1,"")))/LEN(HIK1))</f>
        <v>0</v>
      </c>
      <c r="HIL6">
        <f>SUMPRODUCT((LEN($5:5)-LEN(SUBSTITUTE($5:5,HIL1,"")))/LEN(HIL1))</f>
        <v>0</v>
      </c>
      <c r="HIM6">
        <f>SUMPRODUCT((LEN($5:5)-LEN(SUBSTITUTE($5:5,HIM1,"")))/LEN(HIM1))</f>
        <v>0</v>
      </c>
      <c r="HIN6">
        <f>SUMPRODUCT((LEN($5:5)-LEN(SUBSTITUTE($5:5,HIN1,"")))/LEN(HIN1))</f>
        <v>0</v>
      </c>
      <c r="HIO6">
        <f>SUMPRODUCT((LEN($5:5)-LEN(SUBSTITUTE($5:5,HIO1,"")))/LEN(HIO1))</f>
        <v>0</v>
      </c>
      <c r="HIP6">
        <f>SUMPRODUCT((LEN($5:5)-LEN(SUBSTITUTE($5:5,HIP1,"")))/LEN(HIP1))</f>
        <v>0</v>
      </c>
      <c r="HIQ6">
        <f>SUMPRODUCT((LEN($5:5)-LEN(SUBSTITUTE($5:5,HIQ1,"")))/LEN(HIQ1))</f>
        <v>0</v>
      </c>
      <c r="HIR6">
        <f>SUMPRODUCT((LEN($5:5)-LEN(SUBSTITUTE($5:5,HIR1,"")))/LEN(HIR1))</f>
        <v>0</v>
      </c>
      <c r="HIS6">
        <f>SUMPRODUCT((LEN($5:5)-LEN(SUBSTITUTE($5:5,HIS1,"")))/LEN(HIS1))</f>
        <v>0</v>
      </c>
      <c r="HIT6">
        <f>SUMPRODUCT((LEN($5:5)-LEN(SUBSTITUTE($5:5,HIT1,"")))/LEN(HIT1))</f>
        <v>0</v>
      </c>
      <c r="HIU6">
        <f>SUMPRODUCT((LEN($5:5)-LEN(SUBSTITUTE($5:5,HIU1,"")))/LEN(HIU1))</f>
        <v>0</v>
      </c>
      <c r="HIV6">
        <f>SUMPRODUCT((LEN($5:5)-LEN(SUBSTITUTE($5:5,HIV1,"")))/LEN(HIV1))</f>
        <v>0</v>
      </c>
      <c r="HIW6">
        <f>SUMPRODUCT((LEN($5:5)-LEN(SUBSTITUTE($5:5,HIW1,"")))/LEN(HIW1))</f>
        <v>0</v>
      </c>
      <c r="HIX6">
        <f>SUMPRODUCT((LEN($5:5)-LEN(SUBSTITUTE($5:5,HIX1,"")))/LEN(HIX1))</f>
        <v>0</v>
      </c>
      <c r="HIY6">
        <f>SUMPRODUCT((LEN($5:5)-LEN(SUBSTITUTE($5:5,HIY1,"")))/LEN(HIY1))</f>
        <v>0</v>
      </c>
      <c r="HIZ6">
        <f>SUMPRODUCT((LEN($5:5)-LEN(SUBSTITUTE($5:5,HIZ1,"")))/LEN(HIZ1))</f>
        <v>0</v>
      </c>
      <c r="HJA6">
        <f>SUMPRODUCT((LEN($5:5)-LEN(SUBSTITUTE($5:5,HJA1,"")))/LEN(HJA1))</f>
        <v>0</v>
      </c>
      <c r="HJB6">
        <f>SUMPRODUCT((LEN($5:5)-LEN(SUBSTITUTE($5:5,HJB1,"")))/LEN(HJB1))</f>
        <v>0</v>
      </c>
      <c r="HJC6">
        <f>SUMPRODUCT((LEN($5:5)-LEN(SUBSTITUTE($5:5,HJC1,"")))/LEN(HJC1))</f>
        <v>0</v>
      </c>
      <c r="HJD6">
        <f>SUMPRODUCT((LEN($5:5)-LEN(SUBSTITUTE($5:5,HJD1,"")))/LEN(HJD1))</f>
        <v>0</v>
      </c>
      <c r="HJE6">
        <f>SUMPRODUCT((LEN($5:5)-LEN(SUBSTITUTE($5:5,HJE1,"")))/LEN(HJE1))</f>
        <v>0</v>
      </c>
      <c r="HJF6">
        <f>SUMPRODUCT((LEN($5:5)-LEN(SUBSTITUTE($5:5,HJF1,"")))/LEN(HJF1))</f>
        <v>0</v>
      </c>
      <c r="HJG6">
        <f>SUMPRODUCT((LEN($5:5)-LEN(SUBSTITUTE($5:5,HJG1,"")))/LEN(HJG1))</f>
        <v>0</v>
      </c>
      <c r="HJH6">
        <f>SUMPRODUCT((LEN($5:5)-LEN(SUBSTITUTE($5:5,HJH1,"")))/LEN(HJH1))</f>
        <v>0</v>
      </c>
      <c r="HJI6">
        <f>SUMPRODUCT((LEN($5:5)-LEN(SUBSTITUTE($5:5,HJI1,"")))/LEN(HJI1))</f>
        <v>0</v>
      </c>
      <c r="HJJ6">
        <f>SUMPRODUCT((LEN($5:5)-LEN(SUBSTITUTE($5:5,HJJ1,"")))/LEN(HJJ1))</f>
        <v>0</v>
      </c>
      <c r="HJK6">
        <f>SUMPRODUCT((LEN($5:5)-LEN(SUBSTITUTE($5:5,HJK1,"")))/LEN(HJK1))</f>
        <v>0</v>
      </c>
      <c r="HJL6">
        <f>SUMPRODUCT((LEN($5:5)-LEN(SUBSTITUTE($5:5,HJL1,"")))/LEN(HJL1))</f>
        <v>0</v>
      </c>
      <c r="HJM6">
        <f>SUMPRODUCT((LEN($5:5)-LEN(SUBSTITUTE($5:5,HJM1,"")))/LEN(HJM1))</f>
        <v>0</v>
      </c>
      <c r="HJN6">
        <f>SUMPRODUCT((LEN($5:5)-LEN(SUBSTITUTE($5:5,HJN1,"")))/LEN(HJN1))</f>
        <v>0</v>
      </c>
      <c r="HJO6">
        <f>SUMPRODUCT((LEN($5:5)-LEN(SUBSTITUTE($5:5,HJO1,"")))/LEN(HJO1))</f>
        <v>0</v>
      </c>
      <c r="HJP6">
        <f>SUMPRODUCT((LEN($5:5)-LEN(SUBSTITUTE($5:5,HJP1,"")))/LEN(HJP1))</f>
        <v>0</v>
      </c>
      <c r="HJQ6">
        <f>SUMPRODUCT((LEN($5:5)-LEN(SUBSTITUTE($5:5,HJQ1,"")))/LEN(HJQ1))</f>
        <v>0</v>
      </c>
      <c r="HJR6">
        <f>SUMPRODUCT((LEN($5:5)-LEN(SUBSTITUTE($5:5,HJR1,"")))/LEN(HJR1))</f>
        <v>0</v>
      </c>
      <c r="HJS6">
        <f>SUMPRODUCT((LEN($5:5)-LEN(SUBSTITUTE($5:5,HJS1,"")))/LEN(HJS1))</f>
        <v>0</v>
      </c>
      <c r="HJT6">
        <f>SUMPRODUCT((LEN($5:5)-LEN(SUBSTITUTE($5:5,HJT1,"")))/LEN(HJT1))</f>
        <v>0</v>
      </c>
      <c r="HJU6">
        <f>SUMPRODUCT((LEN($5:5)-LEN(SUBSTITUTE($5:5,HJU1,"")))/LEN(HJU1))</f>
        <v>0</v>
      </c>
      <c r="HJV6">
        <f>SUMPRODUCT((LEN($5:5)-LEN(SUBSTITUTE($5:5,HJV1,"")))/LEN(HJV1))</f>
        <v>0</v>
      </c>
      <c r="HJW6">
        <f>SUMPRODUCT((LEN($5:5)-LEN(SUBSTITUTE($5:5,HJW1,"")))/LEN(HJW1))</f>
        <v>0</v>
      </c>
      <c r="HJX6">
        <f>SUMPRODUCT((LEN($5:5)-LEN(SUBSTITUTE($5:5,HJX1,"")))/LEN(HJX1))</f>
        <v>0</v>
      </c>
      <c r="HJY6">
        <f>SUMPRODUCT((LEN($5:5)-LEN(SUBSTITUTE($5:5,HJY1,"")))/LEN(HJY1))</f>
        <v>0</v>
      </c>
      <c r="HJZ6">
        <f>SUMPRODUCT((LEN($5:5)-LEN(SUBSTITUTE($5:5,HJZ1,"")))/LEN(HJZ1))</f>
        <v>0</v>
      </c>
      <c r="HKA6">
        <f>SUMPRODUCT((LEN($5:5)-LEN(SUBSTITUTE($5:5,HKA1,"")))/LEN(HKA1))</f>
        <v>0</v>
      </c>
      <c r="HKB6">
        <f>SUMPRODUCT((LEN($5:5)-LEN(SUBSTITUTE($5:5,HKB1,"")))/LEN(HKB1))</f>
        <v>0</v>
      </c>
      <c r="HKC6">
        <f>SUMPRODUCT((LEN($5:5)-LEN(SUBSTITUTE($5:5,HKC1,"")))/LEN(HKC1))</f>
        <v>0</v>
      </c>
      <c r="HKD6">
        <f>SUMPRODUCT((LEN($5:5)-LEN(SUBSTITUTE($5:5,HKD1,"")))/LEN(HKD1))</f>
        <v>0</v>
      </c>
      <c r="HKE6">
        <f>SUMPRODUCT((LEN($5:5)-LEN(SUBSTITUTE($5:5,HKE1,"")))/LEN(HKE1))</f>
        <v>0</v>
      </c>
      <c r="HKF6">
        <f>SUMPRODUCT((LEN($5:5)-LEN(SUBSTITUTE($5:5,HKF1,"")))/LEN(HKF1))</f>
        <v>0</v>
      </c>
      <c r="HKG6">
        <f>SUMPRODUCT((LEN($5:5)-LEN(SUBSTITUTE($5:5,HKG1,"")))/LEN(HKG1))</f>
        <v>0</v>
      </c>
      <c r="HKH6">
        <f>SUMPRODUCT((LEN($5:5)-LEN(SUBSTITUTE($5:5,HKH1,"")))/LEN(HKH1))</f>
        <v>0</v>
      </c>
      <c r="HKI6">
        <f>SUMPRODUCT((LEN($5:5)-LEN(SUBSTITUTE($5:5,HKI1,"")))/LEN(HKI1))</f>
        <v>0</v>
      </c>
      <c r="HKJ6">
        <f>SUMPRODUCT((LEN($5:5)-LEN(SUBSTITUTE($5:5,HKJ1,"")))/LEN(HKJ1))</f>
        <v>0</v>
      </c>
      <c r="HKK6">
        <f>SUMPRODUCT((LEN($5:5)-LEN(SUBSTITUTE($5:5,HKK1,"")))/LEN(HKK1))</f>
        <v>0</v>
      </c>
      <c r="HKL6">
        <f>SUMPRODUCT((LEN($5:5)-LEN(SUBSTITUTE($5:5,HKL1,"")))/LEN(HKL1))</f>
        <v>0</v>
      </c>
      <c r="HKM6">
        <f>SUMPRODUCT((LEN($5:5)-LEN(SUBSTITUTE($5:5,HKM1,"")))/LEN(HKM1))</f>
        <v>0</v>
      </c>
      <c r="HKN6">
        <f>SUMPRODUCT((LEN($5:5)-LEN(SUBSTITUTE($5:5,HKN1,"")))/LEN(HKN1))</f>
        <v>0</v>
      </c>
      <c r="HKO6">
        <f>SUMPRODUCT((LEN($5:5)-LEN(SUBSTITUTE($5:5,HKO1,"")))/LEN(HKO1))</f>
        <v>0</v>
      </c>
      <c r="HKP6">
        <f>SUMPRODUCT((LEN($5:5)-LEN(SUBSTITUTE($5:5,HKP1,"")))/LEN(HKP1))</f>
        <v>0</v>
      </c>
      <c r="HKQ6">
        <f>SUMPRODUCT((LEN($5:5)-LEN(SUBSTITUTE($5:5,HKQ1,"")))/LEN(HKQ1))</f>
        <v>0</v>
      </c>
      <c r="HKR6">
        <f>SUMPRODUCT((LEN($5:5)-LEN(SUBSTITUTE($5:5,HKR1,"")))/LEN(HKR1))</f>
        <v>0</v>
      </c>
      <c r="HKS6">
        <f>SUMPRODUCT((LEN($5:5)-LEN(SUBSTITUTE($5:5,HKS1,"")))/LEN(HKS1))</f>
        <v>0</v>
      </c>
      <c r="HKT6">
        <f>SUMPRODUCT((LEN($5:5)-LEN(SUBSTITUTE($5:5,HKT1,"")))/LEN(HKT1))</f>
        <v>0</v>
      </c>
      <c r="HKU6">
        <f>SUMPRODUCT((LEN($5:5)-LEN(SUBSTITUTE($5:5,HKU1,"")))/LEN(HKU1))</f>
        <v>0</v>
      </c>
      <c r="HKV6">
        <f>SUMPRODUCT((LEN($5:5)-LEN(SUBSTITUTE($5:5,HKV1,"")))/LEN(HKV1))</f>
        <v>0</v>
      </c>
      <c r="HKW6">
        <f>SUMPRODUCT((LEN($5:5)-LEN(SUBSTITUTE($5:5,HKW1,"")))/LEN(HKW1))</f>
        <v>0</v>
      </c>
      <c r="HKX6">
        <f>SUMPRODUCT((LEN($5:5)-LEN(SUBSTITUTE($5:5,HKX1,"")))/LEN(HKX1))</f>
        <v>0</v>
      </c>
      <c r="HKY6">
        <f>SUMPRODUCT((LEN($5:5)-LEN(SUBSTITUTE($5:5,HKY1,"")))/LEN(HKY1))</f>
        <v>0</v>
      </c>
      <c r="HKZ6">
        <f>SUMPRODUCT((LEN($5:5)-LEN(SUBSTITUTE($5:5,HKZ1,"")))/LEN(HKZ1))</f>
        <v>0</v>
      </c>
      <c r="HLA6">
        <f>SUMPRODUCT((LEN($5:5)-LEN(SUBSTITUTE($5:5,HLA1,"")))/LEN(HLA1))</f>
        <v>0</v>
      </c>
      <c r="HLB6">
        <f>SUMPRODUCT((LEN($5:5)-LEN(SUBSTITUTE($5:5,HLB1,"")))/LEN(HLB1))</f>
        <v>0</v>
      </c>
      <c r="HLC6">
        <f>SUMPRODUCT((LEN($5:5)-LEN(SUBSTITUTE($5:5,HLC1,"")))/LEN(HLC1))</f>
        <v>0</v>
      </c>
      <c r="HLD6">
        <f>SUMPRODUCT((LEN($5:5)-LEN(SUBSTITUTE($5:5,HLD1,"")))/LEN(HLD1))</f>
        <v>0</v>
      </c>
      <c r="HLE6">
        <f>SUMPRODUCT((LEN($5:5)-LEN(SUBSTITUTE($5:5,HLE1,"")))/LEN(HLE1))</f>
        <v>0</v>
      </c>
      <c r="HLF6">
        <f>SUMPRODUCT((LEN($5:5)-LEN(SUBSTITUTE($5:5,HLF1,"")))/LEN(HLF1))</f>
        <v>0</v>
      </c>
      <c r="HLG6">
        <f>SUMPRODUCT((LEN($5:5)-LEN(SUBSTITUTE($5:5,HLG1,"")))/LEN(HLG1))</f>
        <v>0</v>
      </c>
      <c r="HLH6">
        <f>SUMPRODUCT((LEN($5:5)-LEN(SUBSTITUTE($5:5,HLH1,"")))/LEN(HLH1))</f>
        <v>0</v>
      </c>
      <c r="HLI6">
        <f>SUMPRODUCT((LEN($5:5)-LEN(SUBSTITUTE($5:5,HLI1,"")))/LEN(HLI1))</f>
        <v>0</v>
      </c>
      <c r="HLJ6">
        <f>SUMPRODUCT((LEN($5:5)-LEN(SUBSTITUTE($5:5,HLJ1,"")))/LEN(HLJ1))</f>
        <v>0</v>
      </c>
      <c r="HLK6">
        <f>SUMPRODUCT((LEN($5:5)-LEN(SUBSTITUTE($5:5,HLK1,"")))/LEN(HLK1))</f>
        <v>0</v>
      </c>
      <c r="HLL6">
        <f>SUMPRODUCT((LEN($5:5)-LEN(SUBSTITUTE($5:5,HLL1,"")))/LEN(HLL1))</f>
        <v>0</v>
      </c>
      <c r="HLM6">
        <f>SUMPRODUCT((LEN($5:5)-LEN(SUBSTITUTE($5:5,HLM1,"")))/LEN(HLM1))</f>
        <v>0</v>
      </c>
      <c r="HLN6">
        <f>SUMPRODUCT((LEN($5:5)-LEN(SUBSTITUTE($5:5,HLN1,"")))/LEN(HLN1))</f>
        <v>0</v>
      </c>
      <c r="HLO6">
        <f>SUMPRODUCT((LEN($5:5)-LEN(SUBSTITUTE($5:5,HLO1,"")))/LEN(HLO1))</f>
        <v>0</v>
      </c>
      <c r="HLP6">
        <f>SUMPRODUCT((LEN($5:5)-LEN(SUBSTITUTE($5:5,HLP1,"")))/LEN(HLP1))</f>
        <v>0</v>
      </c>
      <c r="HLQ6">
        <f>SUMPRODUCT((LEN($5:5)-LEN(SUBSTITUTE($5:5,HLQ1,"")))/LEN(HLQ1))</f>
        <v>0</v>
      </c>
      <c r="HLR6">
        <f>SUMPRODUCT((LEN($5:5)-LEN(SUBSTITUTE($5:5,HLR1,"")))/LEN(HLR1))</f>
        <v>0</v>
      </c>
      <c r="HLS6">
        <f>SUMPRODUCT((LEN($5:5)-LEN(SUBSTITUTE($5:5,HLS1,"")))/LEN(HLS1))</f>
        <v>0</v>
      </c>
      <c r="HLT6">
        <f>SUMPRODUCT((LEN($5:5)-LEN(SUBSTITUTE($5:5,HLT1,"")))/LEN(HLT1))</f>
        <v>0</v>
      </c>
      <c r="HLU6">
        <f>SUMPRODUCT((LEN($5:5)-LEN(SUBSTITUTE($5:5,HLU1,"")))/LEN(HLU1))</f>
        <v>0</v>
      </c>
      <c r="HLV6">
        <f>SUMPRODUCT((LEN($5:5)-LEN(SUBSTITUTE($5:5,HLV1,"")))/LEN(HLV1))</f>
        <v>0</v>
      </c>
      <c r="HLW6">
        <f>SUMPRODUCT((LEN($5:5)-LEN(SUBSTITUTE($5:5,HLW1,"")))/LEN(HLW1))</f>
        <v>0</v>
      </c>
      <c r="HLX6">
        <f>SUMPRODUCT((LEN($5:5)-LEN(SUBSTITUTE($5:5,HLX1,"")))/LEN(HLX1))</f>
        <v>0</v>
      </c>
      <c r="HLY6">
        <f>SUMPRODUCT((LEN($5:5)-LEN(SUBSTITUTE($5:5,HLY1,"")))/LEN(HLY1))</f>
        <v>0</v>
      </c>
      <c r="HLZ6">
        <f>SUMPRODUCT((LEN($5:5)-LEN(SUBSTITUTE($5:5,HLZ1,"")))/LEN(HLZ1))</f>
        <v>0</v>
      </c>
      <c r="HMA6">
        <f>SUMPRODUCT((LEN($5:5)-LEN(SUBSTITUTE($5:5,HMA1,"")))/LEN(HMA1))</f>
        <v>0</v>
      </c>
      <c r="HMB6">
        <f>SUMPRODUCT((LEN($5:5)-LEN(SUBSTITUTE($5:5,HMB1,"")))/LEN(HMB1))</f>
        <v>0</v>
      </c>
      <c r="HMC6">
        <f>SUMPRODUCT((LEN($5:5)-LEN(SUBSTITUTE($5:5,HMC1,"")))/LEN(HMC1))</f>
        <v>0</v>
      </c>
      <c r="HMD6">
        <f>SUMPRODUCT((LEN($5:5)-LEN(SUBSTITUTE($5:5,HMD1,"")))/LEN(HMD1))</f>
        <v>0</v>
      </c>
      <c r="HME6">
        <f>SUMPRODUCT((LEN($5:5)-LEN(SUBSTITUTE($5:5,HME1,"")))/LEN(HME1))</f>
        <v>0</v>
      </c>
      <c r="HMF6">
        <f>SUMPRODUCT((LEN($5:5)-LEN(SUBSTITUTE($5:5,HMF1,"")))/LEN(HMF1))</f>
        <v>0</v>
      </c>
      <c r="HMG6">
        <f>SUMPRODUCT((LEN($5:5)-LEN(SUBSTITUTE($5:5,HMG1,"")))/LEN(HMG1))</f>
        <v>0</v>
      </c>
      <c r="HMH6">
        <f>SUMPRODUCT((LEN($5:5)-LEN(SUBSTITUTE($5:5,HMH1,"")))/LEN(HMH1))</f>
        <v>0</v>
      </c>
      <c r="HMI6">
        <f>SUMPRODUCT((LEN($5:5)-LEN(SUBSTITUTE($5:5,HMI1,"")))/LEN(HMI1))</f>
        <v>0</v>
      </c>
      <c r="HMJ6">
        <f>SUMPRODUCT((LEN($5:5)-LEN(SUBSTITUTE($5:5,HMJ1,"")))/LEN(HMJ1))</f>
        <v>0</v>
      </c>
      <c r="HMK6">
        <f>SUMPRODUCT((LEN($5:5)-LEN(SUBSTITUTE($5:5,HMK1,"")))/LEN(HMK1))</f>
        <v>0</v>
      </c>
      <c r="HML6">
        <f>SUMPRODUCT((LEN($5:5)-LEN(SUBSTITUTE($5:5,HML1,"")))/LEN(HML1))</f>
        <v>0</v>
      </c>
      <c r="HMM6">
        <f>SUMPRODUCT((LEN($5:5)-LEN(SUBSTITUTE($5:5,HMM1,"")))/LEN(HMM1))</f>
        <v>0</v>
      </c>
      <c r="HMN6">
        <f>SUMPRODUCT((LEN($5:5)-LEN(SUBSTITUTE($5:5,HMN1,"")))/LEN(HMN1))</f>
        <v>0</v>
      </c>
      <c r="HMO6">
        <f>SUMPRODUCT((LEN($5:5)-LEN(SUBSTITUTE($5:5,HMO1,"")))/LEN(HMO1))</f>
        <v>0</v>
      </c>
      <c r="HMP6">
        <f>SUMPRODUCT((LEN($5:5)-LEN(SUBSTITUTE($5:5,HMP1,"")))/LEN(HMP1))</f>
        <v>0</v>
      </c>
      <c r="HMQ6">
        <f>SUMPRODUCT((LEN($5:5)-LEN(SUBSTITUTE($5:5,HMQ1,"")))/LEN(HMQ1))</f>
        <v>0</v>
      </c>
      <c r="HMR6">
        <f>SUMPRODUCT((LEN($5:5)-LEN(SUBSTITUTE($5:5,HMR1,"")))/LEN(HMR1))</f>
        <v>0</v>
      </c>
      <c r="HMS6">
        <f>SUMPRODUCT((LEN($5:5)-LEN(SUBSTITUTE($5:5,HMS1,"")))/LEN(HMS1))</f>
        <v>0</v>
      </c>
      <c r="HMT6">
        <f>SUMPRODUCT((LEN($5:5)-LEN(SUBSTITUTE($5:5,HMT1,"")))/LEN(HMT1))</f>
        <v>0</v>
      </c>
      <c r="HMU6">
        <f>SUMPRODUCT((LEN($5:5)-LEN(SUBSTITUTE($5:5,HMU1,"")))/LEN(HMU1))</f>
        <v>0</v>
      </c>
      <c r="HMV6">
        <f>SUMPRODUCT((LEN($5:5)-LEN(SUBSTITUTE($5:5,HMV1,"")))/LEN(HMV1))</f>
        <v>0</v>
      </c>
      <c r="HMW6">
        <f>SUMPRODUCT((LEN($5:5)-LEN(SUBSTITUTE($5:5,HMW1,"")))/LEN(HMW1))</f>
        <v>0</v>
      </c>
      <c r="HMX6">
        <f>SUMPRODUCT((LEN($5:5)-LEN(SUBSTITUTE($5:5,HMX1,"")))/LEN(HMX1))</f>
        <v>0</v>
      </c>
      <c r="HMY6">
        <f>SUMPRODUCT((LEN($5:5)-LEN(SUBSTITUTE($5:5,HMY1,"")))/LEN(HMY1))</f>
        <v>0</v>
      </c>
      <c r="HMZ6">
        <f>SUMPRODUCT((LEN($5:5)-LEN(SUBSTITUTE($5:5,HMZ1,"")))/LEN(HMZ1))</f>
        <v>0</v>
      </c>
      <c r="HNA6">
        <f>SUMPRODUCT((LEN($5:5)-LEN(SUBSTITUTE($5:5,HNA1,"")))/LEN(HNA1))</f>
        <v>0</v>
      </c>
      <c r="HNB6">
        <f>SUMPRODUCT((LEN($5:5)-LEN(SUBSTITUTE($5:5,HNB1,"")))/LEN(HNB1))</f>
        <v>0</v>
      </c>
      <c r="HNC6">
        <f>SUMPRODUCT((LEN($5:5)-LEN(SUBSTITUTE($5:5,HNC1,"")))/LEN(HNC1))</f>
        <v>0</v>
      </c>
      <c r="HND6">
        <f>SUMPRODUCT((LEN($5:5)-LEN(SUBSTITUTE($5:5,HND1,"")))/LEN(HND1))</f>
        <v>0</v>
      </c>
      <c r="HNE6">
        <f>SUMPRODUCT((LEN($5:5)-LEN(SUBSTITUTE($5:5,HNE1,"")))/LEN(HNE1))</f>
        <v>0</v>
      </c>
      <c r="HNF6">
        <f>SUMPRODUCT((LEN($5:5)-LEN(SUBSTITUTE($5:5,HNF1,"")))/LEN(HNF1))</f>
        <v>0</v>
      </c>
      <c r="HNG6">
        <f>SUMPRODUCT((LEN($5:5)-LEN(SUBSTITUTE($5:5,HNG1,"")))/LEN(HNG1))</f>
        <v>0</v>
      </c>
      <c r="HNH6">
        <f>SUMPRODUCT((LEN($5:5)-LEN(SUBSTITUTE($5:5,HNH1,"")))/LEN(HNH1))</f>
        <v>0</v>
      </c>
      <c r="HNI6">
        <f>SUMPRODUCT((LEN($5:5)-LEN(SUBSTITUTE($5:5,HNI1,"")))/LEN(HNI1))</f>
        <v>0</v>
      </c>
      <c r="HNJ6">
        <f>SUMPRODUCT((LEN($5:5)-LEN(SUBSTITUTE($5:5,HNJ1,"")))/LEN(HNJ1))</f>
        <v>0</v>
      </c>
      <c r="HNK6">
        <f>SUMPRODUCT((LEN($5:5)-LEN(SUBSTITUTE($5:5,HNK1,"")))/LEN(HNK1))</f>
        <v>0</v>
      </c>
      <c r="HNL6">
        <f>SUMPRODUCT((LEN($5:5)-LEN(SUBSTITUTE($5:5,HNL1,"")))/LEN(HNL1))</f>
        <v>0</v>
      </c>
      <c r="HNM6">
        <f>SUMPRODUCT((LEN($5:5)-LEN(SUBSTITUTE($5:5,HNM1,"")))/LEN(HNM1))</f>
        <v>0</v>
      </c>
      <c r="HNN6">
        <f>SUMPRODUCT((LEN($5:5)-LEN(SUBSTITUTE($5:5,HNN1,"")))/LEN(HNN1))</f>
        <v>0</v>
      </c>
      <c r="HNO6">
        <f>SUMPRODUCT((LEN($5:5)-LEN(SUBSTITUTE($5:5,HNO1,"")))/LEN(HNO1))</f>
        <v>0</v>
      </c>
      <c r="HNP6">
        <f>SUMPRODUCT((LEN($5:5)-LEN(SUBSTITUTE($5:5,HNP1,"")))/LEN(HNP1))</f>
        <v>0</v>
      </c>
      <c r="HNQ6">
        <f>SUMPRODUCT((LEN($5:5)-LEN(SUBSTITUTE($5:5,HNQ1,"")))/LEN(HNQ1))</f>
        <v>0</v>
      </c>
      <c r="HNR6">
        <f>SUMPRODUCT((LEN($5:5)-LEN(SUBSTITUTE($5:5,HNR1,"")))/LEN(HNR1))</f>
        <v>0</v>
      </c>
      <c r="HNS6">
        <f>SUMPRODUCT((LEN($5:5)-LEN(SUBSTITUTE($5:5,HNS1,"")))/LEN(HNS1))</f>
        <v>0</v>
      </c>
      <c r="HNT6">
        <f>SUMPRODUCT((LEN($5:5)-LEN(SUBSTITUTE($5:5,HNT1,"")))/LEN(HNT1))</f>
        <v>0</v>
      </c>
      <c r="HNU6">
        <f>SUMPRODUCT((LEN($5:5)-LEN(SUBSTITUTE($5:5,HNU1,"")))/LEN(HNU1))</f>
        <v>0</v>
      </c>
      <c r="HNV6">
        <f>SUMPRODUCT((LEN($5:5)-LEN(SUBSTITUTE($5:5,HNV1,"")))/LEN(HNV1))</f>
        <v>0</v>
      </c>
      <c r="HNW6">
        <f>SUMPRODUCT((LEN($5:5)-LEN(SUBSTITUTE($5:5,HNW1,"")))/LEN(HNW1))</f>
        <v>0</v>
      </c>
      <c r="HNX6">
        <f>SUMPRODUCT((LEN($5:5)-LEN(SUBSTITUTE($5:5,HNX1,"")))/LEN(HNX1))</f>
        <v>0</v>
      </c>
      <c r="HNY6">
        <f>SUMPRODUCT((LEN($5:5)-LEN(SUBSTITUTE($5:5,HNY1,"")))/LEN(HNY1))</f>
        <v>0</v>
      </c>
      <c r="HNZ6">
        <f>SUMPRODUCT((LEN($5:5)-LEN(SUBSTITUTE($5:5,HNZ1,"")))/LEN(HNZ1))</f>
        <v>0</v>
      </c>
      <c r="HOA6">
        <f>SUMPRODUCT((LEN($5:5)-LEN(SUBSTITUTE($5:5,HOA1,"")))/LEN(HOA1))</f>
        <v>0</v>
      </c>
      <c r="HOB6">
        <f>SUMPRODUCT((LEN($5:5)-LEN(SUBSTITUTE($5:5,HOB1,"")))/LEN(HOB1))</f>
        <v>0</v>
      </c>
      <c r="HOC6">
        <f>SUMPRODUCT((LEN($5:5)-LEN(SUBSTITUTE($5:5,HOC1,"")))/LEN(HOC1))</f>
        <v>0</v>
      </c>
      <c r="HOD6">
        <f>SUMPRODUCT((LEN($5:5)-LEN(SUBSTITUTE($5:5,HOD1,"")))/LEN(HOD1))</f>
        <v>0</v>
      </c>
      <c r="HOE6">
        <f>SUMPRODUCT((LEN($5:5)-LEN(SUBSTITUTE($5:5,HOE1,"")))/LEN(HOE1))</f>
        <v>0</v>
      </c>
      <c r="HOF6">
        <f>SUMPRODUCT((LEN($5:5)-LEN(SUBSTITUTE($5:5,HOF1,"")))/LEN(HOF1))</f>
        <v>0</v>
      </c>
      <c r="HOG6">
        <f>SUMPRODUCT((LEN($5:5)-LEN(SUBSTITUTE($5:5,HOG1,"")))/LEN(HOG1))</f>
        <v>0</v>
      </c>
      <c r="HOH6">
        <f>SUMPRODUCT((LEN($5:5)-LEN(SUBSTITUTE($5:5,HOH1,"")))/LEN(HOH1))</f>
        <v>0</v>
      </c>
      <c r="HOI6">
        <f>SUMPRODUCT((LEN($5:5)-LEN(SUBSTITUTE($5:5,HOI1,"")))/LEN(HOI1))</f>
        <v>0</v>
      </c>
      <c r="HOJ6">
        <f>SUMPRODUCT((LEN($5:5)-LEN(SUBSTITUTE($5:5,HOJ1,"")))/LEN(HOJ1))</f>
        <v>0</v>
      </c>
      <c r="HOK6">
        <f>SUMPRODUCT((LEN($5:5)-LEN(SUBSTITUTE($5:5,HOK1,"")))/LEN(HOK1))</f>
        <v>0</v>
      </c>
      <c r="HOL6">
        <f>SUMPRODUCT((LEN($5:5)-LEN(SUBSTITUTE($5:5,HOL1,"")))/LEN(HOL1))</f>
        <v>0</v>
      </c>
      <c r="HOM6">
        <f>SUMPRODUCT((LEN($5:5)-LEN(SUBSTITUTE($5:5,HOM1,"")))/LEN(HOM1))</f>
        <v>0</v>
      </c>
      <c r="HON6">
        <f>SUMPRODUCT((LEN($5:5)-LEN(SUBSTITUTE($5:5,HON1,"")))/LEN(HON1))</f>
        <v>0</v>
      </c>
      <c r="HOO6">
        <f>SUMPRODUCT((LEN($5:5)-LEN(SUBSTITUTE($5:5,HOO1,"")))/LEN(HOO1))</f>
        <v>0</v>
      </c>
      <c r="HOP6">
        <f>SUMPRODUCT((LEN($5:5)-LEN(SUBSTITUTE($5:5,HOP1,"")))/LEN(HOP1))</f>
        <v>0</v>
      </c>
      <c r="HOQ6">
        <f>SUMPRODUCT((LEN($5:5)-LEN(SUBSTITUTE($5:5,HOQ1,"")))/LEN(HOQ1))</f>
        <v>0</v>
      </c>
      <c r="HOR6">
        <f>SUMPRODUCT((LEN($5:5)-LEN(SUBSTITUTE($5:5,HOR1,"")))/LEN(HOR1))</f>
        <v>0</v>
      </c>
      <c r="HOS6">
        <f>SUMPRODUCT((LEN($5:5)-LEN(SUBSTITUTE($5:5,HOS1,"")))/LEN(HOS1))</f>
        <v>0</v>
      </c>
      <c r="HOT6">
        <f>SUMPRODUCT((LEN($5:5)-LEN(SUBSTITUTE($5:5,HOT1,"")))/LEN(HOT1))</f>
        <v>0</v>
      </c>
      <c r="HOU6">
        <f>SUMPRODUCT((LEN($5:5)-LEN(SUBSTITUTE($5:5,HOU1,"")))/LEN(HOU1))</f>
        <v>0</v>
      </c>
      <c r="HOV6">
        <f>SUMPRODUCT((LEN($5:5)-LEN(SUBSTITUTE($5:5,HOV1,"")))/LEN(HOV1))</f>
        <v>0</v>
      </c>
      <c r="HOW6">
        <f>SUMPRODUCT((LEN($5:5)-LEN(SUBSTITUTE($5:5,HOW1,"")))/LEN(HOW1))</f>
        <v>0</v>
      </c>
      <c r="HOX6">
        <f>SUMPRODUCT((LEN($5:5)-LEN(SUBSTITUTE($5:5,HOX1,"")))/LEN(HOX1))</f>
        <v>0</v>
      </c>
      <c r="HOY6">
        <f>SUMPRODUCT((LEN($5:5)-LEN(SUBSTITUTE($5:5,HOY1,"")))/LEN(HOY1))</f>
        <v>0</v>
      </c>
      <c r="HOZ6">
        <f>SUMPRODUCT((LEN($5:5)-LEN(SUBSTITUTE($5:5,HOZ1,"")))/LEN(HOZ1))</f>
        <v>0</v>
      </c>
      <c r="HPA6">
        <f>SUMPRODUCT((LEN($5:5)-LEN(SUBSTITUTE($5:5,HPA1,"")))/LEN(HPA1))</f>
        <v>0</v>
      </c>
      <c r="HPB6">
        <f>SUMPRODUCT((LEN($5:5)-LEN(SUBSTITUTE($5:5,HPB1,"")))/LEN(HPB1))</f>
        <v>0</v>
      </c>
      <c r="HPC6">
        <f>SUMPRODUCT((LEN($5:5)-LEN(SUBSTITUTE($5:5,HPC1,"")))/LEN(HPC1))</f>
        <v>0</v>
      </c>
      <c r="HPD6">
        <f>SUMPRODUCT((LEN($5:5)-LEN(SUBSTITUTE($5:5,HPD1,"")))/LEN(HPD1))</f>
        <v>0</v>
      </c>
      <c r="HPE6">
        <f>SUMPRODUCT((LEN($5:5)-LEN(SUBSTITUTE($5:5,HPE1,"")))/LEN(HPE1))</f>
        <v>0</v>
      </c>
      <c r="HPF6">
        <f>SUMPRODUCT((LEN($5:5)-LEN(SUBSTITUTE($5:5,HPF1,"")))/LEN(HPF1))</f>
        <v>0</v>
      </c>
      <c r="HPG6">
        <f>SUMPRODUCT((LEN($5:5)-LEN(SUBSTITUTE($5:5,HPG1,"")))/LEN(HPG1))</f>
        <v>0</v>
      </c>
      <c r="HPH6">
        <f>SUMPRODUCT((LEN($5:5)-LEN(SUBSTITUTE($5:5,HPH1,"")))/LEN(HPH1))</f>
        <v>0</v>
      </c>
      <c r="HPI6">
        <f>SUMPRODUCT((LEN($5:5)-LEN(SUBSTITUTE($5:5,HPI1,"")))/LEN(HPI1))</f>
        <v>0</v>
      </c>
      <c r="HPJ6">
        <f>SUMPRODUCT((LEN($5:5)-LEN(SUBSTITUTE($5:5,HPJ1,"")))/LEN(HPJ1))</f>
        <v>0</v>
      </c>
      <c r="HPK6">
        <f>SUMPRODUCT((LEN($5:5)-LEN(SUBSTITUTE($5:5,HPK1,"")))/LEN(HPK1))</f>
        <v>0</v>
      </c>
      <c r="HPL6">
        <f>SUMPRODUCT((LEN($5:5)-LEN(SUBSTITUTE($5:5,HPL1,"")))/LEN(HPL1))</f>
        <v>0</v>
      </c>
      <c r="HPM6">
        <f>SUMPRODUCT((LEN($5:5)-LEN(SUBSTITUTE($5:5,HPM1,"")))/LEN(HPM1))</f>
        <v>0</v>
      </c>
      <c r="HPN6">
        <f>SUMPRODUCT((LEN($5:5)-LEN(SUBSTITUTE($5:5,HPN1,"")))/LEN(HPN1))</f>
        <v>0</v>
      </c>
      <c r="HPO6">
        <f>SUMPRODUCT((LEN($5:5)-LEN(SUBSTITUTE($5:5,HPO1,"")))/LEN(HPO1))</f>
        <v>0</v>
      </c>
      <c r="HPP6">
        <f>SUMPRODUCT((LEN($5:5)-LEN(SUBSTITUTE($5:5,HPP1,"")))/LEN(HPP1))</f>
        <v>0</v>
      </c>
      <c r="HPQ6">
        <f>SUMPRODUCT((LEN($5:5)-LEN(SUBSTITUTE($5:5,HPQ1,"")))/LEN(HPQ1))</f>
        <v>0</v>
      </c>
      <c r="HPR6">
        <f>SUMPRODUCT((LEN($5:5)-LEN(SUBSTITUTE($5:5,HPR1,"")))/LEN(HPR1))</f>
        <v>0</v>
      </c>
      <c r="HPS6">
        <f>SUMPRODUCT((LEN($5:5)-LEN(SUBSTITUTE($5:5,HPS1,"")))/LEN(HPS1))</f>
        <v>0</v>
      </c>
      <c r="HPT6">
        <f>SUMPRODUCT((LEN($5:5)-LEN(SUBSTITUTE($5:5,HPT1,"")))/LEN(HPT1))</f>
        <v>0</v>
      </c>
      <c r="HPU6">
        <f>SUMPRODUCT((LEN($5:5)-LEN(SUBSTITUTE($5:5,HPU1,"")))/LEN(HPU1))</f>
        <v>0</v>
      </c>
      <c r="HPV6">
        <f>SUMPRODUCT((LEN($5:5)-LEN(SUBSTITUTE($5:5,HPV1,"")))/LEN(HPV1))</f>
        <v>0</v>
      </c>
      <c r="HPW6">
        <f>SUMPRODUCT((LEN($5:5)-LEN(SUBSTITUTE($5:5,HPW1,"")))/LEN(HPW1))</f>
        <v>0</v>
      </c>
      <c r="HPX6">
        <f>SUMPRODUCT((LEN($5:5)-LEN(SUBSTITUTE($5:5,HPX1,"")))/LEN(HPX1))</f>
        <v>0</v>
      </c>
      <c r="HPY6">
        <f>SUMPRODUCT((LEN($5:5)-LEN(SUBSTITUTE($5:5,HPY1,"")))/LEN(HPY1))</f>
        <v>0</v>
      </c>
      <c r="HPZ6">
        <f>SUMPRODUCT((LEN($5:5)-LEN(SUBSTITUTE($5:5,HPZ1,"")))/LEN(HPZ1))</f>
        <v>0</v>
      </c>
      <c r="HQA6">
        <f>SUMPRODUCT((LEN($5:5)-LEN(SUBSTITUTE($5:5,HQA1,"")))/LEN(HQA1))</f>
        <v>0</v>
      </c>
      <c r="HQB6">
        <f>SUMPRODUCT((LEN($5:5)-LEN(SUBSTITUTE($5:5,HQB1,"")))/LEN(HQB1))</f>
        <v>0</v>
      </c>
      <c r="HQC6">
        <f>SUMPRODUCT((LEN($5:5)-LEN(SUBSTITUTE($5:5,HQC1,"")))/LEN(HQC1))</f>
        <v>0</v>
      </c>
      <c r="HQD6">
        <f>SUMPRODUCT((LEN($5:5)-LEN(SUBSTITUTE($5:5,HQD1,"")))/LEN(HQD1))</f>
        <v>0</v>
      </c>
      <c r="HQE6">
        <f>SUMPRODUCT((LEN($5:5)-LEN(SUBSTITUTE($5:5,HQE1,"")))/LEN(HQE1))</f>
        <v>0</v>
      </c>
      <c r="HQF6">
        <f>SUMPRODUCT((LEN($5:5)-LEN(SUBSTITUTE($5:5,HQF1,"")))/LEN(HQF1))</f>
        <v>0</v>
      </c>
      <c r="HQG6">
        <f>SUMPRODUCT((LEN($5:5)-LEN(SUBSTITUTE($5:5,HQG1,"")))/LEN(HQG1))</f>
        <v>0</v>
      </c>
      <c r="HQH6">
        <f>SUMPRODUCT((LEN($5:5)-LEN(SUBSTITUTE($5:5,HQH1,"")))/LEN(HQH1))</f>
        <v>0</v>
      </c>
      <c r="HQI6">
        <f>SUMPRODUCT((LEN($5:5)-LEN(SUBSTITUTE($5:5,HQI1,"")))/LEN(HQI1))</f>
        <v>0</v>
      </c>
      <c r="HQJ6">
        <f>SUMPRODUCT((LEN($5:5)-LEN(SUBSTITUTE($5:5,HQJ1,"")))/LEN(HQJ1))</f>
        <v>0</v>
      </c>
      <c r="HQK6">
        <f>SUMPRODUCT((LEN($5:5)-LEN(SUBSTITUTE($5:5,HQK1,"")))/LEN(HQK1))</f>
        <v>0</v>
      </c>
      <c r="HQL6">
        <f>SUMPRODUCT((LEN($5:5)-LEN(SUBSTITUTE($5:5,HQL1,"")))/LEN(HQL1))</f>
        <v>0</v>
      </c>
      <c r="HQM6">
        <f>SUMPRODUCT((LEN($5:5)-LEN(SUBSTITUTE($5:5,HQM1,"")))/LEN(HQM1))</f>
        <v>0</v>
      </c>
      <c r="HQN6">
        <f>SUMPRODUCT((LEN($5:5)-LEN(SUBSTITUTE($5:5,HQN1,"")))/LEN(HQN1))</f>
        <v>0</v>
      </c>
      <c r="HQO6">
        <f>SUMPRODUCT((LEN($5:5)-LEN(SUBSTITUTE($5:5,HQO1,"")))/LEN(HQO1))</f>
        <v>0</v>
      </c>
      <c r="HQP6">
        <f>SUMPRODUCT((LEN($5:5)-LEN(SUBSTITUTE($5:5,HQP1,"")))/LEN(HQP1))</f>
        <v>0</v>
      </c>
      <c r="HQQ6">
        <f>SUMPRODUCT((LEN($5:5)-LEN(SUBSTITUTE($5:5,HQQ1,"")))/LEN(HQQ1))</f>
        <v>0</v>
      </c>
      <c r="HQR6">
        <f>SUMPRODUCT((LEN($5:5)-LEN(SUBSTITUTE($5:5,HQR1,"")))/LEN(HQR1))</f>
        <v>0</v>
      </c>
      <c r="HQS6">
        <f>SUMPRODUCT((LEN($5:5)-LEN(SUBSTITUTE($5:5,HQS1,"")))/LEN(HQS1))</f>
        <v>0</v>
      </c>
      <c r="HQT6">
        <f>SUMPRODUCT((LEN($5:5)-LEN(SUBSTITUTE($5:5,HQT1,"")))/LEN(HQT1))</f>
        <v>0</v>
      </c>
      <c r="HQU6">
        <f>SUMPRODUCT((LEN($5:5)-LEN(SUBSTITUTE($5:5,HQU1,"")))/LEN(HQU1))</f>
        <v>0</v>
      </c>
      <c r="HQV6">
        <f>SUMPRODUCT((LEN($5:5)-LEN(SUBSTITUTE($5:5,HQV1,"")))/LEN(HQV1))</f>
        <v>0</v>
      </c>
      <c r="HQW6">
        <f>SUMPRODUCT((LEN($5:5)-LEN(SUBSTITUTE($5:5,HQW1,"")))/LEN(HQW1))</f>
        <v>0</v>
      </c>
      <c r="HQX6">
        <f>SUMPRODUCT((LEN($5:5)-LEN(SUBSTITUTE($5:5,HQX1,"")))/LEN(HQX1))</f>
        <v>0</v>
      </c>
      <c r="HQY6">
        <f>SUMPRODUCT((LEN($5:5)-LEN(SUBSTITUTE($5:5,HQY1,"")))/LEN(HQY1))</f>
        <v>0</v>
      </c>
      <c r="HQZ6">
        <f>SUMPRODUCT((LEN($5:5)-LEN(SUBSTITUTE($5:5,HQZ1,"")))/LEN(HQZ1))</f>
        <v>0</v>
      </c>
      <c r="HRA6">
        <f>SUMPRODUCT((LEN($5:5)-LEN(SUBSTITUTE($5:5,HRA1,"")))/LEN(HRA1))</f>
        <v>0</v>
      </c>
      <c r="HRB6">
        <f>SUMPRODUCT((LEN($5:5)-LEN(SUBSTITUTE($5:5,HRB1,"")))/LEN(HRB1))</f>
        <v>0</v>
      </c>
      <c r="HRC6">
        <f>SUMPRODUCT((LEN($5:5)-LEN(SUBSTITUTE($5:5,HRC1,"")))/LEN(HRC1))</f>
        <v>0</v>
      </c>
      <c r="HRD6">
        <f>SUMPRODUCT((LEN($5:5)-LEN(SUBSTITUTE($5:5,HRD1,"")))/LEN(HRD1))</f>
        <v>0</v>
      </c>
      <c r="HRE6">
        <f>SUMPRODUCT((LEN($5:5)-LEN(SUBSTITUTE($5:5,HRE1,"")))/LEN(HRE1))</f>
        <v>0</v>
      </c>
      <c r="HRF6">
        <f>SUMPRODUCT((LEN($5:5)-LEN(SUBSTITUTE($5:5,HRF1,"")))/LEN(HRF1))</f>
        <v>0</v>
      </c>
      <c r="HRG6">
        <f>SUMPRODUCT((LEN($5:5)-LEN(SUBSTITUTE($5:5,HRG1,"")))/LEN(HRG1))</f>
        <v>0</v>
      </c>
      <c r="HRH6">
        <f>SUMPRODUCT((LEN($5:5)-LEN(SUBSTITUTE($5:5,HRH1,"")))/LEN(HRH1))</f>
        <v>0</v>
      </c>
      <c r="HRI6">
        <f>SUMPRODUCT((LEN($5:5)-LEN(SUBSTITUTE($5:5,HRI1,"")))/LEN(HRI1))</f>
        <v>0</v>
      </c>
      <c r="HRJ6">
        <f>SUMPRODUCT((LEN($5:5)-LEN(SUBSTITUTE($5:5,HRJ1,"")))/LEN(HRJ1))</f>
        <v>0</v>
      </c>
      <c r="HRK6">
        <f>SUMPRODUCT((LEN($5:5)-LEN(SUBSTITUTE($5:5,HRK1,"")))/LEN(HRK1))</f>
        <v>0</v>
      </c>
      <c r="HRL6">
        <f>SUMPRODUCT((LEN($5:5)-LEN(SUBSTITUTE($5:5,HRL1,"")))/LEN(HRL1))</f>
        <v>0</v>
      </c>
      <c r="HRM6">
        <f>SUMPRODUCT((LEN($5:5)-LEN(SUBSTITUTE($5:5,HRM1,"")))/LEN(HRM1))</f>
        <v>0</v>
      </c>
      <c r="HRN6">
        <f>SUMPRODUCT((LEN($5:5)-LEN(SUBSTITUTE($5:5,HRN1,"")))/LEN(HRN1))</f>
        <v>0</v>
      </c>
      <c r="HRO6">
        <f>SUMPRODUCT((LEN($5:5)-LEN(SUBSTITUTE($5:5,HRO1,"")))/LEN(HRO1))</f>
        <v>0</v>
      </c>
      <c r="HRP6">
        <f>SUMPRODUCT((LEN($5:5)-LEN(SUBSTITUTE($5:5,HRP1,"")))/LEN(HRP1))</f>
        <v>0</v>
      </c>
      <c r="HRQ6">
        <f>SUMPRODUCT((LEN($5:5)-LEN(SUBSTITUTE($5:5,HRQ1,"")))/LEN(HRQ1))</f>
        <v>0</v>
      </c>
      <c r="HRR6">
        <f>SUMPRODUCT((LEN($5:5)-LEN(SUBSTITUTE($5:5,HRR1,"")))/LEN(HRR1))</f>
        <v>0</v>
      </c>
      <c r="HRS6">
        <f>SUMPRODUCT((LEN($5:5)-LEN(SUBSTITUTE($5:5,HRS1,"")))/LEN(HRS1))</f>
        <v>0</v>
      </c>
      <c r="HRT6">
        <f>SUMPRODUCT((LEN($5:5)-LEN(SUBSTITUTE($5:5,HRT1,"")))/LEN(HRT1))</f>
        <v>0</v>
      </c>
      <c r="HRU6">
        <f>SUMPRODUCT((LEN($5:5)-LEN(SUBSTITUTE($5:5,HRU1,"")))/LEN(HRU1))</f>
        <v>0</v>
      </c>
      <c r="HRV6">
        <f>SUMPRODUCT((LEN($5:5)-LEN(SUBSTITUTE($5:5,HRV1,"")))/LEN(HRV1))</f>
        <v>0</v>
      </c>
      <c r="HRW6">
        <f>SUMPRODUCT((LEN($5:5)-LEN(SUBSTITUTE($5:5,HRW1,"")))/LEN(HRW1))</f>
        <v>0</v>
      </c>
      <c r="HRX6">
        <f>SUMPRODUCT((LEN($5:5)-LEN(SUBSTITUTE($5:5,HRX1,"")))/LEN(HRX1))</f>
        <v>0</v>
      </c>
      <c r="HRY6">
        <f>SUMPRODUCT((LEN($5:5)-LEN(SUBSTITUTE($5:5,HRY1,"")))/LEN(HRY1))</f>
        <v>0</v>
      </c>
      <c r="HRZ6">
        <f>SUMPRODUCT((LEN($5:5)-LEN(SUBSTITUTE($5:5,HRZ1,"")))/LEN(HRZ1))</f>
        <v>0</v>
      </c>
      <c r="HSA6">
        <f>SUMPRODUCT((LEN($5:5)-LEN(SUBSTITUTE($5:5,HSA1,"")))/LEN(HSA1))</f>
        <v>0</v>
      </c>
      <c r="HSB6">
        <f>SUMPRODUCT((LEN($5:5)-LEN(SUBSTITUTE($5:5,HSB1,"")))/LEN(HSB1))</f>
        <v>0</v>
      </c>
      <c r="HSC6">
        <f>SUMPRODUCT((LEN($5:5)-LEN(SUBSTITUTE($5:5,HSC1,"")))/LEN(HSC1))</f>
        <v>0</v>
      </c>
      <c r="HSD6">
        <f>SUMPRODUCT((LEN($5:5)-LEN(SUBSTITUTE($5:5,HSD1,"")))/LEN(HSD1))</f>
        <v>0</v>
      </c>
      <c r="HSE6">
        <f>SUMPRODUCT((LEN($5:5)-LEN(SUBSTITUTE($5:5,HSE1,"")))/LEN(HSE1))</f>
        <v>0</v>
      </c>
      <c r="HSF6">
        <f>SUMPRODUCT((LEN($5:5)-LEN(SUBSTITUTE($5:5,HSF1,"")))/LEN(HSF1))</f>
        <v>0</v>
      </c>
      <c r="HSG6">
        <f>SUMPRODUCT((LEN($5:5)-LEN(SUBSTITUTE($5:5,HSG1,"")))/LEN(HSG1))</f>
        <v>0</v>
      </c>
      <c r="HSH6">
        <f>SUMPRODUCT((LEN($5:5)-LEN(SUBSTITUTE($5:5,HSH1,"")))/LEN(HSH1))</f>
        <v>0</v>
      </c>
      <c r="HSI6">
        <f>SUMPRODUCT((LEN($5:5)-LEN(SUBSTITUTE($5:5,HSI1,"")))/LEN(HSI1))</f>
        <v>0</v>
      </c>
      <c r="HSJ6">
        <f>SUMPRODUCT((LEN($5:5)-LEN(SUBSTITUTE($5:5,HSJ1,"")))/LEN(HSJ1))</f>
        <v>0</v>
      </c>
      <c r="HSK6">
        <f>SUMPRODUCT((LEN($5:5)-LEN(SUBSTITUTE($5:5,HSK1,"")))/LEN(HSK1))</f>
        <v>0</v>
      </c>
      <c r="HSL6">
        <f>SUMPRODUCT((LEN($5:5)-LEN(SUBSTITUTE($5:5,HSL1,"")))/LEN(HSL1))</f>
        <v>0</v>
      </c>
      <c r="HSM6">
        <f>SUMPRODUCT((LEN($5:5)-LEN(SUBSTITUTE($5:5,HSM1,"")))/LEN(HSM1))</f>
        <v>0</v>
      </c>
      <c r="HSN6">
        <f>SUMPRODUCT((LEN($5:5)-LEN(SUBSTITUTE($5:5,HSN1,"")))/LEN(HSN1))</f>
        <v>0</v>
      </c>
      <c r="HSO6">
        <f>SUMPRODUCT((LEN($5:5)-LEN(SUBSTITUTE($5:5,HSO1,"")))/LEN(HSO1))</f>
        <v>0</v>
      </c>
      <c r="HSP6">
        <f>SUMPRODUCT((LEN($5:5)-LEN(SUBSTITUTE($5:5,HSP1,"")))/LEN(HSP1))</f>
        <v>0</v>
      </c>
      <c r="HSQ6">
        <f>SUMPRODUCT((LEN($5:5)-LEN(SUBSTITUTE($5:5,HSQ1,"")))/LEN(HSQ1))</f>
        <v>0</v>
      </c>
      <c r="HSR6">
        <f>SUMPRODUCT((LEN($5:5)-LEN(SUBSTITUTE($5:5,HSR1,"")))/LEN(HSR1))</f>
        <v>0</v>
      </c>
      <c r="HSS6">
        <f>SUMPRODUCT((LEN($5:5)-LEN(SUBSTITUTE($5:5,HSS1,"")))/LEN(HSS1))</f>
        <v>0</v>
      </c>
      <c r="HST6">
        <f>SUMPRODUCT((LEN($5:5)-LEN(SUBSTITUTE($5:5,HST1,"")))/LEN(HST1))</f>
        <v>0</v>
      </c>
      <c r="HSU6">
        <f>SUMPRODUCT((LEN($5:5)-LEN(SUBSTITUTE($5:5,HSU1,"")))/LEN(HSU1))</f>
        <v>0</v>
      </c>
      <c r="HSV6">
        <f>SUMPRODUCT((LEN($5:5)-LEN(SUBSTITUTE($5:5,HSV1,"")))/LEN(HSV1))</f>
        <v>0</v>
      </c>
      <c r="HSW6">
        <f>SUMPRODUCT((LEN($5:5)-LEN(SUBSTITUTE($5:5,HSW1,"")))/LEN(HSW1))</f>
        <v>0</v>
      </c>
      <c r="HSX6">
        <f>SUMPRODUCT((LEN($5:5)-LEN(SUBSTITUTE($5:5,HSX1,"")))/LEN(HSX1))</f>
        <v>0</v>
      </c>
      <c r="HSY6">
        <f>SUMPRODUCT((LEN($5:5)-LEN(SUBSTITUTE($5:5,HSY1,"")))/LEN(HSY1))</f>
        <v>0</v>
      </c>
      <c r="HSZ6">
        <f>SUMPRODUCT((LEN($5:5)-LEN(SUBSTITUTE($5:5,HSZ1,"")))/LEN(HSZ1))</f>
        <v>0</v>
      </c>
      <c r="HTA6">
        <f>SUMPRODUCT((LEN($5:5)-LEN(SUBSTITUTE($5:5,HTA1,"")))/LEN(HTA1))</f>
        <v>0</v>
      </c>
      <c r="HTB6">
        <f>SUMPRODUCT((LEN($5:5)-LEN(SUBSTITUTE($5:5,HTB1,"")))/LEN(HTB1))</f>
        <v>0</v>
      </c>
      <c r="HTC6">
        <f>SUMPRODUCT((LEN($5:5)-LEN(SUBSTITUTE($5:5,HTC1,"")))/LEN(HTC1))</f>
        <v>0</v>
      </c>
      <c r="HTD6">
        <f>SUMPRODUCT((LEN($5:5)-LEN(SUBSTITUTE($5:5,HTD1,"")))/LEN(HTD1))</f>
        <v>0</v>
      </c>
      <c r="HTE6">
        <f>SUMPRODUCT((LEN($5:5)-LEN(SUBSTITUTE($5:5,HTE1,"")))/LEN(HTE1))</f>
        <v>0</v>
      </c>
      <c r="HTF6">
        <f>SUMPRODUCT((LEN($5:5)-LEN(SUBSTITUTE($5:5,HTF1,"")))/LEN(HTF1))</f>
        <v>0</v>
      </c>
      <c r="HTG6">
        <f>SUMPRODUCT((LEN($5:5)-LEN(SUBSTITUTE($5:5,HTG1,"")))/LEN(HTG1))</f>
        <v>0</v>
      </c>
      <c r="HTH6">
        <f>SUMPRODUCT((LEN($5:5)-LEN(SUBSTITUTE($5:5,HTH1,"")))/LEN(HTH1))</f>
        <v>0</v>
      </c>
      <c r="HTI6">
        <f>SUMPRODUCT((LEN($5:5)-LEN(SUBSTITUTE($5:5,HTI1,"")))/LEN(HTI1))</f>
        <v>0</v>
      </c>
      <c r="HTJ6">
        <f>SUMPRODUCT((LEN($5:5)-LEN(SUBSTITUTE($5:5,HTJ1,"")))/LEN(HTJ1))</f>
        <v>0</v>
      </c>
      <c r="HTK6">
        <f>SUMPRODUCT((LEN($5:5)-LEN(SUBSTITUTE($5:5,HTK1,"")))/LEN(HTK1))</f>
        <v>0</v>
      </c>
      <c r="HTL6">
        <f>SUMPRODUCT((LEN($5:5)-LEN(SUBSTITUTE($5:5,HTL1,"")))/LEN(HTL1))</f>
        <v>0</v>
      </c>
      <c r="HTM6">
        <f>SUMPRODUCT((LEN($5:5)-LEN(SUBSTITUTE($5:5,HTM1,"")))/LEN(HTM1))</f>
        <v>0</v>
      </c>
      <c r="HTN6">
        <f>SUMPRODUCT((LEN($5:5)-LEN(SUBSTITUTE($5:5,HTN1,"")))/LEN(HTN1))</f>
        <v>0</v>
      </c>
      <c r="HTO6">
        <f>SUMPRODUCT((LEN($5:5)-LEN(SUBSTITUTE($5:5,HTO1,"")))/LEN(HTO1))</f>
        <v>0</v>
      </c>
      <c r="HTP6">
        <f>SUMPRODUCT((LEN($5:5)-LEN(SUBSTITUTE($5:5,HTP1,"")))/LEN(HTP1))</f>
        <v>0</v>
      </c>
      <c r="HTQ6">
        <f>SUMPRODUCT((LEN($5:5)-LEN(SUBSTITUTE($5:5,HTQ1,"")))/LEN(HTQ1))</f>
        <v>0</v>
      </c>
      <c r="HTR6">
        <f>SUMPRODUCT((LEN($5:5)-LEN(SUBSTITUTE($5:5,HTR1,"")))/LEN(HTR1))</f>
        <v>0</v>
      </c>
      <c r="HTS6">
        <f>SUMPRODUCT((LEN($5:5)-LEN(SUBSTITUTE($5:5,HTS1,"")))/LEN(HTS1))</f>
        <v>0</v>
      </c>
      <c r="HTT6">
        <f>SUMPRODUCT((LEN($5:5)-LEN(SUBSTITUTE($5:5,HTT1,"")))/LEN(HTT1))</f>
        <v>0</v>
      </c>
      <c r="HTU6">
        <f>SUMPRODUCT((LEN($5:5)-LEN(SUBSTITUTE($5:5,HTU1,"")))/LEN(HTU1))</f>
        <v>0</v>
      </c>
      <c r="HTV6">
        <f>SUMPRODUCT((LEN($5:5)-LEN(SUBSTITUTE($5:5,HTV1,"")))/LEN(HTV1))</f>
        <v>0</v>
      </c>
      <c r="HTW6">
        <f>SUMPRODUCT((LEN($5:5)-LEN(SUBSTITUTE($5:5,HTW1,"")))/LEN(HTW1))</f>
        <v>0</v>
      </c>
      <c r="HTX6">
        <f>SUMPRODUCT((LEN($5:5)-LEN(SUBSTITUTE($5:5,HTX1,"")))/LEN(HTX1))</f>
        <v>0</v>
      </c>
      <c r="HTY6">
        <f>SUMPRODUCT((LEN($5:5)-LEN(SUBSTITUTE($5:5,HTY1,"")))/LEN(HTY1))</f>
        <v>0</v>
      </c>
      <c r="HTZ6">
        <f>SUMPRODUCT((LEN($5:5)-LEN(SUBSTITUTE($5:5,HTZ1,"")))/LEN(HTZ1))</f>
        <v>0</v>
      </c>
      <c r="HUA6">
        <f>SUMPRODUCT((LEN($5:5)-LEN(SUBSTITUTE($5:5,HUA1,"")))/LEN(HUA1))</f>
        <v>0</v>
      </c>
      <c r="HUB6">
        <f>SUMPRODUCT((LEN($5:5)-LEN(SUBSTITUTE($5:5,HUB1,"")))/LEN(HUB1))</f>
        <v>0</v>
      </c>
      <c r="HUC6">
        <f>SUMPRODUCT((LEN($5:5)-LEN(SUBSTITUTE($5:5,HUC1,"")))/LEN(HUC1))</f>
        <v>0</v>
      </c>
      <c r="HUD6">
        <f>SUMPRODUCT((LEN($5:5)-LEN(SUBSTITUTE($5:5,HUD1,"")))/LEN(HUD1))</f>
        <v>0</v>
      </c>
      <c r="HUE6">
        <f>SUMPRODUCT((LEN($5:5)-LEN(SUBSTITUTE($5:5,HUE1,"")))/LEN(HUE1))</f>
        <v>0</v>
      </c>
      <c r="HUF6">
        <f>SUMPRODUCT((LEN($5:5)-LEN(SUBSTITUTE($5:5,HUF1,"")))/LEN(HUF1))</f>
        <v>0</v>
      </c>
      <c r="HUG6">
        <f>SUMPRODUCT((LEN($5:5)-LEN(SUBSTITUTE($5:5,HUG1,"")))/LEN(HUG1))</f>
        <v>0</v>
      </c>
      <c r="HUH6">
        <f>SUMPRODUCT((LEN($5:5)-LEN(SUBSTITUTE($5:5,HUH1,"")))/LEN(HUH1))</f>
        <v>0</v>
      </c>
      <c r="HUI6">
        <f>SUMPRODUCT((LEN($5:5)-LEN(SUBSTITUTE($5:5,HUI1,"")))/LEN(HUI1))</f>
        <v>0</v>
      </c>
      <c r="HUJ6">
        <f>SUMPRODUCT((LEN($5:5)-LEN(SUBSTITUTE($5:5,HUJ1,"")))/LEN(HUJ1))</f>
        <v>0</v>
      </c>
      <c r="HUK6">
        <f>SUMPRODUCT((LEN($5:5)-LEN(SUBSTITUTE($5:5,HUK1,"")))/LEN(HUK1))</f>
        <v>0</v>
      </c>
      <c r="HUL6">
        <f>SUMPRODUCT((LEN($5:5)-LEN(SUBSTITUTE($5:5,HUL1,"")))/LEN(HUL1))</f>
        <v>0</v>
      </c>
      <c r="HUM6">
        <f>SUMPRODUCT((LEN($5:5)-LEN(SUBSTITUTE($5:5,HUM1,"")))/LEN(HUM1))</f>
        <v>0</v>
      </c>
      <c r="HUN6">
        <f>SUMPRODUCT((LEN($5:5)-LEN(SUBSTITUTE($5:5,HUN1,"")))/LEN(HUN1))</f>
        <v>0</v>
      </c>
      <c r="HUO6">
        <f>SUMPRODUCT((LEN($5:5)-LEN(SUBSTITUTE($5:5,HUO1,"")))/LEN(HUO1))</f>
        <v>0</v>
      </c>
      <c r="HUP6">
        <f>SUMPRODUCT((LEN($5:5)-LEN(SUBSTITUTE($5:5,HUP1,"")))/LEN(HUP1))</f>
        <v>0</v>
      </c>
      <c r="HUQ6">
        <f>SUMPRODUCT((LEN($5:5)-LEN(SUBSTITUTE($5:5,HUQ1,"")))/LEN(HUQ1))</f>
        <v>0</v>
      </c>
      <c r="HUR6">
        <f>SUMPRODUCT((LEN($5:5)-LEN(SUBSTITUTE($5:5,HUR1,"")))/LEN(HUR1))</f>
        <v>0</v>
      </c>
      <c r="HUS6">
        <f>SUMPRODUCT((LEN($5:5)-LEN(SUBSTITUTE($5:5,HUS1,"")))/LEN(HUS1))</f>
        <v>0</v>
      </c>
      <c r="HUT6">
        <f>SUMPRODUCT((LEN($5:5)-LEN(SUBSTITUTE($5:5,HUT1,"")))/LEN(HUT1))</f>
        <v>0</v>
      </c>
      <c r="HUU6">
        <f>SUMPRODUCT((LEN($5:5)-LEN(SUBSTITUTE($5:5,HUU1,"")))/LEN(HUU1))</f>
        <v>0</v>
      </c>
      <c r="HUV6">
        <f>SUMPRODUCT((LEN($5:5)-LEN(SUBSTITUTE($5:5,HUV1,"")))/LEN(HUV1))</f>
        <v>0</v>
      </c>
      <c r="HUW6">
        <f>SUMPRODUCT((LEN($5:5)-LEN(SUBSTITUTE($5:5,HUW1,"")))/LEN(HUW1))</f>
        <v>0</v>
      </c>
      <c r="HUX6">
        <f>SUMPRODUCT((LEN($5:5)-LEN(SUBSTITUTE($5:5,HUX1,"")))/LEN(HUX1))</f>
        <v>0</v>
      </c>
      <c r="HUY6">
        <f>SUMPRODUCT((LEN($5:5)-LEN(SUBSTITUTE($5:5,HUY1,"")))/LEN(HUY1))</f>
        <v>0</v>
      </c>
      <c r="HUZ6">
        <f>SUMPRODUCT((LEN($5:5)-LEN(SUBSTITUTE($5:5,HUZ1,"")))/LEN(HUZ1))</f>
        <v>0</v>
      </c>
      <c r="HVA6">
        <f>SUMPRODUCT((LEN($5:5)-LEN(SUBSTITUTE($5:5,HVA1,"")))/LEN(HVA1))</f>
        <v>0</v>
      </c>
      <c r="HVB6">
        <f>SUMPRODUCT((LEN($5:5)-LEN(SUBSTITUTE($5:5,HVB1,"")))/LEN(HVB1))</f>
        <v>0</v>
      </c>
      <c r="HVC6">
        <f>SUMPRODUCT((LEN($5:5)-LEN(SUBSTITUTE($5:5,HVC1,"")))/LEN(HVC1))</f>
        <v>0</v>
      </c>
      <c r="HVD6">
        <f>SUMPRODUCT((LEN($5:5)-LEN(SUBSTITUTE($5:5,HVD1,"")))/LEN(HVD1))</f>
        <v>0</v>
      </c>
      <c r="HVE6">
        <f>SUMPRODUCT((LEN($5:5)-LEN(SUBSTITUTE($5:5,HVE1,"")))/LEN(HVE1))</f>
        <v>0</v>
      </c>
      <c r="HVF6">
        <f>SUMPRODUCT((LEN($5:5)-LEN(SUBSTITUTE($5:5,HVF1,"")))/LEN(HVF1))</f>
        <v>0</v>
      </c>
      <c r="HVG6">
        <f>SUMPRODUCT((LEN($5:5)-LEN(SUBSTITUTE($5:5,HVG1,"")))/LEN(HVG1))</f>
        <v>0</v>
      </c>
      <c r="HVH6">
        <f>SUMPRODUCT((LEN($5:5)-LEN(SUBSTITUTE($5:5,HVH1,"")))/LEN(HVH1))</f>
        <v>0</v>
      </c>
      <c r="HVI6">
        <f>SUMPRODUCT((LEN($5:5)-LEN(SUBSTITUTE($5:5,HVI1,"")))/LEN(HVI1))</f>
        <v>0</v>
      </c>
      <c r="HVJ6">
        <f>SUMPRODUCT((LEN($5:5)-LEN(SUBSTITUTE($5:5,HVJ1,"")))/LEN(HVJ1))</f>
        <v>0</v>
      </c>
      <c r="HVK6">
        <f>SUMPRODUCT((LEN($5:5)-LEN(SUBSTITUTE($5:5,HVK1,"")))/LEN(HVK1))</f>
        <v>0</v>
      </c>
      <c r="HVL6">
        <f>SUMPRODUCT((LEN($5:5)-LEN(SUBSTITUTE($5:5,HVL1,"")))/LEN(HVL1))</f>
        <v>0</v>
      </c>
      <c r="HVM6">
        <f>SUMPRODUCT((LEN($5:5)-LEN(SUBSTITUTE($5:5,HVM1,"")))/LEN(HVM1))</f>
        <v>0</v>
      </c>
      <c r="HVN6">
        <f>SUMPRODUCT((LEN($5:5)-LEN(SUBSTITUTE($5:5,HVN1,"")))/LEN(HVN1))</f>
        <v>0</v>
      </c>
      <c r="HVO6">
        <f>SUMPRODUCT((LEN($5:5)-LEN(SUBSTITUTE($5:5,HVO1,"")))/LEN(HVO1))</f>
        <v>0</v>
      </c>
      <c r="HVP6">
        <f>SUMPRODUCT((LEN($5:5)-LEN(SUBSTITUTE($5:5,HVP1,"")))/LEN(HVP1))</f>
        <v>0</v>
      </c>
      <c r="HVQ6">
        <f>SUMPRODUCT((LEN($5:5)-LEN(SUBSTITUTE($5:5,HVQ1,"")))/LEN(HVQ1))</f>
        <v>0</v>
      </c>
      <c r="HVR6">
        <f>SUMPRODUCT((LEN($5:5)-LEN(SUBSTITUTE($5:5,HVR1,"")))/LEN(HVR1))</f>
        <v>0</v>
      </c>
      <c r="HVS6">
        <f>SUMPRODUCT((LEN($5:5)-LEN(SUBSTITUTE($5:5,HVS1,"")))/LEN(HVS1))</f>
        <v>0</v>
      </c>
      <c r="HVT6">
        <f>SUMPRODUCT((LEN($5:5)-LEN(SUBSTITUTE($5:5,HVT1,"")))/LEN(HVT1))</f>
        <v>0</v>
      </c>
      <c r="HVU6">
        <f>SUMPRODUCT((LEN($5:5)-LEN(SUBSTITUTE($5:5,HVU1,"")))/LEN(HVU1))</f>
        <v>0</v>
      </c>
      <c r="HVV6">
        <f>SUMPRODUCT((LEN($5:5)-LEN(SUBSTITUTE($5:5,HVV1,"")))/LEN(HVV1))</f>
        <v>0</v>
      </c>
      <c r="HVW6">
        <f>SUMPRODUCT((LEN($5:5)-LEN(SUBSTITUTE($5:5,HVW1,"")))/LEN(HVW1))</f>
        <v>0</v>
      </c>
      <c r="HVX6">
        <f>SUMPRODUCT((LEN($5:5)-LEN(SUBSTITUTE($5:5,HVX1,"")))/LEN(HVX1))</f>
        <v>0</v>
      </c>
      <c r="HVY6">
        <f>SUMPRODUCT((LEN($5:5)-LEN(SUBSTITUTE($5:5,HVY1,"")))/LEN(HVY1))</f>
        <v>0</v>
      </c>
      <c r="HVZ6">
        <f>SUMPRODUCT((LEN($5:5)-LEN(SUBSTITUTE($5:5,HVZ1,"")))/LEN(HVZ1))</f>
        <v>0</v>
      </c>
      <c r="HWA6">
        <f>SUMPRODUCT((LEN($5:5)-LEN(SUBSTITUTE($5:5,HWA1,"")))/LEN(HWA1))</f>
        <v>0</v>
      </c>
      <c r="HWB6">
        <f>SUMPRODUCT((LEN($5:5)-LEN(SUBSTITUTE($5:5,HWB1,"")))/LEN(HWB1))</f>
        <v>0</v>
      </c>
      <c r="HWC6">
        <f>SUMPRODUCT((LEN($5:5)-LEN(SUBSTITUTE($5:5,HWC1,"")))/LEN(HWC1))</f>
        <v>0</v>
      </c>
      <c r="HWD6">
        <f>SUMPRODUCT((LEN($5:5)-LEN(SUBSTITUTE($5:5,HWD1,"")))/LEN(HWD1))</f>
        <v>0</v>
      </c>
      <c r="HWE6">
        <f>SUMPRODUCT((LEN($5:5)-LEN(SUBSTITUTE($5:5,HWE1,"")))/LEN(HWE1))</f>
        <v>0</v>
      </c>
      <c r="HWF6">
        <f>SUMPRODUCT((LEN($5:5)-LEN(SUBSTITUTE($5:5,HWF1,"")))/LEN(HWF1))</f>
        <v>0</v>
      </c>
      <c r="HWG6">
        <f>SUMPRODUCT((LEN($5:5)-LEN(SUBSTITUTE($5:5,HWG1,"")))/LEN(HWG1))</f>
        <v>0</v>
      </c>
      <c r="HWH6">
        <f>SUMPRODUCT((LEN($5:5)-LEN(SUBSTITUTE($5:5,HWH1,"")))/LEN(HWH1))</f>
        <v>0</v>
      </c>
      <c r="HWI6">
        <f>SUMPRODUCT((LEN($5:5)-LEN(SUBSTITUTE($5:5,HWI1,"")))/LEN(HWI1))</f>
        <v>0</v>
      </c>
      <c r="HWJ6">
        <f>SUMPRODUCT((LEN($5:5)-LEN(SUBSTITUTE($5:5,HWJ1,"")))/LEN(HWJ1))</f>
        <v>0</v>
      </c>
      <c r="HWK6">
        <f>SUMPRODUCT((LEN($5:5)-LEN(SUBSTITUTE($5:5,HWK1,"")))/LEN(HWK1))</f>
        <v>0</v>
      </c>
      <c r="HWL6">
        <f>SUMPRODUCT((LEN($5:5)-LEN(SUBSTITUTE($5:5,HWL1,"")))/LEN(HWL1))</f>
        <v>0</v>
      </c>
      <c r="HWM6">
        <f>SUMPRODUCT((LEN($5:5)-LEN(SUBSTITUTE($5:5,HWM1,"")))/LEN(HWM1))</f>
        <v>0</v>
      </c>
      <c r="HWN6">
        <f>SUMPRODUCT((LEN($5:5)-LEN(SUBSTITUTE($5:5,HWN1,"")))/LEN(HWN1))</f>
        <v>0</v>
      </c>
      <c r="HWO6">
        <f>SUMPRODUCT((LEN($5:5)-LEN(SUBSTITUTE($5:5,HWO1,"")))/LEN(HWO1))</f>
        <v>0</v>
      </c>
      <c r="HWP6">
        <f>SUMPRODUCT((LEN($5:5)-LEN(SUBSTITUTE($5:5,HWP1,"")))/LEN(HWP1))</f>
        <v>0</v>
      </c>
      <c r="HWQ6">
        <f>SUMPRODUCT((LEN($5:5)-LEN(SUBSTITUTE($5:5,HWQ1,"")))/LEN(HWQ1))</f>
        <v>0</v>
      </c>
      <c r="HWR6">
        <f>SUMPRODUCT((LEN($5:5)-LEN(SUBSTITUTE($5:5,HWR1,"")))/LEN(HWR1))</f>
        <v>0</v>
      </c>
      <c r="HWS6">
        <f>SUMPRODUCT((LEN($5:5)-LEN(SUBSTITUTE($5:5,HWS1,"")))/LEN(HWS1))</f>
        <v>0</v>
      </c>
      <c r="HWT6">
        <f>SUMPRODUCT((LEN($5:5)-LEN(SUBSTITUTE($5:5,HWT1,"")))/LEN(HWT1))</f>
        <v>0</v>
      </c>
      <c r="HWU6">
        <f>SUMPRODUCT((LEN($5:5)-LEN(SUBSTITUTE($5:5,HWU1,"")))/LEN(HWU1))</f>
        <v>0</v>
      </c>
      <c r="HWV6">
        <f>SUMPRODUCT((LEN($5:5)-LEN(SUBSTITUTE($5:5,HWV1,"")))/LEN(HWV1))</f>
        <v>0</v>
      </c>
      <c r="HWW6">
        <f>SUMPRODUCT((LEN($5:5)-LEN(SUBSTITUTE($5:5,HWW1,"")))/LEN(HWW1))</f>
        <v>0</v>
      </c>
      <c r="HWX6">
        <f>SUMPRODUCT((LEN($5:5)-LEN(SUBSTITUTE($5:5,HWX1,"")))/LEN(HWX1))</f>
        <v>0</v>
      </c>
      <c r="HWY6">
        <f>SUMPRODUCT((LEN($5:5)-LEN(SUBSTITUTE($5:5,HWY1,"")))/LEN(HWY1))</f>
        <v>0</v>
      </c>
      <c r="HWZ6">
        <f>SUMPRODUCT((LEN($5:5)-LEN(SUBSTITUTE($5:5,HWZ1,"")))/LEN(HWZ1))</f>
        <v>0</v>
      </c>
      <c r="HXA6">
        <f>SUMPRODUCT((LEN($5:5)-LEN(SUBSTITUTE($5:5,HXA1,"")))/LEN(HXA1))</f>
        <v>0</v>
      </c>
      <c r="HXB6">
        <f>SUMPRODUCT((LEN($5:5)-LEN(SUBSTITUTE($5:5,HXB1,"")))/LEN(HXB1))</f>
        <v>0</v>
      </c>
      <c r="HXC6">
        <f>SUMPRODUCT((LEN($5:5)-LEN(SUBSTITUTE($5:5,HXC1,"")))/LEN(HXC1))</f>
        <v>0</v>
      </c>
      <c r="HXD6">
        <f>SUMPRODUCT((LEN($5:5)-LEN(SUBSTITUTE($5:5,HXD1,"")))/LEN(HXD1))</f>
        <v>0</v>
      </c>
      <c r="HXE6">
        <f>SUMPRODUCT((LEN($5:5)-LEN(SUBSTITUTE($5:5,HXE1,"")))/LEN(HXE1))</f>
        <v>0</v>
      </c>
      <c r="HXF6">
        <f>SUMPRODUCT((LEN($5:5)-LEN(SUBSTITUTE($5:5,HXF1,"")))/LEN(HXF1))</f>
        <v>0</v>
      </c>
      <c r="HXG6">
        <f>SUMPRODUCT((LEN($5:5)-LEN(SUBSTITUTE($5:5,HXG1,"")))/LEN(HXG1))</f>
        <v>0</v>
      </c>
      <c r="HXH6">
        <f>SUMPRODUCT((LEN($5:5)-LEN(SUBSTITUTE($5:5,HXH1,"")))/LEN(HXH1))</f>
        <v>0</v>
      </c>
      <c r="HXI6">
        <f>SUMPRODUCT((LEN($5:5)-LEN(SUBSTITUTE($5:5,HXI1,"")))/LEN(HXI1))</f>
        <v>0</v>
      </c>
      <c r="HXJ6">
        <f>SUMPRODUCT((LEN($5:5)-LEN(SUBSTITUTE($5:5,HXJ1,"")))/LEN(HXJ1))</f>
        <v>0</v>
      </c>
      <c r="HXK6">
        <f>SUMPRODUCT((LEN($5:5)-LEN(SUBSTITUTE($5:5,HXK1,"")))/LEN(HXK1))</f>
        <v>0</v>
      </c>
      <c r="HXL6">
        <f>SUMPRODUCT((LEN($5:5)-LEN(SUBSTITUTE($5:5,HXL1,"")))/LEN(HXL1))</f>
        <v>0</v>
      </c>
      <c r="HXM6">
        <f>SUMPRODUCT((LEN($5:5)-LEN(SUBSTITUTE($5:5,HXM1,"")))/LEN(HXM1))</f>
        <v>0</v>
      </c>
      <c r="HXN6">
        <f>SUMPRODUCT((LEN($5:5)-LEN(SUBSTITUTE($5:5,HXN1,"")))/LEN(HXN1))</f>
        <v>0</v>
      </c>
      <c r="HXO6">
        <f>SUMPRODUCT((LEN($5:5)-LEN(SUBSTITUTE($5:5,HXO1,"")))/LEN(HXO1))</f>
        <v>0</v>
      </c>
      <c r="HXP6">
        <f>SUMPRODUCT((LEN($5:5)-LEN(SUBSTITUTE($5:5,HXP1,"")))/LEN(HXP1))</f>
        <v>0</v>
      </c>
      <c r="HXQ6">
        <f>SUMPRODUCT((LEN($5:5)-LEN(SUBSTITUTE($5:5,HXQ1,"")))/LEN(HXQ1))</f>
        <v>0</v>
      </c>
      <c r="HXR6">
        <f>SUMPRODUCT((LEN($5:5)-LEN(SUBSTITUTE($5:5,HXR1,"")))/LEN(HXR1))</f>
        <v>0</v>
      </c>
      <c r="HXS6">
        <f>SUMPRODUCT((LEN($5:5)-LEN(SUBSTITUTE($5:5,HXS1,"")))/LEN(HXS1))</f>
        <v>0</v>
      </c>
      <c r="HXT6">
        <f>SUMPRODUCT((LEN($5:5)-LEN(SUBSTITUTE($5:5,HXT1,"")))/LEN(HXT1))</f>
        <v>0</v>
      </c>
      <c r="HXU6">
        <f>SUMPRODUCT((LEN($5:5)-LEN(SUBSTITUTE($5:5,HXU1,"")))/LEN(HXU1))</f>
        <v>0</v>
      </c>
      <c r="HXV6">
        <f>SUMPRODUCT((LEN($5:5)-LEN(SUBSTITUTE($5:5,HXV1,"")))/LEN(HXV1))</f>
        <v>0</v>
      </c>
      <c r="HXW6">
        <f>SUMPRODUCT((LEN($5:5)-LEN(SUBSTITUTE($5:5,HXW1,"")))/LEN(HXW1))</f>
        <v>0</v>
      </c>
      <c r="HXX6">
        <f>SUMPRODUCT((LEN($5:5)-LEN(SUBSTITUTE($5:5,HXX1,"")))/LEN(HXX1))</f>
        <v>0</v>
      </c>
      <c r="HXY6">
        <f>SUMPRODUCT((LEN($5:5)-LEN(SUBSTITUTE($5:5,HXY1,"")))/LEN(HXY1))</f>
        <v>0</v>
      </c>
      <c r="HXZ6">
        <f>SUMPRODUCT((LEN($5:5)-LEN(SUBSTITUTE($5:5,HXZ1,"")))/LEN(HXZ1))</f>
        <v>0</v>
      </c>
      <c r="HYA6">
        <f>SUMPRODUCT((LEN($5:5)-LEN(SUBSTITUTE($5:5,HYA1,"")))/LEN(HYA1))</f>
        <v>0</v>
      </c>
      <c r="HYB6">
        <f>SUMPRODUCT((LEN($5:5)-LEN(SUBSTITUTE($5:5,HYB1,"")))/LEN(HYB1))</f>
        <v>0</v>
      </c>
      <c r="HYC6">
        <f>SUMPRODUCT((LEN($5:5)-LEN(SUBSTITUTE($5:5,HYC1,"")))/LEN(HYC1))</f>
        <v>0</v>
      </c>
      <c r="HYD6">
        <f>SUMPRODUCT((LEN($5:5)-LEN(SUBSTITUTE($5:5,HYD1,"")))/LEN(HYD1))</f>
        <v>0</v>
      </c>
      <c r="HYE6">
        <f>SUMPRODUCT((LEN($5:5)-LEN(SUBSTITUTE($5:5,HYE1,"")))/LEN(HYE1))</f>
        <v>0</v>
      </c>
      <c r="HYF6">
        <f>SUMPRODUCT((LEN($5:5)-LEN(SUBSTITUTE($5:5,HYF1,"")))/LEN(HYF1))</f>
        <v>0</v>
      </c>
      <c r="HYG6">
        <f>SUMPRODUCT((LEN($5:5)-LEN(SUBSTITUTE($5:5,HYG1,"")))/LEN(HYG1))</f>
        <v>0</v>
      </c>
      <c r="HYH6">
        <f>SUMPRODUCT((LEN($5:5)-LEN(SUBSTITUTE($5:5,HYH1,"")))/LEN(HYH1))</f>
        <v>0</v>
      </c>
      <c r="HYI6">
        <f>SUMPRODUCT((LEN($5:5)-LEN(SUBSTITUTE($5:5,HYI1,"")))/LEN(HYI1))</f>
        <v>0</v>
      </c>
      <c r="HYJ6">
        <f>SUMPRODUCT((LEN($5:5)-LEN(SUBSTITUTE($5:5,HYJ1,"")))/LEN(HYJ1))</f>
        <v>0</v>
      </c>
      <c r="HYK6">
        <f>SUMPRODUCT((LEN($5:5)-LEN(SUBSTITUTE($5:5,HYK1,"")))/LEN(HYK1))</f>
        <v>0</v>
      </c>
      <c r="HYL6">
        <f>SUMPRODUCT((LEN($5:5)-LEN(SUBSTITUTE($5:5,HYL1,"")))/LEN(HYL1))</f>
        <v>0</v>
      </c>
      <c r="HYM6">
        <f>SUMPRODUCT((LEN($5:5)-LEN(SUBSTITUTE($5:5,HYM1,"")))/LEN(HYM1))</f>
        <v>0</v>
      </c>
      <c r="HYN6">
        <f>SUMPRODUCT((LEN($5:5)-LEN(SUBSTITUTE($5:5,HYN1,"")))/LEN(HYN1))</f>
        <v>0</v>
      </c>
      <c r="HYO6">
        <f>SUMPRODUCT((LEN($5:5)-LEN(SUBSTITUTE($5:5,HYO1,"")))/LEN(HYO1))</f>
        <v>0</v>
      </c>
      <c r="HYP6">
        <f>SUMPRODUCT((LEN($5:5)-LEN(SUBSTITUTE($5:5,HYP1,"")))/LEN(HYP1))</f>
        <v>0</v>
      </c>
      <c r="HYQ6">
        <f>SUMPRODUCT((LEN($5:5)-LEN(SUBSTITUTE($5:5,HYQ1,"")))/LEN(HYQ1))</f>
        <v>0</v>
      </c>
      <c r="HYR6">
        <f>SUMPRODUCT((LEN($5:5)-LEN(SUBSTITUTE($5:5,HYR1,"")))/LEN(HYR1))</f>
        <v>0</v>
      </c>
      <c r="HYS6">
        <f>SUMPRODUCT((LEN($5:5)-LEN(SUBSTITUTE($5:5,HYS1,"")))/LEN(HYS1))</f>
        <v>0</v>
      </c>
      <c r="HYT6">
        <f>SUMPRODUCT((LEN($5:5)-LEN(SUBSTITUTE($5:5,HYT1,"")))/LEN(HYT1))</f>
        <v>0</v>
      </c>
      <c r="HYU6">
        <f>SUMPRODUCT((LEN($5:5)-LEN(SUBSTITUTE($5:5,HYU1,"")))/LEN(HYU1))</f>
        <v>0</v>
      </c>
      <c r="HYV6">
        <f>SUMPRODUCT((LEN($5:5)-LEN(SUBSTITUTE($5:5,HYV1,"")))/LEN(HYV1))</f>
        <v>0</v>
      </c>
      <c r="HYW6">
        <f>SUMPRODUCT((LEN($5:5)-LEN(SUBSTITUTE($5:5,HYW1,"")))/LEN(HYW1))</f>
        <v>0</v>
      </c>
      <c r="HYX6">
        <f>SUMPRODUCT((LEN($5:5)-LEN(SUBSTITUTE($5:5,HYX1,"")))/LEN(HYX1))</f>
        <v>0</v>
      </c>
      <c r="HYY6">
        <f>SUMPRODUCT((LEN($5:5)-LEN(SUBSTITUTE($5:5,HYY1,"")))/LEN(HYY1))</f>
        <v>0</v>
      </c>
      <c r="HYZ6">
        <f>SUMPRODUCT((LEN($5:5)-LEN(SUBSTITUTE($5:5,HYZ1,"")))/LEN(HYZ1))</f>
        <v>0</v>
      </c>
      <c r="HZA6">
        <f>SUMPRODUCT((LEN($5:5)-LEN(SUBSTITUTE($5:5,HZA1,"")))/LEN(HZA1))</f>
        <v>0</v>
      </c>
      <c r="HZB6">
        <f>SUMPRODUCT((LEN($5:5)-LEN(SUBSTITUTE($5:5,HZB1,"")))/LEN(HZB1))</f>
        <v>0</v>
      </c>
      <c r="HZC6">
        <f>SUMPRODUCT((LEN($5:5)-LEN(SUBSTITUTE($5:5,HZC1,"")))/LEN(HZC1))</f>
        <v>0</v>
      </c>
      <c r="HZD6">
        <f>SUMPRODUCT((LEN($5:5)-LEN(SUBSTITUTE($5:5,HZD1,"")))/LEN(HZD1))</f>
        <v>0</v>
      </c>
      <c r="HZE6">
        <f>SUMPRODUCT((LEN($5:5)-LEN(SUBSTITUTE($5:5,HZE1,"")))/LEN(HZE1))</f>
        <v>0</v>
      </c>
      <c r="HZF6">
        <f>SUMPRODUCT((LEN($5:5)-LEN(SUBSTITUTE($5:5,HZF1,"")))/LEN(HZF1))</f>
        <v>0</v>
      </c>
      <c r="HZG6">
        <f>SUMPRODUCT((LEN($5:5)-LEN(SUBSTITUTE($5:5,HZG1,"")))/LEN(HZG1))</f>
        <v>0</v>
      </c>
      <c r="HZH6">
        <f>SUMPRODUCT((LEN($5:5)-LEN(SUBSTITUTE($5:5,HZH1,"")))/LEN(HZH1))</f>
        <v>0</v>
      </c>
      <c r="HZI6">
        <f>SUMPRODUCT((LEN($5:5)-LEN(SUBSTITUTE($5:5,HZI1,"")))/LEN(HZI1))</f>
        <v>0</v>
      </c>
      <c r="HZJ6">
        <f>SUMPRODUCT((LEN($5:5)-LEN(SUBSTITUTE($5:5,HZJ1,"")))/LEN(HZJ1))</f>
        <v>0</v>
      </c>
      <c r="HZK6">
        <f>SUMPRODUCT((LEN($5:5)-LEN(SUBSTITUTE($5:5,HZK1,"")))/LEN(HZK1))</f>
        <v>0</v>
      </c>
      <c r="HZL6">
        <f>SUMPRODUCT((LEN($5:5)-LEN(SUBSTITUTE($5:5,HZL1,"")))/LEN(HZL1))</f>
        <v>0</v>
      </c>
      <c r="HZM6">
        <f>SUMPRODUCT((LEN($5:5)-LEN(SUBSTITUTE($5:5,HZM1,"")))/LEN(HZM1))</f>
        <v>0</v>
      </c>
      <c r="HZN6">
        <f>SUMPRODUCT((LEN($5:5)-LEN(SUBSTITUTE($5:5,HZN1,"")))/LEN(HZN1))</f>
        <v>0</v>
      </c>
      <c r="HZO6">
        <f>SUMPRODUCT((LEN($5:5)-LEN(SUBSTITUTE($5:5,HZO1,"")))/LEN(HZO1))</f>
        <v>0</v>
      </c>
      <c r="HZP6">
        <f>SUMPRODUCT((LEN($5:5)-LEN(SUBSTITUTE($5:5,HZP1,"")))/LEN(HZP1))</f>
        <v>0</v>
      </c>
      <c r="HZQ6">
        <f>SUMPRODUCT((LEN($5:5)-LEN(SUBSTITUTE($5:5,HZQ1,"")))/LEN(HZQ1))</f>
        <v>0</v>
      </c>
      <c r="HZR6">
        <f>SUMPRODUCT((LEN($5:5)-LEN(SUBSTITUTE($5:5,HZR1,"")))/LEN(HZR1))</f>
        <v>0</v>
      </c>
      <c r="HZS6">
        <f>SUMPRODUCT((LEN($5:5)-LEN(SUBSTITUTE($5:5,HZS1,"")))/LEN(HZS1))</f>
        <v>0</v>
      </c>
      <c r="HZT6">
        <f>SUMPRODUCT((LEN($5:5)-LEN(SUBSTITUTE($5:5,HZT1,"")))/LEN(HZT1))</f>
        <v>0</v>
      </c>
      <c r="HZU6">
        <f>SUMPRODUCT((LEN($5:5)-LEN(SUBSTITUTE($5:5,HZU1,"")))/LEN(HZU1))</f>
        <v>0</v>
      </c>
      <c r="HZV6">
        <f>SUMPRODUCT((LEN($5:5)-LEN(SUBSTITUTE($5:5,HZV1,"")))/LEN(HZV1))</f>
        <v>0</v>
      </c>
      <c r="HZW6">
        <f>SUMPRODUCT((LEN($5:5)-LEN(SUBSTITUTE($5:5,HZW1,"")))/LEN(HZW1))</f>
        <v>0</v>
      </c>
      <c r="HZX6">
        <f>SUMPRODUCT((LEN($5:5)-LEN(SUBSTITUTE($5:5,HZX1,"")))/LEN(HZX1))</f>
        <v>0</v>
      </c>
      <c r="HZY6">
        <f>SUMPRODUCT((LEN($5:5)-LEN(SUBSTITUTE($5:5,HZY1,"")))/LEN(HZY1))</f>
        <v>0</v>
      </c>
      <c r="HZZ6">
        <f>SUMPRODUCT((LEN($5:5)-LEN(SUBSTITUTE($5:5,HZZ1,"")))/LEN(HZZ1))</f>
        <v>0</v>
      </c>
      <c r="IAA6">
        <f>SUMPRODUCT((LEN($5:5)-LEN(SUBSTITUTE($5:5,IAA1,"")))/LEN(IAA1))</f>
        <v>0</v>
      </c>
      <c r="IAB6">
        <f>SUMPRODUCT((LEN($5:5)-LEN(SUBSTITUTE($5:5,IAB1,"")))/LEN(IAB1))</f>
        <v>0</v>
      </c>
      <c r="IAC6">
        <f>SUMPRODUCT((LEN($5:5)-LEN(SUBSTITUTE($5:5,IAC1,"")))/LEN(IAC1))</f>
        <v>0</v>
      </c>
      <c r="IAD6">
        <f>SUMPRODUCT((LEN($5:5)-LEN(SUBSTITUTE($5:5,IAD1,"")))/LEN(IAD1))</f>
        <v>0</v>
      </c>
      <c r="IAE6">
        <f>SUMPRODUCT((LEN($5:5)-LEN(SUBSTITUTE($5:5,IAE1,"")))/LEN(IAE1))</f>
        <v>0</v>
      </c>
      <c r="IAF6">
        <f>SUMPRODUCT((LEN($5:5)-LEN(SUBSTITUTE($5:5,IAF1,"")))/LEN(IAF1))</f>
        <v>0</v>
      </c>
      <c r="IAG6">
        <f>SUMPRODUCT((LEN($5:5)-LEN(SUBSTITUTE($5:5,IAG1,"")))/LEN(IAG1))</f>
        <v>0</v>
      </c>
      <c r="IAH6">
        <f>SUMPRODUCT((LEN($5:5)-LEN(SUBSTITUTE($5:5,IAH1,"")))/LEN(IAH1))</f>
        <v>0</v>
      </c>
      <c r="IAI6">
        <f>SUMPRODUCT((LEN($5:5)-LEN(SUBSTITUTE($5:5,IAI1,"")))/LEN(IAI1))</f>
        <v>0</v>
      </c>
      <c r="IAJ6">
        <f>SUMPRODUCT((LEN($5:5)-LEN(SUBSTITUTE($5:5,IAJ1,"")))/LEN(IAJ1))</f>
        <v>0</v>
      </c>
      <c r="IAK6">
        <f>SUMPRODUCT((LEN($5:5)-LEN(SUBSTITUTE($5:5,IAK1,"")))/LEN(IAK1))</f>
        <v>0</v>
      </c>
      <c r="IAL6">
        <f>SUMPRODUCT((LEN($5:5)-LEN(SUBSTITUTE($5:5,IAL1,"")))/LEN(IAL1))</f>
        <v>0</v>
      </c>
      <c r="IAM6">
        <f>SUMPRODUCT((LEN($5:5)-LEN(SUBSTITUTE($5:5,IAM1,"")))/LEN(IAM1))</f>
        <v>0</v>
      </c>
      <c r="IAN6">
        <f>SUMPRODUCT((LEN($5:5)-LEN(SUBSTITUTE($5:5,IAN1,"")))/LEN(IAN1))</f>
        <v>0</v>
      </c>
      <c r="IAO6">
        <f>SUMPRODUCT((LEN($5:5)-LEN(SUBSTITUTE($5:5,IAO1,"")))/LEN(IAO1))</f>
        <v>0</v>
      </c>
      <c r="IAP6">
        <f>SUMPRODUCT((LEN($5:5)-LEN(SUBSTITUTE($5:5,IAP1,"")))/LEN(IAP1))</f>
        <v>0</v>
      </c>
      <c r="IAQ6">
        <f>SUMPRODUCT((LEN($5:5)-LEN(SUBSTITUTE($5:5,IAQ1,"")))/LEN(IAQ1))</f>
        <v>0</v>
      </c>
      <c r="IAR6">
        <f>SUMPRODUCT((LEN($5:5)-LEN(SUBSTITUTE($5:5,IAR1,"")))/LEN(IAR1))</f>
        <v>0</v>
      </c>
      <c r="IAS6">
        <f>SUMPRODUCT((LEN($5:5)-LEN(SUBSTITUTE($5:5,IAS1,"")))/LEN(IAS1))</f>
        <v>0</v>
      </c>
      <c r="IAT6">
        <f>SUMPRODUCT((LEN($5:5)-LEN(SUBSTITUTE($5:5,IAT1,"")))/LEN(IAT1))</f>
        <v>0</v>
      </c>
      <c r="IAU6">
        <f>SUMPRODUCT((LEN($5:5)-LEN(SUBSTITUTE($5:5,IAU1,"")))/LEN(IAU1))</f>
        <v>0</v>
      </c>
      <c r="IAV6">
        <f>SUMPRODUCT((LEN($5:5)-LEN(SUBSTITUTE($5:5,IAV1,"")))/LEN(IAV1))</f>
        <v>0</v>
      </c>
      <c r="IAW6">
        <f>SUMPRODUCT((LEN($5:5)-LEN(SUBSTITUTE($5:5,IAW1,"")))/LEN(IAW1))</f>
        <v>0</v>
      </c>
      <c r="IAX6">
        <f>SUMPRODUCT((LEN($5:5)-LEN(SUBSTITUTE($5:5,IAX1,"")))/LEN(IAX1))</f>
        <v>0</v>
      </c>
      <c r="IAY6">
        <f>SUMPRODUCT((LEN($5:5)-LEN(SUBSTITUTE($5:5,IAY1,"")))/LEN(IAY1))</f>
        <v>0</v>
      </c>
      <c r="IAZ6">
        <f>SUMPRODUCT((LEN($5:5)-LEN(SUBSTITUTE($5:5,IAZ1,"")))/LEN(IAZ1))</f>
        <v>0</v>
      </c>
      <c r="IBA6">
        <f>SUMPRODUCT((LEN($5:5)-LEN(SUBSTITUTE($5:5,IBA1,"")))/LEN(IBA1))</f>
        <v>0</v>
      </c>
      <c r="IBB6">
        <f>SUMPRODUCT((LEN($5:5)-LEN(SUBSTITUTE($5:5,IBB1,"")))/LEN(IBB1))</f>
        <v>0</v>
      </c>
      <c r="IBC6">
        <f>SUMPRODUCT((LEN($5:5)-LEN(SUBSTITUTE($5:5,IBC1,"")))/LEN(IBC1))</f>
        <v>0</v>
      </c>
      <c r="IBD6">
        <f>SUMPRODUCT((LEN($5:5)-LEN(SUBSTITUTE($5:5,IBD1,"")))/LEN(IBD1))</f>
        <v>0</v>
      </c>
      <c r="IBE6">
        <f>SUMPRODUCT((LEN($5:5)-LEN(SUBSTITUTE($5:5,IBE1,"")))/LEN(IBE1))</f>
        <v>0</v>
      </c>
      <c r="IBF6">
        <f>SUMPRODUCT((LEN($5:5)-LEN(SUBSTITUTE($5:5,IBF1,"")))/LEN(IBF1))</f>
        <v>0</v>
      </c>
      <c r="IBG6">
        <f>SUMPRODUCT((LEN($5:5)-LEN(SUBSTITUTE($5:5,IBG1,"")))/LEN(IBG1))</f>
        <v>0</v>
      </c>
      <c r="IBH6">
        <f>SUMPRODUCT((LEN($5:5)-LEN(SUBSTITUTE($5:5,IBH1,"")))/LEN(IBH1))</f>
        <v>0</v>
      </c>
      <c r="IBI6">
        <f>SUMPRODUCT((LEN($5:5)-LEN(SUBSTITUTE($5:5,IBI1,"")))/LEN(IBI1))</f>
        <v>0</v>
      </c>
      <c r="IBJ6">
        <f>SUMPRODUCT((LEN($5:5)-LEN(SUBSTITUTE($5:5,IBJ1,"")))/LEN(IBJ1))</f>
        <v>0</v>
      </c>
      <c r="IBK6">
        <f>SUMPRODUCT((LEN($5:5)-LEN(SUBSTITUTE($5:5,IBK1,"")))/LEN(IBK1))</f>
        <v>0</v>
      </c>
      <c r="IBL6">
        <f>SUMPRODUCT((LEN($5:5)-LEN(SUBSTITUTE($5:5,IBL1,"")))/LEN(IBL1))</f>
        <v>0</v>
      </c>
      <c r="IBM6">
        <f>SUMPRODUCT((LEN($5:5)-LEN(SUBSTITUTE($5:5,IBM1,"")))/LEN(IBM1))</f>
        <v>0</v>
      </c>
      <c r="IBN6">
        <f>SUMPRODUCT((LEN($5:5)-LEN(SUBSTITUTE($5:5,IBN1,"")))/LEN(IBN1))</f>
        <v>0</v>
      </c>
      <c r="IBO6">
        <f>SUMPRODUCT((LEN($5:5)-LEN(SUBSTITUTE($5:5,IBO1,"")))/LEN(IBO1))</f>
        <v>0</v>
      </c>
      <c r="IBP6">
        <f>SUMPRODUCT((LEN($5:5)-LEN(SUBSTITUTE($5:5,IBP1,"")))/LEN(IBP1))</f>
        <v>0</v>
      </c>
      <c r="IBQ6">
        <f>SUMPRODUCT((LEN($5:5)-LEN(SUBSTITUTE($5:5,IBQ1,"")))/LEN(IBQ1))</f>
        <v>0</v>
      </c>
      <c r="IBR6">
        <f>SUMPRODUCT((LEN($5:5)-LEN(SUBSTITUTE($5:5,IBR1,"")))/LEN(IBR1))</f>
        <v>0</v>
      </c>
      <c r="IBS6">
        <f>SUMPRODUCT((LEN($5:5)-LEN(SUBSTITUTE($5:5,IBS1,"")))/LEN(IBS1))</f>
        <v>0</v>
      </c>
      <c r="IBT6">
        <f>SUMPRODUCT((LEN($5:5)-LEN(SUBSTITUTE($5:5,IBT1,"")))/LEN(IBT1))</f>
        <v>0</v>
      </c>
      <c r="IBU6">
        <f>SUMPRODUCT((LEN($5:5)-LEN(SUBSTITUTE($5:5,IBU1,"")))/LEN(IBU1))</f>
        <v>0</v>
      </c>
      <c r="IBV6">
        <f>SUMPRODUCT((LEN($5:5)-LEN(SUBSTITUTE($5:5,IBV1,"")))/LEN(IBV1))</f>
        <v>0</v>
      </c>
      <c r="IBW6">
        <f>SUMPRODUCT((LEN($5:5)-LEN(SUBSTITUTE($5:5,IBW1,"")))/LEN(IBW1))</f>
        <v>0</v>
      </c>
      <c r="IBX6">
        <f>SUMPRODUCT((LEN($5:5)-LEN(SUBSTITUTE($5:5,IBX1,"")))/LEN(IBX1))</f>
        <v>0</v>
      </c>
      <c r="IBY6">
        <f>SUMPRODUCT((LEN($5:5)-LEN(SUBSTITUTE($5:5,IBY1,"")))/LEN(IBY1))</f>
        <v>0</v>
      </c>
      <c r="IBZ6">
        <f>SUMPRODUCT((LEN($5:5)-LEN(SUBSTITUTE($5:5,IBZ1,"")))/LEN(IBZ1))</f>
        <v>0</v>
      </c>
      <c r="ICA6">
        <f>SUMPRODUCT((LEN($5:5)-LEN(SUBSTITUTE($5:5,ICA1,"")))/LEN(ICA1))</f>
        <v>0</v>
      </c>
      <c r="ICB6">
        <f>SUMPRODUCT((LEN($5:5)-LEN(SUBSTITUTE($5:5,ICB1,"")))/LEN(ICB1))</f>
        <v>0</v>
      </c>
      <c r="ICC6">
        <f>SUMPRODUCT((LEN($5:5)-LEN(SUBSTITUTE($5:5,ICC1,"")))/LEN(ICC1))</f>
        <v>0</v>
      </c>
      <c r="ICD6">
        <f>SUMPRODUCT((LEN($5:5)-LEN(SUBSTITUTE($5:5,ICD1,"")))/LEN(ICD1))</f>
        <v>0</v>
      </c>
      <c r="ICE6">
        <f>SUMPRODUCT((LEN($5:5)-LEN(SUBSTITUTE($5:5,ICE1,"")))/LEN(ICE1))</f>
        <v>0</v>
      </c>
      <c r="ICF6">
        <f>SUMPRODUCT((LEN($5:5)-LEN(SUBSTITUTE($5:5,ICF1,"")))/LEN(ICF1))</f>
        <v>0</v>
      </c>
      <c r="ICG6">
        <f>SUMPRODUCT((LEN($5:5)-LEN(SUBSTITUTE($5:5,ICG1,"")))/LEN(ICG1))</f>
        <v>0</v>
      </c>
      <c r="ICH6">
        <f>SUMPRODUCT((LEN($5:5)-LEN(SUBSTITUTE($5:5,ICH1,"")))/LEN(ICH1))</f>
        <v>0</v>
      </c>
      <c r="ICI6">
        <f>SUMPRODUCT((LEN($5:5)-LEN(SUBSTITUTE($5:5,ICI1,"")))/LEN(ICI1))</f>
        <v>0</v>
      </c>
      <c r="ICJ6">
        <f>SUMPRODUCT((LEN($5:5)-LEN(SUBSTITUTE($5:5,ICJ1,"")))/LEN(ICJ1))</f>
        <v>0</v>
      </c>
      <c r="ICK6">
        <f>SUMPRODUCT((LEN($5:5)-LEN(SUBSTITUTE($5:5,ICK1,"")))/LEN(ICK1))</f>
        <v>0</v>
      </c>
      <c r="ICL6">
        <f>SUMPRODUCT((LEN($5:5)-LEN(SUBSTITUTE($5:5,ICL1,"")))/LEN(ICL1))</f>
        <v>0</v>
      </c>
      <c r="ICM6">
        <f>SUMPRODUCT((LEN($5:5)-LEN(SUBSTITUTE($5:5,ICM1,"")))/LEN(ICM1))</f>
        <v>0</v>
      </c>
      <c r="ICN6">
        <f>SUMPRODUCT((LEN($5:5)-LEN(SUBSTITUTE($5:5,ICN1,"")))/LEN(ICN1))</f>
        <v>0</v>
      </c>
      <c r="ICO6">
        <f>SUMPRODUCT((LEN($5:5)-LEN(SUBSTITUTE($5:5,ICO1,"")))/LEN(ICO1))</f>
        <v>0</v>
      </c>
      <c r="ICP6">
        <f>SUMPRODUCT((LEN($5:5)-LEN(SUBSTITUTE($5:5,ICP1,"")))/LEN(ICP1))</f>
        <v>0</v>
      </c>
      <c r="ICQ6">
        <f>SUMPRODUCT((LEN($5:5)-LEN(SUBSTITUTE($5:5,ICQ1,"")))/LEN(ICQ1))</f>
        <v>0</v>
      </c>
      <c r="ICR6">
        <f>SUMPRODUCT((LEN($5:5)-LEN(SUBSTITUTE($5:5,ICR1,"")))/LEN(ICR1))</f>
        <v>0</v>
      </c>
      <c r="ICS6">
        <f>SUMPRODUCT((LEN($5:5)-LEN(SUBSTITUTE($5:5,ICS1,"")))/LEN(ICS1))</f>
        <v>0</v>
      </c>
      <c r="ICT6">
        <f>SUMPRODUCT((LEN($5:5)-LEN(SUBSTITUTE($5:5,ICT1,"")))/LEN(ICT1))</f>
        <v>0</v>
      </c>
      <c r="ICU6">
        <f>SUMPRODUCT((LEN($5:5)-LEN(SUBSTITUTE($5:5,ICU1,"")))/LEN(ICU1))</f>
        <v>0</v>
      </c>
      <c r="ICV6">
        <f>SUMPRODUCT((LEN($5:5)-LEN(SUBSTITUTE($5:5,ICV1,"")))/LEN(ICV1))</f>
        <v>0</v>
      </c>
      <c r="ICW6">
        <f>SUMPRODUCT((LEN($5:5)-LEN(SUBSTITUTE($5:5,ICW1,"")))/LEN(ICW1))</f>
        <v>0</v>
      </c>
      <c r="ICX6">
        <f>SUMPRODUCT((LEN($5:5)-LEN(SUBSTITUTE($5:5,ICX1,"")))/LEN(ICX1))</f>
        <v>0</v>
      </c>
      <c r="ICY6">
        <f>SUMPRODUCT((LEN($5:5)-LEN(SUBSTITUTE($5:5,ICY1,"")))/LEN(ICY1))</f>
        <v>0</v>
      </c>
      <c r="ICZ6">
        <f>SUMPRODUCT((LEN($5:5)-LEN(SUBSTITUTE($5:5,ICZ1,"")))/LEN(ICZ1))</f>
        <v>0</v>
      </c>
      <c r="IDA6">
        <f>SUMPRODUCT((LEN($5:5)-LEN(SUBSTITUTE($5:5,IDA1,"")))/LEN(IDA1))</f>
        <v>0</v>
      </c>
      <c r="IDB6">
        <f>SUMPRODUCT((LEN($5:5)-LEN(SUBSTITUTE($5:5,IDB1,"")))/LEN(IDB1))</f>
        <v>0</v>
      </c>
      <c r="IDC6">
        <f>SUMPRODUCT((LEN($5:5)-LEN(SUBSTITUTE($5:5,IDC1,"")))/LEN(IDC1))</f>
        <v>0</v>
      </c>
      <c r="IDD6">
        <f>SUMPRODUCT((LEN($5:5)-LEN(SUBSTITUTE($5:5,IDD1,"")))/LEN(IDD1))</f>
        <v>0</v>
      </c>
      <c r="IDE6">
        <f>SUMPRODUCT((LEN($5:5)-LEN(SUBSTITUTE($5:5,IDE1,"")))/LEN(IDE1))</f>
        <v>0</v>
      </c>
      <c r="IDF6">
        <f>SUMPRODUCT((LEN($5:5)-LEN(SUBSTITUTE($5:5,IDF1,"")))/LEN(IDF1))</f>
        <v>0</v>
      </c>
      <c r="IDG6">
        <f>SUMPRODUCT((LEN($5:5)-LEN(SUBSTITUTE($5:5,IDG1,"")))/LEN(IDG1))</f>
        <v>0</v>
      </c>
      <c r="IDH6">
        <f>SUMPRODUCT((LEN($5:5)-LEN(SUBSTITUTE($5:5,IDH1,"")))/LEN(IDH1))</f>
        <v>0</v>
      </c>
      <c r="IDI6">
        <f>SUMPRODUCT((LEN($5:5)-LEN(SUBSTITUTE($5:5,IDI1,"")))/LEN(IDI1))</f>
        <v>0</v>
      </c>
      <c r="IDJ6">
        <f>SUMPRODUCT((LEN($5:5)-LEN(SUBSTITUTE($5:5,IDJ1,"")))/LEN(IDJ1))</f>
        <v>0</v>
      </c>
      <c r="IDK6">
        <f>SUMPRODUCT((LEN($5:5)-LEN(SUBSTITUTE($5:5,IDK1,"")))/LEN(IDK1))</f>
        <v>0</v>
      </c>
      <c r="IDL6">
        <f>SUMPRODUCT((LEN($5:5)-LEN(SUBSTITUTE($5:5,IDL1,"")))/LEN(IDL1))</f>
        <v>0</v>
      </c>
      <c r="IDM6">
        <f>SUMPRODUCT((LEN($5:5)-LEN(SUBSTITUTE($5:5,IDM1,"")))/LEN(IDM1))</f>
        <v>0</v>
      </c>
      <c r="IDN6">
        <f>SUMPRODUCT((LEN($5:5)-LEN(SUBSTITUTE($5:5,IDN1,"")))/LEN(IDN1))</f>
        <v>0</v>
      </c>
      <c r="IDO6">
        <f>SUMPRODUCT((LEN($5:5)-LEN(SUBSTITUTE($5:5,IDO1,"")))/LEN(IDO1))</f>
        <v>0</v>
      </c>
      <c r="IDP6">
        <f>SUMPRODUCT((LEN($5:5)-LEN(SUBSTITUTE($5:5,IDP1,"")))/LEN(IDP1))</f>
        <v>0</v>
      </c>
      <c r="IDQ6">
        <f>SUMPRODUCT((LEN($5:5)-LEN(SUBSTITUTE($5:5,IDQ1,"")))/LEN(IDQ1))</f>
        <v>0</v>
      </c>
      <c r="IDR6">
        <f>SUMPRODUCT((LEN($5:5)-LEN(SUBSTITUTE($5:5,IDR1,"")))/LEN(IDR1))</f>
        <v>0</v>
      </c>
      <c r="IDS6">
        <f>SUMPRODUCT((LEN($5:5)-LEN(SUBSTITUTE($5:5,IDS1,"")))/LEN(IDS1))</f>
        <v>0</v>
      </c>
      <c r="IDT6">
        <f>SUMPRODUCT((LEN($5:5)-LEN(SUBSTITUTE($5:5,IDT1,"")))/LEN(IDT1))</f>
        <v>0</v>
      </c>
      <c r="IDU6">
        <f>SUMPRODUCT((LEN($5:5)-LEN(SUBSTITUTE($5:5,IDU1,"")))/LEN(IDU1))</f>
        <v>0</v>
      </c>
      <c r="IDV6">
        <f>SUMPRODUCT((LEN($5:5)-LEN(SUBSTITUTE($5:5,IDV1,"")))/LEN(IDV1))</f>
        <v>0</v>
      </c>
      <c r="IDW6">
        <f>SUMPRODUCT((LEN($5:5)-LEN(SUBSTITUTE($5:5,IDW1,"")))/LEN(IDW1))</f>
        <v>0</v>
      </c>
      <c r="IDX6">
        <f>SUMPRODUCT((LEN($5:5)-LEN(SUBSTITUTE($5:5,IDX1,"")))/LEN(IDX1))</f>
        <v>0</v>
      </c>
      <c r="IDY6">
        <f>SUMPRODUCT((LEN($5:5)-LEN(SUBSTITUTE($5:5,IDY1,"")))/LEN(IDY1))</f>
        <v>0</v>
      </c>
      <c r="IDZ6">
        <f>SUMPRODUCT((LEN($5:5)-LEN(SUBSTITUTE($5:5,IDZ1,"")))/LEN(IDZ1))</f>
        <v>0</v>
      </c>
      <c r="IEA6">
        <f>SUMPRODUCT((LEN($5:5)-LEN(SUBSTITUTE($5:5,IEA1,"")))/LEN(IEA1))</f>
        <v>0</v>
      </c>
      <c r="IEB6">
        <f>SUMPRODUCT((LEN($5:5)-LEN(SUBSTITUTE($5:5,IEB1,"")))/LEN(IEB1))</f>
        <v>0</v>
      </c>
      <c r="IEC6">
        <f>SUMPRODUCT((LEN($5:5)-LEN(SUBSTITUTE($5:5,IEC1,"")))/LEN(IEC1))</f>
        <v>0</v>
      </c>
      <c r="IED6">
        <f>SUMPRODUCT((LEN($5:5)-LEN(SUBSTITUTE($5:5,IED1,"")))/LEN(IED1))</f>
        <v>0</v>
      </c>
      <c r="IEE6">
        <f>SUMPRODUCT((LEN($5:5)-LEN(SUBSTITUTE($5:5,IEE1,"")))/LEN(IEE1))</f>
        <v>0</v>
      </c>
      <c r="IEF6">
        <f>SUMPRODUCT((LEN($5:5)-LEN(SUBSTITUTE($5:5,IEF1,"")))/LEN(IEF1))</f>
        <v>0</v>
      </c>
      <c r="IEG6">
        <f>SUMPRODUCT((LEN($5:5)-LEN(SUBSTITUTE($5:5,IEG1,"")))/LEN(IEG1))</f>
        <v>0</v>
      </c>
      <c r="IEH6">
        <f>SUMPRODUCT((LEN($5:5)-LEN(SUBSTITUTE($5:5,IEH1,"")))/LEN(IEH1))</f>
        <v>0</v>
      </c>
      <c r="IEI6">
        <f>SUMPRODUCT((LEN($5:5)-LEN(SUBSTITUTE($5:5,IEI1,"")))/LEN(IEI1))</f>
        <v>0</v>
      </c>
      <c r="IEJ6">
        <f>SUMPRODUCT((LEN($5:5)-LEN(SUBSTITUTE($5:5,IEJ1,"")))/LEN(IEJ1))</f>
        <v>0</v>
      </c>
      <c r="IEK6">
        <f>SUMPRODUCT((LEN($5:5)-LEN(SUBSTITUTE($5:5,IEK1,"")))/LEN(IEK1))</f>
        <v>0</v>
      </c>
      <c r="IEL6">
        <f>SUMPRODUCT((LEN($5:5)-LEN(SUBSTITUTE($5:5,IEL1,"")))/LEN(IEL1))</f>
        <v>0</v>
      </c>
      <c r="IEM6">
        <f>SUMPRODUCT((LEN($5:5)-LEN(SUBSTITUTE($5:5,IEM1,"")))/LEN(IEM1))</f>
        <v>0</v>
      </c>
      <c r="IEN6">
        <f>SUMPRODUCT((LEN($5:5)-LEN(SUBSTITUTE($5:5,IEN1,"")))/LEN(IEN1))</f>
        <v>0</v>
      </c>
      <c r="IEO6">
        <f>SUMPRODUCT((LEN($5:5)-LEN(SUBSTITUTE($5:5,IEO1,"")))/LEN(IEO1))</f>
        <v>0</v>
      </c>
      <c r="IEP6">
        <f>SUMPRODUCT((LEN($5:5)-LEN(SUBSTITUTE($5:5,IEP1,"")))/LEN(IEP1))</f>
        <v>0</v>
      </c>
      <c r="IEQ6">
        <f>SUMPRODUCT((LEN($5:5)-LEN(SUBSTITUTE($5:5,IEQ1,"")))/LEN(IEQ1))</f>
        <v>0</v>
      </c>
      <c r="IER6">
        <f>SUMPRODUCT((LEN($5:5)-LEN(SUBSTITUTE($5:5,IER1,"")))/LEN(IER1))</f>
        <v>0</v>
      </c>
      <c r="IES6">
        <f>SUMPRODUCT((LEN($5:5)-LEN(SUBSTITUTE($5:5,IES1,"")))/LEN(IES1))</f>
        <v>0</v>
      </c>
      <c r="IET6">
        <f>SUMPRODUCT((LEN($5:5)-LEN(SUBSTITUTE($5:5,IET1,"")))/LEN(IET1))</f>
        <v>0</v>
      </c>
      <c r="IEU6">
        <f>SUMPRODUCT((LEN($5:5)-LEN(SUBSTITUTE($5:5,IEU1,"")))/LEN(IEU1))</f>
        <v>0</v>
      </c>
      <c r="IEV6">
        <f>SUMPRODUCT((LEN($5:5)-LEN(SUBSTITUTE($5:5,IEV1,"")))/LEN(IEV1))</f>
        <v>0</v>
      </c>
      <c r="IEW6">
        <f>SUMPRODUCT((LEN($5:5)-LEN(SUBSTITUTE($5:5,IEW1,"")))/LEN(IEW1))</f>
        <v>0</v>
      </c>
      <c r="IEX6">
        <f>SUMPRODUCT((LEN($5:5)-LEN(SUBSTITUTE($5:5,IEX1,"")))/LEN(IEX1))</f>
        <v>0</v>
      </c>
      <c r="IEY6">
        <f>SUMPRODUCT((LEN($5:5)-LEN(SUBSTITUTE($5:5,IEY1,"")))/LEN(IEY1))</f>
        <v>0</v>
      </c>
      <c r="IEZ6">
        <f>SUMPRODUCT((LEN($5:5)-LEN(SUBSTITUTE($5:5,IEZ1,"")))/LEN(IEZ1))</f>
        <v>0</v>
      </c>
      <c r="IFA6">
        <f>SUMPRODUCT((LEN($5:5)-LEN(SUBSTITUTE($5:5,IFA1,"")))/LEN(IFA1))</f>
        <v>0</v>
      </c>
      <c r="IFB6">
        <f>SUMPRODUCT((LEN($5:5)-LEN(SUBSTITUTE($5:5,IFB1,"")))/LEN(IFB1))</f>
        <v>0</v>
      </c>
      <c r="IFC6">
        <f>SUMPRODUCT((LEN($5:5)-LEN(SUBSTITUTE($5:5,IFC1,"")))/LEN(IFC1))</f>
        <v>0</v>
      </c>
      <c r="IFD6">
        <f>SUMPRODUCT((LEN($5:5)-LEN(SUBSTITUTE($5:5,IFD1,"")))/LEN(IFD1))</f>
        <v>0</v>
      </c>
      <c r="IFE6">
        <f>SUMPRODUCT((LEN($5:5)-LEN(SUBSTITUTE($5:5,IFE1,"")))/LEN(IFE1))</f>
        <v>0</v>
      </c>
      <c r="IFF6">
        <f>SUMPRODUCT((LEN($5:5)-LEN(SUBSTITUTE($5:5,IFF1,"")))/LEN(IFF1))</f>
        <v>0</v>
      </c>
      <c r="IFG6">
        <f>SUMPRODUCT((LEN($5:5)-LEN(SUBSTITUTE($5:5,IFG1,"")))/LEN(IFG1))</f>
        <v>0</v>
      </c>
      <c r="IFH6">
        <f>SUMPRODUCT((LEN($5:5)-LEN(SUBSTITUTE($5:5,IFH1,"")))/LEN(IFH1))</f>
        <v>0</v>
      </c>
      <c r="IFI6">
        <f>SUMPRODUCT((LEN($5:5)-LEN(SUBSTITUTE($5:5,IFI1,"")))/LEN(IFI1))</f>
        <v>0</v>
      </c>
      <c r="IFJ6">
        <f>SUMPRODUCT((LEN($5:5)-LEN(SUBSTITUTE($5:5,IFJ1,"")))/LEN(IFJ1))</f>
        <v>0</v>
      </c>
      <c r="IFK6">
        <f>SUMPRODUCT((LEN($5:5)-LEN(SUBSTITUTE($5:5,IFK1,"")))/LEN(IFK1))</f>
        <v>0</v>
      </c>
      <c r="IFL6">
        <f>SUMPRODUCT((LEN($5:5)-LEN(SUBSTITUTE($5:5,IFL1,"")))/LEN(IFL1))</f>
        <v>0</v>
      </c>
      <c r="IFM6">
        <f>SUMPRODUCT((LEN($5:5)-LEN(SUBSTITUTE($5:5,IFM1,"")))/LEN(IFM1))</f>
        <v>0</v>
      </c>
      <c r="IFN6">
        <f>SUMPRODUCT((LEN($5:5)-LEN(SUBSTITUTE($5:5,IFN1,"")))/LEN(IFN1))</f>
        <v>0</v>
      </c>
      <c r="IFO6">
        <f>SUMPRODUCT((LEN($5:5)-LEN(SUBSTITUTE($5:5,IFO1,"")))/LEN(IFO1))</f>
        <v>0</v>
      </c>
      <c r="IFP6">
        <f>SUMPRODUCT((LEN($5:5)-LEN(SUBSTITUTE($5:5,IFP1,"")))/LEN(IFP1))</f>
        <v>0</v>
      </c>
      <c r="IFQ6">
        <f>SUMPRODUCT((LEN($5:5)-LEN(SUBSTITUTE($5:5,IFQ1,"")))/LEN(IFQ1))</f>
        <v>0</v>
      </c>
      <c r="IFR6">
        <f>SUMPRODUCT((LEN($5:5)-LEN(SUBSTITUTE($5:5,IFR1,"")))/LEN(IFR1))</f>
        <v>0</v>
      </c>
      <c r="IFS6">
        <f>SUMPRODUCT((LEN($5:5)-LEN(SUBSTITUTE($5:5,IFS1,"")))/LEN(IFS1))</f>
        <v>0</v>
      </c>
      <c r="IFT6">
        <f>SUMPRODUCT((LEN($5:5)-LEN(SUBSTITUTE($5:5,IFT1,"")))/LEN(IFT1))</f>
        <v>0</v>
      </c>
      <c r="IFU6">
        <f>SUMPRODUCT((LEN($5:5)-LEN(SUBSTITUTE($5:5,IFU1,"")))/LEN(IFU1))</f>
        <v>0</v>
      </c>
      <c r="IFV6">
        <f>SUMPRODUCT((LEN($5:5)-LEN(SUBSTITUTE($5:5,IFV1,"")))/LEN(IFV1))</f>
        <v>0</v>
      </c>
      <c r="IFW6">
        <f>SUMPRODUCT((LEN($5:5)-LEN(SUBSTITUTE($5:5,IFW1,"")))/LEN(IFW1))</f>
        <v>0</v>
      </c>
      <c r="IFX6">
        <f>SUMPRODUCT((LEN($5:5)-LEN(SUBSTITUTE($5:5,IFX1,"")))/LEN(IFX1))</f>
        <v>0</v>
      </c>
      <c r="IFY6">
        <f>SUMPRODUCT((LEN($5:5)-LEN(SUBSTITUTE($5:5,IFY1,"")))/LEN(IFY1))</f>
        <v>0</v>
      </c>
      <c r="IFZ6">
        <f>SUMPRODUCT((LEN($5:5)-LEN(SUBSTITUTE($5:5,IFZ1,"")))/LEN(IFZ1))</f>
        <v>0</v>
      </c>
      <c r="IGA6">
        <f>SUMPRODUCT((LEN($5:5)-LEN(SUBSTITUTE($5:5,IGA1,"")))/LEN(IGA1))</f>
        <v>0</v>
      </c>
      <c r="IGB6">
        <f>SUMPRODUCT((LEN($5:5)-LEN(SUBSTITUTE($5:5,IGB1,"")))/LEN(IGB1))</f>
        <v>0</v>
      </c>
      <c r="IGC6">
        <f>SUMPRODUCT((LEN($5:5)-LEN(SUBSTITUTE($5:5,IGC1,"")))/LEN(IGC1))</f>
        <v>0</v>
      </c>
      <c r="IGD6">
        <f>SUMPRODUCT((LEN($5:5)-LEN(SUBSTITUTE($5:5,IGD1,"")))/LEN(IGD1))</f>
        <v>0</v>
      </c>
      <c r="IGE6">
        <f>SUMPRODUCT((LEN($5:5)-LEN(SUBSTITUTE($5:5,IGE1,"")))/LEN(IGE1))</f>
        <v>0</v>
      </c>
      <c r="IGF6">
        <f>SUMPRODUCT((LEN($5:5)-LEN(SUBSTITUTE($5:5,IGF1,"")))/LEN(IGF1))</f>
        <v>0</v>
      </c>
      <c r="IGG6">
        <f>SUMPRODUCT((LEN($5:5)-LEN(SUBSTITUTE($5:5,IGG1,"")))/LEN(IGG1))</f>
        <v>0</v>
      </c>
      <c r="IGH6">
        <f>SUMPRODUCT((LEN($5:5)-LEN(SUBSTITUTE($5:5,IGH1,"")))/LEN(IGH1))</f>
        <v>0</v>
      </c>
      <c r="IGI6">
        <f>SUMPRODUCT((LEN($5:5)-LEN(SUBSTITUTE($5:5,IGI1,"")))/LEN(IGI1))</f>
        <v>0</v>
      </c>
      <c r="IGJ6">
        <f>SUMPRODUCT((LEN($5:5)-LEN(SUBSTITUTE($5:5,IGJ1,"")))/LEN(IGJ1))</f>
        <v>0</v>
      </c>
      <c r="IGK6">
        <f>SUMPRODUCT((LEN($5:5)-LEN(SUBSTITUTE($5:5,IGK1,"")))/LEN(IGK1))</f>
        <v>0</v>
      </c>
      <c r="IGL6">
        <f>SUMPRODUCT((LEN($5:5)-LEN(SUBSTITUTE($5:5,IGL1,"")))/LEN(IGL1))</f>
        <v>0</v>
      </c>
      <c r="IGM6">
        <f>SUMPRODUCT((LEN($5:5)-LEN(SUBSTITUTE($5:5,IGM1,"")))/LEN(IGM1))</f>
        <v>0</v>
      </c>
      <c r="IGN6">
        <f>SUMPRODUCT((LEN($5:5)-LEN(SUBSTITUTE($5:5,IGN1,"")))/LEN(IGN1))</f>
        <v>0</v>
      </c>
      <c r="IGO6">
        <f>SUMPRODUCT((LEN($5:5)-LEN(SUBSTITUTE($5:5,IGO1,"")))/LEN(IGO1))</f>
        <v>0</v>
      </c>
      <c r="IGP6">
        <f>SUMPRODUCT((LEN($5:5)-LEN(SUBSTITUTE($5:5,IGP1,"")))/LEN(IGP1))</f>
        <v>0</v>
      </c>
      <c r="IGQ6">
        <f>SUMPRODUCT((LEN($5:5)-LEN(SUBSTITUTE($5:5,IGQ1,"")))/LEN(IGQ1))</f>
        <v>0</v>
      </c>
      <c r="IGR6">
        <f>SUMPRODUCT((LEN($5:5)-LEN(SUBSTITUTE($5:5,IGR1,"")))/LEN(IGR1))</f>
        <v>0</v>
      </c>
      <c r="IGS6">
        <f>SUMPRODUCT((LEN($5:5)-LEN(SUBSTITUTE($5:5,IGS1,"")))/LEN(IGS1))</f>
        <v>0</v>
      </c>
      <c r="IGT6">
        <f>SUMPRODUCT((LEN($5:5)-LEN(SUBSTITUTE($5:5,IGT1,"")))/LEN(IGT1))</f>
        <v>0</v>
      </c>
      <c r="IGU6">
        <f>SUMPRODUCT((LEN($5:5)-LEN(SUBSTITUTE($5:5,IGU1,"")))/LEN(IGU1))</f>
        <v>0</v>
      </c>
      <c r="IGV6">
        <f>SUMPRODUCT((LEN($5:5)-LEN(SUBSTITUTE($5:5,IGV1,"")))/LEN(IGV1))</f>
        <v>0</v>
      </c>
      <c r="IGW6">
        <f>SUMPRODUCT((LEN($5:5)-LEN(SUBSTITUTE($5:5,IGW1,"")))/LEN(IGW1))</f>
        <v>0</v>
      </c>
      <c r="IGX6">
        <f>SUMPRODUCT((LEN($5:5)-LEN(SUBSTITUTE($5:5,IGX1,"")))/LEN(IGX1))</f>
        <v>0</v>
      </c>
      <c r="IGY6">
        <f>SUMPRODUCT((LEN($5:5)-LEN(SUBSTITUTE($5:5,IGY1,"")))/LEN(IGY1))</f>
        <v>0</v>
      </c>
      <c r="IGZ6">
        <f>SUMPRODUCT((LEN($5:5)-LEN(SUBSTITUTE($5:5,IGZ1,"")))/LEN(IGZ1))</f>
        <v>0</v>
      </c>
      <c r="IHA6">
        <f>SUMPRODUCT((LEN($5:5)-LEN(SUBSTITUTE($5:5,IHA1,"")))/LEN(IHA1))</f>
        <v>0</v>
      </c>
      <c r="IHB6">
        <f>SUMPRODUCT((LEN($5:5)-LEN(SUBSTITUTE($5:5,IHB1,"")))/LEN(IHB1))</f>
        <v>0</v>
      </c>
      <c r="IHC6">
        <f>SUMPRODUCT((LEN($5:5)-LEN(SUBSTITUTE($5:5,IHC1,"")))/LEN(IHC1))</f>
        <v>0</v>
      </c>
      <c r="IHD6">
        <f>SUMPRODUCT((LEN($5:5)-LEN(SUBSTITUTE($5:5,IHD1,"")))/LEN(IHD1))</f>
        <v>0</v>
      </c>
      <c r="IHE6">
        <f>SUMPRODUCT((LEN($5:5)-LEN(SUBSTITUTE($5:5,IHE1,"")))/LEN(IHE1))</f>
        <v>0</v>
      </c>
      <c r="IHF6">
        <f>SUMPRODUCT((LEN($5:5)-LEN(SUBSTITUTE($5:5,IHF1,"")))/LEN(IHF1))</f>
        <v>0</v>
      </c>
      <c r="IHG6">
        <f>SUMPRODUCT((LEN($5:5)-LEN(SUBSTITUTE($5:5,IHG1,"")))/LEN(IHG1))</f>
        <v>0</v>
      </c>
      <c r="IHH6">
        <f>SUMPRODUCT((LEN($5:5)-LEN(SUBSTITUTE($5:5,IHH1,"")))/LEN(IHH1))</f>
        <v>0</v>
      </c>
      <c r="IHI6">
        <f>SUMPRODUCT((LEN($5:5)-LEN(SUBSTITUTE($5:5,IHI1,"")))/LEN(IHI1))</f>
        <v>0</v>
      </c>
      <c r="IHJ6">
        <f>SUMPRODUCT((LEN($5:5)-LEN(SUBSTITUTE($5:5,IHJ1,"")))/LEN(IHJ1))</f>
        <v>0</v>
      </c>
      <c r="IHK6">
        <f>SUMPRODUCT((LEN($5:5)-LEN(SUBSTITUTE($5:5,IHK1,"")))/LEN(IHK1))</f>
        <v>0</v>
      </c>
      <c r="IHL6">
        <f>SUMPRODUCT((LEN($5:5)-LEN(SUBSTITUTE($5:5,IHL1,"")))/LEN(IHL1))</f>
        <v>0</v>
      </c>
      <c r="IHM6">
        <f>SUMPRODUCT((LEN($5:5)-LEN(SUBSTITUTE($5:5,IHM1,"")))/LEN(IHM1))</f>
        <v>0</v>
      </c>
      <c r="IHN6">
        <f>SUMPRODUCT((LEN($5:5)-LEN(SUBSTITUTE($5:5,IHN1,"")))/LEN(IHN1))</f>
        <v>0</v>
      </c>
      <c r="IHO6">
        <f>SUMPRODUCT((LEN($5:5)-LEN(SUBSTITUTE($5:5,IHO1,"")))/LEN(IHO1))</f>
        <v>0</v>
      </c>
      <c r="IHP6">
        <f>SUMPRODUCT((LEN($5:5)-LEN(SUBSTITUTE($5:5,IHP1,"")))/LEN(IHP1))</f>
        <v>0</v>
      </c>
      <c r="IHQ6">
        <f>SUMPRODUCT((LEN($5:5)-LEN(SUBSTITUTE($5:5,IHQ1,"")))/LEN(IHQ1))</f>
        <v>0</v>
      </c>
      <c r="IHR6">
        <f>SUMPRODUCT((LEN($5:5)-LEN(SUBSTITUTE($5:5,IHR1,"")))/LEN(IHR1))</f>
        <v>0</v>
      </c>
      <c r="IHS6">
        <f>SUMPRODUCT((LEN($5:5)-LEN(SUBSTITUTE($5:5,IHS1,"")))/LEN(IHS1))</f>
        <v>0</v>
      </c>
      <c r="IHT6">
        <f>SUMPRODUCT((LEN($5:5)-LEN(SUBSTITUTE($5:5,IHT1,"")))/LEN(IHT1))</f>
        <v>0</v>
      </c>
      <c r="IHU6">
        <f>SUMPRODUCT((LEN($5:5)-LEN(SUBSTITUTE($5:5,IHU1,"")))/LEN(IHU1))</f>
        <v>0</v>
      </c>
      <c r="IHV6">
        <f>SUMPRODUCT((LEN($5:5)-LEN(SUBSTITUTE($5:5,IHV1,"")))/LEN(IHV1))</f>
        <v>0</v>
      </c>
      <c r="IHW6">
        <f>SUMPRODUCT((LEN($5:5)-LEN(SUBSTITUTE($5:5,IHW1,"")))/LEN(IHW1))</f>
        <v>0</v>
      </c>
      <c r="IHX6">
        <f>SUMPRODUCT((LEN($5:5)-LEN(SUBSTITUTE($5:5,IHX1,"")))/LEN(IHX1))</f>
        <v>0</v>
      </c>
      <c r="IHY6">
        <f>SUMPRODUCT((LEN($5:5)-LEN(SUBSTITUTE($5:5,IHY1,"")))/LEN(IHY1))</f>
        <v>0</v>
      </c>
      <c r="IHZ6">
        <f>SUMPRODUCT((LEN($5:5)-LEN(SUBSTITUTE($5:5,IHZ1,"")))/LEN(IHZ1))</f>
        <v>0</v>
      </c>
      <c r="IIA6">
        <f>SUMPRODUCT((LEN($5:5)-LEN(SUBSTITUTE($5:5,IIA1,"")))/LEN(IIA1))</f>
        <v>0</v>
      </c>
      <c r="IIB6">
        <f>SUMPRODUCT((LEN($5:5)-LEN(SUBSTITUTE($5:5,IIB1,"")))/LEN(IIB1))</f>
        <v>0</v>
      </c>
      <c r="IIC6">
        <f>SUMPRODUCT((LEN($5:5)-LEN(SUBSTITUTE($5:5,IIC1,"")))/LEN(IIC1))</f>
        <v>0</v>
      </c>
      <c r="IID6">
        <f>SUMPRODUCT((LEN($5:5)-LEN(SUBSTITUTE($5:5,IID1,"")))/LEN(IID1))</f>
        <v>0</v>
      </c>
      <c r="IIE6">
        <f>SUMPRODUCT((LEN($5:5)-LEN(SUBSTITUTE($5:5,IIE1,"")))/LEN(IIE1))</f>
        <v>0</v>
      </c>
      <c r="IIF6">
        <f>SUMPRODUCT((LEN($5:5)-LEN(SUBSTITUTE($5:5,IIF1,"")))/LEN(IIF1))</f>
        <v>0</v>
      </c>
      <c r="IIG6">
        <f>SUMPRODUCT((LEN($5:5)-LEN(SUBSTITUTE($5:5,IIG1,"")))/LEN(IIG1))</f>
        <v>0</v>
      </c>
      <c r="IIH6">
        <f>SUMPRODUCT((LEN($5:5)-LEN(SUBSTITUTE($5:5,IIH1,"")))/LEN(IIH1))</f>
        <v>0</v>
      </c>
      <c r="III6">
        <f>SUMPRODUCT((LEN($5:5)-LEN(SUBSTITUTE($5:5,III1,"")))/LEN(III1))</f>
        <v>0</v>
      </c>
      <c r="IIJ6">
        <f>SUMPRODUCT((LEN($5:5)-LEN(SUBSTITUTE($5:5,IIJ1,"")))/LEN(IIJ1))</f>
        <v>0</v>
      </c>
      <c r="IIK6">
        <f>SUMPRODUCT((LEN($5:5)-LEN(SUBSTITUTE($5:5,IIK1,"")))/LEN(IIK1))</f>
        <v>0</v>
      </c>
      <c r="IIL6">
        <f>SUMPRODUCT((LEN($5:5)-LEN(SUBSTITUTE($5:5,IIL1,"")))/LEN(IIL1))</f>
        <v>0</v>
      </c>
      <c r="IIM6">
        <f>SUMPRODUCT((LEN($5:5)-LEN(SUBSTITUTE($5:5,IIM1,"")))/LEN(IIM1))</f>
        <v>0</v>
      </c>
      <c r="IIN6">
        <f>SUMPRODUCT((LEN($5:5)-LEN(SUBSTITUTE($5:5,IIN1,"")))/LEN(IIN1))</f>
        <v>0</v>
      </c>
      <c r="IIO6">
        <f>SUMPRODUCT((LEN($5:5)-LEN(SUBSTITUTE($5:5,IIO1,"")))/LEN(IIO1))</f>
        <v>0</v>
      </c>
      <c r="IIP6">
        <f>SUMPRODUCT((LEN($5:5)-LEN(SUBSTITUTE($5:5,IIP1,"")))/LEN(IIP1))</f>
        <v>0</v>
      </c>
      <c r="IIQ6">
        <f>SUMPRODUCT((LEN($5:5)-LEN(SUBSTITUTE($5:5,IIQ1,"")))/LEN(IIQ1))</f>
        <v>0</v>
      </c>
      <c r="IIR6">
        <f>SUMPRODUCT((LEN($5:5)-LEN(SUBSTITUTE($5:5,IIR1,"")))/LEN(IIR1))</f>
        <v>0</v>
      </c>
      <c r="IIS6">
        <f>SUMPRODUCT((LEN($5:5)-LEN(SUBSTITUTE($5:5,IIS1,"")))/LEN(IIS1))</f>
        <v>0</v>
      </c>
      <c r="IIT6">
        <f>SUMPRODUCT((LEN($5:5)-LEN(SUBSTITUTE($5:5,IIT1,"")))/LEN(IIT1))</f>
        <v>0</v>
      </c>
      <c r="IIU6">
        <f>SUMPRODUCT((LEN($5:5)-LEN(SUBSTITUTE($5:5,IIU1,"")))/LEN(IIU1))</f>
        <v>0</v>
      </c>
      <c r="IIV6">
        <f>SUMPRODUCT((LEN($5:5)-LEN(SUBSTITUTE($5:5,IIV1,"")))/LEN(IIV1))</f>
        <v>0</v>
      </c>
      <c r="IIW6">
        <f>SUMPRODUCT((LEN($5:5)-LEN(SUBSTITUTE($5:5,IIW1,"")))/LEN(IIW1))</f>
        <v>0</v>
      </c>
      <c r="IIX6">
        <f>SUMPRODUCT((LEN($5:5)-LEN(SUBSTITUTE($5:5,IIX1,"")))/LEN(IIX1))</f>
        <v>0</v>
      </c>
      <c r="IIY6">
        <f>SUMPRODUCT((LEN($5:5)-LEN(SUBSTITUTE($5:5,IIY1,"")))/LEN(IIY1))</f>
        <v>0</v>
      </c>
      <c r="IIZ6">
        <f>SUMPRODUCT((LEN($5:5)-LEN(SUBSTITUTE($5:5,IIZ1,"")))/LEN(IIZ1))</f>
        <v>0</v>
      </c>
      <c r="IJA6">
        <f>SUMPRODUCT((LEN($5:5)-LEN(SUBSTITUTE($5:5,IJA1,"")))/LEN(IJA1))</f>
        <v>0</v>
      </c>
      <c r="IJB6">
        <f>SUMPRODUCT((LEN($5:5)-LEN(SUBSTITUTE($5:5,IJB1,"")))/LEN(IJB1))</f>
        <v>0</v>
      </c>
      <c r="IJC6">
        <f>SUMPRODUCT((LEN($5:5)-LEN(SUBSTITUTE($5:5,IJC1,"")))/LEN(IJC1))</f>
        <v>1</v>
      </c>
      <c r="IJD6">
        <f>SUMPRODUCT((LEN($5:5)-LEN(SUBSTITUTE($5:5,IJD1,"")))/LEN(IJD1))</f>
        <v>0</v>
      </c>
      <c r="IJE6">
        <f>SUMPRODUCT((LEN($5:5)-LEN(SUBSTITUTE($5:5,IJE1,"")))/LEN(IJE1))</f>
        <v>0</v>
      </c>
      <c r="IJF6">
        <f>SUMPRODUCT((LEN($5:5)-LEN(SUBSTITUTE($5:5,IJF1,"")))/LEN(IJF1))</f>
        <v>0</v>
      </c>
      <c r="IJG6">
        <f>SUMPRODUCT((LEN($5:5)-LEN(SUBSTITUTE($5:5,IJG1,"")))/LEN(IJG1))</f>
        <v>0</v>
      </c>
      <c r="IJH6">
        <f>SUMPRODUCT((LEN($5:5)-LEN(SUBSTITUTE($5:5,IJH1,"")))/LEN(IJH1))</f>
        <v>0</v>
      </c>
      <c r="IJI6">
        <f>SUMPRODUCT((LEN($5:5)-LEN(SUBSTITUTE($5:5,IJI1,"")))/LEN(IJI1))</f>
        <v>0</v>
      </c>
      <c r="IJJ6">
        <f>SUMPRODUCT((LEN($5:5)-LEN(SUBSTITUTE($5:5,IJJ1,"")))/LEN(IJJ1))</f>
        <v>0</v>
      </c>
      <c r="IJK6">
        <f>SUMPRODUCT((LEN($5:5)-LEN(SUBSTITUTE($5:5,IJK1,"")))/LEN(IJK1))</f>
        <v>0</v>
      </c>
      <c r="IJL6">
        <f>SUMPRODUCT((LEN($5:5)-LEN(SUBSTITUTE($5:5,IJL1,"")))/LEN(IJL1))</f>
        <v>0</v>
      </c>
      <c r="IJM6">
        <f>SUMPRODUCT((LEN($5:5)-LEN(SUBSTITUTE($5:5,IJM1,"")))/LEN(IJM1))</f>
        <v>0</v>
      </c>
      <c r="IJN6">
        <f>SUMPRODUCT((LEN($5:5)-LEN(SUBSTITUTE($5:5,IJN1,"")))/LEN(IJN1))</f>
        <v>0</v>
      </c>
      <c r="IJO6">
        <f>SUMPRODUCT((LEN($5:5)-LEN(SUBSTITUTE($5:5,IJO1,"")))/LEN(IJO1))</f>
        <v>0</v>
      </c>
      <c r="IJP6">
        <f>SUMPRODUCT((LEN($5:5)-LEN(SUBSTITUTE($5:5,IJP1,"")))/LEN(IJP1))</f>
        <v>0</v>
      </c>
      <c r="IJQ6">
        <f>SUMPRODUCT((LEN($5:5)-LEN(SUBSTITUTE($5:5,IJQ1,"")))/LEN(IJQ1))</f>
        <v>0</v>
      </c>
      <c r="IJR6">
        <f>SUMPRODUCT((LEN($5:5)-LEN(SUBSTITUTE($5:5,IJR1,"")))/LEN(IJR1))</f>
        <v>0</v>
      </c>
      <c r="IJS6">
        <f>SUMPRODUCT((LEN($5:5)-LEN(SUBSTITUTE($5:5,IJS1,"")))/LEN(IJS1))</f>
        <v>0</v>
      </c>
      <c r="IJT6">
        <f>SUMPRODUCT((LEN($5:5)-LEN(SUBSTITUTE($5:5,IJT1,"")))/LEN(IJT1))</f>
        <v>0</v>
      </c>
      <c r="IJU6">
        <f>SUMPRODUCT((LEN($5:5)-LEN(SUBSTITUTE($5:5,IJU1,"")))/LEN(IJU1))</f>
        <v>0</v>
      </c>
      <c r="IJV6">
        <f>SUMPRODUCT((LEN($5:5)-LEN(SUBSTITUTE($5:5,IJV1,"")))/LEN(IJV1))</f>
        <v>0</v>
      </c>
      <c r="IJW6">
        <f>SUMPRODUCT((LEN($5:5)-LEN(SUBSTITUTE($5:5,IJW1,"")))/LEN(IJW1))</f>
        <v>0</v>
      </c>
      <c r="IJX6">
        <f>SUMPRODUCT((LEN($5:5)-LEN(SUBSTITUTE($5:5,IJX1,"")))/LEN(IJX1))</f>
        <v>0</v>
      </c>
      <c r="IJY6">
        <f>SUMPRODUCT((LEN($5:5)-LEN(SUBSTITUTE($5:5,IJY1,"")))/LEN(IJY1))</f>
        <v>0</v>
      </c>
      <c r="IJZ6">
        <f>SUMPRODUCT((LEN($5:5)-LEN(SUBSTITUTE($5:5,IJZ1,"")))/LEN(IJZ1))</f>
        <v>0</v>
      </c>
      <c r="IKA6">
        <f>SUMPRODUCT((LEN($5:5)-LEN(SUBSTITUTE($5:5,IKA1,"")))/LEN(IKA1))</f>
        <v>0</v>
      </c>
      <c r="IKB6">
        <f>SUMPRODUCT((LEN($5:5)-LEN(SUBSTITUTE($5:5,IKB1,"")))/LEN(IKB1))</f>
        <v>0</v>
      </c>
      <c r="IKC6">
        <f>SUMPRODUCT((LEN($5:5)-LEN(SUBSTITUTE($5:5,IKC1,"")))/LEN(IKC1))</f>
        <v>0</v>
      </c>
      <c r="IKD6">
        <f>SUMPRODUCT((LEN($5:5)-LEN(SUBSTITUTE($5:5,IKD1,"")))/LEN(IKD1))</f>
        <v>0</v>
      </c>
      <c r="IKE6">
        <f>SUMPRODUCT((LEN($5:5)-LEN(SUBSTITUTE($5:5,IKE1,"")))/LEN(IKE1))</f>
        <v>0</v>
      </c>
      <c r="IKF6">
        <f>SUMPRODUCT((LEN($5:5)-LEN(SUBSTITUTE($5:5,IKF1,"")))/LEN(IKF1))</f>
        <v>0</v>
      </c>
      <c r="IKG6">
        <f>SUMPRODUCT((LEN($5:5)-LEN(SUBSTITUTE($5:5,IKG1,"")))/LEN(IKG1))</f>
        <v>0</v>
      </c>
      <c r="IKH6">
        <f>SUMPRODUCT((LEN($5:5)-LEN(SUBSTITUTE($5:5,IKH1,"")))/LEN(IKH1))</f>
        <v>0</v>
      </c>
      <c r="IKI6">
        <f>SUMPRODUCT((LEN($5:5)-LEN(SUBSTITUTE($5:5,IKI1,"")))/LEN(IKI1))</f>
        <v>0</v>
      </c>
      <c r="IKJ6">
        <f>SUMPRODUCT((LEN($5:5)-LEN(SUBSTITUTE($5:5,IKJ1,"")))/LEN(IKJ1))</f>
        <v>0</v>
      </c>
      <c r="IKK6">
        <f>SUMPRODUCT((LEN($5:5)-LEN(SUBSTITUTE($5:5,IKK1,"")))/LEN(IKK1))</f>
        <v>0</v>
      </c>
      <c r="IKL6">
        <f>SUMPRODUCT((LEN($5:5)-LEN(SUBSTITUTE($5:5,IKL1,"")))/LEN(IKL1))</f>
        <v>0</v>
      </c>
      <c r="IKM6">
        <f>SUMPRODUCT((LEN($5:5)-LEN(SUBSTITUTE($5:5,IKM1,"")))/LEN(IKM1))</f>
        <v>0</v>
      </c>
      <c r="IKN6">
        <f>SUMPRODUCT((LEN($5:5)-LEN(SUBSTITUTE($5:5,IKN1,"")))/LEN(IKN1))</f>
        <v>0</v>
      </c>
      <c r="IKO6">
        <f>SUMPRODUCT((LEN($5:5)-LEN(SUBSTITUTE($5:5,IKO1,"")))/LEN(IKO1))</f>
        <v>0</v>
      </c>
      <c r="IKP6">
        <f>SUMPRODUCT((LEN($5:5)-LEN(SUBSTITUTE($5:5,IKP1,"")))/LEN(IKP1))</f>
        <v>0</v>
      </c>
      <c r="IKQ6">
        <f>SUMPRODUCT((LEN($5:5)-LEN(SUBSTITUTE($5:5,IKQ1,"")))/LEN(IKQ1))</f>
        <v>0</v>
      </c>
      <c r="IKR6">
        <f>SUMPRODUCT((LEN($5:5)-LEN(SUBSTITUTE($5:5,IKR1,"")))/LEN(IKR1))</f>
        <v>1</v>
      </c>
      <c r="IKS6">
        <f>SUMPRODUCT((LEN($5:5)-LEN(SUBSTITUTE($5:5,IKS1,"")))/LEN(IKS1))</f>
        <v>0</v>
      </c>
      <c r="IKT6">
        <f>SUMPRODUCT((LEN($5:5)-LEN(SUBSTITUTE($5:5,IKT1,"")))/LEN(IKT1))</f>
        <v>0</v>
      </c>
      <c r="IKU6">
        <f>SUMPRODUCT((LEN($5:5)-LEN(SUBSTITUTE($5:5,IKU1,"")))/LEN(IKU1))</f>
        <v>0</v>
      </c>
      <c r="IKV6">
        <f>SUMPRODUCT((LEN($5:5)-LEN(SUBSTITUTE($5:5,IKV1,"")))/LEN(IKV1))</f>
        <v>0</v>
      </c>
      <c r="IKW6">
        <f>SUMPRODUCT((LEN($5:5)-LEN(SUBSTITUTE($5:5,IKW1,"")))/LEN(IKW1))</f>
        <v>0</v>
      </c>
      <c r="IKX6">
        <f>SUMPRODUCT((LEN($5:5)-LEN(SUBSTITUTE($5:5,IKX1,"")))/LEN(IKX1))</f>
        <v>0</v>
      </c>
      <c r="IKY6">
        <f>SUMPRODUCT((LEN($5:5)-LEN(SUBSTITUTE($5:5,IKY1,"")))/LEN(IKY1))</f>
        <v>0</v>
      </c>
      <c r="IKZ6">
        <f>SUMPRODUCT((LEN($5:5)-LEN(SUBSTITUTE($5:5,IKZ1,"")))/LEN(IKZ1))</f>
        <v>0</v>
      </c>
      <c r="ILA6">
        <f>SUMPRODUCT((LEN($5:5)-LEN(SUBSTITUTE($5:5,ILA1,"")))/LEN(ILA1))</f>
        <v>0</v>
      </c>
      <c r="ILB6">
        <f>SUMPRODUCT((LEN($5:5)-LEN(SUBSTITUTE($5:5,ILB1,"")))/LEN(ILB1))</f>
        <v>0</v>
      </c>
      <c r="ILC6">
        <f>SUMPRODUCT((LEN($5:5)-LEN(SUBSTITUTE($5:5,ILC1,"")))/LEN(ILC1))</f>
        <v>0</v>
      </c>
      <c r="ILD6">
        <f>SUMPRODUCT((LEN($5:5)-LEN(SUBSTITUTE($5:5,ILD1,"")))/LEN(ILD1))</f>
        <v>0</v>
      </c>
      <c r="ILE6">
        <f>SUMPRODUCT((LEN($5:5)-LEN(SUBSTITUTE($5:5,ILE1,"")))/LEN(ILE1))</f>
        <v>0</v>
      </c>
      <c r="ILF6">
        <f>SUMPRODUCT((LEN($5:5)-LEN(SUBSTITUTE($5:5,ILF1,"")))/LEN(ILF1))</f>
        <v>0</v>
      </c>
      <c r="ILG6">
        <f>SUMPRODUCT((LEN($5:5)-LEN(SUBSTITUTE($5:5,ILG1,"")))/LEN(ILG1))</f>
        <v>0</v>
      </c>
      <c r="ILH6">
        <f>SUMPRODUCT((LEN($5:5)-LEN(SUBSTITUTE($5:5,ILH1,"")))/LEN(ILH1))</f>
        <v>0</v>
      </c>
      <c r="ILI6">
        <f>SUMPRODUCT((LEN($5:5)-LEN(SUBSTITUTE($5:5,ILI1,"")))/LEN(ILI1))</f>
        <v>0</v>
      </c>
      <c r="ILJ6">
        <f>SUMPRODUCT((LEN($5:5)-LEN(SUBSTITUTE($5:5,ILJ1,"")))/LEN(ILJ1))</f>
        <v>0</v>
      </c>
      <c r="ILK6">
        <f>SUMPRODUCT((LEN($5:5)-LEN(SUBSTITUTE($5:5,ILK1,"")))/LEN(ILK1))</f>
        <v>0</v>
      </c>
      <c r="ILL6">
        <f>SUMPRODUCT((LEN($5:5)-LEN(SUBSTITUTE($5:5,ILL1,"")))/LEN(ILL1))</f>
        <v>0</v>
      </c>
      <c r="ILM6">
        <f>SUMPRODUCT((LEN($5:5)-LEN(SUBSTITUTE($5:5,ILM1,"")))/LEN(ILM1))</f>
        <v>0</v>
      </c>
      <c r="ILN6">
        <f>SUMPRODUCT((LEN($5:5)-LEN(SUBSTITUTE($5:5,ILN1,"")))/LEN(ILN1))</f>
        <v>0</v>
      </c>
      <c r="ILO6">
        <f>SUMPRODUCT((LEN($5:5)-LEN(SUBSTITUTE($5:5,ILO1,"")))/LEN(ILO1))</f>
        <v>0</v>
      </c>
      <c r="ILP6">
        <f>SUMPRODUCT((LEN($5:5)-LEN(SUBSTITUTE($5:5,ILP1,"")))/LEN(ILP1))</f>
        <v>0</v>
      </c>
      <c r="ILQ6">
        <f>SUMPRODUCT((LEN($5:5)-LEN(SUBSTITUTE($5:5,ILQ1,"")))/LEN(ILQ1))</f>
        <v>0</v>
      </c>
      <c r="ILR6">
        <f>SUMPRODUCT((LEN($5:5)-LEN(SUBSTITUTE($5:5,ILR1,"")))/LEN(ILR1))</f>
        <v>0</v>
      </c>
      <c r="ILS6">
        <f>SUMPRODUCT((LEN($5:5)-LEN(SUBSTITUTE($5:5,ILS1,"")))/LEN(ILS1))</f>
        <v>0</v>
      </c>
      <c r="ILT6">
        <f>SUMPRODUCT((LEN($5:5)-LEN(SUBSTITUTE($5:5,ILT1,"")))/LEN(ILT1))</f>
        <v>0</v>
      </c>
      <c r="ILU6">
        <f>SUMPRODUCT((LEN($5:5)-LEN(SUBSTITUTE($5:5,ILU1,"")))/LEN(ILU1))</f>
        <v>0</v>
      </c>
      <c r="ILV6">
        <f>SUMPRODUCT((LEN($5:5)-LEN(SUBSTITUTE($5:5,ILV1,"")))/LEN(ILV1))</f>
        <v>0</v>
      </c>
      <c r="ILW6">
        <f>SUMPRODUCT((LEN($5:5)-LEN(SUBSTITUTE($5:5,ILW1,"")))/LEN(ILW1))</f>
        <v>0</v>
      </c>
      <c r="ILX6">
        <f>SUMPRODUCT((LEN($5:5)-LEN(SUBSTITUTE($5:5,ILX1,"")))/LEN(ILX1))</f>
        <v>0</v>
      </c>
      <c r="ILY6">
        <f>SUMPRODUCT((LEN($5:5)-LEN(SUBSTITUTE($5:5,ILY1,"")))/LEN(ILY1))</f>
        <v>0</v>
      </c>
      <c r="ILZ6">
        <f>SUMPRODUCT((LEN($5:5)-LEN(SUBSTITUTE($5:5,ILZ1,"")))/LEN(ILZ1))</f>
        <v>0</v>
      </c>
      <c r="IMA6">
        <f>SUMPRODUCT((LEN($5:5)-LEN(SUBSTITUTE($5:5,IMA1,"")))/LEN(IMA1))</f>
        <v>0</v>
      </c>
      <c r="IMB6">
        <f>SUMPRODUCT((LEN($5:5)-LEN(SUBSTITUTE($5:5,IMB1,"")))/LEN(IMB1))</f>
        <v>0</v>
      </c>
      <c r="IMC6">
        <f>SUMPRODUCT((LEN($5:5)-LEN(SUBSTITUTE($5:5,IMC1,"")))/LEN(IMC1))</f>
        <v>0</v>
      </c>
      <c r="IMD6">
        <f>SUMPRODUCT((LEN($5:5)-LEN(SUBSTITUTE($5:5,IMD1,"")))/LEN(IMD1))</f>
        <v>0</v>
      </c>
      <c r="IME6">
        <f>SUMPRODUCT((LEN($5:5)-LEN(SUBSTITUTE($5:5,IME1,"")))/LEN(IME1))</f>
        <v>0</v>
      </c>
      <c r="IMF6">
        <f>SUMPRODUCT((LEN($5:5)-LEN(SUBSTITUTE($5:5,IMF1,"")))/LEN(IMF1))</f>
        <v>0</v>
      </c>
      <c r="IMG6">
        <f>SUMPRODUCT((LEN($5:5)-LEN(SUBSTITUTE($5:5,IMG1,"")))/LEN(IMG1))</f>
        <v>0</v>
      </c>
      <c r="IMH6">
        <f>SUMPRODUCT((LEN($5:5)-LEN(SUBSTITUTE($5:5,IMH1,"")))/LEN(IMH1))</f>
        <v>0</v>
      </c>
      <c r="IMI6">
        <f>SUMPRODUCT((LEN($5:5)-LEN(SUBSTITUTE($5:5,IMI1,"")))/LEN(IMI1))</f>
        <v>0</v>
      </c>
      <c r="IMJ6">
        <f>SUMPRODUCT((LEN($5:5)-LEN(SUBSTITUTE($5:5,IMJ1,"")))/LEN(IMJ1))</f>
        <v>0</v>
      </c>
      <c r="IMK6">
        <f>SUMPRODUCT((LEN($5:5)-LEN(SUBSTITUTE($5:5,IMK1,"")))/LEN(IMK1))</f>
        <v>0</v>
      </c>
      <c r="IML6">
        <f>SUMPRODUCT((LEN($5:5)-LEN(SUBSTITUTE($5:5,IML1,"")))/LEN(IML1))</f>
        <v>0</v>
      </c>
      <c r="IMM6">
        <f>SUMPRODUCT((LEN($5:5)-LEN(SUBSTITUTE($5:5,IMM1,"")))/LEN(IMM1))</f>
        <v>0</v>
      </c>
      <c r="IMN6">
        <f>SUMPRODUCT((LEN($5:5)-LEN(SUBSTITUTE($5:5,IMN1,"")))/LEN(IMN1))</f>
        <v>0</v>
      </c>
      <c r="IMO6">
        <f>SUMPRODUCT((LEN($5:5)-LEN(SUBSTITUTE($5:5,IMO1,"")))/LEN(IMO1))</f>
        <v>0</v>
      </c>
      <c r="IMP6">
        <f>SUMPRODUCT((LEN($5:5)-LEN(SUBSTITUTE($5:5,IMP1,"")))/LEN(IMP1))</f>
        <v>0</v>
      </c>
      <c r="IMQ6">
        <f>SUMPRODUCT((LEN($5:5)-LEN(SUBSTITUTE($5:5,IMQ1,"")))/LEN(IMQ1))</f>
        <v>0</v>
      </c>
      <c r="IMR6">
        <f>SUMPRODUCT((LEN($5:5)-LEN(SUBSTITUTE($5:5,IMR1,"")))/LEN(IMR1))</f>
        <v>0</v>
      </c>
      <c r="IMS6">
        <f>SUMPRODUCT((LEN($5:5)-LEN(SUBSTITUTE($5:5,IMS1,"")))/LEN(IMS1))</f>
        <v>0</v>
      </c>
      <c r="IMT6">
        <f>SUMPRODUCT((LEN($5:5)-LEN(SUBSTITUTE($5:5,IMT1,"")))/LEN(IMT1))</f>
        <v>0</v>
      </c>
      <c r="IMU6">
        <f>SUMPRODUCT((LEN($5:5)-LEN(SUBSTITUTE($5:5,IMU1,"")))/LEN(IMU1))</f>
        <v>0</v>
      </c>
      <c r="IMV6">
        <f>SUMPRODUCT((LEN($5:5)-LEN(SUBSTITUTE($5:5,IMV1,"")))/LEN(IMV1))</f>
        <v>0</v>
      </c>
      <c r="IMW6">
        <f>SUMPRODUCT((LEN($5:5)-LEN(SUBSTITUTE($5:5,IMW1,"")))/LEN(IMW1))</f>
        <v>0</v>
      </c>
      <c r="IMX6">
        <f>SUMPRODUCT((LEN($5:5)-LEN(SUBSTITUTE($5:5,IMX1,"")))/LEN(IMX1))</f>
        <v>0</v>
      </c>
      <c r="IMY6">
        <f>SUMPRODUCT((LEN($5:5)-LEN(SUBSTITUTE($5:5,IMY1,"")))/LEN(IMY1))</f>
        <v>0</v>
      </c>
      <c r="IMZ6">
        <f>SUMPRODUCT((LEN($5:5)-LEN(SUBSTITUTE($5:5,IMZ1,"")))/LEN(IMZ1))</f>
        <v>0</v>
      </c>
      <c r="INA6">
        <f>SUMPRODUCT((LEN($5:5)-LEN(SUBSTITUTE($5:5,INA1,"")))/LEN(INA1))</f>
        <v>0</v>
      </c>
      <c r="INB6">
        <f>SUMPRODUCT((LEN($5:5)-LEN(SUBSTITUTE($5:5,INB1,"")))/LEN(INB1))</f>
        <v>0</v>
      </c>
      <c r="INC6">
        <f>SUMPRODUCT((LEN($5:5)-LEN(SUBSTITUTE($5:5,INC1,"")))/LEN(INC1))</f>
        <v>0</v>
      </c>
      <c r="IND6">
        <f>SUMPRODUCT((LEN($5:5)-LEN(SUBSTITUTE($5:5,IND1,"")))/LEN(IND1))</f>
        <v>0</v>
      </c>
      <c r="INE6">
        <f>SUMPRODUCT((LEN($5:5)-LEN(SUBSTITUTE($5:5,INE1,"")))/LEN(INE1))</f>
        <v>0</v>
      </c>
      <c r="INF6">
        <f>SUMPRODUCT((LEN($5:5)-LEN(SUBSTITUTE($5:5,INF1,"")))/LEN(INF1))</f>
        <v>0</v>
      </c>
      <c r="ING6">
        <f>SUMPRODUCT((LEN($5:5)-LEN(SUBSTITUTE($5:5,ING1,"")))/LEN(ING1))</f>
        <v>0</v>
      </c>
      <c r="INH6">
        <f>SUMPRODUCT((LEN($5:5)-LEN(SUBSTITUTE($5:5,INH1,"")))/LEN(INH1))</f>
        <v>0</v>
      </c>
      <c r="INI6">
        <f>SUMPRODUCT((LEN($5:5)-LEN(SUBSTITUTE($5:5,INI1,"")))/LEN(INI1))</f>
        <v>0</v>
      </c>
      <c r="INJ6">
        <f>SUMPRODUCT((LEN($5:5)-LEN(SUBSTITUTE($5:5,INJ1,"")))/LEN(INJ1))</f>
        <v>0</v>
      </c>
      <c r="INK6">
        <f>SUMPRODUCT((LEN($5:5)-LEN(SUBSTITUTE($5:5,INK1,"")))/LEN(INK1))</f>
        <v>0</v>
      </c>
      <c r="INL6">
        <f>SUMPRODUCT((LEN($5:5)-LEN(SUBSTITUTE($5:5,INL1,"")))/LEN(INL1))</f>
        <v>0</v>
      </c>
      <c r="INM6">
        <f>SUMPRODUCT((LEN($5:5)-LEN(SUBSTITUTE($5:5,INM1,"")))/LEN(INM1))</f>
        <v>0</v>
      </c>
      <c r="INN6">
        <f>SUMPRODUCT((LEN($5:5)-LEN(SUBSTITUTE($5:5,INN1,"")))/LEN(INN1))</f>
        <v>0</v>
      </c>
      <c r="INO6">
        <f>SUMPRODUCT((LEN($5:5)-LEN(SUBSTITUTE($5:5,INO1,"")))/LEN(INO1))</f>
        <v>0</v>
      </c>
      <c r="INP6">
        <f>SUMPRODUCT((LEN($5:5)-LEN(SUBSTITUTE($5:5,INP1,"")))/LEN(INP1))</f>
        <v>0</v>
      </c>
      <c r="INQ6">
        <f>SUMPRODUCT((LEN($5:5)-LEN(SUBSTITUTE($5:5,INQ1,"")))/LEN(INQ1))</f>
        <v>0</v>
      </c>
      <c r="INR6">
        <f>SUMPRODUCT((LEN($5:5)-LEN(SUBSTITUTE($5:5,INR1,"")))/LEN(INR1))</f>
        <v>0</v>
      </c>
      <c r="INS6">
        <f>SUMPRODUCT((LEN($5:5)-LEN(SUBSTITUTE($5:5,INS1,"")))/LEN(INS1))</f>
        <v>0</v>
      </c>
      <c r="INT6">
        <f>SUMPRODUCT((LEN($5:5)-LEN(SUBSTITUTE($5:5,INT1,"")))/LEN(INT1))</f>
        <v>0</v>
      </c>
      <c r="INU6">
        <f>SUMPRODUCT((LEN($5:5)-LEN(SUBSTITUTE($5:5,INU1,"")))/LEN(INU1))</f>
        <v>0</v>
      </c>
      <c r="INV6">
        <f>SUMPRODUCT((LEN($5:5)-LEN(SUBSTITUTE($5:5,INV1,"")))/LEN(INV1))</f>
        <v>0</v>
      </c>
      <c r="INW6">
        <f>SUMPRODUCT((LEN($5:5)-LEN(SUBSTITUTE($5:5,INW1,"")))/LEN(INW1))</f>
        <v>0</v>
      </c>
      <c r="INX6">
        <f>SUMPRODUCT((LEN($5:5)-LEN(SUBSTITUTE($5:5,INX1,"")))/LEN(INX1))</f>
        <v>0</v>
      </c>
      <c r="INY6">
        <f>SUMPRODUCT((LEN($5:5)-LEN(SUBSTITUTE($5:5,INY1,"")))/LEN(INY1))</f>
        <v>0</v>
      </c>
      <c r="INZ6">
        <f>SUMPRODUCT((LEN($5:5)-LEN(SUBSTITUTE($5:5,INZ1,"")))/LEN(INZ1))</f>
        <v>0</v>
      </c>
      <c r="IOA6">
        <f>SUMPRODUCT((LEN($5:5)-LEN(SUBSTITUTE($5:5,IOA1,"")))/LEN(IOA1))</f>
        <v>0</v>
      </c>
      <c r="IOB6">
        <f>SUMPRODUCT((LEN($5:5)-LEN(SUBSTITUTE($5:5,IOB1,"")))/LEN(IOB1))</f>
        <v>0</v>
      </c>
      <c r="IOC6">
        <f>SUMPRODUCT((LEN($5:5)-LEN(SUBSTITUTE($5:5,IOC1,"")))/LEN(IOC1))</f>
        <v>0</v>
      </c>
      <c r="IOD6">
        <f>SUMPRODUCT((LEN($5:5)-LEN(SUBSTITUTE($5:5,IOD1,"")))/LEN(IOD1))</f>
        <v>0</v>
      </c>
      <c r="IOE6">
        <f>SUMPRODUCT((LEN($5:5)-LEN(SUBSTITUTE($5:5,IOE1,"")))/LEN(IOE1))</f>
        <v>0</v>
      </c>
      <c r="IOF6">
        <f>SUMPRODUCT((LEN($5:5)-LEN(SUBSTITUTE($5:5,IOF1,"")))/LEN(IOF1))</f>
        <v>0</v>
      </c>
      <c r="IOG6">
        <f>SUMPRODUCT((LEN($5:5)-LEN(SUBSTITUTE($5:5,IOG1,"")))/LEN(IOG1))</f>
        <v>0</v>
      </c>
      <c r="IOH6">
        <f>SUMPRODUCT((LEN($5:5)-LEN(SUBSTITUTE($5:5,IOH1,"")))/LEN(IOH1))</f>
        <v>0</v>
      </c>
      <c r="IOI6">
        <f>SUMPRODUCT((LEN($5:5)-LEN(SUBSTITUTE($5:5,IOI1,"")))/LEN(IOI1))</f>
        <v>0</v>
      </c>
      <c r="IOJ6">
        <f>SUMPRODUCT((LEN($5:5)-LEN(SUBSTITUTE($5:5,IOJ1,"")))/LEN(IOJ1))</f>
        <v>0</v>
      </c>
      <c r="IOK6">
        <f>SUMPRODUCT((LEN($5:5)-LEN(SUBSTITUTE($5:5,IOK1,"")))/LEN(IOK1))</f>
        <v>0</v>
      </c>
      <c r="IOL6">
        <f>SUMPRODUCT((LEN($5:5)-LEN(SUBSTITUTE($5:5,IOL1,"")))/LEN(IOL1))</f>
        <v>0</v>
      </c>
      <c r="IOM6">
        <f>SUMPRODUCT((LEN($5:5)-LEN(SUBSTITUTE($5:5,IOM1,"")))/LEN(IOM1))</f>
        <v>0</v>
      </c>
      <c r="ION6">
        <f>SUMPRODUCT((LEN($5:5)-LEN(SUBSTITUTE($5:5,ION1,"")))/LEN(ION1))</f>
        <v>0</v>
      </c>
      <c r="IOO6">
        <f>SUMPRODUCT((LEN($5:5)-LEN(SUBSTITUTE($5:5,IOO1,"")))/LEN(IOO1))</f>
        <v>0</v>
      </c>
      <c r="IOP6">
        <f>SUMPRODUCT((LEN($5:5)-LEN(SUBSTITUTE($5:5,IOP1,"")))/LEN(IOP1))</f>
        <v>0</v>
      </c>
      <c r="IOQ6">
        <f>SUMPRODUCT((LEN($5:5)-LEN(SUBSTITUTE($5:5,IOQ1,"")))/LEN(IOQ1))</f>
        <v>0</v>
      </c>
      <c r="IOR6">
        <f>SUMPRODUCT((LEN($5:5)-LEN(SUBSTITUTE($5:5,IOR1,"")))/LEN(IOR1))</f>
        <v>0</v>
      </c>
      <c r="IOS6">
        <f>SUMPRODUCT((LEN($5:5)-LEN(SUBSTITUTE($5:5,IOS1,"")))/LEN(IOS1))</f>
        <v>0</v>
      </c>
      <c r="IOT6">
        <f>SUMPRODUCT((LEN($5:5)-LEN(SUBSTITUTE($5:5,IOT1,"")))/LEN(IOT1))</f>
        <v>0</v>
      </c>
      <c r="IOU6">
        <f>SUMPRODUCT((LEN($5:5)-LEN(SUBSTITUTE($5:5,IOU1,"")))/LEN(IOU1))</f>
        <v>0</v>
      </c>
      <c r="IOV6">
        <f>SUMPRODUCT((LEN($5:5)-LEN(SUBSTITUTE($5:5,IOV1,"")))/LEN(IOV1))</f>
        <v>0</v>
      </c>
      <c r="IOW6">
        <f>SUMPRODUCT((LEN($5:5)-LEN(SUBSTITUTE($5:5,IOW1,"")))/LEN(IOW1))</f>
        <v>0</v>
      </c>
      <c r="IOX6">
        <f>SUMPRODUCT((LEN($5:5)-LEN(SUBSTITUTE($5:5,IOX1,"")))/LEN(IOX1))</f>
        <v>0</v>
      </c>
      <c r="IOY6">
        <f>SUMPRODUCT((LEN($5:5)-LEN(SUBSTITUTE($5:5,IOY1,"")))/LEN(IOY1))</f>
        <v>0</v>
      </c>
      <c r="IOZ6">
        <f>SUMPRODUCT((LEN($5:5)-LEN(SUBSTITUTE($5:5,IOZ1,"")))/LEN(IOZ1))</f>
        <v>0</v>
      </c>
      <c r="IPA6">
        <f>SUMPRODUCT((LEN($5:5)-LEN(SUBSTITUTE($5:5,IPA1,"")))/LEN(IPA1))</f>
        <v>0</v>
      </c>
      <c r="IPB6">
        <f>SUMPRODUCT((LEN($5:5)-LEN(SUBSTITUTE($5:5,IPB1,"")))/LEN(IPB1))</f>
        <v>0</v>
      </c>
      <c r="IPC6">
        <f>SUMPRODUCT((LEN($5:5)-LEN(SUBSTITUTE($5:5,IPC1,"")))/LEN(IPC1))</f>
        <v>0</v>
      </c>
      <c r="IPD6">
        <f>SUMPRODUCT((LEN($5:5)-LEN(SUBSTITUTE($5:5,IPD1,"")))/LEN(IPD1))</f>
        <v>0</v>
      </c>
      <c r="IPE6">
        <f>SUMPRODUCT((LEN($5:5)-LEN(SUBSTITUTE($5:5,IPE1,"")))/LEN(IPE1))</f>
        <v>0</v>
      </c>
      <c r="IPF6">
        <f>SUMPRODUCT((LEN($5:5)-LEN(SUBSTITUTE($5:5,IPF1,"")))/LEN(IPF1))</f>
        <v>0</v>
      </c>
      <c r="IPG6">
        <f>SUMPRODUCT((LEN($5:5)-LEN(SUBSTITUTE($5:5,IPG1,"")))/LEN(IPG1))</f>
        <v>0</v>
      </c>
      <c r="IPH6">
        <f>SUMPRODUCT((LEN($5:5)-LEN(SUBSTITUTE($5:5,IPH1,"")))/LEN(IPH1))</f>
        <v>0</v>
      </c>
      <c r="IPI6">
        <f>SUMPRODUCT((LEN($5:5)-LEN(SUBSTITUTE($5:5,IPI1,"")))/LEN(IPI1))</f>
        <v>0</v>
      </c>
      <c r="IPJ6">
        <f>SUMPRODUCT((LEN($5:5)-LEN(SUBSTITUTE($5:5,IPJ1,"")))/LEN(IPJ1))</f>
        <v>0</v>
      </c>
      <c r="IPK6">
        <f>SUMPRODUCT((LEN($5:5)-LEN(SUBSTITUTE($5:5,IPK1,"")))/LEN(IPK1))</f>
        <v>0</v>
      </c>
      <c r="IPL6">
        <f>SUMPRODUCT((LEN($5:5)-LEN(SUBSTITUTE($5:5,IPL1,"")))/LEN(IPL1))</f>
        <v>0</v>
      </c>
      <c r="IPM6">
        <f>SUMPRODUCT((LEN($5:5)-LEN(SUBSTITUTE($5:5,IPM1,"")))/LEN(IPM1))</f>
        <v>0</v>
      </c>
      <c r="IPN6">
        <f>SUMPRODUCT((LEN($5:5)-LEN(SUBSTITUTE($5:5,IPN1,"")))/LEN(IPN1))</f>
        <v>0</v>
      </c>
      <c r="IPO6">
        <f>SUMPRODUCT((LEN($5:5)-LEN(SUBSTITUTE($5:5,IPO1,"")))/LEN(IPO1))</f>
        <v>0</v>
      </c>
      <c r="IPP6">
        <f>SUMPRODUCT((LEN($5:5)-LEN(SUBSTITUTE($5:5,IPP1,"")))/LEN(IPP1))</f>
        <v>0</v>
      </c>
      <c r="IPQ6">
        <f>SUMPRODUCT((LEN($5:5)-LEN(SUBSTITUTE($5:5,IPQ1,"")))/LEN(IPQ1))</f>
        <v>0</v>
      </c>
      <c r="IPR6">
        <f>SUMPRODUCT((LEN($5:5)-LEN(SUBSTITUTE($5:5,IPR1,"")))/LEN(IPR1))</f>
        <v>0</v>
      </c>
      <c r="IPS6">
        <f>SUMPRODUCT((LEN($5:5)-LEN(SUBSTITUTE($5:5,IPS1,"")))/LEN(IPS1))</f>
        <v>0</v>
      </c>
      <c r="IPT6">
        <f>SUMPRODUCT((LEN($5:5)-LEN(SUBSTITUTE($5:5,IPT1,"")))/LEN(IPT1))</f>
        <v>0</v>
      </c>
      <c r="IPU6">
        <f>SUMPRODUCT((LEN($5:5)-LEN(SUBSTITUTE($5:5,IPU1,"")))/LEN(IPU1))</f>
        <v>0</v>
      </c>
      <c r="IPV6">
        <f>SUMPRODUCT((LEN($5:5)-LEN(SUBSTITUTE($5:5,IPV1,"")))/LEN(IPV1))</f>
        <v>0</v>
      </c>
      <c r="IPW6">
        <f>SUMPRODUCT((LEN($5:5)-LEN(SUBSTITUTE($5:5,IPW1,"")))/LEN(IPW1))</f>
        <v>0</v>
      </c>
      <c r="IPX6">
        <f>SUMPRODUCT((LEN($5:5)-LEN(SUBSTITUTE($5:5,IPX1,"")))/LEN(IPX1))</f>
        <v>0</v>
      </c>
      <c r="IPY6">
        <f>SUMPRODUCT((LEN($5:5)-LEN(SUBSTITUTE($5:5,IPY1,"")))/LEN(IPY1))</f>
        <v>0</v>
      </c>
      <c r="IPZ6">
        <f>SUMPRODUCT((LEN($5:5)-LEN(SUBSTITUTE($5:5,IPZ1,"")))/LEN(IPZ1))</f>
        <v>0</v>
      </c>
      <c r="IQA6">
        <f>SUMPRODUCT((LEN($5:5)-LEN(SUBSTITUTE($5:5,IQA1,"")))/LEN(IQA1))</f>
        <v>0</v>
      </c>
      <c r="IQB6">
        <f>SUMPRODUCT((LEN($5:5)-LEN(SUBSTITUTE($5:5,IQB1,"")))/LEN(IQB1))</f>
        <v>0</v>
      </c>
      <c r="IQC6">
        <f>SUMPRODUCT((LEN($5:5)-LEN(SUBSTITUTE($5:5,IQC1,"")))/LEN(IQC1))</f>
        <v>0</v>
      </c>
      <c r="IQD6">
        <f>SUMPRODUCT((LEN($5:5)-LEN(SUBSTITUTE($5:5,IQD1,"")))/LEN(IQD1))</f>
        <v>0</v>
      </c>
      <c r="IQE6">
        <f>SUMPRODUCT((LEN($5:5)-LEN(SUBSTITUTE($5:5,IQE1,"")))/LEN(IQE1))</f>
        <v>0</v>
      </c>
      <c r="IQF6">
        <f>SUMPRODUCT((LEN($5:5)-LEN(SUBSTITUTE($5:5,IQF1,"")))/LEN(IQF1))</f>
        <v>0</v>
      </c>
      <c r="IQG6">
        <f>SUMPRODUCT((LEN($5:5)-LEN(SUBSTITUTE($5:5,IQG1,"")))/LEN(IQG1))</f>
        <v>0</v>
      </c>
      <c r="IQH6">
        <f>SUMPRODUCT((LEN($5:5)-LEN(SUBSTITUTE($5:5,IQH1,"")))/LEN(IQH1))</f>
        <v>0</v>
      </c>
      <c r="IQI6">
        <f>SUMPRODUCT((LEN($5:5)-LEN(SUBSTITUTE($5:5,IQI1,"")))/LEN(IQI1))</f>
        <v>0</v>
      </c>
      <c r="IQJ6">
        <f>SUMPRODUCT((LEN($5:5)-LEN(SUBSTITUTE($5:5,IQJ1,"")))/LEN(IQJ1))</f>
        <v>0</v>
      </c>
      <c r="IQK6">
        <f>SUMPRODUCT((LEN($5:5)-LEN(SUBSTITUTE($5:5,IQK1,"")))/LEN(IQK1))</f>
        <v>0</v>
      </c>
      <c r="IQL6">
        <f>SUMPRODUCT((LEN($5:5)-LEN(SUBSTITUTE($5:5,IQL1,"")))/LEN(IQL1))</f>
        <v>0</v>
      </c>
      <c r="IQM6">
        <f>SUMPRODUCT((LEN($5:5)-LEN(SUBSTITUTE($5:5,IQM1,"")))/LEN(IQM1))</f>
        <v>0</v>
      </c>
      <c r="IQN6">
        <f>SUMPRODUCT((LEN($5:5)-LEN(SUBSTITUTE($5:5,IQN1,"")))/LEN(IQN1))</f>
        <v>0</v>
      </c>
      <c r="IQO6">
        <f>SUMPRODUCT((LEN($5:5)-LEN(SUBSTITUTE($5:5,IQO1,"")))/LEN(IQO1))</f>
        <v>0</v>
      </c>
      <c r="IQP6">
        <f>SUMPRODUCT((LEN($5:5)-LEN(SUBSTITUTE($5:5,IQP1,"")))/LEN(IQP1))</f>
        <v>0</v>
      </c>
      <c r="IQQ6">
        <f>SUMPRODUCT((LEN($5:5)-LEN(SUBSTITUTE($5:5,IQQ1,"")))/LEN(IQQ1))</f>
        <v>0</v>
      </c>
      <c r="IQR6">
        <f>SUMPRODUCT((LEN($5:5)-LEN(SUBSTITUTE($5:5,IQR1,"")))/LEN(IQR1))</f>
        <v>0</v>
      </c>
      <c r="IQS6">
        <f>SUMPRODUCT((LEN($5:5)-LEN(SUBSTITUTE($5:5,IQS1,"")))/LEN(IQS1))</f>
        <v>0</v>
      </c>
      <c r="IQT6">
        <f>SUMPRODUCT((LEN($5:5)-LEN(SUBSTITUTE($5:5,IQT1,"")))/LEN(IQT1))</f>
        <v>0</v>
      </c>
      <c r="IQU6">
        <f>SUMPRODUCT((LEN($5:5)-LEN(SUBSTITUTE($5:5,IQU1,"")))/LEN(IQU1))</f>
        <v>0</v>
      </c>
      <c r="IQV6">
        <f>SUMPRODUCT((LEN($5:5)-LEN(SUBSTITUTE($5:5,IQV1,"")))/LEN(IQV1))</f>
        <v>0</v>
      </c>
      <c r="IQW6">
        <f>SUMPRODUCT((LEN($5:5)-LEN(SUBSTITUTE($5:5,IQW1,"")))/LEN(IQW1))</f>
        <v>0</v>
      </c>
      <c r="IQX6">
        <f>SUMPRODUCT((LEN($5:5)-LEN(SUBSTITUTE($5:5,IQX1,"")))/LEN(IQX1))</f>
        <v>0</v>
      </c>
      <c r="IQY6">
        <f>SUMPRODUCT((LEN($5:5)-LEN(SUBSTITUTE($5:5,IQY1,"")))/LEN(IQY1))</f>
        <v>0</v>
      </c>
      <c r="IQZ6">
        <f>SUMPRODUCT((LEN($5:5)-LEN(SUBSTITUTE($5:5,IQZ1,"")))/LEN(IQZ1))</f>
        <v>0</v>
      </c>
      <c r="IRA6">
        <f>SUMPRODUCT((LEN($5:5)-LEN(SUBSTITUTE($5:5,IRA1,"")))/LEN(IRA1))</f>
        <v>0</v>
      </c>
      <c r="IRB6">
        <f>SUMPRODUCT((LEN($5:5)-LEN(SUBSTITUTE($5:5,IRB1,"")))/LEN(IRB1))</f>
        <v>0</v>
      </c>
      <c r="IRC6">
        <f>SUMPRODUCT((LEN($5:5)-LEN(SUBSTITUTE($5:5,IRC1,"")))/LEN(IRC1))</f>
        <v>0</v>
      </c>
      <c r="IRD6">
        <f>SUMPRODUCT((LEN($5:5)-LEN(SUBSTITUTE($5:5,IRD1,"")))/LEN(IRD1))</f>
        <v>0</v>
      </c>
      <c r="IRE6">
        <f>SUMPRODUCT((LEN($5:5)-LEN(SUBSTITUTE($5:5,IRE1,"")))/LEN(IRE1))</f>
        <v>0</v>
      </c>
      <c r="IRF6">
        <f>SUMPRODUCT((LEN($5:5)-LEN(SUBSTITUTE($5:5,IRF1,"")))/LEN(IRF1))</f>
        <v>0</v>
      </c>
      <c r="IRG6">
        <f>SUMPRODUCT((LEN($5:5)-LEN(SUBSTITUTE($5:5,IRG1,"")))/LEN(IRG1))</f>
        <v>0</v>
      </c>
      <c r="IRH6">
        <f>SUMPRODUCT((LEN($5:5)-LEN(SUBSTITUTE($5:5,IRH1,"")))/LEN(IRH1))</f>
        <v>0</v>
      </c>
      <c r="IRI6">
        <f>SUMPRODUCT((LEN($5:5)-LEN(SUBSTITUTE($5:5,IRI1,"")))/LEN(IRI1))</f>
        <v>0</v>
      </c>
      <c r="IRJ6">
        <f>SUMPRODUCT((LEN($5:5)-LEN(SUBSTITUTE($5:5,IRJ1,"")))/LEN(IRJ1))</f>
        <v>0</v>
      </c>
      <c r="IRK6">
        <f>SUMPRODUCT((LEN($5:5)-LEN(SUBSTITUTE($5:5,IRK1,"")))/LEN(IRK1))</f>
        <v>0</v>
      </c>
      <c r="IRL6">
        <f>SUMPRODUCT((LEN($5:5)-LEN(SUBSTITUTE($5:5,IRL1,"")))/LEN(IRL1))</f>
        <v>0</v>
      </c>
      <c r="IRM6">
        <f>SUMPRODUCT((LEN($5:5)-LEN(SUBSTITUTE($5:5,IRM1,"")))/LEN(IRM1))</f>
        <v>0</v>
      </c>
      <c r="IRN6">
        <f>SUMPRODUCT((LEN($5:5)-LEN(SUBSTITUTE($5:5,IRN1,"")))/LEN(IRN1))</f>
        <v>0</v>
      </c>
      <c r="IRO6">
        <f>SUMPRODUCT((LEN($5:5)-LEN(SUBSTITUTE($5:5,IRO1,"")))/LEN(IRO1))</f>
        <v>0</v>
      </c>
      <c r="IRP6">
        <f>SUMPRODUCT((LEN($5:5)-LEN(SUBSTITUTE($5:5,IRP1,"")))/LEN(IRP1))</f>
        <v>0</v>
      </c>
      <c r="IRQ6">
        <f>SUMPRODUCT((LEN($5:5)-LEN(SUBSTITUTE($5:5,IRQ1,"")))/LEN(IRQ1))</f>
        <v>0</v>
      </c>
      <c r="IRR6">
        <f>SUMPRODUCT((LEN($5:5)-LEN(SUBSTITUTE($5:5,IRR1,"")))/LEN(IRR1))</f>
        <v>0</v>
      </c>
      <c r="IRS6">
        <f>SUMPRODUCT((LEN($5:5)-LEN(SUBSTITUTE($5:5,IRS1,"")))/LEN(IRS1))</f>
        <v>0</v>
      </c>
      <c r="IRT6">
        <f>SUMPRODUCT((LEN($5:5)-LEN(SUBSTITUTE($5:5,IRT1,"")))/LEN(IRT1))</f>
        <v>0</v>
      </c>
      <c r="IRU6">
        <f>SUMPRODUCT((LEN($5:5)-LEN(SUBSTITUTE($5:5,IRU1,"")))/LEN(IRU1))</f>
        <v>0</v>
      </c>
      <c r="IRV6">
        <f>SUMPRODUCT((LEN($5:5)-LEN(SUBSTITUTE($5:5,IRV1,"")))/LEN(IRV1))</f>
        <v>0</v>
      </c>
      <c r="IRW6">
        <f>SUMPRODUCT((LEN($5:5)-LEN(SUBSTITUTE($5:5,IRW1,"")))/LEN(IRW1))</f>
        <v>0</v>
      </c>
      <c r="IRX6">
        <f>SUMPRODUCT((LEN($5:5)-LEN(SUBSTITUTE($5:5,IRX1,"")))/LEN(IRX1))</f>
        <v>0</v>
      </c>
      <c r="IRY6">
        <f>SUMPRODUCT((LEN($5:5)-LEN(SUBSTITUTE($5:5,IRY1,"")))/LEN(IRY1))</f>
        <v>0</v>
      </c>
      <c r="IRZ6">
        <f>SUMPRODUCT((LEN($5:5)-LEN(SUBSTITUTE($5:5,IRZ1,"")))/LEN(IRZ1))</f>
        <v>0</v>
      </c>
      <c r="ISA6">
        <f>SUMPRODUCT((LEN($5:5)-LEN(SUBSTITUTE($5:5,ISA1,"")))/LEN(ISA1))</f>
        <v>0</v>
      </c>
      <c r="ISB6">
        <f>SUMPRODUCT((LEN($5:5)-LEN(SUBSTITUTE($5:5,ISB1,"")))/LEN(ISB1))</f>
        <v>0</v>
      </c>
      <c r="ISC6">
        <f>SUMPRODUCT((LEN($5:5)-LEN(SUBSTITUTE($5:5,ISC1,"")))/LEN(ISC1))</f>
        <v>0</v>
      </c>
      <c r="ISD6">
        <f>SUMPRODUCT((LEN($5:5)-LEN(SUBSTITUTE($5:5,ISD1,"")))/LEN(ISD1))</f>
        <v>0</v>
      </c>
      <c r="ISE6">
        <f>SUMPRODUCT((LEN($5:5)-LEN(SUBSTITUTE($5:5,ISE1,"")))/LEN(ISE1))</f>
        <v>0</v>
      </c>
      <c r="ISF6">
        <f>SUMPRODUCT((LEN($5:5)-LEN(SUBSTITUTE($5:5,ISF1,"")))/LEN(ISF1))</f>
        <v>0</v>
      </c>
      <c r="ISG6">
        <f>SUMPRODUCT((LEN($5:5)-LEN(SUBSTITUTE($5:5,ISG1,"")))/LEN(ISG1))</f>
        <v>0</v>
      </c>
      <c r="ISH6">
        <f>SUMPRODUCT((LEN($5:5)-LEN(SUBSTITUTE($5:5,ISH1,"")))/LEN(ISH1))</f>
        <v>0</v>
      </c>
      <c r="ISI6">
        <f>SUMPRODUCT((LEN($5:5)-LEN(SUBSTITUTE($5:5,ISI1,"")))/LEN(ISI1))</f>
        <v>0</v>
      </c>
      <c r="ISJ6">
        <f>SUMPRODUCT((LEN($5:5)-LEN(SUBSTITUTE($5:5,ISJ1,"")))/LEN(ISJ1))</f>
        <v>0</v>
      </c>
      <c r="ISK6">
        <f>SUMPRODUCT((LEN($5:5)-LEN(SUBSTITUTE($5:5,ISK1,"")))/LEN(ISK1))</f>
        <v>0</v>
      </c>
      <c r="ISL6">
        <f>SUMPRODUCT((LEN($5:5)-LEN(SUBSTITUTE($5:5,ISL1,"")))/LEN(ISL1))</f>
        <v>0</v>
      </c>
      <c r="ISM6">
        <f>SUMPRODUCT((LEN($5:5)-LEN(SUBSTITUTE($5:5,ISM1,"")))/LEN(ISM1))</f>
        <v>0</v>
      </c>
      <c r="ISN6">
        <f>SUMPRODUCT((LEN($5:5)-LEN(SUBSTITUTE($5:5,ISN1,"")))/LEN(ISN1))</f>
        <v>0</v>
      </c>
      <c r="ISO6">
        <f>SUMPRODUCT((LEN($5:5)-LEN(SUBSTITUTE($5:5,ISO1,"")))/LEN(ISO1))</f>
        <v>0</v>
      </c>
      <c r="ISP6">
        <f>SUMPRODUCT((LEN($5:5)-LEN(SUBSTITUTE($5:5,ISP1,"")))/LEN(ISP1))</f>
        <v>0</v>
      </c>
      <c r="ISQ6">
        <f>SUMPRODUCT((LEN($5:5)-LEN(SUBSTITUTE($5:5,ISQ1,"")))/LEN(ISQ1))</f>
        <v>0</v>
      </c>
      <c r="ISR6">
        <f>SUMPRODUCT((LEN($5:5)-LEN(SUBSTITUTE($5:5,ISR1,"")))/LEN(ISR1))</f>
        <v>0</v>
      </c>
      <c r="ISS6">
        <f>SUMPRODUCT((LEN($5:5)-LEN(SUBSTITUTE($5:5,ISS1,"")))/LEN(ISS1))</f>
        <v>0</v>
      </c>
      <c r="IST6">
        <f>SUMPRODUCT((LEN($5:5)-LEN(SUBSTITUTE($5:5,IST1,"")))/LEN(IST1))</f>
        <v>0</v>
      </c>
      <c r="ISU6">
        <f>SUMPRODUCT((LEN($5:5)-LEN(SUBSTITUTE($5:5,ISU1,"")))/LEN(ISU1))</f>
        <v>0</v>
      </c>
      <c r="ISV6">
        <f>SUMPRODUCT((LEN($5:5)-LEN(SUBSTITUTE($5:5,ISV1,"")))/LEN(ISV1))</f>
        <v>0</v>
      </c>
      <c r="ISW6">
        <f>SUMPRODUCT((LEN($5:5)-LEN(SUBSTITUTE($5:5,ISW1,"")))/LEN(ISW1))</f>
        <v>0</v>
      </c>
      <c r="ISX6">
        <f>SUMPRODUCT((LEN($5:5)-LEN(SUBSTITUTE($5:5,ISX1,"")))/LEN(ISX1))</f>
        <v>0</v>
      </c>
      <c r="ISY6">
        <f>SUMPRODUCT((LEN($5:5)-LEN(SUBSTITUTE($5:5,ISY1,"")))/LEN(ISY1))</f>
        <v>0</v>
      </c>
      <c r="ISZ6">
        <f>SUMPRODUCT((LEN($5:5)-LEN(SUBSTITUTE($5:5,ISZ1,"")))/LEN(ISZ1))</f>
        <v>0</v>
      </c>
      <c r="ITA6">
        <f>SUMPRODUCT((LEN($5:5)-LEN(SUBSTITUTE($5:5,ITA1,"")))/LEN(ITA1))</f>
        <v>0</v>
      </c>
      <c r="ITB6">
        <f>SUMPRODUCT((LEN($5:5)-LEN(SUBSTITUTE($5:5,ITB1,"")))/LEN(ITB1))</f>
        <v>0</v>
      </c>
      <c r="ITC6">
        <f>SUMPRODUCT((LEN($5:5)-LEN(SUBSTITUTE($5:5,ITC1,"")))/LEN(ITC1))</f>
        <v>0</v>
      </c>
      <c r="ITD6">
        <f>SUMPRODUCT((LEN($5:5)-LEN(SUBSTITUTE($5:5,ITD1,"")))/LEN(ITD1))</f>
        <v>0</v>
      </c>
      <c r="ITE6">
        <f>SUMPRODUCT((LEN($5:5)-LEN(SUBSTITUTE($5:5,ITE1,"")))/LEN(ITE1))</f>
        <v>0</v>
      </c>
      <c r="ITF6">
        <f>SUMPRODUCT((LEN($5:5)-LEN(SUBSTITUTE($5:5,ITF1,"")))/LEN(ITF1))</f>
        <v>0</v>
      </c>
      <c r="ITG6">
        <f>SUMPRODUCT((LEN($5:5)-LEN(SUBSTITUTE($5:5,ITG1,"")))/LEN(ITG1))</f>
        <v>0</v>
      </c>
      <c r="ITH6">
        <f>SUMPRODUCT((LEN($5:5)-LEN(SUBSTITUTE($5:5,ITH1,"")))/LEN(ITH1))</f>
        <v>0</v>
      </c>
      <c r="ITI6">
        <f>SUMPRODUCT((LEN($5:5)-LEN(SUBSTITUTE($5:5,ITI1,"")))/LEN(ITI1))</f>
        <v>0</v>
      </c>
      <c r="ITJ6">
        <f>SUMPRODUCT((LEN($5:5)-LEN(SUBSTITUTE($5:5,ITJ1,"")))/LEN(ITJ1))</f>
        <v>0</v>
      </c>
      <c r="ITK6">
        <f>SUMPRODUCT((LEN($5:5)-LEN(SUBSTITUTE($5:5,ITK1,"")))/LEN(ITK1))</f>
        <v>0</v>
      </c>
      <c r="ITL6">
        <f>SUMPRODUCT((LEN($5:5)-LEN(SUBSTITUTE($5:5,ITL1,"")))/LEN(ITL1))</f>
        <v>0</v>
      </c>
      <c r="ITM6">
        <f>SUMPRODUCT((LEN($5:5)-LEN(SUBSTITUTE($5:5,ITM1,"")))/LEN(ITM1))</f>
        <v>0</v>
      </c>
      <c r="ITN6">
        <f>SUMPRODUCT((LEN($5:5)-LEN(SUBSTITUTE($5:5,ITN1,"")))/LEN(ITN1))</f>
        <v>0</v>
      </c>
      <c r="ITO6">
        <f>SUMPRODUCT((LEN($5:5)-LEN(SUBSTITUTE($5:5,ITO1,"")))/LEN(ITO1))</f>
        <v>0</v>
      </c>
      <c r="ITP6">
        <f>SUMPRODUCT((LEN($5:5)-LEN(SUBSTITUTE($5:5,ITP1,"")))/LEN(ITP1))</f>
        <v>0</v>
      </c>
      <c r="ITQ6">
        <f>SUMPRODUCT((LEN($5:5)-LEN(SUBSTITUTE($5:5,ITQ1,"")))/LEN(ITQ1))</f>
        <v>0</v>
      </c>
      <c r="ITR6">
        <f>SUMPRODUCT((LEN($5:5)-LEN(SUBSTITUTE($5:5,ITR1,"")))/LEN(ITR1))</f>
        <v>0</v>
      </c>
      <c r="ITS6">
        <f>SUMPRODUCT((LEN($5:5)-LEN(SUBSTITUTE($5:5,ITS1,"")))/LEN(ITS1))</f>
        <v>0</v>
      </c>
      <c r="ITT6">
        <f>SUMPRODUCT((LEN($5:5)-LEN(SUBSTITUTE($5:5,ITT1,"")))/LEN(ITT1))</f>
        <v>0</v>
      </c>
      <c r="ITU6">
        <f>SUMPRODUCT((LEN($5:5)-LEN(SUBSTITUTE($5:5,ITU1,"")))/LEN(ITU1))</f>
        <v>0</v>
      </c>
      <c r="ITV6">
        <f>SUMPRODUCT((LEN($5:5)-LEN(SUBSTITUTE($5:5,ITV1,"")))/LEN(ITV1))</f>
        <v>0</v>
      </c>
      <c r="ITW6">
        <f>SUMPRODUCT((LEN($5:5)-LEN(SUBSTITUTE($5:5,ITW1,"")))/LEN(ITW1))</f>
        <v>0</v>
      </c>
      <c r="ITX6">
        <f>SUMPRODUCT((LEN($5:5)-LEN(SUBSTITUTE($5:5,ITX1,"")))/LEN(ITX1))</f>
        <v>0</v>
      </c>
      <c r="ITY6">
        <f>SUMPRODUCT((LEN($5:5)-LEN(SUBSTITUTE($5:5,ITY1,"")))/LEN(ITY1))</f>
        <v>0</v>
      </c>
      <c r="ITZ6">
        <f>SUMPRODUCT((LEN($5:5)-LEN(SUBSTITUTE($5:5,ITZ1,"")))/LEN(ITZ1))</f>
        <v>0</v>
      </c>
      <c r="IUA6">
        <f>SUMPRODUCT((LEN($5:5)-LEN(SUBSTITUTE($5:5,IUA1,"")))/LEN(IUA1))</f>
        <v>0</v>
      </c>
      <c r="IUB6">
        <f>SUMPRODUCT((LEN($5:5)-LEN(SUBSTITUTE($5:5,IUB1,"")))/LEN(IUB1))</f>
        <v>0</v>
      </c>
      <c r="IUC6">
        <f>SUMPRODUCT((LEN($5:5)-LEN(SUBSTITUTE($5:5,IUC1,"")))/LEN(IUC1))</f>
        <v>0</v>
      </c>
      <c r="IUD6">
        <f>SUMPRODUCT((LEN($5:5)-LEN(SUBSTITUTE($5:5,IUD1,"")))/LEN(IUD1))</f>
        <v>0</v>
      </c>
      <c r="IUE6">
        <f>SUMPRODUCT((LEN($5:5)-LEN(SUBSTITUTE($5:5,IUE1,"")))/LEN(IUE1))</f>
        <v>0</v>
      </c>
      <c r="IUF6">
        <f>SUMPRODUCT((LEN($5:5)-LEN(SUBSTITUTE($5:5,IUF1,"")))/LEN(IUF1))</f>
        <v>0</v>
      </c>
      <c r="IUG6">
        <f>SUMPRODUCT((LEN($5:5)-LEN(SUBSTITUTE($5:5,IUG1,"")))/LEN(IUG1))</f>
        <v>0</v>
      </c>
      <c r="IUH6">
        <f>SUMPRODUCT((LEN($5:5)-LEN(SUBSTITUTE($5:5,IUH1,"")))/LEN(IUH1))</f>
        <v>0</v>
      </c>
      <c r="IUI6">
        <f>SUMPRODUCT((LEN($5:5)-LEN(SUBSTITUTE($5:5,IUI1,"")))/LEN(IUI1))</f>
        <v>0</v>
      </c>
      <c r="IUJ6">
        <f>SUMPRODUCT((LEN($5:5)-LEN(SUBSTITUTE($5:5,IUJ1,"")))/LEN(IUJ1))</f>
        <v>0</v>
      </c>
      <c r="IUK6">
        <f>SUMPRODUCT((LEN($5:5)-LEN(SUBSTITUTE($5:5,IUK1,"")))/LEN(IUK1))</f>
        <v>0</v>
      </c>
      <c r="IUL6">
        <f>SUMPRODUCT((LEN($5:5)-LEN(SUBSTITUTE($5:5,IUL1,"")))/LEN(IUL1))</f>
        <v>0</v>
      </c>
      <c r="IUM6">
        <f>SUMPRODUCT((LEN($5:5)-LEN(SUBSTITUTE($5:5,IUM1,"")))/LEN(IUM1))</f>
        <v>0</v>
      </c>
      <c r="IUN6">
        <f>SUMPRODUCT((LEN($5:5)-LEN(SUBSTITUTE($5:5,IUN1,"")))/LEN(IUN1))</f>
        <v>0</v>
      </c>
      <c r="IUO6">
        <f>SUMPRODUCT((LEN($5:5)-LEN(SUBSTITUTE($5:5,IUO1,"")))/LEN(IUO1))</f>
        <v>0</v>
      </c>
      <c r="IUP6">
        <f>SUMPRODUCT((LEN($5:5)-LEN(SUBSTITUTE($5:5,IUP1,"")))/LEN(IUP1))</f>
        <v>0</v>
      </c>
      <c r="IUQ6">
        <f>SUMPRODUCT((LEN($5:5)-LEN(SUBSTITUTE($5:5,IUQ1,"")))/LEN(IUQ1))</f>
        <v>0</v>
      </c>
      <c r="IUR6">
        <f>SUMPRODUCT((LEN($5:5)-LEN(SUBSTITUTE($5:5,IUR1,"")))/LEN(IUR1))</f>
        <v>0</v>
      </c>
      <c r="IUS6">
        <f>SUMPRODUCT((LEN($5:5)-LEN(SUBSTITUTE($5:5,IUS1,"")))/LEN(IUS1))</f>
        <v>0</v>
      </c>
      <c r="IUT6">
        <f>SUMPRODUCT((LEN($5:5)-LEN(SUBSTITUTE($5:5,IUT1,"")))/LEN(IUT1))</f>
        <v>0</v>
      </c>
      <c r="IUU6">
        <f>SUMPRODUCT((LEN($5:5)-LEN(SUBSTITUTE($5:5,IUU1,"")))/LEN(IUU1))</f>
        <v>0</v>
      </c>
      <c r="IUV6">
        <f>SUMPRODUCT((LEN($5:5)-LEN(SUBSTITUTE($5:5,IUV1,"")))/LEN(IUV1))</f>
        <v>0</v>
      </c>
      <c r="IUW6">
        <f>SUMPRODUCT((LEN($5:5)-LEN(SUBSTITUTE($5:5,IUW1,"")))/LEN(IUW1))</f>
        <v>0</v>
      </c>
      <c r="IUX6">
        <f>SUMPRODUCT((LEN($5:5)-LEN(SUBSTITUTE($5:5,IUX1,"")))/LEN(IUX1))</f>
        <v>0</v>
      </c>
      <c r="IUY6">
        <f>SUMPRODUCT((LEN($5:5)-LEN(SUBSTITUTE($5:5,IUY1,"")))/LEN(IUY1))</f>
        <v>0</v>
      </c>
      <c r="IUZ6">
        <f>SUMPRODUCT((LEN($5:5)-LEN(SUBSTITUTE($5:5,IUZ1,"")))/LEN(IUZ1))</f>
        <v>0</v>
      </c>
      <c r="IVA6">
        <f>SUMPRODUCT((LEN($5:5)-LEN(SUBSTITUTE($5:5,IVA1,"")))/LEN(IVA1))</f>
        <v>0</v>
      </c>
      <c r="IVB6">
        <f>SUMPRODUCT((LEN($5:5)-LEN(SUBSTITUTE($5:5,IVB1,"")))/LEN(IVB1))</f>
        <v>0</v>
      </c>
      <c r="IVC6">
        <f>SUMPRODUCT((LEN($5:5)-LEN(SUBSTITUTE($5:5,IVC1,"")))/LEN(IVC1))</f>
        <v>0</v>
      </c>
      <c r="IVD6">
        <f>SUMPRODUCT((LEN($5:5)-LEN(SUBSTITUTE($5:5,IVD1,"")))/LEN(IVD1))</f>
        <v>0</v>
      </c>
      <c r="IVE6">
        <f>SUMPRODUCT((LEN($5:5)-LEN(SUBSTITUTE($5:5,IVE1,"")))/LEN(IVE1))</f>
        <v>0</v>
      </c>
      <c r="IVF6">
        <f>SUMPRODUCT((LEN($5:5)-LEN(SUBSTITUTE($5:5,IVF1,"")))/LEN(IVF1))</f>
        <v>0</v>
      </c>
      <c r="IVG6">
        <f>SUMPRODUCT((LEN($5:5)-LEN(SUBSTITUTE($5:5,IVG1,"")))/LEN(IVG1))</f>
        <v>0</v>
      </c>
      <c r="IVH6">
        <f>SUMPRODUCT((LEN($5:5)-LEN(SUBSTITUTE($5:5,IVH1,"")))/LEN(IVH1))</f>
        <v>0</v>
      </c>
      <c r="IVI6">
        <f>SUMPRODUCT((LEN($5:5)-LEN(SUBSTITUTE($5:5,IVI1,"")))/LEN(IVI1))</f>
        <v>0</v>
      </c>
      <c r="IVJ6">
        <f>SUMPRODUCT((LEN($5:5)-LEN(SUBSTITUTE($5:5,IVJ1,"")))/LEN(IVJ1))</f>
        <v>0</v>
      </c>
      <c r="IVK6">
        <f>SUMPRODUCT((LEN($5:5)-LEN(SUBSTITUTE($5:5,IVK1,"")))/LEN(IVK1))</f>
        <v>0</v>
      </c>
      <c r="IVL6">
        <f>SUMPRODUCT((LEN($5:5)-LEN(SUBSTITUTE($5:5,IVL1,"")))/LEN(IVL1))</f>
        <v>0</v>
      </c>
      <c r="IVM6">
        <f>SUMPRODUCT((LEN($5:5)-LEN(SUBSTITUTE($5:5,IVM1,"")))/LEN(IVM1))</f>
        <v>0</v>
      </c>
      <c r="IVN6">
        <f>SUMPRODUCT((LEN($5:5)-LEN(SUBSTITUTE($5:5,IVN1,"")))/LEN(IVN1))</f>
        <v>0</v>
      </c>
      <c r="IVO6">
        <f>SUMPRODUCT((LEN($5:5)-LEN(SUBSTITUTE($5:5,IVO1,"")))/LEN(IVO1))</f>
        <v>0</v>
      </c>
      <c r="IVP6">
        <f>SUMPRODUCT((LEN($5:5)-LEN(SUBSTITUTE($5:5,IVP1,"")))/LEN(IVP1))</f>
        <v>0</v>
      </c>
      <c r="IVQ6">
        <f>SUMPRODUCT((LEN($5:5)-LEN(SUBSTITUTE($5:5,IVQ1,"")))/LEN(IVQ1))</f>
        <v>0</v>
      </c>
      <c r="IVR6">
        <f>SUMPRODUCT((LEN($5:5)-LEN(SUBSTITUTE($5:5,IVR1,"")))/LEN(IVR1))</f>
        <v>0</v>
      </c>
      <c r="IVS6">
        <f>SUMPRODUCT((LEN($5:5)-LEN(SUBSTITUTE($5:5,IVS1,"")))/LEN(IVS1))</f>
        <v>0</v>
      </c>
      <c r="IVT6">
        <f>SUMPRODUCT((LEN($5:5)-LEN(SUBSTITUTE($5:5,IVT1,"")))/LEN(IVT1))</f>
        <v>0</v>
      </c>
      <c r="IVU6">
        <f>SUMPRODUCT((LEN($5:5)-LEN(SUBSTITUTE($5:5,IVU1,"")))/LEN(IVU1))</f>
        <v>0</v>
      </c>
      <c r="IVV6">
        <f>SUMPRODUCT((LEN($5:5)-LEN(SUBSTITUTE($5:5,IVV1,"")))/LEN(IVV1))</f>
        <v>0</v>
      </c>
      <c r="IVW6">
        <f>SUMPRODUCT((LEN($5:5)-LEN(SUBSTITUTE($5:5,IVW1,"")))/LEN(IVW1))</f>
        <v>0</v>
      </c>
      <c r="IVX6">
        <f>SUMPRODUCT((LEN($5:5)-LEN(SUBSTITUTE($5:5,IVX1,"")))/LEN(IVX1))</f>
        <v>0</v>
      </c>
      <c r="IVY6">
        <f>SUMPRODUCT((LEN($5:5)-LEN(SUBSTITUTE($5:5,IVY1,"")))/LEN(IVY1))</f>
        <v>0</v>
      </c>
      <c r="IVZ6">
        <f>SUMPRODUCT((LEN($5:5)-LEN(SUBSTITUTE($5:5,IVZ1,"")))/LEN(IVZ1))</f>
        <v>0</v>
      </c>
      <c r="IWA6">
        <f>SUMPRODUCT((LEN($5:5)-LEN(SUBSTITUTE($5:5,IWA1,"")))/LEN(IWA1))</f>
        <v>0</v>
      </c>
      <c r="IWB6">
        <f>SUMPRODUCT((LEN($5:5)-LEN(SUBSTITUTE($5:5,IWB1,"")))/LEN(IWB1))</f>
        <v>0</v>
      </c>
      <c r="IWC6">
        <f>SUMPRODUCT((LEN($5:5)-LEN(SUBSTITUTE($5:5,IWC1,"")))/LEN(IWC1))</f>
        <v>0</v>
      </c>
      <c r="IWD6">
        <f>SUMPRODUCT((LEN($5:5)-LEN(SUBSTITUTE($5:5,IWD1,"")))/LEN(IWD1))</f>
        <v>0</v>
      </c>
      <c r="IWE6">
        <f>SUMPRODUCT((LEN($5:5)-LEN(SUBSTITUTE($5:5,IWE1,"")))/LEN(IWE1))</f>
        <v>0</v>
      </c>
      <c r="IWF6">
        <f>SUMPRODUCT((LEN($5:5)-LEN(SUBSTITUTE($5:5,IWF1,"")))/LEN(IWF1))</f>
        <v>0</v>
      </c>
      <c r="IWG6">
        <f>SUMPRODUCT((LEN($5:5)-LEN(SUBSTITUTE($5:5,IWG1,"")))/LEN(IWG1))</f>
        <v>0</v>
      </c>
      <c r="IWH6">
        <f>SUMPRODUCT((LEN($5:5)-LEN(SUBSTITUTE($5:5,IWH1,"")))/LEN(IWH1))</f>
        <v>0</v>
      </c>
      <c r="IWI6">
        <f>SUMPRODUCT((LEN($5:5)-LEN(SUBSTITUTE($5:5,IWI1,"")))/LEN(IWI1))</f>
        <v>0</v>
      </c>
      <c r="IWJ6">
        <f>SUMPRODUCT((LEN($5:5)-LEN(SUBSTITUTE($5:5,IWJ1,"")))/LEN(IWJ1))</f>
        <v>0</v>
      </c>
      <c r="IWK6">
        <f>SUMPRODUCT((LEN($5:5)-LEN(SUBSTITUTE($5:5,IWK1,"")))/LEN(IWK1))</f>
        <v>0</v>
      </c>
      <c r="IWL6">
        <f>SUMPRODUCT((LEN($5:5)-LEN(SUBSTITUTE($5:5,IWL1,"")))/LEN(IWL1))</f>
        <v>0</v>
      </c>
      <c r="IWM6">
        <f>SUMPRODUCT((LEN($5:5)-LEN(SUBSTITUTE($5:5,IWM1,"")))/LEN(IWM1))</f>
        <v>0</v>
      </c>
      <c r="IWN6">
        <f>SUMPRODUCT((LEN($5:5)-LEN(SUBSTITUTE($5:5,IWN1,"")))/LEN(IWN1))</f>
        <v>0</v>
      </c>
      <c r="IWO6">
        <f>SUMPRODUCT((LEN($5:5)-LEN(SUBSTITUTE($5:5,IWO1,"")))/LEN(IWO1))</f>
        <v>0</v>
      </c>
      <c r="IWP6">
        <f>SUMPRODUCT((LEN($5:5)-LEN(SUBSTITUTE($5:5,IWP1,"")))/LEN(IWP1))</f>
        <v>0</v>
      </c>
      <c r="IWQ6">
        <f>SUMPRODUCT((LEN($5:5)-LEN(SUBSTITUTE($5:5,IWQ1,"")))/LEN(IWQ1))</f>
        <v>0</v>
      </c>
      <c r="IWR6">
        <f>SUMPRODUCT((LEN($5:5)-LEN(SUBSTITUTE($5:5,IWR1,"")))/LEN(IWR1))</f>
        <v>0</v>
      </c>
      <c r="IWS6">
        <f>SUMPRODUCT((LEN($5:5)-LEN(SUBSTITUTE($5:5,IWS1,"")))/LEN(IWS1))</f>
        <v>0</v>
      </c>
      <c r="IWT6">
        <f>SUMPRODUCT((LEN($5:5)-LEN(SUBSTITUTE($5:5,IWT1,"")))/LEN(IWT1))</f>
        <v>0</v>
      </c>
      <c r="IWU6">
        <f>SUMPRODUCT((LEN($5:5)-LEN(SUBSTITUTE($5:5,IWU1,"")))/LEN(IWU1))</f>
        <v>0</v>
      </c>
      <c r="IWV6">
        <f>SUMPRODUCT((LEN($5:5)-LEN(SUBSTITUTE($5:5,IWV1,"")))/LEN(IWV1))</f>
        <v>0</v>
      </c>
      <c r="IWW6">
        <f>SUMPRODUCT((LEN($5:5)-LEN(SUBSTITUTE($5:5,IWW1,"")))/LEN(IWW1))</f>
        <v>0</v>
      </c>
      <c r="IWX6">
        <f>SUMPRODUCT((LEN($5:5)-LEN(SUBSTITUTE($5:5,IWX1,"")))/LEN(IWX1))</f>
        <v>0</v>
      </c>
      <c r="IWY6">
        <f>SUMPRODUCT((LEN($5:5)-LEN(SUBSTITUTE($5:5,IWY1,"")))/LEN(IWY1))</f>
        <v>0</v>
      </c>
      <c r="IWZ6">
        <f>SUMPRODUCT((LEN($5:5)-LEN(SUBSTITUTE($5:5,IWZ1,"")))/LEN(IWZ1))</f>
        <v>0</v>
      </c>
      <c r="IXA6">
        <f>SUMPRODUCT((LEN($5:5)-LEN(SUBSTITUTE($5:5,IXA1,"")))/LEN(IXA1))</f>
        <v>0</v>
      </c>
      <c r="IXB6">
        <f>SUMPRODUCT((LEN($5:5)-LEN(SUBSTITUTE($5:5,IXB1,"")))/LEN(IXB1))</f>
        <v>0</v>
      </c>
      <c r="IXC6">
        <f>SUMPRODUCT((LEN($5:5)-LEN(SUBSTITUTE($5:5,IXC1,"")))/LEN(IXC1))</f>
        <v>0</v>
      </c>
      <c r="IXD6">
        <f>SUMPRODUCT((LEN($5:5)-LEN(SUBSTITUTE($5:5,IXD1,"")))/LEN(IXD1))</f>
        <v>0</v>
      </c>
      <c r="IXE6">
        <f>SUMPRODUCT((LEN($5:5)-LEN(SUBSTITUTE($5:5,IXE1,"")))/LEN(IXE1))</f>
        <v>0</v>
      </c>
      <c r="IXF6">
        <f>SUMPRODUCT((LEN($5:5)-LEN(SUBSTITUTE($5:5,IXF1,"")))/LEN(IXF1))</f>
        <v>0</v>
      </c>
      <c r="IXG6">
        <f>SUMPRODUCT((LEN($5:5)-LEN(SUBSTITUTE($5:5,IXG1,"")))/LEN(IXG1))</f>
        <v>0</v>
      </c>
      <c r="IXH6">
        <f>SUMPRODUCT((LEN($5:5)-LEN(SUBSTITUTE($5:5,IXH1,"")))/LEN(IXH1))</f>
        <v>0</v>
      </c>
      <c r="IXI6">
        <f>SUMPRODUCT((LEN($5:5)-LEN(SUBSTITUTE($5:5,IXI1,"")))/LEN(IXI1))</f>
        <v>0</v>
      </c>
      <c r="IXJ6">
        <f>SUMPRODUCT((LEN($5:5)-LEN(SUBSTITUTE($5:5,IXJ1,"")))/LEN(IXJ1))</f>
        <v>0</v>
      </c>
      <c r="IXK6">
        <f>SUMPRODUCT((LEN($5:5)-LEN(SUBSTITUTE($5:5,IXK1,"")))/LEN(IXK1))</f>
        <v>0</v>
      </c>
      <c r="IXL6">
        <f>SUMPRODUCT((LEN($5:5)-LEN(SUBSTITUTE($5:5,IXL1,"")))/LEN(IXL1))</f>
        <v>0</v>
      </c>
      <c r="IXM6">
        <f>SUMPRODUCT((LEN($5:5)-LEN(SUBSTITUTE($5:5,IXM1,"")))/LEN(IXM1))</f>
        <v>0</v>
      </c>
      <c r="IXN6">
        <f>SUMPRODUCT((LEN($5:5)-LEN(SUBSTITUTE($5:5,IXN1,"")))/LEN(IXN1))</f>
        <v>0</v>
      </c>
      <c r="IXO6">
        <f>SUMPRODUCT((LEN($5:5)-LEN(SUBSTITUTE($5:5,IXO1,"")))/LEN(IXO1))</f>
        <v>0</v>
      </c>
      <c r="IXP6">
        <f>SUMPRODUCT((LEN($5:5)-LEN(SUBSTITUTE($5:5,IXP1,"")))/LEN(IXP1))</f>
        <v>0</v>
      </c>
      <c r="IXQ6">
        <f>SUMPRODUCT((LEN($5:5)-LEN(SUBSTITUTE($5:5,IXQ1,"")))/LEN(IXQ1))</f>
        <v>0</v>
      </c>
      <c r="IXR6">
        <f>SUMPRODUCT((LEN($5:5)-LEN(SUBSTITUTE($5:5,IXR1,"")))/LEN(IXR1))</f>
        <v>0</v>
      </c>
      <c r="IXS6">
        <f>SUMPRODUCT((LEN($5:5)-LEN(SUBSTITUTE($5:5,IXS1,"")))/LEN(IXS1))</f>
        <v>0</v>
      </c>
      <c r="IXT6">
        <f>SUMPRODUCT((LEN($5:5)-LEN(SUBSTITUTE($5:5,IXT1,"")))/LEN(IXT1))</f>
        <v>0</v>
      </c>
      <c r="IXU6">
        <f>SUMPRODUCT((LEN($5:5)-LEN(SUBSTITUTE($5:5,IXU1,"")))/LEN(IXU1))</f>
        <v>0</v>
      </c>
      <c r="IXV6">
        <f>SUMPRODUCT((LEN($5:5)-LEN(SUBSTITUTE($5:5,IXV1,"")))/LEN(IXV1))</f>
        <v>0</v>
      </c>
      <c r="IXW6">
        <f>SUMPRODUCT((LEN($5:5)-LEN(SUBSTITUTE($5:5,IXW1,"")))/LEN(IXW1))</f>
        <v>0</v>
      </c>
      <c r="IXX6">
        <f>SUMPRODUCT((LEN($5:5)-LEN(SUBSTITUTE($5:5,IXX1,"")))/LEN(IXX1))</f>
        <v>0</v>
      </c>
      <c r="IXY6">
        <f>SUMPRODUCT((LEN($5:5)-LEN(SUBSTITUTE($5:5,IXY1,"")))/LEN(IXY1))</f>
        <v>0</v>
      </c>
      <c r="IXZ6">
        <f>SUMPRODUCT((LEN($5:5)-LEN(SUBSTITUTE($5:5,IXZ1,"")))/LEN(IXZ1))</f>
        <v>0</v>
      </c>
      <c r="IYA6">
        <f>SUMPRODUCT((LEN($5:5)-LEN(SUBSTITUTE($5:5,IYA1,"")))/LEN(IYA1))</f>
        <v>0</v>
      </c>
      <c r="IYB6">
        <f>SUMPRODUCT((LEN($5:5)-LEN(SUBSTITUTE($5:5,IYB1,"")))/LEN(IYB1))</f>
        <v>0</v>
      </c>
      <c r="IYC6">
        <f>SUMPRODUCT((LEN($5:5)-LEN(SUBSTITUTE($5:5,IYC1,"")))/LEN(IYC1))</f>
        <v>0</v>
      </c>
      <c r="IYD6">
        <f>SUMPRODUCT((LEN($5:5)-LEN(SUBSTITUTE($5:5,IYD1,"")))/LEN(IYD1))</f>
        <v>0</v>
      </c>
      <c r="IYE6">
        <f>SUMPRODUCT((LEN($5:5)-LEN(SUBSTITUTE($5:5,IYE1,"")))/LEN(IYE1))</f>
        <v>0</v>
      </c>
      <c r="IYF6">
        <f>SUMPRODUCT((LEN($5:5)-LEN(SUBSTITUTE($5:5,IYF1,"")))/LEN(IYF1))</f>
        <v>0</v>
      </c>
      <c r="IYG6">
        <f>SUMPRODUCT((LEN($5:5)-LEN(SUBSTITUTE($5:5,IYG1,"")))/LEN(IYG1))</f>
        <v>0</v>
      </c>
      <c r="IYH6">
        <f>SUMPRODUCT((LEN($5:5)-LEN(SUBSTITUTE($5:5,IYH1,"")))/LEN(IYH1))</f>
        <v>0</v>
      </c>
      <c r="IYI6">
        <f>SUMPRODUCT((LEN($5:5)-LEN(SUBSTITUTE($5:5,IYI1,"")))/LEN(IYI1))</f>
        <v>0</v>
      </c>
      <c r="IYJ6">
        <f>SUMPRODUCT((LEN($5:5)-LEN(SUBSTITUTE($5:5,IYJ1,"")))/LEN(IYJ1))</f>
        <v>0</v>
      </c>
      <c r="IYK6">
        <f>SUMPRODUCT((LEN($5:5)-LEN(SUBSTITUTE($5:5,IYK1,"")))/LEN(IYK1))</f>
        <v>0</v>
      </c>
      <c r="IYL6">
        <f>SUMPRODUCT((LEN($5:5)-LEN(SUBSTITUTE($5:5,IYL1,"")))/LEN(IYL1))</f>
        <v>0</v>
      </c>
      <c r="IYM6">
        <f>SUMPRODUCT((LEN($5:5)-LEN(SUBSTITUTE($5:5,IYM1,"")))/LEN(IYM1))</f>
        <v>0</v>
      </c>
      <c r="IYN6">
        <f>SUMPRODUCT((LEN($5:5)-LEN(SUBSTITUTE($5:5,IYN1,"")))/LEN(IYN1))</f>
        <v>0</v>
      </c>
      <c r="IYO6">
        <f>SUMPRODUCT((LEN($5:5)-LEN(SUBSTITUTE($5:5,IYO1,"")))/LEN(IYO1))</f>
        <v>0</v>
      </c>
      <c r="IYP6">
        <f>SUMPRODUCT((LEN($5:5)-LEN(SUBSTITUTE($5:5,IYP1,"")))/LEN(IYP1))</f>
        <v>0</v>
      </c>
      <c r="IYQ6">
        <f>SUMPRODUCT((LEN($5:5)-LEN(SUBSTITUTE($5:5,IYQ1,"")))/LEN(IYQ1))</f>
        <v>0</v>
      </c>
      <c r="IYR6">
        <f>SUMPRODUCT((LEN($5:5)-LEN(SUBSTITUTE($5:5,IYR1,"")))/LEN(IYR1))</f>
        <v>0</v>
      </c>
      <c r="IYS6">
        <f>SUMPRODUCT((LEN($5:5)-LEN(SUBSTITUTE($5:5,IYS1,"")))/LEN(IYS1))</f>
        <v>0</v>
      </c>
      <c r="IYT6">
        <f>SUMPRODUCT((LEN($5:5)-LEN(SUBSTITUTE($5:5,IYT1,"")))/LEN(IYT1))</f>
        <v>0</v>
      </c>
      <c r="IYU6">
        <f>SUMPRODUCT((LEN($5:5)-LEN(SUBSTITUTE($5:5,IYU1,"")))/LEN(IYU1))</f>
        <v>0</v>
      </c>
      <c r="IYV6">
        <f>SUMPRODUCT((LEN($5:5)-LEN(SUBSTITUTE($5:5,IYV1,"")))/LEN(IYV1))</f>
        <v>0</v>
      </c>
      <c r="IYW6">
        <f>SUMPRODUCT((LEN($5:5)-LEN(SUBSTITUTE($5:5,IYW1,"")))/LEN(IYW1))</f>
        <v>0</v>
      </c>
      <c r="IYX6">
        <f>SUMPRODUCT((LEN($5:5)-LEN(SUBSTITUTE($5:5,IYX1,"")))/LEN(IYX1))</f>
        <v>0</v>
      </c>
      <c r="IYY6">
        <f>SUMPRODUCT((LEN($5:5)-LEN(SUBSTITUTE($5:5,IYY1,"")))/LEN(IYY1))</f>
        <v>0</v>
      </c>
      <c r="IYZ6">
        <f>SUMPRODUCT((LEN($5:5)-LEN(SUBSTITUTE($5:5,IYZ1,"")))/LEN(IYZ1))</f>
        <v>0</v>
      </c>
      <c r="IZA6">
        <f>SUMPRODUCT((LEN($5:5)-LEN(SUBSTITUTE($5:5,IZA1,"")))/LEN(IZA1))</f>
        <v>0</v>
      </c>
      <c r="IZB6">
        <f>SUMPRODUCT((LEN($5:5)-LEN(SUBSTITUTE($5:5,IZB1,"")))/LEN(IZB1))</f>
        <v>0</v>
      </c>
      <c r="IZC6">
        <f>SUMPRODUCT((LEN($5:5)-LEN(SUBSTITUTE($5:5,IZC1,"")))/LEN(IZC1))</f>
        <v>0</v>
      </c>
      <c r="IZD6">
        <f>SUMPRODUCT((LEN($5:5)-LEN(SUBSTITUTE($5:5,IZD1,"")))/LEN(IZD1))</f>
        <v>0</v>
      </c>
      <c r="IZE6">
        <f>SUMPRODUCT((LEN($5:5)-LEN(SUBSTITUTE($5:5,IZE1,"")))/LEN(IZE1))</f>
        <v>0</v>
      </c>
      <c r="IZF6">
        <f>SUMPRODUCT((LEN($5:5)-LEN(SUBSTITUTE($5:5,IZF1,"")))/LEN(IZF1))</f>
        <v>0</v>
      </c>
      <c r="IZG6">
        <f>SUMPRODUCT((LEN($5:5)-LEN(SUBSTITUTE($5:5,IZG1,"")))/LEN(IZG1))</f>
        <v>0</v>
      </c>
      <c r="IZH6">
        <f>SUMPRODUCT((LEN($5:5)-LEN(SUBSTITUTE($5:5,IZH1,"")))/LEN(IZH1))</f>
        <v>0</v>
      </c>
      <c r="IZI6">
        <f>SUMPRODUCT((LEN($5:5)-LEN(SUBSTITUTE($5:5,IZI1,"")))/LEN(IZI1))</f>
        <v>0</v>
      </c>
      <c r="IZJ6">
        <f>SUMPRODUCT((LEN($5:5)-LEN(SUBSTITUTE($5:5,IZJ1,"")))/LEN(IZJ1))</f>
        <v>0</v>
      </c>
      <c r="IZK6">
        <f>SUMPRODUCT((LEN($5:5)-LEN(SUBSTITUTE($5:5,IZK1,"")))/LEN(IZK1))</f>
        <v>0</v>
      </c>
      <c r="IZL6">
        <f>SUMPRODUCT((LEN($5:5)-LEN(SUBSTITUTE($5:5,IZL1,"")))/LEN(IZL1))</f>
        <v>0</v>
      </c>
      <c r="IZM6">
        <f>SUMPRODUCT((LEN($5:5)-LEN(SUBSTITUTE($5:5,IZM1,"")))/LEN(IZM1))</f>
        <v>0</v>
      </c>
      <c r="IZN6">
        <f>SUMPRODUCT((LEN($5:5)-LEN(SUBSTITUTE($5:5,IZN1,"")))/LEN(IZN1))</f>
        <v>0</v>
      </c>
      <c r="IZO6">
        <f>SUMPRODUCT((LEN($5:5)-LEN(SUBSTITUTE($5:5,IZO1,"")))/LEN(IZO1))</f>
        <v>0</v>
      </c>
      <c r="IZP6">
        <f>SUMPRODUCT((LEN($5:5)-LEN(SUBSTITUTE($5:5,IZP1,"")))/LEN(IZP1))</f>
        <v>0</v>
      </c>
      <c r="IZQ6">
        <f>SUMPRODUCT((LEN($5:5)-LEN(SUBSTITUTE($5:5,IZQ1,"")))/LEN(IZQ1))</f>
        <v>0</v>
      </c>
      <c r="IZR6">
        <f>SUMPRODUCT((LEN($5:5)-LEN(SUBSTITUTE($5:5,IZR1,"")))/LEN(IZR1))</f>
        <v>0</v>
      </c>
      <c r="IZS6">
        <f>SUMPRODUCT((LEN($5:5)-LEN(SUBSTITUTE($5:5,IZS1,"")))/LEN(IZS1))</f>
        <v>0</v>
      </c>
      <c r="IZT6">
        <f>SUMPRODUCT((LEN($5:5)-LEN(SUBSTITUTE($5:5,IZT1,"")))/LEN(IZT1))</f>
        <v>0</v>
      </c>
      <c r="IZU6">
        <f>SUMPRODUCT((LEN($5:5)-LEN(SUBSTITUTE($5:5,IZU1,"")))/LEN(IZU1))</f>
        <v>0</v>
      </c>
      <c r="IZV6">
        <f>SUMPRODUCT((LEN($5:5)-LEN(SUBSTITUTE($5:5,IZV1,"")))/LEN(IZV1))</f>
        <v>0</v>
      </c>
      <c r="IZW6">
        <f>SUMPRODUCT((LEN($5:5)-LEN(SUBSTITUTE($5:5,IZW1,"")))/LEN(IZW1))</f>
        <v>0</v>
      </c>
      <c r="IZX6">
        <f>SUMPRODUCT((LEN($5:5)-LEN(SUBSTITUTE($5:5,IZX1,"")))/LEN(IZX1))</f>
        <v>0</v>
      </c>
      <c r="IZY6">
        <f>SUMPRODUCT((LEN($5:5)-LEN(SUBSTITUTE($5:5,IZY1,"")))/LEN(IZY1))</f>
        <v>0</v>
      </c>
      <c r="IZZ6">
        <f>SUMPRODUCT((LEN($5:5)-LEN(SUBSTITUTE($5:5,IZZ1,"")))/LEN(IZZ1))</f>
        <v>0</v>
      </c>
      <c r="JAA6">
        <f>SUMPRODUCT((LEN($5:5)-LEN(SUBSTITUTE($5:5,JAA1,"")))/LEN(JAA1))</f>
        <v>0</v>
      </c>
      <c r="JAB6">
        <f>SUMPRODUCT((LEN($5:5)-LEN(SUBSTITUTE($5:5,JAB1,"")))/LEN(JAB1))</f>
        <v>0</v>
      </c>
      <c r="JAC6">
        <f>SUMPRODUCT((LEN($5:5)-LEN(SUBSTITUTE($5:5,JAC1,"")))/LEN(JAC1))</f>
        <v>0</v>
      </c>
      <c r="JAD6">
        <f>SUMPRODUCT((LEN($5:5)-LEN(SUBSTITUTE($5:5,JAD1,"")))/LEN(JAD1))</f>
        <v>0</v>
      </c>
      <c r="JAE6">
        <f>SUMPRODUCT((LEN($5:5)-LEN(SUBSTITUTE($5:5,JAE1,"")))/LEN(JAE1))</f>
        <v>0</v>
      </c>
      <c r="JAF6">
        <f>SUMPRODUCT((LEN($5:5)-LEN(SUBSTITUTE($5:5,JAF1,"")))/LEN(JAF1))</f>
        <v>0</v>
      </c>
      <c r="JAG6">
        <f>SUMPRODUCT((LEN($5:5)-LEN(SUBSTITUTE($5:5,JAG1,"")))/LEN(JAG1))</f>
        <v>0</v>
      </c>
      <c r="JAH6">
        <f>SUMPRODUCT((LEN($5:5)-LEN(SUBSTITUTE($5:5,JAH1,"")))/LEN(JAH1))</f>
        <v>0</v>
      </c>
      <c r="JAI6">
        <f>SUMPRODUCT((LEN($5:5)-LEN(SUBSTITUTE($5:5,JAI1,"")))/LEN(JAI1))</f>
        <v>0</v>
      </c>
      <c r="JAJ6">
        <f>SUMPRODUCT((LEN($5:5)-LEN(SUBSTITUTE($5:5,JAJ1,"")))/LEN(JAJ1))</f>
        <v>0</v>
      </c>
      <c r="JAK6">
        <f>SUMPRODUCT((LEN($5:5)-LEN(SUBSTITUTE($5:5,JAK1,"")))/LEN(JAK1))</f>
        <v>0</v>
      </c>
      <c r="JAL6">
        <f>SUMPRODUCT((LEN($5:5)-LEN(SUBSTITUTE($5:5,JAL1,"")))/LEN(JAL1))</f>
        <v>0</v>
      </c>
      <c r="JAM6">
        <f>SUMPRODUCT((LEN($5:5)-LEN(SUBSTITUTE($5:5,JAM1,"")))/LEN(JAM1))</f>
        <v>0</v>
      </c>
      <c r="JAN6">
        <f>SUMPRODUCT((LEN($5:5)-LEN(SUBSTITUTE($5:5,JAN1,"")))/LEN(JAN1))</f>
        <v>0</v>
      </c>
      <c r="JAO6">
        <f>SUMPRODUCT((LEN($5:5)-LEN(SUBSTITUTE($5:5,JAO1,"")))/LEN(JAO1))</f>
        <v>0</v>
      </c>
      <c r="JAP6">
        <f>SUMPRODUCT((LEN($5:5)-LEN(SUBSTITUTE($5:5,JAP1,"")))/LEN(JAP1))</f>
        <v>0</v>
      </c>
      <c r="JAQ6">
        <f>SUMPRODUCT((LEN($5:5)-LEN(SUBSTITUTE($5:5,JAQ1,"")))/LEN(JAQ1))</f>
        <v>0</v>
      </c>
      <c r="JAR6">
        <f>SUMPRODUCT((LEN($5:5)-LEN(SUBSTITUTE($5:5,JAR1,"")))/LEN(JAR1))</f>
        <v>0</v>
      </c>
      <c r="JAS6">
        <f>SUMPRODUCT((LEN($5:5)-LEN(SUBSTITUTE($5:5,JAS1,"")))/LEN(JAS1))</f>
        <v>0</v>
      </c>
      <c r="JAT6">
        <f>SUMPRODUCT((LEN($5:5)-LEN(SUBSTITUTE($5:5,JAT1,"")))/LEN(JAT1))</f>
        <v>0</v>
      </c>
      <c r="JAU6">
        <f>SUMPRODUCT((LEN($5:5)-LEN(SUBSTITUTE($5:5,JAU1,"")))/LEN(JAU1))</f>
        <v>0</v>
      </c>
      <c r="JAV6">
        <f>SUMPRODUCT((LEN($5:5)-LEN(SUBSTITUTE($5:5,JAV1,"")))/LEN(JAV1))</f>
        <v>0</v>
      </c>
      <c r="JAW6">
        <f>SUMPRODUCT((LEN($5:5)-LEN(SUBSTITUTE($5:5,JAW1,"")))/LEN(JAW1))</f>
        <v>0</v>
      </c>
      <c r="JAX6">
        <f>SUMPRODUCT((LEN($5:5)-LEN(SUBSTITUTE($5:5,JAX1,"")))/LEN(JAX1))</f>
        <v>0</v>
      </c>
      <c r="JAY6">
        <f>SUMPRODUCT((LEN($5:5)-LEN(SUBSTITUTE($5:5,JAY1,"")))/LEN(JAY1))</f>
        <v>0</v>
      </c>
      <c r="JAZ6">
        <f>SUMPRODUCT((LEN($5:5)-LEN(SUBSTITUTE($5:5,JAZ1,"")))/LEN(JAZ1))</f>
        <v>0</v>
      </c>
      <c r="JBA6">
        <f>SUMPRODUCT((LEN($5:5)-LEN(SUBSTITUTE($5:5,JBA1,"")))/LEN(JBA1))</f>
        <v>0</v>
      </c>
      <c r="JBB6">
        <f>SUMPRODUCT((LEN($5:5)-LEN(SUBSTITUTE($5:5,JBB1,"")))/LEN(JBB1))</f>
        <v>0</v>
      </c>
      <c r="JBC6">
        <f>SUMPRODUCT((LEN($5:5)-LEN(SUBSTITUTE($5:5,JBC1,"")))/LEN(JBC1))</f>
        <v>0</v>
      </c>
      <c r="JBD6">
        <f>SUMPRODUCT((LEN($5:5)-LEN(SUBSTITUTE($5:5,JBD1,"")))/LEN(JBD1))</f>
        <v>0</v>
      </c>
      <c r="JBE6">
        <f>SUMPRODUCT((LEN($5:5)-LEN(SUBSTITUTE($5:5,JBE1,"")))/LEN(JBE1))</f>
        <v>0</v>
      </c>
      <c r="JBF6">
        <f>SUMPRODUCT((LEN($5:5)-LEN(SUBSTITUTE($5:5,JBF1,"")))/LEN(JBF1))</f>
        <v>0</v>
      </c>
      <c r="JBG6">
        <f>SUMPRODUCT((LEN($5:5)-LEN(SUBSTITUTE($5:5,JBG1,"")))/LEN(JBG1))</f>
        <v>0</v>
      </c>
      <c r="JBH6">
        <f>SUMPRODUCT((LEN($5:5)-LEN(SUBSTITUTE($5:5,JBH1,"")))/LEN(JBH1))</f>
        <v>0</v>
      </c>
      <c r="JBI6">
        <f>SUMPRODUCT((LEN($5:5)-LEN(SUBSTITUTE($5:5,JBI1,"")))/LEN(JBI1))</f>
        <v>0</v>
      </c>
      <c r="JBJ6">
        <f>SUMPRODUCT((LEN($5:5)-LEN(SUBSTITUTE($5:5,JBJ1,"")))/LEN(JBJ1))</f>
        <v>0</v>
      </c>
      <c r="JBK6">
        <f>SUMPRODUCT((LEN($5:5)-LEN(SUBSTITUTE($5:5,JBK1,"")))/LEN(JBK1))</f>
        <v>0</v>
      </c>
      <c r="JBL6">
        <f>SUMPRODUCT((LEN($5:5)-LEN(SUBSTITUTE($5:5,JBL1,"")))/LEN(JBL1))</f>
        <v>0</v>
      </c>
      <c r="JBM6">
        <f>SUMPRODUCT((LEN($5:5)-LEN(SUBSTITUTE($5:5,JBM1,"")))/LEN(JBM1))</f>
        <v>0</v>
      </c>
      <c r="JBN6">
        <f>SUMPRODUCT((LEN($5:5)-LEN(SUBSTITUTE($5:5,JBN1,"")))/LEN(JBN1))</f>
        <v>0</v>
      </c>
      <c r="JBO6">
        <f>SUMPRODUCT((LEN($5:5)-LEN(SUBSTITUTE($5:5,JBO1,"")))/LEN(JBO1))</f>
        <v>0</v>
      </c>
      <c r="JBP6">
        <f>SUMPRODUCT((LEN($5:5)-LEN(SUBSTITUTE($5:5,JBP1,"")))/LEN(JBP1))</f>
        <v>0</v>
      </c>
      <c r="JBQ6">
        <f>SUMPRODUCT((LEN($5:5)-LEN(SUBSTITUTE($5:5,JBQ1,"")))/LEN(JBQ1))</f>
        <v>0</v>
      </c>
      <c r="JBR6">
        <f>SUMPRODUCT((LEN($5:5)-LEN(SUBSTITUTE($5:5,JBR1,"")))/LEN(JBR1))</f>
        <v>0</v>
      </c>
      <c r="JBS6">
        <f>SUMPRODUCT((LEN($5:5)-LEN(SUBSTITUTE($5:5,JBS1,"")))/LEN(JBS1))</f>
        <v>0</v>
      </c>
      <c r="JBT6">
        <f>SUMPRODUCT((LEN($5:5)-LEN(SUBSTITUTE($5:5,JBT1,"")))/LEN(JBT1))</f>
        <v>0</v>
      </c>
      <c r="JBU6">
        <f>SUMPRODUCT((LEN($5:5)-LEN(SUBSTITUTE($5:5,JBU1,"")))/LEN(JBU1))</f>
        <v>0</v>
      </c>
      <c r="JBV6">
        <f>SUMPRODUCT((LEN($5:5)-LEN(SUBSTITUTE($5:5,JBV1,"")))/LEN(JBV1))</f>
        <v>0</v>
      </c>
      <c r="JBW6">
        <f>SUMPRODUCT((LEN($5:5)-LEN(SUBSTITUTE($5:5,JBW1,"")))/LEN(JBW1))</f>
        <v>0</v>
      </c>
      <c r="JBX6">
        <f>SUMPRODUCT((LEN($5:5)-LEN(SUBSTITUTE($5:5,JBX1,"")))/LEN(JBX1))</f>
        <v>0</v>
      </c>
      <c r="JBY6">
        <f>SUMPRODUCT((LEN($5:5)-LEN(SUBSTITUTE($5:5,JBY1,"")))/LEN(JBY1))</f>
        <v>0</v>
      </c>
      <c r="JBZ6">
        <f>SUMPRODUCT((LEN($5:5)-LEN(SUBSTITUTE($5:5,JBZ1,"")))/LEN(JBZ1))</f>
        <v>0</v>
      </c>
      <c r="JCA6">
        <f>SUMPRODUCT((LEN($5:5)-LEN(SUBSTITUTE($5:5,JCA1,"")))/LEN(JCA1))</f>
        <v>0</v>
      </c>
      <c r="JCB6">
        <f>SUMPRODUCT((LEN($5:5)-LEN(SUBSTITUTE($5:5,JCB1,"")))/LEN(JCB1))</f>
        <v>0</v>
      </c>
      <c r="JCC6">
        <f>SUMPRODUCT((LEN($5:5)-LEN(SUBSTITUTE($5:5,JCC1,"")))/LEN(JCC1))</f>
        <v>0</v>
      </c>
      <c r="JCD6">
        <f>SUMPRODUCT((LEN($5:5)-LEN(SUBSTITUTE($5:5,JCD1,"")))/LEN(JCD1))</f>
        <v>0</v>
      </c>
      <c r="JCE6">
        <f>SUMPRODUCT((LEN($5:5)-LEN(SUBSTITUTE($5:5,JCE1,"")))/LEN(JCE1))</f>
        <v>0</v>
      </c>
      <c r="JCF6">
        <f>SUMPRODUCT((LEN($5:5)-LEN(SUBSTITUTE($5:5,JCF1,"")))/LEN(JCF1))</f>
        <v>0</v>
      </c>
      <c r="JCG6">
        <f>SUMPRODUCT((LEN($5:5)-LEN(SUBSTITUTE($5:5,JCG1,"")))/LEN(JCG1))</f>
        <v>0</v>
      </c>
      <c r="JCH6">
        <f>SUMPRODUCT((LEN($5:5)-LEN(SUBSTITUTE($5:5,JCH1,"")))/LEN(JCH1))</f>
        <v>0</v>
      </c>
      <c r="JCI6">
        <f>SUMPRODUCT((LEN($5:5)-LEN(SUBSTITUTE($5:5,JCI1,"")))/LEN(JCI1))</f>
        <v>0</v>
      </c>
      <c r="JCJ6">
        <f>SUMPRODUCT((LEN($5:5)-LEN(SUBSTITUTE($5:5,JCJ1,"")))/LEN(JCJ1))</f>
        <v>0</v>
      </c>
      <c r="JCK6">
        <f>SUMPRODUCT((LEN($5:5)-LEN(SUBSTITUTE($5:5,JCK1,"")))/LEN(JCK1))</f>
        <v>0</v>
      </c>
      <c r="JCL6">
        <f>SUMPRODUCT((LEN($5:5)-LEN(SUBSTITUTE($5:5,JCL1,"")))/LEN(JCL1))</f>
        <v>0</v>
      </c>
      <c r="JCM6">
        <f>SUMPRODUCT((LEN($5:5)-LEN(SUBSTITUTE($5:5,JCM1,"")))/LEN(JCM1))</f>
        <v>0</v>
      </c>
      <c r="JCN6">
        <f>SUMPRODUCT((LEN($5:5)-LEN(SUBSTITUTE($5:5,JCN1,"")))/LEN(JCN1))</f>
        <v>0</v>
      </c>
      <c r="JCO6">
        <f>SUMPRODUCT((LEN($5:5)-LEN(SUBSTITUTE($5:5,JCO1,"")))/LEN(JCO1))</f>
        <v>0</v>
      </c>
      <c r="JCP6">
        <f>SUMPRODUCT((LEN($5:5)-LEN(SUBSTITUTE($5:5,JCP1,"")))/LEN(JCP1))</f>
        <v>0</v>
      </c>
      <c r="JCQ6">
        <f>SUMPRODUCT((LEN($5:5)-LEN(SUBSTITUTE($5:5,JCQ1,"")))/LEN(JCQ1))</f>
        <v>0</v>
      </c>
      <c r="JCR6">
        <f>SUMPRODUCT((LEN($5:5)-LEN(SUBSTITUTE($5:5,JCR1,"")))/LEN(JCR1))</f>
        <v>0</v>
      </c>
      <c r="JCS6">
        <f>SUMPRODUCT((LEN($5:5)-LEN(SUBSTITUTE($5:5,JCS1,"")))/LEN(JCS1))</f>
        <v>0</v>
      </c>
      <c r="JCT6">
        <f>SUMPRODUCT((LEN($5:5)-LEN(SUBSTITUTE($5:5,JCT1,"")))/LEN(JCT1))</f>
        <v>0</v>
      </c>
      <c r="JCU6">
        <f>SUMPRODUCT((LEN($5:5)-LEN(SUBSTITUTE($5:5,JCU1,"")))/LEN(JCU1))</f>
        <v>0</v>
      </c>
      <c r="JCV6">
        <f>SUMPRODUCT((LEN($5:5)-LEN(SUBSTITUTE($5:5,JCV1,"")))/LEN(JCV1))</f>
        <v>0</v>
      </c>
      <c r="JCW6">
        <f>SUMPRODUCT((LEN($5:5)-LEN(SUBSTITUTE($5:5,JCW1,"")))/LEN(JCW1))</f>
        <v>0</v>
      </c>
      <c r="JCX6">
        <f>SUMPRODUCT((LEN($5:5)-LEN(SUBSTITUTE($5:5,JCX1,"")))/LEN(JCX1))</f>
        <v>0</v>
      </c>
      <c r="JCY6">
        <f>SUMPRODUCT((LEN($5:5)-LEN(SUBSTITUTE($5:5,JCY1,"")))/LEN(JCY1))</f>
        <v>0</v>
      </c>
      <c r="JCZ6">
        <f>SUMPRODUCT((LEN($5:5)-LEN(SUBSTITUTE($5:5,JCZ1,"")))/LEN(JCZ1))</f>
        <v>0</v>
      </c>
      <c r="JDA6">
        <f>SUMPRODUCT((LEN($5:5)-LEN(SUBSTITUTE($5:5,JDA1,"")))/LEN(JDA1))</f>
        <v>0</v>
      </c>
      <c r="JDB6">
        <f>SUMPRODUCT((LEN($5:5)-LEN(SUBSTITUTE($5:5,JDB1,"")))/LEN(JDB1))</f>
        <v>0</v>
      </c>
      <c r="JDC6">
        <f>SUMPRODUCT((LEN($5:5)-LEN(SUBSTITUTE($5:5,JDC1,"")))/LEN(JDC1))</f>
        <v>0</v>
      </c>
      <c r="JDD6">
        <f>SUMPRODUCT((LEN($5:5)-LEN(SUBSTITUTE($5:5,JDD1,"")))/LEN(JDD1))</f>
        <v>0</v>
      </c>
      <c r="JDE6">
        <f>SUMPRODUCT((LEN($5:5)-LEN(SUBSTITUTE($5:5,JDE1,"")))/LEN(JDE1))</f>
        <v>0</v>
      </c>
      <c r="JDF6">
        <f>SUMPRODUCT((LEN($5:5)-LEN(SUBSTITUTE($5:5,JDF1,"")))/LEN(JDF1))</f>
        <v>0</v>
      </c>
      <c r="JDG6">
        <f>SUMPRODUCT((LEN($5:5)-LEN(SUBSTITUTE($5:5,JDG1,"")))/LEN(JDG1))</f>
        <v>0</v>
      </c>
      <c r="JDH6">
        <f>SUMPRODUCT((LEN($5:5)-LEN(SUBSTITUTE($5:5,JDH1,"")))/LEN(JDH1))</f>
        <v>0</v>
      </c>
      <c r="JDI6">
        <f>SUMPRODUCT((LEN($5:5)-LEN(SUBSTITUTE($5:5,JDI1,"")))/LEN(JDI1))</f>
        <v>0</v>
      </c>
      <c r="JDJ6">
        <f>SUMPRODUCT((LEN($5:5)-LEN(SUBSTITUTE($5:5,JDJ1,"")))/LEN(JDJ1))</f>
        <v>0</v>
      </c>
      <c r="JDK6">
        <f>SUMPRODUCT((LEN($5:5)-LEN(SUBSTITUTE($5:5,JDK1,"")))/LEN(JDK1))</f>
        <v>0</v>
      </c>
      <c r="JDL6">
        <f>SUMPRODUCT((LEN($5:5)-LEN(SUBSTITUTE($5:5,JDL1,"")))/LEN(JDL1))</f>
        <v>0</v>
      </c>
      <c r="JDM6">
        <f>SUMPRODUCT((LEN($5:5)-LEN(SUBSTITUTE($5:5,JDM1,"")))/LEN(JDM1))</f>
        <v>0</v>
      </c>
      <c r="JDN6">
        <f>SUMPRODUCT((LEN($5:5)-LEN(SUBSTITUTE($5:5,JDN1,"")))/LEN(JDN1))</f>
        <v>0</v>
      </c>
      <c r="JDO6">
        <f>SUMPRODUCT((LEN($5:5)-LEN(SUBSTITUTE($5:5,JDO1,"")))/LEN(JDO1))</f>
        <v>0</v>
      </c>
      <c r="JDP6">
        <f>SUMPRODUCT((LEN($5:5)-LEN(SUBSTITUTE($5:5,JDP1,"")))/LEN(JDP1))</f>
        <v>0</v>
      </c>
      <c r="JDQ6">
        <f>SUMPRODUCT((LEN($5:5)-LEN(SUBSTITUTE($5:5,JDQ1,"")))/LEN(JDQ1))</f>
        <v>0</v>
      </c>
      <c r="JDR6">
        <f>SUMPRODUCT((LEN($5:5)-LEN(SUBSTITUTE($5:5,JDR1,"")))/LEN(JDR1))</f>
        <v>0</v>
      </c>
      <c r="JDS6">
        <f>SUMPRODUCT((LEN($5:5)-LEN(SUBSTITUTE($5:5,JDS1,"")))/LEN(JDS1))</f>
        <v>0</v>
      </c>
      <c r="JDT6">
        <f>SUMPRODUCT((LEN($5:5)-LEN(SUBSTITUTE($5:5,JDT1,"")))/LEN(JDT1))</f>
        <v>0</v>
      </c>
      <c r="JDU6">
        <f>SUMPRODUCT((LEN($5:5)-LEN(SUBSTITUTE($5:5,JDU1,"")))/LEN(JDU1))</f>
        <v>0</v>
      </c>
      <c r="JDV6">
        <f>SUMPRODUCT((LEN($5:5)-LEN(SUBSTITUTE($5:5,JDV1,"")))/LEN(JDV1))</f>
        <v>0</v>
      </c>
      <c r="JDW6">
        <f>SUMPRODUCT((LEN($5:5)-LEN(SUBSTITUTE($5:5,JDW1,"")))/LEN(JDW1))</f>
        <v>0</v>
      </c>
      <c r="JDX6">
        <f>SUMPRODUCT((LEN($5:5)-LEN(SUBSTITUTE($5:5,JDX1,"")))/LEN(JDX1))</f>
        <v>0</v>
      </c>
      <c r="JDY6">
        <f>SUMPRODUCT((LEN($5:5)-LEN(SUBSTITUTE($5:5,JDY1,"")))/LEN(JDY1))</f>
        <v>0</v>
      </c>
      <c r="JDZ6">
        <f>SUMPRODUCT((LEN($5:5)-LEN(SUBSTITUTE($5:5,JDZ1,"")))/LEN(JDZ1))</f>
        <v>0</v>
      </c>
      <c r="JEA6">
        <f>SUMPRODUCT((LEN($5:5)-LEN(SUBSTITUTE($5:5,JEA1,"")))/LEN(JEA1))</f>
        <v>0</v>
      </c>
      <c r="JEB6">
        <f>SUMPRODUCT((LEN($5:5)-LEN(SUBSTITUTE($5:5,JEB1,"")))/LEN(JEB1))</f>
        <v>0</v>
      </c>
      <c r="JEC6">
        <f>SUMPRODUCT((LEN($5:5)-LEN(SUBSTITUTE($5:5,JEC1,"")))/LEN(JEC1))</f>
        <v>0</v>
      </c>
      <c r="JED6">
        <f>SUMPRODUCT((LEN($5:5)-LEN(SUBSTITUTE($5:5,JED1,"")))/LEN(JED1))</f>
        <v>0</v>
      </c>
      <c r="JEE6">
        <f>SUMPRODUCT((LEN($5:5)-LEN(SUBSTITUTE($5:5,JEE1,"")))/LEN(JEE1))</f>
        <v>0</v>
      </c>
      <c r="JEF6">
        <f>SUMPRODUCT((LEN($5:5)-LEN(SUBSTITUTE($5:5,JEF1,"")))/LEN(JEF1))</f>
        <v>0</v>
      </c>
      <c r="JEG6">
        <f>SUMPRODUCT((LEN($5:5)-LEN(SUBSTITUTE($5:5,JEG1,"")))/LEN(JEG1))</f>
        <v>0</v>
      </c>
      <c r="JEH6">
        <f>SUMPRODUCT((LEN($5:5)-LEN(SUBSTITUTE($5:5,JEH1,"")))/LEN(JEH1))</f>
        <v>0</v>
      </c>
      <c r="JEI6">
        <f>SUMPRODUCT((LEN($5:5)-LEN(SUBSTITUTE($5:5,JEI1,"")))/LEN(JEI1))</f>
        <v>0</v>
      </c>
      <c r="JEJ6">
        <f>SUMPRODUCT((LEN($5:5)-LEN(SUBSTITUTE($5:5,JEJ1,"")))/LEN(JEJ1))</f>
        <v>0</v>
      </c>
      <c r="JEK6">
        <f>SUMPRODUCT((LEN($5:5)-LEN(SUBSTITUTE($5:5,JEK1,"")))/LEN(JEK1))</f>
        <v>0</v>
      </c>
      <c r="JEL6">
        <f>SUMPRODUCT((LEN($5:5)-LEN(SUBSTITUTE($5:5,JEL1,"")))/LEN(JEL1))</f>
        <v>0</v>
      </c>
      <c r="JEM6">
        <f>SUMPRODUCT((LEN($5:5)-LEN(SUBSTITUTE($5:5,JEM1,"")))/LEN(JEM1))</f>
        <v>0</v>
      </c>
      <c r="JEN6">
        <f>SUMPRODUCT((LEN($5:5)-LEN(SUBSTITUTE($5:5,JEN1,"")))/LEN(JEN1))</f>
        <v>0</v>
      </c>
      <c r="JEO6">
        <f>SUMPRODUCT((LEN($5:5)-LEN(SUBSTITUTE($5:5,JEO1,"")))/LEN(JEO1))</f>
        <v>0</v>
      </c>
      <c r="JEP6">
        <f>SUMPRODUCT((LEN($5:5)-LEN(SUBSTITUTE($5:5,JEP1,"")))/LEN(JEP1))</f>
        <v>0</v>
      </c>
      <c r="JEQ6">
        <f>SUMPRODUCT((LEN($5:5)-LEN(SUBSTITUTE($5:5,JEQ1,"")))/LEN(JEQ1))</f>
        <v>0</v>
      </c>
      <c r="JER6">
        <f>SUMPRODUCT((LEN($5:5)-LEN(SUBSTITUTE($5:5,JER1,"")))/LEN(JER1))</f>
        <v>0</v>
      </c>
      <c r="JES6">
        <f>SUMPRODUCT((LEN($5:5)-LEN(SUBSTITUTE($5:5,JES1,"")))/LEN(JES1))</f>
        <v>0</v>
      </c>
      <c r="JET6">
        <f>SUMPRODUCT((LEN($5:5)-LEN(SUBSTITUTE($5:5,JET1,"")))/LEN(JET1))</f>
        <v>0</v>
      </c>
      <c r="JEU6">
        <f>SUMPRODUCT((LEN($5:5)-LEN(SUBSTITUTE($5:5,JEU1,"")))/LEN(JEU1))</f>
        <v>0</v>
      </c>
      <c r="JEV6">
        <f>SUMPRODUCT((LEN($5:5)-LEN(SUBSTITUTE($5:5,JEV1,"")))/LEN(JEV1))</f>
        <v>0</v>
      </c>
      <c r="JEW6">
        <f>SUMPRODUCT((LEN($5:5)-LEN(SUBSTITUTE($5:5,JEW1,"")))/LEN(JEW1))</f>
        <v>0</v>
      </c>
      <c r="JEX6">
        <f>SUMPRODUCT((LEN($5:5)-LEN(SUBSTITUTE($5:5,JEX1,"")))/LEN(JEX1))</f>
        <v>0</v>
      </c>
      <c r="JEY6">
        <f>SUMPRODUCT((LEN($5:5)-LEN(SUBSTITUTE($5:5,JEY1,"")))/LEN(JEY1))</f>
        <v>0</v>
      </c>
      <c r="JEZ6">
        <f>SUMPRODUCT((LEN($5:5)-LEN(SUBSTITUTE($5:5,JEZ1,"")))/LEN(JEZ1))</f>
        <v>0</v>
      </c>
      <c r="JFA6">
        <f>SUMPRODUCT((LEN($5:5)-LEN(SUBSTITUTE($5:5,JFA1,"")))/LEN(JFA1))</f>
        <v>0</v>
      </c>
      <c r="JFB6">
        <f>SUMPRODUCT((LEN($5:5)-LEN(SUBSTITUTE($5:5,JFB1,"")))/LEN(JFB1))</f>
        <v>0</v>
      </c>
      <c r="JFC6">
        <f>SUMPRODUCT((LEN($5:5)-LEN(SUBSTITUTE($5:5,JFC1,"")))/LEN(JFC1))</f>
        <v>0</v>
      </c>
      <c r="JFD6">
        <f>SUMPRODUCT((LEN($5:5)-LEN(SUBSTITUTE($5:5,JFD1,"")))/LEN(JFD1))</f>
        <v>0</v>
      </c>
      <c r="JFE6">
        <f>SUMPRODUCT((LEN($5:5)-LEN(SUBSTITUTE($5:5,JFE1,"")))/LEN(JFE1))</f>
        <v>0</v>
      </c>
      <c r="JFF6">
        <f>SUMPRODUCT((LEN($5:5)-LEN(SUBSTITUTE($5:5,JFF1,"")))/LEN(JFF1))</f>
        <v>0</v>
      </c>
      <c r="JFG6">
        <f>SUMPRODUCT((LEN($5:5)-LEN(SUBSTITUTE($5:5,JFG1,"")))/LEN(JFG1))</f>
        <v>0</v>
      </c>
      <c r="JFH6">
        <f>SUMPRODUCT((LEN($5:5)-LEN(SUBSTITUTE($5:5,JFH1,"")))/LEN(JFH1))</f>
        <v>0</v>
      </c>
      <c r="JFI6">
        <f>SUMPRODUCT((LEN($5:5)-LEN(SUBSTITUTE($5:5,JFI1,"")))/LEN(JFI1))</f>
        <v>0</v>
      </c>
      <c r="JFJ6">
        <f>SUMPRODUCT((LEN($5:5)-LEN(SUBSTITUTE($5:5,JFJ1,"")))/LEN(JFJ1))</f>
        <v>0</v>
      </c>
      <c r="JFK6">
        <f>SUMPRODUCT((LEN($5:5)-LEN(SUBSTITUTE($5:5,JFK1,"")))/LEN(JFK1))</f>
        <v>0</v>
      </c>
      <c r="JFL6">
        <f>SUMPRODUCT((LEN($5:5)-LEN(SUBSTITUTE($5:5,JFL1,"")))/LEN(JFL1))</f>
        <v>0</v>
      </c>
      <c r="JFM6">
        <f>SUMPRODUCT((LEN($5:5)-LEN(SUBSTITUTE($5:5,JFM1,"")))/LEN(JFM1))</f>
        <v>0</v>
      </c>
      <c r="JFN6">
        <f>SUMPRODUCT((LEN($5:5)-LEN(SUBSTITUTE($5:5,JFN1,"")))/LEN(JFN1))</f>
        <v>0</v>
      </c>
      <c r="JFO6">
        <f>SUMPRODUCT((LEN($5:5)-LEN(SUBSTITUTE($5:5,JFO1,"")))/LEN(JFO1))</f>
        <v>0</v>
      </c>
      <c r="JFP6">
        <f>SUMPRODUCT((LEN($5:5)-LEN(SUBSTITUTE($5:5,JFP1,"")))/LEN(JFP1))</f>
        <v>0</v>
      </c>
      <c r="JFQ6">
        <f>SUMPRODUCT((LEN($5:5)-LEN(SUBSTITUTE($5:5,JFQ1,"")))/LEN(JFQ1))</f>
        <v>0</v>
      </c>
      <c r="JFR6">
        <f>SUMPRODUCT((LEN($5:5)-LEN(SUBSTITUTE($5:5,JFR1,"")))/LEN(JFR1))</f>
        <v>0</v>
      </c>
      <c r="JFS6">
        <f>SUMPRODUCT((LEN($5:5)-LEN(SUBSTITUTE($5:5,JFS1,"")))/LEN(JFS1))</f>
        <v>0</v>
      </c>
      <c r="JFT6">
        <f>SUMPRODUCT((LEN($5:5)-LEN(SUBSTITUTE($5:5,JFT1,"")))/LEN(JFT1))</f>
        <v>0</v>
      </c>
      <c r="JFU6">
        <f>SUMPRODUCT((LEN($5:5)-LEN(SUBSTITUTE($5:5,JFU1,"")))/LEN(JFU1))</f>
        <v>0</v>
      </c>
      <c r="JFV6">
        <f>SUMPRODUCT((LEN($5:5)-LEN(SUBSTITUTE($5:5,JFV1,"")))/LEN(JFV1))</f>
        <v>0</v>
      </c>
      <c r="JFW6">
        <f>SUMPRODUCT((LEN($5:5)-LEN(SUBSTITUTE($5:5,JFW1,"")))/LEN(JFW1))</f>
        <v>0</v>
      </c>
      <c r="JFX6">
        <f>SUMPRODUCT((LEN($5:5)-LEN(SUBSTITUTE($5:5,JFX1,"")))/LEN(JFX1))</f>
        <v>0</v>
      </c>
      <c r="JFY6">
        <f>SUMPRODUCT((LEN($5:5)-LEN(SUBSTITUTE($5:5,JFY1,"")))/LEN(JFY1))</f>
        <v>0</v>
      </c>
      <c r="JFZ6">
        <f>SUMPRODUCT((LEN($5:5)-LEN(SUBSTITUTE($5:5,JFZ1,"")))/LEN(JFZ1))</f>
        <v>0</v>
      </c>
      <c r="JGA6">
        <f>SUMPRODUCT((LEN($5:5)-LEN(SUBSTITUTE($5:5,JGA1,"")))/LEN(JGA1))</f>
        <v>0</v>
      </c>
      <c r="JGB6">
        <f>SUMPRODUCT((LEN($5:5)-LEN(SUBSTITUTE($5:5,JGB1,"")))/LEN(JGB1))</f>
        <v>0</v>
      </c>
      <c r="JGC6">
        <f>SUMPRODUCT((LEN($5:5)-LEN(SUBSTITUTE($5:5,JGC1,"")))/LEN(JGC1))</f>
        <v>0</v>
      </c>
      <c r="JGD6">
        <f>SUMPRODUCT((LEN($5:5)-LEN(SUBSTITUTE($5:5,JGD1,"")))/LEN(JGD1))</f>
        <v>0</v>
      </c>
      <c r="JGE6">
        <f>SUMPRODUCT((LEN($5:5)-LEN(SUBSTITUTE($5:5,JGE1,"")))/LEN(JGE1))</f>
        <v>0</v>
      </c>
      <c r="JGF6">
        <f>SUMPRODUCT((LEN($5:5)-LEN(SUBSTITUTE($5:5,JGF1,"")))/LEN(JGF1))</f>
        <v>0</v>
      </c>
      <c r="JGG6">
        <f>SUMPRODUCT((LEN($5:5)-LEN(SUBSTITUTE($5:5,JGG1,"")))/LEN(JGG1))</f>
        <v>0</v>
      </c>
      <c r="JGH6">
        <f>SUMPRODUCT((LEN($5:5)-LEN(SUBSTITUTE($5:5,JGH1,"")))/LEN(JGH1))</f>
        <v>0</v>
      </c>
      <c r="JGI6">
        <f>SUMPRODUCT((LEN($5:5)-LEN(SUBSTITUTE($5:5,JGI1,"")))/LEN(JGI1))</f>
        <v>0</v>
      </c>
      <c r="JGJ6">
        <f>SUMPRODUCT((LEN($5:5)-LEN(SUBSTITUTE($5:5,JGJ1,"")))/LEN(JGJ1))</f>
        <v>0</v>
      </c>
      <c r="JGK6">
        <f>SUMPRODUCT((LEN($5:5)-LEN(SUBSTITUTE($5:5,JGK1,"")))/LEN(JGK1))</f>
        <v>0</v>
      </c>
      <c r="JGL6">
        <f>SUMPRODUCT((LEN($5:5)-LEN(SUBSTITUTE($5:5,JGL1,"")))/LEN(JGL1))</f>
        <v>0</v>
      </c>
      <c r="JGM6">
        <f>SUMPRODUCT((LEN($5:5)-LEN(SUBSTITUTE($5:5,JGM1,"")))/LEN(JGM1))</f>
        <v>0</v>
      </c>
      <c r="JGN6">
        <f>SUMPRODUCT((LEN($5:5)-LEN(SUBSTITUTE($5:5,JGN1,"")))/LEN(JGN1))</f>
        <v>0</v>
      </c>
      <c r="JGO6">
        <f>SUMPRODUCT((LEN($5:5)-LEN(SUBSTITUTE($5:5,JGO1,"")))/LEN(JGO1))</f>
        <v>0</v>
      </c>
      <c r="JGP6">
        <f>SUMPRODUCT((LEN($5:5)-LEN(SUBSTITUTE($5:5,JGP1,"")))/LEN(JGP1))</f>
        <v>0</v>
      </c>
      <c r="JGQ6">
        <f>SUMPRODUCT((LEN($5:5)-LEN(SUBSTITUTE($5:5,JGQ1,"")))/LEN(JGQ1))</f>
        <v>0</v>
      </c>
      <c r="JGR6">
        <f>SUMPRODUCT((LEN($5:5)-LEN(SUBSTITUTE($5:5,JGR1,"")))/LEN(JGR1))</f>
        <v>0</v>
      </c>
      <c r="JGS6">
        <f>SUMPRODUCT((LEN($5:5)-LEN(SUBSTITUTE($5:5,JGS1,"")))/LEN(JGS1))</f>
        <v>0</v>
      </c>
      <c r="JGT6">
        <f>SUMPRODUCT((LEN($5:5)-LEN(SUBSTITUTE($5:5,JGT1,"")))/LEN(JGT1))</f>
        <v>0</v>
      </c>
      <c r="JGU6">
        <f>SUMPRODUCT((LEN($5:5)-LEN(SUBSTITUTE($5:5,JGU1,"")))/LEN(JGU1))</f>
        <v>0</v>
      </c>
      <c r="JGV6">
        <f>SUMPRODUCT((LEN($5:5)-LEN(SUBSTITUTE($5:5,JGV1,"")))/LEN(JGV1))</f>
        <v>0</v>
      </c>
      <c r="JGW6">
        <f>SUMPRODUCT((LEN($5:5)-LEN(SUBSTITUTE($5:5,JGW1,"")))/LEN(JGW1))</f>
        <v>0</v>
      </c>
      <c r="JGX6">
        <f>SUMPRODUCT((LEN($5:5)-LEN(SUBSTITUTE($5:5,JGX1,"")))/LEN(JGX1))</f>
        <v>0</v>
      </c>
      <c r="JGY6">
        <f>SUMPRODUCT((LEN($5:5)-LEN(SUBSTITUTE($5:5,JGY1,"")))/LEN(JGY1))</f>
        <v>0</v>
      </c>
      <c r="JGZ6">
        <f>SUMPRODUCT((LEN($5:5)-LEN(SUBSTITUTE($5:5,JGZ1,"")))/LEN(JGZ1))</f>
        <v>0</v>
      </c>
      <c r="JHA6">
        <f>SUMPRODUCT((LEN($5:5)-LEN(SUBSTITUTE($5:5,JHA1,"")))/LEN(JHA1))</f>
        <v>0</v>
      </c>
      <c r="JHB6">
        <f>SUMPRODUCT((LEN($5:5)-LEN(SUBSTITUTE($5:5,JHB1,"")))/LEN(JHB1))</f>
        <v>0</v>
      </c>
      <c r="JHC6">
        <f>SUMPRODUCT((LEN($5:5)-LEN(SUBSTITUTE($5:5,JHC1,"")))/LEN(JHC1))</f>
        <v>0</v>
      </c>
      <c r="JHD6">
        <f>SUMPRODUCT((LEN($5:5)-LEN(SUBSTITUTE($5:5,JHD1,"")))/LEN(JHD1))</f>
        <v>0</v>
      </c>
      <c r="JHE6">
        <f>SUMPRODUCT((LEN($5:5)-LEN(SUBSTITUTE($5:5,JHE1,"")))/LEN(JHE1))</f>
        <v>0</v>
      </c>
      <c r="JHF6">
        <f>SUMPRODUCT((LEN($5:5)-LEN(SUBSTITUTE($5:5,JHF1,"")))/LEN(JHF1))</f>
        <v>0</v>
      </c>
      <c r="JHG6">
        <f>SUMPRODUCT((LEN($5:5)-LEN(SUBSTITUTE($5:5,JHG1,"")))/LEN(JHG1))</f>
        <v>0</v>
      </c>
      <c r="JHH6">
        <f>SUMPRODUCT((LEN($5:5)-LEN(SUBSTITUTE($5:5,JHH1,"")))/LEN(JHH1))</f>
        <v>0</v>
      </c>
      <c r="JHI6">
        <f>SUMPRODUCT((LEN($5:5)-LEN(SUBSTITUTE($5:5,JHI1,"")))/LEN(JHI1))</f>
        <v>0</v>
      </c>
      <c r="JHJ6">
        <f>SUMPRODUCT((LEN($5:5)-LEN(SUBSTITUTE($5:5,JHJ1,"")))/LEN(JHJ1))</f>
        <v>0</v>
      </c>
      <c r="JHK6">
        <f>SUMPRODUCT((LEN($5:5)-LEN(SUBSTITUTE($5:5,JHK1,"")))/LEN(JHK1))</f>
        <v>0</v>
      </c>
      <c r="JHL6">
        <f>SUMPRODUCT((LEN($5:5)-LEN(SUBSTITUTE($5:5,JHL1,"")))/LEN(JHL1))</f>
        <v>0</v>
      </c>
      <c r="JHM6">
        <f>SUMPRODUCT((LEN($5:5)-LEN(SUBSTITUTE($5:5,JHM1,"")))/LEN(JHM1))</f>
        <v>0</v>
      </c>
      <c r="JHN6">
        <f>SUMPRODUCT((LEN($5:5)-LEN(SUBSTITUTE($5:5,JHN1,"")))/LEN(JHN1))</f>
        <v>0</v>
      </c>
      <c r="JHO6">
        <f>SUMPRODUCT((LEN($5:5)-LEN(SUBSTITUTE($5:5,JHO1,"")))/LEN(JHO1))</f>
        <v>0</v>
      </c>
      <c r="JHP6">
        <f>SUMPRODUCT((LEN($5:5)-LEN(SUBSTITUTE($5:5,JHP1,"")))/LEN(JHP1))</f>
        <v>0</v>
      </c>
      <c r="JHQ6">
        <f>SUMPRODUCT((LEN($5:5)-LEN(SUBSTITUTE($5:5,JHQ1,"")))/LEN(JHQ1))</f>
        <v>0</v>
      </c>
      <c r="JHR6">
        <f>SUMPRODUCT((LEN($5:5)-LEN(SUBSTITUTE($5:5,JHR1,"")))/LEN(JHR1))</f>
        <v>0</v>
      </c>
      <c r="JHS6">
        <f>SUMPRODUCT((LEN($5:5)-LEN(SUBSTITUTE($5:5,JHS1,"")))/LEN(JHS1))</f>
        <v>0</v>
      </c>
      <c r="JHT6">
        <f>SUMPRODUCT((LEN($5:5)-LEN(SUBSTITUTE($5:5,JHT1,"")))/LEN(JHT1))</f>
        <v>0</v>
      </c>
      <c r="JHU6">
        <f>SUMPRODUCT((LEN($5:5)-LEN(SUBSTITUTE($5:5,JHU1,"")))/LEN(JHU1))</f>
        <v>0</v>
      </c>
      <c r="JHV6">
        <f>SUMPRODUCT((LEN($5:5)-LEN(SUBSTITUTE($5:5,JHV1,"")))/LEN(JHV1))</f>
        <v>0</v>
      </c>
      <c r="JHW6">
        <f>SUMPRODUCT((LEN($5:5)-LEN(SUBSTITUTE($5:5,JHW1,"")))/LEN(JHW1))</f>
        <v>0</v>
      </c>
      <c r="JHX6">
        <f>SUMPRODUCT((LEN($5:5)-LEN(SUBSTITUTE($5:5,JHX1,"")))/LEN(JHX1))</f>
        <v>0</v>
      </c>
      <c r="JHY6">
        <f>SUMPRODUCT((LEN($5:5)-LEN(SUBSTITUTE($5:5,JHY1,"")))/LEN(JHY1))</f>
        <v>0</v>
      </c>
      <c r="JHZ6">
        <f>SUMPRODUCT((LEN($5:5)-LEN(SUBSTITUTE($5:5,JHZ1,"")))/LEN(JHZ1))</f>
        <v>0</v>
      </c>
      <c r="JIA6">
        <f>SUMPRODUCT((LEN($5:5)-LEN(SUBSTITUTE($5:5,JIA1,"")))/LEN(JIA1))</f>
        <v>0</v>
      </c>
      <c r="JIB6">
        <f>SUMPRODUCT((LEN($5:5)-LEN(SUBSTITUTE($5:5,JIB1,"")))/LEN(JIB1))</f>
        <v>0</v>
      </c>
      <c r="JIC6">
        <f>SUMPRODUCT((LEN($5:5)-LEN(SUBSTITUTE($5:5,JIC1,"")))/LEN(JIC1))</f>
        <v>0</v>
      </c>
      <c r="JID6">
        <f>SUMPRODUCT((LEN($5:5)-LEN(SUBSTITUTE($5:5,JID1,"")))/LEN(JID1))</f>
        <v>0</v>
      </c>
      <c r="JIE6">
        <f>SUMPRODUCT((LEN($5:5)-LEN(SUBSTITUTE($5:5,JIE1,"")))/LEN(JIE1))</f>
        <v>0</v>
      </c>
      <c r="JIF6">
        <f>SUMPRODUCT((LEN($5:5)-LEN(SUBSTITUTE($5:5,JIF1,"")))/LEN(JIF1))</f>
        <v>0</v>
      </c>
      <c r="JIG6">
        <f>SUMPRODUCT((LEN($5:5)-LEN(SUBSTITUTE($5:5,JIG1,"")))/LEN(JIG1))</f>
        <v>0</v>
      </c>
      <c r="JIH6">
        <f>SUMPRODUCT((LEN($5:5)-LEN(SUBSTITUTE($5:5,JIH1,"")))/LEN(JIH1))</f>
        <v>0</v>
      </c>
      <c r="JII6">
        <f>SUMPRODUCT((LEN($5:5)-LEN(SUBSTITUTE($5:5,JII1,"")))/LEN(JII1))</f>
        <v>0</v>
      </c>
      <c r="JIJ6">
        <f>SUMPRODUCT((LEN($5:5)-LEN(SUBSTITUTE($5:5,JIJ1,"")))/LEN(JIJ1))</f>
        <v>0</v>
      </c>
      <c r="JIK6">
        <f>SUMPRODUCT((LEN($5:5)-LEN(SUBSTITUTE($5:5,JIK1,"")))/LEN(JIK1))</f>
        <v>0</v>
      </c>
      <c r="JIL6">
        <f>SUMPRODUCT((LEN($5:5)-LEN(SUBSTITUTE($5:5,JIL1,"")))/LEN(JIL1))</f>
        <v>0</v>
      </c>
      <c r="JIM6">
        <f>SUMPRODUCT((LEN($5:5)-LEN(SUBSTITUTE($5:5,JIM1,"")))/LEN(JIM1))</f>
        <v>0</v>
      </c>
      <c r="JIN6">
        <f>SUMPRODUCT((LEN($5:5)-LEN(SUBSTITUTE($5:5,JIN1,"")))/LEN(JIN1))</f>
        <v>0</v>
      </c>
      <c r="JIO6">
        <f>SUMPRODUCT((LEN($5:5)-LEN(SUBSTITUTE($5:5,JIO1,"")))/LEN(JIO1))</f>
        <v>0</v>
      </c>
      <c r="JIP6">
        <f>SUMPRODUCT((LEN($5:5)-LEN(SUBSTITUTE($5:5,JIP1,"")))/LEN(JIP1))</f>
        <v>0</v>
      </c>
      <c r="JIQ6">
        <f>SUMPRODUCT((LEN($5:5)-LEN(SUBSTITUTE($5:5,JIQ1,"")))/LEN(JIQ1))</f>
        <v>0</v>
      </c>
      <c r="JIR6">
        <f>SUMPRODUCT((LEN($5:5)-LEN(SUBSTITUTE($5:5,JIR1,"")))/LEN(JIR1))</f>
        <v>0</v>
      </c>
      <c r="JIS6">
        <f>SUMPRODUCT((LEN($5:5)-LEN(SUBSTITUTE($5:5,JIS1,"")))/LEN(JIS1))</f>
        <v>0</v>
      </c>
      <c r="JIT6">
        <f>SUMPRODUCT((LEN($5:5)-LEN(SUBSTITUTE($5:5,JIT1,"")))/LEN(JIT1))</f>
        <v>0</v>
      </c>
      <c r="JIU6">
        <f>SUMPRODUCT((LEN($5:5)-LEN(SUBSTITUTE($5:5,JIU1,"")))/LEN(JIU1))</f>
        <v>0</v>
      </c>
      <c r="JIV6">
        <f>SUMPRODUCT((LEN($5:5)-LEN(SUBSTITUTE($5:5,JIV1,"")))/LEN(JIV1))</f>
        <v>0</v>
      </c>
      <c r="JIW6">
        <f>SUMPRODUCT((LEN($5:5)-LEN(SUBSTITUTE($5:5,JIW1,"")))/LEN(JIW1))</f>
        <v>0</v>
      </c>
      <c r="JIX6">
        <f>SUMPRODUCT((LEN($5:5)-LEN(SUBSTITUTE($5:5,JIX1,"")))/LEN(JIX1))</f>
        <v>0</v>
      </c>
      <c r="JIY6">
        <f>SUMPRODUCT((LEN($5:5)-LEN(SUBSTITUTE($5:5,JIY1,"")))/LEN(JIY1))</f>
        <v>0</v>
      </c>
      <c r="JIZ6">
        <f>SUMPRODUCT((LEN($5:5)-LEN(SUBSTITUTE($5:5,JIZ1,"")))/LEN(JIZ1))</f>
        <v>0</v>
      </c>
      <c r="JJA6">
        <f>SUMPRODUCT((LEN($5:5)-LEN(SUBSTITUTE($5:5,JJA1,"")))/LEN(JJA1))</f>
        <v>0</v>
      </c>
      <c r="JJB6">
        <f>SUMPRODUCT((LEN($5:5)-LEN(SUBSTITUTE($5:5,JJB1,"")))/LEN(JJB1))</f>
        <v>0</v>
      </c>
      <c r="JJC6">
        <f>SUMPRODUCT((LEN($5:5)-LEN(SUBSTITUTE($5:5,JJC1,"")))/LEN(JJC1))</f>
        <v>0</v>
      </c>
      <c r="JJD6">
        <f>SUMPRODUCT((LEN($5:5)-LEN(SUBSTITUTE($5:5,JJD1,"")))/LEN(JJD1))</f>
        <v>0</v>
      </c>
      <c r="JJE6">
        <f>SUMPRODUCT((LEN($5:5)-LEN(SUBSTITUTE($5:5,JJE1,"")))/LEN(JJE1))</f>
        <v>0</v>
      </c>
      <c r="JJF6">
        <f>SUMPRODUCT((LEN($5:5)-LEN(SUBSTITUTE($5:5,JJF1,"")))/LEN(JJF1))</f>
        <v>0</v>
      </c>
      <c r="JJG6">
        <f>SUMPRODUCT((LEN($5:5)-LEN(SUBSTITUTE($5:5,JJG1,"")))/LEN(JJG1))</f>
        <v>0</v>
      </c>
      <c r="JJH6">
        <f>SUMPRODUCT((LEN($5:5)-LEN(SUBSTITUTE($5:5,JJH1,"")))/LEN(JJH1))</f>
        <v>0</v>
      </c>
      <c r="JJI6">
        <f>SUMPRODUCT((LEN($5:5)-LEN(SUBSTITUTE($5:5,JJI1,"")))/LEN(JJI1))</f>
        <v>0</v>
      </c>
      <c r="JJJ6">
        <f>SUMPRODUCT((LEN($5:5)-LEN(SUBSTITUTE($5:5,JJJ1,"")))/LEN(JJJ1))</f>
        <v>0</v>
      </c>
      <c r="JJK6">
        <f>SUMPRODUCT((LEN($5:5)-LEN(SUBSTITUTE($5:5,JJK1,"")))/LEN(JJK1))</f>
        <v>0</v>
      </c>
      <c r="JJL6">
        <f>SUMPRODUCT((LEN($5:5)-LEN(SUBSTITUTE($5:5,JJL1,"")))/LEN(JJL1))</f>
        <v>0</v>
      </c>
      <c r="JJM6">
        <f>SUMPRODUCT((LEN($5:5)-LEN(SUBSTITUTE($5:5,JJM1,"")))/LEN(JJM1))</f>
        <v>0</v>
      </c>
      <c r="JJN6">
        <f>SUMPRODUCT((LEN($5:5)-LEN(SUBSTITUTE($5:5,JJN1,"")))/LEN(JJN1))</f>
        <v>0</v>
      </c>
      <c r="JJO6">
        <f>SUMPRODUCT((LEN($5:5)-LEN(SUBSTITUTE($5:5,JJO1,"")))/LEN(JJO1))</f>
        <v>0</v>
      </c>
      <c r="JJP6">
        <f>SUMPRODUCT((LEN($5:5)-LEN(SUBSTITUTE($5:5,JJP1,"")))/LEN(JJP1))</f>
        <v>0</v>
      </c>
      <c r="JJQ6">
        <f>SUMPRODUCT((LEN($5:5)-LEN(SUBSTITUTE($5:5,JJQ1,"")))/LEN(JJQ1))</f>
        <v>0</v>
      </c>
      <c r="JJR6">
        <f>SUMPRODUCT((LEN($5:5)-LEN(SUBSTITUTE($5:5,JJR1,"")))/LEN(JJR1))</f>
        <v>0</v>
      </c>
      <c r="JJS6">
        <f>SUMPRODUCT((LEN($5:5)-LEN(SUBSTITUTE($5:5,JJS1,"")))/LEN(JJS1))</f>
        <v>0</v>
      </c>
      <c r="JJT6">
        <f>SUMPRODUCT((LEN($5:5)-LEN(SUBSTITUTE($5:5,JJT1,"")))/LEN(JJT1))</f>
        <v>0</v>
      </c>
      <c r="JJU6">
        <f>SUMPRODUCT((LEN($5:5)-LEN(SUBSTITUTE($5:5,JJU1,"")))/LEN(JJU1))</f>
        <v>0</v>
      </c>
      <c r="JJV6">
        <f>SUMPRODUCT((LEN($5:5)-LEN(SUBSTITUTE($5:5,JJV1,"")))/LEN(JJV1))</f>
        <v>0</v>
      </c>
      <c r="JJW6">
        <f>SUMPRODUCT((LEN($5:5)-LEN(SUBSTITUTE($5:5,JJW1,"")))/LEN(JJW1))</f>
        <v>0</v>
      </c>
      <c r="JJX6">
        <f>SUMPRODUCT((LEN($5:5)-LEN(SUBSTITUTE($5:5,JJX1,"")))/LEN(JJX1))</f>
        <v>0</v>
      </c>
      <c r="JJY6">
        <f>SUMPRODUCT((LEN($5:5)-LEN(SUBSTITUTE($5:5,JJY1,"")))/LEN(JJY1))</f>
        <v>0</v>
      </c>
      <c r="JJZ6">
        <f>SUMPRODUCT((LEN($5:5)-LEN(SUBSTITUTE($5:5,JJZ1,"")))/LEN(JJZ1))</f>
        <v>0</v>
      </c>
      <c r="JKA6">
        <f>SUMPRODUCT((LEN($5:5)-LEN(SUBSTITUTE($5:5,JKA1,"")))/LEN(JKA1))</f>
        <v>0</v>
      </c>
      <c r="JKB6">
        <f>SUMPRODUCT((LEN($5:5)-LEN(SUBSTITUTE($5:5,JKB1,"")))/LEN(JKB1))</f>
        <v>0</v>
      </c>
      <c r="JKC6">
        <f>SUMPRODUCT((LEN($5:5)-LEN(SUBSTITUTE($5:5,JKC1,"")))/LEN(JKC1))</f>
        <v>0</v>
      </c>
      <c r="JKD6">
        <f>SUMPRODUCT((LEN($5:5)-LEN(SUBSTITUTE($5:5,JKD1,"")))/LEN(JKD1))</f>
        <v>0</v>
      </c>
      <c r="JKE6">
        <f>SUMPRODUCT((LEN($5:5)-LEN(SUBSTITUTE($5:5,JKE1,"")))/LEN(JKE1))</f>
        <v>0</v>
      </c>
      <c r="JKF6">
        <f>SUMPRODUCT((LEN($5:5)-LEN(SUBSTITUTE($5:5,JKF1,"")))/LEN(JKF1))</f>
        <v>0</v>
      </c>
      <c r="JKG6">
        <f>SUMPRODUCT((LEN($5:5)-LEN(SUBSTITUTE($5:5,JKG1,"")))/LEN(JKG1))</f>
        <v>0</v>
      </c>
      <c r="JKH6">
        <f>SUMPRODUCT((LEN($5:5)-LEN(SUBSTITUTE($5:5,JKH1,"")))/LEN(JKH1))</f>
        <v>0</v>
      </c>
      <c r="JKI6">
        <f>SUMPRODUCT((LEN($5:5)-LEN(SUBSTITUTE($5:5,JKI1,"")))/LEN(JKI1))</f>
        <v>0</v>
      </c>
      <c r="JKJ6">
        <f>SUMPRODUCT((LEN($5:5)-LEN(SUBSTITUTE($5:5,JKJ1,"")))/LEN(JKJ1))</f>
        <v>0</v>
      </c>
      <c r="JKK6">
        <f>SUMPRODUCT((LEN($5:5)-LEN(SUBSTITUTE($5:5,JKK1,"")))/LEN(JKK1))</f>
        <v>0</v>
      </c>
      <c r="JKL6">
        <f>SUMPRODUCT((LEN($5:5)-LEN(SUBSTITUTE($5:5,JKL1,"")))/LEN(JKL1))</f>
        <v>0</v>
      </c>
      <c r="JKM6">
        <f>SUMPRODUCT((LEN($5:5)-LEN(SUBSTITUTE($5:5,JKM1,"")))/LEN(JKM1))</f>
        <v>0</v>
      </c>
      <c r="JKN6">
        <f>SUMPRODUCT((LEN($5:5)-LEN(SUBSTITUTE($5:5,JKN1,"")))/LEN(JKN1))</f>
        <v>0</v>
      </c>
      <c r="JKO6">
        <f>SUMPRODUCT((LEN($5:5)-LEN(SUBSTITUTE($5:5,JKO1,"")))/LEN(JKO1))</f>
        <v>0</v>
      </c>
    </row>
    <row r="7" spans="1:7061" x14ac:dyDescent="0.25">
      <c r="A7" t="s">
        <v>64</v>
      </c>
      <c r="B7" t="s">
        <v>49</v>
      </c>
      <c r="C7" t="s">
        <v>50</v>
      </c>
      <c r="D7" t="s">
        <v>7017</v>
      </c>
      <c r="E7" t="s">
        <v>2297</v>
      </c>
      <c r="F7" t="s">
        <v>131</v>
      </c>
      <c r="G7" t="s">
        <v>58</v>
      </c>
      <c r="H7" t="s">
        <v>7018</v>
      </c>
      <c r="I7" t="s">
        <v>34</v>
      </c>
      <c r="J7" t="s">
        <v>916</v>
      </c>
      <c r="K7" t="s">
        <v>1922</v>
      </c>
      <c r="L7" t="s">
        <v>131</v>
      </c>
    </row>
    <row r="8" spans="1:7061" x14ac:dyDescent="0.25">
      <c r="A8">
        <f>SUMPRODUCT((LEN($7:7)-LEN(SUBSTITUTE($7:7,A1,"")))/LEN(A1))</f>
        <v>0</v>
      </c>
      <c r="B8">
        <f>SUMPRODUCT((LEN($7:7)-LEN(SUBSTITUTE($7:7,B1,"")))/LEN(B1))</f>
        <v>0</v>
      </c>
      <c r="C8">
        <f>SUMPRODUCT((LEN($7:7)-LEN(SUBSTITUTE($7:7,C1,"")))/LEN(C1))</f>
        <v>0</v>
      </c>
      <c r="D8">
        <f>SUMPRODUCT((LEN($7:7)-LEN(SUBSTITUTE($7:7,D1,"")))/LEN(D1))</f>
        <v>0</v>
      </c>
      <c r="E8">
        <f>SUMPRODUCT((LEN($7:7)-LEN(SUBSTITUTE($7:7,E1,"")))/LEN(E1))</f>
        <v>0</v>
      </c>
      <c r="F8">
        <f>SUMPRODUCT((LEN($7:7)-LEN(SUBSTITUTE($7:7,F1,"")))/LEN(F1))</f>
        <v>0</v>
      </c>
      <c r="G8">
        <f>SUMPRODUCT((LEN($7:7)-LEN(SUBSTITUTE($7:7,G1,"")))/LEN(G1))</f>
        <v>0</v>
      </c>
      <c r="H8">
        <f>SUMPRODUCT((LEN($7:7)-LEN(SUBSTITUTE($7:7,H1,"")))/LEN(H1))</f>
        <v>0</v>
      </c>
      <c r="I8">
        <f>SUMPRODUCT((LEN($7:7)-LEN(SUBSTITUTE($7:7,I1,"")))/LEN(I1))</f>
        <v>0</v>
      </c>
      <c r="J8">
        <f>SUMPRODUCT((LEN($7:7)-LEN(SUBSTITUTE($7:7,J1,"")))/LEN(J1))</f>
        <v>0</v>
      </c>
      <c r="K8">
        <f>SUMPRODUCT((LEN($7:7)-LEN(SUBSTITUTE($7:7,K1,"")))/LEN(K1))</f>
        <v>0</v>
      </c>
      <c r="L8">
        <f>SUMPRODUCT((LEN($7:7)-LEN(SUBSTITUTE($7:7,L1,"")))/LEN(L1))</f>
        <v>0</v>
      </c>
      <c r="M8">
        <f>SUMPRODUCT((LEN($7:7)-LEN(SUBSTITUTE($7:7,M1,"")))/LEN(M1))</f>
        <v>0</v>
      </c>
      <c r="N8">
        <f>SUMPRODUCT((LEN($7:7)-LEN(SUBSTITUTE($7:7,N1,"")))/LEN(N1))</f>
        <v>0</v>
      </c>
      <c r="O8">
        <f>SUMPRODUCT((LEN($7:7)-LEN(SUBSTITUTE($7:7,O1,"")))/LEN(O1))</f>
        <v>0</v>
      </c>
      <c r="P8">
        <f>SUMPRODUCT((LEN($7:7)-LEN(SUBSTITUTE($7:7,P1,"")))/LEN(P1))</f>
        <v>0</v>
      </c>
      <c r="Q8">
        <f>SUMPRODUCT((LEN($7:7)-LEN(SUBSTITUTE($7:7,Q1,"")))/LEN(Q1))</f>
        <v>0</v>
      </c>
      <c r="R8">
        <f>SUMPRODUCT((LEN($7:7)-LEN(SUBSTITUTE($7:7,R1,"")))/LEN(R1))</f>
        <v>0</v>
      </c>
      <c r="S8">
        <f>SUMPRODUCT((LEN($7:7)-LEN(SUBSTITUTE($7:7,S1,"")))/LEN(S1))</f>
        <v>0</v>
      </c>
      <c r="T8">
        <f>SUMPRODUCT((LEN($7:7)-LEN(SUBSTITUTE($7:7,T1,"")))/LEN(T1))</f>
        <v>0</v>
      </c>
      <c r="U8">
        <f>SUMPRODUCT((LEN($7:7)-LEN(SUBSTITUTE($7:7,U1,"")))/LEN(U1))</f>
        <v>0</v>
      </c>
      <c r="V8">
        <f>SUMPRODUCT((LEN($7:7)-LEN(SUBSTITUTE($7:7,V1,"")))/LEN(V1))</f>
        <v>0</v>
      </c>
      <c r="W8">
        <f>SUMPRODUCT((LEN($7:7)-LEN(SUBSTITUTE($7:7,W1,"")))/LEN(W1))</f>
        <v>0</v>
      </c>
      <c r="X8">
        <f>SUMPRODUCT((LEN($7:7)-LEN(SUBSTITUTE($7:7,X1,"")))/LEN(X1))</f>
        <v>0</v>
      </c>
      <c r="Y8">
        <f>SUMPRODUCT((LEN($7:7)-LEN(SUBSTITUTE($7:7,Y1,"")))/LEN(Y1))</f>
        <v>2</v>
      </c>
      <c r="Z8">
        <f>SUMPRODUCT((LEN($7:7)-LEN(SUBSTITUTE($7:7,Z1,"")))/LEN(Z1))</f>
        <v>0</v>
      </c>
      <c r="AA8">
        <f>SUMPRODUCT((LEN($7:7)-LEN(SUBSTITUTE($7:7,AA1,"")))/LEN(AA1))</f>
        <v>0</v>
      </c>
      <c r="AB8">
        <f>SUMPRODUCT((LEN($7:7)-LEN(SUBSTITUTE($7:7,AB1,"")))/LEN(AB1))</f>
        <v>0</v>
      </c>
      <c r="AC8">
        <f>SUMPRODUCT((LEN($7:7)-LEN(SUBSTITUTE($7:7,AC1,"")))/LEN(AC1))</f>
        <v>0</v>
      </c>
      <c r="AD8">
        <f>SUMPRODUCT((LEN($7:7)-LEN(SUBSTITUTE($7:7,AD1,"")))/LEN(AD1))</f>
        <v>0</v>
      </c>
      <c r="AE8">
        <f>SUMPRODUCT((LEN($7:7)-LEN(SUBSTITUTE($7:7,AE1,"")))/LEN(AE1))</f>
        <v>0</v>
      </c>
      <c r="AF8">
        <f>SUMPRODUCT((LEN($7:7)-LEN(SUBSTITUTE($7:7,AF1,"")))/LEN(AF1))</f>
        <v>0</v>
      </c>
      <c r="AG8">
        <f>SUMPRODUCT((LEN($7:7)-LEN(SUBSTITUTE($7:7,AG1,"")))/LEN(AG1))</f>
        <v>0</v>
      </c>
      <c r="AH8">
        <f>SUMPRODUCT((LEN($7:7)-LEN(SUBSTITUTE($7:7,AH1,"")))/LEN(AH1))</f>
        <v>0</v>
      </c>
      <c r="AI8">
        <f>SUMPRODUCT((LEN($7:7)-LEN(SUBSTITUTE($7:7,AI1,"")))/LEN(AI1))</f>
        <v>0</v>
      </c>
      <c r="AJ8">
        <f>SUMPRODUCT((LEN($7:7)-LEN(SUBSTITUTE($7:7,AJ1,"")))/LEN(AJ1))</f>
        <v>1</v>
      </c>
      <c r="AK8">
        <f>SUMPRODUCT((LEN($7:7)-LEN(SUBSTITUTE($7:7,AK1,"")))/LEN(AK1))</f>
        <v>0</v>
      </c>
      <c r="AL8">
        <f>SUMPRODUCT((LEN($7:7)-LEN(SUBSTITUTE($7:7,AL1,"")))/LEN(AL1))</f>
        <v>0</v>
      </c>
      <c r="AM8">
        <f>SUMPRODUCT((LEN($7:7)-LEN(SUBSTITUTE($7:7,AM1,"")))/LEN(AM1))</f>
        <v>0</v>
      </c>
      <c r="AN8">
        <f>SUMPRODUCT((LEN($7:7)-LEN(SUBSTITUTE($7:7,AN1,"")))/LEN(AN1))</f>
        <v>0</v>
      </c>
      <c r="AO8">
        <f>SUMPRODUCT((LEN($7:7)-LEN(SUBSTITUTE($7:7,AO1,"")))/LEN(AO1))</f>
        <v>0</v>
      </c>
      <c r="AP8">
        <f>SUMPRODUCT((LEN($7:7)-LEN(SUBSTITUTE($7:7,AP1,"")))/LEN(AP1))</f>
        <v>0</v>
      </c>
      <c r="AQ8">
        <f>SUMPRODUCT((LEN($7:7)-LEN(SUBSTITUTE($7:7,AQ1,"")))/LEN(AQ1))</f>
        <v>0</v>
      </c>
      <c r="AR8">
        <f>SUMPRODUCT((LEN($7:7)-LEN(SUBSTITUTE($7:7,AR1,"")))/LEN(AR1))</f>
        <v>0</v>
      </c>
      <c r="AS8">
        <f>SUMPRODUCT((LEN($7:7)-LEN(SUBSTITUTE($7:7,AS1,"")))/LEN(AS1))</f>
        <v>0</v>
      </c>
      <c r="AT8">
        <f>SUMPRODUCT((LEN($7:7)-LEN(SUBSTITUTE($7:7,AT1,"")))/LEN(AT1))</f>
        <v>0</v>
      </c>
      <c r="AU8">
        <f>SUMPRODUCT((LEN($7:7)-LEN(SUBSTITUTE($7:7,AU1,"")))/LEN(AU1))</f>
        <v>0</v>
      </c>
      <c r="AV8">
        <f>SUMPRODUCT((LEN($7:7)-LEN(SUBSTITUTE($7:7,AV1,"")))/LEN(AV1))</f>
        <v>0</v>
      </c>
      <c r="AW8">
        <f>SUMPRODUCT((LEN($7:7)-LEN(SUBSTITUTE($7:7,AW1,"")))/LEN(AW1))</f>
        <v>0</v>
      </c>
      <c r="AX8">
        <f>SUMPRODUCT((LEN($7:7)-LEN(SUBSTITUTE($7:7,AX1,"")))/LEN(AX1))</f>
        <v>2</v>
      </c>
      <c r="AY8">
        <f>SUMPRODUCT((LEN($7:7)-LEN(SUBSTITUTE($7:7,AY1,"")))/LEN(AY1))</f>
        <v>1</v>
      </c>
      <c r="AZ8">
        <f>SUMPRODUCT((LEN($7:7)-LEN(SUBSTITUTE($7:7,AZ1,"")))/LEN(AZ1))</f>
        <v>1</v>
      </c>
      <c r="BA8">
        <f>SUMPRODUCT((LEN($7:7)-LEN(SUBSTITUTE($7:7,BA1,"")))/LEN(BA1))</f>
        <v>0</v>
      </c>
      <c r="BB8">
        <f>SUMPRODUCT((LEN($7:7)-LEN(SUBSTITUTE($7:7,BB1,"")))/LEN(BB1))</f>
        <v>0</v>
      </c>
      <c r="BC8">
        <f>SUMPRODUCT((LEN($7:7)-LEN(SUBSTITUTE($7:7,BC1,"")))/LEN(BC1))</f>
        <v>0</v>
      </c>
      <c r="BD8">
        <f>SUMPRODUCT((LEN($7:7)-LEN(SUBSTITUTE($7:7,BD1,"")))/LEN(BD1))</f>
        <v>0</v>
      </c>
      <c r="BE8">
        <f>SUMPRODUCT((LEN($7:7)-LEN(SUBSTITUTE($7:7,BE1,"")))/LEN(BE1))</f>
        <v>0</v>
      </c>
      <c r="BF8">
        <f>SUMPRODUCT((LEN($7:7)-LEN(SUBSTITUTE($7:7,BF1,"")))/LEN(BF1))</f>
        <v>0</v>
      </c>
      <c r="BG8">
        <f>SUMPRODUCT((LEN($7:7)-LEN(SUBSTITUTE($7:7,BG1,"")))/LEN(BG1))</f>
        <v>0</v>
      </c>
      <c r="BH8">
        <f>SUMPRODUCT((LEN($7:7)-LEN(SUBSTITUTE($7:7,BH1,"")))/LEN(BH1))</f>
        <v>0</v>
      </c>
      <c r="BI8">
        <f>SUMPRODUCT((LEN($7:7)-LEN(SUBSTITUTE($7:7,BI1,"")))/LEN(BI1))</f>
        <v>1</v>
      </c>
      <c r="BJ8">
        <f>SUMPRODUCT((LEN($7:7)-LEN(SUBSTITUTE($7:7,BJ1,"")))/LEN(BJ1))</f>
        <v>0</v>
      </c>
      <c r="BK8">
        <f>SUMPRODUCT((LEN($7:7)-LEN(SUBSTITUTE($7:7,BK1,"")))/LEN(BK1))</f>
        <v>0</v>
      </c>
      <c r="BL8">
        <f>SUMPRODUCT((LEN($7:7)-LEN(SUBSTITUTE($7:7,BL1,"")))/LEN(BL1))</f>
        <v>0</v>
      </c>
      <c r="BM8">
        <f>SUMPRODUCT((LEN($7:7)-LEN(SUBSTITUTE($7:7,BM1,"")))/LEN(BM1))</f>
        <v>0</v>
      </c>
      <c r="BN8">
        <f>SUMPRODUCT((LEN($7:7)-LEN(SUBSTITUTE($7:7,BN1,"")))/LEN(BN1))</f>
        <v>0</v>
      </c>
      <c r="BO8">
        <f>SUMPRODUCT((LEN($7:7)-LEN(SUBSTITUTE($7:7,BO1,"")))/LEN(BO1))</f>
        <v>1</v>
      </c>
      <c r="BP8">
        <f>SUMPRODUCT((LEN($7:7)-LEN(SUBSTITUTE($7:7,BP1,"")))/LEN(BP1))</f>
        <v>0</v>
      </c>
      <c r="BQ8">
        <f>SUMPRODUCT((LEN($7:7)-LEN(SUBSTITUTE($7:7,BQ1,"")))/LEN(BQ1))</f>
        <v>0</v>
      </c>
      <c r="BR8">
        <f>SUMPRODUCT((LEN($7:7)-LEN(SUBSTITUTE($7:7,BR1,"")))/LEN(BR1))</f>
        <v>0</v>
      </c>
      <c r="BS8">
        <f>SUMPRODUCT((LEN($7:7)-LEN(SUBSTITUTE($7:7,BS1,"")))/LEN(BS1))</f>
        <v>0</v>
      </c>
      <c r="BT8">
        <f>SUMPRODUCT((LEN($7:7)-LEN(SUBSTITUTE($7:7,BT1,"")))/LEN(BT1))</f>
        <v>0</v>
      </c>
      <c r="BU8">
        <f>SUMPRODUCT((LEN($7:7)-LEN(SUBSTITUTE($7:7,BU1,"")))/LEN(BU1))</f>
        <v>0</v>
      </c>
      <c r="BV8">
        <f>SUMPRODUCT((LEN($7:7)-LEN(SUBSTITUTE($7:7,BV1,"")))/LEN(BV1))</f>
        <v>0</v>
      </c>
      <c r="BW8">
        <f>SUMPRODUCT((LEN($7:7)-LEN(SUBSTITUTE($7:7,BW1,"")))/LEN(BW1))</f>
        <v>0</v>
      </c>
      <c r="BX8">
        <f>SUMPRODUCT((LEN($7:7)-LEN(SUBSTITUTE($7:7,BX1,"")))/LEN(BX1))</f>
        <v>0</v>
      </c>
      <c r="BY8">
        <f>SUMPRODUCT((LEN($7:7)-LEN(SUBSTITUTE($7:7,BY1,"")))/LEN(BY1))</f>
        <v>0</v>
      </c>
      <c r="BZ8">
        <f>SUMPRODUCT((LEN($7:7)-LEN(SUBSTITUTE($7:7,BZ1,"")))/LEN(BZ1))</f>
        <v>0</v>
      </c>
      <c r="CA8">
        <f>SUMPRODUCT((LEN($7:7)-LEN(SUBSTITUTE($7:7,CA1,"")))/LEN(CA1))</f>
        <v>0</v>
      </c>
      <c r="CB8">
        <f>SUMPRODUCT((LEN($7:7)-LEN(SUBSTITUTE($7:7,CB1,"")))/LEN(CB1))</f>
        <v>0</v>
      </c>
      <c r="CC8">
        <f>SUMPRODUCT((LEN($7:7)-LEN(SUBSTITUTE($7:7,CC1,"")))/LEN(CC1))</f>
        <v>0</v>
      </c>
      <c r="CD8">
        <f>SUMPRODUCT((LEN($7:7)-LEN(SUBSTITUTE($7:7,CD1,"")))/LEN(CD1))</f>
        <v>0</v>
      </c>
      <c r="CE8">
        <f>SUMPRODUCT((LEN($7:7)-LEN(SUBSTITUTE($7:7,CE1,"")))/LEN(CE1))</f>
        <v>0</v>
      </c>
      <c r="CF8">
        <f>SUMPRODUCT((LEN($7:7)-LEN(SUBSTITUTE($7:7,CF1,"")))/LEN(CF1))</f>
        <v>0</v>
      </c>
      <c r="CG8">
        <f>SUMPRODUCT((LEN($7:7)-LEN(SUBSTITUTE($7:7,CG1,"")))/LEN(CG1))</f>
        <v>0</v>
      </c>
      <c r="CH8">
        <f>SUMPRODUCT((LEN($7:7)-LEN(SUBSTITUTE($7:7,CH1,"")))/LEN(CH1))</f>
        <v>0</v>
      </c>
      <c r="CI8">
        <f>SUMPRODUCT((LEN($7:7)-LEN(SUBSTITUTE($7:7,CI1,"")))/LEN(CI1))</f>
        <v>0</v>
      </c>
      <c r="CJ8">
        <f>SUMPRODUCT((LEN($7:7)-LEN(SUBSTITUTE($7:7,CJ1,"")))/LEN(CJ1))</f>
        <v>0</v>
      </c>
      <c r="CK8">
        <f>SUMPRODUCT((LEN($7:7)-LEN(SUBSTITUTE($7:7,CK1,"")))/LEN(CK1))</f>
        <v>0</v>
      </c>
      <c r="CL8">
        <f>SUMPRODUCT((LEN($7:7)-LEN(SUBSTITUTE($7:7,CL1,"")))/LEN(CL1))</f>
        <v>0</v>
      </c>
      <c r="CM8">
        <f>SUMPRODUCT((LEN($7:7)-LEN(SUBSTITUTE($7:7,CM1,"")))/LEN(CM1))</f>
        <v>0</v>
      </c>
      <c r="CN8">
        <f>SUMPRODUCT((LEN($7:7)-LEN(SUBSTITUTE($7:7,CN1,"")))/LEN(CN1))</f>
        <v>0</v>
      </c>
      <c r="CO8">
        <f>SUMPRODUCT((LEN($7:7)-LEN(SUBSTITUTE($7:7,CO1,"")))/LEN(CO1))</f>
        <v>0</v>
      </c>
      <c r="CP8">
        <f>SUMPRODUCT((LEN($7:7)-LEN(SUBSTITUTE($7:7,CP1,"")))/LEN(CP1))</f>
        <v>0</v>
      </c>
      <c r="CQ8">
        <f>SUMPRODUCT((LEN($7:7)-LEN(SUBSTITUTE($7:7,CQ1,"")))/LEN(CQ1))</f>
        <v>0</v>
      </c>
      <c r="CR8">
        <f>SUMPRODUCT((LEN($7:7)-LEN(SUBSTITUTE($7:7,CR1,"")))/LEN(CR1))</f>
        <v>0</v>
      </c>
      <c r="CS8">
        <f>SUMPRODUCT((LEN($7:7)-LEN(SUBSTITUTE($7:7,CS1,"")))/LEN(CS1))</f>
        <v>0</v>
      </c>
      <c r="CT8">
        <f>SUMPRODUCT((LEN($7:7)-LEN(SUBSTITUTE($7:7,CT1,"")))/LEN(CT1))</f>
        <v>0</v>
      </c>
      <c r="CU8">
        <f>SUMPRODUCT((LEN($7:7)-LEN(SUBSTITUTE($7:7,CU1,"")))/LEN(CU1))</f>
        <v>0</v>
      </c>
      <c r="CV8">
        <f>SUMPRODUCT((LEN($7:7)-LEN(SUBSTITUTE($7:7,CV1,"")))/LEN(CV1))</f>
        <v>0</v>
      </c>
      <c r="CW8">
        <f>SUMPRODUCT((LEN($7:7)-LEN(SUBSTITUTE($7:7,CW1,"")))/LEN(CW1))</f>
        <v>0</v>
      </c>
      <c r="CX8">
        <f>SUMPRODUCT((LEN($7:7)-LEN(SUBSTITUTE($7:7,CX1,"")))/LEN(CX1))</f>
        <v>0</v>
      </c>
      <c r="CY8">
        <f>SUMPRODUCT((LEN($7:7)-LEN(SUBSTITUTE($7:7,CY1,"")))/LEN(CY1))</f>
        <v>0</v>
      </c>
      <c r="CZ8">
        <f>SUMPRODUCT((LEN($7:7)-LEN(SUBSTITUTE($7:7,CZ1,"")))/LEN(CZ1))</f>
        <v>1</v>
      </c>
      <c r="DA8">
        <f>SUMPRODUCT((LEN($7:7)-LEN(SUBSTITUTE($7:7,DA1,"")))/LEN(DA1))</f>
        <v>0</v>
      </c>
      <c r="DB8">
        <f>SUMPRODUCT((LEN($7:7)-LEN(SUBSTITUTE($7:7,DB1,"")))/LEN(DB1))</f>
        <v>0</v>
      </c>
      <c r="DC8">
        <f>SUMPRODUCT((LEN($7:7)-LEN(SUBSTITUTE($7:7,DC1,"")))/LEN(DC1))</f>
        <v>0</v>
      </c>
      <c r="DD8">
        <f>SUMPRODUCT((LEN($7:7)-LEN(SUBSTITUTE($7:7,DD1,"")))/LEN(DD1))</f>
        <v>0</v>
      </c>
      <c r="DE8">
        <f>SUMPRODUCT((LEN($7:7)-LEN(SUBSTITUTE($7:7,DE1,"")))/LEN(DE1))</f>
        <v>0</v>
      </c>
      <c r="DF8">
        <f>SUMPRODUCT((LEN($7:7)-LEN(SUBSTITUTE($7:7,DF1,"")))/LEN(DF1))</f>
        <v>0</v>
      </c>
      <c r="DG8">
        <f>SUMPRODUCT((LEN($7:7)-LEN(SUBSTITUTE($7:7,DG1,"")))/LEN(DG1))</f>
        <v>0</v>
      </c>
      <c r="DH8">
        <f>SUMPRODUCT((LEN($7:7)-LEN(SUBSTITUTE($7:7,DH1,"")))/LEN(DH1))</f>
        <v>0</v>
      </c>
      <c r="DI8">
        <f>SUMPRODUCT((LEN($7:7)-LEN(SUBSTITUTE($7:7,DI1,"")))/LEN(DI1))</f>
        <v>0</v>
      </c>
      <c r="DJ8">
        <f>SUMPRODUCT((LEN($7:7)-LEN(SUBSTITUTE($7:7,DJ1,"")))/LEN(DJ1))</f>
        <v>0</v>
      </c>
      <c r="DK8">
        <f>SUMPRODUCT((LEN($7:7)-LEN(SUBSTITUTE($7:7,DK1,"")))/LEN(DK1))</f>
        <v>0</v>
      </c>
      <c r="DL8">
        <f>SUMPRODUCT((LEN($7:7)-LEN(SUBSTITUTE($7:7,DL1,"")))/LEN(DL1))</f>
        <v>0</v>
      </c>
      <c r="DM8">
        <f>SUMPRODUCT((LEN($7:7)-LEN(SUBSTITUTE($7:7,DM1,"")))/LEN(DM1))</f>
        <v>4</v>
      </c>
      <c r="DN8">
        <f>SUMPRODUCT((LEN($7:7)-LEN(SUBSTITUTE($7:7,DN1,"")))/LEN(DN1))</f>
        <v>0</v>
      </c>
      <c r="DO8">
        <f>SUMPRODUCT((LEN($7:7)-LEN(SUBSTITUTE($7:7,DO1,"")))/LEN(DO1))</f>
        <v>0</v>
      </c>
      <c r="DP8">
        <f>SUMPRODUCT((LEN($7:7)-LEN(SUBSTITUTE($7:7,DP1,"")))/LEN(DP1))</f>
        <v>0</v>
      </c>
      <c r="DQ8">
        <f>SUMPRODUCT((LEN($7:7)-LEN(SUBSTITUTE($7:7,DQ1,"")))/LEN(DQ1))</f>
        <v>0</v>
      </c>
      <c r="DR8">
        <f>SUMPRODUCT((LEN($7:7)-LEN(SUBSTITUTE($7:7,DR1,"")))/LEN(DR1))</f>
        <v>0</v>
      </c>
      <c r="DS8">
        <f>SUMPRODUCT((LEN($7:7)-LEN(SUBSTITUTE($7:7,DS1,"")))/LEN(DS1))</f>
        <v>0</v>
      </c>
      <c r="DT8">
        <f>SUMPRODUCT((LEN($7:7)-LEN(SUBSTITUTE($7:7,DT1,"")))/LEN(DT1))</f>
        <v>0</v>
      </c>
      <c r="DU8">
        <f>SUMPRODUCT((LEN($7:7)-LEN(SUBSTITUTE($7:7,DU1,"")))/LEN(DU1))</f>
        <v>0</v>
      </c>
      <c r="DV8">
        <f>SUMPRODUCT((LEN($7:7)-LEN(SUBSTITUTE($7:7,DV1,"")))/LEN(DV1))</f>
        <v>0</v>
      </c>
      <c r="DW8">
        <f>SUMPRODUCT((LEN($7:7)-LEN(SUBSTITUTE($7:7,DW1,"")))/LEN(DW1))</f>
        <v>0</v>
      </c>
      <c r="DX8">
        <f>SUMPRODUCT((LEN($7:7)-LEN(SUBSTITUTE($7:7,DX1,"")))/LEN(DX1))</f>
        <v>0</v>
      </c>
      <c r="DY8">
        <f>SUMPRODUCT((LEN($7:7)-LEN(SUBSTITUTE($7:7,DY1,"")))/LEN(DY1))</f>
        <v>0</v>
      </c>
      <c r="DZ8">
        <f>SUMPRODUCT((LEN($7:7)-LEN(SUBSTITUTE($7:7,DZ1,"")))/LEN(DZ1))</f>
        <v>0</v>
      </c>
      <c r="EA8">
        <f>SUMPRODUCT((LEN($7:7)-LEN(SUBSTITUTE($7:7,EA1,"")))/LEN(EA1))</f>
        <v>0</v>
      </c>
      <c r="EB8">
        <f>SUMPRODUCT((LEN($7:7)-LEN(SUBSTITUTE($7:7,EB1,"")))/LEN(EB1))</f>
        <v>0</v>
      </c>
      <c r="EC8">
        <f>SUMPRODUCT((LEN($7:7)-LEN(SUBSTITUTE($7:7,EC1,"")))/LEN(EC1))</f>
        <v>0</v>
      </c>
      <c r="ED8">
        <f>SUMPRODUCT((LEN($7:7)-LEN(SUBSTITUTE($7:7,ED1,"")))/LEN(ED1))</f>
        <v>0</v>
      </c>
      <c r="EE8">
        <f>SUMPRODUCT((LEN($7:7)-LEN(SUBSTITUTE($7:7,EE1,"")))/LEN(EE1))</f>
        <v>0</v>
      </c>
      <c r="EF8">
        <f>SUMPRODUCT((LEN($7:7)-LEN(SUBSTITUTE($7:7,EF1,"")))/LEN(EF1))</f>
        <v>2</v>
      </c>
      <c r="EG8">
        <f>SUMPRODUCT((LEN($7:7)-LEN(SUBSTITUTE($7:7,EG1,"")))/LEN(EG1))</f>
        <v>0</v>
      </c>
      <c r="EH8">
        <f>SUMPRODUCT((LEN($7:7)-LEN(SUBSTITUTE($7:7,EH1,"")))/LEN(EH1))</f>
        <v>0</v>
      </c>
      <c r="EI8">
        <f>SUMPRODUCT((LEN($7:7)-LEN(SUBSTITUTE($7:7,EI1,"")))/LEN(EI1))</f>
        <v>0</v>
      </c>
      <c r="EJ8">
        <f>SUMPRODUCT((LEN($7:7)-LEN(SUBSTITUTE($7:7,EJ1,"")))/LEN(EJ1))</f>
        <v>0</v>
      </c>
      <c r="EK8">
        <f>SUMPRODUCT((LEN($7:7)-LEN(SUBSTITUTE($7:7,EK1,"")))/LEN(EK1))</f>
        <v>0</v>
      </c>
      <c r="EL8">
        <f>SUMPRODUCT((LEN($7:7)-LEN(SUBSTITUTE($7:7,EL1,"")))/LEN(EL1))</f>
        <v>0</v>
      </c>
      <c r="EM8">
        <f>SUMPRODUCT((LEN($7:7)-LEN(SUBSTITUTE($7:7,EM1,"")))/LEN(EM1))</f>
        <v>0</v>
      </c>
      <c r="EN8">
        <f>SUMPRODUCT((LEN($7:7)-LEN(SUBSTITUTE($7:7,EN1,"")))/LEN(EN1))</f>
        <v>0</v>
      </c>
      <c r="EO8">
        <f>SUMPRODUCT((LEN($7:7)-LEN(SUBSTITUTE($7:7,EO1,"")))/LEN(EO1))</f>
        <v>0</v>
      </c>
      <c r="EP8">
        <f>SUMPRODUCT((LEN($7:7)-LEN(SUBSTITUTE($7:7,EP1,"")))/LEN(EP1))</f>
        <v>0</v>
      </c>
      <c r="EQ8">
        <f>SUMPRODUCT((LEN($7:7)-LEN(SUBSTITUTE($7:7,EQ1,"")))/LEN(EQ1))</f>
        <v>0</v>
      </c>
      <c r="ER8">
        <f>SUMPRODUCT((LEN($7:7)-LEN(SUBSTITUTE($7:7,ER1,"")))/LEN(ER1))</f>
        <v>0</v>
      </c>
      <c r="ES8">
        <f>SUMPRODUCT((LEN($7:7)-LEN(SUBSTITUTE($7:7,ES1,"")))/LEN(ES1))</f>
        <v>0</v>
      </c>
      <c r="ET8">
        <f>SUMPRODUCT((LEN($7:7)-LEN(SUBSTITUTE($7:7,ET1,"")))/LEN(ET1))</f>
        <v>0</v>
      </c>
      <c r="EU8">
        <f>SUMPRODUCT((LEN($7:7)-LEN(SUBSTITUTE($7:7,EU1,"")))/LEN(EU1))</f>
        <v>0</v>
      </c>
      <c r="EV8">
        <f>SUMPRODUCT((LEN($7:7)-LEN(SUBSTITUTE($7:7,EV1,"")))/LEN(EV1))</f>
        <v>0</v>
      </c>
      <c r="EW8">
        <f>SUMPRODUCT((LEN($7:7)-LEN(SUBSTITUTE($7:7,EW1,"")))/LEN(EW1))</f>
        <v>1</v>
      </c>
      <c r="EX8">
        <f>SUMPRODUCT((LEN($7:7)-LEN(SUBSTITUTE($7:7,EX1,"")))/LEN(EX1))</f>
        <v>0</v>
      </c>
      <c r="EY8">
        <f>SUMPRODUCT((LEN($7:7)-LEN(SUBSTITUTE($7:7,EY1,"")))/LEN(EY1))</f>
        <v>0</v>
      </c>
      <c r="EZ8">
        <f>SUMPRODUCT((LEN($7:7)-LEN(SUBSTITUTE($7:7,EZ1,"")))/LEN(EZ1))</f>
        <v>0</v>
      </c>
      <c r="FA8">
        <f>SUMPRODUCT((LEN($7:7)-LEN(SUBSTITUTE($7:7,FA1,"")))/LEN(FA1))</f>
        <v>0</v>
      </c>
      <c r="FB8">
        <f>SUMPRODUCT((LEN($7:7)-LEN(SUBSTITUTE($7:7,FB1,"")))/LEN(FB1))</f>
        <v>0</v>
      </c>
      <c r="FC8">
        <f>SUMPRODUCT((LEN($7:7)-LEN(SUBSTITUTE($7:7,FC1,"")))/LEN(FC1))</f>
        <v>0</v>
      </c>
      <c r="FD8">
        <f>SUMPRODUCT((LEN($7:7)-LEN(SUBSTITUTE($7:7,FD1,"")))/LEN(FD1))</f>
        <v>0</v>
      </c>
      <c r="FE8">
        <f>SUMPRODUCT((LEN($7:7)-LEN(SUBSTITUTE($7:7,FE1,"")))/LEN(FE1))</f>
        <v>0</v>
      </c>
      <c r="FF8">
        <f>SUMPRODUCT((LEN($7:7)-LEN(SUBSTITUTE($7:7,FF1,"")))/LEN(FF1))</f>
        <v>0</v>
      </c>
      <c r="FG8">
        <f>SUMPRODUCT((LEN($7:7)-LEN(SUBSTITUTE($7:7,FG1,"")))/LEN(FG1))</f>
        <v>0</v>
      </c>
      <c r="FH8">
        <f>SUMPRODUCT((LEN($7:7)-LEN(SUBSTITUTE($7:7,FH1,"")))/LEN(FH1))</f>
        <v>0</v>
      </c>
      <c r="FI8">
        <f>SUMPRODUCT((LEN($7:7)-LEN(SUBSTITUTE($7:7,FI1,"")))/LEN(FI1))</f>
        <v>0</v>
      </c>
      <c r="FJ8">
        <f>SUMPRODUCT((LEN($7:7)-LEN(SUBSTITUTE($7:7,FJ1,"")))/LEN(FJ1))</f>
        <v>0</v>
      </c>
      <c r="FK8">
        <f>SUMPRODUCT((LEN($7:7)-LEN(SUBSTITUTE($7:7,FK1,"")))/LEN(FK1))</f>
        <v>0</v>
      </c>
      <c r="FL8">
        <f>SUMPRODUCT((LEN($7:7)-LEN(SUBSTITUTE($7:7,FL1,"")))/LEN(FL1))</f>
        <v>0</v>
      </c>
      <c r="FM8">
        <f>SUMPRODUCT((LEN($7:7)-LEN(SUBSTITUTE($7:7,FM1,"")))/LEN(FM1))</f>
        <v>0</v>
      </c>
      <c r="FN8">
        <f>SUMPRODUCT((LEN($7:7)-LEN(SUBSTITUTE($7:7,FN1,"")))/LEN(FN1))</f>
        <v>0</v>
      </c>
      <c r="FO8">
        <f>SUMPRODUCT((LEN($7:7)-LEN(SUBSTITUTE($7:7,FO1,"")))/LEN(FO1))</f>
        <v>0</v>
      </c>
      <c r="FP8">
        <f>SUMPRODUCT((LEN($7:7)-LEN(SUBSTITUTE($7:7,FP1,"")))/LEN(FP1))</f>
        <v>0</v>
      </c>
      <c r="FQ8">
        <f>SUMPRODUCT((LEN($7:7)-LEN(SUBSTITUTE($7:7,FQ1,"")))/LEN(FQ1))</f>
        <v>0</v>
      </c>
      <c r="FR8">
        <f>SUMPRODUCT((LEN($7:7)-LEN(SUBSTITUTE($7:7,FR1,"")))/LEN(FR1))</f>
        <v>0</v>
      </c>
      <c r="FS8">
        <f>SUMPRODUCT((LEN($7:7)-LEN(SUBSTITUTE($7:7,FS1,"")))/LEN(FS1))</f>
        <v>0</v>
      </c>
      <c r="FT8">
        <f>SUMPRODUCT((LEN($7:7)-LEN(SUBSTITUTE($7:7,FT1,"")))/LEN(FT1))</f>
        <v>0</v>
      </c>
      <c r="FU8">
        <f>SUMPRODUCT((LEN($7:7)-LEN(SUBSTITUTE($7:7,FU1,"")))/LEN(FU1))</f>
        <v>0</v>
      </c>
      <c r="FV8">
        <f>SUMPRODUCT((LEN($7:7)-LEN(SUBSTITUTE($7:7,FV1,"")))/LEN(FV1))</f>
        <v>0</v>
      </c>
      <c r="FW8">
        <f>SUMPRODUCT((LEN($7:7)-LEN(SUBSTITUTE($7:7,FW1,"")))/LEN(FW1))</f>
        <v>0</v>
      </c>
      <c r="FX8">
        <f>SUMPRODUCT((LEN($7:7)-LEN(SUBSTITUTE($7:7,FX1,"")))/LEN(FX1))</f>
        <v>0</v>
      </c>
      <c r="FY8">
        <f>SUMPRODUCT((LEN($7:7)-LEN(SUBSTITUTE($7:7,FY1,"")))/LEN(FY1))</f>
        <v>0</v>
      </c>
      <c r="FZ8">
        <f>SUMPRODUCT((LEN($7:7)-LEN(SUBSTITUTE($7:7,FZ1,"")))/LEN(FZ1))</f>
        <v>0</v>
      </c>
      <c r="GA8">
        <f>SUMPRODUCT((LEN($7:7)-LEN(SUBSTITUTE($7:7,GA1,"")))/LEN(GA1))</f>
        <v>0</v>
      </c>
      <c r="GB8">
        <f>SUMPRODUCT((LEN($7:7)-LEN(SUBSTITUTE($7:7,GB1,"")))/LEN(GB1))</f>
        <v>0</v>
      </c>
      <c r="GC8">
        <f>SUMPRODUCT((LEN($7:7)-LEN(SUBSTITUTE($7:7,GC1,"")))/LEN(GC1))</f>
        <v>0</v>
      </c>
      <c r="GD8">
        <f>SUMPRODUCT((LEN($7:7)-LEN(SUBSTITUTE($7:7,GD1,"")))/LEN(GD1))</f>
        <v>0</v>
      </c>
      <c r="GE8">
        <f>SUMPRODUCT((LEN($7:7)-LEN(SUBSTITUTE($7:7,GE1,"")))/LEN(GE1))</f>
        <v>0</v>
      </c>
      <c r="GF8">
        <f>SUMPRODUCT((LEN($7:7)-LEN(SUBSTITUTE($7:7,GF1,"")))/LEN(GF1))</f>
        <v>0</v>
      </c>
      <c r="GG8">
        <f>SUMPRODUCT((LEN($7:7)-LEN(SUBSTITUTE($7:7,GG1,"")))/LEN(GG1))</f>
        <v>0</v>
      </c>
      <c r="GH8">
        <f>SUMPRODUCT((LEN($7:7)-LEN(SUBSTITUTE($7:7,GH1,"")))/LEN(GH1))</f>
        <v>0</v>
      </c>
      <c r="GI8">
        <f>SUMPRODUCT((LEN($7:7)-LEN(SUBSTITUTE($7:7,GI1,"")))/LEN(GI1))</f>
        <v>0</v>
      </c>
      <c r="GJ8">
        <f>SUMPRODUCT((LEN($7:7)-LEN(SUBSTITUTE($7:7,GJ1,"")))/LEN(GJ1))</f>
        <v>0</v>
      </c>
      <c r="GK8">
        <f>SUMPRODUCT((LEN($7:7)-LEN(SUBSTITUTE($7:7,GK1,"")))/LEN(GK1))</f>
        <v>0</v>
      </c>
      <c r="GL8">
        <f>SUMPRODUCT((LEN($7:7)-LEN(SUBSTITUTE($7:7,GL1,"")))/LEN(GL1))</f>
        <v>0</v>
      </c>
      <c r="GM8">
        <f>SUMPRODUCT((LEN($7:7)-LEN(SUBSTITUTE($7:7,GM1,"")))/LEN(GM1))</f>
        <v>0</v>
      </c>
      <c r="GN8">
        <f>SUMPRODUCT((LEN($7:7)-LEN(SUBSTITUTE($7:7,GN1,"")))/LEN(GN1))</f>
        <v>0</v>
      </c>
      <c r="GO8">
        <f>SUMPRODUCT((LEN($7:7)-LEN(SUBSTITUTE($7:7,GO1,"")))/LEN(GO1))</f>
        <v>0</v>
      </c>
      <c r="GP8">
        <f>SUMPRODUCT((LEN($7:7)-LEN(SUBSTITUTE($7:7,GP1,"")))/LEN(GP1))</f>
        <v>0</v>
      </c>
      <c r="GQ8">
        <f>SUMPRODUCT((LEN($7:7)-LEN(SUBSTITUTE($7:7,GQ1,"")))/LEN(GQ1))</f>
        <v>0</v>
      </c>
      <c r="GR8">
        <f>SUMPRODUCT((LEN($7:7)-LEN(SUBSTITUTE($7:7,GR1,"")))/LEN(GR1))</f>
        <v>0</v>
      </c>
      <c r="GS8">
        <f>SUMPRODUCT((LEN($7:7)-LEN(SUBSTITUTE($7:7,GS1,"")))/LEN(GS1))</f>
        <v>1</v>
      </c>
      <c r="GT8">
        <f>SUMPRODUCT((LEN($7:7)-LEN(SUBSTITUTE($7:7,GT1,"")))/LEN(GT1))</f>
        <v>0</v>
      </c>
      <c r="GU8">
        <f>SUMPRODUCT((LEN($7:7)-LEN(SUBSTITUTE($7:7,GU1,"")))/LEN(GU1))</f>
        <v>0</v>
      </c>
      <c r="GV8">
        <f>SUMPRODUCT((LEN($7:7)-LEN(SUBSTITUTE($7:7,GV1,"")))/LEN(GV1))</f>
        <v>0</v>
      </c>
      <c r="GW8">
        <f>SUMPRODUCT((LEN($7:7)-LEN(SUBSTITUTE($7:7,GW1,"")))/LEN(GW1))</f>
        <v>0</v>
      </c>
      <c r="GX8">
        <f>SUMPRODUCT((LEN($7:7)-LEN(SUBSTITUTE($7:7,GX1,"")))/LEN(GX1))</f>
        <v>0</v>
      </c>
      <c r="GY8">
        <f>SUMPRODUCT((LEN($7:7)-LEN(SUBSTITUTE($7:7,GY1,"")))/LEN(GY1))</f>
        <v>0</v>
      </c>
      <c r="GZ8">
        <f>SUMPRODUCT((LEN($7:7)-LEN(SUBSTITUTE($7:7,GZ1,"")))/LEN(GZ1))</f>
        <v>0</v>
      </c>
      <c r="HA8">
        <f>SUMPRODUCT((LEN($7:7)-LEN(SUBSTITUTE($7:7,HA1,"")))/LEN(HA1))</f>
        <v>0</v>
      </c>
      <c r="HB8">
        <f>SUMPRODUCT((LEN($7:7)-LEN(SUBSTITUTE($7:7,HB1,"")))/LEN(HB1))</f>
        <v>0</v>
      </c>
      <c r="HC8">
        <f>SUMPRODUCT((LEN($7:7)-LEN(SUBSTITUTE($7:7,HC1,"")))/LEN(HC1))</f>
        <v>0</v>
      </c>
      <c r="HD8">
        <f>SUMPRODUCT((LEN($7:7)-LEN(SUBSTITUTE($7:7,HD1,"")))/LEN(HD1))</f>
        <v>15</v>
      </c>
      <c r="HE8">
        <f>SUMPRODUCT((LEN($7:7)-LEN(SUBSTITUTE($7:7,HE1,"")))/LEN(HE1))</f>
        <v>0</v>
      </c>
      <c r="HF8">
        <f>SUMPRODUCT((LEN($7:7)-LEN(SUBSTITUTE($7:7,HF1,"")))/LEN(HF1))</f>
        <v>0</v>
      </c>
      <c r="HG8">
        <f>SUMPRODUCT((LEN($7:7)-LEN(SUBSTITUTE($7:7,HG1,"")))/LEN(HG1))</f>
        <v>0</v>
      </c>
      <c r="HH8">
        <f>SUMPRODUCT((LEN($7:7)-LEN(SUBSTITUTE($7:7,HH1,"")))/LEN(HH1))</f>
        <v>0</v>
      </c>
      <c r="HI8">
        <f>SUMPRODUCT((LEN($7:7)-LEN(SUBSTITUTE($7:7,HI1,"")))/LEN(HI1))</f>
        <v>0</v>
      </c>
      <c r="HJ8">
        <f>SUMPRODUCT((LEN($7:7)-LEN(SUBSTITUTE($7:7,HJ1,"")))/LEN(HJ1))</f>
        <v>0</v>
      </c>
      <c r="HK8">
        <f>SUMPRODUCT((LEN($7:7)-LEN(SUBSTITUTE($7:7,HK1,"")))/LEN(HK1))</f>
        <v>0</v>
      </c>
      <c r="HL8">
        <f>SUMPRODUCT((LEN($7:7)-LEN(SUBSTITUTE($7:7,HL1,"")))/LEN(HL1))</f>
        <v>0</v>
      </c>
      <c r="HM8">
        <f>SUMPRODUCT((LEN($7:7)-LEN(SUBSTITUTE($7:7,HM1,"")))/LEN(HM1))</f>
        <v>0</v>
      </c>
      <c r="HN8">
        <f>SUMPRODUCT((LEN($7:7)-LEN(SUBSTITUTE($7:7,HN1,"")))/LEN(HN1))</f>
        <v>0</v>
      </c>
      <c r="HO8">
        <f>SUMPRODUCT((LEN($7:7)-LEN(SUBSTITUTE($7:7,HO1,"")))/LEN(HO1))</f>
        <v>0</v>
      </c>
      <c r="HP8">
        <f>SUMPRODUCT((LEN($7:7)-LEN(SUBSTITUTE($7:7,HP1,"")))/LEN(HP1))</f>
        <v>0</v>
      </c>
      <c r="HQ8">
        <f>SUMPRODUCT((LEN($7:7)-LEN(SUBSTITUTE($7:7,HQ1,"")))/LEN(HQ1))</f>
        <v>0</v>
      </c>
      <c r="HR8">
        <f>SUMPRODUCT((LEN($7:7)-LEN(SUBSTITUTE($7:7,HR1,"")))/LEN(HR1))</f>
        <v>0</v>
      </c>
      <c r="HS8">
        <f>SUMPRODUCT((LEN($7:7)-LEN(SUBSTITUTE($7:7,HS1,"")))/LEN(HS1))</f>
        <v>0</v>
      </c>
      <c r="HT8">
        <f>SUMPRODUCT((LEN($7:7)-LEN(SUBSTITUTE($7:7,HT1,"")))/LEN(HT1))</f>
        <v>0</v>
      </c>
      <c r="HU8">
        <f>SUMPRODUCT((LEN($7:7)-LEN(SUBSTITUTE($7:7,HU1,"")))/LEN(HU1))</f>
        <v>0</v>
      </c>
      <c r="HV8">
        <f>SUMPRODUCT((LEN($7:7)-LEN(SUBSTITUTE($7:7,HV1,"")))/LEN(HV1))</f>
        <v>0</v>
      </c>
      <c r="HW8">
        <f>SUMPRODUCT((LEN($7:7)-LEN(SUBSTITUTE($7:7,HW1,"")))/LEN(HW1))</f>
        <v>0</v>
      </c>
      <c r="HX8">
        <f>SUMPRODUCT((LEN($7:7)-LEN(SUBSTITUTE($7:7,HX1,"")))/LEN(HX1))</f>
        <v>0</v>
      </c>
      <c r="HY8">
        <f>SUMPRODUCT((LEN($7:7)-LEN(SUBSTITUTE($7:7,HY1,"")))/LEN(HY1))</f>
        <v>0</v>
      </c>
      <c r="HZ8">
        <f>SUMPRODUCT((LEN($7:7)-LEN(SUBSTITUTE($7:7,HZ1,"")))/LEN(HZ1))</f>
        <v>0</v>
      </c>
      <c r="IA8">
        <f>SUMPRODUCT((LEN($7:7)-LEN(SUBSTITUTE($7:7,IA1,"")))/LEN(IA1))</f>
        <v>0</v>
      </c>
      <c r="IB8">
        <f>SUMPRODUCT((LEN($7:7)-LEN(SUBSTITUTE($7:7,IB1,"")))/LEN(IB1))</f>
        <v>0</v>
      </c>
      <c r="IC8">
        <f>SUMPRODUCT((LEN($7:7)-LEN(SUBSTITUTE($7:7,IC1,"")))/LEN(IC1))</f>
        <v>0</v>
      </c>
      <c r="ID8">
        <f>SUMPRODUCT((LEN($7:7)-LEN(SUBSTITUTE($7:7,ID1,"")))/LEN(ID1))</f>
        <v>0</v>
      </c>
      <c r="IE8">
        <f>SUMPRODUCT((LEN($7:7)-LEN(SUBSTITUTE($7:7,IE1,"")))/LEN(IE1))</f>
        <v>0</v>
      </c>
      <c r="IF8">
        <f>SUMPRODUCT((LEN($7:7)-LEN(SUBSTITUTE($7:7,IF1,"")))/LEN(IF1))</f>
        <v>0</v>
      </c>
      <c r="IG8">
        <f>SUMPRODUCT((LEN($7:7)-LEN(SUBSTITUTE($7:7,IG1,"")))/LEN(IG1))</f>
        <v>0</v>
      </c>
      <c r="IH8">
        <f>SUMPRODUCT((LEN($7:7)-LEN(SUBSTITUTE($7:7,IH1,"")))/LEN(IH1))</f>
        <v>0</v>
      </c>
      <c r="II8">
        <f>SUMPRODUCT((LEN($7:7)-LEN(SUBSTITUTE($7:7,II1,"")))/LEN(II1))</f>
        <v>0</v>
      </c>
      <c r="IJ8">
        <f>SUMPRODUCT((LEN($7:7)-LEN(SUBSTITUTE($7:7,IJ1,"")))/LEN(IJ1))</f>
        <v>0</v>
      </c>
      <c r="IK8">
        <f>SUMPRODUCT((LEN($7:7)-LEN(SUBSTITUTE($7:7,IK1,"")))/LEN(IK1))</f>
        <v>0</v>
      </c>
      <c r="IL8">
        <f>SUMPRODUCT((LEN($7:7)-LEN(SUBSTITUTE($7:7,IL1,"")))/LEN(IL1))</f>
        <v>0</v>
      </c>
      <c r="IM8">
        <f>SUMPRODUCT((LEN($7:7)-LEN(SUBSTITUTE($7:7,IM1,"")))/LEN(IM1))</f>
        <v>0</v>
      </c>
      <c r="IN8">
        <f>SUMPRODUCT((LEN($7:7)-LEN(SUBSTITUTE($7:7,IN1,"")))/LEN(IN1))</f>
        <v>0</v>
      </c>
      <c r="IO8">
        <f>SUMPRODUCT((LEN($7:7)-LEN(SUBSTITUTE($7:7,IO1,"")))/LEN(IO1))</f>
        <v>0</v>
      </c>
      <c r="IP8">
        <f>SUMPRODUCT((LEN($7:7)-LEN(SUBSTITUTE($7:7,IP1,"")))/LEN(IP1))</f>
        <v>0</v>
      </c>
      <c r="IQ8">
        <f>SUMPRODUCT((LEN($7:7)-LEN(SUBSTITUTE($7:7,IQ1,"")))/LEN(IQ1))</f>
        <v>0</v>
      </c>
      <c r="IR8">
        <f>SUMPRODUCT((LEN($7:7)-LEN(SUBSTITUTE($7:7,IR1,"")))/LEN(IR1))</f>
        <v>0</v>
      </c>
      <c r="IS8">
        <f>SUMPRODUCT((LEN($7:7)-LEN(SUBSTITUTE($7:7,IS1,"")))/LEN(IS1))</f>
        <v>0</v>
      </c>
      <c r="IT8">
        <f>SUMPRODUCT((LEN($7:7)-LEN(SUBSTITUTE($7:7,IT1,"")))/LEN(IT1))</f>
        <v>0</v>
      </c>
      <c r="IU8">
        <f>SUMPRODUCT((LEN($7:7)-LEN(SUBSTITUTE($7:7,IU1,"")))/LEN(IU1))</f>
        <v>0</v>
      </c>
      <c r="IV8">
        <f>SUMPRODUCT((LEN($7:7)-LEN(SUBSTITUTE($7:7,IV1,"")))/LEN(IV1))</f>
        <v>0</v>
      </c>
      <c r="IW8">
        <f>SUMPRODUCT((LEN($7:7)-LEN(SUBSTITUTE($7:7,IW1,"")))/LEN(IW1))</f>
        <v>0</v>
      </c>
      <c r="IX8">
        <f>SUMPRODUCT((LEN($7:7)-LEN(SUBSTITUTE($7:7,IX1,"")))/LEN(IX1))</f>
        <v>0</v>
      </c>
      <c r="IY8">
        <f>SUMPRODUCT((LEN($7:7)-LEN(SUBSTITUTE($7:7,IY1,"")))/LEN(IY1))</f>
        <v>0</v>
      </c>
      <c r="IZ8">
        <f>SUMPRODUCT((LEN($7:7)-LEN(SUBSTITUTE($7:7,IZ1,"")))/LEN(IZ1))</f>
        <v>0</v>
      </c>
      <c r="JA8">
        <f>SUMPRODUCT((LEN($7:7)-LEN(SUBSTITUTE($7:7,JA1,"")))/LEN(JA1))</f>
        <v>0</v>
      </c>
      <c r="JB8">
        <f>SUMPRODUCT((LEN($7:7)-LEN(SUBSTITUTE($7:7,JB1,"")))/LEN(JB1))</f>
        <v>0</v>
      </c>
      <c r="JC8">
        <f>SUMPRODUCT((LEN($7:7)-LEN(SUBSTITUTE($7:7,JC1,"")))/LEN(JC1))</f>
        <v>0</v>
      </c>
      <c r="JD8">
        <f>SUMPRODUCT((LEN($7:7)-LEN(SUBSTITUTE($7:7,JD1,"")))/LEN(JD1))</f>
        <v>0</v>
      </c>
      <c r="JE8">
        <f>SUMPRODUCT((LEN($7:7)-LEN(SUBSTITUTE($7:7,JE1,"")))/LEN(JE1))</f>
        <v>0</v>
      </c>
      <c r="JF8">
        <f>SUMPRODUCT((LEN($7:7)-LEN(SUBSTITUTE($7:7,JF1,"")))/LEN(JF1))</f>
        <v>0</v>
      </c>
      <c r="JG8">
        <f>SUMPRODUCT((LEN($7:7)-LEN(SUBSTITUTE($7:7,JG1,"")))/LEN(JG1))</f>
        <v>0</v>
      </c>
      <c r="JH8">
        <f>SUMPRODUCT((LEN($7:7)-LEN(SUBSTITUTE($7:7,JH1,"")))/LEN(JH1))</f>
        <v>0</v>
      </c>
      <c r="JI8">
        <f>SUMPRODUCT((LEN($7:7)-LEN(SUBSTITUTE($7:7,JI1,"")))/LEN(JI1))</f>
        <v>0</v>
      </c>
      <c r="JJ8">
        <f>SUMPRODUCT((LEN($7:7)-LEN(SUBSTITUTE($7:7,JJ1,"")))/LEN(JJ1))</f>
        <v>0</v>
      </c>
      <c r="JK8">
        <f>SUMPRODUCT((LEN($7:7)-LEN(SUBSTITUTE($7:7,JK1,"")))/LEN(JK1))</f>
        <v>0</v>
      </c>
      <c r="JL8">
        <f>SUMPRODUCT((LEN($7:7)-LEN(SUBSTITUTE($7:7,JL1,"")))/LEN(JL1))</f>
        <v>0</v>
      </c>
      <c r="JM8">
        <f>SUMPRODUCT((LEN($7:7)-LEN(SUBSTITUTE($7:7,JM1,"")))/LEN(JM1))</f>
        <v>0</v>
      </c>
      <c r="JN8">
        <f>SUMPRODUCT((LEN($7:7)-LEN(SUBSTITUTE($7:7,JN1,"")))/LEN(JN1))</f>
        <v>1</v>
      </c>
      <c r="JO8">
        <f>SUMPRODUCT((LEN($7:7)-LEN(SUBSTITUTE($7:7,JO1,"")))/LEN(JO1))</f>
        <v>0</v>
      </c>
      <c r="JP8">
        <f>SUMPRODUCT((LEN($7:7)-LEN(SUBSTITUTE($7:7,JP1,"")))/LEN(JP1))</f>
        <v>0</v>
      </c>
      <c r="JQ8">
        <f>SUMPRODUCT((LEN($7:7)-LEN(SUBSTITUTE($7:7,JQ1,"")))/LEN(JQ1))</f>
        <v>0</v>
      </c>
      <c r="JR8">
        <f>SUMPRODUCT((LEN($7:7)-LEN(SUBSTITUTE($7:7,JR1,"")))/LEN(JR1))</f>
        <v>0</v>
      </c>
      <c r="JS8">
        <f>SUMPRODUCT((LEN($7:7)-LEN(SUBSTITUTE($7:7,JS1,"")))/LEN(JS1))</f>
        <v>3</v>
      </c>
      <c r="JT8">
        <f>SUMPRODUCT((LEN($7:7)-LEN(SUBSTITUTE($7:7,JT1,"")))/LEN(JT1))</f>
        <v>0</v>
      </c>
      <c r="JU8">
        <f>SUMPRODUCT((LEN($7:7)-LEN(SUBSTITUTE($7:7,JU1,"")))/LEN(JU1))</f>
        <v>0</v>
      </c>
      <c r="JV8">
        <f>SUMPRODUCT((LEN($7:7)-LEN(SUBSTITUTE($7:7,JV1,"")))/LEN(JV1))</f>
        <v>0</v>
      </c>
      <c r="JW8">
        <f>SUMPRODUCT((LEN($7:7)-LEN(SUBSTITUTE($7:7,JW1,"")))/LEN(JW1))</f>
        <v>0</v>
      </c>
      <c r="JX8">
        <f>SUMPRODUCT((LEN($7:7)-LEN(SUBSTITUTE($7:7,JX1,"")))/LEN(JX1))</f>
        <v>0</v>
      </c>
      <c r="JY8">
        <f>SUMPRODUCT((LEN($7:7)-LEN(SUBSTITUTE($7:7,JY1,"")))/LEN(JY1))</f>
        <v>0</v>
      </c>
      <c r="JZ8">
        <f>SUMPRODUCT((LEN($7:7)-LEN(SUBSTITUTE($7:7,JZ1,"")))/LEN(JZ1))</f>
        <v>0</v>
      </c>
      <c r="KA8">
        <f>SUMPRODUCT((LEN($7:7)-LEN(SUBSTITUTE($7:7,KA1,"")))/LEN(KA1))</f>
        <v>0</v>
      </c>
      <c r="KB8">
        <f>SUMPRODUCT((LEN($7:7)-LEN(SUBSTITUTE($7:7,KB1,"")))/LEN(KB1))</f>
        <v>0</v>
      </c>
      <c r="KC8">
        <f>SUMPRODUCT((LEN($7:7)-LEN(SUBSTITUTE($7:7,KC1,"")))/LEN(KC1))</f>
        <v>0</v>
      </c>
      <c r="KD8">
        <f>SUMPRODUCT((LEN($7:7)-LEN(SUBSTITUTE($7:7,KD1,"")))/LEN(KD1))</f>
        <v>0</v>
      </c>
      <c r="KE8">
        <f>SUMPRODUCT((LEN($7:7)-LEN(SUBSTITUTE($7:7,KE1,"")))/LEN(KE1))</f>
        <v>0</v>
      </c>
      <c r="KF8">
        <f>SUMPRODUCT((LEN($7:7)-LEN(SUBSTITUTE($7:7,KF1,"")))/LEN(KF1))</f>
        <v>0</v>
      </c>
      <c r="KG8">
        <f>SUMPRODUCT((LEN($7:7)-LEN(SUBSTITUTE($7:7,KG1,"")))/LEN(KG1))</f>
        <v>0</v>
      </c>
      <c r="KH8">
        <f>SUMPRODUCT((LEN($7:7)-LEN(SUBSTITUTE($7:7,KH1,"")))/LEN(KH1))</f>
        <v>0</v>
      </c>
      <c r="KI8">
        <f>SUMPRODUCT((LEN($7:7)-LEN(SUBSTITUTE($7:7,KI1,"")))/LEN(KI1))</f>
        <v>0</v>
      </c>
      <c r="KJ8">
        <f>SUMPRODUCT((LEN($7:7)-LEN(SUBSTITUTE($7:7,KJ1,"")))/LEN(KJ1))</f>
        <v>0</v>
      </c>
      <c r="KK8">
        <f>SUMPRODUCT((LEN($7:7)-LEN(SUBSTITUTE($7:7,KK1,"")))/LEN(KK1))</f>
        <v>0</v>
      </c>
      <c r="KL8">
        <f>SUMPRODUCT((LEN($7:7)-LEN(SUBSTITUTE($7:7,KL1,"")))/LEN(KL1))</f>
        <v>0</v>
      </c>
      <c r="KM8">
        <f>SUMPRODUCT((LEN($7:7)-LEN(SUBSTITUTE($7:7,KM1,"")))/LEN(KM1))</f>
        <v>0</v>
      </c>
      <c r="KN8">
        <f>SUMPRODUCT((LEN($7:7)-LEN(SUBSTITUTE($7:7,KN1,"")))/LEN(KN1))</f>
        <v>0</v>
      </c>
      <c r="KO8">
        <f>SUMPRODUCT((LEN($7:7)-LEN(SUBSTITUTE($7:7,KO1,"")))/LEN(KO1))</f>
        <v>0</v>
      </c>
      <c r="KP8">
        <f>SUMPRODUCT((LEN($7:7)-LEN(SUBSTITUTE($7:7,KP1,"")))/LEN(KP1))</f>
        <v>0</v>
      </c>
      <c r="KQ8">
        <f>SUMPRODUCT((LEN($7:7)-LEN(SUBSTITUTE($7:7,KQ1,"")))/LEN(KQ1))</f>
        <v>0</v>
      </c>
      <c r="KR8">
        <f>SUMPRODUCT((LEN($7:7)-LEN(SUBSTITUTE($7:7,KR1,"")))/LEN(KR1))</f>
        <v>0</v>
      </c>
      <c r="KS8">
        <f>SUMPRODUCT((LEN($7:7)-LEN(SUBSTITUTE($7:7,KS1,"")))/LEN(KS1))</f>
        <v>0</v>
      </c>
      <c r="KT8">
        <f>SUMPRODUCT((LEN($7:7)-LEN(SUBSTITUTE($7:7,KT1,"")))/LEN(KT1))</f>
        <v>0</v>
      </c>
      <c r="KU8">
        <f>SUMPRODUCT((LEN($7:7)-LEN(SUBSTITUTE($7:7,KU1,"")))/LEN(KU1))</f>
        <v>0</v>
      </c>
      <c r="KV8">
        <f>SUMPRODUCT((LEN($7:7)-LEN(SUBSTITUTE($7:7,KV1,"")))/LEN(KV1))</f>
        <v>0</v>
      </c>
      <c r="KW8">
        <f>SUMPRODUCT((LEN($7:7)-LEN(SUBSTITUTE($7:7,KW1,"")))/LEN(KW1))</f>
        <v>0</v>
      </c>
      <c r="KX8">
        <f>SUMPRODUCT((LEN($7:7)-LEN(SUBSTITUTE($7:7,KX1,"")))/LEN(KX1))</f>
        <v>0</v>
      </c>
      <c r="KY8">
        <f>SUMPRODUCT((LEN($7:7)-LEN(SUBSTITUTE($7:7,KY1,"")))/LEN(KY1))</f>
        <v>0</v>
      </c>
      <c r="KZ8">
        <f>SUMPRODUCT((LEN($7:7)-LEN(SUBSTITUTE($7:7,KZ1,"")))/LEN(KZ1))</f>
        <v>0</v>
      </c>
      <c r="LA8">
        <f>SUMPRODUCT((LEN($7:7)-LEN(SUBSTITUTE($7:7,LA1,"")))/LEN(LA1))</f>
        <v>0</v>
      </c>
      <c r="LB8">
        <f>SUMPRODUCT((LEN($7:7)-LEN(SUBSTITUTE($7:7,LB1,"")))/LEN(LB1))</f>
        <v>0</v>
      </c>
      <c r="LC8">
        <f>SUMPRODUCT((LEN($7:7)-LEN(SUBSTITUTE($7:7,LC1,"")))/LEN(LC1))</f>
        <v>0</v>
      </c>
      <c r="LD8">
        <f>SUMPRODUCT((LEN($7:7)-LEN(SUBSTITUTE($7:7,LD1,"")))/LEN(LD1))</f>
        <v>0</v>
      </c>
      <c r="LE8">
        <f>SUMPRODUCT((LEN($7:7)-LEN(SUBSTITUTE($7:7,LE1,"")))/LEN(LE1))</f>
        <v>0</v>
      </c>
      <c r="LF8">
        <f>SUMPRODUCT((LEN($7:7)-LEN(SUBSTITUTE($7:7,LF1,"")))/LEN(LF1))</f>
        <v>0</v>
      </c>
      <c r="LG8">
        <f>SUMPRODUCT((LEN($7:7)-LEN(SUBSTITUTE($7:7,LG1,"")))/LEN(LG1))</f>
        <v>0</v>
      </c>
      <c r="LH8">
        <f>SUMPRODUCT((LEN($7:7)-LEN(SUBSTITUTE($7:7,LH1,"")))/LEN(LH1))</f>
        <v>0</v>
      </c>
      <c r="LI8">
        <f>SUMPRODUCT((LEN($7:7)-LEN(SUBSTITUTE($7:7,LI1,"")))/LEN(LI1))</f>
        <v>0</v>
      </c>
      <c r="LJ8">
        <f>SUMPRODUCT((LEN($7:7)-LEN(SUBSTITUTE($7:7,LJ1,"")))/LEN(LJ1))</f>
        <v>0</v>
      </c>
      <c r="LK8">
        <f>SUMPRODUCT((LEN($7:7)-LEN(SUBSTITUTE($7:7,LK1,"")))/LEN(LK1))</f>
        <v>0</v>
      </c>
      <c r="LL8">
        <f>SUMPRODUCT((LEN($7:7)-LEN(SUBSTITUTE($7:7,LL1,"")))/LEN(LL1))</f>
        <v>0</v>
      </c>
      <c r="LM8">
        <f>SUMPRODUCT((LEN($7:7)-LEN(SUBSTITUTE($7:7,LM1,"")))/LEN(LM1))</f>
        <v>0</v>
      </c>
      <c r="LN8">
        <f>SUMPRODUCT((LEN($7:7)-LEN(SUBSTITUTE($7:7,LN1,"")))/LEN(LN1))</f>
        <v>0</v>
      </c>
      <c r="LO8">
        <f>SUMPRODUCT((LEN($7:7)-LEN(SUBSTITUTE($7:7,LO1,"")))/LEN(LO1))</f>
        <v>0</v>
      </c>
      <c r="LP8">
        <f>SUMPRODUCT((LEN($7:7)-LEN(SUBSTITUTE($7:7,LP1,"")))/LEN(LP1))</f>
        <v>0</v>
      </c>
      <c r="LQ8">
        <f>SUMPRODUCT((LEN($7:7)-LEN(SUBSTITUTE($7:7,LQ1,"")))/LEN(LQ1))</f>
        <v>0</v>
      </c>
      <c r="LR8">
        <f>SUMPRODUCT((LEN($7:7)-LEN(SUBSTITUTE($7:7,LR1,"")))/LEN(LR1))</f>
        <v>0</v>
      </c>
      <c r="LS8">
        <f>SUMPRODUCT((LEN($7:7)-LEN(SUBSTITUTE($7:7,LS1,"")))/LEN(LS1))</f>
        <v>0</v>
      </c>
      <c r="LT8">
        <f>SUMPRODUCT((LEN($7:7)-LEN(SUBSTITUTE($7:7,LT1,"")))/LEN(LT1))</f>
        <v>0</v>
      </c>
      <c r="LU8">
        <f>SUMPRODUCT((LEN($7:7)-LEN(SUBSTITUTE($7:7,LU1,"")))/LEN(LU1))</f>
        <v>0</v>
      </c>
      <c r="LV8">
        <f>SUMPRODUCT((LEN($7:7)-LEN(SUBSTITUTE($7:7,LV1,"")))/LEN(LV1))</f>
        <v>0</v>
      </c>
      <c r="LW8">
        <f>SUMPRODUCT((LEN($7:7)-LEN(SUBSTITUTE($7:7,LW1,"")))/LEN(LW1))</f>
        <v>0</v>
      </c>
      <c r="LX8">
        <f>SUMPRODUCT((LEN($7:7)-LEN(SUBSTITUTE($7:7,LX1,"")))/LEN(LX1))</f>
        <v>0</v>
      </c>
      <c r="LY8">
        <f>SUMPRODUCT((LEN($7:7)-LEN(SUBSTITUTE($7:7,LY1,"")))/LEN(LY1))</f>
        <v>0</v>
      </c>
      <c r="LZ8">
        <f>SUMPRODUCT((LEN($7:7)-LEN(SUBSTITUTE($7:7,LZ1,"")))/LEN(LZ1))</f>
        <v>0</v>
      </c>
      <c r="MA8">
        <f>SUMPRODUCT((LEN($7:7)-LEN(SUBSTITUTE($7:7,MA1,"")))/LEN(MA1))</f>
        <v>0</v>
      </c>
      <c r="MB8">
        <f>SUMPRODUCT((LEN($7:7)-LEN(SUBSTITUTE($7:7,MB1,"")))/LEN(MB1))</f>
        <v>0</v>
      </c>
      <c r="MC8">
        <f>SUMPRODUCT((LEN($7:7)-LEN(SUBSTITUTE($7:7,MC1,"")))/LEN(MC1))</f>
        <v>0</v>
      </c>
      <c r="MD8">
        <f>SUMPRODUCT((LEN($7:7)-LEN(SUBSTITUTE($7:7,MD1,"")))/LEN(MD1))</f>
        <v>0</v>
      </c>
      <c r="ME8">
        <f>SUMPRODUCT((LEN($7:7)-LEN(SUBSTITUTE($7:7,ME1,"")))/LEN(ME1))</f>
        <v>0</v>
      </c>
      <c r="MF8">
        <f>SUMPRODUCT((LEN($7:7)-LEN(SUBSTITUTE($7:7,MF1,"")))/LEN(MF1))</f>
        <v>0</v>
      </c>
      <c r="MG8">
        <f>SUMPRODUCT((LEN($7:7)-LEN(SUBSTITUTE($7:7,MG1,"")))/LEN(MG1))</f>
        <v>0</v>
      </c>
      <c r="MH8">
        <f>SUMPRODUCT((LEN($7:7)-LEN(SUBSTITUTE($7:7,MH1,"")))/LEN(MH1))</f>
        <v>0</v>
      </c>
      <c r="MI8">
        <f>SUMPRODUCT((LEN($7:7)-LEN(SUBSTITUTE($7:7,MI1,"")))/LEN(MI1))</f>
        <v>0</v>
      </c>
      <c r="MJ8">
        <f>SUMPRODUCT((LEN($7:7)-LEN(SUBSTITUTE($7:7,MJ1,"")))/LEN(MJ1))</f>
        <v>0</v>
      </c>
      <c r="MK8">
        <f>SUMPRODUCT((LEN($7:7)-LEN(SUBSTITUTE($7:7,MK1,"")))/LEN(MK1))</f>
        <v>0</v>
      </c>
      <c r="ML8">
        <f>SUMPRODUCT((LEN($7:7)-LEN(SUBSTITUTE($7:7,ML1,"")))/LEN(ML1))</f>
        <v>0</v>
      </c>
      <c r="MM8">
        <f>SUMPRODUCT((LEN($7:7)-LEN(SUBSTITUTE($7:7,MM1,"")))/LEN(MM1))</f>
        <v>0</v>
      </c>
      <c r="MN8">
        <f>SUMPRODUCT((LEN($7:7)-LEN(SUBSTITUTE($7:7,MN1,"")))/LEN(MN1))</f>
        <v>0</v>
      </c>
      <c r="MO8">
        <f>SUMPRODUCT((LEN($7:7)-LEN(SUBSTITUTE($7:7,MO1,"")))/LEN(MO1))</f>
        <v>0</v>
      </c>
      <c r="MP8">
        <f>SUMPRODUCT((LEN($7:7)-LEN(SUBSTITUTE($7:7,MP1,"")))/LEN(MP1))</f>
        <v>0</v>
      </c>
      <c r="MQ8">
        <f>SUMPRODUCT((LEN($7:7)-LEN(SUBSTITUTE($7:7,MQ1,"")))/LEN(MQ1))</f>
        <v>0</v>
      </c>
      <c r="MR8">
        <f>SUMPRODUCT((LEN($7:7)-LEN(SUBSTITUTE($7:7,MR1,"")))/LEN(MR1))</f>
        <v>0</v>
      </c>
      <c r="MS8">
        <f>SUMPRODUCT((LEN($7:7)-LEN(SUBSTITUTE($7:7,MS1,"")))/LEN(MS1))</f>
        <v>0</v>
      </c>
      <c r="MT8">
        <f>SUMPRODUCT((LEN($7:7)-LEN(SUBSTITUTE($7:7,MT1,"")))/LEN(MT1))</f>
        <v>0</v>
      </c>
      <c r="MU8">
        <f>SUMPRODUCT((LEN($7:7)-LEN(SUBSTITUTE($7:7,MU1,"")))/LEN(MU1))</f>
        <v>0</v>
      </c>
      <c r="MV8">
        <f>SUMPRODUCT((LEN($7:7)-LEN(SUBSTITUTE($7:7,MV1,"")))/LEN(MV1))</f>
        <v>0</v>
      </c>
      <c r="MW8">
        <f>SUMPRODUCT((LEN($7:7)-LEN(SUBSTITUTE($7:7,MW1,"")))/LEN(MW1))</f>
        <v>0</v>
      </c>
      <c r="MX8">
        <f>SUMPRODUCT((LEN($7:7)-LEN(SUBSTITUTE($7:7,MX1,"")))/LEN(MX1))</f>
        <v>0</v>
      </c>
      <c r="MY8">
        <f>SUMPRODUCT((LEN($7:7)-LEN(SUBSTITUTE($7:7,MY1,"")))/LEN(MY1))</f>
        <v>0</v>
      </c>
      <c r="MZ8">
        <f>SUMPRODUCT((LEN($7:7)-LEN(SUBSTITUTE($7:7,MZ1,"")))/LEN(MZ1))</f>
        <v>0</v>
      </c>
      <c r="NA8">
        <f>SUMPRODUCT((LEN($7:7)-LEN(SUBSTITUTE($7:7,NA1,"")))/LEN(NA1))</f>
        <v>0</v>
      </c>
      <c r="NB8">
        <f>SUMPRODUCT((LEN($7:7)-LEN(SUBSTITUTE($7:7,NB1,"")))/LEN(NB1))</f>
        <v>0</v>
      </c>
      <c r="NC8">
        <f>SUMPRODUCT((LEN($7:7)-LEN(SUBSTITUTE($7:7,NC1,"")))/LEN(NC1))</f>
        <v>0</v>
      </c>
      <c r="ND8">
        <f>SUMPRODUCT((LEN($7:7)-LEN(SUBSTITUTE($7:7,ND1,"")))/LEN(ND1))</f>
        <v>0</v>
      </c>
      <c r="NE8">
        <f>SUMPRODUCT((LEN($7:7)-LEN(SUBSTITUTE($7:7,NE1,"")))/LEN(NE1))</f>
        <v>0</v>
      </c>
      <c r="NF8">
        <f>SUMPRODUCT((LEN($7:7)-LEN(SUBSTITUTE($7:7,NF1,"")))/LEN(NF1))</f>
        <v>0</v>
      </c>
      <c r="NG8">
        <f>SUMPRODUCT((LEN($7:7)-LEN(SUBSTITUTE($7:7,NG1,"")))/LEN(NG1))</f>
        <v>0</v>
      </c>
      <c r="NH8">
        <f>SUMPRODUCT((LEN($7:7)-LEN(SUBSTITUTE($7:7,NH1,"")))/LEN(NH1))</f>
        <v>0</v>
      </c>
      <c r="NI8">
        <f>SUMPRODUCT((LEN($7:7)-LEN(SUBSTITUTE($7:7,NI1,"")))/LEN(NI1))</f>
        <v>0</v>
      </c>
      <c r="NJ8">
        <f>SUMPRODUCT((LEN($7:7)-LEN(SUBSTITUTE($7:7,NJ1,"")))/LEN(NJ1))</f>
        <v>0</v>
      </c>
      <c r="NK8">
        <f>SUMPRODUCT((LEN($7:7)-LEN(SUBSTITUTE($7:7,NK1,"")))/LEN(NK1))</f>
        <v>0</v>
      </c>
      <c r="NL8">
        <f>SUMPRODUCT((LEN($7:7)-LEN(SUBSTITUTE($7:7,NL1,"")))/LEN(NL1))</f>
        <v>0</v>
      </c>
      <c r="NM8">
        <f>SUMPRODUCT((LEN($7:7)-LEN(SUBSTITUTE($7:7,NM1,"")))/LEN(NM1))</f>
        <v>0</v>
      </c>
      <c r="NN8">
        <f>SUMPRODUCT((LEN($7:7)-LEN(SUBSTITUTE($7:7,NN1,"")))/LEN(NN1))</f>
        <v>0</v>
      </c>
      <c r="NO8">
        <f>SUMPRODUCT((LEN($7:7)-LEN(SUBSTITUTE($7:7,NO1,"")))/LEN(NO1))</f>
        <v>0</v>
      </c>
      <c r="NP8">
        <f>SUMPRODUCT((LEN($7:7)-LEN(SUBSTITUTE($7:7,NP1,"")))/LEN(NP1))</f>
        <v>0</v>
      </c>
      <c r="NQ8">
        <f>SUMPRODUCT((LEN($7:7)-LEN(SUBSTITUTE($7:7,NQ1,"")))/LEN(NQ1))</f>
        <v>0</v>
      </c>
      <c r="NR8">
        <f>SUMPRODUCT((LEN($7:7)-LEN(SUBSTITUTE($7:7,NR1,"")))/LEN(NR1))</f>
        <v>0</v>
      </c>
      <c r="NS8">
        <f>SUMPRODUCT((LEN($7:7)-LEN(SUBSTITUTE($7:7,NS1,"")))/LEN(NS1))</f>
        <v>0</v>
      </c>
      <c r="NT8">
        <f>SUMPRODUCT((LEN($7:7)-LEN(SUBSTITUTE($7:7,NT1,"")))/LEN(NT1))</f>
        <v>0</v>
      </c>
      <c r="NU8">
        <f>SUMPRODUCT((LEN($7:7)-LEN(SUBSTITUTE($7:7,NU1,"")))/LEN(NU1))</f>
        <v>0</v>
      </c>
      <c r="NV8">
        <f>SUMPRODUCT((LEN($7:7)-LEN(SUBSTITUTE($7:7,NV1,"")))/LEN(NV1))</f>
        <v>0</v>
      </c>
      <c r="NW8">
        <f>SUMPRODUCT((LEN($7:7)-LEN(SUBSTITUTE($7:7,NW1,"")))/LEN(NW1))</f>
        <v>0</v>
      </c>
      <c r="NX8">
        <f>SUMPRODUCT((LEN($7:7)-LEN(SUBSTITUTE($7:7,NX1,"")))/LEN(NX1))</f>
        <v>0</v>
      </c>
      <c r="NY8">
        <f>SUMPRODUCT((LEN($7:7)-LEN(SUBSTITUTE($7:7,NY1,"")))/LEN(NY1))</f>
        <v>0</v>
      </c>
      <c r="NZ8">
        <f>SUMPRODUCT((LEN($7:7)-LEN(SUBSTITUTE($7:7,NZ1,"")))/LEN(NZ1))</f>
        <v>0</v>
      </c>
      <c r="OA8">
        <f>SUMPRODUCT((LEN($7:7)-LEN(SUBSTITUTE($7:7,OA1,"")))/LEN(OA1))</f>
        <v>0</v>
      </c>
      <c r="OB8">
        <f>SUMPRODUCT((LEN($7:7)-LEN(SUBSTITUTE($7:7,OB1,"")))/LEN(OB1))</f>
        <v>0</v>
      </c>
      <c r="OC8">
        <f>SUMPRODUCT((LEN($7:7)-LEN(SUBSTITUTE($7:7,OC1,"")))/LEN(OC1))</f>
        <v>0</v>
      </c>
      <c r="OD8">
        <f>SUMPRODUCT((LEN($7:7)-LEN(SUBSTITUTE($7:7,OD1,"")))/LEN(OD1))</f>
        <v>0</v>
      </c>
      <c r="OE8">
        <f>SUMPRODUCT((LEN($7:7)-LEN(SUBSTITUTE($7:7,OE1,"")))/LEN(OE1))</f>
        <v>0</v>
      </c>
      <c r="OF8">
        <f>SUMPRODUCT((LEN($7:7)-LEN(SUBSTITUTE($7:7,OF1,"")))/LEN(OF1))</f>
        <v>0</v>
      </c>
      <c r="OG8">
        <f>SUMPRODUCT((LEN($7:7)-LEN(SUBSTITUTE($7:7,OG1,"")))/LEN(OG1))</f>
        <v>0</v>
      </c>
      <c r="OH8">
        <f>SUMPRODUCT((LEN($7:7)-LEN(SUBSTITUTE($7:7,OH1,"")))/LEN(OH1))</f>
        <v>0</v>
      </c>
      <c r="OI8">
        <f>SUMPRODUCT((LEN($7:7)-LEN(SUBSTITUTE($7:7,OI1,"")))/LEN(OI1))</f>
        <v>0</v>
      </c>
      <c r="OJ8">
        <f>SUMPRODUCT((LEN($7:7)-LEN(SUBSTITUTE($7:7,OJ1,"")))/LEN(OJ1))</f>
        <v>0</v>
      </c>
      <c r="OK8">
        <f>SUMPRODUCT((LEN($7:7)-LEN(SUBSTITUTE($7:7,OK1,"")))/LEN(OK1))</f>
        <v>0</v>
      </c>
      <c r="OL8">
        <f>SUMPRODUCT((LEN($7:7)-LEN(SUBSTITUTE($7:7,OL1,"")))/LEN(OL1))</f>
        <v>0</v>
      </c>
      <c r="OM8">
        <f>SUMPRODUCT((LEN($7:7)-LEN(SUBSTITUTE($7:7,OM1,"")))/LEN(OM1))</f>
        <v>0</v>
      </c>
      <c r="ON8">
        <f>SUMPRODUCT((LEN($7:7)-LEN(SUBSTITUTE($7:7,ON1,"")))/LEN(ON1))</f>
        <v>0</v>
      </c>
      <c r="OO8">
        <f>SUMPRODUCT((LEN($7:7)-LEN(SUBSTITUTE($7:7,OO1,"")))/LEN(OO1))</f>
        <v>0</v>
      </c>
      <c r="OP8">
        <f>SUMPRODUCT((LEN($7:7)-LEN(SUBSTITUTE($7:7,OP1,"")))/LEN(OP1))</f>
        <v>0</v>
      </c>
      <c r="OQ8">
        <f>SUMPRODUCT((LEN($7:7)-LEN(SUBSTITUTE($7:7,OQ1,"")))/LEN(OQ1))</f>
        <v>0</v>
      </c>
      <c r="OR8">
        <f>SUMPRODUCT((LEN($7:7)-LEN(SUBSTITUTE($7:7,OR1,"")))/LEN(OR1))</f>
        <v>0</v>
      </c>
      <c r="OS8">
        <f>SUMPRODUCT((LEN($7:7)-LEN(SUBSTITUTE($7:7,OS1,"")))/LEN(OS1))</f>
        <v>0</v>
      </c>
      <c r="OT8">
        <f>SUMPRODUCT((LEN($7:7)-LEN(SUBSTITUTE($7:7,OT1,"")))/LEN(OT1))</f>
        <v>0</v>
      </c>
      <c r="OU8">
        <f>SUMPRODUCT((LEN($7:7)-LEN(SUBSTITUTE($7:7,OU1,"")))/LEN(OU1))</f>
        <v>0</v>
      </c>
      <c r="OV8">
        <f>SUMPRODUCT((LEN($7:7)-LEN(SUBSTITUTE($7:7,OV1,"")))/LEN(OV1))</f>
        <v>0</v>
      </c>
      <c r="OW8">
        <f>SUMPRODUCT((LEN($7:7)-LEN(SUBSTITUTE($7:7,OW1,"")))/LEN(OW1))</f>
        <v>0</v>
      </c>
      <c r="OX8">
        <f>SUMPRODUCT((LEN($7:7)-LEN(SUBSTITUTE($7:7,OX1,"")))/LEN(OX1))</f>
        <v>0</v>
      </c>
      <c r="OY8">
        <f>SUMPRODUCT((LEN($7:7)-LEN(SUBSTITUTE($7:7,OY1,"")))/LEN(OY1))</f>
        <v>0</v>
      </c>
      <c r="OZ8">
        <f>SUMPRODUCT((LEN($7:7)-LEN(SUBSTITUTE($7:7,OZ1,"")))/LEN(OZ1))</f>
        <v>0</v>
      </c>
      <c r="PA8">
        <f>SUMPRODUCT((LEN($7:7)-LEN(SUBSTITUTE($7:7,PA1,"")))/LEN(PA1))</f>
        <v>0</v>
      </c>
      <c r="PB8">
        <f>SUMPRODUCT((LEN($7:7)-LEN(SUBSTITUTE($7:7,PB1,"")))/LEN(PB1))</f>
        <v>0</v>
      </c>
      <c r="PC8">
        <f>SUMPRODUCT((LEN($7:7)-LEN(SUBSTITUTE($7:7,PC1,"")))/LEN(PC1))</f>
        <v>0</v>
      </c>
      <c r="PD8">
        <f>SUMPRODUCT((LEN($7:7)-LEN(SUBSTITUTE($7:7,PD1,"")))/LEN(PD1))</f>
        <v>0</v>
      </c>
      <c r="PE8">
        <f>SUMPRODUCT((LEN($7:7)-LEN(SUBSTITUTE($7:7,PE1,"")))/LEN(PE1))</f>
        <v>0</v>
      </c>
      <c r="PF8">
        <f>SUMPRODUCT((LEN($7:7)-LEN(SUBSTITUTE($7:7,PF1,"")))/LEN(PF1))</f>
        <v>0</v>
      </c>
      <c r="PG8">
        <f>SUMPRODUCT((LEN($7:7)-LEN(SUBSTITUTE($7:7,PG1,"")))/LEN(PG1))</f>
        <v>0</v>
      </c>
      <c r="PH8">
        <f>SUMPRODUCT((LEN($7:7)-LEN(SUBSTITUTE($7:7,PH1,"")))/LEN(PH1))</f>
        <v>0</v>
      </c>
      <c r="PI8">
        <f>SUMPRODUCT((LEN($7:7)-LEN(SUBSTITUTE($7:7,PI1,"")))/LEN(PI1))</f>
        <v>0</v>
      </c>
      <c r="PJ8">
        <f>SUMPRODUCT((LEN($7:7)-LEN(SUBSTITUTE($7:7,PJ1,"")))/LEN(PJ1))</f>
        <v>0</v>
      </c>
      <c r="PK8">
        <f>SUMPRODUCT((LEN($7:7)-LEN(SUBSTITUTE($7:7,PK1,"")))/LEN(PK1))</f>
        <v>0</v>
      </c>
      <c r="PL8">
        <f>SUMPRODUCT((LEN($7:7)-LEN(SUBSTITUTE($7:7,PL1,"")))/LEN(PL1))</f>
        <v>0</v>
      </c>
      <c r="PM8">
        <f>SUMPRODUCT((LEN($7:7)-LEN(SUBSTITUTE($7:7,PM1,"")))/LEN(PM1))</f>
        <v>0</v>
      </c>
      <c r="PN8">
        <f>SUMPRODUCT((LEN($7:7)-LEN(SUBSTITUTE($7:7,PN1,"")))/LEN(PN1))</f>
        <v>0</v>
      </c>
      <c r="PO8">
        <f>SUMPRODUCT((LEN($7:7)-LEN(SUBSTITUTE($7:7,PO1,"")))/LEN(PO1))</f>
        <v>0</v>
      </c>
      <c r="PP8">
        <f>SUMPRODUCT((LEN($7:7)-LEN(SUBSTITUTE($7:7,PP1,"")))/LEN(PP1))</f>
        <v>0</v>
      </c>
      <c r="PQ8">
        <f>SUMPRODUCT((LEN($7:7)-LEN(SUBSTITUTE($7:7,PQ1,"")))/LEN(PQ1))</f>
        <v>0</v>
      </c>
      <c r="PR8">
        <f>SUMPRODUCT((LEN($7:7)-LEN(SUBSTITUTE($7:7,PR1,"")))/LEN(PR1))</f>
        <v>0</v>
      </c>
      <c r="PS8">
        <f>SUMPRODUCT((LEN($7:7)-LEN(SUBSTITUTE($7:7,PS1,"")))/LEN(PS1))</f>
        <v>0</v>
      </c>
      <c r="PT8">
        <f>SUMPRODUCT((LEN($7:7)-LEN(SUBSTITUTE($7:7,PT1,"")))/LEN(PT1))</f>
        <v>0</v>
      </c>
      <c r="PU8">
        <f>SUMPRODUCT((LEN($7:7)-LEN(SUBSTITUTE($7:7,PU1,"")))/LEN(PU1))</f>
        <v>0</v>
      </c>
      <c r="PV8">
        <f>SUMPRODUCT((LEN($7:7)-LEN(SUBSTITUTE($7:7,PV1,"")))/LEN(PV1))</f>
        <v>0</v>
      </c>
      <c r="PW8">
        <f>SUMPRODUCT((LEN($7:7)-LEN(SUBSTITUTE($7:7,PW1,"")))/LEN(PW1))</f>
        <v>0</v>
      </c>
      <c r="PX8">
        <f>SUMPRODUCT((LEN($7:7)-LEN(SUBSTITUTE($7:7,PX1,"")))/LEN(PX1))</f>
        <v>0</v>
      </c>
      <c r="PY8">
        <f>SUMPRODUCT((LEN($7:7)-LEN(SUBSTITUTE($7:7,PY1,"")))/LEN(PY1))</f>
        <v>0</v>
      </c>
      <c r="PZ8">
        <f>SUMPRODUCT((LEN($7:7)-LEN(SUBSTITUTE($7:7,PZ1,"")))/LEN(PZ1))</f>
        <v>0</v>
      </c>
      <c r="QA8">
        <f>SUMPRODUCT((LEN($7:7)-LEN(SUBSTITUTE($7:7,QA1,"")))/LEN(QA1))</f>
        <v>0</v>
      </c>
      <c r="QB8">
        <f>SUMPRODUCT((LEN($7:7)-LEN(SUBSTITUTE($7:7,QB1,"")))/LEN(QB1))</f>
        <v>0</v>
      </c>
      <c r="QC8">
        <f>SUMPRODUCT((LEN($7:7)-LEN(SUBSTITUTE($7:7,QC1,"")))/LEN(QC1))</f>
        <v>0</v>
      </c>
      <c r="QD8">
        <f>SUMPRODUCT((LEN($7:7)-LEN(SUBSTITUTE($7:7,QD1,"")))/LEN(QD1))</f>
        <v>0</v>
      </c>
      <c r="QE8">
        <f>SUMPRODUCT((LEN($7:7)-LEN(SUBSTITUTE($7:7,QE1,"")))/LEN(QE1))</f>
        <v>0</v>
      </c>
      <c r="QF8">
        <f>SUMPRODUCT((LEN($7:7)-LEN(SUBSTITUTE($7:7,QF1,"")))/LEN(QF1))</f>
        <v>0</v>
      </c>
      <c r="QG8">
        <f>SUMPRODUCT((LEN($7:7)-LEN(SUBSTITUTE($7:7,QG1,"")))/LEN(QG1))</f>
        <v>0</v>
      </c>
      <c r="QH8">
        <f>SUMPRODUCT((LEN($7:7)-LEN(SUBSTITUTE($7:7,QH1,"")))/LEN(QH1))</f>
        <v>0</v>
      </c>
      <c r="QI8">
        <f>SUMPRODUCT((LEN($7:7)-LEN(SUBSTITUTE($7:7,QI1,"")))/LEN(QI1))</f>
        <v>0</v>
      </c>
      <c r="QJ8">
        <f>SUMPRODUCT((LEN($7:7)-LEN(SUBSTITUTE($7:7,QJ1,"")))/LEN(QJ1))</f>
        <v>0</v>
      </c>
      <c r="QK8">
        <f>SUMPRODUCT((LEN($7:7)-LEN(SUBSTITUTE($7:7,QK1,"")))/LEN(QK1))</f>
        <v>0</v>
      </c>
      <c r="QL8">
        <f>SUMPRODUCT((LEN($7:7)-LEN(SUBSTITUTE($7:7,QL1,"")))/LEN(QL1))</f>
        <v>0</v>
      </c>
      <c r="QM8">
        <f>SUMPRODUCT((LEN($7:7)-LEN(SUBSTITUTE($7:7,QM1,"")))/LEN(QM1))</f>
        <v>0</v>
      </c>
      <c r="QN8">
        <f>SUMPRODUCT((LEN($7:7)-LEN(SUBSTITUTE($7:7,QN1,"")))/LEN(QN1))</f>
        <v>0</v>
      </c>
      <c r="QO8">
        <f>SUMPRODUCT((LEN($7:7)-LEN(SUBSTITUTE($7:7,QO1,"")))/LEN(QO1))</f>
        <v>1</v>
      </c>
      <c r="QP8">
        <f>SUMPRODUCT((LEN($7:7)-LEN(SUBSTITUTE($7:7,QP1,"")))/LEN(QP1))</f>
        <v>0</v>
      </c>
      <c r="QQ8">
        <f>SUMPRODUCT((LEN($7:7)-LEN(SUBSTITUTE($7:7,QQ1,"")))/LEN(QQ1))</f>
        <v>0</v>
      </c>
      <c r="QR8">
        <f>SUMPRODUCT((LEN($7:7)-LEN(SUBSTITUTE($7:7,QR1,"")))/LEN(QR1))</f>
        <v>0</v>
      </c>
      <c r="QS8">
        <f>SUMPRODUCT((LEN($7:7)-LEN(SUBSTITUTE($7:7,QS1,"")))/LEN(QS1))</f>
        <v>0</v>
      </c>
      <c r="QT8">
        <f>SUMPRODUCT((LEN($7:7)-LEN(SUBSTITUTE($7:7,QT1,"")))/LEN(QT1))</f>
        <v>0</v>
      </c>
      <c r="QU8">
        <f>SUMPRODUCT((LEN($7:7)-LEN(SUBSTITUTE($7:7,QU1,"")))/LEN(QU1))</f>
        <v>0</v>
      </c>
      <c r="QV8">
        <f>SUMPRODUCT((LEN($7:7)-LEN(SUBSTITUTE($7:7,QV1,"")))/LEN(QV1))</f>
        <v>0</v>
      </c>
      <c r="QW8">
        <f>SUMPRODUCT((LEN($7:7)-LEN(SUBSTITUTE($7:7,QW1,"")))/LEN(QW1))</f>
        <v>0</v>
      </c>
      <c r="QX8">
        <f>SUMPRODUCT((LEN($7:7)-LEN(SUBSTITUTE($7:7,QX1,"")))/LEN(QX1))</f>
        <v>0</v>
      </c>
      <c r="QY8">
        <f>SUMPRODUCT((LEN($7:7)-LEN(SUBSTITUTE($7:7,QY1,"")))/LEN(QY1))</f>
        <v>0</v>
      </c>
      <c r="QZ8">
        <f>SUMPRODUCT((LEN($7:7)-LEN(SUBSTITUTE($7:7,QZ1,"")))/LEN(QZ1))</f>
        <v>0</v>
      </c>
      <c r="RA8">
        <f>SUMPRODUCT((LEN($7:7)-LEN(SUBSTITUTE($7:7,RA1,"")))/LEN(RA1))</f>
        <v>0</v>
      </c>
      <c r="RB8">
        <f>SUMPRODUCT((LEN($7:7)-LEN(SUBSTITUTE($7:7,RB1,"")))/LEN(RB1))</f>
        <v>0</v>
      </c>
      <c r="RC8">
        <f>SUMPRODUCT((LEN($7:7)-LEN(SUBSTITUTE($7:7,RC1,"")))/LEN(RC1))</f>
        <v>0</v>
      </c>
      <c r="RD8">
        <f>SUMPRODUCT((LEN($7:7)-LEN(SUBSTITUTE($7:7,RD1,"")))/LEN(RD1))</f>
        <v>0</v>
      </c>
      <c r="RE8">
        <f>SUMPRODUCT((LEN($7:7)-LEN(SUBSTITUTE($7:7,RE1,"")))/LEN(RE1))</f>
        <v>0</v>
      </c>
      <c r="RF8">
        <f>SUMPRODUCT((LEN($7:7)-LEN(SUBSTITUTE($7:7,RF1,"")))/LEN(RF1))</f>
        <v>0</v>
      </c>
      <c r="RG8">
        <f>SUMPRODUCT((LEN($7:7)-LEN(SUBSTITUTE($7:7,RG1,"")))/LEN(RG1))</f>
        <v>0</v>
      </c>
      <c r="RH8">
        <f>SUMPRODUCT((LEN($7:7)-LEN(SUBSTITUTE($7:7,RH1,"")))/LEN(RH1))</f>
        <v>0</v>
      </c>
      <c r="RI8">
        <f>SUMPRODUCT((LEN($7:7)-LEN(SUBSTITUTE($7:7,RI1,"")))/LEN(RI1))</f>
        <v>0</v>
      </c>
      <c r="RJ8">
        <f>SUMPRODUCT((LEN($7:7)-LEN(SUBSTITUTE($7:7,RJ1,"")))/LEN(RJ1))</f>
        <v>0</v>
      </c>
      <c r="RK8">
        <f>SUMPRODUCT((LEN($7:7)-LEN(SUBSTITUTE($7:7,RK1,"")))/LEN(RK1))</f>
        <v>0</v>
      </c>
      <c r="RL8">
        <f>SUMPRODUCT((LEN($7:7)-LEN(SUBSTITUTE($7:7,RL1,"")))/LEN(RL1))</f>
        <v>0</v>
      </c>
      <c r="RM8">
        <f>SUMPRODUCT((LEN($7:7)-LEN(SUBSTITUTE($7:7,RM1,"")))/LEN(RM1))</f>
        <v>0</v>
      </c>
      <c r="RN8">
        <f>SUMPRODUCT((LEN($7:7)-LEN(SUBSTITUTE($7:7,RN1,"")))/LEN(RN1))</f>
        <v>0</v>
      </c>
      <c r="RO8">
        <f>SUMPRODUCT((LEN($7:7)-LEN(SUBSTITUTE($7:7,RO1,"")))/LEN(RO1))</f>
        <v>0</v>
      </c>
      <c r="RP8">
        <f>SUMPRODUCT((LEN($7:7)-LEN(SUBSTITUTE($7:7,RP1,"")))/LEN(RP1))</f>
        <v>0</v>
      </c>
      <c r="RQ8">
        <f>SUMPRODUCT((LEN($7:7)-LEN(SUBSTITUTE($7:7,RQ1,"")))/LEN(RQ1))</f>
        <v>0</v>
      </c>
      <c r="RR8">
        <f>SUMPRODUCT((LEN($7:7)-LEN(SUBSTITUTE($7:7,RR1,"")))/LEN(RR1))</f>
        <v>0</v>
      </c>
      <c r="RS8">
        <f>SUMPRODUCT((LEN($7:7)-LEN(SUBSTITUTE($7:7,RS1,"")))/LEN(RS1))</f>
        <v>0</v>
      </c>
      <c r="RT8">
        <f>SUMPRODUCT((LEN($7:7)-LEN(SUBSTITUTE($7:7,RT1,"")))/LEN(RT1))</f>
        <v>0</v>
      </c>
      <c r="RU8">
        <f>SUMPRODUCT((LEN($7:7)-LEN(SUBSTITUTE($7:7,RU1,"")))/LEN(RU1))</f>
        <v>0</v>
      </c>
      <c r="RV8">
        <f>SUMPRODUCT((LEN($7:7)-LEN(SUBSTITUTE($7:7,RV1,"")))/LEN(RV1))</f>
        <v>0</v>
      </c>
      <c r="RW8">
        <f>SUMPRODUCT((LEN($7:7)-LEN(SUBSTITUTE($7:7,RW1,"")))/LEN(RW1))</f>
        <v>0</v>
      </c>
      <c r="RX8">
        <f>SUMPRODUCT((LEN($7:7)-LEN(SUBSTITUTE($7:7,RX1,"")))/LEN(RX1))</f>
        <v>0</v>
      </c>
      <c r="RY8">
        <f>SUMPRODUCT((LEN($7:7)-LEN(SUBSTITUTE($7:7,RY1,"")))/LEN(RY1))</f>
        <v>0</v>
      </c>
      <c r="RZ8">
        <f>SUMPRODUCT((LEN($7:7)-LEN(SUBSTITUTE($7:7,RZ1,"")))/LEN(RZ1))</f>
        <v>0</v>
      </c>
      <c r="SA8">
        <f>SUMPRODUCT((LEN($7:7)-LEN(SUBSTITUTE($7:7,SA1,"")))/LEN(SA1))</f>
        <v>0</v>
      </c>
      <c r="SB8">
        <f>SUMPRODUCT((LEN($7:7)-LEN(SUBSTITUTE($7:7,SB1,"")))/LEN(SB1))</f>
        <v>0</v>
      </c>
      <c r="SC8">
        <f>SUMPRODUCT((LEN($7:7)-LEN(SUBSTITUTE($7:7,SC1,"")))/LEN(SC1))</f>
        <v>0</v>
      </c>
      <c r="SD8">
        <f>SUMPRODUCT((LEN($7:7)-LEN(SUBSTITUTE($7:7,SD1,"")))/LEN(SD1))</f>
        <v>0</v>
      </c>
      <c r="SE8">
        <f>SUMPRODUCT((LEN($7:7)-LEN(SUBSTITUTE($7:7,SE1,"")))/LEN(SE1))</f>
        <v>0</v>
      </c>
      <c r="SF8">
        <f>SUMPRODUCT((LEN($7:7)-LEN(SUBSTITUTE($7:7,SF1,"")))/LEN(SF1))</f>
        <v>0</v>
      </c>
      <c r="SG8">
        <f>SUMPRODUCT((LEN($7:7)-LEN(SUBSTITUTE($7:7,SG1,"")))/LEN(SG1))</f>
        <v>0</v>
      </c>
      <c r="SH8">
        <f>SUMPRODUCT((LEN($7:7)-LEN(SUBSTITUTE($7:7,SH1,"")))/LEN(SH1))</f>
        <v>0</v>
      </c>
      <c r="SI8">
        <f>SUMPRODUCT((LEN($7:7)-LEN(SUBSTITUTE($7:7,SI1,"")))/LEN(SI1))</f>
        <v>0</v>
      </c>
      <c r="SJ8">
        <f>SUMPRODUCT((LEN($7:7)-LEN(SUBSTITUTE($7:7,SJ1,"")))/LEN(SJ1))</f>
        <v>0</v>
      </c>
      <c r="SK8">
        <f>SUMPRODUCT((LEN($7:7)-LEN(SUBSTITUTE($7:7,SK1,"")))/LEN(SK1))</f>
        <v>0</v>
      </c>
      <c r="SL8">
        <f>SUMPRODUCT((LEN($7:7)-LEN(SUBSTITUTE($7:7,SL1,"")))/LEN(SL1))</f>
        <v>0</v>
      </c>
      <c r="SM8">
        <f>SUMPRODUCT((LEN($7:7)-LEN(SUBSTITUTE($7:7,SM1,"")))/LEN(SM1))</f>
        <v>0</v>
      </c>
      <c r="SN8">
        <f>SUMPRODUCT((LEN($7:7)-LEN(SUBSTITUTE($7:7,SN1,"")))/LEN(SN1))</f>
        <v>0</v>
      </c>
      <c r="SO8">
        <f>SUMPRODUCT((LEN($7:7)-LEN(SUBSTITUTE($7:7,SO1,"")))/LEN(SO1))</f>
        <v>0</v>
      </c>
      <c r="SP8">
        <f>SUMPRODUCT((LEN($7:7)-LEN(SUBSTITUTE($7:7,SP1,"")))/LEN(SP1))</f>
        <v>0</v>
      </c>
      <c r="SQ8">
        <f>SUMPRODUCT((LEN($7:7)-LEN(SUBSTITUTE($7:7,SQ1,"")))/LEN(SQ1))</f>
        <v>0</v>
      </c>
      <c r="SR8">
        <f>SUMPRODUCT((LEN($7:7)-LEN(SUBSTITUTE($7:7,SR1,"")))/LEN(SR1))</f>
        <v>0</v>
      </c>
      <c r="SS8">
        <f>SUMPRODUCT((LEN($7:7)-LEN(SUBSTITUTE($7:7,SS1,"")))/LEN(SS1))</f>
        <v>0</v>
      </c>
      <c r="ST8">
        <f>SUMPRODUCT((LEN($7:7)-LEN(SUBSTITUTE($7:7,ST1,"")))/LEN(ST1))</f>
        <v>0</v>
      </c>
      <c r="SU8">
        <f>SUMPRODUCT((LEN($7:7)-LEN(SUBSTITUTE($7:7,SU1,"")))/LEN(SU1))</f>
        <v>0</v>
      </c>
      <c r="SV8">
        <f>SUMPRODUCT((LEN($7:7)-LEN(SUBSTITUTE($7:7,SV1,"")))/LEN(SV1))</f>
        <v>0</v>
      </c>
      <c r="SW8">
        <f>SUMPRODUCT((LEN($7:7)-LEN(SUBSTITUTE($7:7,SW1,"")))/LEN(SW1))</f>
        <v>0</v>
      </c>
      <c r="SX8">
        <f>SUMPRODUCT((LEN($7:7)-LEN(SUBSTITUTE($7:7,SX1,"")))/LEN(SX1))</f>
        <v>0</v>
      </c>
      <c r="SY8">
        <f>SUMPRODUCT((LEN($7:7)-LEN(SUBSTITUTE($7:7,SY1,"")))/LEN(SY1))</f>
        <v>0</v>
      </c>
      <c r="SZ8">
        <f>SUMPRODUCT((LEN($7:7)-LEN(SUBSTITUTE($7:7,SZ1,"")))/LEN(SZ1))</f>
        <v>0</v>
      </c>
      <c r="TA8">
        <f>SUMPRODUCT((LEN($7:7)-LEN(SUBSTITUTE($7:7,TA1,"")))/LEN(TA1))</f>
        <v>0</v>
      </c>
      <c r="TB8">
        <f>SUMPRODUCT((LEN($7:7)-LEN(SUBSTITUTE($7:7,TB1,"")))/LEN(TB1))</f>
        <v>0</v>
      </c>
      <c r="TC8">
        <f>SUMPRODUCT((LEN($7:7)-LEN(SUBSTITUTE($7:7,TC1,"")))/LEN(TC1))</f>
        <v>0</v>
      </c>
      <c r="TD8">
        <f>SUMPRODUCT((LEN($7:7)-LEN(SUBSTITUTE($7:7,TD1,"")))/LEN(TD1))</f>
        <v>0</v>
      </c>
      <c r="TE8">
        <f>SUMPRODUCT((LEN($7:7)-LEN(SUBSTITUTE($7:7,TE1,"")))/LEN(TE1))</f>
        <v>0</v>
      </c>
      <c r="TF8">
        <f>SUMPRODUCT((LEN($7:7)-LEN(SUBSTITUTE($7:7,TF1,"")))/LEN(TF1))</f>
        <v>0</v>
      </c>
      <c r="TG8">
        <f>SUMPRODUCT((LEN($7:7)-LEN(SUBSTITUTE($7:7,TG1,"")))/LEN(TG1))</f>
        <v>1</v>
      </c>
      <c r="TH8">
        <f>SUMPRODUCT((LEN($7:7)-LEN(SUBSTITUTE($7:7,TH1,"")))/LEN(TH1))</f>
        <v>0</v>
      </c>
      <c r="TI8">
        <f>SUMPRODUCT((LEN($7:7)-LEN(SUBSTITUTE($7:7,TI1,"")))/LEN(TI1))</f>
        <v>0</v>
      </c>
      <c r="TJ8">
        <f>SUMPRODUCT((LEN($7:7)-LEN(SUBSTITUTE($7:7,TJ1,"")))/LEN(TJ1))</f>
        <v>0</v>
      </c>
      <c r="TK8">
        <f>SUMPRODUCT((LEN($7:7)-LEN(SUBSTITUTE($7:7,TK1,"")))/LEN(TK1))</f>
        <v>0</v>
      </c>
      <c r="TL8">
        <f>SUMPRODUCT((LEN($7:7)-LEN(SUBSTITUTE($7:7,TL1,"")))/LEN(TL1))</f>
        <v>0</v>
      </c>
      <c r="TM8">
        <f>SUMPRODUCT((LEN($7:7)-LEN(SUBSTITUTE($7:7,TM1,"")))/LEN(TM1))</f>
        <v>0</v>
      </c>
      <c r="TN8">
        <f>SUMPRODUCT((LEN($7:7)-LEN(SUBSTITUTE($7:7,TN1,"")))/LEN(TN1))</f>
        <v>1</v>
      </c>
      <c r="TO8">
        <f>SUMPRODUCT((LEN($7:7)-LEN(SUBSTITUTE($7:7,TO1,"")))/LEN(TO1))</f>
        <v>0</v>
      </c>
      <c r="TP8">
        <f>SUMPRODUCT((LEN($7:7)-LEN(SUBSTITUTE($7:7,TP1,"")))/LEN(TP1))</f>
        <v>0</v>
      </c>
      <c r="TQ8">
        <f>SUMPRODUCT((LEN($7:7)-LEN(SUBSTITUTE($7:7,TQ1,"")))/LEN(TQ1))</f>
        <v>0</v>
      </c>
      <c r="TR8">
        <f>SUMPRODUCT((LEN($7:7)-LEN(SUBSTITUTE($7:7,TR1,"")))/LEN(TR1))</f>
        <v>0</v>
      </c>
      <c r="TS8">
        <f>SUMPRODUCT((LEN($7:7)-LEN(SUBSTITUTE($7:7,TS1,"")))/LEN(TS1))</f>
        <v>0</v>
      </c>
      <c r="TT8">
        <f>SUMPRODUCT((LEN($7:7)-LEN(SUBSTITUTE($7:7,TT1,"")))/LEN(TT1))</f>
        <v>0</v>
      </c>
      <c r="TU8">
        <f>SUMPRODUCT((LEN($7:7)-LEN(SUBSTITUTE($7:7,TU1,"")))/LEN(TU1))</f>
        <v>0</v>
      </c>
      <c r="TV8">
        <f>SUMPRODUCT((LEN($7:7)-LEN(SUBSTITUTE($7:7,TV1,"")))/LEN(TV1))</f>
        <v>0</v>
      </c>
      <c r="TW8">
        <f>SUMPRODUCT((LEN($7:7)-LEN(SUBSTITUTE($7:7,TW1,"")))/LEN(TW1))</f>
        <v>0</v>
      </c>
      <c r="TX8">
        <f>SUMPRODUCT((LEN($7:7)-LEN(SUBSTITUTE($7:7,TX1,"")))/LEN(TX1))</f>
        <v>0</v>
      </c>
      <c r="TY8">
        <f>SUMPRODUCT((LEN($7:7)-LEN(SUBSTITUTE($7:7,TY1,"")))/LEN(TY1))</f>
        <v>0</v>
      </c>
      <c r="TZ8">
        <f>SUMPRODUCT((LEN($7:7)-LEN(SUBSTITUTE($7:7,TZ1,"")))/LEN(TZ1))</f>
        <v>0</v>
      </c>
      <c r="UA8">
        <f>SUMPRODUCT((LEN($7:7)-LEN(SUBSTITUTE($7:7,UA1,"")))/LEN(UA1))</f>
        <v>0</v>
      </c>
      <c r="UB8">
        <f>SUMPRODUCT((LEN($7:7)-LEN(SUBSTITUTE($7:7,UB1,"")))/LEN(UB1))</f>
        <v>0</v>
      </c>
      <c r="UC8">
        <f>SUMPRODUCT((LEN($7:7)-LEN(SUBSTITUTE($7:7,UC1,"")))/LEN(UC1))</f>
        <v>0</v>
      </c>
      <c r="UD8">
        <f>SUMPRODUCT((LEN($7:7)-LEN(SUBSTITUTE($7:7,UD1,"")))/LEN(UD1))</f>
        <v>0</v>
      </c>
      <c r="UE8">
        <f>SUMPRODUCT((LEN($7:7)-LEN(SUBSTITUTE($7:7,UE1,"")))/LEN(UE1))</f>
        <v>0</v>
      </c>
      <c r="UF8">
        <f>SUMPRODUCT((LEN($7:7)-LEN(SUBSTITUTE($7:7,UF1,"")))/LEN(UF1))</f>
        <v>0</v>
      </c>
      <c r="UG8">
        <f>SUMPRODUCT((LEN($7:7)-LEN(SUBSTITUTE($7:7,UG1,"")))/LEN(UG1))</f>
        <v>0</v>
      </c>
      <c r="UH8">
        <f>SUMPRODUCT((LEN($7:7)-LEN(SUBSTITUTE($7:7,UH1,"")))/LEN(UH1))</f>
        <v>0</v>
      </c>
      <c r="UI8">
        <f>SUMPRODUCT((LEN($7:7)-LEN(SUBSTITUTE($7:7,UI1,"")))/LEN(UI1))</f>
        <v>0</v>
      </c>
      <c r="UJ8">
        <f>SUMPRODUCT((LEN($7:7)-LEN(SUBSTITUTE($7:7,UJ1,"")))/LEN(UJ1))</f>
        <v>0</v>
      </c>
      <c r="UK8">
        <f>SUMPRODUCT((LEN($7:7)-LEN(SUBSTITUTE($7:7,UK1,"")))/LEN(UK1))</f>
        <v>0</v>
      </c>
      <c r="UL8">
        <f>SUMPRODUCT((LEN($7:7)-LEN(SUBSTITUTE($7:7,UL1,"")))/LEN(UL1))</f>
        <v>0</v>
      </c>
      <c r="UM8">
        <f>SUMPRODUCT((LEN($7:7)-LEN(SUBSTITUTE($7:7,UM1,"")))/LEN(UM1))</f>
        <v>0</v>
      </c>
      <c r="UN8">
        <f>SUMPRODUCT((LEN($7:7)-LEN(SUBSTITUTE($7:7,UN1,"")))/LEN(UN1))</f>
        <v>0</v>
      </c>
      <c r="UO8">
        <f>SUMPRODUCT((LEN($7:7)-LEN(SUBSTITUTE($7:7,UO1,"")))/LEN(UO1))</f>
        <v>0</v>
      </c>
      <c r="UP8">
        <f>SUMPRODUCT((LEN($7:7)-LEN(SUBSTITUTE($7:7,UP1,"")))/LEN(UP1))</f>
        <v>0</v>
      </c>
      <c r="UQ8">
        <f>SUMPRODUCT((LEN($7:7)-LEN(SUBSTITUTE($7:7,UQ1,"")))/LEN(UQ1))</f>
        <v>0</v>
      </c>
      <c r="UR8">
        <f>SUMPRODUCT((LEN($7:7)-LEN(SUBSTITUTE($7:7,UR1,"")))/LEN(UR1))</f>
        <v>0</v>
      </c>
      <c r="US8">
        <f>SUMPRODUCT((LEN($7:7)-LEN(SUBSTITUTE($7:7,US1,"")))/LEN(US1))</f>
        <v>0</v>
      </c>
      <c r="UT8">
        <f>SUMPRODUCT((LEN($7:7)-LEN(SUBSTITUTE($7:7,UT1,"")))/LEN(UT1))</f>
        <v>0</v>
      </c>
      <c r="UU8">
        <f>SUMPRODUCT((LEN($7:7)-LEN(SUBSTITUTE($7:7,UU1,"")))/LEN(UU1))</f>
        <v>0</v>
      </c>
      <c r="UV8">
        <f>SUMPRODUCT((LEN($7:7)-LEN(SUBSTITUTE($7:7,UV1,"")))/LEN(UV1))</f>
        <v>0</v>
      </c>
      <c r="UW8">
        <f>SUMPRODUCT((LEN($7:7)-LEN(SUBSTITUTE($7:7,UW1,"")))/LEN(UW1))</f>
        <v>0</v>
      </c>
      <c r="UX8">
        <f>SUMPRODUCT((LEN($7:7)-LEN(SUBSTITUTE($7:7,UX1,"")))/LEN(UX1))</f>
        <v>0</v>
      </c>
      <c r="UY8">
        <f>SUMPRODUCT((LEN($7:7)-LEN(SUBSTITUTE($7:7,UY1,"")))/LEN(UY1))</f>
        <v>0</v>
      </c>
      <c r="UZ8">
        <f>SUMPRODUCT((LEN($7:7)-LEN(SUBSTITUTE($7:7,UZ1,"")))/LEN(UZ1))</f>
        <v>0</v>
      </c>
      <c r="VA8">
        <f>SUMPRODUCT((LEN($7:7)-LEN(SUBSTITUTE($7:7,VA1,"")))/LEN(VA1))</f>
        <v>0</v>
      </c>
      <c r="VB8">
        <f>SUMPRODUCT((LEN($7:7)-LEN(SUBSTITUTE($7:7,VB1,"")))/LEN(VB1))</f>
        <v>0</v>
      </c>
      <c r="VC8">
        <f>SUMPRODUCT((LEN($7:7)-LEN(SUBSTITUTE($7:7,VC1,"")))/LEN(VC1))</f>
        <v>0</v>
      </c>
      <c r="VD8">
        <f>SUMPRODUCT((LEN($7:7)-LEN(SUBSTITUTE($7:7,VD1,"")))/LEN(VD1))</f>
        <v>0</v>
      </c>
      <c r="VE8">
        <f>SUMPRODUCT((LEN($7:7)-LEN(SUBSTITUTE($7:7,VE1,"")))/LEN(VE1))</f>
        <v>0</v>
      </c>
      <c r="VF8">
        <f>SUMPRODUCT((LEN($7:7)-LEN(SUBSTITUTE($7:7,VF1,"")))/LEN(VF1))</f>
        <v>0</v>
      </c>
      <c r="VG8">
        <f>SUMPRODUCT((LEN($7:7)-LEN(SUBSTITUTE($7:7,VG1,"")))/LEN(VG1))</f>
        <v>0</v>
      </c>
      <c r="VH8">
        <f>SUMPRODUCT((LEN($7:7)-LEN(SUBSTITUTE($7:7,VH1,"")))/LEN(VH1))</f>
        <v>0</v>
      </c>
      <c r="VI8">
        <f>SUMPRODUCT((LEN($7:7)-LEN(SUBSTITUTE($7:7,VI1,"")))/LEN(VI1))</f>
        <v>0</v>
      </c>
      <c r="VJ8">
        <f>SUMPRODUCT((LEN($7:7)-LEN(SUBSTITUTE($7:7,VJ1,"")))/LEN(VJ1))</f>
        <v>0</v>
      </c>
      <c r="VK8">
        <f>SUMPRODUCT((LEN($7:7)-LEN(SUBSTITUTE($7:7,VK1,"")))/LEN(VK1))</f>
        <v>0</v>
      </c>
      <c r="VL8">
        <f>SUMPRODUCT((LEN($7:7)-LEN(SUBSTITUTE($7:7,VL1,"")))/LEN(VL1))</f>
        <v>0</v>
      </c>
      <c r="VM8">
        <f>SUMPRODUCT((LEN($7:7)-LEN(SUBSTITUTE($7:7,VM1,"")))/LEN(VM1))</f>
        <v>0</v>
      </c>
      <c r="VN8">
        <f>SUMPRODUCT((LEN($7:7)-LEN(SUBSTITUTE($7:7,VN1,"")))/LEN(VN1))</f>
        <v>0</v>
      </c>
      <c r="VO8">
        <f>SUMPRODUCT((LEN($7:7)-LEN(SUBSTITUTE($7:7,VO1,"")))/LEN(VO1))</f>
        <v>0</v>
      </c>
      <c r="VP8">
        <f>SUMPRODUCT((LEN($7:7)-LEN(SUBSTITUTE($7:7,VP1,"")))/LEN(VP1))</f>
        <v>0</v>
      </c>
      <c r="VQ8">
        <f>SUMPRODUCT((LEN($7:7)-LEN(SUBSTITUTE($7:7,VQ1,"")))/LEN(VQ1))</f>
        <v>0</v>
      </c>
      <c r="VR8">
        <f>SUMPRODUCT((LEN($7:7)-LEN(SUBSTITUTE($7:7,VR1,"")))/LEN(VR1))</f>
        <v>0</v>
      </c>
      <c r="VS8">
        <f>SUMPRODUCT((LEN($7:7)-LEN(SUBSTITUTE($7:7,VS1,"")))/LEN(VS1))</f>
        <v>0</v>
      </c>
      <c r="VT8">
        <f>SUMPRODUCT((LEN($7:7)-LEN(SUBSTITUTE($7:7,VT1,"")))/LEN(VT1))</f>
        <v>0</v>
      </c>
      <c r="VU8">
        <f>SUMPRODUCT((LEN($7:7)-LEN(SUBSTITUTE($7:7,VU1,"")))/LEN(VU1))</f>
        <v>0</v>
      </c>
      <c r="VV8">
        <f>SUMPRODUCT((LEN($7:7)-LEN(SUBSTITUTE($7:7,VV1,"")))/LEN(VV1))</f>
        <v>0</v>
      </c>
      <c r="VW8">
        <f>SUMPRODUCT((LEN($7:7)-LEN(SUBSTITUTE($7:7,VW1,"")))/LEN(VW1))</f>
        <v>0</v>
      </c>
      <c r="VX8">
        <f>SUMPRODUCT((LEN($7:7)-LEN(SUBSTITUTE($7:7,VX1,"")))/LEN(VX1))</f>
        <v>0</v>
      </c>
      <c r="VY8">
        <f>SUMPRODUCT((LEN($7:7)-LEN(SUBSTITUTE($7:7,VY1,"")))/LEN(VY1))</f>
        <v>0</v>
      </c>
      <c r="VZ8">
        <f>SUMPRODUCT((LEN($7:7)-LEN(SUBSTITUTE($7:7,VZ1,"")))/LEN(VZ1))</f>
        <v>0</v>
      </c>
      <c r="WA8">
        <f>SUMPRODUCT((LEN($7:7)-LEN(SUBSTITUTE($7:7,WA1,"")))/LEN(WA1))</f>
        <v>0</v>
      </c>
      <c r="WB8">
        <f>SUMPRODUCT((LEN($7:7)-LEN(SUBSTITUTE($7:7,WB1,"")))/LEN(WB1))</f>
        <v>0</v>
      </c>
      <c r="WC8">
        <f>SUMPRODUCT((LEN($7:7)-LEN(SUBSTITUTE($7:7,WC1,"")))/LEN(WC1))</f>
        <v>0</v>
      </c>
      <c r="WD8">
        <f>SUMPRODUCT((LEN($7:7)-LEN(SUBSTITUTE($7:7,WD1,"")))/LEN(WD1))</f>
        <v>0</v>
      </c>
      <c r="WE8">
        <f>SUMPRODUCT((LEN($7:7)-LEN(SUBSTITUTE($7:7,WE1,"")))/LEN(WE1))</f>
        <v>0</v>
      </c>
      <c r="WF8">
        <f>SUMPRODUCT((LEN($7:7)-LEN(SUBSTITUTE($7:7,WF1,"")))/LEN(WF1))</f>
        <v>0</v>
      </c>
      <c r="WG8">
        <f>SUMPRODUCT((LEN($7:7)-LEN(SUBSTITUTE($7:7,WG1,"")))/LEN(WG1))</f>
        <v>0</v>
      </c>
      <c r="WH8">
        <f>SUMPRODUCT((LEN($7:7)-LEN(SUBSTITUTE($7:7,WH1,"")))/LEN(WH1))</f>
        <v>0</v>
      </c>
      <c r="WI8">
        <f>SUMPRODUCT((LEN($7:7)-LEN(SUBSTITUTE($7:7,WI1,"")))/LEN(WI1))</f>
        <v>0</v>
      </c>
      <c r="WJ8">
        <f>SUMPRODUCT((LEN($7:7)-LEN(SUBSTITUTE($7:7,WJ1,"")))/LEN(WJ1))</f>
        <v>0</v>
      </c>
      <c r="WK8">
        <f>SUMPRODUCT((LEN($7:7)-LEN(SUBSTITUTE($7:7,WK1,"")))/LEN(WK1))</f>
        <v>0</v>
      </c>
      <c r="WL8">
        <f>SUMPRODUCT((LEN($7:7)-LEN(SUBSTITUTE($7:7,WL1,"")))/LEN(WL1))</f>
        <v>0</v>
      </c>
      <c r="WM8">
        <f>SUMPRODUCT((LEN($7:7)-LEN(SUBSTITUTE($7:7,WM1,"")))/LEN(WM1))</f>
        <v>0</v>
      </c>
      <c r="WN8">
        <f>SUMPRODUCT((LEN($7:7)-LEN(SUBSTITUTE($7:7,WN1,"")))/LEN(WN1))</f>
        <v>0</v>
      </c>
      <c r="WO8">
        <f>SUMPRODUCT((LEN($7:7)-LEN(SUBSTITUTE($7:7,WO1,"")))/LEN(WO1))</f>
        <v>0</v>
      </c>
      <c r="WP8">
        <f>SUMPRODUCT((LEN($7:7)-LEN(SUBSTITUTE($7:7,WP1,"")))/LEN(WP1))</f>
        <v>0</v>
      </c>
      <c r="WQ8">
        <f>SUMPRODUCT((LEN($7:7)-LEN(SUBSTITUTE($7:7,WQ1,"")))/LEN(WQ1))</f>
        <v>0</v>
      </c>
      <c r="WR8">
        <f>SUMPRODUCT((LEN($7:7)-LEN(SUBSTITUTE($7:7,WR1,"")))/LEN(WR1))</f>
        <v>0</v>
      </c>
      <c r="WS8">
        <f>SUMPRODUCT((LEN($7:7)-LEN(SUBSTITUTE($7:7,WS1,"")))/LEN(WS1))</f>
        <v>0</v>
      </c>
      <c r="WT8">
        <f>SUMPRODUCT((LEN($7:7)-LEN(SUBSTITUTE($7:7,WT1,"")))/LEN(WT1))</f>
        <v>0</v>
      </c>
      <c r="WU8">
        <f>SUMPRODUCT((LEN($7:7)-LEN(SUBSTITUTE($7:7,WU1,"")))/LEN(WU1))</f>
        <v>0</v>
      </c>
      <c r="WV8">
        <f>SUMPRODUCT((LEN($7:7)-LEN(SUBSTITUTE($7:7,WV1,"")))/LEN(WV1))</f>
        <v>0</v>
      </c>
      <c r="WW8">
        <f>SUMPRODUCT((LEN($7:7)-LEN(SUBSTITUTE($7:7,WW1,"")))/LEN(WW1))</f>
        <v>0</v>
      </c>
      <c r="WX8">
        <f>SUMPRODUCT((LEN($7:7)-LEN(SUBSTITUTE($7:7,WX1,"")))/LEN(WX1))</f>
        <v>0</v>
      </c>
      <c r="WY8">
        <f>SUMPRODUCT((LEN($7:7)-LEN(SUBSTITUTE($7:7,WY1,"")))/LEN(WY1))</f>
        <v>0</v>
      </c>
      <c r="WZ8">
        <f>SUMPRODUCT((LEN($7:7)-LEN(SUBSTITUTE($7:7,WZ1,"")))/LEN(WZ1))</f>
        <v>0</v>
      </c>
      <c r="XA8">
        <f>SUMPRODUCT((LEN($7:7)-LEN(SUBSTITUTE($7:7,XA1,"")))/LEN(XA1))</f>
        <v>0</v>
      </c>
      <c r="XB8">
        <f>SUMPRODUCT((LEN($7:7)-LEN(SUBSTITUTE($7:7,XB1,"")))/LEN(XB1))</f>
        <v>0</v>
      </c>
      <c r="XC8">
        <f>SUMPRODUCT((LEN($7:7)-LEN(SUBSTITUTE($7:7,XC1,"")))/LEN(XC1))</f>
        <v>0</v>
      </c>
      <c r="XD8">
        <f>SUMPRODUCT((LEN($7:7)-LEN(SUBSTITUTE($7:7,XD1,"")))/LEN(XD1))</f>
        <v>0</v>
      </c>
      <c r="XE8">
        <f>SUMPRODUCT((LEN($7:7)-LEN(SUBSTITUTE($7:7,XE1,"")))/LEN(XE1))</f>
        <v>0</v>
      </c>
      <c r="XF8">
        <f>SUMPRODUCT((LEN($7:7)-LEN(SUBSTITUTE($7:7,XF1,"")))/LEN(XF1))</f>
        <v>0</v>
      </c>
      <c r="XG8">
        <f>SUMPRODUCT((LEN($7:7)-LEN(SUBSTITUTE($7:7,XG1,"")))/LEN(XG1))</f>
        <v>0</v>
      </c>
      <c r="XH8">
        <f>SUMPRODUCT((LEN($7:7)-LEN(SUBSTITUTE($7:7,XH1,"")))/LEN(XH1))</f>
        <v>0</v>
      </c>
      <c r="XI8">
        <f>SUMPRODUCT((LEN($7:7)-LEN(SUBSTITUTE($7:7,XI1,"")))/LEN(XI1))</f>
        <v>0</v>
      </c>
      <c r="XJ8">
        <f>SUMPRODUCT((LEN($7:7)-LEN(SUBSTITUTE($7:7,XJ1,"")))/LEN(XJ1))</f>
        <v>0</v>
      </c>
      <c r="XK8">
        <f>SUMPRODUCT((LEN($7:7)-LEN(SUBSTITUTE($7:7,XK1,"")))/LEN(XK1))</f>
        <v>0</v>
      </c>
      <c r="XL8">
        <f>SUMPRODUCT((LEN($7:7)-LEN(SUBSTITUTE($7:7,XL1,"")))/LEN(XL1))</f>
        <v>0</v>
      </c>
      <c r="XM8">
        <f>SUMPRODUCT((LEN($7:7)-LEN(SUBSTITUTE($7:7,XM1,"")))/LEN(XM1))</f>
        <v>0</v>
      </c>
      <c r="XN8">
        <f>SUMPRODUCT((LEN($7:7)-LEN(SUBSTITUTE($7:7,XN1,"")))/LEN(XN1))</f>
        <v>0</v>
      </c>
      <c r="XO8">
        <f>SUMPRODUCT((LEN($7:7)-LEN(SUBSTITUTE($7:7,XO1,"")))/LEN(XO1))</f>
        <v>0</v>
      </c>
      <c r="XP8">
        <f>SUMPRODUCT((LEN($7:7)-LEN(SUBSTITUTE($7:7,XP1,"")))/LEN(XP1))</f>
        <v>0</v>
      </c>
      <c r="XQ8">
        <f>SUMPRODUCT((LEN($7:7)-LEN(SUBSTITUTE($7:7,XQ1,"")))/LEN(XQ1))</f>
        <v>0</v>
      </c>
      <c r="XR8">
        <f>SUMPRODUCT((LEN($7:7)-LEN(SUBSTITUTE($7:7,XR1,"")))/LEN(XR1))</f>
        <v>0</v>
      </c>
      <c r="XS8">
        <f>SUMPRODUCT((LEN($7:7)-LEN(SUBSTITUTE($7:7,XS1,"")))/LEN(XS1))</f>
        <v>0</v>
      </c>
      <c r="XT8">
        <f>SUMPRODUCT((LEN($7:7)-LEN(SUBSTITUTE($7:7,XT1,"")))/LEN(XT1))</f>
        <v>0</v>
      </c>
      <c r="XU8">
        <f>SUMPRODUCT((LEN($7:7)-LEN(SUBSTITUTE($7:7,XU1,"")))/LEN(XU1))</f>
        <v>0</v>
      </c>
      <c r="XV8">
        <f>SUMPRODUCT((LEN($7:7)-LEN(SUBSTITUTE($7:7,XV1,"")))/LEN(XV1))</f>
        <v>0</v>
      </c>
      <c r="XW8">
        <f>SUMPRODUCT((LEN($7:7)-LEN(SUBSTITUTE($7:7,XW1,"")))/LEN(XW1))</f>
        <v>0</v>
      </c>
      <c r="XX8">
        <f>SUMPRODUCT((LEN($7:7)-LEN(SUBSTITUTE($7:7,XX1,"")))/LEN(XX1))</f>
        <v>0</v>
      </c>
      <c r="XY8">
        <f>SUMPRODUCT((LEN($7:7)-LEN(SUBSTITUTE($7:7,XY1,"")))/LEN(XY1))</f>
        <v>0</v>
      </c>
      <c r="XZ8">
        <f>SUMPRODUCT((LEN($7:7)-LEN(SUBSTITUTE($7:7,XZ1,"")))/LEN(XZ1))</f>
        <v>0</v>
      </c>
      <c r="YA8">
        <f>SUMPRODUCT((LEN($7:7)-LEN(SUBSTITUTE($7:7,YA1,"")))/LEN(YA1))</f>
        <v>0</v>
      </c>
      <c r="YB8">
        <f>SUMPRODUCT((LEN($7:7)-LEN(SUBSTITUTE($7:7,YB1,"")))/LEN(YB1))</f>
        <v>0</v>
      </c>
      <c r="YC8">
        <f>SUMPRODUCT((LEN($7:7)-LEN(SUBSTITUTE($7:7,YC1,"")))/LEN(YC1))</f>
        <v>0</v>
      </c>
      <c r="YD8">
        <f>SUMPRODUCT((LEN($7:7)-LEN(SUBSTITUTE($7:7,YD1,"")))/LEN(YD1))</f>
        <v>0</v>
      </c>
      <c r="YE8">
        <f>SUMPRODUCT((LEN($7:7)-LEN(SUBSTITUTE($7:7,YE1,"")))/LEN(YE1))</f>
        <v>0</v>
      </c>
      <c r="YF8">
        <f>SUMPRODUCT((LEN($7:7)-LEN(SUBSTITUTE($7:7,YF1,"")))/LEN(YF1))</f>
        <v>0</v>
      </c>
      <c r="YG8">
        <f>SUMPRODUCT((LEN($7:7)-LEN(SUBSTITUTE($7:7,YG1,"")))/LEN(YG1))</f>
        <v>0</v>
      </c>
      <c r="YH8">
        <f>SUMPRODUCT((LEN($7:7)-LEN(SUBSTITUTE($7:7,YH1,"")))/LEN(YH1))</f>
        <v>0</v>
      </c>
      <c r="YI8">
        <f>SUMPRODUCT((LEN($7:7)-LEN(SUBSTITUTE($7:7,YI1,"")))/LEN(YI1))</f>
        <v>0</v>
      </c>
      <c r="YJ8">
        <f>SUMPRODUCT((LEN($7:7)-LEN(SUBSTITUTE($7:7,YJ1,"")))/LEN(YJ1))</f>
        <v>0</v>
      </c>
      <c r="YK8">
        <f>SUMPRODUCT((LEN($7:7)-LEN(SUBSTITUTE($7:7,YK1,"")))/LEN(YK1))</f>
        <v>0</v>
      </c>
      <c r="YL8">
        <f>SUMPRODUCT((LEN($7:7)-LEN(SUBSTITUTE($7:7,YL1,"")))/LEN(YL1))</f>
        <v>0</v>
      </c>
      <c r="YM8">
        <f>SUMPRODUCT((LEN($7:7)-LEN(SUBSTITUTE($7:7,YM1,"")))/LEN(YM1))</f>
        <v>0</v>
      </c>
      <c r="YN8">
        <f>SUMPRODUCT((LEN($7:7)-LEN(SUBSTITUTE($7:7,YN1,"")))/LEN(YN1))</f>
        <v>0</v>
      </c>
      <c r="YO8">
        <f>SUMPRODUCT((LEN($7:7)-LEN(SUBSTITUTE($7:7,YO1,"")))/LEN(YO1))</f>
        <v>0</v>
      </c>
      <c r="YP8">
        <f>SUMPRODUCT((LEN($7:7)-LEN(SUBSTITUTE($7:7,YP1,"")))/LEN(YP1))</f>
        <v>0</v>
      </c>
      <c r="YQ8">
        <f>SUMPRODUCT((LEN($7:7)-LEN(SUBSTITUTE($7:7,YQ1,"")))/LEN(YQ1))</f>
        <v>0</v>
      </c>
      <c r="YR8">
        <f>SUMPRODUCT((LEN($7:7)-LEN(SUBSTITUTE($7:7,YR1,"")))/LEN(YR1))</f>
        <v>0</v>
      </c>
      <c r="YS8">
        <f>SUMPRODUCT((LEN($7:7)-LEN(SUBSTITUTE($7:7,YS1,"")))/LEN(YS1))</f>
        <v>0</v>
      </c>
      <c r="YT8">
        <f>SUMPRODUCT((LEN($7:7)-LEN(SUBSTITUTE($7:7,YT1,"")))/LEN(YT1))</f>
        <v>0</v>
      </c>
      <c r="YU8">
        <f>SUMPRODUCT((LEN($7:7)-LEN(SUBSTITUTE($7:7,YU1,"")))/LEN(YU1))</f>
        <v>0</v>
      </c>
      <c r="YV8">
        <f>SUMPRODUCT((LEN($7:7)-LEN(SUBSTITUTE($7:7,YV1,"")))/LEN(YV1))</f>
        <v>0</v>
      </c>
      <c r="YW8">
        <f>SUMPRODUCT((LEN($7:7)-LEN(SUBSTITUTE($7:7,YW1,"")))/LEN(YW1))</f>
        <v>0</v>
      </c>
      <c r="YX8">
        <f>SUMPRODUCT((LEN($7:7)-LEN(SUBSTITUTE($7:7,YX1,"")))/LEN(YX1))</f>
        <v>0</v>
      </c>
      <c r="YY8">
        <f>SUMPRODUCT((LEN($7:7)-LEN(SUBSTITUTE($7:7,YY1,"")))/LEN(YY1))</f>
        <v>0</v>
      </c>
      <c r="YZ8">
        <f>SUMPRODUCT((LEN($7:7)-LEN(SUBSTITUTE($7:7,YZ1,"")))/LEN(YZ1))</f>
        <v>0</v>
      </c>
      <c r="ZA8">
        <f>SUMPRODUCT((LEN($7:7)-LEN(SUBSTITUTE($7:7,ZA1,"")))/LEN(ZA1))</f>
        <v>0</v>
      </c>
      <c r="ZB8">
        <f>SUMPRODUCT((LEN($7:7)-LEN(SUBSTITUTE($7:7,ZB1,"")))/LEN(ZB1))</f>
        <v>0</v>
      </c>
      <c r="ZC8">
        <f>SUMPRODUCT((LEN($7:7)-LEN(SUBSTITUTE($7:7,ZC1,"")))/LEN(ZC1))</f>
        <v>0</v>
      </c>
      <c r="ZD8">
        <f>SUMPRODUCT((LEN($7:7)-LEN(SUBSTITUTE($7:7,ZD1,"")))/LEN(ZD1))</f>
        <v>0</v>
      </c>
      <c r="ZE8">
        <f>SUMPRODUCT((LEN($7:7)-LEN(SUBSTITUTE($7:7,ZE1,"")))/LEN(ZE1))</f>
        <v>0</v>
      </c>
      <c r="ZF8">
        <f>SUMPRODUCT((LEN($7:7)-LEN(SUBSTITUTE($7:7,ZF1,"")))/LEN(ZF1))</f>
        <v>0</v>
      </c>
      <c r="ZG8">
        <f>SUMPRODUCT((LEN($7:7)-LEN(SUBSTITUTE($7:7,ZG1,"")))/LEN(ZG1))</f>
        <v>0</v>
      </c>
      <c r="ZH8">
        <f>SUMPRODUCT((LEN($7:7)-LEN(SUBSTITUTE($7:7,ZH1,"")))/LEN(ZH1))</f>
        <v>0</v>
      </c>
      <c r="ZI8">
        <f>SUMPRODUCT((LEN($7:7)-LEN(SUBSTITUTE($7:7,ZI1,"")))/LEN(ZI1))</f>
        <v>0</v>
      </c>
      <c r="ZJ8">
        <f>SUMPRODUCT((LEN($7:7)-LEN(SUBSTITUTE($7:7,ZJ1,"")))/LEN(ZJ1))</f>
        <v>0</v>
      </c>
      <c r="ZK8">
        <f>SUMPRODUCT((LEN($7:7)-LEN(SUBSTITUTE($7:7,ZK1,"")))/LEN(ZK1))</f>
        <v>0</v>
      </c>
      <c r="ZL8">
        <f>SUMPRODUCT((LEN($7:7)-LEN(SUBSTITUTE($7:7,ZL1,"")))/LEN(ZL1))</f>
        <v>0</v>
      </c>
      <c r="ZM8">
        <f>SUMPRODUCT((LEN($7:7)-LEN(SUBSTITUTE($7:7,ZM1,"")))/LEN(ZM1))</f>
        <v>0</v>
      </c>
      <c r="ZN8">
        <f>SUMPRODUCT((LEN($7:7)-LEN(SUBSTITUTE($7:7,ZN1,"")))/LEN(ZN1))</f>
        <v>0</v>
      </c>
      <c r="ZO8">
        <f>SUMPRODUCT((LEN($7:7)-LEN(SUBSTITUTE($7:7,ZO1,"")))/LEN(ZO1))</f>
        <v>0</v>
      </c>
      <c r="ZP8">
        <f>SUMPRODUCT((LEN($7:7)-LEN(SUBSTITUTE($7:7,ZP1,"")))/LEN(ZP1))</f>
        <v>0</v>
      </c>
      <c r="ZQ8">
        <f>SUMPRODUCT((LEN($7:7)-LEN(SUBSTITUTE($7:7,ZQ1,"")))/LEN(ZQ1))</f>
        <v>0</v>
      </c>
      <c r="ZR8">
        <f>SUMPRODUCT((LEN($7:7)-LEN(SUBSTITUTE($7:7,ZR1,"")))/LEN(ZR1))</f>
        <v>0</v>
      </c>
      <c r="ZS8">
        <f>SUMPRODUCT((LEN($7:7)-LEN(SUBSTITUTE($7:7,ZS1,"")))/LEN(ZS1))</f>
        <v>0</v>
      </c>
      <c r="ZT8">
        <f>SUMPRODUCT((LEN($7:7)-LEN(SUBSTITUTE($7:7,ZT1,"")))/LEN(ZT1))</f>
        <v>0</v>
      </c>
      <c r="ZU8">
        <f>SUMPRODUCT((LEN($7:7)-LEN(SUBSTITUTE($7:7,ZU1,"")))/LEN(ZU1))</f>
        <v>0</v>
      </c>
      <c r="ZV8">
        <f>SUMPRODUCT((LEN($7:7)-LEN(SUBSTITUTE($7:7,ZV1,"")))/LEN(ZV1))</f>
        <v>0</v>
      </c>
      <c r="ZW8">
        <f>SUMPRODUCT((LEN($7:7)-LEN(SUBSTITUTE($7:7,ZW1,"")))/LEN(ZW1))</f>
        <v>0</v>
      </c>
      <c r="ZX8">
        <f>SUMPRODUCT((LEN($7:7)-LEN(SUBSTITUTE($7:7,ZX1,"")))/LEN(ZX1))</f>
        <v>0</v>
      </c>
      <c r="ZY8">
        <f>SUMPRODUCT((LEN($7:7)-LEN(SUBSTITUTE($7:7,ZY1,"")))/LEN(ZY1))</f>
        <v>0</v>
      </c>
      <c r="ZZ8">
        <f>SUMPRODUCT((LEN($7:7)-LEN(SUBSTITUTE($7:7,ZZ1,"")))/LEN(ZZ1))</f>
        <v>0</v>
      </c>
      <c r="AAA8">
        <f>SUMPRODUCT((LEN($7:7)-LEN(SUBSTITUTE($7:7,AAA1,"")))/LEN(AAA1))</f>
        <v>0</v>
      </c>
      <c r="AAB8">
        <f>SUMPRODUCT((LEN($7:7)-LEN(SUBSTITUTE($7:7,AAB1,"")))/LEN(AAB1))</f>
        <v>0</v>
      </c>
      <c r="AAC8">
        <f>SUMPRODUCT((LEN($7:7)-LEN(SUBSTITUTE($7:7,AAC1,"")))/LEN(AAC1))</f>
        <v>0</v>
      </c>
      <c r="AAD8">
        <f>SUMPRODUCT((LEN($7:7)-LEN(SUBSTITUTE($7:7,AAD1,"")))/LEN(AAD1))</f>
        <v>0</v>
      </c>
      <c r="AAE8">
        <f>SUMPRODUCT((LEN($7:7)-LEN(SUBSTITUTE($7:7,AAE1,"")))/LEN(AAE1))</f>
        <v>0</v>
      </c>
      <c r="AAF8">
        <f>SUMPRODUCT((LEN($7:7)-LEN(SUBSTITUTE($7:7,AAF1,"")))/LEN(AAF1))</f>
        <v>0</v>
      </c>
      <c r="AAG8">
        <f>SUMPRODUCT((LEN($7:7)-LEN(SUBSTITUTE($7:7,AAG1,"")))/LEN(AAG1))</f>
        <v>0</v>
      </c>
      <c r="AAH8">
        <f>SUMPRODUCT((LEN($7:7)-LEN(SUBSTITUTE($7:7,AAH1,"")))/LEN(AAH1))</f>
        <v>0</v>
      </c>
      <c r="AAI8">
        <f>SUMPRODUCT((LEN($7:7)-LEN(SUBSTITUTE($7:7,AAI1,"")))/LEN(AAI1))</f>
        <v>0</v>
      </c>
      <c r="AAJ8">
        <f>SUMPRODUCT((LEN($7:7)-LEN(SUBSTITUTE($7:7,AAJ1,"")))/LEN(AAJ1))</f>
        <v>0</v>
      </c>
      <c r="AAK8">
        <f>SUMPRODUCT((LEN($7:7)-LEN(SUBSTITUTE($7:7,AAK1,"")))/LEN(AAK1))</f>
        <v>0</v>
      </c>
      <c r="AAL8">
        <f>SUMPRODUCT((LEN($7:7)-LEN(SUBSTITUTE($7:7,AAL1,"")))/LEN(AAL1))</f>
        <v>0</v>
      </c>
      <c r="AAM8">
        <f>SUMPRODUCT((LEN($7:7)-LEN(SUBSTITUTE($7:7,AAM1,"")))/LEN(AAM1))</f>
        <v>0</v>
      </c>
      <c r="AAN8">
        <f>SUMPRODUCT((LEN($7:7)-LEN(SUBSTITUTE($7:7,AAN1,"")))/LEN(AAN1))</f>
        <v>0</v>
      </c>
      <c r="AAO8">
        <f>SUMPRODUCT((LEN($7:7)-LEN(SUBSTITUTE($7:7,AAO1,"")))/LEN(AAO1))</f>
        <v>0</v>
      </c>
      <c r="AAP8">
        <f>SUMPRODUCT((LEN($7:7)-LEN(SUBSTITUTE($7:7,AAP1,"")))/LEN(AAP1))</f>
        <v>0</v>
      </c>
      <c r="AAQ8">
        <f>SUMPRODUCT((LEN($7:7)-LEN(SUBSTITUTE($7:7,AAQ1,"")))/LEN(AAQ1))</f>
        <v>0</v>
      </c>
      <c r="AAR8">
        <f>SUMPRODUCT((LEN($7:7)-LEN(SUBSTITUTE($7:7,AAR1,"")))/LEN(AAR1))</f>
        <v>0</v>
      </c>
      <c r="AAS8">
        <f>SUMPRODUCT((LEN($7:7)-LEN(SUBSTITUTE($7:7,AAS1,"")))/LEN(AAS1))</f>
        <v>0</v>
      </c>
      <c r="AAT8">
        <f>SUMPRODUCT((LEN($7:7)-LEN(SUBSTITUTE($7:7,AAT1,"")))/LEN(AAT1))</f>
        <v>0</v>
      </c>
      <c r="AAU8">
        <f>SUMPRODUCT((LEN($7:7)-LEN(SUBSTITUTE($7:7,AAU1,"")))/LEN(AAU1))</f>
        <v>0</v>
      </c>
      <c r="AAV8">
        <f>SUMPRODUCT((LEN($7:7)-LEN(SUBSTITUTE($7:7,AAV1,"")))/LEN(AAV1))</f>
        <v>0</v>
      </c>
      <c r="AAW8">
        <f>SUMPRODUCT((LEN($7:7)-LEN(SUBSTITUTE($7:7,AAW1,"")))/LEN(AAW1))</f>
        <v>0</v>
      </c>
      <c r="AAX8">
        <f>SUMPRODUCT((LEN($7:7)-LEN(SUBSTITUTE($7:7,AAX1,"")))/LEN(AAX1))</f>
        <v>0</v>
      </c>
      <c r="AAY8">
        <f>SUMPRODUCT((LEN($7:7)-LEN(SUBSTITUTE($7:7,AAY1,"")))/LEN(AAY1))</f>
        <v>0</v>
      </c>
      <c r="AAZ8">
        <f>SUMPRODUCT((LEN($7:7)-LEN(SUBSTITUTE($7:7,AAZ1,"")))/LEN(AAZ1))</f>
        <v>0</v>
      </c>
      <c r="ABA8">
        <f>SUMPRODUCT((LEN($7:7)-LEN(SUBSTITUTE($7:7,ABA1,"")))/LEN(ABA1))</f>
        <v>0</v>
      </c>
      <c r="ABB8">
        <f>SUMPRODUCT((LEN($7:7)-LEN(SUBSTITUTE($7:7,ABB1,"")))/LEN(ABB1))</f>
        <v>0</v>
      </c>
      <c r="ABC8">
        <f>SUMPRODUCT((LEN($7:7)-LEN(SUBSTITUTE($7:7,ABC1,"")))/LEN(ABC1))</f>
        <v>0</v>
      </c>
      <c r="ABD8">
        <f>SUMPRODUCT((LEN($7:7)-LEN(SUBSTITUTE($7:7,ABD1,"")))/LEN(ABD1))</f>
        <v>0</v>
      </c>
      <c r="ABE8">
        <f>SUMPRODUCT((LEN($7:7)-LEN(SUBSTITUTE($7:7,ABE1,"")))/LEN(ABE1))</f>
        <v>0</v>
      </c>
      <c r="ABF8">
        <f>SUMPRODUCT((LEN($7:7)-LEN(SUBSTITUTE($7:7,ABF1,"")))/LEN(ABF1))</f>
        <v>0</v>
      </c>
      <c r="ABG8">
        <f>SUMPRODUCT((LEN($7:7)-LEN(SUBSTITUTE($7:7,ABG1,"")))/LEN(ABG1))</f>
        <v>0</v>
      </c>
      <c r="ABH8">
        <f>SUMPRODUCT((LEN($7:7)-LEN(SUBSTITUTE($7:7,ABH1,"")))/LEN(ABH1))</f>
        <v>0</v>
      </c>
      <c r="ABI8">
        <f>SUMPRODUCT((LEN($7:7)-LEN(SUBSTITUTE($7:7,ABI1,"")))/LEN(ABI1))</f>
        <v>0</v>
      </c>
      <c r="ABJ8">
        <f>SUMPRODUCT((LEN($7:7)-LEN(SUBSTITUTE($7:7,ABJ1,"")))/LEN(ABJ1))</f>
        <v>0</v>
      </c>
      <c r="ABK8">
        <f>SUMPRODUCT((LEN($7:7)-LEN(SUBSTITUTE($7:7,ABK1,"")))/LEN(ABK1))</f>
        <v>0</v>
      </c>
      <c r="ABL8">
        <f>SUMPRODUCT((LEN($7:7)-LEN(SUBSTITUTE($7:7,ABL1,"")))/LEN(ABL1))</f>
        <v>0</v>
      </c>
      <c r="ABM8">
        <f>SUMPRODUCT((LEN($7:7)-LEN(SUBSTITUTE($7:7,ABM1,"")))/LEN(ABM1))</f>
        <v>0</v>
      </c>
      <c r="ABN8">
        <f>SUMPRODUCT((LEN($7:7)-LEN(SUBSTITUTE($7:7,ABN1,"")))/LEN(ABN1))</f>
        <v>0</v>
      </c>
      <c r="ABO8">
        <f>SUMPRODUCT((LEN($7:7)-LEN(SUBSTITUTE($7:7,ABO1,"")))/LEN(ABO1))</f>
        <v>0</v>
      </c>
      <c r="ABP8">
        <f>SUMPRODUCT((LEN($7:7)-LEN(SUBSTITUTE($7:7,ABP1,"")))/LEN(ABP1))</f>
        <v>0</v>
      </c>
      <c r="ABQ8">
        <f>SUMPRODUCT((LEN($7:7)-LEN(SUBSTITUTE($7:7,ABQ1,"")))/LEN(ABQ1))</f>
        <v>0</v>
      </c>
      <c r="ABR8">
        <f>SUMPRODUCT((LEN($7:7)-LEN(SUBSTITUTE($7:7,ABR1,"")))/LEN(ABR1))</f>
        <v>0</v>
      </c>
      <c r="ABS8">
        <f>SUMPRODUCT((LEN($7:7)-LEN(SUBSTITUTE($7:7,ABS1,"")))/LEN(ABS1))</f>
        <v>0</v>
      </c>
      <c r="ABT8">
        <f>SUMPRODUCT((LEN($7:7)-LEN(SUBSTITUTE($7:7,ABT1,"")))/LEN(ABT1))</f>
        <v>0</v>
      </c>
      <c r="ABU8">
        <f>SUMPRODUCT((LEN($7:7)-LEN(SUBSTITUTE($7:7,ABU1,"")))/LEN(ABU1))</f>
        <v>0</v>
      </c>
      <c r="ABV8">
        <f>SUMPRODUCT((LEN($7:7)-LEN(SUBSTITUTE($7:7,ABV1,"")))/LEN(ABV1))</f>
        <v>0</v>
      </c>
      <c r="ABW8">
        <f>SUMPRODUCT((LEN($7:7)-LEN(SUBSTITUTE($7:7,ABW1,"")))/LEN(ABW1))</f>
        <v>0</v>
      </c>
      <c r="ABX8">
        <f>SUMPRODUCT((LEN($7:7)-LEN(SUBSTITUTE($7:7,ABX1,"")))/LEN(ABX1))</f>
        <v>0</v>
      </c>
      <c r="ABY8">
        <f>SUMPRODUCT((LEN($7:7)-LEN(SUBSTITUTE($7:7,ABY1,"")))/LEN(ABY1))</f>
        <v>0</v>
      </c>
      <c r="ABZ8">
        <f>SUMPRODUCT((LEN($7:7)-LEN(SUBSTITUTE($7:7,ABZ1,"")))/LEN(ABZ1))</f>
        <v>0</v>
      </c>
      <c r="ACA8">
        <f>SUMPRODUCT((LEN($7:7)-LEN(SUBSTITUTE($7:7,ACA1,"")))/LEN(ACA1))</f>
        <v>0</v>
      </c>
      <c r="ACB8">
        <f>SUMPRODUCT((LEN($7:7)-LEN(SUBSTITUTE($7:7,ACB1,"")))/LEN(ACB1))</f>
        <v>0</v>
      </c>
      <c r="ACC8">
        <f>SUMPRODUCT((LEN($7:7)-LEN(SUBSTITUTE($7:7,ACC1,"")))/LEN(ACC1))</f>
        <v>0</v>
      </c>
      <c r="ACD8">
        <f>SUMPRODUCT((LEN($7:7)-LEN(SUBSTITUTE($7:7,ACD1,"")))/LEN(ACD1))</f>
        <v>0</v>
      </c>
      <c r="ACE8">
        <f>SUMPRODUCT((LEN($7:7)-LEN(SUBSTITUTE($7:7,ACE1,"")))/LEN(ACE1))</f>
        <v>0</v>
      </c>
      <c r="ACF8">
        <f>SUMPRODUCT((LEN($7:7)-LEN(SUBSTITUTE($7:7,ACF1,"")))/LEN(ACF1))</f>
        <v>0</v>
      </c>
      <c r="ACG8">
        <f>SUMPRODUCT((LEN($7:7)-LEN(SUBSTITUTE($7:7,ACG1,"")))/LEN(ACG1))</f>
        <v>0</v>
      </c>
      <c r="ACH8">
        <f>SUMPRODUCT((LEN($7:7)-LEN(SUBSTITUTE($7:7,ACH1,"")))/LEN(ACH1))</f>
        <v>0</v>
      </c>
      <c r="ACI8">
        <f>SUMPRODUCT((LEN($7:7)-LEN(SUBSTITUTE($7:7,ACI1,"")))/LEN(ACI1))</f>
        <v>0</v>
      </c>
      <c r="ACJ8">
        <f>SUMPRODUCT((LEN($7:7)-LEN(SUBSTITUTE($7:7,ACJ1,"")))/LEN(ACJ1))</f>
        <v>0</v>
      </c>
      <c r="ACK8">
        <f>SUMPRODUCT((LEN($7:7)-LEN(SUBSTITUTE($7:7,ACK1,"")))/LEN(ACK1))</f>
        <v>0</v>
      </c>
      <c r="ACL8">
        <f>SUMPRODUCT((LEN($7:7)-LEN(SUBSTITUTE($7:7,ACL1,"")))/LEN(ACL1))</f>
        <v>0</v>
      </c>
      <c r="ACM8">
        <f>SUMPRODUCT((LEN($7:7)-LEN(SUBSTITUTE($7:7,ACM1,"")))/LEN(ACM1))</f>
        <v>0</v>
      </c>
      <c r="ACN8">
        <f>SUMPRODUCT((LEN($7:7)-LEN(SUBSTITUTE($7:7,ACN1,"")))/LEN(ACN1))</f>
        <v>0</v>
      </c>
      <c r="ACO8">
        <f>SUMPRODUCT((LEN($7:7)-LEN(SUBSTITUTE($7:7,ACO1,"")))/LEN(ACO1))</f>
        <v>0</v>
      </c>
      <c r="ACP8">
        <f>SUMPRODUCT((LEN($7:7)-LEN(SUBSTITUTE($7:7,ACP1,"")))/LEN(ACP1))</f>
        <v>0</v>
      </c>
      <c r="ACQ8">
        <f>SUMPRODUCT((LEN($7:7)-LEN(SUBSTITUTE($7:7,ACQ1,"")))/LEN(ACQ1))</f>
        <v>0</v>
      </c>
      <c r="ACR8">
        <f>SUMPRODUCT((LEN($7:7)-LEN(SUBSTITUTE($7:7,ACR1,"")))/LEN(ACR1))</f>
        <v>0</v>
      </c>
      <c r="ACS8">
        <f>SUMPRODUCT((LEN($7:7)-LEN(SUBSTITUTE($7:7,ACS1,"")))/LEN(ACS1))</f>
        <v>0</v>
      </c>
      <c r="ACT8">
        <f>SUMPRODUCT((LEN($7:7)-LEN(SUBSTITUTE($7:7,ACT1,"")))/LEN(ACT1))</f>
        <v>0</v>
      </c>
      <c r="ACU8">
        <f>SUMPRODUCT((LEN($7:7)-LEN(SUBSTITUTE($7:7,ACU1,"")))/LEN(ACU1))</f>
        <v>0</v>
      </c>
      <c r="ACV8">
        <f>SUMPRODUCT((LEN($7:7)-LEN(SUBSTITUTE($7:7,ACV1,"")))/LEN(ACV1))</f>
        <v>0</v>
      </c>
      <c r="ACW8">
        <f>SUMPRODUCT((LEN($7:7)-LEN(SUBSTITUTE($7:7,ACW1,"")))/LEN(ACW1))</f>
        <v>0</v>
      </c>
      <c r="ACX8">
        <f>SUMPRODUCT((LEN($7:7)-LEN(SUBSTITUTE($7:7,ACX1,"")))/LEN(ACX1))</f>
        <v>0</v>
      </c>
      <c r="ACY8">
        <f>SUMPRODUCT((LEN($7:7)-LEN(SUBSTITUTE($7:7,ACY1,"")))/LEN(ACY1))</f>
        <v>0</v>
      </c>
      <c r="ACZ8">
        <f>SUMPRODUCT((LEN($7:7)-LEN(SUBSTITUTE($7:7,ACZ1,"")))/LEN(ACZ1))</f>
        <v>0</v>
      </c>
      <c r="ADA8">
        <f>SUMPRODUCT((LEN($7:7)-LEN(SUBSTITUTE($7:7,ADA1,"")))/LEN(ADA1))</f>
        <v>0</v>
      </c>
      <c r="ADB8">
        <f>SUMPRODUCT((LEN($7:7)-LEN(SUBSTITUTE($7:7,ADB1,"")))/LEN(ADB1))</f>
        <v>0</v>
      </c>
      <c r="ADC8">
        <f>SUMPRODUCT((LEN($7:7)-LEN(SUBSTITUTE($7:7,ADC1,"")))/LEN(ADC1))</f>
        <v>0</v>
      </c>
      <c r="ADD8">
        <f>SUMPRODUCT((LEN($7:7)-LEN(SUBSTITUTE($7:7,ADD1,"")))/LEN(ADD1))</f>
        <v>0</v>
      </c>
      <c r="ADE8">
        <f>SUMPRODUCT((LEN($7:7)-LEN(SUBSTITUTE($7:7,ADE1,"")))/LEN(ADE1))</f>
        <v>0</v>
      </c>
      <c r="ADF8">
        <f>SUMPRODUCT((LEN($7:7)-LEN(SUBSTITUTE($7:7,ADF1,"")))/LEN(ADF1))</f>
        <v>0</v>
      </c>
      <c r="ADG8">
        <f>SUMPRODUCT((LEN($7:7)-LEN(SUBSTITUTE($7:7,ADG1,"")))/LEN(ADG1))</f>
        <v>0</v>
      </c>
      <c r="ADH8">
        <f>SUMPRODUCT((LEN($7:7)-LEN(SUBSTITUTE($7:7,ADH1,"")))/LEN(ADH1))</f>
        <v>0</v>
      </c>
      <c r="ADI8">
        <f>SUMPRODUCT((LEN($7:7)-LEN(SUBSTITUTE($7:7,ADI1,"")))/LEN(ADI1))</f>
        <v>0</v>
      </c>
      <c r="ADJ8">
        <f>SUMPRODUCT((LEN($7:7)-LEN(SUBSTITUTE($7:7,ADJ1,"")))/LEN(ADJ1))</f>
        <v>0</v>
      </c>
      <c r="ADK8">
        <f>SUMPRODUCT((LEN($7:7)-LEN(SUBSTITUTE($7:7,ADK1,"")))/LEN(ADK1))</f>
        <v>0</v>
      </c>
      <c r="ADL8">
        <f>SUMPRODUCT((LEN($7:7)-LEN(SUBSTITUTE($7:7,ADL1,"")))/LEN(ADL1))</f>
        <v>0</v>
      </c>
      <c r="ADM8">
        <f>SUMPRODUCT((LEN($7:7)-LEN(SUBSTITUTE($7:7,ADM1,"")))/LEN(ADM1))</f>
        <v>0</v>
      </c>
      <c r="ADN8">
        <f>SUMPRODUCT((LEN($7:7)-LEN(SUBSTITUTE($7:7,ADN1,"")))/LEN(ADN1))</f>
        <v>0</v>
      </c>
      <c r="ADO8">
        <f>SUMPRODUCT((LEN($7:7)-LEN(SUBSTITUTE($7:7,ADO1,"")))/LEN(ADO1))</f>
        <v>0</v>
      </c>
      <c r="ADP8">
        <f>SUMPRODUCT((LEN($7:7)-LEN(SUBSTITUTE($7:7,ADP1,"")))/LEN(ADP1))</f>
        <v>0</v>
      </c>
      <c r="ADQ8">
        <f>SUMPRODUCT((LEN($7:7)-LEN(SUBSTITUTE($7:7,ADQ1,"")))/LEN(ADQ1))</f>
        <v>0</v>
      </c>
      <c r="ADR8">
        <f>SUMPRODUCT((LEN($7:7)-LEN(SUBSTITUTE($7:7,ADR1,"")))/LEN(ADR1))</f>
        <v>0</v>
      </c>
      <c r="ADS8">
        <f>SUMPRODUCT((LEN($7:7)-LEN(SUBSTITUTE($7:7,ADS1,"")))/LEN(ADS1))</f>
        <v>0</v>
      </c>
      <c r="ADT8">
        <f>SUMPRODUCT((LEN($7:7)-LEN(SUBSTITUTE($7:7,ADT1,"")))/LEN(ADT1))</f>
        <v>0</v>
      </c>
      <c r="ADU8">
        <f>SUMPRODUCT((LEN($7:7)-LEN(SUBSTITUTE($7:7,ADU1,"")))/LEN(ADU1))</f>
        <v>0</v>
      </c>
      <c r="ADV8">
        <f>SUMPRODUCT((LEN($7:7)-LEN(SUBSTITUTE($7:7,ADV1,"")))/LEN(ADV1))</f>
        <v>0</v>
      </c>
      <c r="ADW8">
        <f>SUMPRODUCT((LEN($7:7)-LEN(SUBSTITUTE($7:7,ADW1,"")))/LEN(ADW1))</f>
        <v>0</v>
      </c>
      <c r="ADX8">
        <f>SUMPRODUCT((LEN($7:7)-LEN(SUBSTITUTE($7:7,ADX1,"")))/LEN(ADX1))</f>
        <v>0</v>
      </c>
      <c r="ADY8">
        <f>SUMPRODUCT((LEN($7:7)-LEN(SUBSTITUTE($7:7,ADY1,"")))/LEN(ADY1))</f>
        <v>0</v>
      </c>
      <c r="ADZ8">
        <f>SUMPRODUCT((LEN($7:7)-LEN(SUBSTITUTE($7:7,ADZ1,"")))/LEN(ADZ1))</f>
        <v>0</v>
      </c>
      <c r="AEA8">
        <f>SUMPRODUCT((LEN($7:7)-LEN(SUBSTITUTE($7:7,AEA1,"")))/LEN(AEA1))</f>
        <v>0</v>
      </c>
      <c r="AEB8">
        <f>SUMPRODUCT((LEN($7:7)-LEN(SUBSTITUTE($7:7,AEB1,"")))/LEN(AEB1))</f>
        <v>0</v>
      </c>
      <c r="AEC8">
        <f>SUMPRODUCT((LEN($7:7)-LEN(SUBSTITUTE($7:7,AEC1,"")))/LEN(AEC1))</f>
        <v>0</v>
      </c>
      <c r="AED8">
        <f>SUMPRODUCT((LEN($7:7)-LEN(SUBSTITUTE($7:7,AED1,"")))/LEN(AED1))</f>
        <v>0</v>
      </c>
      <c r="AEE8">
        <f>SUMPRODUCT((LEN($7:7)-LEN(SUBSTITUTE($7:7,AEE1,"")))/LEN(AEE1))</f>
        <v>0</v>
      </c>
      <c r="AEF8">
        <f>SUMPRODUCT((LEN($7:7)-LEN(SUBSTITUTE($7:7,AEF1,"")))/LEN(AEF1))</f>
        <v>0</v>
      </c>
      <c r="AEG8">
        <f>SUMPRODUCT((LEN($7:7)-LEN(SUBSTITUTE($7:7,AEG1,"")))/LEN(AEG1))</f>
        <v>0</v>
      </c>
      <c r="AEH8">
        <f>SUMPRODUCT((LEN($7:7)-LEN(SUBSTITUTE($7:7,AEH1,"")))/LEN(AEH1))</f>
        <v>0</v>
      </c>
      <c r="AEI8">
        <f>SUMPRODUCT((LEN($7:7)-LEN(SUBSTITUTE($7:7,AEI1,"")))/LEN(AEI1))</f>
        <v>0</v>
      </c>
      <c r="AEJ8">
        <f>SUMPRODUCT((LEN($7:7)-LEN(SUBSTITUTE($7:7,AEJ1,"")))/LEN(AEJ1))</f>
        <v>0</v>
      </c>
      <c r="AEK8">
        <f>SUMPRODUCT((LEN($7:7)-LEN(SUBSTITUTE($7:7,AEK1,"")))/LEN(AEK1))</f>
        <v>0</v>
      </c>
      <c r="AEL8">
        <f>SUMPRODUCT((LEN($7:7)-LEN(SUBSTITUTE($7:7,AEL1,"")))/LEN(AEL1))</f>
        <v>0</v>
      </c>
      <c r="AEM8">
        <f>SUMPRODUCT((LEN($7:7)-LEN(SUBSTITUTE($7:7,AEM1,"")))/LEN(AEM1))</f>
        <v>0</v>
      </c>
      <c r="AEN8">
        <f>SUMPRODUCT((LEN($7:7)-LEN(SUBSTITUTE($7:7,AEN1,"")))/LEN(AEN1))</f>
        <v>0</v>
      </c>
      <c r="AEO8">
        <f>SUMPRODUCT((LEN($7:7)-LEN(SUBSTITUTE($7:7,AEO1,"")))/LEN(AEO1))</f>
        <v>0</v>
      </c>
      <c r="AEP8">
        <f>SUMPRODUCT((LEN($7:7)-LEN(SUBSTITUTE($7:7,AEP1,"")))/LEN(AEP1))</f>
        <v>0</v>
      </c>
      <c r="AEQ8">
        <f>SUMPRODUCT((LEN($7:7)-LEN(SUBSTITUTE($7:7,AEQ1,"")))/LEN(AEQ1))</f>
        <v>0</v>
      </c>
      <c r="AER8">
        <f>SUMPRODUCT((LEN($7:7)-LEN(SUBSTITUTE($7:7,AER1,"")))/LEN(AER1))</f>
        <v>0</v>
      </c>
      <c r="AES8">
        <f>SUMPRODUCT((LEN($7:7)-LEN(SUBSTITUTE($7:7,AES1,"")))/LEN(AES1))</f>
        <v>0</v>
      </c>
      <c r="AET8">
        <f>SUMPRODUCT((LEN($7:7)-LEN(SUBSTITUTE($7:7,AET1,"")))/LEN(AET1))</f>
        <v>0</v>
      </c>
      <c r="AEU8">
        <f>SUMPRODUCT((LEN($7:7)-LEN(SUBSTITUTE($7:7,AEU1,"")))/LEN(AEU1))</f>
        <v>0</v>
      </c>
      <c r="AEV8">
        <f>SUMPRODUCT((LEN($7:7)-LEN(SUBSTITUTE($7:7,AEV1,"")))/LEN(AEV1))</f>
        <v>0</v>
      </c>
      <c r="AEW8">
        <f>SUMPRODUCT((LEN($7:7)-LEN(SUBSTITUTE($7:7,AEW1,"")))/LEN(AEW1))</f>
        <v>0</v>
      </c>
      <c r="AEX8">
        <f>SUMPRODUCT((LEN($7:7)-LEN(SUBSTITUTE($7:7,AEX1,"")))/LEN(AEX1))</f>
        <v>0</v>
      </c>
      <c r="AEY8">
        <f>SUMPRODUCT((LEN($7:7)-LEN(SUBSTITUTE($7:7,AEY1,"")))/LEN(AEY1))</f>
        <v>0</v>
      </c>
      <c r="AEZ8">
        <f>SUMPRODUCT((LEN($7:7)-LEN(SUBSTITUTE($7:7,AEZ1,"")))/LEN(AEZ1))</f>
        <v>0</v>
      </c>
      <c r="AFA8">
        <f>SUMPRODUCT((LEN($7:7)-LEN(SUBSTITUTE($7:7,AFA1,"")))/LEN(AFA1))</f>
        <v>1</v>
      </c>
      <c r="AFB8">
        <f>SUMPRODUCT((LEN($7:7)-LEN(SUBSTITUTE($7:7,AFB1,"")))/LEN(AFB1))</f>
        <v>0</v>
      </c>
      <c r="AFC8">
        <f>SUMPRODUCT((LEN($7:7)-LEN(SUBSTITUTE($7:7,AFC1,"")))/LEN(AFC1))</f>
        <v>0</v>
      </c>
      <c r="AFD8">
        <f>SUMPRODUCT((LEN($7:7)-LEN(SUBSTITUTE($7:7,AFD1,"")))/LEN(AFD1))</f>
        <v>0</v>
      </c>
      <c r="AFE8">
        <f>SUMPRODUCT((LEN($7:7)-LEN(SUBSTITUTE($7:7,AFE1,"")))/LEN(AFE1))</f>
        <v>0</v>
      </c>
      <c r="AFF8">
        <f>SUMPRODUCT((LEN($7:7)-LEN(SUBSTITUTE($7:7,AFF1,"")))/LEN(AFF1))</f>
        <v>0</v>
      </c>
      <c r="AFG8">
        <f>SUMPRODUCT((LEN($7:7)-LEN(SUBSTITUTE($7:7,AFG1,"")))/LEN(AFG1))</f>
        <v>0</v>
      </c>
      <c r="AFH8">
        <f>SUMPRODUCT((LEN($7:7)-LEN(SUBSTITUTE($7:7,AFH1,"")))/LEN(AFH1))</f>
        <v>0</v>
      </c>
      <c r="AFI8">
        <f>SUMPRODUCT((LEN($7:7)-LEN(SUBSTITUTE($7:7,AFI1,"")))/LEN(AFI1))</f>
        <v>0</v>
      </c>
      <c r="AFJ8">
        <f>SUMPRODUCT((LEN($7:7)-LEN(SUBSTITUTE($7:7,AFJ1,"")))/LEN(AFJ1))</f>
        <v>0</v>
      </c>
      <c r="AFK8">
        <f>SUMPRODUCT((LEN($7:7)-LEN(SUBSTITUTE($7:7,AFK1,"")))/LEN(AFK1))</f>
        <v>0</v>
      </c>
      <c r="AFL8">
        <f>SUMPRODUCT((LEN($7:7)-LEN(SUBSTITUTE($7:7,AFL1,"")))/LEN(AFL1))</f>
        <v>0</v>
      </c>
      <c r="AFM8">
        <f>SUMPRODUCT((LEN($7:7)-LEN(SUBSTITUTE($7:7,AFM1,"")))/LEN(AFM1))</f>
        <v>0</v>
      </c>
      <c r="AFN8">
        <f>SUMPRODUCT((LEN($7:7)-LEN(SUBSTITUTE($7:7,AFN1,"")))/LEN(AFN1))</f>
        <v>0</v>
      </c>
      <c r="AFO8">
        <f>SUMPRODUCT((LEN($7:7)-LEN(SUBSTITUTE($7:7,AFO1,"")))/LEN(AFO1))</f>
        <v>0</v>
      </c>
      <c r="AFP8">
        <f>SUMPRODUCT((LEN($7:7)-LEN(SUBSTITUTE($7:7,AFP1,"")))/LEN(AFP1))</f>
        <v>0</v>
      </c>
      <c r="AFQ8">
        <f>SUMPRODUCT((LEN($7:7)-LEN(SUBSTITUTE($7:7,AFQ1,"")))/LEN(AFQ1))</f>
        <v>0</v>
      </c>
      <c r="AFR8">
        <f>SUMPRODUCT((LEN($7:7)-LEN(SUBSTITUTE($7:7,AFR1,"")))/LEN(AFR1))</f>
        <v>0</v>
      </c>
      <c r="AFS8">
        <f>SUMPRODUCT((LEN($7:7)-LEN(SUBSTITUTE($7:7,AFS1,"")))/LEN(AFS1))</f>
        <v>0</v>
      </c>
      <c r="AFT8">
        <f>SUMPRODUCT((LEN($7:7)-LEN(SUBSTITUTE($7:7,AFT1,"")))/LEN(AFT1))</f>
        <v>0</v>
      </c>
      <c r="AFU8">
        <f>SUMPRODUCT((LEN($7:7)-LEN(SUBSTITUTE($7:7,AFU1,"")))/LEN(AFU1))</f>
        <v>0</v>
      </c>
      <c r="AFV8">
        <f>SUMPRODUCT((LEN($7:7)-LEN(SUBSTITUTE($7:7,AFV1,"")))/LEN(AFV1))</f>
        <v>0</v>
      </c>
      <c r="AFW8">
        <f>SUMPRODUCT((LEN($7:7)-LEN(SUBSTITUTE($7:7,AFW1,"")))/LEN(AFW1))</f>
        <v>0</v>
      </c>
      <c r="AFX8">
        <f>SUMPRODUCT((LEN($7:7)-LEN(SUBSTITUTE($7:7,AFX1,"")))/LEN(AFX1))</f>
        <v>0</v>
      </c>
      <c r="AFY8">
        <f>SUMPRODUCT((LEN($7:7)-LEN(SUBSTITUTE($7:7,AFY1,"")))/LEN(AFY1))</f>
        <v>0</v>
      </c>
      <c r="AFZ8">
        <f>SUMPRODUCT((LEN($7:7)-LEN(SUBSTITUTE($7:7,AFZ1,"")))/LEN(AFZ1))</f>
        <v>0</v>
      </c>
      <c r="AGA8">
        <f>SUMPRODUCT((LEN($7:7)-LEN(SUBSTITUTE($7:7,AGA1,"")))/LEN(AGA1))</f>
        <v>0</v>
      </c>
      <c r="AGB8">
        <f>SUMPRODUCT((LEN($7:7)-LEN(SUBSTITUTE($7:7,AGB1,"")))/LEN(AGB1))</f>
        <v>0</v>
      </c>
      <c r="AGC8">
        <f>SUMPRODUCT((LEN($7:7)-LEN(SUBSTITUTE($7:7,AGC1,"")))/LEN(AGC1))</f>
        <v>0</v>
      </c>
      <c r="AGD8">
        <f>SUMPRODUCT((LEN($7:7)-LEN(SUBSTITUTE($7:7,AGD1,"")))/LEN(AGD1))</f>
        <v>0</v>
      </c>
      <c r="AGE8">
        <f>SUMPRODUCT((LEN($7:7)-LEN(SUBSTITUTE($7:7,AGE1,"")))/LEN(AGE1))</f>
        <v>0</v>
      </c>
      <c r="AGF8">
        <f>SUMPRODUCT((LEN($7:7)-LEN(SUBSTITUTE($7:7,AGF1,"")))/LEN(AGF1))</f>
        <v>0</v>
      </c>
      <c r="AGG8">
        <f>SUMPRODUCT((LEN($7:7)-LEN(SUBSTITUTE($7:7,AGG1,"")))/LEN(AGG1))</f>
        <v>0</v>
      </c>
      <c r="AGH8">
        <f>SUMPRODUCT((LEN($7:7)-LEN(SUBSTITUTE($7:7,AGH1,"")))/LEN(AGH1))</f>
        <v>0</v>
      </c>
      <c r="AGI8">
        <f>SUMPRODUCT((LEN($7:7)-LEN(SUBSTITUTE($7:7,AGI1,"")))/LEN(AGI1))</f>
        <v>0</v>
      </c>
      <c r="AGJ8">
        <f>SUMPRODUCT((LEN($7:7)-LEN(SUBSTITUTE($7:7,AGJ1,"")))/LEN(AGJ1))</f>
        <v>0</v>
      </c>
      <c r="AGK8">
        <f>SUMPRODUCT((LEN($7:7)-LEN(SUBSTITUTE($7:7,AGK1,"")))/LEN(AGK1))</f>
        <v>0</v>
      </c>
      <c r="AGL8">
        <f>SUMPRODUCT((LEN($7:7)-LEN(SUBSTITUTE($7:7,AGL1,"")))/LEN(AGL1))</f>
        <v>0</v>
      </c>
      <c r="AGM8">
        <f>SUMPRODUCT((LEN($7:7)-LEN(SUBSTITUTE($7:7,AGM1,"")))/LEN(AGM1))</f>
        <v>0</v>
      </c>
      <c r="AGN8">
        <f>SUMPRODUCT((LEN($7:7)-LEN(SUBSTITUTE($7:7,AGN1,"")))/LEN(AGN1))</f>
        <v>0</v>
      </c>
      <c r="AGO8">
        <f>SUMPRODUCT((LEN($7:7)-LEN(SUBSTITUTE($7:7,AGO1,"")))/LEN(AGO1))</f>
        <v>0</v>
      </c>
      <c r="AGP8">
        <f>SUMPRODUCT((LEN($7:7)-LEN(SUBSTITUTE($7:7,AGP1,"")))/LEN(AGP1))</f>
        <v>0</v>
      </c>
      <c r="AGQ8">
        <f>SUMPRODUCT((LEN($7:7)-LEN(SUBSTITUTE($7:7,AGQ1,"")))/LEN(AGQ1))</f>
        <v>0</v>
      </c>
      <c r="AGR8">
        <f>SUMPRODUCT((LEN($7:7)-LEN(SUBSTITUTE($7:7,AGR1,"")))/LEN(AGR1))</f>
        <v>0</v>
      </c>
      <c r="AGS8">
        <f>SUMPRODUCT((LEN($7:7)-LEN(SUBSTITUTE($7:7,AGS1,"")))/LEN(AGS1))</f>
        <v>0</v>
      </c>
      <c r="AGT8">
        <f>SUMPRODUCT((LEN($7:7)-LEN(SUBSTITUTE($7:7,AGT1,"")))/LEN(AGT1))</f>
        <v>0</v>
      </c>
      <c r="AGU8">
        <f>SUMPRODUCT((LEN($7:7)-LEN(SUBSTITUTE($7:7,AGU1,"")))/LEN(AGU1))</f>
        <v>0</v>
      </c>
      <c r="AGV8">
        <f>SUMPRODUCT((LEN($7:7)-LEN(SUBSTITUTE($7:7,AGV1,"")))/LEN(AGV1))</f>
        <v>0</v>
      </c>
      <c r="AGW8">
        <f>SUMPRODUCT((LEN($7:7)-LEN(SUBSTITUTE($7:7,AGW1,"")))/LEN(AGW1))</f>
        <v>0</v>
      </c>
      <c r="AGX8">
        <f>SUMPRODUCT((LEN($7:7)-LEN(SUBSTITUTE($7:7,AGX1,"")))/LEN(AGX1))</f>
        <v>0</v>
      </c>
      <c r="AGY8">
        <f>SUMPRODUCT((LEN($7:7)-LEN(SUBSTITUTE($7:7,AGY1,"")))/LEN(AGY1))</f>
        <v>0</v>
      </c>
      <c r="AGZ8">
        <f>SUMPRODUCT((LEN($7:7)-LEN(SUBSTITUTE($7:7,AGZ1,"")))/LEN(AGZ1))</f>
        <v>0</v>
      </c>
      <c r="AHA8">
        <f>SUMPRODUCT((LEN($7:7)-LEN(SUBSTITUTE($7:7,AHA1,"")))/LEN(AHA1))</f>
        <v>0</v>
      </c>
      <c r="AHB8">
        <f>SUMPRODUCT((LEN($7:7)-LEN(SUBSTITUTE($7:7,AHB1,"")))/LEN(AHB1))</f>
        <v>0</v>
      </c>
      <c r="AHC8">
        <f>SUMPRODUCT((LEN($7:7)-LEN(SUBSTITUTE($7:7,AHC1,"")))/LEN(AHC1))</f>
        <v>0</v>
      </c>
      <c r="AHD8">
        <f>SUMPRODUCT((LEN($7:7)-LEN(SUBSTITUTE($7:7,AHD1,"")))/LEN(AHD1))</f>
        <v>0</v>
      </c>
      <c r="AHE8">
        <f>SUMPRODUCT((LEN($7:7)-LEN(SUBSTITUTE($7:7,AHE1,"")))/LEN(AHE1))</f>
        <v>0</v>
      </c>
      <c r="AHF8">
        <f>SUMPRODUCT((LEN($7:7)-LEN(SUBSTITUTE($7:7,AHF1,"")))/LEN(AHF1))</f>
        <v>0</v>
      </c>
      <c r="AHG8">
        <f>SUMPRODUCT((LEN($7:7)-LEN(SUBSTITUTE($7:7,AHG1,"")))/LEN(AHG1))</f>
        <v>0</v>
      </c>
      <c r="AHH8">
        <f>SUMPRODUCT((LEN($7:7)-LEN(SUBSTITUTE($7:7,AHH1,"")))/LEN(AHH1))</f>
        <v>0</v>
      </c>
      <c r="AHI8">
        <f>SUMPRODUCT((LEN($7:7)-LEN(SUBSTITUTE($7:7,AHI1,"")))/LEN(AHI1))</f>
        <v>0</v>
      </c>
      <c r="AHJ8">
        <f>SUMPRODUCT((LEN($7:7)-LEN(SUBSTITUTE($7:7,AHJ1,"")))/LEN(AHJ1))</f>
        <v>0</v>
      </c>
      <c r="AHK8">
        <f>SUMPRODUCT((LEN($7:7)-LEN(SUBSTITUTE($7:7,AHK1,"")))/LEN(AHK1))</f>
        <v>0</v>
      </c>
      <c r="AHL8">
        <f>SUMPRODUCT((LEN($7:7)-LEN(SUBSTITUTE($7:7,AHL1,"")))/LEN(AHL1))</f>
        <v>0</v>
      </c>
      <c r="AHM8">
        <f>SUMPRODUCT((LEN($7:7)-LEN(SUBSTITUTE($7:7,AHM1,"")))/LEN(AHM1))</f>
        <v>0</v>
      </c>
      <c r="AHN8">
        <f>SUMPRODUCT((LEN($7:7)-LEN(SUBSTITUTE($7:7,AHN1,"")))/LEN(AHN1))</f>
        <v>0</v>
      </c>
      <c r="AHO8">
        <f>SUMPRODUCT((LEN($7:7)-LEN(SUBSTITUTE($7:7,AHO1,"")))/LEN(AHO1))</f>
        <v>0</v>
      </c>
      <c r="AHP8">
        <f>SUMPRODUCT((LEN($7:7)-LEN(SUBSTITUTE($7:7,AHP1,"")))/LEN(AHP1))</f>
        <v>0</v>
      </c>
      <c r="AHQ8">
        <f>SUMPRODUCT((LEN($7:7)-LEN(SUBSTITUTE($7:7,AHQ1,"")))/LEN(AHQ1))</f>
        <v>0</v>
      </c>
      <c r="AHR8">
        <f>SUMPRODUCT((LEN($7:7)-LEN(SUBSTITUTE($7:7,AHR1,"")))/LEN(AHR1))</f>
        <v>0</v>
      </c>
      <c r="AHS8">
        <f>SUMPRODUCT((LEN($7:7)-LEN(SUBSTITUTE($7:7,AHS1,"")))/LEN(AHS1))</f>
        <v>0</v>
      </c>
      <c r="AHT8">
        <f>SUMPRODUCT((LEN($7:7)-LEN(SUBSTITUTE($7:7,AHT1,"")))/LEN(AHT1))</f>
        <v>0</v>
      </c>
      <c r="AHU8">
        <f>SUMPRODUCT((LEN($7:7)-LEN(SUBSTITUTE($7:7,AHU1,"")))/LEN(AHU1))</f>
        <v>0</v>
      </c>
      <c r="AHV8">
        <f>SUMPRODUCT((LEN($7:7)-LEN(SUBSTITUTE($7:7,AHV1,"")))/LEN(AHV1))</f>
        <v>0</v>
      </c>
      <c r="AHW8">
        <f>SUMPRODUCT((LEN($7:7)-LEN(SUBSTITUTE($7:7,AHW1,"")))/LEN(AHW1))</f>
        <v>0</v>
      </c>
      <c r="AHX8">
        <f>SUMPRODUCT((LEN($7:7)-LEN(SUBSTITUTE($7:7,AHX1,"")))/LEN(AHX1))</f>
        <v>0</v>
      </c>
      <c r="AHY8">
        <f>SUMPRODUCT((LEN($7:7)-LEN(SUBSTITUTE($7:7,AHY1,"")))/LEN(AHY1))</f>
        <v>0</v>
      </c>
      <c r="AHZ8">
        <f>SUMPRODUCT((LEN($7:7)-LEN(SUBSTITUTE($7:7,AHZ1,"")))/LEN(AHZ1))</f>
        <v>0</v>
      </c>
      <c r="AIA8">
        <f>SUMPRODUCT((LEN($7:7)-LEN(SUBSTITUTE($7:7,AIA1,"")))/LEN(AIA1))</f>
        <v>0</v>
      </c>
      <c r="AIB8">
        <f>SUMPRODUCT((LEN($7:7)-LEN(SUBSTITUTE($7:7,AIB1,"")))/LEN(AIB1))</f>
        <v>0</v>
      </c>
      <c r="AIC8">
        <f>SUMPRODUCT((LEN($7:7)-LEN(SUBSTITUTE($7:7,AIC1,"")))/LEN(AIC1))</f>
        <v>0</v>
      </c>
      <c r="AID8">
        <f>SUMPRODUCT((LEN($7:7)-LEN(SUBSTITUTE($7:7,AID1,"")))/LEN(AID1))</f>
        <v>0</v>
      </c>
      <c r="AIE8">
        <f>SUMPRODUCT((LEN($7:7)-LEN(SUBSTITUTE($7:7,AIE1,"")))/LEN(AIE1))</f>
        <v>0</v>
      </c>
      <c r="AIF8">
        <f>SUMPRODUCT((LEN($7:7)-LEN(SUBSTITUTE($7:7,AIF1,"")))/LEN(AIF1))</f>
        <v>0</v>
      </c>
      <c r="AIG8">
        <f>SUMPRODUCT((LEN($7:7)-LEN(SUBSTITUTE($7:7,AIG1,"")))/LEN(AIG1))</f>
        <v>0</v>
      </c>
      <c r="AIH8">
        <f>SUMPRODUCT((LEN($7:7)-LEN(SUBSTITUTE($7:7,AIH1,"")))/LEN(AIH1))</f>
        <v>0</v>
      </c>
      <c r="AII8">
        <f>SUMPRODUCT((LEN($7:7)-LEN(SUBSTITUTE($7:7,AII1,"")))/LEN(AII1))</f>
        <v>0</v>
      </c>
      <c r="AIJ8">
        <f>SUMPRODUCT((LEN($7:7)-LEN(SUBSTITUTE($7:7,AIJ1,"")))/LEN(AIJ1))</f>
        <v>0</v>
      </c>
      <c r="AIK8">
        <f>SUMPRODUCT((LEN($7:7)-LEN(SUBSTITUTE($7:7,AIK1,"")))/LEN(AIK1))</f>
        <v>0</v>
      </c>
      <c r="AIL8">
        <f>SUMPRODUCT((LEN($7:7)-LEN(SUBSTITUTE($7:7,AIL1,"")))/LEN(AIL1))</f>
        <v>0</v>
      </c>
      <c r="AIM8">
        <f>SUMPRODUCT((LEN($7:7)-LEN(SUBSTITUTE($7:7,AIM1,"")))/LEN(AIM1))</f>
        <v>0</v>
      </c>
      <c r="AIN8">
        <f>SUMPRODUCT((LEN($7:7)-LEN(SUBSTITUTE($7:7,AIN1,"")))/LEN(AIN1))</f>
        <v>0</v>
      </c>
      <c r="AIO8">
        <f>SUMPRODUCT((LEN($7:7)-LEN(SUBSTITUTE($7:7,AIO1,"")))/LEN(AIO1))</f>
        <v>0</v>
      </c>
      <c r="AIP8">
        <f>SUMPRODUCT((LEN($7:7)-LEN(SUBSTITUTE($7:7,AIP1,"")))/LEN(AIP1))</f>
        <v>1</v>
      </c>
      <c r="AIQ8">
        <f>SUMPRODUCT((LEN($7:7)-LEN(SUBSTITUTE($7:7,AIQ1,"")))/LEN(AIQ1))</f>
        <v>0</v>
      </c>
      <c r="AIR8">
        <f>SUMPRODUCT((LEN($7:7)-LEN(SUBSTITUTE($7:7,AIR1,"")))/LEN(AIR1))</f>
        <v>0</v>
      </c>
      <c r="AIS8">
        <f>SUMPRODUCT((LEN($7:7)-LEN(SUBSTITUTE($7:7,AIS1,"")))/LEN(AIS1))</f>
        <v>0</v>
      </c>
      <c r="AIT8">
        <f>SUMPRODUCT((LEN($7:7)-LEN(SUBSTITUTE($7:7,AIT1,"")))/LEN(AIT1))</f>
        <v>0</v>
      </c>
      <c r="AIU8">
        <f>SUMPRODUCT((LEN($7:7)-LEN(SUBSTITUTE($7:7,AIU1,"")))/LEN(AIU1))</f>
        <v>0</v>
      </c>
      <c r="AIV8">
        <f>SUMPRODUCT((LEN($7:7)-LEN(SUBSTITUTE($7:7,AIV1,"")))/LEN(AIV1))</f>
        <v>0</v>
      </c>
      <c r="AIW8">
        <f>SUMPRODUCT((LEN($7:7)-LEN(SUBSTITUTE($7:7,AIW1,"")))/LEN(AIW1))</f>
        <v>0</v>
      </c>
      <c r="AIX8">
        <f>SUMPRODUCT((LEN($7:7)-LEN(SUBSTITUTE($7:7,AIX1,"")))/LEN(AIX1))</f>
        <v>0</v>
      </c>
      <c r="AIY8">
        <f>SUMPRODUCT((LEN($7:7)-LEN(SUBSTITUTE($7:7,AIY1,"")))/LEN(AIY1))</f>
        <v>0</v>
      </c>
      <c r="AIZ8">
        <f>SUMPRODUCT((LEN($7:7)-LEN(SUBSTITUTE($7:7,AIZ1,"")))/LEN(AIZ1))</f>
        <v>0</v>
      </c>
      <c r="AJA8">
        <f>SUMPRODUCT((LEN($7:7)-LEN(SUBSTITUTE($7:7,AJA1,"")))/LEN(AJA1))</f>
        <v>0</v>
      </c>
      <c r="AJB8">
        <f>SUMPRODUCT((LEN($7:7)-LEN(SUBSTITUTE($7:7,AJB1,"")))/LEN(AJB1))</f>
        <v>0</v>
      </c>
      <c r="AJC8">
        <f>SUMPRODUCT((LEN($7:7)-LEN(SUBSTITUTE($7:7,AJC1,"")))/LEN(AJC1))</f>
        <v>0</v>
      </c>
      <c r="AJD8">
        <f>SUMPRODUCT((LEN($7:7)-LEN(SUBSTITUTE($7:7,AJD1,"")))/LEN(AJD1))</f>
        <v>0</v>
      </c>
      <c r="AJE8">
        <f>SUMPRODUCT((LEN($7:7)-LEN(SUBSTITUTE($7:7,AJE1,"")))/LEN(AJE1))</f>
        <v>0</v>
      </c>
      <c r="AJF8">
        <f>SUMPRODUCT((LEN($7:7)-LEN(SUBSTITUTE($7:7,AJF1,"")))/LEN(AJF1))</f>
        <v>0</v>
      </c>
      <c r="AJG8">
        <f>SUMPRODUCT((LEN($7:7)-LEN(SUBSTITUTE($7:7,AJG1,"")))/LEN(AJG1))</f>
        <v>0</v>
      </c>
      <c r="AJH8">
        <f>SUMPRODUCT((LEN($7:7)-LEN(SUBSTITUTE($7:7,AJH1,"")))/LEN(AJH1))</f>
        <v>0</v>
      </c>
      <c r="AJI8">
        <f>SUMPRODUCT((LEN($7:7)-LEN(SUBSTITUTE($7:7,AJI1,"")))/LEN(AJI1))</f>
        <v>0</v>
      </c>
      <c r="AJJ8">
        <f>SUMPRODUCT((LEN($7:7)-LEN(SUBSTITUTE($7:7,AJJ1,"")))/LEN(AJJ1))</f>
        <v>0</v>
      </c>
      <c r="AJK8">
        <f>SUMPRODUCT((LEN($7:7)-LEN(SUBSTITUTE($7:7,AJK1,"")))/LEN(AJK1))</f>
        <v>0</v>
      </c>
      <c r="AJL8">
        <f>SUMPRODUCT((LEN($7:7)-LEN(SUBSTITUTE($7:7,AJL1,"")))/LEN(AJL1))</f>
        <v>0</v>
      </c>
      <c r="AJM8">
        <f>SUMPRODUCT((LEN($7:7)-LEN(SUBSTITUTE($7:7,AJM1,"")))/LEN(AJM1))</f>
        <v>0</v>
      </c>
      <c r="AJN8">
        <f>SUMPRODUCT((LEN($7:7)-LEN(SUBSTITUTE($7:7,AJN1,"")))/LEN(AJN1))</f>
        <v>0</v>
      </c>
      <c r="AJO8">
        <f>SUMPRODUCT((LEN($7:7)-LEN(SUBSTITUTE($7:7,AJO1,"")))/LEN(AJO1))</f>
        <v>0</v>
      </c>
      <c r="AJP8">
        <f>SUMPRODUCT((LEN($7:7)-LEN(SUBSTITUTE($7:7,AJP1,"")))/LEN(AJP1))</f>
        <v>0</v>
      </c>
      <c r="AJQ8">
        <f>SUMPRODUCT((LEN($7:7)-LEN(SUBSTITUTE($7:7,AJQ1,"")))/LEN(AJQ1))</f>
        <v>0</v>
      </c>
      <c r="AJR8">
        <f>SUMPRODUCT((LEN($7:7)-LEN(SUBSTITUTE($7:7,AJR1,"")))/LEN(AJR1))</f>
        <v>0</v>
      </c>
      <c r="AJS8">
        <f>SUMPRODUCT((LEN($7:7)-LEN(SUBSTITUTE($7:7,AJS1,"")))/LEN(AJS1))</f>
        <v>0</v>
      </c>
      <c r="AJT8">
        <f>SUMPRODUCT((LEN($7:7)-LEN(SUBSTITUTE($7:7,AJT1,"")))/LEN(AJT1))</f>
        <v>0</v>
      </c>
      <c r="AJU8">
        <f>SUMPRODUCT((LEN($7:7)-LEN(SUBSTITUTE($7:7,AJU1,"")))/LEN(AJU1))</f>
        <v>0</v>
      </c>
      <c r="AJV8">
        <f>SUMPRODUCT((LEN($7:7)-LEN(SUBSTITUTE($7:7,AJV1,"")))/LEN(AJV1))</f>
        <v>0</v>
      </c>
      <c r="AJW8">
        <f>SUMPRODUCT((LEN($7:7)-LEN(SUBSTITUTE($7:7,AJW1,"")))/LEN(AJW1))</f>
        <v>0</v>
      </c>
      <c r="AJX8">
        <f>SUMPRODUCT((LEN($7:7)-LEN(SUBSTITUTE($7:7,AJX1,"")))/LEN(AJX1))</f>
        <v>0</v>
      </c>
      <c r="AJY8">
        <f>SUMPRODUCT((LEN($7:7)-LEN(SUBSTITUTE($7:7,AJY1,"")))/LEN(AJY1))</f>
        <v>0</v>
      </c>
      <c r="AJZ8">
        <f>SUMPRODUCT((LEN($7:7)-LEN(SUBSTITUTE($7:7,AJZ1,"")))/LEN(AJZ1))</f>
        <v>0</v>
      </c>
      <c r="AKA8">
        <f>SUMPRODUCT((LEN($7:7)-LEN(SUBSTITUTE($7:7,AKA1,"")))/LEN(AKA1))</f>
        <v>0</v>
      </c>
      <c r="AKB8">
        <f>SUMPRODUCT((LEN($7:7)-LEN(SUBSTITUTE($7:7,AKB1,"")))/LEN(AKB1))</f>
        <v>0</v>
      </c>
      <c r="AKC8">
        <f>SUMPRODUCT((LEN($7:7)-LEN(SUBSTITUTE($7:7,AKC1,"")))/LEN(AKC1))</f>
        <v>0</v>
      </c>
      <c r="AKD8">
        <f>SUMPRODUCT((LEN($7:7)-LEN(SUBSTITUTE($7:7,AKD1,"")))/LEN(AKD1))</f>
        <v>0</v>
      </c>
      <c r="AKE8">
        <f>SUMPRODUCT((LEN($7:7)-LEN(SUBSTITUTE($7:7,AKE1,"")))/LEN(AKE1))</f>
        <v>0</v>
      </c>
      <c r="AKF8">
        <f>SUMPRODUCT((LEN($7:7)-LEN(SUBSTITUTE($7:7,AKF1,"")))/LEN(AKF1))</f>
        <v>0</v>
      </c>
      <c r="AKG8">
        <f>SUMPRODUCT((LEN($7:7)-LEN(SUBSTITUTE($7:7,AKG1,"")))/LEN(AKG1))</f>
        <v>0</v>
      </c>
      <c r="AKH8">
        <f>SUMPRODUCT((LEN($7:7)-LEN(SUBSTITUTE($7:7,AKH1,"")))/LEN(AKH1))</f>
        <v>0</v>
      </c>
      <c r="AKI8">
        <f>SUMPRODUCT((LEN($7:7)-LEN(SUBSTITUTE($7:7,AKI1,"")))/LEN(AKI1))</f>
        <v>0</v>
      </c>
      <c r="AKJ8">
        <f>SUMPRODUCT((LEN($7:7)-LEN(SUBSTITUTE($7:7,AKJ1,"")))/LEN(AKJ1))</f>
        <v>0</v>
      </c>
      <c r="AKK8">
        <f>SUMPRODUCT((LEN($7:7)-LEN(SUBSTITUTE($7:7,AKK1,"")))/LEN(AKK1))</f>
        <v>0</v>
      </c>
      <c r="AKL8">
        <f>SUMPRODUCT((LEN($7:7)-LEN(SUBSTITUTE($7:7,AKL1,"")))/LEN(AKL1))</f>
        <v>0</v>
      </c>
      <c r="AKM8">
        <f>SUMPRODUCT((LEN($7:7)-LEN(SUBSTITUTE($7:7,AKM1,"")))/LEN(AKM1))</f>
        <v>0</v>
      </c>
      <c r="AKN8">
        <f>SUMPRODUCT((LEN($7:7)-LEN(SUBSTITUTE($7:7,AKN1,"")))/LEN(AKN1))</f>
        <v>0</v>
      </c>
      <c r="AKO8">
        <f>SUMPRODUCT((LEN($7:7)-LEN(SUBSTITUTE($7:7,AKO1,"")))/LEN(AKO1))</f>
        <v>0</v>
      </c>
      <c r="AKP8">
        <f>SUMPRODUCT((LEN($7:7)-LEN(SUBSTITUTE($7:7,AKP1,"")))/LEN(AKP1))</f>
        <v>0</v>
      </c>
      <c r="AKQ8">
        <f>SUMPRODUCT((LEN($7:7)-LEN(SUBSTITUTE($7:7,AKQ1,"")))/LEN(AKQ1))</f>
        <v>0</v>
      </c>
      <c r="AKR8">
        <f>SUMPRODUCT((LEN($7:7)-LEN(SUBSTITUTE($7:7,AKR1,"")))/LEN(AKR1))</f>
        <v>0</v>
      </c>
      <c r="AKS8">
        <f>SUMPRODUCT((LEN($7:7)-LEN(SUBSTITUTE($7:7,AKS1,"")))/LEN(AKS1))</f>
        <v>0</v>
      </c>
      <c r="AKT8">
        <f>SUMPRODUCT((LEN($7:7)-LEN(SUBSTITUTE($7:7,AKT1,"")))/LEN(AKT1))</f>
        <v>0</v>
      </c>
      <c r="AKU8">
        <f>SUMPRODUCT((LEN($7:7)-LEN(SUBSTITUTE($7:7,AKU1,"")))/LEN(AKU1))</f>
        <v>0</v>
      </c>
      <c r="AKV8">
        <f>SUMPRODUCT((LEN($7:7)-LEN(SUBSTITUTE($7:7,AKV1,"")))/LEN(AKV1))</f>
        <v>0</v>
      </c>
      <c r="AKW8">
        <f>SUMPRODUCT((LEN($7:7)-LEN(SUBSTITUTE($7:7,AKW1,"")))/LEN(AKW1))</f>
        <v>0</v>
      </c>
      <c r="AKX8">
        <f>SUMPRODUCT((LEN($7:7)-LEN(SUBSTITUTE($7:7,AKX1,"")))/LEN(AKX1))</f>
        <v>0</v>
      </c>
      <c r="AKY8">
        <f>SUMPRODUCT((LEN($7:7)-LEN(SUBSTITUTE($7:7,AKY1,"")))/LEN(AKY1))</f>
        <v>0</v>
      </c>
      <c r="AKZ8">
        <f>SUMPRODUCT((LEN($7:7)-LEN(SUBSTITUTE($7:7,AKZ1,"")))/LEN(AKZ1))</f>
        <v>0</v>
      </c>
      <c r="ALA8">
        <f>SUMPRODUCT((LEN($7:7)-LEN(SUBSTITUTE($7:7,ALA1,"")))/LEN(ALA1))</f>
        <v>0</v>
      </c>
      <c r="ALB8">
        <f>SUMPRODUCT((LEN($7:7)-LEN(SUBSTITUTE($7:7,ALB1,"")))/LEN(ALB1))</f>
        <v>0</v>
      </c>
      <c r="ALC8">
        <f>SUMPRODUCT((LEN($7:7)-LEN(SUBSTITUTE($7:7,ALC1,"")))/LEN(ALC1))</f>
        <v>0</v>
      </c>
      <c r="ALD8">
        <f>SUMPRODUCT((LEN($7:7)-LEN(SUBSTITUTE($7:7,ALD1,"")))/LEN(ALD1))</f>
        <v>0</v>
      </c>
      <c r="ALE8">
        <f>SUMPRODUCT((LEN($7:7)-LEN(SUBSTITUTE($7:7,ALE1,"")))/LEN(ALE1))</f>
        <v>0</v>
      </c>
      <c r="ALF8">
        <f>SUMPRODUCT((LEN($7:7)-LEN(SUBSTITUTE($7:7,ALF1,"")))/LEN(ALF1))</f>
        <v>0</v>
      </c>
      <c r="ALG8">
        <f>SUMPRODUCT((LEN($7:7)-LEN(SUBSTITUTE($7:7,ALG1,"")))/LEN(ALG1))</f>
        <v>0</v>
      </c>
      <c r="ALH8">
        <f>SUMPRODUCT((LEN($7:7)-LEN(SUBSTITUTE($7:7,ALH1,"")))/LEN(ALH1))</f>
        <v>0</v>
      </c>
      <c r="ALI8">
        <f>SUMPRODUCT((LEN($7:7)-LEN(SUBSTITUTE($7:7,ALI1,"")))/LEN(ALI1))</f>
        <v>0</v>
      </c>
      <c r="ALJ8">
        <f>SUMPRODUCT((LEN($7:7)-LEN(SUBSTITUTE($7:7,ALJ1,"")))/LEN(ALJ1))</f>
        <v>0</v>
      </c>
      <c r="ALK8">
        <f>SUMPRODUCT((LEN($7:7)-LEN(SUBSTITUTE($7:7,ALK1,"")))/LEN(ALK1))</f>
        <v>0</v>
      </c>
      <c r="ALL8">
        <f>SUMPRODUCT((LEN($7:7)-LEN(SUBSTITUTE($7:7,ALL1,"")))/LEN(ALL1))</f>
        <v>0</v>
      </c>
      <c r="ALM8">
        <f>SUMPRODUCT((LEN($7:7)-LEN(SUBSTITUTE($7:7,ALM1,"")))/LEN(ALM1))</f>
        <v>0</v>
      </c>
      <c r="ALN8">
        <f>SUMPRODUCT((LEN($7:7)-LEN(SUBSTITUTE($7:7,ALN1,"")))/LEN(ALN1))</f>
        <v>0</v>
      </c>
      <c r="ALO8">
        <f>SUMPRODUCT((LEN($7:7)-LEN(SUBSTITUTE($7:7,ALO1,"")))/LEN(ALO1))</f>
        <v>0</v>
      </c>
      <c r="ALP8">
        <f>SUMPRODUCT((LEN($7:7)-LEN(SUBSTITUTE($7:7,ALP1,"")))/LEN(ALP1))</f>
        <v>0</v>
      </c>
      <c r="ALQ8">
        <f>SUMPRODUCT((LEN($7:7)-LEN(SUBSTITUTE($7:7,ALQ1,"")))/LEN(ALQ1))</f>
        <v>0</v>
      </c>
      <c r="ALR8">
        <f>SUMPRODUCT((LEN($7:7)-LEN(SUBSTITUTE($7:7,ALR1,"")))/LEN(ALR1))</f>
        <v>0</v>
      </c>
      <c r="ALS8">
        <f>SUMPRODUCT((LEN($7:7)-LEN(SUBSTITUTE($7:7,ALS1,"")))/LEN(ALS1))</f>
        <v>0</v>
      </c>
      <c r="ALT8">
        <f>SUMPRODUCT((LEN($7:7)-LEN(SUBSTITUTE($7:7,ALT1,"")))/LEN(ALT1))</f>
        <v>0</v>
      </c>
      <c r="ALU8">
        <f>SUMPRODUCT((LEN($7:7)-LEN(SUBSTITUTE($7:7,ALU1,"")))/LEN(ALU1))</f>
        <v>0</v>
      </c>
      <c r="ALV8">
        <f>SUMPRODUCT((LEN($7:7)-LEN(SUBSTITUTE($7:7,ALV1,"")))/LEN(ALV1))</f>
        <v>0</v>
      </c>
      <c r="ALW8">
        <f>SUMPRODUCT((LEN($7:7)-LEN(SUBSTITUTE($7:7,ALW1,"")))/LEN(ALW1))</f>
        <v>0</v>
      </c>
      <c r="ALX8">
        <f>SUMPRODUCT((LEN($7:7)-LEN(SUBSTITUTE($7:7,ALX1,"")))/LEN(ALX1))</f>
        <v>0</v>
      </c>
      <c r="ALY8">
        <f>SUMPRODUCT((LEN($7:7)-LEN(SUBSTITUTE($7:7,ALY1,"")))/LEN(ALY1))</f>
        <v>5</v>
      </c>
      <c r="ALZ8">
        <f>SUMPRODUCT((LEN($7:7)-LEN(SUBSTITUTE($7:7,ALZ1,"")))/LEN(ALZ1))</f>
        <v>0</v>
      </c>
      <c r="AMA8">
        <f>SUMPRODUCT((LEN($7:7)-LEN(SUBSTITUTE($7:7,AMA1,"")))/LEN(AMA1))</f>
        <v>0</v>
      </c>
      <c r="AMB8">
        <f>SUMPRODUCT((LEN($7:7)-LEN(SUBSTITUTE($7:7,AMB1,"")))/LEN(AMB1))</f>
        <v>0</v>
      </c>
      <c r="AMC8">
        <f>SUMPRODUCT((LEN($7:7)-LEN(SUBSTITUTE($7:7,AMC1,"")))/LEN(AMC1))</f>
        <v>0</v>
      </c>
      <c r="AMD8">
        <f>SUMPRODUCT((LEN($7:7)-LEN(SUBSTITUTE($7:7,AMD1,"")))/LEN(AMD1))</f>
        <v>0</v>
      </c>
      <c r="AME8">
        <f>SUMPRODUCT((LEN($7:7)-LEN(SUBSTITUTE($7:7,AME1,"")))/LEN(AME1))</f>
        <v>0</v>
      </c>
      <c r="AMF8">
        <f>SUMPRODUCT((LEN($7:7)-LEN(SUBSTITUTE($7:7,AMF1,"")))/LEN(AMF1))</f>
        <v>0</v>
      </c>
      <c r="AMG8">
        <f>SUMPRODUCT((LEN($7:7)-LEN(SUBSTITUTE($7:7,AMG1,"")))/LEN(AMG1))</f>
        <v>0</v>
      </c>
      <c r="AMH8">
        <f>SUMPRODUCT((LEN($7:7)-LEN(SUBSTITUTE($7:7,AMH1,"")))/LEN(AMH1))</f>
        <v>0</v>
      </c>
      <c r="AMI8">
        <f>SUMPRODUCT((LEN($7:7)-LEN(SUBSTITUTE($7:7,AMI1,"")))/LEN(AMI1))</f>
        <v>0</v>
      </c>
      <c r="AMJ8">
        <f>SUMPRODUCT((LEN($7:7)-LEN(SUBSTITUTE($7:7,AMJ1,"")))/LEN(AMJ1))</f>
        <v>0</v>
      </c>
      <c r="AMK8">
        <f>SUMPRODUCT((LEN($7:7)-LEN(SUBSTITUTE($7:7,AMK1,"")))/LEN(AMK1))</f>
        <v>0</v>
      </c>
      <c r="AML8">
        <f>SUMPRODUCT((LEN($7:7)-LEN(SUBSTITUTE($7:7,AML1,"")))/LEN(AML1))</f>
        <v>0</v>
      </c>
      <c r="AMM8">
        <f>SUMPRODUCT((LEN($7:7)-LEN(SUBSTITUTE($7:7,AMM1,"")))/LEN(AMM1))</f>
        <v>0</v>
      </c>
      <c r="AMN8">
        <f>SUMPRODUCT((LEN($7:7)-LEN(SUBSTITUTE($7:7,AMN1,"")))/LEN(AMN1))</f>
        <v>0</v>
      </c>
      <c r="AMO8">
        <f>SUMPRODUCT((LEN($7:7)-LEN(SUBSTITUTE($7:7,AMO1,"")))/LEN(AMO1))</f>
        <v>0</v>
      </c>
      <c r="AMP8">
        <f>SUMPRODUCT((LEN($7:7)-LEN(SUBSTITUTE($7:7,AMP1,"")))/LEN(AMP1))</f>
        <v>0</v>
      </c>
      <c r="AMQ8">
        <f>SUMPRODUCT((LEN($7:7)-LEN(SUBSTITUTE($7:7,AMQ1,"")))/LEN(AMQ1))</f>
        <v>0</v>
      </c>
      <c r="AMR8">
        <f>SUMPRODUCT((LEN($7:7)-LEN(SUBSTITUTE($7:7,AMR1,"")))/LEN(AMR1))</f>
        <v>0</v>
      </c>
      <c r="AMS8">
        <f>SUMPRODUCT((LEN($7:7)-LEN(SUBSTITUTE($7:7,AMS1,"")))/LEN(AMS1))</f>
        <v>0</v>
      </c>
      <c r="AMT8">
        <f>SUMPRODUCT((LEN($7:7)-LEN(SUBSTITUTE($7:7,AMT1,"")))/LEN(AMT1))</f>
        <v>0</v>
      </c>
      <c r="AMU8">
        <f>SUMPRODUCT((LEN($7:7)-LEN(SUBSTITUTE($7:7,AMU1,"")))/LEN(AMU1))</f>
        <v>0</v>
      </c>
      <c r="AMV8">
        <f>SUMPRODUCT((LEN($7:7)-LEN(SUBSTITUTE($7:7,AMV1,"")))/LEN(AMV1))</f>
        <v>0</v>
      </c>
      <c r="AMW8">
        <f>SUMPRODUCT((LEN($7:7)-LEN(SUBSTITUTE($7:7,AMW1,"")))/LEN(AMW1))</f>
        <v>0</v>
      </c>
      <c r="AMX8">
        <f>SUMPRODUCT((LEN($7:7)-LEN(SUBSTITUTE($7:7,AMX1,"")))/LEN(AMX1))</f>
        <v>0</v>
      </c>
      <c r="AMY8">
        <f>SUMPRODUCT((LEN($7:7)-LEN(SUBSTITUTE($7:7,AMY1,"")))/LEN(AMY1))</f>
        <v>0</v>
      </c>
      <c r="AMZ8">
        <f>SUMPRODUCT((LEN($7:7)-LEN(SUBSTITUTE($7:7,AMZ1,"")))/LEN(AMZ1))</f>
        <v>0</v>
      </c>
      <c r="ANA8">
        <f>SUMPRODUCT((LEN($7:7)-LEN(SUBSTITUTE($7:7,ANA1,"")))/LEN(ANA1))</f>
        <v>0</v>
      </c>
      <c r="ANB8">
        <f>SUMPRODUCT((LEN($7:7)-LEN(SUBSTITUTE($7:7,ANB1,"")))/LEN(ANB1))</f>
        <v>0</v>
      </c>
      <c r="ANC8">
        <f>SUMPRODUCT((LEN($7:7)-LEN(SUBSTITUTE($7:7,ANC1,"")))/LEN(ANC1))</f>
        <v>0</v>
      </c>
      <c r="AND8">
        <f>SUMPRODUCT((LEN($7:7)-LEN(SUBSTITUTE($7:7,AND1,"")))/LEN(AND1))</f>
        <v>0</v>
      </c>
      <c r="ANE8">
        <f>SUMPRODUCT((LEN($7:7)-LEN(SUBSTITUTE($7:7,ANE1,"")))/LEN(ANE1))</f>
        <v>0</v>
      </c>
      <c r="ANF8">
        <f>SUMPRODUCT((LEN($7:7)-LEN(SUBSTITUTE($7:7,ANF1,"")))/LEN(ANF1))</f>
        <v>0</v>
      </c>
      <c r="ANG8">
        <f>SUMPRODUCT((LEN($7:7)-LEN(SUBSTITUTE($7:7,ANG1,"")))/LEN(ANG1))</f>
        <v>0</v>
      </c>
      <c r="ANH8">
        <f>SUMPRODUCT((LEN($7:7)-LEN(SUBSTITUTE($7:7,ANH1,"")))/LEN(ANH1))</f>
        <v>0</v>
      </c>
      <c r="ANI8">
        <f>SUMPRODUCT((LEN($7:7)-LEN(SUBSTITUTE($7:7,ANI1,"")))/LEN(ANI1))</f>
        <v>0</v>
      </c>
      <c r="ANJ8">
        <f>SUMPRODUCT((LEN($7:7)-LEN(SUBSTITUTE($7:7,ANJ1,"")))/LEN(ANJ1))</f>
        <v>0</v>
      </c>
      <c r="ANK8">
        <f>SUMPRODUCT((LEN($7:7)-LEN(SUBSTITUTE($7:7,ANK1,"")))/LEN(ANK1))</f>
        <v>0</v>
      </c>
      <c r="ANL8">
        <f>SUMPRODUCT((LEN($7:7)-LEN(SUBSTITUTE($7:7,ANL1,"")))/LEN(ANL1))</f>
        <v>0</v>
      </c>
      <c r="ANM8">
        <f>SUMPRODUCT((LEN($7:7)-LEN(SUBSTITUTE($7:7,ANM1,"")))/LEN(ANM1))</f>
        <v>0</v>
      </c>
      <c r="ANN8">
        <f>SUMPRODUCT((LEN($7:7)-LEN(SUBSTITUTE($7:7,ANN1,"")))/LEN(ANN1))</f>
        <v>0</v>
      </c>
      <c r="ANO8">
        <f>SUMPRODUCT((LEN($7:7)-LEN(SUBSTITUTE($7:7,ANO1,"")))/LEN(ANO1))</f>
        <v>0</v>
      </c>
      <c r="ANP8">
        <f>SUMPRODUCT((LEN($7:7)-LEN(SUBSTITUTE($7:7,ANP1,"")))/LEN(ANP1))</f>
        <v>0</v>
      </c>
      <c r="ANQ8">
        <f>SUMPRODUCT((LEN($7:7)-LEN(SUBSTITUTE($7:7,ANQ1,"")))/LEN(ANQ1))</f>
        <v>0</v>
      </c>
      <c r="ANR8">
        <f>SUMPRODUCT((LEN($7:7)-LEN(SUBSTITUTE($7:7,ANR1,"")))/LEN(ANR1))</f>
        <v>0</v>
      </c>
      <c r="ANS8">
        <f>SUMPRODUCT((LEN($7:7)-LEN(SUBSTITUTE($7:7,ANS1,"")))/LEN(ANS1))</f>
        <v>0</v>
      </c>
      <c r="ANT8">
        <f>SUMPRODUCT((LEN($7:7)-LEN(SUBSTITUTE($7:7,ANT1,"")))/LEN(ANT1))</f>
        <v>0</v>
      </c>
      <c r="ANU8">
        <f>SUMPRODUCT((LEN($7:7)-LEN(SUBSTITUTE($7:7,ANU1,"")))/LEN(ANU1))</f>
        <v>0</v>
      </c>
      <c r="ANV8">
        <f>SUMPRODUCT((LEN($7:7)-LEN(SUBSTITUTE($7:7,ANV1,"")))/LEN(ANV1))</f>
        <v>0</v>
      </c>
      <c r="ANW8">
        <f>SUMPRODUCT((LEN($7:7)-LEN(SUBSTITUTE($7:7,ANW1,"")))/LEN(ANW1))</f>
        <v>0</v>
      </c>
      <c r="ANX8">
        <f>SUMPRODUCT((LEN($7:7)-LEN(SUBSTITUTE($7:7,ANX1,"")))/LEN(ANX1))</f>
        <v>0</v>
      </c>
      <c r="ANY8">
        <f>SUMPRODUCT((LEN($7:7)-LEN(SUBSTITUTE($7:7,ANY1,"")))/LEN(ANY1))</f>
        <v>0</v>
      </c>
      <c r="ANZ8">
        <f>SUMPRODUCT((LEN($7:7)-LEN(SUBSTITUTE($7:7,ANZ1,"")))/LEN(ANZ1))</f>
        <v>0</v>
      </c>
      <c r="AOA8">
        <f>SUMPRODUCT((LEN($7:7)-LEN(SUBSTITUTE($7:7,AOA1,"")))/LEN(AOA1))</f>
        <v>0</v>
      </c>
      <c r="AOB8">
        <f>SUMPRODUCT((LEN($7:7)-LEN(SUBSTITUTE($7:7,AOB1,"")))/LEN(AOB1))</f>
        <v>0</v>
      </c>
      <c r="AOC8">
        <f>SUMPRODUCT((LEN($7:7)-LEN(SUBSTITUTE($7:7,AOC1,"")))/LEN(AOC1))</f>
        <v>0</v>
      </c>
      <c r="AOD8">
        <f>SUMPRODUCT((LEN($7:7)-LEN(SUBSTITUTE($7:7,AOD1,"")))/LEN(AOD1))</f>
        <v>0</v>
      </c>
      <c r="AOE8">
        <f>SUMPRODUCT((LEN($7:7)-LEN(SUBSTITUTE($7:7,AOE1,"")))/LEN(AOE1))</f>
        <v>0</v>
      </c>
      <c r="AOF8">
        <f>SUMPRODUCT((LEN($7:7)-LEN(SUBSTITUTE($7:7,AOF1,"")))/LEN(AOF1))</f>
        <v>0</v>
      </c>
      <c r="AOG8">
        <f>SUMPRODUCT((LEN($7:7)-LEN(SUBSTITUTE($7:7,AOG1,"")))/LEN(AOG1))</f>
        <v>0</v>
      </c>
      <c r="AOH8">
        <f>SUMPRODUCT((LEN($7:7)-LEN(SUBSTITUTE($7:7,AOH1,"")))/LEN(AOH1))</f>
        <v>0</v>
      </c>
      <c r="AOI8">
        <f>SUMPRODUCT((LEN($7:7)-LEN(SUBSTITUTE($7:7,AOI1,"")))/LEN(AOI1))</f>
        <v>0</v>
      </c>
      <c r="AOJ8">
        <f>SUMPRODUCT((LEN($7:7)-LEN(SUBSTITUTE($7:7,AOJ1,"")))/LEN(AOJ1))</f>
        <v>0</v>
      </c>
      <c r="AOK8">
        <f>SUMPRODUCT((LEN($7:7)-LEN(SUBSTITUTE($7:7,AOK1,"")))/LEN(AOK1))</f>
        <v>0</v>
      </c>
      <c r="AOL8">
        <f>SUMPRODUCT((LEN($7:7)-LEN(SUBSTITUTE($7:7,AOL1,"")))/LEN(AOL1))</f>
        <v>0</v>
      </c>
      <c r="AOM8">
        <f>SUMPRODUCT((LEN($7:7)-LEN(SUBSTITUTE($7:7,AOM1,"")))/LEN(AOM1))</f>
        <v>0</v>
      </c>
      <c r="AON8">
        <f>SUMPRODUCT((LEN($7:7)-LEN(SUBSTITUTE($7:7,AON1,"")))/LEN(AON1))</f>
        <v>0</v>
      </c>
      <c r="AOO8">
        <f>SUMPRODUCT((LEN($7:7)-LEN(SUBSTITUTE($7:7,AOO1,"")))/LEN(AOO1))</f>
        <v>0</v>
      </c>
      <c r="AOP8">
        <f>SUMPRODUCT((LEN($7:7)-LEN(SUBSTITUTE($7:7,AOP1,"")))/LEN(AOP1))</f>
        <v>0</v>
      </c>
      <c r="AOQ8">
        <f>SUMPRODUCT((LEN($7:7)-LEN(SUBSTITUTE($7:7,AOQ1,"")))/LEN(AOQ1))</f>
        <v>0</v>
      </c>
      <c r="AOR8">
        <f>SUMPRODUCT((LEN($7:7)-LEN(SUBSTITUTE($7:7,AOR1,"")))/LEN(AOR1))</f>
        <v>0</v>
      </c>
      <c r="AOS8">
        <f>SUMPRODUCT((LEN($7:7)-LEN(SUBSTITUTE($7:7,AOS1,"")))/LEN(AOS1))</f>
        <v>0</v>
      </c>
      <c r="AOT8">
        <f>SUMPRODUCT((LEN($7:7)-LEN(SUBSTITUTE($7:7,AOT1,"")))/LEN(AOT1))</f>
        <v>0</v>
      </c>
      <c r="AOU8">
        <f>SUMPRODUCT((LEN($7:7)-LEN(SUBSTITUTE($7:7,AOU1,"")))/LEN(AOU1))</f>
        <v>0</v>
      </c>
      <c r="AOV8">
        <f>SUMPRODUCT((LEN($7:7)-LEN(SUBSTITUTE($7:7,AOV1,"")))/LEN(AOV1))</f>
        <v>0</v>
      </c>
      <c r="AOW8">
        <f>SUMPRODUCT((LEN($7:7)-LEN(SUBSTITUTE($7:7,AOW1,"")))/LEN(AOW1))</f>
        <v>0</v>
      </c>
      <c r="AOX8">
        <f>SUMPRODUCT((LEN($7:7)-LEN(SUBSTITUTE($7:7,AOX1,"")))/LEN(AOX1))</f>
        <v>0</v>
      </c>
      <c r="AOY8">
        <f>SUMPRODUCT((LEN($7:7)-LEN(SUBSTITUTE($7:7,AOY1,"")))/LEN(AOY1))</f>
        <v>0</v>
      </c>
      <c r="AOZ8">
        <f>SUMPRODUCT((LEN($7:7)-LEN(SUBSTITUTE($7:7,AOZ1,"")))/LEN(AOZ1))</f>
        <v>3</v>
      </c>
      <c r="APA8">
        <f>SUMPRODUCT((LEN($7:7)-LEN(SUBSTITUTE($7:7,APA1,"")))/LEN(APA1))</f>
        <v>0</v>
      </c>
      <c r="APB8">
        <f>SUMPRODUCT((LEN($7:7)-LEN(SUBSTITUTE($7:7,APB1,"")))/LEN(APB1))</f>
        <v>0</v>
      </c>
      <c r="APC8">
        <f>SUMPRODUCT((LEN($7:7)-LEN(SUBSTITUTE($7:7,APC1,"")))/LEN(APC1))</f>
        <v>0</v>
      </c>
      <c r="APD8">
        <f>SUMPRODUCT((LEN($7:7)-LEN(SUBSTITUTE($7:7,APD1,"")))/LEN(APD1))</f>
        <v>0</v>
      </c>
      <c r="APE8">
        <f>SUMPRODUCT((LEN($7:7)-LEN(SUBSTITUTE($7:7,APE1,"")))/LEN(APE1))</f>
        <v>0</v>
      </c>
      <c r="APF8">
        <f>SUMPRODUCT((LEN($7:7)-LEN(SUBSTITUTE($7:7,APF1,"")))/LEN(APF1))</f>
        <v>0</v>
      </c>
      <c r="APG8">
        <f>SUMPRODUCT((LEN($7:7)-LEN(SUBSTITUTE($7:7,APG1,"")))/LEN(APG1))</f>
        <v>0</v>
      </c>
      <c r="APH8">
        <f>SUMPRODUCT((LEN($7:7)-LEN(SUBSTITUTE($7:7,APH1,"")))/LEN(APH1))</f>
        <v>0</v>
      </c>
      <c r="API8">
        <f>SUMPRODUCT((LEN($7:7)-LEN(SUBSTITUTE($7:7,API1,"")))/LEN(API1))</f>
        <v>0</v>
      </c>
      <c r="APJ8">
        <f>SUMPRODUCT((LEN($7:7)-LEN(SUBSTITUTE($7:7,APJ1,"")))/LEN(APJ1))</f>
        <v>0</v>
      </c>
      <c r="APK8">
        <f>SUMPRODUCT((LEN($7:7)-LEN(SUBSTITUTE($7:7,APK1,"")))/LEN(APK1))</f>
        <v>0</v>
      </c>
      <c r="APL8">
        <f>SUMPRODUCT((LEN($7:7)-LEN(SUBSTITUTE($7:7,APL1,"")))/LEN(APL1))</f>
        <v>0</v>
      </c>
      <c r="APM8">
        <f>SUMPRODUCT((LEN($7:7)-LEN(SUBSTITUTE($7:7,APM1,"")))/LEN(APM1))</f>
        <v>0</v>
      </c>
      <c r="APN8">
        <f>SUMPRODUCT((LEN($7:7)-LEN(SUBSTITUTE($7:7,APN1,"")))/LEN(APN1))</f>
        <v>0</v>
      </c>
      <c r="APO8">
        <f>SUMPRODUCT((LEN($7:7)-LEN(SUBSTITUTE($7:7,APO1,"")))/LEN(APO1))</f>
        <v>0</v>
      </c>
      <c r="APP8">
        <f>SUMPRODUCT((LEN($7:7)-LEN(SUBSTITUTE($7:7,APP1,"")))/LEN(APP1))</f>
        <v>0</v>
      </c>
      <c r="APQ8">
        <f>SUMPRODUCT((LEN($7:7)-LEN(SUBSTITUTE($7:7,APQ1,"")))/LEN(APQ1))</f>
        <v>0</v>
      </c>
      <c r="APR8">
        <f>SUMPRODUCT((LEN($7:7)-LEN(SUBSTITUTE($7:7,APR1,"")))/LEN(APR1))</f>
        <v>0</v>
      </c>
      <c r="APS8">
        <f>SUMPRODUCT((LEN($7:7)-LEN(SUBSTITUTE($7:7,APS1,"")))/LEN(APS1))</f>
        <v>0</v>
      </c>
      <c r="APT8">
        <f>SUMPRODUCT((LEN($7:7)-LEN(SUBSTITUTE($7:7,APT1,"")))/LEN(APT1))</f>
        <v>0</v>
      </c>
      <c r="APU8">
        <f>SUMPRODUCT((LEN($7:7)-LEN(SUBSTITUTE($7:7,APU1,"")))/LEN(APU1))</f>
        <v>0</v>
      </c>
      <c r="APV8">
        <f>SUMPRODUCT((LEN($7:7)-LEN(SUBSTITUTE($7:7,APV1,"")))/LEN(APV1))</f>
        <v>0</v>
      </c>
      <c r="APW8">
        <f>SUMPRODUCT((LEN($7:7)-LEN(SUBSTITUTE($7:7,APW1,"")))/LEN(APW1))</f>
        <v>0</v>
      </c>
      <c r="APX8">
        <f>SUMPRODUCT((LEN($7:7)-LEN(SUBSTITUTE($7:7,APX1,"")))/LEN(APX1))</f>
        <v>0</v>
      </c>
      <c r="APY8">
        <f>SUMPRODUCT((LEN($7:7)-LEN(SUBSTITUTE($7:7,APY1,"")))/LEN(APY1))</f>
        <v>0</v>
      </c>
      <c r="APZ8">
        <f>SUMPRODUCT((LEN($7:7)-LEN(SUBSTITUTE($7:7,APZ1,"")))/LEN(APZ1))</f>
        <v>0</v>
      </c>
      <c r="AQA8">
        <f>SUMPRODUCT((LEN($7:7)-LEN(SUBSTITUTE($7:7,AQA1,"")))/LEN(AQA1))</f>
        <v>0</v>
      </c>
      <c r="AQB8">
        <f>SUMPRODUCT((LEN($7:7)-LEN(SUBSTITUTE($7:7,AQB1,"")))/LEN(AQB1))</f>
        <v>0</v>
      </c>
      <c r="AQC8">
        <f>SUMPRODUCT((LEN($7:7)-LEN(SUBSTITUTE($7:7,AQC1,"")))/LEN(AQC1))</f>
        <v>0</v>
      </c>
      <c r="AQD8">
        <f>SUMPRODUCT((LEN($7:7)-LEN(SUBSTITUTE($7:7,AQD1,"")))/LEN(AQD1))</f>
        <v>0</v>
      </c>
      <c r="AQE8">
        <f>SUMPRODUCT((LEN($7:7)-LEN(SUBSTITUTE($7:7,AQE1,"")))/LEN(AQE1))</f>
        <v>0</v>
      </c>
      <c r="AQF8">
        <f>SUMPRODUCT((LEN($7:7)-LEN(SUBSTITUTE($7:7,AQF1,"")))/LEN(AQF1))</f>
        <v>0</v>
      </c>
      <c r="AQG8">
        <f>SUMPRODUCT((LEN($7:7)-LEN(SUBSTITUTE($7:7,AQG1,"")))/LEN(AQG1))</f>
        <v>0</v>
      </c>
      <c r="AQH8">
        <f>SUMPRODUCT((LEN($7:7)-LEN(SUBSTITUTE($7:7,AQH1,"")))/LEN(AQH1))</f>
        <v>0</v>
      </c>
      <c r="AQI8">
        <f>SUMPRODUCT((LEN($7:7)-LEN(SUBSTITUTE($7:7,AQI1,"")))/LEN(AQI1))</f>
        <v>0</v>
      </c>
      <c r="AQJ8">
        <f>SUMPRODUCT((LEN($7:7)-LEN(SUBSTITUTE($7:7,AQJ1,"")))/LEN(AQJ1))</f>
        <v>0</v>
      </c>
      <c r="AQK8">
        <f>SUMPRODUCT((LEN($7:7)-LEN(SUBSTITUTE($7:7,AQK1,"")))/LEN(AQK1))</f>
        <v>0</v>
      </c>
      <c r="AQL8">
        <f>SUMPRODUCT((LEN($7:7)-LEN(SUBSTITUTE($7:7,AQL1,"")))/LEN(AQL1))</f>
        <v>0</v>
      </c>
      <c r="AQM8">
        <f>SUMPRODUCT((LEN($7:7)-LEN(SUBSTITUTE($7:7,AQM1,"")))/LEN(AQM1))</f>
        <v>0</v>
      </c>
      <c r="AQN8">
        <f>SUMPRODUCT((LEN($7:7)-LEN(SUBSTITUTE($7:7,AQN1,"")))/LEN(AQN1))</f>
        <v>0</v>
      </c>
      <c r="AQO8">
        <f>SUMPRODUCT((LEN($7:7)-LEN(SUBSTITUTE($7:7,AQO1,"")))/LEN(AQO1))</f>
        <v>0</v>
      </c>
      <c r="AQP8">
        <f>SUMPRODUCT((LEN($7:7)-LEN(SUBSTITUTE($7:7,AQP1,"")))/LEN(AQP1))</f>
        <v>0</v>
      </c>
      <c r="AQQ8">
        <f>SUMPRODUCT((LEN($7:7)-LEN(SUBSTITUTE($7:7,AQQ1,"")))/LEN(AQQ1))</f>
        <v>0</v>
      </c>
      <c r="AQR8">
        <f>SUMPRODUCT((LEN($7:7)-LEN(SUBSTITUTE($7:7,AQR1,"")))/LEN(AQR1))</f>
        <v>0</v>
      </c>
      <c r="AQS8">
        <f>SUMPRODUCT((LEN($7:7)-LEN(SUBSTITUTE($7:7,AQS1,"")))/LEN(AQS1))</f>
        <v>0</v>
      </c>
      <c r="AQT8">
        <f>SUMPRODUCT((LEN($7:7)-LEN(SUBSTITUTE($7:7,AQT1,"")))/LEN(AQT1))</f>
        <v>0</v>
      </c>
      <c r="AQU8">
        <f>SUMPRODUCT((LEN($7:7)-LEN(SUBSTITUTE($7:7,AQU1,"")))/LEN(AQU1))</f>
        <v>0</v>
      </c>
      <c r="AQV8">
        <f>SUMPRODUCT((LEN($7:7)-LEN(SUBSTITUTE($7:7,AQV1,"")))/LEN(AQV1))</f>
        <v>0</v>
      </c>
      <c r="AQW8">
        <f>SUMPRODUCT((LEN($7:7)-LEN(SUBSTITUTE($7:7,AQW1,"")))/LEN(AQW1))</f>
        <v>0</v>
      </c>
      <c r="AQX8">
        <f>SUMPRODUCT((LEN($7:7)-LEN(SUBSTITUTE($7:7,AQX1,"")))/LEN(AQX1))</f>
        <v>0</v>
      </c>
      <c r="AQY8">
        <f>SUMPRODUCT((LEN($7:7)-LEN(SUBSTITUTE($7:7,AQY1,"")))/LEN(AQY1))</f>
        <v>0</v>
      </c>
      <c r="AQZ8">
        <f>SUMPRODUCT((LEN($7:7)-LEN(SUBSTITUTE($7:7,AQZ1,"")))/LEN(AQZ1))</f>
        <v>0</v>
      </c>
      <c r="ARA8">
        <f>SUMPRODUCT((LEN($7:7)-LEN(SUBSTITUTE($7:7,ARA1,"")))/LEN(ARA1))</f>
        <v>0</v>
      </c>
      <c r="ARB8">
        <f>SUMPRODUCT((LEN($7:7)-LEN(SUBSTITUTE($7:7,ARB1,"")))/LEN(ARB1))</f>
        <v>0</v>
      </c>
      <c r="ARC8">
        <f>SUMPRODUCT((LEN($7:7)-LEN(SUBSTITUTE($7:7,ARC1,"")))/LEN(ARC1))</f>
        <v>0</v>
      </c>
      <c r="ARD8">
        <f>SUMPRODUCT((LEN($7:7)-LEN(SUBSTITUTE($7:7,ARD1,"")))/LEN(ARD1))</f>
        <v>0</v>
      </c>
      <c r="ARE8">
        <f>SUMPRODUCT((LEN($7:7)-LEN(SUBSTITUTE($7:7,ARE1,"")))/LEN(ARE1))</f>
        <v>0</v>
      </c>
      <c r="ARF8">
        <f>SUMPRODUCT((LEN($7:7)-LEN(SUBSTITUTE($7:7,ARF1,"")))/LEN(ARF1))</f>
        <v>0</v>
      </c>
      <c r="ARG8">
        <f>SUMPRODUCT((LEN($7:7)-LEN(SUBSTITUTE($7:7,ARG1,"")))/LEN(ARG1))</f>
        <v>0</v>
      </c>
      <c r="ARH8">
        <f>SUMPRODUCT((LEN($7:7)-LEN(SUBSTITUTE($7:7,ARH1,"")))/LEN(ARH1))</f>
        <v>0</v>
      </c>
      <c r="ARI8">
        <f>SUMPRODUCT((LEN($7:7)-LEN(SUBSTITUTE($7:7,ARI1,"")))/LEN(ARI1))</f>
        <v>0</v>
      </c>
      <c r="ARJ8">
        <f>SUMPRODUCT((LEN($7:7)-LEN(SUBSTITUTE($7:7,ARJ1,"")))/LEN(ARJ1))</f>
        <v>0</v>
      </c>
      <c r="ARK8">
        <f>SUMPRODUCT((LEN($7:7)-LEN(SUBSTITUTE($7:7,ARK1,"")))/LEN(ARK1))</f>
        <v>0</v>
      </c>
      <c r="ARL8">
        <f>SUMPRODUCT((LEN($7:7)-LEN(SUBSTITUTE($7:7,ARL1,"")))/LEN(ARL1))</f>
        <v>0</v>
      </c>
      <c r="ARM8">
        <f>SUMPRODUCT((LEN($7:7)-LEN(SUBSTITUTE($7:7,ARM1,"")))/LEN(ARM1))</f>
        <v>1</v>
      </c>
      <c r="ARN8">
        <f>SUMPRODUCT((LEN($7:7)-LEN(SUBSTITUTE($7:7,ARN1,"")))/LEN(ARN1))</f>
        <v>0</v>
      </c>
      <c r="ARO8">
        <f>SUMPRODUCT((LEN($7:7)-LEN(SUBSTITUTE($7:7,ARO1,"")))/LEN(ARO1))</f>
        <v>0</v>
      </c>
      <c r="ARP8">
        <f>SUMPRODUCT((LEN($7:7)-LEN(SUBSTITUTE($7:7,ARP1,"")))/LEN(ARP1))</f>
        <v>0</v>
      </c>
      <c r="ARQ8">
        <f>SUMPRODUCT((LEN($7:7)-LEN(SUBSTITUTE($7:7,ARQ1,"")))/LEN(ARQ1))</f>
        <v>0</v>
      </c>
      <c r="ARR8">
        <f>SUMPRODUCT((LEN($7:7)-LEN(SUBSTITUTE($7:7,ARR1,"")))/LEN(ARR1))</f>
        <v>0</v>
      </c>
      <c r="ARS8">
        <f>SUMPRODUCT((LEN($7:7)-LEN(SUBSTITUTE($7:7,ARS1,"")))/LEN(ARS1))</f>
        <v>0</v>
      </c>
      <c r="ART8">
        <f>SUMPRODUCT((LEN($7:7)-LEN(SUBSTITUTE($7:7,ART1,"")))/LEN(ART1))</f>
        <v>0</v>
      </c>
      <c r="ARU8">
        <f>SUMPRODUCT((LEN($7:7)-LEN(SUBSTITUTE($7:7,ARU1,"")))/LEN(ARU1))</f>
        <v>0</v>
      </c>
      <c r="ARV8">
        <f>SUMPRODUCT((LEN($7:7)-LEN(SUBSTITUTE($7:7,ARV1,"")))/LEN(ARV1))</f>
        <v>0</v>
      </c>
      <c r="ARW8">
        <f>SUMPRODUCT((LEN($7:7)-LEN(SUBSTITUTE($7:7,ARW1,"")))/LEN(ARW1))</f>
        <v>0</v>
      </c>
      <c r="ARX8">
        <f>SUMPRODUCT((LEN($7:7)-LEN(SUBSTITUTE($7:7,ARX1,"")))/LEN(ARX1))</f>
        <v>0</v>
      </c>
      <c r="ARY8">
        <f>SUMPRODUCT((LEN($7:7)-LEN(SUBSTITUTE($7:7,ARY1,"")))/LEN(ARY1))</f>
        <v>0</v>
      </c>
      <c r="ARZ8">
        <f>SUMPRODUCT((LEN($7:7)-LEN(SUBSTITUTE($7:7,ARZ1,"")))/LEN(ARZ1))</f>
        <v>0</v>
      </c>
      <c r="ASA8">
        <f>SUMPRODUCT((LEN($7:7)-LEN(SUBSTITUTE($7:7,ASA1,"")))/LEN(ASA1))</f>
        <v>0</v>
      </c>
      <c r="ASB8">
        <f>SUMPRODUCT((LEN($7:7)-LEN(SUBSTITUTE($7:7,ASB1,"")))/LEN(ASB1))</f>
        <v>0</v>
      </c>
      <c r="ASC8">
        <f>SUMPRODUCT((LEN($7:7)-LEN(SUBSTITUTE($7:7,ASC1,"")))/LEN(ASC1))</f>
        <v>0</v>
      </c>
      <c r="ASD8">
        <f>SUMPRODUCT((LEN($7:7)-LEN(SUBSTITUTE($7:7,ASD1,"")))/LEN(ASD1))</f>
        <v>0</v>
      </c>
      <c r="ASE8">
        <f>SUMPRODUCT((LEN($7:7)-LEN(SUBSTITUTE($7:7,ASE1,"")))/LEN(ASE1))</f>
        <v>0</v>
      </c>
      <c r="ASF8">
        <f>SUMPRODUCT((LEN($7:7)-LEN(SUBSTITUTE($7:7,ASF1,"")))/LEN(ASF1))</f>
        <v>0</v>
      </c>
      <c r="ASG8">
        <f>SUMPRODUCT((LEN($7:7)-LEN(SUBSTITUTE($7:7,ASG1,"")))/LEN(ASG1))</f>
        <v>0</v>
      </c>
      <c r="ASH8">
        <f>SUMPRODUCT((LEN($7:7)-LEN(SUBSTITUTE($7:7,ASH1,"")))/LEN(ASH1))</f>
        <v>0</v>
      </c>
      <c r="ASI8">
        <f>SUMPRODUCT((LEN($7:7)-LEN(SUBSTITUTE($7:7,ASI1,"")))/LEN(ASI1))</f>
        <v>0</v>
      </c>
      <c r="ASJ8">
        <f>SUMPRODUCT((LEN($7:7)-LEN(SUBSTITUTE($7:7,ASJ1,"")))/LEN(ASJ1))</f>
        <v>0</v>
      </c>
      <c r="ASK8">
        <f>SUMPRODUCT((LEN($7:7)-LEN(SUBSTITUTE($7:7,ASK1,"")))/LEN(ASK1))</f>
        <v>0</v>
      </c>
      <c r="ASL8">
        <f>SUMPRODUCT((LEN($7:7)-LEN(SUBSTITUTE($7:7,ASL1,"")))/LEN(ASL1))</f>
        <v>0</v>
      </c>
      <c r="ASM8">
        <f>SUMPRODUCT((LEN($7:7)-LEN(SUBSTITUTE($7:7,ASM1,"")))/LEN(ASM1))</f>
        <v>0</v>
      </c>
      <c r="ASN8">
        <f>SUMPRODUCT((LEN($7:7)-LEN(SUBSTITUTE($7:7,ASN1,"")))/LEN(ASN1))</f>
        <v>0</v>
      </c>
      <c r="ASO8">
        <f>SUMPRODUCT((LEN($7:7)-LEN(SUBSTITUTE($7:7,ASO1,"")))/LEN(ASO1))</f>
        <v>0</v>
      </c>
      <c r="ASP8">
        <f>SUMPRODUCT((LEN($7:7)-LEN(SUBSTITUTE($7:7,ASP1,"")))/LEN(ASP1))</f>
        <v>0</v>
      </c>
      <c r="ASQ8">
        <f>SUMPRODUCT((LEN($7:7)-LEN(SUBSTITUTE($7:7,ASQ1,"")))/LEN(ASQ1))</f>
        <v>0</v>
      </c>
      <c r="ASR8">
        <f>SUMPRODUCT((LEN($7:7)-LEN(SUBSTITUTE($7:7,ASR1,"")))/LEN(ASR1))</f>
        <v>0</v>
      </c>
      <c r="ASS8">
        <f>SUMPRODUCT((LEN($7:7)-LEN(SUBSTITUTE($7:7,ASS1,"")))/LEN(ASS1))</f>
        <v>0</v>
      </c>
      <c r="AST8">
        <f>SUMPRODUCT((LEN($7:7)-LEN(SUBSTITUTE($7:7,AST1,"")))/LEN(AST1))</f>
        <v>0</v>
      </c>
      <c r="ASU8">
        <f>SUMPRODUCT((LEN($7:7)-LEN(SUBSTITUTE($7:7,ASU1,"")))/LEN(ASU1))</f>
        <v>0</v>
      </c>
      <c r="ASV8">
        <f>SUMPRODUCT((LEN($7:7)-LEN(SUBSTITUTE($7:7,ASV1,"")))/LEN(ASV1))</f>
        <v>0</v>
      </c>
      <c r="ASW8">
        <f>SUMPRODUCT((LEN($7:7)-LEN(SUBSTITUTE($7:7,ASW1,"")))/LEN(ASW1))</f>
        <v>0</v>
      </c>
      <c r="ASX8">
        <f>SUMPRODUCT((LEN($7:7)-LEN(SUBSTITUTE($7:7,ASX1,"")))/LEN(ASX1))</f>
        <v>0</v>
      </c>
      <c r="ASY8">
        <f>SUMPRODUCT((LEN($7:7)-LEN(SUBSTITUTE($7:7,ASY1,"")))/LEN(ASY1))</f>
        <v>0</v>
      </c>
      <c r="ASZ8">
        <f>SUMPRODUCT((LEN($7:7)-LEN(SUBSTITUTE($7:7,ASZ1,"")))/LEN(ASZ1))</f>
        <v>0</v>
      </c>
      <c r="ATA8">
        <f>SUMPRODUCT((LEN($7:7)-LEN(SUBSTITUTE($7:7,ATA1,"")))/LEN(ATA1))</f>
        <v>0</v>
      </c>
      <c r="ATB8">
        <f>SUMPRODUCT((LEN($7:7)-LEN(SUBSTITUTE($7:7,ATB1,"")))/LEN(ATB1))</f>
        <v>0</v>
      </c>
      <c r="ATC8">
        <f>SUMPRODUCT((LEN($7:7)-LEN(SUBSTITUTE($7:7,ATC1,"")))/LEN(ATC1))</f>
        <v>0</v>
      </c>
      <c r="ATD8">
        <f>SUMPRODUCT((LEN($7:7)-LEN(SUBSTITUTE($7:7,ATD1,"")))/LEN(ATD1))</f>
        <v>0</v>
      </c>
      <c r="ATE8">
        <f>SUMPRODUCT((LEN($7:7)-LEN(SUBSTITUTE($7:7,ATE1,"")))/LEN(ATE1))</f>
        <v>0</v>
      </c>
      <c r="ATF8">
        <f>SUMPRODUCT((LEN($7:7)-LEN(SUBSTITUTE($7:7,ATF1,"")))/LEN(ATF1))</f>
        <v>0</v>
      </c>
      <c r="ATG8">
        <f>SUMPRODUCT((LEN($7:7)-LEN(SUBSTITUTE($7:7,ATG1,"")))/LEN(ATG1))</f>
        <v>0</v>
      </c>
      <c r="ATH8">
        <f>SUMPRODUCT((LEN($7:7)-LEN(SUBSTITUTE($7:7,ATH1,"")))/LEN(ATH1))</f>
        <v>0</v>
      </c>
      <c r="ATI8">
        <f>SUMPRODUCT((LEN($7:7)-LEN(SUBSTITUTE($7:7,ATI1,"")))/LEN(ATI1))</f>
        <v>0</v>
      </c>
      <c r="ATJ8">
        <f>SUMPRODUCT((LEN($7:7)-LEN(SUBSTITUTE($7:7,ATJ1,"")))/LEN(ATJ1))</f>
        <v>0</v>
      </c>
      <c r="ATK8">
        <f>SUMPRODUCT((LEN($7:7)-LEN(SUBSTITUTE($7:7,ATK1,"")))/LEN(ATK1))</f>
        <v>0</v>
      </c>
      <c r="ATL8">
        <f>SUMPRODUCT((LEN($7:7)-LEN(SUBSTITUTE($7:7,ATL1,"")))/LEN(ATL1))</f>
        <v>0</v>
      </c>
      <c r="ATM8">
        <f>SUMPRODUCT((LEN($7:7)-LEN(SUBSTITUTE($7:7,ATM1,"")))/LEN(ATM1))</f>
        <v>0</v>
      </c>
      <c r="ATN8">
        <f>SUMPRODUCT((LEN($7:7)-LEN(SUBSTITUTE($7:7,ATN1,"")))/LEN(ATN1))</f>
        <v>0</v>
      </c>
      <c r="ATO8">
        <f>SUMPRODUCT((LEN($7:7)-LEN(SUBSTITUTE($7:7,ATO1,"")))/LEN(ATO1))</f>
        <v>0</v>
      </c>
      <c r="ATP8">
        <f>SUMPRODUCT((LEN($7:7)-LEN(SUBSTITUTE($7:7,ATP1,"")))/LEN(ATP1))</f>
        <v>0</v>
      </c>
      <c r="ATQ8">
        <f>SUMPRODUCT((LEN($7:7)-LEN(SUBSTITUTE($7:7,ATQ1,"")))/LEN(ATQ1))</f>
        <v>0</v>
      </c>
      <c r="ATR8">
        <f>SUMPRODUCT((LEN($7:7)-LEN(SUBSTITUTE($7:7,ATR1,"")))/LEN(ATR1))</f>
        <v>0</v>
      </c>
      <c r="ATS8">
        <f>SUMPRODUCT((LEN($7:7)-LEN(SUBSTITUTE($7:7,ATS1,"")))/LEN(ATS1))</f>
        <v>0</v>
      </c>
      <c r="ATT8">
        <f>SUMPRODUCT((LEN($7:7)-LEN(SUBSTITUTE($7:7,ATT1,"")))/LEN(ATT1))</f>
        <v>0</v>
      </c>
      <c r="ATU8">
        <f>SUMPRODUCT((LEN($7:7)-LEN(SUBSTITUTE($7:7,ATU1,"")))/LEN(ATU1))</f>
        <v>0</v>
      </c>
      <c r="ATV8">
        <f>SUMPRODUCT((LEN($7:7)-LEN(SUBSTITUTE($7:7,ATV1,"")))/LEN(ATV1))</f>
        <v>0</v>
      </c>
      <c r="ATW8">
        <f>SUMPRODUCT((LEN($7:7)-LEN(SUBSTITUTE($7:7,ATW1,"")))/LEN(ATW1))</f>
        <v>0</v>
      </c>
      <c r="ATX8">
        <f>SUMPRODUCT((LEN($7:7)-LEN(SUBSTITUTE($7:7,ATX1,"")))/LEN(ATX1))</f>
        <v>0</v>
      </c>
      <c r="ATY8">
        <f>SUMPRODUCT((LEN($7:7)-LEN(SUBSTITUTE($7:7,ATY1,"")))/LEN(ATY1))</f>
        <v>0</v>
      </c>
      <c r="ATZ8">
        <f>SUMPRODUCT((LEN($7:7)-LEN(SUBSTITUTE($7:7,ATZ1,"")))/LEN(ATZ1))</f>
        <v>0</v>
      </c>
      <c r="AUA8">
        <f>SUMPRODUCT((LEN($7:7)-LEN(SUBSTITUTE($7:7,AUA1,"")))/LEN(AUA1))</f>
        <v>0</v>
      </c>
      <c r="AUB8">
        <f>SUMPRODUCT((LEN($7:7)-LEN(SUBSTITUTE($7:7,AUB1,"")))/LEN(AUB1))</f>
        <v>0</v>
      </c>
      <c r="AUC8">
        <f>SUMPRODUCT((LEN($7:7)-LEN(SUBSTITUTE($7:7,AUC1,"")))/LEN(AUC1))</f>
        <v>0</v>
      </c>
      <c r="AUD8">
        <f>SUMPRODUCT((LEN($7:7)-LEN(SUBSTITUTE($7:7,AUD1,"")))/LEN(AUD1))</f>
        <v>0</v>
      </c>
      <c r="AUE8">
        <f>SUMPRODUCT((LEN($7:7)-LEN(SUBSTITUTE($7:7,AUE1,"")))/LEN(AUE1))</f>
        <v>0</v>
      </c>
      <c r="AUF8">
        <f>SUMPRODUCT((LEN($7:7)-LEN(SUBSTITUTE($7:7,AUF1,"")))/LEN(AUF1))</f>
        <v>0</v>
      </c>
      <c r="AUG8">
        <f>SUMPRODUCT((LEN($7:7)-LEN(SUBSTITUTE($7:7,AUG1,"")))/LEN(AUG1))</f>
        <v>0</v>
      </c>
      <c r="AUH8">
        <f>SUMPRODUCT((LEN($7:7)-LEN(SUBSTITUTE($7:7,AUH1,"")))/LEN(AUH1))</f>
        <v>0</v>
      </c>
      <c r="AUI8">
        <f>SUMPRODUCT((LEN($7:7)-LEN(SUBSTITUTE($7:7,AUI1,"")))/LEN(AUI1))</f>
        <v>0</v>
      </c>
      <c r="AUJ8">
        <f>SUMPRODUCT((LEN($7:7)-LEN(SUBSTITUTE($7:7,AUJ1,"")))/LEN(AUJ1))</f>
        <v>0</v>
      </c>
      <c r="AUK8">
        <f>SUMPRODUCT((LEN($7:7)-LEN(SUBSTITUTE($7:7,AUK1,"")))/LEN(AUK1))</f>
        <v>0</v>
      </c>
      <c r="AUL8">
        <f>SUMPRODUCT((LEN($7:7)-LEN(SUBSTITUTE($7:7,AUL1,"")))/LEN(AUL1))</f>
        <v>0</v>
      </c>
      <c r="AUM8">
        <f>SUMPRODUCT((LEN($7:7)-LEN(SUBSTITUTE($7:7,AUM1,"")))/LEN(AUM1))</f>
        <v>0</v>
      </c>
      <c r="AUN8">
        <f>SUMPRODUCT((LEN($7:7)-LEN(SUBSTITUTE($7:7,AUN1,"")))/LEN(AUN1))</f>
        <v>0</v>
      </c>
      <c r="AUO8">
        <f>SUMPRODUCT((LEN($7:7)-LEN(SUBSTITUTE($7:7,AUO1,"")))/LEN(AUO1))</f>
        <v>0</v>
      </c>
      <c r="AUP8">
        <f>SUMPRODUCT((LEN($7:7)-LEN(SUBSTITUTE($7:7,AUP1,"")))/LEN(AUP1))</f>
        <v>0</v>
      </c>
      <c r="AUQ8">
        <f>SUMPRODUCT((LEN($7:7)-LEN(SUBSTITUTE($7:7,AUQ1,"")))/LEN(AUQ1))</f>
        <v>0</v>
      </c>
      <c r="AUR8">
        <f>SUMPRODUCT((LEN($7:7)-LEN(SUBSTITUTE($7:7,AUR1,"")))/LEN(AUR1))</f>
        <v>0</v>
      </c>
      <c r="AUS8">
        <f>SUMPRODUCT((LEN($7:7)-LEN(SUBSTITUTE($7:7,AUS1,"")))/LEN(AUS1))</f>
        <v>0</v>
      </c>
      <c r="AUT8">
        <f>SUMPRODUCT((LEN($7:7)-LEN(SUBSTITUTE($7:7,AUT1,"")))/LEN(AUT1))</f>
        <v>0</v>
      </c>
      <c r="AUU8">
        <f>SUMPRODUCT((LEN($7:7)-LEN(SUBSTITUTE($7:7,AUU1,"")))/LEN(AUU1))</f>
        <v>0</v>
      </c>
      <c r="AUV8">
        <f>SUMPRODUCT((LEN($7:7)-LEN(SUBSTITUTE($7:7,AUV1,"")))/LEN(AUV1))</f>
        <v>0</v>
      </c>
      <c r="AUW8">
        <f>SUMPRODUCT((LEN($7:7)-LEN(SUBSTITUTE($7:7,AUW1,"")))/LEN(AUW1))</f>
        <v>0</v>
      </c>
      <c r="AUX8">
        <f>SUMPRODUCT((LEN($7:7)-LEN(SUBSTITUTE($7:7,AUX1,"")))/LEN(AUX1))</f>
        <v>0</v>
      </c>
      <c r="AUY8">
        <f>SUMPRODUCT((LEN($7:7)-LEN(SUBSTITUTE($7:7,AUY1,"")))/LEN(AUY1))</f>
        <v>0</v>
      </c>
      <c r="AUZ8">
        <f>SUMPRODUCT((LEN($7:7)-LEN(SUBSTITUTE($7:7,AUZ1,"")))/LEN(AUZ1))</f>
        <v>0</v>
      </c>
      <c r="AVA8">
        <f>SUMPRODUCT((LEN($7:7)-LEN(SUBSTITUTE($7:7,AVA1,"")))/LEN(AVA1))</f>
        <v>0</v>
      </c>
      <c r="AVB8">
        <f>SUMPRODUCT((LEN($7:7)-LEN(SUBSTITUTE($7:7,AVB1,"")))/LEN(AVB1))</f>
        <v>0</v>
      </c>
      <c r="AVC8">
        <f>SUMPRODUCT((LEN($7:7)-LEN(SUBSTITUTE($7:7,AVC1,"")))/LEN(AVC1))</f>
        <v>0</v>
      </c>
      <c r="AVD8">
        <f>SUMPRODUCT((LEN($7:7)-LEN(SUBSTITUTE($7:7,AVD1,"")))/LEN(AVD1))</f>
        <v>0</v>
      </c>
      <c r="AVE8">
        <f>SUMPRODUCT((LEN($7:7)-LEN(SUBSTITUTE($7:7,AVE1,"")))/LEN(AVE1))</f>
        <v>0</v>
      </c>
      <c r="AVF8">
        <f>SUMPRODUCT((LEN($7:7)-LEN(SUBSTITUTE($7:7,AVF1,"")))/LEN(AVF1))</f>
        <v>0</v>
      </c>
      <c r="AVG8">
        <f>SUMPRODUCT((LEN($7:7)-LEN(SUBSTITUTE($7:7,AVG1,"")))/LEN(AVG1))</f>
        <v>0</v>
      </c>
      <c r="AVH8">
        <f>SUMPRODUCT((LEN($7:7)-LEN(SUBSTITUTE($7:7,AVH1,"")))/LEN(AVH1))</f>
        <v>0</v>
      </c>
      <c r="AVI8">
        <f>SUMPRODUCT((LEN($7:7)-LEN(SUBSTITUTE($7:7,AVI1,"")))/LEN(AVI1))</f>
        <v>0</v>
      </c>
      <c r="AVJ8">
        <f>SUMPRODUCT((LEN($7:7)-LEN(SUBSTITUTE($7:7,AVJ1,"")))/LEN(AVJ1))</f>
        <v>0</v>
      </c>
      <c r="AVK8">
        <f>SUMPRODUCT((LEN($7:7)-LEN(SUBSTITUTE($7:7,AVK1,"")))/LEN(AVK1))</f>
        <v>0</v>
      </c>
      <c r="AVL8">
        <f>SUMPRODUCT((LEN($7:7)-LEN(SUBSTITUTE($7:7,AVL1,"")))/LEN(AVL1))</f>
        <v>0</v>
      </c>
      <c r="AVM8">
        <f>SUMPRODUCT((LEN($7:7)-LEN(SUBSTITUTE($7:7,AVM1,"")))/LEN(AVM1))</f>
        <v>0</v>
      </c>
      <c r="AVN8">
        <f>SUMPRODUCT((LEN($7:7)-LEN(SUBSTITUTE($7:7,AVN1,"")))/LEN(AVN1))</f>
        <v>0</v>
      </c>
      <c r="AVO8">
        <f>SUMPRODUCT((LEN($7:7)-LEN(SUBSTITUTE($7:7,AVO1,"")))/LEN(AVO1))</f>
        <v>0</v>
      </c>
      <c r="AVP8">
        <f>SUMPRODUCT((LEN($7:7)-LEN(SUBSTITUTE($7:7,AVP1,"")))/LEN(AVP1))</f>
        <v>0</v>
      </c>
      <c r="AVQ8">
        <f>SUMPRODUCT((LEN($7:7)-LEN(SUBSTITUTE($7:7,AVQ1,"")))/LEN(AVQ1))</f>
        <v>0</v>
      </c>
      <c r="AVR8">
        <f>SUMPRODUCT((LEN($7:7)-LEN(SUBSTITUTE($7:7,AVR1,"")))/LEN(AVR1))</f>
        <v>0</v>
      </c>
      <c r="AVS8">
        <f>SUMPRODUCT((LEN($7:7)-LEN(SUBSTITUTE($7:7,AVS1,"")))/LEN(AVS1))</f>
        <v>0</v>
      </c>
      <c r="AVT8">
        <f>SUMPRODUCT((LEN($7:7)-LEN(SUBSTITUTE($7:7,AVT1,"")))/LEN(AVT1))</f>
        <v>0</v>
      </c>
      <c r="AVU8">
        <f>SUMPRODUCT((LEN($7:7)-LEN(SUBSTITUTE($7:7,AVU1,"")))/LEN(AVU1))</f>
        <v>0</v>
      </c>
      <c r="AVV8">
        <f>SUMPRODUCT((LEN($7:7)-LEN(SUBSTITUTE($7:7,AVV1,"")))/LEN(AVV1))</f>
        <v>0</v>
      </c>
      <c r="AVW8">
        <f>SUMPRODUCT((LEN($7:7)-LEN(SUBSTITUTE($7:7,AVW1,"")))/LEN(AVW1))</f>
        <v>0</v>
      </c>
      <c r="AVX8">
        <f>SUMPRODUCT((LEN($7:7)-LEN(SUBSTITUTE($7:7,AVX1,"")))/LEN(AVX1))</f>
        <v>0</v>
      </c>
      <c r="AVY8">
        <f>SUMPRODUCT((LEN($7:7)-LEN(SUBSTITUTE($7:7,AVY1,"")))/LEN(AVY1))</f>
        <v>0</v>
      </c>
      <c r="AVZ8">
        <f>SUMPRODUCT((LEN($7:7)-LEN(SUBSTITUTE($7:7,AVZ1,"")))/LEN(AVZ1))</f>
        <v>0</v>
      </c>
      <c r="AWA8">
        <f>SUMPRODUCT((LEN($7:7)-LEN(SUBSTITUTE($7:7,AWA1,"")))/LEN(AWA1))</f>
        <v>0</v>
      </c>
      <c r="AWB8">
        <f>SUMPRODUCT((LEN($7:7)-LEN(SUBSTITUTE($7:7,AWB1,"")))/LEN(AWB1))</f>
        <v>0</v>
      </c>
      <c r="AWC8">
        <f>SUMPRODUCT((LEN($7:7)-LEN(SUBSTITUTE($7:7,AWC1,"")))/LEN(AWC1))</f>
        <v>0</v>
      </c>
      <c r="AWD8">
        <f>SUMPRODUCT((LEN($7:7)-LEN(SUBSTITUTE($7:7,AWD1,"")))/LEN(AWD1))</f>
        <v>0</v>
      </c>
      <c r="AWE8">
        <f>SUMPRODUCT((LEN($7:7)-LEN(SUBSTITUTE($7:7,AWE1,"")))/LEN(AWE1))</f>
        <v>0</v>
      </c>
      <c r="AWF8">
        <f>SUMPRODUCT((LEN($7:7)-LEN(SUBSTITUTE($7:7,AWF1,"")))/LEN(AWF1))</f>
        <v>0</v>
      </c>
      <c r="AWG8">
        <f>SUMPRODUCT((LEN($7:7)-LEN(SUBSTITUTE($7:7,AWG1,"")))/LEN(AWG1))</f>
        <v>0</v>
      </c>
      <c r="AWH8">
        <f>SUMPRODUCT((LEN($7:7)-LEN(SUBSTITUTE($7:7,AWH1,"")))/LEN(AWH1))</f>
        <v>0</v>
      </c>
      <c r="AWI8">
        <f>SUMPRODUCT((LEN($7:7)-LEN(SUBSTITUTE($7:7,AWI1,"")))/LEN(AWI1))</f>
        <v>0</v>
      </c>
      <c r="AWJ8">
        <f>SUMPRODUCT((LEN($7:7)-LEN(SUBSTITUTE($7:7,AWJ1,"")))/LEN(AWJ1))</f>
        <v>0</v>
      </c>
      <c r="AWK8">
        <f>SUMPRODUCT((LEN($7:7)-LEN(SUBSTITUTE($7:7,AWK1,"")))/LEN(AWK1))</f>
        <v>0</v>
      </c>
      <c r="AWL8">
        <f>SUMPRODUCT((LEN($7:7)-LEN(SUBSTITUTE($7:7,AWL1,"")))/LEN(AWL1))</f>
        <v>0</v>
      </c>
      <c r="AWM8">
        <f>SUMPRODUCT((LEN($7:7)-LEN(SUBSTITUTE($7:7,AWM1,"")))/LEN(AWM1))</f>
        <v>0</v>
      </c>
      <c r="AWN8">
        <f>SUMPRODUCT((LEN($7:7)-LEN(SUBSTITUTE($7:7,AWN1,"")))/LEN(AWN1))</f>
        <v>0</v>
      </c>
      <c r="AWO8">
        <f>SUMPRODUCT((LEN($7:7)-LEN(SUBSTITUTE($7:7,AWO1,"")))/LEN(AWO1))</f>
        <v>0</v>
      </c>
      <c r="AWP8">
        <f>SUMPRODUCT((LEN($7:7)-LEN(SUBSTITUTE($7:7,AWP1,"")))/LEN(AWP1))</f>
        <v>0</v>
      </c>
      <c r="AWQ8">
        <f>SUMPRODUCT((LEN($7:7)-LEN(SUBSTITUTE($7:7,AWQ1,"")))/LEN(AWQ1))</f>
        <v>0</v>
      </c>
      <c r="AWR8">
        <f>SUMPRODUCT((LEN($7:7)-LEN(SUBSTITUTE($7:7,AWR1,"")))/LEN(AWR1))</f>
        <v>0</v>
      </c>
      <c r="AWS8">
        <f>SUMPRODUCT((LEN($7:7)-LEN(SUBSTITUTE($7:7,AWS1,"")))/LEN(AWS1))</f>
        <v>0</v>
      </c>
      <c r="AWT8">
        <f>SUMPRODUCT((LEN($7:7)-LEN(SUBSTITUTE($7:7,AWT1,"")))/LEN(AWT1))</f>
        <v>0</v>
      </c>
      <c r="AWU8">
        <f>SUMPRODUCT((LEN($7:7)-LEN(SUBSTITUTE($7:7,AWU1,"")))/LEN(AWU1))</f>
        <v>0</v>
      </c>
      <c r="AWV8">
        <f>SUMPRODUCT((LEN($7:7)-LEN(SUBSTITUTE($7:7,AWV1,"")))/LEN(AWV1))</f>
        <v>0</v>
      </c>
      <c r="AWW8">
        <f>SUMPRODUCT((LEN($7:7)-LEN(SUBSTITUTE($7:7,AWW1,"")))/LEN(AWW1))</f>
        <v>0</v>
      </c>
      <c r="AWX8">
        <f>SUMPRODUCT((LEN($7:7)-LEN(SUBSTITUTE($7:7,AWX1,"")))/LEN(AWX1))</f>
        <v>0</v>
      </c>
      <c r="AWY8">
        <f>SUMPRODUCT((LEN($7:7)-LEN(SUBSTITUTE($7:7,AWY1,"")))/LEN(AWY1))</f>
        <v>0</v>
      </c>
      <c r="AWZ8">
        <f>SUMPRODUCT((LEN($7:7)-LEN(SUBSTITUTE($7:7,AWZ1,"")))/LEN(AWZ1))</f>
        <v>0</v>
      </c>
      <c r="AXA8">
        <f>SUMPRODUCT((LEN($7:7)-LEN(SUBSTITUTE($7:7,AXA1,"")))/LEN(AXA1))</f>
        <v>0</v>
      </c>
      <c r="AXB8">
        <f>SUMPRODUCT((LEN($7:7)-LEN(SUBSTITUTE($7:7,AXB1,"")))/LEN(AXB1))</f>
        <v>0</v>
      </c>
      <c r="AXC8">
        <f>SUMPRODUCT((LEN($7:7)-LEN(SUBSTITUTE($7:7,AXC1,"")))/LEN(AXC1))</f>
        <v>0</v>
      </c>
      <c r="AXD8">
        <f>SUMPRODUCT((LEN($7:7)-LEN(SUBSTITUTE($7:7,AXD1,"")))/LEN(AXD1))</f>
        <v>0</v>
      </c>
      <c r="AXE8">
        <f>SUMPRODUCT((LEN($7:7)-LEN(SUBSTITUTE($7:7,AXE1,"")))/LEN(AXE1))</f>
        <v>0</v>
      </c>
      <c r="AXF8">
        <f>SUMPRODUCT((LEN($7:7)-LEN(SUBSTITUTE($7:7,AXF1,"")))/LEN(AXF1))</f>
        <v>0</v>
      </c>
      <c r="AXG8">
        <f>SUMPRODUCT((LEN($7:7)-LEN(SUBSTITUTE($7:7,AXG1,"")))/LEN(AXG1))</f>
        <v>0</v>
      </c>
      <c r="AXH8">
        <f>SUMPRODUCT((LEN($7:7)-LEN(SUBSTITUTE($7:7,AXH1,"")))/LEN(AXH1))</f>
        <v>0</v>
      </c>
      <c r="AXI8">
        <f>SUMPRODUCT((LEN($7:7)-LEN(SUBSTITUTE($7:7,AXI1,"")))/LEN(AXI1))</f>
        <v>0</v>
      </c>
      <c r="AXJ8">
        <f>SUMPRODUCT((LEN($7:7)-LEN(SUBSTITUTE($7:7,AXJ1,"")))/LEN(AXJ1))</f>
        <v>0</v>
      </c>
      <c r="AXK8">
        <f>SUMPRODUCT((LEN($7:7)-LEN(SUBSTITUTE($7:7,AXK1,"")))/LEN(AXK1))</f>
        <v>0</v>
      </c>
      <c r="AXL8">
        <f>SUMPRODUCT((LEN($7:7)-LEN(SUBSTITUTE($7:7,AXL1,"")))/LEN(AXL1))</f>
        <v>0</v>
      </c>
      <c r="AXM8">
        <f>SUMPRODUCT((LEN($7:7)-LEN(SUBSTITUTE($7:7,AXM1,"")))/LEN(AXM1))</f>
        <v>0</v>
      </c>
      <c r="AXN8">
        <f>SUMPRODUCT((LEN($7:7)-LEN(SUBSTITUTE($7:7,AXN1,"")))/LEN(AXN1))</f>
        <v>0</v>
      </c>
      <c r="AXO8">
        <f>SUMPRODUCT((LEN($7:7)-LEN(SUBSTITUTE($7:7,AXO1,"")))/LEN(AXO1))</f>
        <v>0</v>
      </c>
      <c r="AXP8">
        <f>SUMPRODUCT((LEN($7:7)-LEN(SUBSTITUTE($7:7,AXP1,"")))/LEN(AXP1))</f>
        <v>0</v>
      </c>
      <c r="AXQ8">
        <f>SUMPRODUCT((LEN($7:7)-LEN(SUBSTITUTE($7:7,AXQ1,"")))/LEN(AXQ1))</f>
        <v>0</v>
      </c>
      <c r="AXR8">
        <f>SUMPRODUCT((LEN($7:7)-LEN(SUBSTITUTE($7:7,AXR1,"")))/LEN(AXR1))</f>
        <v>0</v>
      </c>
      <c r="AXS8">
        <f>SUMPRODUCT((LEN($7:7)-LEN(SUBSTITUTE($7:7,AXS1,"")))/LEN(AXS1))</f>
        <v>0</v>
      </c>
      <c r="AXT8">
        <f>SUMPRODUCT((LEN($7:7)-LEN(SUBSTITUTE($7:7,AXT1,"")))/LEN(AXT1))</f>
        <v>0</v>
      </c>
      <c r="AXU8">
        <f>SUMPRODUCT((LEN($7:7)-LEN(SUBSTITUTE($7:7,AXU1,"")))/LEN(AXU1))</f>
        <v>0</v>
      </c>
      <c r="AXV8">
        <f>SUMPRODUCT((LEN($7:7)-LEN(SUBSTITUTE($7:7,AXV1,"")))/LEN(AXV1))</f>
        <v>0</v>
      </c>
      <c r="AXW8">
        <f>SUMPRODUCT((LEN($7:7)-LEN(SUBSTITUTE($7:7,AXW1,"")))/LEN(AXW1))</f>
        <v>0</v>
      </c>
      <c r="AXX8">
        <f>SUMPRODUCT((LEN($7:7)-LEN(SUBSTITUTE($7:7,AXX1,"")))/LEN(AXX1))</f>
        <v>0</v>
      </c>
      <c r="AXY8">
        <f>SUMPRODUCT((LEN($7:7)-LEN(SUBSTITUTE($7:7,AXY1,"")))/LEN(AXY1))</f>
        <v>0</v>
      </c>
      <c r="AXZ8">
        <f>SUMPRODUCT((LEN($7:7)-LEN(SUBSTITUTE($7:7,AXZ1,"")))/LEN(AXZ1))</f>
        <v>0</v>
      </c>
      <c r="AYA8">
        <f>SUMPRODUCT((LEN($7:7)-LEN(SUBSTITUTE($7:7,AYA1,"")))/LEN(AYA1))</f>
        <v>0</v>
      </c>
      <c r="AYB8">
        <f>SUMPRODUCT((LEN($7:7)-LEN(SUBSTITUTE($7:7,AYB1,"")))/LEN(AYB1))</f>
        <v>0</v>
      </c>
      <c r="AYC8">
        <f>SUMPRODUCT((LEN($7:7)-LEN(SUBSTITUTE($7:7,AYC1,"")))/LEN(AYC1))</f>
        <v>2</v>
      </c>
      <c r="AYD8">
        <f>SUMPRODUCT((LEN($7:7)-LEN(SUBSTITUTE($7:7,AYD1,"")))/LEN(AYD1))</f>
        <v>0</v>
      </c>
      <c r="AYE8">
        <f>SUMPRODUCT((LEN($7:7)-LEN(SUBSTITUTE($7:7,AYE1,"")))/LEN(AYE1))</f>
        <v>0</v>
      </c>
      <c r="AYF8">
        <f>SUMPRODUCT((LEN($7:7)-LEN(SUBSTITUTE($7:7,AYF1,"")))/LEN(AYF1))</f>
        <v>0</v>
      </c>
      <c r="AYG8">
        <f>SUMPRODUCT((LEN($7:7)-LEN(SUBSTITUTE($7:7,AYG1,"")))/LEN(AYG1))</f>
        <v>0</v>
      </c>
      <c r="AYH8">
        <f>SUMPRODUCT((LEN($7:7)-LEN(SUBSTITUTE($7:7,AYH1,"")))/LEN(AYH1))</f>
        <v>0</v>
      </c>
      <c r="AYI8">
        <f>SUMPRODUCT((LEN($7:7)-LEN(SUBSTITUTE($7:7,AYI1,"")))/LEN(AYI1))</f>
        <v>0</v>
      </c>
      <c r="AYJ8">
        <f>SUMPRODUCT((LEN($7:7)-LEN(SUBSTITUTE($7:7,AYJ1,"")))/LEN(AYJ1))</f>
        <v>0</v>
      </c>
      <c r="AYK8">
        <f>SUMPRODUCT((LEN($7:7)-LEN(SUBSTITUTE($7:7,AYK1,"")))/LEN(AYK1))</f>
        <v>0</v>
      </c>
      <c r="AYL8">
        <f>SUMPRODUCT((LEN($7:7)-LEN(SUBSTITUTE($7:7,AYL1,"")))/LEN(AYL1))</f>
        <v>0</v>
      </c>
      <c r="AYM8">
        <f>SUMPRODUCT((LEN($7:7)-LEN(SUBSTITUTE($7:7,AYM1,"")))/LEN(AYM1))</f>
        <v>0</v>
      </c>
      <c r="AYN8">
        <f>SUMPRODUCT((LEN($7:7)-LEN(SUBSTITUTE($7:7,AYN1,"")))/LEN(AYN1))</f>
        <v>0</v>
      </c>
      <c r="AYO8">
        <f>SUMPRODUCT((LEN($7:7)-LEN(SUBSTITUTE($7:7,AYO1,"")))/LEN(AYO1))</f>
        <v>0</v>
      </c>
      <c r="AYP8">
        <f>SUMPRODUCT((LEN($7:7)-LEN(SUBSTITUTE($7:7,AYP1,"")))/LEN(AYP1))</f>
        <v>0</v>
      </c>
      <c r="AYQ8">
        <f>SUMPRODUCT((LEN($7:7)-LEN(SUBSTITUTE($7:7,AYQ1,"")))/LEN(AYQ1))</f>
        <v>0</v>
      </c>
      <c r="AYR8">
        <f>SUMPRODUCT((LEN($7:7)-LEN(SUBSTITUTE($7:7,AYR1,"")))/LEN(AYR1))</f>
        <v>0</v>
      </c>
      <c r="AYS8">
        <f>SUMPRODUCT((LEN($7:7)-LEN(SUBSTITUTE($7:7,AYS1,"")))/LEN(AYS1))</f>
        <v>0</v>
      </c>
      <c r="AYT8">
        <f>SUMPRODUCT((LEN($7:7)-LEN(SUBSTITUTE($7:7,AYT1,"")))/LEN(AYT1))</f>
        <v>0</v>
      </c>
      <c r="AYU8">
        <f>SUMPRODUCT((LEN($7:7)-LEN(SUBSTITUTE($7:7,AYU1,"")))/LEN(AYU1))</f>
        <v>0</v>
      </c>
      <c r="AYV8">
        <f>SUMPRODUCT((LEN($7:7)-LEN(SUBSTITUTE($7:7,AYV1,"")))/LEN(AYV1))</f>
        <v>0</v>
      </c>
      <c r="AYW8">
        <f>SUMPRODUCT((LEN($7:7)-LEN(SUBSTITUTE($7:7,AYW1,"")))/LEN(AYW1))</f>
        <v>0</v>
      </c>
      <c r="AYX8">
        <f>SUMPRODUCT((LEN($7:7)-LEN(SUBSTITUTE($7:7,AYX1,"")))/LEN(AYX1))</f>
        <v>0</v>
      </c>
      <c r="AYY8">
        <f>SUMPRODUCT((LEN($7:7)-LEN(SUBSTITUTE($7:7,AYY1,"")))/LEN(AYY1))</f>
        <v>0</v>
      </c>
      <c r="AYZ8">
        <f>SUMPRODUCT((LEN($7:7)-LEN(SUBSTITUTE($7:7,AYZ1,"")))/LEN(AYZ1))</f>
        <v>0</v>
      </c>
      <c r="AZA8">
        <f>SUMPRODUCT((LEN($7:7)-LEN(SUBSTITUTE($7:7,AZA1,"")))/LEN(AZA1))</f>
        <v>0</v>
      </c>
      <c r="AZB8">
        <f>SUMPRODUCT((LEN($7:7)-LEN(SUBSTITUTE($7:7,AZB1,"")))/LEN(AZB1))</f>
        <v>0</v>
      </c>
      <c r="AZC8">
        <f>SUMPRODUCT((LEN($7:7)-LEN(SUBSTITUTE($7:7,AZC1,"")))/LEN(AZC1))</f>
        <v>0</v>
      </c>
      <c r="AZD8">
        <f>SUMPRODUCT((LEN($7:7)-LEN(SUBSTITUTE($7:7,AZD1,"")))/LEN(AZD1))</f>
        <v>0</v>
      </c>
      <c r="AZE8">
        <f>SUMPRODUCT((LEN($7:7)-LEN(SUBSTITUTE($7:7,AZE1,"")))/LEN(AZE1))</f>
        <v>2</v>
      </c>
      <c r="AZF8">
        <f>SUMPRODUCT((LEN($7:7)-LEN(SUBSTITUTE($7:7,AZF1,"")))/LEN(AZF1))</f>
        <v>0</v>
      </c>
      <c r="AZG8">
        <f>SUMPRODUCT((LEN($7:7)-LEN(SUBSTITUTE($7:7,AZG1,"")))/LEN(AZG1))</f>
        <v>0</v>
      </c>
      <c r="AZH8">
        <f>SUMPRODUCT((LEN($7:7)-LEN(SUBSTITUTE($7:7,AZH1,"")))/LEN(AZH1))</f>
        <v>0</v>
      </c>
      <c r="AZI8">
        <f>SUMPRODUCT((LEN($7:7)-LEN(SUBSTITUTE($7:7,AZI1,"")))/LEN(AZI1))</f>
        <v>0</v>
      </c>
      <c r="AZJ8">
        <f>SUMPRODUCT((LEN($7:7)-LEN(SUBSTITUTE($7:7,AZJ1,"")))/LEN(AZJ1))</f>
        <v>0</v>
      </c>
      <c r="AZK8">
        <f>SUMPRODUCT((LEN($7:7)-LEN(SUBSTITUTE($7:7,AZK1,"")))/LEN(AZK1))</f>
        <v>0</v>
      </c>
      <c r="AZL8">
        <f>SUMPRODUCT((LEN($7:7)-LEN(SUBSTITUTE($7:7,AZL1,"")))/LEN(AZL1))</f>
        <v>0</v>
      </c>
      <c r="AZM8">
        <f>SUMPRODUCT((LEN($7:7)-LEN(SUBSTITUTE($7:7,AZM1,"")))/LEN(AZM1))</f>
        <v>0</v>
      </c>
      <c r="AZN8">
        <f>SUMPRODUCT((LEN($7:7)-LEN(SUBSTITUTE($7:7,AZN1,"")))/LEN(AZN1))</f>
        <v>0</v>
      </c>
      <c r="AZO8">
        <f>SUMPRODUCT((LEN($7:7)-LEN(SUBSTITUTE($7:7,AZO1,"")))/LEN(AZO1))</f>
        <v>0</v>
      </c>
      <c r="AZP8">
        <f>SUMPRODUCT((LEN($7:7)-LEN(SUBSTITUTE($7:7,AZP1,"")))/LEN(AZP1))</f>
        <v>0</v>
      </c>
      <c r="AZQ8">
        <f>SUMPRODUCT((LEN($7:7)-LEN(SUBSTITUTE($7:7,AZQ1,"")))/LEN(AZQ1))</f>
        <v>0</v>
      </c>
      <c r="AZR8">
        <f>SUMPRODUCT((LEN($7:7)-LEN(SUBSTITUTE($7:7,AZR1,"")))/LEN(AZR1))</f>
        <v>0</v>
      </c>
      <c r="AZS8">
        <f>SUMPRODUCT((LEN($7:7)-LEN(SUBSTITUTE($7:7,AZS1,"")))/LEN(AZS1))</f>
        <v>0</v>
      </c>
      <c r="AZT8">
        <f>SUMPRODUCT((LEN($7:7)-LEN(SUBSTITUTE($7:7,AZT1,"")))/LEN(AZT1))</f>
        <v>0</v>
      </c>
      <c r="AZU8">
        <f>SUMPRODUCT((LEN($7:7)-LEN(SUBSTITUTE($7:7,AZU1,"")))/LEN(AZU1))</f>
        <v>0</v>
      </c>
      <c r="AZV8">
        <f>SUMPRODUCT((LEN($7:7)-LEN(SUBSTITUTE($7:7,AZV1,"")))/LEN(AZV1))</f>
        <v>0</v>
      </c>
      <c r="AZW8">
        <f>SUMPRODUCT((LEN($7:7)-LEN(SUBSTITUTE($7:7,AZW1,"")))/LEN(AZW1))</f>
        <v>0</v>
      </c>
      <c r="AZX8">
        <f>SUMPRODUCT((LEN($7:7)-LEN(SUBSTITUTE($7:7,AZX1,"")))/LEN(AZX1))</f>
        <v>0</v>
      </c>
      <c r="AZY8">
        <f>SUMPRODUCT((LEN($7:7)-LEN(SUBSTITUTE($7:7,AZY1,"")))/LEN(AZY1))</f>
        <v>0</v>
      </c>
      <c r="AZZ8">
        <f>SUMPRODUCT((LEN($7:7)-LEN(SUBSTITUTE($7:7,AZZ1,"")))/LEN(AZZ1))</f>
        <v>0</v>
      </c>
      <c r="BAA8">
        <f>SUMPRODUCT((LEN($7:7)-LEN(SUBSTITUTE($7:7,BAA1,"")))/LEN(BAA1))</f>
        <v>0</v>
      </c>
      <c r="BAB8">
        <f>SUMPRODUCT((LEN($7:7)-LEN(SUBSTITUTE($7:7,BAB1,"")))/LEN(BAB1))</f>
        <v>0</v>
      </c>
      <c r="BAC8">
        <f>SUMPRODUCT((LEN($7:7)-LEN(SUBSTITUTE($7:7,BAC1,"")))/LEN(BAC1))</f>
        <v>0</v>
      </c>
      <c r="BAD8">
        <f>SUMPRODUCT((LEN($7:7)-LEN(SUBSTITUTE($7:7,BAD1,"")))/LEN(BAD1))</f>
        <v>0</v>
      </c>
      <c r="BAE8">
        <f>SUMPRODUCT((LEN($7:7)-LEN(SUBSTITUTE($7:7,BAE1,"")))/LEN(BAE1))</f>
        <v>0</v>
      </c>
      <c r="BAF8">
        <f>SUMPRODUCT((LEN($7:7)-LEN(SUBSTITUTE($7:7,BAF1,"")))/LEN(BAF1))</f>
        <v>0</v>
      </c>
      <c r="BAG8">
        <f>SUMPRODUCT((LEN($7:7)-LEN(SUBSTITUTE($7:7,BAG1,"")))/LEN(BAG1))</f>
        <v>0</v>
      </c>
      <c r="BAH8">
        <f>SUMPRODUCT((LEN($7:7)-LEN(SUBSTITUTE($7:7,BAH1,"")))/LEN(BAH1))</f>
        <v>0</v>
      </c>
      <c r="BAI8">
        <f>SUMPRODUCT((LEN($7:7)-LEN(SUBSTITUTE($7:7,BAI1,"")))/LEN(BAI1))</f>
        <v>0</v>
      </c>
      <c r="BAJ8">
        <f>SUMPRODUCT((LEN($7:7)-LEN(SUBSTITUTE($7:7,BAJ1,"")))/LEN(BAJ1))</f>
        <v>0</v>
      </c>
      <c r="BAK8">
        <f>SUMPRODUCT((LEN($7:7)-LEN(SUBSTITUTE($7:7,BAK1,"")))/LEN(BAK1))</f>
        <v>0</v>
      </c>
      <c r="BAL8">
        <f>SUMPRODUCT((LEN($7:7)-LEN(SUBSTITUTE($7:7,BAL1,"")))/LEN(BAL1))</f>
        <v>0</v>
      </c>
      <c r="BAM8">
        <f>SUMPRODUCT((LEN($7:7)-LEN(SUBSTITUTE($7:7,BAM1,"")))/LEN(BAM1))</f>
        <v>0</v>
      </c>
      <c r="BAN8">
        <f>SUMPRODUCT((LEN($7:7)-LEN(SUBSTITUTE($7:7,BAN1,"")))/LEN(BAN1))</f>
        <v>0</v>
      </c>
      <c r="BAO8">
        <f>SUMPRODUCT((LEN($7:7)-LEN(SUBSTITUTE($7:7,BAO1,"")))/LEN(BAO1))</f>
        <v>0</v>
      </c>
      <c r="BAP8">
        <f>SUMPRODUCT((LEN($7:7)-LEN(SUBSTITUTE($7:7,BAP1,"")))/LEN(BAP1))</f>
        <v>0</v>
      </c>
      <c r="BAQ8">
        <f>SUMPRODUCT((LEN($7:7)-LEN(SUBSTITUTE($7:7,BAQ1,"")))/LEN(BAQ1))</f>
        <v>0</v>
      </c>
      <c r="BAR8">
        <f>SUMPRODUCT((LEN($7:7)-LEN(SUBSTITUTE($7:7,BAR1,"")))/LEN(BAR1))</f>
        <v>0</v>
      </c>
      <c r="BAS8">
        <f>SUMPRODUCT((LEN($7:7)-LEN(SUBSTITUTE($7:7,BAS1,"")))/LEN(BAS1))</f>
        <v>0</v>
      </c>
      <c r="BAT8">
        <f>SUMPRODUCT((LEN($7:7)-LEN(SUBSTITUTE($7:7,BAT1,"")))/LEN(BAT1))</f>
        <v>0</v>
      </c>
      <c r="BAU8">
        <f>SUMPRODUCT((LEN($7:7)-LEN(SUBSTITUTE($7:7,BAU1,"")))/LEN(BAU1))</f>
        <v>0</v>
      </c>
      <c r="BAV8">
        <f>SUMPRODUCT((LEN($7:7)-LEN(SUBSTITUTE($7:7,BAV1,"")))/LEN(BAV1))</f>
        <v>0</v>
      </c>
      <c r="BAW8">
        <f>SUMPRODUCT((LEN($7:7)-LEN(SUBSTITUTE($7:7,BAW1,"")))/LEN(BAW1))</f>
        <v>0</v>
      </c>
      <c r="BAX8">
        <f>SUMPRODUCT((LEN($7:7)-LEN(SUBSTITUTE($7:7,BAX1,"")))/LEN(BAX1))</f>
        <v>0</v>
      </c>
      <c r="BAY8">
        <f>SUMPRODUCT((LEN($7:7)-LEN(SUBSTITUTE($7:7,BAY1,"")))/LEN(BAY1))</f>
        <v>0</v>
      </c>
      <c r="BAZ8">
        <f>SUMPRODUCT((LEN($7:7)-LEN(SUBSTITUTE($7:7,BAZ1,"")))/LEN(BAZ1))</f>
        <v>0</v>
      </c>
      <c r="BBA8">
        <f>SUMPRODUCT((LEN($7:7)-LEN(SUBSTITUTE($7:7,BBA1,"")))/LEN(BBA1))</f>
        <v>0</v>
      </c>
      <c r="BBB8">
        <f>SUMPRODUCT((LEN($7:7)-LEN(SUBSTITUTE($7:7,BBB1,"")))/LEN(BBB1))</f>
        <v>0</v>
      </c>
      <c r="BBC8">
        <f>SUMPRODUCT((LEN($7:7)-LEN(SUBSTITUTE($7:7,BBC1,"")))/LEN(BBC1))</f>
        <v>0</v>
      </c>
      <c r="BBD8">
        <f>SUMPRODUCT((LEN($7:7)-LEN(SUBSTITUTE($7:7,BBD1,"")))/LEN(BBD1))</f>
        <v>0</v>
      </c>
      <c r="BBE8">
        <f>SUMPRODUCT((LEN($7:7)-LEN(SUBSTITUTE($7:7,BBE1,"")))/LEN(BBE1))</f>
        <v>0</v>
      </c>
      <c r="BBF8">
        <f>SUMPRODUCT((LEN($7:7)-LEN(SUBSTITUTE($7:7,BBF1,"")))/LEN(BBF1))</f>
        <v>0</v>
      </c>
      <c r="BBG8">
        <f>SUMPRODUCT((LEN($7:7)-LEN(SUBSTITUTE($7:7,BBG1,"")))/LEN(BBG1))</f>
        <v>0</v>
      </c>
      <c r="BBH8">
        <f>SUMPRODUCT((LEN($7:7)-LEN(SUBSTITUTE($7:7,BBH1,"")))/LEN(BBH1))</f>
        <v>0</v>
      </c>
      <c r="BBI8">
        <f>SUMPRODUCT((LEN($7:7)-LEN(SUBSTITUTE($7:7,BBI1,"")))/LEN(BBI1))</f>
        <v>0</v>
      </c>
      <c r="BBJ8">
        <f>SUMPRODUCT((LEN($7:7)-LEN(SUBSTITUTE($7:7,BBJ1,"")))/LEN(BBJ1))</f>
        <v>0</v>
      </c>
      <c r="BBK8">
        <f>SUMPRODUCT((LEN($7:7)-LEN(SUBSTITUTE($7:7,BBK1,"")))/LEN(BBK1))</f>
        <v>0</v>
      </c>
      <c r="BBL8">
        <f>SUMPRODUCT((LEN($7:7)-LEN(SUBSTITUTE($7:7,BBL1,"")))/LEN(BBL1))</f>
        <v>0</v>
      </c>
      <c r="BBM8">
        <f>SUMPRODUCT((LEN($7:7)-LEN(SUBSTITUTE($7:7,BBM1,"")))/LEN(BBM1))</f>
        <v>0</v>
      </c>
      <c r="BBN8">
        <f>SUMPRODUCT((LEN($7:7)-LEN(SUBSTITUTE($7:7,BBN1,"")))/LEN(BBN1))</f>
        <v>0</v>
      </c>
      <c r="BBO8">
        <f>SUMPRODUCT((LEN($7:7)-LEN(SUBSTITUTE($7:7,BBO1,"")))/LEN(BBO1))</f>
        <v>0</v>
      </c>
      <c r="BBP8">
        <f>SUMPRODUCT((LEN($7:7)-LEN(SUBSTITUTE($7:7,BBP1,"")))/LEN(BBP1))</f>
        <v>0</v>
      </c>
      <c r="BBQ8">
        <f>SUMPRODUCT((LEN($7:7)-LEN(SUBSTITUTE($7:7,BBQ1,"")))/LEN(BBQ1))</f>
        <v>0</v>
      </c>
      <c r="BBR8">
        <f>SUMPRODUCT((LEN($7:7)-LEN(SUBSTITUTE($7:7,BBR1,"")))/LEN(BBR1))</f>
        <v>0</v>
      </c>
      <c r="BBS8">
        <f>SUMPRODUCT((LEN($7:7)-LEN(SUBSTITUTE($7:7,BBS1,"")))/LEN(BBS1))</f>
        <v>0</v>
      </c>
      <c r="BBT8">
        <f>SUMPRODUCT((LEN($7:7)-LEN(SUBSTITUTE($7:7,BBT1,"")))/LEN(BBT1))</f>
        <v>0</v>
      </c>
      <c r="BBU8">
        <f>SUMPRODUCT((LEN($7:7)-LEN(SUBSTITUTE($7:7,BBU1,"")))/LEN(BBU1))</f>
        <v>0</v>
      </c>
      <c r="BBV8">
        <f>SUMPRODUCT((LEN($7:7)-LEN(SUBSTITUTE($7:7,BBV1,"")))/LEN(BBV1))</f>
        <v>0</v>
      </c>
      <c r="BBW8">
        <f>SUMPRODUCT((LEN($7:7)-LEN(SUBSTITUTE($7:7,BBW1,"")))/LEN(BBW1))</f>
        <v>0</v>
      </c>
      <c r="BBX8">
        <f>SUMPRODUCT((LEN($7:7)-LEN(SUBSTITUTE($7:7,BBX1,"")))/LEN(BBX1))</f>
        <v>0</v>
      </c>
      <c r="BBY8">
        <f>SUMPRODUCT((LEN($7:7)-LEN(SUBSTITUTE($7:7,BBY1,"")))/LEN(BBY1))</f>
        <v>0</v>
      </c>
      <c r="BBZ8">
        <f>SUMPRODUCT((LEN($7:7)-LEN(SUBSTITUTE($7:7,BBZ1,"")))/LEN(BBZ1))</f>
        <v>0</v>
      </c>
      <c r="BCA8">
        <f>SUMPRODUCT((LEN($7:7)-LEN(SUBSTITUTE($7:7,BCA1,"")))/LEN(BCA1))</f>
        <v>0</v>
      </c>
      <c r="BCB8">
        <f>SUMPRODUCT((LEN($7:7)-LEN(SUBSTITUTE($7:7,BCB1,"")))/LEN(BCB1))</f>
        <v>0</v>
      </c>
      <c r="BCC8">
        <f>SUMPRODUCT((LEN($7:7)-LEN(SUBSTITUTE($7:7,BCC1,"")))/LEN(BCC1))</f>
        <v>0</v>
      </c>
      <c r="BCD8">
        <f>SUMPRODUCT((LEN($7:7)-LEN(SUBSTITUTE($7:7,BCD1,"")))/LEN(BCD1))</f>
        <v>0</v>
      </c>
      <c r="BCE8">
        <f>SUMPRODUCT((LEN($7:7)-LEN(SUBSTITUTE($7:7,BCE1,"")))/LEN(BCE1))</f>
        <v>0</v>
      </c>
      <c r="BCF8">
        <f>SUMPRODUCT((LEN($7:7)-LEN(SUBSTITUTE($7:7,BCF1,"")))/LEN(BCF1))</f>
        <v>0</v>
      </c>
      <c r="BCG8">
        <f>SUMPRODUCT((LEN($7:7)-LEN(SUBSTITUTE($7:7,BCG1,"")))/LEN(BCG1))</f>
        <v>0</v>
      </c>
      <c r="BCH8">
        <f>SUMPRODUCT((LEN($7:7)-LEN(SUBSTITUTE($7:7,BCH1,"")))/LEN(BCH1))</f>
        <v>0</v>
      </c>
      <c r="BCI8">
        <f>SUMPRODUCT((LEN($7:7)-LEN(SUBSTITUTE($7:7,BCI1,"")))/LEN(BCI1))</f>
        <v>0</v>
      </c>
      <c r="BCJ8">
        <f>SUMPRODUCT((LEN($7:7)-LEN(SUBSTITUTE($7:7,BCJ1,"")))/LEN(BCJ1))</f>
        <v>0</v>
      </c>
      <c r="BCK8">
        <f>SUMPRODUCT((LEN($7:7)-LEN(SUBSTITUTE($7:7,BCK1,"")))/LEN(BCK1))</f>
        <v>0</v>
      </c>
      <c r="BCL8">
        <f>SUMPRODUCT((LEN($7:7)-LEN(SUBSTITUTE($7:7,BCL1,"")))/LEN(BCL1))</f>
        <v>0</v>
      </c>
      <c r="BCM8">
        <f>SUMPRODUCT((LEN($7:7)-LEN(SUBSTITUTE($7:7,BCM1,"")))/LEN(BCM1))</f>
        <v>0</v>
      </c>
      <c r="BCN8">
        <f>SUMPRODUCT((LEN($7:7)-LEN(SUBSTITUTE($7:7,BCN1,"")))/LEN(BCN1))</f>
        <v>0</v>
      </c>
      <c r="BCO8">
        <f>SUMPRODUCT((LEN($7:7)-LEN(SUBSTITUTE($7:7,BCO1,"")))/LEN(BCO1))</f>
        <v>0</v>
      </c>
      <c r="BCP8">
        <f>SUMPRODUCT((LEN($7:7)-LEN(SUBSTITUTE($7:7,BCP1,"")))/LEN(BCP1))</f>
        <v>0</v>
      </c>
      <c r="BCQ8">
        <f>SUMPRODUCT((LEN($7:7)-LEN(SUBSTITUTE($7:7,BCQ1,"")))/LEN(BCQ1))</f>
        <v>0</v>
      </c>
      <c r="BCR8">
        <f>SUMPRODUCT((LEN($7:7)-LEN(SUBSTITUTE($7:7,BCR1,"")))/LEN(BCR1))</f>
        <v>0</v>
      </c>
      <c r="BCS8">
        <f>SUMPRODUCT((LEN($7:7)-LEN(SUBSTITUTE($7:7,BCS1,"")))/LEN(BCS1))</f>
        <v>0</v>
      </c>
      <c r="BCT8">
        <f>SUMPRODUCT((LEN($7:7)-LEN(SUBSTITUTE($7:7,BCT1,"")))/LEN(BCT1))</f>
        <v>0</v>
      </c>
      <c r="BCU8">
        <f>SUMPRODUCT((LEN($7:7)-LEN(SUBSTITUTE($7:7,BCU1,"")))/LEN(BCU1))</f>
        <v>0</v>
      </c>
      <c r="BCV8">
        <f>SUMPRODUCT((LEN($7:7)-LEN(SUBSTITUTE($7:7,BCV1,"")))/LEN(BCV1))</f>
        <v>0</v>
      </c>
      <c r="BCW8">
        <f>SUMPRODUCT((LEN($7:7)-LEN(SUBSTITUTE($7:7,BCW1,"")))/LEN(BCW1))</f>
        <v>0</v>
      </c>
      <c r="BCX8">
        <f>SUMPRODUCT((LEN($7:7)-LEN(SUBSTITUTE($7:7,BCX1,"")))/LEN(BCX1))</f>
        <v>0</v>
      </c>
      <c r="BCY8">
        <f>SUMPRODUCT((LEN($7:7)-LEN(SUBSTITUTE($7:7,BCY1,"")))/LEN(BCY1))</f>
        <v>0</v>
      </c>
      <c r="BCZ8">
        <f>SUMPRODUCT((LEN($7:7)-LEN(SUBSTITUTE($7:7,BCZ1,"")))/LEN(BCZ1))</f>
        <v>0</v>
      </c>
      <c r="BDA8">
        <f>SUMPRODUCT((LEN($7:7)-LEN(SUBSTITUTE($7:7,BDA1,"")))/LEN(BDA1))</f>
        <v>0</v>
      </c>
      <c r="BDB8">
        <f>SUMPRODUCT((LEN($7:7)-LEN(SUBSTITUTE($7:7,BDB1,"")))/LEN(BDB1))</f>
        <v>0</v>
      </c>
      <c r="BDC8">
        <f>SUMPRODUCT((LEN($7:7)-LEN(SUBSTITUTE($7:7,BDC1,"")))/LEN(BDC1))</f>
        <v>0</v>
      </c>
      <c r="BDD8">
        <f>SUMPRODUCT((LEN($7:7)-LEN(SUBSTITUTE($7:7,BDD1,"")))/LEN(BDD1))</f>
        <v>0</v>
      </c>
      <c r="BDE8">
        <f>SUMPRODUCT((LEN($7:7)-LEN(SUBSTITUTE($7:7,BDE1,"")))/LEN(BDE1))</f>
        <v>0</v>
      </c>
      <c r="BDF8">
        <f>SUMPRODUCT((LEN($7:7)-LEN(SUBSTITUTE($7:7,BDF1,"")))/LEN(BDF1))</f>
        <v>0</v>
      </c>
      <c r="BDG8">
        <f>SUMPRODUCT((LEN($7:7)-LEN(SUBSTITUTE($7:7,BDG1,"")))/LEN(BDG1))</f>
        <v>0</v>
      </c>
      <c r="BDH8">
        <f>SUMPRODUCT((LEN($7:7)-LEN(SUBSTITUTE($7:7,BDH1,"")))/LEN(BDH1))</f>
        <v>0</v>
      </c>
      <c r="BDI8">
        <f>SUMPRODUCT((LEN($7:7)-LEN(SUBSTITUTE($7:7,BDI1,"")))/LEN(BDI1))</f>
        <v>0</v>
      </c>
      <c r="BDJ8">
        <f>SUMPRODUCT((LEN($7:7)-LEN(SUBSTITUTE($7:7,BDJ1,"")))/LEN(BDJ1))</f>
        <v>0</v>
      </c>
      <c r="BDK8">
        <f>SUMPRODUCT((LEN($7:7)-LEN(SUBSTITUTE($7:7,BDK1,"")))/LEN(BDK1))</f>
        <v>0</v>
      </c>
      <c r="BDL8">
        <f>SUMPRODUCT((LEN($7:7)-LEN(SUBSTITUTE($7:7,BDL1,"")))/LEN(BDL1))</f>
        <v>0</v>
      </c>
      <c r="BDM8">
        <f>SUMPRODUCT((LEN($7:7)-LEN(SUBSTITUTE($7:7,BDM1,"")))/LEN(BDM1))</f>
        <v>0</v>
      </c>
      <c r="BDN8">
        <f>SUMPRODUCT((LEN($7:7)-LEN(SUBSTITUTE($7:7,BDN1,"")))/LEN(BDN1))</f>
        <v>0</v>
      </c>
      <c r="BDO8">
        <f>SUMPRODUCT((LEN($7:7)-LEN(SUBSTITUTE($7:7,BDO1,"")))/LEN(BDO1))</f>
        <v>0</v>
      </c>
      <c r="BDP8">
        <f>SUMPRODUCT((LEN($7:7)-LEN(SUBSTITUTE($7:7,BDP1,"")))/LEN(BDP1))</f>
        <v>0</v>
      </c>
      <c r="BDQ8">
        <f>SUMPRODUCT((LEN($7:7)-LEN(SUBSTITUTE($7:7,BDQ1,"")))/LEN(BDQ1))</f>
        <v>0</v>
      </c>
      <c r="BDR8">
        <f>SUMPRODUCT((LEN($7:7)-LEN(SUBSTITUTE($7:7,BDR1,"")))/LEN(BDR1))</f>
        <v>0</v>
      </c>
      <c r="BDS8">
        <f>SUMPRODUCT((LEN($7:7)-LEN(SUBSTITUTE($7:7,BDS1,"")))/LEN(BDS1))</f>
        <v>0</v>
      </c>
      <c r="BDT8">
        <f>SUMPRODUCT((LEN($7:7)-LEN(SUBSTITUTE($7:7,BDT1,"")))/LEN(BDT1))</f>
        <v>0</v>
      </c>
      <c r="BDU8">
        <f>SUMPRODUCT((LEN($7:7)-LEN(SUBSTITUTE($7:7,BDU1,"")))/LEN(BDU1))</f>
        <v>0</v>
      </c>
      <c r="BDV8">
        <f>SUMPRODUCT((LEN($7:7)-LEN(SUBSTITUTE($7:7,BDV1,"")))/LEN(BDV1))</f>
        <v>0</v>
      </c>
      <c r="BDW8">
        <f>SUMPRODUCT((LEN($7:7)-LEN(SUBSTITUTE($7:7,BDW1,"")))/LEN(BDW1))</f>
        <v>0</v>
      </c>
      <c r="BDX8">
        <f>SUMPRODUCT((LEN($7:7)-LEN(SUBSTITUTE($7:7,BDX1,"")))/LEN(BDX1))</f>
        <v>0</v>
      </c>
      <c r="BDY8">
        <f>SUMPRODUCT((LEN($7:7)-LEN(SUBSTITUTE($7:7,BDY1,"")))/LEN(BDY1))</f>
        <v>0</v>
      </c>
      <c r="BDZ8">
        <f>SUMPRODUCT((LEN($7:7)-LEN(SUBSTITUTE($7:7,BDZ1,"")))/LEN(BDZ1))</f>
        <v>0</v>
      </c>
      <c r="BEA8">
        <f>SUMPRODUCT((LEN($7:7)-LEN(SUBSTITUTE($7:7,BEA1,"")))/LEN(BEA1))</f>
        <v>0</v>
      </c>
      <c r="BEB8">
        <f>SUMPRODUCT((LEN($7:7)-LEN(SUBSTITUTE($7:7,BEB1,"")))/LEN(BEB1))</f>
        <v>0</v>
      </c>
      <c r="BEC8">
        <f>SUMPRODUCT((LEN($7:7)-LEN(SUBSTITUTE($7:7,BEC1,"")))/LEN(BEC1))</f>
        <v>0</v>
      </c>
      <c r="BED8">
        <f>SUMPRODUCT((LEN($7:7)-LEN(SUBSTITUTE($7:7,BED1,"")))/LEN(BED1))</f>
        <v>0</v>
      </c>
      <c r="BEE8">
        <f>SUMPRODUCT((LEN($7:7)-LEN(SUBSTITUTE($7:7,BEE1,"")))/LEN(BEE1))</f>
        <v>0</v>
      </c>
      <c r="BEF8">
        <f>SUMPRODUCT((LEN($7:7)-LEN(SUBSTITUTE($7:7,BEF1,"")))/LEN(BEF1))</f>
        <v>0</v>
      </c>
      <c r="BEG8">
        <f>SUMPRODUCT((LEN($7:7)-LEN(SUBSTITUTE($7:7,BEG1,"")))/LEN(BEG1))</f>
        <v>0</v>
      </c>
      <c r="BEH8">
        <f>SUMPRODUCT((LEN($7:7)-LEN(SUBSTITUTE($7:7,BEH1,"")))/LEN(BEH1))</f>
        <v>0</v>
      </c>
      <c r="BEI8">
        <f>SUMPRODUCT((LEN($7:7)-LEN(SUBSTITUTE($7:7,BEI1,"")))/LEN(BEI1))</f>
        <v>0</v>
      </c>
      <c r="BEJ8">
        <f>SUMPRODUCT((LEN($7:7)-LEN(SUBSTITUTE($7:7,BEJ1,"")))/LEN(BEJ1))</f>
        <v>0</v>
      </c>
      <c r="BEK8">
        <f>SUMPRODUCT((LEN($7:7)-LEN(SUBSTITUTE($7:7,BEK1,"")))/LEN(BEK1))</f>
        <v>0</v>
      </c>
      <c r="BEL8">
        <f>SUMPRODUCT((LEN($7:7)-LEN(SUBSTITUTE($7:7,BEL1,"")))/LEN(BEL1))</f>
        <v>0</v>
      </c>
      <c r="BEM8">
        <f>SUMPRODUCT((LEN($7:7)-LEN(SUBSTITUTE($7:7,BEM1,"")))/LEN(BEM1))</f>
        <v>0</v>
      </c>
      <c r="BEN8">
        <f>SUMPRODUCT((LEN($7:7)-LEN(SUBSTITUTE($7:7,BEN1,"")))/LEN(BEN1))</f>
        <v>0</v>
      </c>
      <c r="BEO8">
        <f>SUMPRODUCT((LEN($7:7)-LEN(SUBSTITUTE($7:7,BEO1,"")))/LEN(BEO1))</f>
        <v>0</v>
      </c>
      <c r="BEP8">
        <f>SUMPRODUCT((LEN($7:7)-LEN(SUBSTITUTE($7:7,BEP1,"")))/LEN(BEP1))</f>
        <v>0</v>
      </c>
      <c r="BEQ8">
        <f>SUMPRODUCT((LEN($7:7)-LEN(SUBSTITUTE($7:7,BEQ1,"")))/LEN(BEQ1))</f>
        <v>0</v>
      </c>
      <c r="BER8">
        <f>SUMPRODUCT((LEN($7:7)-LEN(SUBSTITUTE($7:7,BER1,"")))/LEN(BER1))</f>
        <v>0</v>
      </c>
      <c r="BES8">
        <f>SUMPRODUCT((LEN($7:7)-LEN(SUBSTITUTE($7:7,BES1,"")))/LEN(BES1))</f>
        <v>0</v>
      </c>
      <c r="BET8">
        <f>SUMPRODUCT((LEN($7:7)-LEN(SUBSTITUTE($7:7,BET1,"")))/LEN(BET1))</f>
        <v>0</v>
      </c>
      <c r="BEU8">
        <f>SUMPRODUCT((LEN($7:7)-LEN(SUBSTITUTE($7:7,BEU1,"")))/LEN(BEU1))</f>
        <v>0</v>
      </c>
      <c r="BEV8">
        <f>SUMPRODUCT((LEN($7:7)-LEN(SUBSTITUTE($7:7,BEV1,"")))/LEN(BEV1))</f>
        <v>0</v>
      </c>
      <c r="BEW8">
        <f>SUMPRODUCT((LEN($7:7)-LEN(SUBSTITUTE($7:7,BEW1,"")))/LEN(BEW1))</f>
        <v>0</v>
      </c>
      <c r="BEX8">
        <f>SUMPRODUCT((LEN($7:7)-LEN(SUBSTITUTE($7:7,BEX1,"")))/LEN(BEX1))</f>
        <v>0</v>
      </c>
      <c r="BEY8">
        <f>SUMPRODUCT((LEN($7:7)-LEN(SUBSTITUTE($7:7,BEY1,"")))/LEN(BEY1))</f>
        <v>0</v>
      </c>
      <c r="BEZ8">
        <f>SUMPRODUCT((LEN($7:7)-LEN(SUBSTITUTE($7:7,BEZ1,"")))/LEN(BEZ1))</f>
        <v>0</v>
      </c>
      <c r="BFA8">
        <f>SUMPRODUCT((LEN($7:7)-LEN(SUBSTITUTE($7:7,BFA1,"")))/LEN(BFA1))</f>
        <v>0</v>
      </c>
      <c r="BFB8">
        <f>SUMPRODUCT((LEN($7:7)-LEN(SUBSTITUTE($7:7,BFB1,"")))/LEN(BFB1))</f>
        <v>0</v>
      </c>
      <c r="BFC8">
        <f>SUMPRODUCT((LEN($7:7)-LEN(SUBSTITUTE($7:7,BFC1,"")))/LEN(BFC1))</f>
        <v>0</v>
      </c>
      <c r="BFD8">
        <f>SUMPRODUCT((LEN($7:7)-LEN(SUBSTITUTE($7:7,BFD1,"")))/LEN(BFD1))</f>
        <v>0</v>
      </c>
      <c r="BFE8">
        <f>SUMPRODUCT((LEN($7:7)-LEN(SUBSTITUTE($7:7,BFE1,"")))/LEN(BFE1))</f>
        <v>0</v>
      </c>
      <c r="BFF8">
        <f>SUMPRODUCT((LEN($7:7)-LEN(SUBSTITUTE($7:7,BFF1,"")))/LEN(BFF1))</f>
        <v>0</v>
      </c>
      <c r="BFG8">
        <f>SUMPRODUCT((LEN($7:7)-LEN(SUBSTITUTE($7:7,BFG1,"")))/LEN(BFG1))</f>
        <v>0</v>
      </c>
      <c r="BFH8">
        <f>SUMPRODUCT((LEN($7:7)-LEN(SUBSTITUTE($7:7,BFH1,"")))/LEN(BFH1))</f>
        <v>0</v>
      </c>
      <c r="BFI8">
        <f>SUMPRODUCT((LEN($7:7)-LEN(SUBSTITUTE($7:7,BFI1,"")))/LEN(BFI1))</f>
        <v>0</v>
      </c>
      <c r="BFJ8">
        <f>SUMPRODUCT((LEN($7:7)-LEN(SUBSTITUTE($7:7,BFJ1,"")))/LEN(BFJ1))</f>
        <v>0</v>
      </c>
      <c r="BFK8">
        <f>SUMPRODUCT((LEN($7:7)-LEN(SUBSTITUTE($7:7,BFK1,"")))/LEN(BFK1))</f>
        <v>0</v>
      </c>
      <c r="BFL8">
        <f>SUMPRODUCT((LEN($7:7)-LEN(SUBSTITUTE($7:7,BFL1,"")))/LEN(BFL1))</f>
        <v>0</v>
      </c>
      <c r="BFM8">
        <f>SUMPRODUCT((LEN($7:7)-LEN(SUBSTITUTE($7:7,BFM1,"")))/LEN(BFM1))</f>
        <v>0</v>
      </c>
      <c r="BFN8">
        <f>SUMPRODUCT((LEN($7:7)-LEN(SUBSTITUTE($7:7,BFN1,"")))/LEN(BFN1))</f>
        <v>0</v>
      </c>
      <c r="BFO8">
        <f>SUMPRODUCT((LEN($7:7)-LEN(SUBSTITUTE($7:7,BFO1,"")))/LEN(BFO1))</f>
        <v>0</v>
      </c>
      <c r="BFP8">
        <f>SUMPRODUCT((LEN($7:7)-LEN(SUBSTITUTE($7:7,BFP1,"")))/LEN(BFP1))</f>
        <v>0</v>
      </c>
      <c r="BFQ8">
        <f>SUMPRODUCT((LEN($7:7)-LEN(SUBSTITUTE($7:7,BFQ1,"")))/LEN(BFQ1))</f>
        <v>0</v>
      </c>
      <c r="BFR8">
        <f>SUMPRODUCT((LEN($7:7)-LEN(SUBSTITUTE($7:7,BFR1,"")))/LEN(BFR1))</f>
        <v>0</v>
      </c>
      <c r="BFS8">
        <f>SUMPRODUCT((LEN($7:7)-LEN(SUBSTITUTE($7:7,BFS1,"")))/LEN(BFS1))</f>
        <v>0</v>
      </c>
      <c r="BFT8">
        <f>SUMPRODUCT((LEN($7:7)-LEN(SUBSTITUTE($7:7,BFT1,"")))/LEN(BFT1))</f>
        <v>0</v>
      </c>
      <c r="BFU8">
        <f>SUMPRODUCT((LEN($7:7)-LEN(SUBSTITUTE($7:7,BFU1,"")))/LEN(BFU1))</f>
        <v>0</v>
      </c>
      <c r="BFV8">
        <f>SUMPRODUCT((LEN($7:7)-LEN(SUBSTITUTE($7:7,BFV1,"")))/LEN(BFV1))</f>
        <v>0</v>
      </c>
      <c r="BFW8">
        <f>SUMPRODUCT((LEN($7:7)-LEN(SUBSTITUTE($7:7,BFW1,"")))/LEN(BFW1))</f>
        <v>0</v>
      </c>
      <c r="BFX8">
        <f>SUMPRODUCT((LEN($7:7)-LEN(SUBSTITUTE($7:7,BFX1,"")))/LEN(BFX1))</f>
        <v>0</v>
      </c>
      <c r="BFY8">
        <f>SUMPRODUCT((LEN($7:7)-LEN(SUBSTITUTE($7:7,BFY1,"")))/LEN(BFY1))</f>
        <v>0</v>
      </c>
      <c r="BFZ8">
        <f>SUMPRODUCT((LEN($7:7)-LEN(SUBSTITUTE($7:7,BFZ1,"")))/LEN(BFZ1))</f>
        <v>0</v>
      </c>
      <c r="BGA8">
        <f>SUMPRODUCT((LEN($7:7)-LEN(SUBSTITUTE($7:7,BGA1,"")))/LEN(BGA1))</f>
        <v>0</v>
      </c>
      <c r="BGB8">
        <f>SUMPRODUCT((LEN($7:7)-LEN(SUBSTITUTE($7:7,BGB1,"")))/LEN(BGB1))</f>
        <v>0</v>
      </c>
      <c r="BGC8">
        <f>SUMPRODUCT((LEN($7:7)-LEN(SUBSTITUTE($7:7,BGC1,"")))/LEN(BGC1))</f>
        <v>0</v>
      </c>
      <c r="BGD8">
        <f>SUMPRODUCT((LEN($7:7)-LEN(SUBSTITUTE($7:7,BGD1,"")))/LEN(BGD1))</f>
        <v>0</v>
      </c>
      <c r="BGE8">
        <f>SUMPRODUCT((LEN($7:7)-LEN(SUBSTITUTE($7:7,BGE1,"")))/LEN(BGE1))</f>
        <v>0</v>
      </c>
      <c r="BGF8">
        <f>SUMPRODUCT((LEN($7:7)-LEN(SUBSTITUTE($7:7,BGF1,"")))/LEN(BGF1))</f>
        <v>0</v>
      </c>
      <c r="BGG8">
        <f>SUMPRODUCT((LEN($7:7)-LEN(SUBSTITUTE($7:7,BGG1,"")))/LEN(BGG1))</f>
        <v>0</v>
      </c>
      <c r="BGH8">
        <f>SUMPRODUCT((LEN($7:7)-LEN(SUBSTITUTE($7:7,BGH1,"")))/LEN(BGH1))</f>
        <v>0</v>
      </c>
      <c r="BGI8">
        <f>SUMPRODUCT((LEN($7:7)-LEN(SUBSTITUTE($7:7,BGI1,"")))/LEN(BGI1))</f>
        <v>0</v>
      </c>
      <c r="BGJ8">
        <f>SUMPRODUCT((LEN($7:7)-LEN(SUBSTITUTE($7:7,BGJ1,"")))/LEN(BGJ1))</f>
        <v>0</v>
      </c>
      <c r="BGK8">
        <f>SUMPRODUCT((LEN($7:7)-LEN(SUBSTITUTE($7:7,BGK1,"")))/LEN(BGK1))</f>
        <v>0</v>
      </c>
      <c r="BGL8">
        <f>SUMPRODUCT((LEN($7:7)-LEN(SUBSTITUTE($7:7,BGL1,"")))/LEN(BGL1))</f>
        <v>0</v>
      </c>
      <c r="BGM8">
        <f>SUMPRODUCT((LEN($7:7)-LEN(SUBSTITUTE($7:7,BGM1,"")))/LEN(BGM1))</f>
        <v>0</v>
      </c>
      <c r="BGN8">
        <f>SUMPRODUCT((LEN($7:7)-LEN(SUBSTITUTE($7:7,BGN1,"")))/LEN(BGN1))</f>
        <v>0</v>
      </c>
      <c r="BGO8">
        <f>SUMPRODUCT((LEN($7:7)-LEN(SUBSTITUTE($7:7,BGO1,"")))/LEN(BGO1))</f>
        <v>0</v>
      </c>
      <c r="BGP8">
        <f>SUMPRODUCT((LEN($7:7)-LEN(SUBSTITUTE($7:7,BGP1,"")))/LEN(BGP1))</f>
        <v>0</v>
      </c>
      <c r="BGQ8">
        <f>SUMPRODUCT((LEN($7:7)-LEN(SUBSTITUTE($7:7,BGQ1,"")))/LEN(BGQ1))</f>
        <v>0</v>
      </c>
      <c r="BGR8">
        <f>SUMPRODUCT((LEN($7:7)-LEN(SUBSTITUTE($7:7,BGR1,"")))/LEN(BGR1))</f>
        <v>0</v>
      </c>
      <c r="BGS8">
        <f>SUMPRODUCT((LEN($7:7)-LEN(SUBSTITUTE($7:7,BGS1,"")))/LEN(BGS1))</f>
        <v>0</v>
      </c>
      <c r="BGT8">
        <f>SUMPRODUCT((LEN($7:7)-LEN(SUBSTITUTE($7:7,BGT1,"")))/LEN(BGT1))</f>
        <v>0</v>
      </c>
      <c r="BGU8">
        <f>SUMPRODUCT((LEN($7:7)-LEN(SUBSTITUTE($7:7,BGU1,"")))/LEN(BGU1))</f>
        <v>0</v>
      </c>
      <c r="BGV8">
        <f>SUMPRODUCT((LEN($7:7)-LEN(SUBSTITUTE($7:7,BGV1,"")))/LEN(BGV1))</f>
        <v>0</v>
      </c>
      <c r="BGW8">
        <f>SUMPRODUCT((LEN($7:7)-LEN(SUBSTITUTE($7:7,BGW1,"")))/LEN(BGW1))</f>
        <v>0</v>
      </c>
      <c r="BGX8">
        <f>SUMPRODUCT((LEN($7:7)-LEN(SUBSTITUTE($7:7,BGX1,"")))/LEN(BGX1))</f>
        <v>0</v>
      </c>
      <c r="BGY8">
        <f>SUMPRODUCT((LEN($7:7)-LEN(SUBSTITUTE($7:7,BGY1,"")))/LEN(BGY1))</f>
        <v>0</v>
      </c>
      <c r="BGZ8">
        <f>SUMPRODUCT((LEN($7:7)-LEN(SUBSTITUTE($7:7,BGZ1,"")))/LEN(BGZ1))</f>
        <v>0</v>
      </c>
      <c r="BHA8">
        <f>SUMPRODUCT((LEN($7:7)-LEN(SUBSTITUTE($7:7,BHA1,"")))/LEN(BHA1))</f>
        <v>0</v>
      </c>
      <c r="BHB8">
        <f>SUMPRODUCT((LEN($7:7)-LEN(SUBSTITUTE($7:7,BHB1,"")))/LEN(BHB1))</f>
        <v>0</v>
      </c>
      <c r="BHC8">
        <f>SUMPRODUCT((LEN($7:7)-LEN(SUBSTITUTE($7:7,BHC1,"")))/LEN(BHC1))</f>
        <v>0</v>
      </c>
      <c r="BHD8">
        <f>SUMPRODUCT((LEN($7:7)-LEN(SUBSTITUTE($7:7,BHD1,"")))/LEN(BHD1))</f>
        <v>0</v>
      </c>
      <c r="BHE8">
        <f>SUMPRODUCT((LEN($7:7)-LEN(SUBSTITUTE($7:7,BHE1,"")))/LEN(BHE1))</f>
        <v>0</v>
      </c>
      <c r="BHF8">
        <f>SUMPRODUCT((LEN($7:7)-LEN(SUBSTITUTE($7:7,BHF1,"")))/LEN(BHF1))</f>
        <v>0</v>
      </c>
      <c r="BHG8">
        <f>SUMPRODUCT((LEN($7:7)-LEN(SUBSTITUTE($7:7,BHG1,"")))/LEN(BHG1))</f>
        <v>0</v>
      </c>
      <c r="BHH8">
        <f>SUMPRODUCT((LEN($7:7)-LEN(SUBSTITUTE($7:7,BHH1,"")))/LEN(BHH1))</f>
        <v>0</v>
      </c>
      <c r="BHI8">
        <f>SUMPRODUCT((LEN($7:7)-LEN(SUBSTITUTE($7:7,BHI1,"")))/LEN(BHI1))</f>
        <v>0</v>
      </c>
      <c r="BHJ8">
        <f>SUMPRODUCT((LEN($7:7)-LEN(SUBSTITUTE($7:7,BHJ1,"")))/LEN(BHJ1))</f>
        <v>0</v>
      </c>
      <c r="BHK8">
        <f>SUMPRODUCT((LEN($7:7)-LEN(SUBSTITUTE($7:7,BHK1,"")))/LEN(BHK1))</f>
        <v>0</v>
      </c>
      <c r="BHL8">
        <f>SUMPRODUCT((LEN($7:7)-LEN(SUBSTITUTE($7:7,BHL1,"")))/LEN(BHL1))</f>
        <v>0</v>
      </c>
      <c r="BHM8">
        <f>SUMPRODUCT((LEN($7:7)-LEN(SUBSTITUTE($7:7,BHM1,"")))/LEN(BHM1))</f>
        <v>0</v>
      </c>
      <c r="BHN8">
        <f>SUMPRODUCT((LEN($7:7)-LEN(SUBSTITUTE($7:7,BHN1,"")))/LEN(BHN1))</f>
        <v>0</v>
      </c>
      <c r="BHO8">
        <f>SUMPRODUCT((LEN($7:7)-LEN(SUBSTITUTE($7:7,BHO1,"")))/LEN(BHO1))</f>
        <v>0</v>
      </c>
      <c r="BHP8">
        <f>SUMPRODUCT((LEN($7:7)-LEN(SUBSTITUTE($7:7,BHP1,"")))/LEN(BHP1))</f>
        <v>0</v>
      </c>
      <c r="BHQ8">
        <f>SUMPRODUCT((LEN($7:7)-LEN(SUBSTITUTE($7:7,BHQ1,"")))/LEN(BHQ1))</f>
        <v>0</v>
      </c>
      <c r="BHR8">
        <f>SUMPRODUCT((LEN($7:7)-LEN(SUBSTITUTE($7:7,BHR1,"")))/LEN(BHR1))</f>
        <v>0</v>
      </c>
      <c r="BHS8">
        <f>SUMPRODUCT((LEN($7:7)-LEN(SUBSTITUTE($7:7,BHS1,"")))/LEN(BHS1))</f>
        <v>0</v>
      </c>
      <c r="BHT8">
        <f>SUMPRODUCT((LEN($7:7)-LEN(SUBSTITUTE($7:7,BHT1,"")))/LEN(BHT1))</f>
        <v>0</v>
      </c>
      <c r="BHU8">
        <f>SUMPRODUCT((LEN($7:7)-LEN(SUBSTITUTE($7:7,BHU1,"")))/LEN(BHU1))</f>
        <v>0</v>
      </c>
      <c r="BHV8">
        <f>SUMPRODUCT((LEN($7:7)-LEN(SUBSTITUTE($7:7,BHV1,"")))/LEN(BHV1))</f>
        <v>0</v>
      </c>
      <c r="BHW8">
        <f>SUMPRODUCT((LEN($7:7)-LEN(SUBSTITUTE($7:7,BHW1,"")))/LEN(BHW1))</f>
        <v>0</v>
      </c>
      <c r="BHX8">
        <f>SUMPRODUCT((LEN($7:7)-LEN(SUBSTITUTE($7:7,BHX1,"")))/LEN(BHX1))</f>
        <v>0</v>
      </c>
      <c r="BHY8">
        <f>SUMPRODUCT((LEN($7:7)-LEN(SUBSTITUTE($7:7,BHY1,"")))/LEN(BHY1))</f>
        <v>0</v>
      </c>
      <c r="BHZ8">
        <f>SUMPRODUCT((LEN($7:7)-LEN(SUBSTITUTE($7:7,BHZ1,"")))/LEN(BHZ1))</f>
        <v>0</v>
      </c>
      <c r="BIA8">
        <f>SUMPRODUCT((LEN($7:7)-LEN(SUBSTITUTE($7:7,BIA1,"")))/LEN(BIA1))</f>
        <v>0</v>
      </c>
      <c r="BIB8">
        <f>SUMPRODUCT((LEN($7:7)-LEN(SUBSTITUTE($7:7,BIB1,"")))/LEN(BIB1))</f>
        <v>0</v>
      </c>
      <c r="BIC8">
        <f>SUMPRODUCT((LEN($7:7)-LEN(SUBSTITUTE($7:7,BIC1,"")))/LEN(BIC1))</f>
        <v>0</v>
      </c>
      <c r="BID8">
        <f>SUMPRODUCT((LEN($7:7)-LEN(SUBSTITUTE($7:7,BID1,"")))/LEN(BID1))</f>
        <v>0</v>
      </c>
      <c r="BIE8">
        <f>SUMPRODUCT((LEN($7:7)-LEN(SUBSTITUTE($7:7,BIE1,"")))/LEN(BIE1))</f>
        <v>0</v>
      </c>
      <c r="BIF8">
        <f>SUMPRODUCT((LEN($7:7)-LEN(SUBSTITUTE($7:7,BIF1,"")))/LEN(BIF1))</f>
        <v>0</v>
      </c>
      <c r="BIG8">
        <f>SUMPRODUCT((LEN($7:7)-LEN(SUBSTITUTE($7:7,BIG1,"")))/LEN(BIG1))</f>
        <v>0</v>
      </c>
      <c r="BIH8">
        <f>SUMPRODUCT((LEN($7:7)-LEN(SUBSTITUTE($7:7,BIH1,"")))/LEN(BIH1))</f>
        <v>0</v>
      </c>
      <c r="BII8">
        <f>SUMPRODUCT((LEN($7:7)-LEN(SUBSTITUTE($7:7,BII1,"")))/LEN(BII1))</f>
        <v>0</v>
      </c>
      <c r="BIJ8">
        <f>SUMPRODUCT((LEN($7:7)-LEN(SUBSTITUTE($7:7,BIJ1,"")))/LEN(BIJ1))</f>
        <v>0</v>
      </c>
      <c r="BIK8">
        <f>SUMPRODUCT((LEN($7:7)-LEN(SUBSTITUTE($7:7,BIK1,"")))/LEN(BIK1))</f>
        <v>0</v>
      </c>
      <c r="BIL8">
        <f>SUMPRODUCT((LEN($7:7)-LEN(SUBSTITUTE($7:7,BIL1,"")))/LEN(BIL1))</f>
        <v>0</v>
      </c>
      <c r="BIM8">
        <f>SUMPRODUCT((LEN($7:7)-LEN(SUBSTITUTE($7:7,BIM1,"")))/LEN(BIM1))</f>
        <v>0</v>
      </c>
      <c r="BIN8">
        <f>SUMPRODUCT((LEN($7:7)-LEN(SUBSTITUTE($7:7,BIN1,"")))/LEN(BIN1))</f>
        <v>0</v>
      </c>
      <c r="BIO8">
        <f>SUMPRODUCT((LEN($7:7)-LEN(SUBSTITUTE($7:7,BIO1,"")))/LEN(BIO1))</f>
        <v>0</v>
      </c>
      <c r="BIP8">
        <f>SUMPRODUCT((LEN($7:7)-LEN(SUBSTITUTE($7:7,BIP1,"")))/LEN(BIP1))</f>
        <v>0</v>
      </c>
      <c r="BIQ8">
        <f>SUMPRODUCT((LEN($7:7)-LEN(SUBSTITUTE($7:7,BIQ1,"")))/LEN(BIQ1))</f>
        <v>0</v>
      </c>
      <c r="BIR8">
        <f>SUMPRODUCT((LEN($7:7)-LEN(SUBSTITUTE($7:7,BIR1,"")))/LEN(BIR1))</f>
        <v>0</v>
      </c>
      <c r="BIS8">
        <f>SUMPRODUCT((LEN($7:7)-LEN(SUBSTITUTE($7:7,BIS1,"")))/LEN(BIS1))</f>
        <v>0</v>
      </c>
      <c r="BIT8">
        <f>SUMPRODUCT((LEN($7:7)-LEN(SUBSTITUTE($7:7,BIT1,"")))/LEN(BIT1))</f>
        <v>0</v>
      </c>
      <c r="BIU8">
        <f>SUMPRODUCT((LEN($7:7)-LEN(SUBSTITUTE($7:7,BIU1,"")))/LEN(BIU1))</f>
        <v>0</v>
      </c>
      <c r="BIV8">
        <f>SUMPRODUCT((LEN($7:7)-LEN(SUBSTITUTE($7:7,BIV1,"")))/LEN(BIV1))</f>
        <v>0</v>
      </c>
      <c r="BIW8">
        <f>SUMPRODUCT((LEN($7:7)-LEN(SUBSTITUTE($7:7,BIW1,"")))/LEN(BIW1))</f>
        <v>0</v>
      </c>
      <c r="BIX8">
        <f>SUMPRODUCT((LEN($7:7)-LEN(SUBSTITUTE($7:7,BIX1,"")))/LEN(BIX1))</f>
        <v>0</v>
      </c>
      <c r="BIY8">
        <f>SUMPRODUCT((LEN($7:7)-LEN(SUBSTITUTE($7:7,BIY1,"")))/LEN(BIY1))</f>
        <v>0</v>
      </c>
      <c r="BIZ8">
        <f>SUMPRODUCT((LEN($7:7)-LEN(SUBSTITUTE($7:7,BIZ1,"")))/LEN(BIZ1))</f>
        <v>0</v>
      </c>
      <c r="BJA8">
        <f>SUMPRODUCT((LEN($7:7)-LEN(SUBSTITUTE($7:7,BJA1,"")))/LEN(BJA1))</f>
        <v>0</v>
      </c>
      <c r="BJB8">
        <f>SUMPRODUCT((LEN($7:7)-LEN(SUBSTITUTE($7:7,BJB1,"")))/LEN(BJB1))</f>
        <v>0</v>
      </c>
      <c r="BJC8">
        <f>SUMPRODUCT((LEN($7:7)-LEN(SUBSTITUTE($7:7,BJC1,"")))/LEN(BJC1))</f>
        <v>0</v>
      </c>
      <c r="BJD8">
        <f>SUMPRODUCT((LEN($7:7)-LEN(SUBSTITUTE($7:7,BJD1,"")))/LEN(BJD1))</f>
        <v>0</v>
      </c>
      <c r="BJE8">
        <f>SUMPRODUCT((LEN($7:7)-LEN(SUBSTITUTE($7:7,BJE1,"")))/LEN(BJE1))</f>
        <v>0</v>
      </c>
      <c r="BJF8">
        <f>SUMPRODUCT((LEN($7:7)-LEN(SUBSTITUTE($7:7,BJF1,"")))/LEN(BJF1))</f>
        <v>0</v>
      </c>
      <c r="BJG8">
        <f>SUMPRODUCT((LEN($7:7)-LEN(SUBSTITUTE($7:7,BJG1,"")))/LEN(BJG1))</f>
        <v>0</v>
      </c>
      <c r="BJH8">
        <f>SUMPRODUCT((LEN($7:7)-LEN(SUBSTITUTE($7:7,BJH1,"")))/LEN(BJH1))</f>
        <v>0</v>
      </c>
      <c r="BJI8">
        <f>SUMPRODUCT((LEN($7:7)-LEN(SUBSTITUTE($7:7,BJI1,"")))/LEN(BJI1))</f>
        <v>0</v>
      </c>
      <c r="BJJ8">
        <f>SUMPRODUCT((LEN($7:7)-LEN(SUBSTITUTE($7:7,BJJ1,"")))/LEN(BJJ1))</f>
        <v>0</v>
      </c>
      <c r="BJK8">
        <f>SUMPRODUCT((LEN($7:7)-LEN(SUBSTITUTE($7:7,BJK1,"")))/LEN(BJK1))</f>
        <v>0</v>
      </c>
      <c r="BJL8">
        <f>SUMPRODUCT((LEN($7:7)-LEN(SUBSTITUTE($7:7,BJL1,"")))/LEN(BJL1))</f>
        <v>0</v>
      </c>
      <c r="BJM8">
        <f>SUMPRODUCT((LEN($7:7)-LEN(SUBSTITUTE($7:7,BJM1,"")))/LEN(BJM1))</f>
        <v>0</v>
      </c>
      <c r="BJN8">
        <f>SUMPRODUCT((LEN($7:7)-LEN(SUBSTITUTE($7:7,BJN1,"")))/LEN(BJN1))</f>
        <v>0</v>
      </c>
      <c r="BJO8">
        <f>SUMPRODUCT((LEN($7:7)-LEN(SUBSTITUTE($7:7,BJO1,"")))/LEN(BJO1))</f>
        <v>0</v>
      </c>
      <c r="BJP8">
        <f>SUMPRODUCT((LEN($7:7)-LEN(SUBSTITUTE($7:7,BJP1,"")))/LEN(BJP1))</f>
        <v>0</v>
      </c>
      <c r="BJQ8">
        <f>SUMPRODUCT((LEN($7:7)-LEN(SUBSTITUTE($7:7,BJQ1,"")))/LEN(BJQ1))</f>
        <v>0</v>
      </c>
      <c r="BJR8">
        <f>SUMPRODUCT((LEN($7:7)-LEN(SUBSTITUTE($7:7,BJR1,"")))/LEN(BJR1))</f>
        <v>0</v>
      </c>
      <c r="BJS8">
        <f>SUMPRODUCT((LEN($7:7)-LEN(SUBSTITUTE($7:7,BJS1,"")))/LEN(BJS1))</f>
        <v>0</v>
      </c>
      <c r="BJT8">
        <f>SUMPRODUCT((LEN($7:7)-LEN(SUBSTITUTE($7:7,BJT1,"")))/LEN(BJT1))</f>
        <v>0</v>
      </c>
      <c r="BJU8">
        <f>SUMPRODUCT((LEN($7:7)-LEN(SUBSTITUTE($7:7,BJU1,"")))/LEN(BJU1))</f>
        <v>0</v>
      </c>
      <c r="BJV8">
        <f>SUMPRODUCT((LEN($7:7)-LEN(SUBSTITUTE($7:7,BJV1,"")))/LEN(BJV1))</f>
        <v>0</v>
      </c>
      <c r="BJW8">
        <f>SUMPRODUCT((LEN($7:7)-LEN(SUBSTITUTE($7:7,BJW1,"")))/LEN(BJW1))</f>
        <v>0</v>
      </c>
      <c r="BJX8">
        <f>SUMPRODUCT((LEN($7:7)-LEN(SUBSTITUTE($7:7,BJX1,"")))/LEN(BJX1))</f>
        <v>0</v>
      </c>
      <c r="BJY8">
        <f>SUMPRODUCT((LEN($7:7)-LEN(SUBSTITUTE($7:7,BJY1,"")))/LEN(BJY1))</f>
        <v>0</v>
      </c>
      <c r="BJZ8">
        <f>SUMPRODUCT((LEN($7:7)-LEN(SUBSTITUTE($7:7,BJZ1,"")))/LEN(BJZ1))</f>
        <v>0</v>
      </c>
      <c r="BKA8">
        <f>SUMPRODUCT((LEN($7:7)-LEN(SUBSTITUTE($7:7,BKA1,"")))/LEN(BKA1))</f>
        <v>0</v>
      </c>
      <c r="BKB8">
        <f>SUMPRODUCT((LEN($7:7)-LEN(SUBSTITUTE($7:7,BKB1,"")))/LEN(BKB1))</f>
        <v>0</v>
      </c>
      <c r="BKC8">
        <f>SUMPRODUCT((LEN($7:7)-LEN(SUBSTITUTE($7:7,BKC1,"")))/LEN(BKC1))</f>
        <v>0</v>
      </c>
      <c r="BKD8">
        <f>SUMPRODUCT((LEN($7:7)-LEN(SUBSTITUTE($7:7,BKD1,"")))/LEN(BKD1))</f>
        <v>0</v>
      </c>
      <c r="BKE8">
        <f>SUMPRODUCT((LEN($7:7)-LEN(SUBSTITUTE($7:7,BKE1,"")))/LEN(BKE1))</f>
        <v>0</v>
      </c>
      <c r="BKF8">
        <f>SUMPRODUCT((LEN($7:7)-LEN(SUBSTITUTE($7:7,BKF1,"")))/LEN(BKF1))</f>
        <v>0</v>
      </c>
      <c r="BKG8">
        <f>SUMPRODUCT((LEN($7:7)-LEN(SUBSTITUTE($7:7,BKG1,"")))/LEN(BKG1))</f>
        <v>0</v>
      </c>
      <c r="BKH8">
        <f>SUMPRODUCT((LEN($7:7)-LEN(SUBSTITUTE($7:7,BKH1,"")))/LEN(BKH1))</f>
        <v>0</v>
      </c>
      <c r="BKI8">
        <f>SUMPRODUCT((LEN($7:7)-LEN(SUBSTITUTE($7:7,BKI1,"")))/LEN(BKI1))</f>
        <v>0</v>
      </c>
      <c r="BKJ8">
        <f>SUMPRODUCT((LEN($7:7)-LEN(SUBSTITUTE($7:7,BKJ1,"")))/LEN(BKJ1))</f>
        <v>0</v>
      </c>
      <c r="BKK8">
        <f>SUMPRODUCT((LEN($7:7)-LEN(SUBSTITUTE($7:7,BKK1,"")))/LEN(BKK1))</f>
        <v>0</v>
      </c>
      <c r="BKL8">
        <f>SUMPRODUCT((LEN($7:7)-LEN(SUBSTITUTE($7:7,BKL1,"")))/LEN(BKL1))</f>
        <v>0</v>
      </c>
      <c r="BKM8">
        <f>SUMPRODUCT((LEN($7:7)-LEN(SUBSTITUTE($7:7,BKM1,"")))/LEN(BKM1))</f>
        <v>0</v>
      </c>
      <c r="BKN8">
        <f>SUMPRODUCT((LEN($7:7)-LEN(SUBSTITUTE($7:7,BKN1,"")))/LEN(BKN1))</f>
        <v>0</v>
      </c>
      <c r="BKO8">
        <f>SUMPRODUCT((LEN($7:7)-LEN(SUBSTITUTE($7:7,BKO1,"")))/LEN(BKO1))</f>
        <v>0</v>
      </c>
      <c r="BKP8">
        <f>SUMPRODUCT((LEN($7:7)-LEN(SUBSTITUTE($7:7,BKP1,"")))/LEN(BKP1))</f>
        <v>0</v>
      </c>
      <c r="BKQ8">
        <f>SUMPRODUCT((LEN($7:7)-LEN(SUBSTITUTE($7:7,BKQ1,"")))/LEN(BKQ1))</f>
        <v>0</v>
      </c>
      <c r="BKR8">
        <f>SUMPRODUCT((LEN($7:7)-LEN(SUBSTITUTE($7:7,BKR1,"")))/LEN(BKR1))</f>
        <v>0</v>
      </c>
      <c r="BKS8">
        <f>SUMPRODUCT((LEN($7:7)-LEN(SUBSTITUTE($7:7,BKS1,"")))/LEN(BKS1))</f>
        <v>0</v>
      </c>
      <c r="BKT8">
        <f>SUMPRODUCT((LEN($7:7)-LEN(SUBSTITUTE($7:7,BKT1,"")))/LEN(BKT1))</f>
        <v>0</v>
      </c>
      <c r="BKU8">
        <f>SUMPRODUCT((LEN($7:7)-LEN(SUBSTITUTE($7:7,BKU1,"")))/LEN(BKU1))</f>
        <v>0</v>
      </c>
      <c r="BKV8">
        <f>SUMPRODUCT((LEN($7:7)-LEN(SUBSTITUTE($7:7,BKV1,"")))/LEN(BKV1))</f>
        <v>0</v>
      </c>
      <c r="BKW8">
        <f>SUMPRODUCT((LEN($7:7)-LEN(SUBSTITUTE($7:7,BKW1,"")))/LEN(BKW1))</f>
        <v>0</v>
      </c>
      <c r="BKX8">
        <f>SUMPRODUCT((LEN($7:7)-LEN(SUBSTITUTE($7:7,BKX1,"")))/LEN(BKX1))</f>
        <v>0</v>
      </c>
      <c r="BKY8">
        <f>SUMPRODUCT((LEN($7:7)-LEN(SUBSTITUTE($7:7,BKY1,"")))/LEN(BKY1))</f>
        <v>0</v>
      </c>
      <c r="BKZ8">
        <f>SUMPRODUCT((LEN($7:7)-LEN(SUBSTITUTE($7:7,BKZ1,"")))/LEN(BKZ1))</f>
        <v>0</v>
      </c>
      <c r="BLA8">
        <f>SUMPRODUCT((LEN($7:7)-LEN(SUBSTITUTE($7:7,BLA1,"")))/LEN(BLA1))</f>
        <v>0</v>
      </c>
      <c r="BLB8">
        <f>SUMPRODUCT((LEN($7:7)-LEN(SUBSTITUTE($7:7,BLB1,"")))/LEN(BLB1))</f>
        <v>0</v>
      </c>
      <c r="BLC8">
        <f>SUMPRODUCT((LEN($7:7)-LEN(SUBSTITUTE($7:7,BLC1,"")))/LEN(BLC1))</f>
        <v>0</v>
      </c>
      <c r="BLD8">
        <f>SUMPRODUCT((LEN($7:7)-LEN(SUBSTITUTE($7:7,BLD1,"")))/LEN(BLD1))</f>
        <v>0</v>
      </c>
      <c r="BLE8">
        <f>SUMPRODUCT((LEN($7:7)-LEN(SUBSTITUTE($7:7,BLE1,"")))/LEN(BLE1))</f>
        <v>0</v>
      </c>
      <c r="BLF8">
        <f>SUMPRODUCT((LEN($7:7)-LEN(SUBSTITUTE($7:7,BLF1,"")))/LEN(BLF1))</f>
        <v>0</v>
      </c>
      <c r="BLG8">
        <f>SUMPRODUCT((LEN($7:7)-LEN(SUBSTITUTE($7:7,BLG1,"")))/LEN(BLG1))</f>
        <v>0</v>
      </c>
      <c r="BLH8">
        <f>SUMPRODUCT((LEN($7:7)-LEN(SUBSTITUTE($7:7,BLH1,"")))/LEN(BLH1))</f>
        <v>0</v>
      </c>
      <c r="BLI8">
        <f>SUMPRODUCT((LEN($7:7)-LEN(SUBSTITUTE($7:7,BLI1,"")))/LEN(BLI1))</f>
        <v>0</v>
      </c>
      <c r="BLJ8">
        <f>SUMPRODUCT((LEN($7:7)-LEN(SUBSTITUTE($7:7,BLJ1,"")))/LEN(BLJ1))</f>
        <v>0</v>
      </c>
      <c r="BLK8">
        <f>SUMPRODUCT((LEN($7:7)-LEN(SUBSTITUTE($7:7,BLK1,"")))/LEN(BLK1))</f>
        <v>0</v>
      </c>
      <c r="BLL8">
        <f>SUMPRODUCT((LEN($7:7)-LEN(SUBSTITUTE($7:7,BLL1,"")))/LEN(BLL1))</f>
        <v>0</v>
      </c>
      <c r="BLM8">
        <f>SUMPRODUCT((LEN($7:7)-LEN(SUBSTITUTE($7:7,BLM1,"")))/LEN(BLM1))</f>
        <v>0</v>
      </c>
      <c r="BLN8">
        <f>SUMPRODUCT((LEN($7:7)-LEN(SUBSTITUTE($7:7,BLN1,"")))/LEN(BLN1))</f>
        <v>0</v>
      </c>
      <c r="BLO8">
        <f>SUMPRODUCT((LEN($7:7)-LEN(SUBSTITUTE($7:7,BLO1,"")))/LEN(BLO1))</f>
        <v>0</v>
      </c>
      <c r="BLP8">
        <f>SUMPRODUCT((LEN($7:7)-LEN(SUBSTITUTE($7:7,BLP1,"")))/LEN(BLP1))</f>
        <v>0</v>
      </c>
      <c r="BLQ8">
        <f>SUMPRODUCT((LEN($7:7)-LEN(SUBSTITUTE($7:7,BLQ1,"")))/LEN(BLQ1))</f>
        <v>0</v>
      </c>
      <c r="BLR8">
        <f>SUMPRODUCT((LEN($7:7)-LEN(SUBSTITUTE($7:7,BLR1,"")))/LEN(BLR1))</f>
        <v>0</v>
      </c>
      <c r="BLS8">
        <f>SUMPRODUCT((LEN($7:7)-LEN(SUBSTITUTE($7:7,BLS1,"")))/LEN(BLS1))</f>
        <v>0</v>
      </c>
      <c r="BLT8">
        <f>SUMPRODUCT((LEN($7:7)-LEN(SUBSTITUTE($7:7,BLT1,"")))/LEN(BLT1))</f>
        <v>0</v>
      </c>
      <c r="BLU8">
        <f>SUMPRODUCT((LEN($7:7)-LEN(SUBSTITUTE($7:7,BLU1,"")))/LEN(BLU1))</f>
        <v>0</v>
      </c>
      <c r="BLV8">
        <f>SUMPRODUCT((LEN($7:7)-LEN(SUBSTITUTE($7:7,BLV1,"")))/LEN(BLV1))</f>
        <v>0</v>
      </c>
      <c r="BLW8">
        <f>SUMPRODUCT((LEN($7:7)-LEN(SUBSTITUTE($7:7,BLW1,"")))/LEN(BLW1))</f>
        <v>0</v>
      </c>
      <c r="BLX8">
        <f>SUMPRODUCT((LEN($7:7)-LEN(SUBSTITUTE($7:7,BLX1,"")))/LEN(BLX1))</f>
        <v>0</v>
      </c>
      <c r="BLY8">
        <f>SUMPRODUCT((LEN($7:7)-LEN(SUBSTITUTE($7:7,BLY1,"")))/LEN(BLY1))</f>
        <v>0</v>
      </c>
      <c r="BLZ8">
        <f>SUMPRODUCT((LEN($7:7)-LEN(SUBSTITUTE($7:7,BLZ1,"")))/LEN(BLZ1))</f>
        <v>0</v>
      </c>
      <c r="BMA8">
        <f>SUMPRODUCT((LEN($7:7)-LEN(SUBSTITUTE($7:7,BMA1,"")))/LEN(BMA1))</f>
        <v>0</v>
      </c>
      <c r="BMB8">
        <f>SUMPRODUCT((LEN($7:7)-LEN(SUBSTITUTE($7:7,BMB1,"")))/LEN(BMB1))</f>
        <v>0</v>
      </c>
      <c r="BMC8">
        <f>SUMPRODUCT((LEN($7:7)-LEN(SUBSTITUTE($7:7,BMC1,"")))/LEN(BMC1))</f>
        <v>0</v>
      </c>
      <c r="BMD8">
        <f>SUMPRODUCT((LEN($7:7)-LEN(SUBSTITUTE($7:7,BMD1,"")))/LEN(BMD1))</f>
        <v>0</v>
      </c>
      <c r="BME8">
        <f>SUMPRODUCT((LEN($7:7)-LEN(SUBSTITUTE($7:7,BME1,"")))/LEN(BME1))</f>
        <v>0</v>
      </c>
      <c r="BMF8">
        <f>SUMPRODUCT((LEN($7:7)-LEN(SUBSTITUTE($7:7,BMF1,"")))/LEN(BMF1))</f>
        <v>0</v>
      </c>
      <c r="BMG8">
        <f>SUMPRODUCT((LEN($7:7)-LEN(SUBSTITUTE($7:7,BMG1,"")))/LEN(BMG1))</f>
        <v>0</v>
      </c>
      <c r="BMH8">
        <f>SUMPRODUCT((LEN($7:7)-LEN(SUBSTITUTE($7:7,BMH1,"")))/LEN(BMH1))</f>
        <v>0</v>
      </c>
      <c r="BMI8">
        <f>SUMPRODUCT((LEN($7:7)-LEN(SUBSTITUTE($7:7,BMI1,"")))/LEN(BMI1))</f>
        <v>0</v>
      </c>
      <c r="BMJ8">
        <f>SUMPRODUCT((LEN($7:7)-LEN(SUBSTITUTE($7:7,BMJ1,"")))/LEN(BMJ1))</f>
        <v>0</v>
      </c>
      <c r="BMK8">
        <f>SUMPRODUCT((LEN($7:7)-LEN(SUBSTITUTE($7:7,BMK1,"")))/LEN(BMK1))</f>
        <v>0</v>
      </c>
      <c r="BML8">
        <f>SUMPRODUCT((LEN($7:7)-LEN(SUBSTITUTE($7:7,BML1,"")))/LEN(BML1))</f>
        <v>0</v>
      </c>
      <c r="BMM8">
        <f>SUMPRODUCT((LEN($7:7)-LEN(SUBSTITUTE($7:7,BMM1,"")))/LEN(BMM1))</f>
        <v>0</v>
      </c>
      <c r="BMN8">
        <f>SUMPRODUCT((LEN($7:7)-LEN(SUBSTITUTE($7:7,BMN1,"")))/LEN(BMN1))</f>
        <v>0</v>
      </c>
      <c r="BMO8">
        <f>SUMPRODUCT((LEN($7:7)-LEN(SUBSTITUTE($7:7,BMO1,"")))/LEN(BMO1))</f>
        <v>0</v>
      </c>
      <c r="BMP8">
        <f>SUMPRODUCT((LEN($7:7)-LEN(SUBSTITUTE($7:7,BMP1,"")))/LEN(BMP1))</f>
        <v>0</v>
      </c>
      <c r="BMQ8">
        <f>SUMPRODUCT((LEN($7:7)-LEN(SUBSTITUTE($7:7,BMQ1,"")))/LEN(BMQ1))</f>
        <v>0</v>
      </c>
      <c r="BMR8">
        <f>SUMPRODUCT((LEN($7:7)-LEN(SUBSTITUTE($7:7,BMR1,"")))/LEN(BMR1))</f>
        <v>0</v>
      </c>
      <c r="BMS8">
        <f>SUMPRODUCT((LEN($7:7)-LEN(SUBSTITUTE($7:7,BMS1,"")))/LEN(BMS1))</f>
        <v>0</v>
      </c>
      <c r="BMT8">
        <f>SUMPRODUCT((LEN($7:7)-LEN(SUBSTITUTE($7:7,BMT1,"")))/LEN(BMT1))</f>
        <v>0</v>
      </c>
      <c r="BMU8">
        <f>SUMPRODUCT((LEN($7:7)-LEN(SUBSTITUTE($7:7,BMU1,"")))/LEN(BMU1))</f>
        <v>0</v>
      </c>
      <c r="BMV8">
        <f>SUMPRODUCT((LEN($7:7)-LEN(SUBSTITUTE($7:7,BMV1,"")))/LEN(BMV1))</f>
        <v>0</v>
      </c>
      <c r="BMW8">
        <f>SUMPRODUCT((LEN($7:7)-LEN(SUBSTITUTE($7:7,BMW1,"")))/LEN(BMW1))</f>
        <v>0</v>
      </c>
      <c r="BMX8">
        <f>SUMPRODUCT((LEN($7:7)-LEN(SUBSTITUTE($7:7,BMX1,"")))/LEN(BMX1))</f>
        <v>0</v>
      </c>
      <c r="BMY8">
        <f>SUMPRODUCT((LEN($7:7)-LEN(SUBSTITUTE($7:7,BMY1,"")))/LEN(BMY1))</f>
        <v>0</v>
      </c>
      <c r="BMZ8">
        <f>SUMPRODUCT((LEN($7:7)-LEN(SUBSTITUTE($7:7,BMZ1,"")))/LEN(BMZ1))</f>
        <v>0</v>
      </c>
      <c r="BNA8">
        <f>SUMPRODUCT((LEN($7:7)-LEN(SUBSTITUTE($7:7,BNA1,"")))/LEN(BNA1))</f>
        <v>0</v>
      </c>
      <c r="BNB8">
        <f>SUMPRODUCT((LEN($7:7)-LEN(SUBSTITUTE($7:7,BNB1,"")))/LEN(BNB1))</f>
        <v>0</v>
      </c>
      <c r="BNC8">
        <f>SUMPRODUCT((LEN($7:7)-LEN(SUBSTITUTE($7:7,BNC1,"")))/LEN(BNC1))</f>
        <v>0</v>
      </c>
      <c r="BND8">
        <f>SUMPRODUCT((LEN($7:7)-LEN(SUBSTITUTE($7:7,BND1,"")))/LEN(BND1))</f>
        <v>0</v>
      </c>
      <c r="BNE8">
        <f>SUMPRODUCT((LEN($7:7)-LEN(SUBSTITUTE($7:7,BNE1,"")))/LEN(BNE1))</f>
        <v>0</v>
      </c>
      <c r="BNF8">
        <f>SUMPRODUCT((LEN($7:7)-LEN(SUBSTITUTE($7:7,BNF1,"")))/LEN(BNF1))</f>
        <v>0</v>
      </c>
      <c r="BNG8">
        <f>SUMPRODUCT((LEN($7:7)-LEN(SUBSTITUTE($7:7,BNG1,"")))/LEN(BNG1))</f>
        <v>0</v>
      </c>
      <c r="BNH8">
        <f>SUMPRODUCT((LEN($7:7)-LEN(SUBSTITUTE($7:7,BNH1,"")))/LEN(BNH1))</f>
        <v>0</v>
      </c>
      <c r="BNI8">
        <f>SUMPRODUCT((LEN($7:7)-LEN(SUBSTITUTE($7:7,BNI1,"")))/LEN(BNI1))</f>
        <v>0</v>
      </c>
      <c r="BNJ8">
        <f>SUMPRODUCT((LEN($7:7)-LEN(SUBSTITUTE($7:7,BNJ1,"")))/LEN(BNJ1))</f>
        <v>0</v>
      </c>
      <c r="BNK8">
        <f>SUMPRODUCT((LEN($7:7)-LEN(SUBSTITUTE($7:7,BNK1,"")))/LEN(BNK1))</f>
        <v>0</v>
      </c>
      <c r="BNL8">
        <f>SUMPRODUCT((LEN($7:7)-LEN(SUBSTITUTE($7:7,BNL1,"")))/LEN(BNL1))</f>
        <v>0</v>
      </c>
      <c r="BNM8">
        <f>SUMPRODUCT((LEN($7:7)-LEN(SUBSTITUTE($7:7,BNM1,"")))/LEN(BNM1))</f>
        <v>0</v>
      </c>
      <c r="BNN8">
        <f>SUMPRODUCT((LEN($7:7)-LEN(SUBSTITUTE($7:7,BNN1,"")))/LEN(BNN1))</f>
        <v>0</v>
      </c>
      <c r="BNO8">
        <f>SUMPRODUCT((LEN($7:7)-LEN(SUBSTITUTE($7:7,BNO1,"")))/LEN(BNO1))</f>
        <v>0</v>
      </c>
      <c r="BNP8">
        <f>SUMPRODUCT((LEN($7:7)-LEN(SUBSTITUTE($7:7,BNP1,"")))/LEN(BNP1))</f>
        <v>0</v>
      </c>
      <c r="BNQ8">
        <f>SUMPRODUCT((LEN($7:7)-LEN(SUBSTITUTE($7:7,BNQ1,"")))/LEN(BNQ1))</f>
        <v>0</v>
      </c>
      <c r="BNR8">
        <f>SUMPRODUCT((LEN($7:7)-LEN(SUBSTITUTE($7:7,BNR1,"")))/LEN(BNR1))</f>
        <v>0</v>
      </c>
      <c r="BNS8">
        <f>SUMPRODUCT((LEN($7:7)-LEN(SUBSTITUTE($7:7,BNS1,"")))/LEN(BNS1))</f>
        <v>0</v>
      </c>
      <c r="BNT8">
        <f>SUMPRODUCT((LEN($7:7)-LEN(SUBSTITUTE($7:7,BNT1,"")))/LEN(BNT1))</f>
        <v>0</v>
      </c>
      <c r="BNU8">
        <f>SUMPRODUCT((LEN($7:7)-LEN(SUBSTITUTE($7:7,BNU1,"")))/LEN(BNU1))</f>
        <v>0</v>
      </c>
      <c r="BNV8">
        <f>SUMPRODUCT((LEN($7:7)-LEN(SUBSTITUTE($7:7,BNV1,"")))/LEN(BNV1))</f>
        <v>0</v>
      </c>
      <c r="BNW8">
        <f>SUMPRODUCT((LEN($7:7)-LEN(SUBSTITUTE($7:7,BNW1,"")))/LEN(BNW1))</f>
        <v>0</v>
      </c>
      <c r="BNX8">
        <f>SUMPRODUCT((LEN($7:7)-LEN(SUBSTITUTE($7:7,BNX1,"")))/LEN(BNX1))</f>
        <v>0</v>
      </c>
      <c r="BNY8">
        <f>SUMPRODUCT((LEN($7:7)-LEN(SUBSTITUTE($7:7,BNY1,"")))/LEN(BNY1))</f>
        <v>0</v>
      </c>
      <c r="BNZ8">
        <f>SUMPRODUCT((LEN($7:7)-LEN(SUBSTITUTE($7:7,BNZ1,"")))/LEN(BNZ1))</f>
        <v>0</v>
      </c>
      <c r="BOA8">
        <f>SUMPRODUCT((LEN($7:7)-LEN(SUBSTITUTE($7:7,BOA1,"")))/LEN(BOA1))</f>
        <v>0</v>
      </c>
      <c r="BOB8">
        <f>SUMPRODUCT((LEN($7:7)-LEN(SUBSTITUTE($7:7,BOB1,"")))/LEN(BOB1))</f>
        <v>0</v>
      </c>
      <c r="BOC8">
        <f>SUMPRODUCT((LEN($7:7)-LEN(SUBSTITUTE($7:7,BOC1,"")))/LEN(BOC1))</f>
        <v>0</v>
      </c>
      <c r="BOD8">
        <f>SUMPRODUCT((LEN($7:7)-LEN(SUBSTITUTE($7:7,BOD1,"")))/LEN(BOD1))</f>
        <v>0</v>
      </c>
      <c r="BOE8">
        <f>SUMPRODUCT((LEN($7:7)-LEN(SUBSTITUTE($7:7,BOE1,"")))/LEN(BOE1))</f>
        <v>0</v>
      </c>
      <c r="BOF8">
        <f>SUMPRODUCT((LEN($7:7)-LEN(SUBSTITUTE($7:7,BOF1,"")))/LEN(BOF1))</f>
        <v>0</v>
      </c>
      <c r="BOG8">
        <f>SUMPRODUCT((LEN($7:7)-LEN(SUBSTITUTE($7:7,BOG1,"")))/LEN(BOG1))</f>
        <v>0</v>
      </c>
      <c r="BOH8">
        <f>SUMPRODUCT((LEN($7:7)-LEN(SUBSTITUTE($7:7,BOH1,"")))/LEN(BOH1))</f>
        <v>0</v>
      </c>
      <c r="BOI8">
        <f>SUMPRODUCT((LEN($7:7)-LEN(SUBSTITUTE($7:7,BOI1,"")))/LEN(BOI1))</f>
        <v>0</v>
      </c>
      <c r="BOJ8">
        <f>SUMPRODUCT((LEN($7:7)-LEN(SUBSTITUTE($7:7,BOJ1,"")))/LEN(BOJ1))</f>
        <v>0</v>
      </c>
      <c r="BOK8">
        <f>SUMPRODUCT((LEN($7:7)-LEN(SUBSTITUTE($7:7,BOK1,"")))/LEN(BOK1))</f>
        <v>0</v>
      </c>
      <c r="BOL8">
        <f>SUMPRODUCT((LEN($7:7)-LEN(SUBSTITUTE($7:7,BOL1,"")))/LEN(BOL1))</f>
        <v>0</v>
      </c>
      <c r="BOM8">
        <f>SUMPRODUCT((LEN($7:7)-LEN(SUBSTITUTE($7:7,BOM1,"")))/LEN(BOM1))</f>
        <v>0</v>
      </c>
      <c r="BON8">
        <f>SUMPRODUCT((LEN($7:7)-LEN(SUBSTITUTE($7:7,BON1,"")))/LEN(BON1))</f>
        <v>0</v>
      </c>
      <c r="BOO8">
        <f>SUMPRODUCT((LEN($7:7)-LEN(SUBSTITUTE($7:7,BOO1,"")))/LEN(BOO1))</f>
        <v>0</v>
      </c>
      <c r="BOP8">
        <f>SUMPRODUCT((LEN($7:7)-LEN(SUBSTITUTE($7:7,BOP1,"")))/LEN(BOP1))</f>
        <v>0</v>
      </c>
      <c r="BOQ8">
        <f>SUMPRODUCT((LEN($7:7)-LEN(SUBSTITUTE($7:7,BOQ1,"")))/LEN(BOQ1))</f>
        <v>0</v>
      </c>
      <c r="BOR8">
        <f>SUMPRODUCT((LEN($7:7)-LEN(SUBSTITUTE($7:7,BOR1,"")))/LEN(BOR1))</f>
        <v>0</v>
      </c>
      <c r="BOS8">
        <f>SUMPRODUCT((LEN($7:7)-LEN(SUBSTITUTE($7:7,BOS1,"")))/LEN(BOS1))</f>
        <v>0</v>
      </c>
      <c r="BOT8">
        <f>SUMPRODUCT((LEN($7:7)-LEN(SUBSTITUTE($7:7,BOT1,"")))/LEN(BOT1))</f>
        <v>0</v>
      </c>
      <c r="BOU8">
        <f>SUMPRODUCT((LEN($7:7)-LEN(SUBSTITUTE($7:7,BOU1,"")))/LEN(BOU1))</f>
        <v>0</v>
      </c>
      <c r="BOV8">
        <f>SUMPRODUCT((LEN($7:7)-LEN(SUBSTITUTE($7:7,BOV1,"")))/LEN(BOV1))</f>
        <v>0</v>
      </c>
      <c r="BOW8">
        <f>SUMPRODUCT((LEN($7:7)-LEN(SUBSTITUTE($7:7,BOW1,"")))/LEN(BOW1))</f>
        <v>0</v>
      </c>
      <c r="BOX8">
        <f>SUMPRODUCT((LEN($7:7)-LEN(SUBSTITUTE($7:7,BOX1,"")))/LEN(BOX1))</f>
        <v>0</v>
      </c>
      <c r="BOY8">
        <f>SUMPRODUCT((LEN($7:7)-LEN(SUBSTITUTE($7:7,BOY1,"")))/LEN(BOY1))</f>
        <v>0</v>
      </c>
      <c r="BOZ8">
        <f>SUMPRODUCT((LEN($7:7)-LEN(SUBSTITUTE($7:7,BOZ1,"")))/LEN(BOZ1))</f>
        <v>0</v>
      </c>
      <c r="BPA8">
        <f>SUMPRODUCT((LEN($7:7)-LEN(SUBSTITUTE($7:7,BPA1,"")))/LEN(BPA1))</f>
        <v>0</v>
      </c>
      <c r="BPB8">
        <f>SUMPRODUCT((LEN($7:7)-LEN(SUBSTITUTE($7:7,BPB1,"")))/LEN(BPB1))</f>
        <v>0</v>
      </c>
      <c r="BPC8">
        <f>SUMPRODUCT((LEN($7:7)-LEN(SUBSTITUTE($7:7,BPC1,"")))/LEN(BPC1))</f>
        <v>0</v>
      </c>
      <c r="BPD8">
        <f>SUMPRODUCT((LEN($7:7)-LEN(SUBSTITUTE($7:7,BPD1,"")))/LEN(BPD1))</f>
        <v>2</v>
      </c>
      <c r="BPE8">
        <f>SUMPRODUCT((LEN($7:7)-LEN(SUBSTITUTE($7:7,BPE1,"")))/LEN(BPE1))</f>
        <v>0</v>
      </c>
      <c r="BPF8">
        <f>SUMPRODUCT((LEN($7:7)-LEN(SUBSTITUTE($7:7,BPF1,"")))/LEN(BPF1))</f>
        <v>0</v>
      </c>
      <c r="BPG8">
        <f>SUMPRODUCT((LEN($7:7)-LEN(SUBSTITUTE($7:7,BPG1,"")))/LEN(BPG1))</f>
        <v>0</v>
      </c>
      <c r="BPH8">
        <f>SUMPRODUCT((LEN($7:7)-LEN(SUBSTITUTE($7:7,BPH1,"")))/LEN(BPH1))</f>
        <v>0</v>
      </c>
      <c r="BPI8">
        <f>SUMPRODUCT((LEN($7:7)-LEN(SUBSTITUTE($7:7,BPI1,"")))/LEN(BPI1))</f>
        <v>0</v>
      </c>
      <c r="BPJ8">
        <f>SUMPRODUCT((LEN($7:7)-LEN(SUBSTITUTE($7:7,BPJ1,"")))/LEN(BPJ1))</f>
        <v>0</v>
      </c>
      <c r="BPK8">
        <f>SUMPRODUCT((LEN($7:7)-LEN(SUBSTITUTE($7:7,BPK1,"")))/LEN(BPK1))</f>
        <v>0</v>
      </c>
      <c r="BPL8">
        <f>SUMPRODUCT((LEN($7:7)-LEN(SUBSTITUTE($7:7,BPL1,"")))/LEN(BPL1))</f>
        <v>0</v>
      </c>
      <c r="BPM8">
        <f>SUMPRODUCT((LEN($7:7)-LEN(SUBSTITUTE($7:7,BPM1,"")))/LEN(BPM1))</f>
        <v>0</v>
      </c>
      <c r="BPN8">
        <f>SUMPRODUCT((LEN($7:7)-LEN(SUBSTITUTE($7:7,BPN1,"")))/LEN(BPN1))</f>
        <v>0</v>
      </c>
      <c r="BPO8">
        <f>SUMPRODUCT((LEN($7:7)-LEN(SUBSTITUTE($7:7,BPO1,"")))/LEN(BPO1))</f>
        <v>0</v>
      </c>
      <c r="BPP8">
        <f>SUMPRODUCT((LEN($7:7)-LEN(SUBSTITUTE($7:7,BPP1,"")))/LEN(BPP1))</f>
        <v>0</v>
      </c>
      <c r="BPQ8">
        <f>SUMPRODUCT((LEN($7:7)-LEN(SUBSTITUTE($7:7,BPQ1,"")))/LEN(BPQ1))</f>
        <v>0</v>
      </c>
      <c r="BPR8">
        <f>SUMPRODUCT((LEN($7:7)-LEN(SUBSTITUTE($7:7,BPR1,"")))/LEN(BPR1))</f>
        <v>0</v>
      </c>
      <c r="BPS8">
        <f>SUMPRODUCT((LEN($7:7)-LEN(SUBSTITUTE($7:7,BPS1,"")))/LEN(BPS1))</f>
        <v>0</v>
      </c>
      <c r="BPT8">
        <f>SUMPRODUCT((LEN($7:7)-LEN(SUBSTITUTE($7:7,BPT1,"")))/LEN(BPT1))</f>
        <v>0</v>
      </c>
      <c r="BPU8">
        <f>SUMPRODUCT((LEN($7:7)-LEN(SUBSTITUTE($7:7,BPU1,"")))/LEN(BPU1))</f>
        <v>0</v>
      </c>
      <c r="BPV8">
        <f>SUMPRODUCT((LEN($7:7)-LEN(SUBSTITUTE($7:7,BPV1,"")))/LEN(BPV1))</f>
        <v>0</v>
      </c>
      <c r="BPW8">
        <f>SUMPRODUCT((LEN($7:7)-LEN(SUBSTITUTE($7:7,BPW1,"")))/LEN(BPW1))</f>
        <v>0</v>
      </c>
      <c r="BPX8">
        <f>SUMPRODUCT((LEN($7:7)-LEN(SUBSTITUTE($7:7,BPX1,"")))/LEN(BPX1))</f>
        <v>0</v>
      </c>
      <c r="BPY8">
        <f>SUMPRODUCT((LEN($7:7)-LEN(SUBSTITUTE($7:7,BPY1,"")))/LEN(BPY1))</f>
        <v>0</v>
      </c>
      <c r="BPZ8">
        <f>SUMPRODUCT((LEN($7:7)-LEN(SUBSTITUTE($7:7,BPZ1,"")))/LEN(BPZ1))</f>
        <v>0</v>
      </c>
      <c r="BQA8">
        <f>SUMPRODUCT((LEN($7:7)-LEN(SUBSTITUTE($7:7,BQA1,"")))/LEN(BQA1))</f>
        <v>0</v>
      </c>
      <c r="BQB8">
        <f>SUMPRODUCT((LEN($7:7)-LEN(SUBSTITUTE($7:7,BQB1,"")))/LEN(BQB1))</f>
        <v>0</v>
      </c>
      <c r="BQC8">
        <f>SUMPRODUCT((LEN($7:7)-LEN(SUBSTITUTE($7:7,BQC1,"")))/LEN(BQC1))</f>
        <v>0</v>
      </c>
      <c r="BQD8">
        <f>SUMPRODUCT((LEN($7:7)-LEN(SUBSTITUTE($7:7,BQD1,"")))/LEN(BQD1))</f>
        <v>0</v>
      </c>
      <c r="BQE8">
        <f>SUMPRODUCT((LEN($7:7)-LEN(SUBSTITUTE($7:7,BQE1,"")))/LEN(BQE1))</f>
        <v>0</v>
      </c>
      <c r="BQF8">
        <f>SUMPRODUCT((LEN($7:7)-LEN(SUBSTITUTE($7:7,BQF1,"")))/LEN(BQF1))</f>
        <v>0</v>
      </c>
      <c r="BQG8">
        <f>SUMPRODUCT((LEN($7:7)-LEN(SUBSTITUTE($7:7,BQG1,"")))/LEN(BQG1))</f>
        <v>0</v>
      </c>
      <c r="BQH8">
        <f>SUMPRODUCT((LEN($7:7)-LEN(SUBSTITUTE($7:7,BQH1,"")))/LEN(BQH1))</f>
        <v>0</v>
      </c>
      <c r="BQI8">
        <f>SUMPRODUCT((LEN($7:7)-LEN(SUBSTITUTE($7:7,BQI1,"")))/LEN(BQI1))</f>
        <v>0</v>
      </c>
      <c r="BQJ8">
        <f>SUMPRODUCT((LEN($7:7)-LEN(SUBSTITUTE($7:7,BQJ1,"")))/LEN(BQJ1))</f>
        <v>0</v>
      </c>
      <c r="BQK8">
        <f>SUMPRODUCT((LEN($7:7)-LEN(SUBSTITUTE($7:7,BQK1,"")))/LEN(BQK1))</f>
        <v>0</v>
      </c>
      <c r="BQL8">
        <f>SUMPRODUCT((LEN($7:7)-LEN(SUBSTITUTE($7:7,BQL1,"")))/LEN(BQL1))</f>
        <v>0</v>
      </c>
      <c r="BQM8">
        <f>SUMPRODUCT((LEN($7:7)-LEN(SUBSTITUTE($7:7,BQM1,"")))/LEN(BQM1))</f>
        <v>0</v>
      </c>
      <c r="BQN8">
        <f>SUMPRODUCT((LEN($7:7)-LEN(SUBSTITUTE($7:7,BQN1,"")))/LEN(BQN1))</f>
        <v>0</v>
      </c>
      <c r="BQO8">
        <f>SUMPRODUCT((LEN($7:7)-LEN(SUBSTITUTE($7:7,BQO1,"")))/LEN(BQO1))</f>
        <v>0</v>
      </c>
      <c r="BQP8">
        <f>SUMPRODUCT((LEN($7:7)-LEN(SUBSTITUTE($7:7,BQP1,"")))/LEN(BQP1))</f>
        <v>0</v>
      </c>
      <c r="BQQ8">
        <f>SUMPRODUCT((LEN($7:7)-LEN(SUBSTITUTE($7:7,BQQ1,"")))/LEN(BQQ1))</f>
        <v>0</v>
      </c>
      <c r="BQR8">
        <f>SUMPRODUCT((LEN($7:7)-LEN(SUBSTITUTE($7:7,BQR1,"")))/LEN(BQR1))</f>
        <v>0</v>
      </c>
      <c r="BQS8">
        <f>SUMPRODUCT((LEN($7:7)-LEN(SUBSTITUTE($7:7,BQS1,"")))/LEN(BQS1))</f>
        <v>0</v>
      </c>
      <c r="BQT8">
        <f>SUMPRODUCT((LEN($7:7)-LEN(SUBSTITUTE($7:7,BQT1,"")))/LEN(BQT1))</f>
        <v>0</v>
      </c>
      <c r="BQU8">
        <f>SUMPRODUCT((LEN($7:7)-LEN(SUBSTITUTE($7:7,BQU1,"")))/LEN(BQU1))</f>
        <v>0</v>
      </c>
      <c r="BQV8">
        <f>SUMPRODUCT((LEN($7:7)-LEN(SUBSTITUTE($7:7,BQV1,"")))/LEN(BQV1))</f>
        <v>0</v>
      </c>
      <c r="BQW8">
        <f>SUMPRODUCT((LEN($7:7)-LEN(SUBSTITUTE($7:7,BQW1,"")))/LEN(BQW1))</f>
        <v>0</v>
      </c>
      <c r="BQX8">
        <f>SUMPRODUCT((LEN($7:7)-LEN(SUBSTITUTE($7:7,BQX1,"")))/LEN(BQX1))</f>
        <v>0</v>
      </c>
      <c r="BQY8">
        <f>SUMPRODUCT((LEN($7:7)-LEN(SUBSTITUTE($7:7,BQY1,"")))/LEN(BQY1))</f>
        <v>0</v>
      </c>
      <c r="BQZ8">
        <f>SUMPRODUCT((LEN($7:7)-LEN(SUBSTITUTE($7:7,BQZ1,"")))/LEN(BQZ1))</f>
        <v>0</v>
      </c>
      <c r="BRA8">
        <f>SUMPRODUCT((LEN($7:7)-LEN(SUBSTITUTE($7:7,BRA1,"")))/LEN(BRA1))</f>
        <v>0</v>
      </c>
      <c r="BRB8">
        <f>SUMPRODUCT((LEN($7:7)-LEN(SUBSTITUTE($7:7,BRB1,"")))/LEN(BRB1))</f>
        <v>0</v>
      </c>
      <c r="BRC8">
        <f>SUMPRODUCT((LEN($7:7)-LEN(SUBSTITUTE($7:7,BRC1,"")))/LEN(BRC1))</f>
        <v>0</v>
      </c>
      <c r="BRD8">
        <f>SUMPRODUCT((LEN($7:7)-LEN(SUBSTITUTE($7:7,BRD1,"")))/LEN(BRD1))</f>
        <v>0</v>
      </c>
      <c r="BRE8">
        <f>SUMPRODUCT((LEN($7:7)-LEN(SUBSTITUTE($7:7,BRE1,"")))/LEN(BRE1))</f>
        <v>0</v>
      </c>
      <c r="BRF8">
        <f>SUMPRODUCT((LEN($7:7)-LEN(SUBSTITUTE($7:7,BRF1,"")))/LEN(BRF1))</f>
        <v>0</v>
      </c>
      <c r="BRG8">
        <f>SUMPRODUCT((LEN($7:7)-LEN(SUBSTITUTE($7:7,BRG1,"")))/LEN(BRG1))</f>
        <v>0</v>
      </c>
      <c r="BRH8">
        <f>SUMPRODUCT((LEN($7:7)-LEN(SUBSTITUTE($7:7,BRH1,"")))/LEN(BRH1))</f>
        <v>0</v>
      </c>
      <c r="BRI8">
        <f>SUMPRODUCT((LEN($7:7)-LEN(SUBSTITUTE($7:7,BRI1,"")))/LEN(BRI1))</f>
        <v>0</v>
      </c>
      <c r="BRJ8">
        <f>SUMPRODUCT((LEN($7:7)-LEN(SUBSTITUTE($7:7,BRJ1,"")))/LEN(BRJ1))</f>
        <v>0</v>
      </c>
      <c r="BRK8">
        <f>SUMPRODUCT((LEN($7:7)-LEN(SUBSTITUTE($7:7,BRK1,"")))/LEN(BRK1))</f>
        <v>0</v>
      </c>
      <c r="BRL8">
        <f>SUMPRODUCT((LEN($7:7)-LEN(SUBSTITUTE($7:7,BRL1,"")))/LEN(BRL1))</f>
        <v>0</v>
      </c>
      <c r="BRM8">
        <f>SUMPRODUCT((LEN($7:7)-LEN(SUBSTITUTE($7:7,BRM1,"")))/LEN(BRM1))</f>
        <v>0</v>
      </c>
      <c r="BRN8">
        <f>SUMPRODUCT((LEN($7:7)-LEN(SUBSTITUTE($7:7,BRN1,"")))/LEN(BRN1))</f>
        <v>0</v>
      </c>
      <c r="BRO8">
        <f>SUMPRODUCT((LEN($7:7)-LEN(SUBSTITUTE($7:7,BRO1,"")))/LEN(BRO1))</f>
        <v>0</v>
      </c>
      <c r="BRP8">
        <f>SUMPRODUCT((LEN($7:7)-LEN(SUBSTITUTE($7:7,BRP1,"")))/LEN(BRP1))</f>
        <v>0</v>
      </c>
      <c r="BRQ8">
        <f>SUMPRODUCT((LEN($7:7)-LEN(SUBSTITUTE($7:7,BRQ1,"")))/LEN(BRQ1))</f>
        <v>0</v>
      </c>
      <c r="BRR8">
        <f>SUMPRODUCT((LEN($7:7)-LEN(SUBSTITUTE($7:7,BRR1,"")))/LEN(BRR1))</f>
        <v>0</v>
      </c>
      <c r="BRS8">
        <f>SUMPRODUCT((LEN($7:7)-LEN(SUBSTITUTE($7:7,BRS1,"")))/LEN(BRS1))</f>
        <v>0</v>
      </c>
      <c r="BRT8">
        <f>SUMPRODUCT((LEN($7:7)-LEN(SUBSTITUTE($7:7,BRT1,"")))/LEN(BRT1))</f>
        <v>0</v>
      </c>
      <c r="BRU8">
        <f>SUMPRODUCT((LEN($7:7)-LEN(SUBSTITUTE($7:7,BRU1,"")))/LEN(BRU1))</f>
        <v>0</v>
      </c>
      <c r="BRV8">
        <f>SUMPRODUCT((LEN($7:7)-LEN(SUBSTITUTE($7:7,BRV1,"")))/LEN(BRV1))</f>
        <v>0</v>
      </c>
      <c r="BRW8">
        <f>SUMPRODUCT((LEN($7:7)-LEN(SUBSTITUTE($7:7,BRW1,"")))/LEN(BRW1))</f>
        <v>0</v>
      </c>
      <c r="BRX8">
        <f>SUMPRODUCT((LEN($7:7)-LEN(SUBSTITUTE($7:7,BRX1,"")))/LEN(BRX1))</f>
        <v>0</v>
      </c>
      <c r="BRY8">
        <f>SUMPRODUCT((LEN($7:7)-LEN(SUBSTITUTE($7:7,BRY1,"")))/LEN(BRY1))</f>
        <v>0</v>
      </c>
      <c r="BRZ8">
        <f>SUMPRODUCT((LEN($7:7)-LEN(SUBSTITUTE($7:7,BRZ1,"")))/LEN(BRZ1))</f>
        <v>0</v>
      </c>
      <c r="BSA8">
        <f>SUMPRODUCT((LEN($7:7)-LEN(SUBSTITUTE($7:7,BSA1,"")))/LEN(BSA1))</f>
        <v>0</v>
      </c>
      <c r="BSB8">
        <f>SUMPRODUCT((LEN($7:7)-LEN(SUBSTITUTE($7:7,BSB1,"")))/LEN(BSB1))</f>
        <v>0</v>
      </c>
      <c r="BSC8">
        <f>SUMPRODUCT((LEN($7:7)-LEN(SUBSTITUTE($7:7,BSC1,"")))/LEN(BSC1))</f>
        <v>0</v>
      </c>
      <c r="BSD8">
        <f>SUMPRODUCT((LEN($7:7)-LEN(SUBSTITUTE($7:7,BSD1,"")))/LEN(BSD1))</f>
        <v>0</v>
      </c>
      <c r="BSE8">
        <f>SUMPRODUCT((LEN($7:7)-LEN(SUBSTITUTE($7:7,BSE1,"")))/LEN(BSE1))</f>
        <v>0</v>
      </c>
      <c r="BSF8">
        <f>SUMPRODUCT((LEN($7:7)-LEN(SUBSTITUTE($7:7,BSF1,"")))/LEN(BSF1))</f>
        <v>0</v>
      </c>
      <c r="BSG8">
        <f>SUMPRODUCT((LEN($7:7)-LEN(SUBSTITUTE($7:7,BSG1,"")))/LEN(BSG1))</f>
        <v>0</v>
      </c>
      <c r="BSH8">
        <f>SUMPRODUCT((LEN($7:7)-LEN(SUBSTITUTE($7:7,BSH1,"")))/LEN(BSH1))</f>
        <v>0</v>
      </c>
      <c r="BSI8">
        <f>SUMPRODUCT((LEN($7:7)-LEN(SUBSTITUTE($7:7,BSI1,"")))/LEN(BSI1))</f>
        <v>0</v>
      </c>
      <c r="BSJ8">
        <f>SUMPRODUCT((LEN($7:7)-LEN(SUBSTITUTE($7:7,BSJ1,"")))/LEN(BSJ1))</f>
        <v>0</v>
      </c>
      <c r="BSK8">
        <f>SUMPRODUCT((LEN($7:7)-LEN(SUBSTITUTE($7:7,BSK1,"")))/LEN(BSK1))</f>
        <v>0</v>
      </c>
      <c r="BSL8">
        <f>SUMPRODUCT((LEN($7:7)-LEN(SUBSTITUTE($7:7,BSL1,"")))/LEN(BSL1))</f>
        <v>0</v>
      </c>
      <c r="BSM8">
        <f>SUMPRODUCT((LEN($7:7)-LEN(SUBSTITUTE($7:7,BSM1,"")))/LEN(BSM1))</f>
        <v>0</v>
      </c>
      <c r="BSN8">
        <f>SUMPRODUCT((LEN($7:7)-LEN(SUBSTITUTE($7:7,BSN1,"")))/LEN(BSN1))</f>
        <v>0</v>
      </c>
      <c r="BSO8">
        <f>SUMPRODUCT((LEN($7:7)-LEN(SUBSTITUTE($7:7,BSO1,"")))/LEN(BSO1))</f>
        <v>0</v>
      </c>
      <c r="BSP8">
        <f>SUMPRODUCT((LEN($7:7)-LEN(SUBSTITUTE($7:7,BSP1,"")))/LEN(BSP1))</f>
        <v>0</v>
      </c>
      <c r="BSQ8">
        <f>SUMPRODUCT((LEN($7:7)-LEN(SUBSTITUTE($7:7,BSQ1,"")))/LEN(BSQ1))</f>
        <v>0</v>
      </c>
      <c r="BSR8">
        <f>SUMPRODUCT((LEN($7:7)-LEN(SUBSTITUTE($7:7,BSR1,"")))/LEN(BSR1))</f>
        <v>0</v>
      </c>
      <c r="BSS8">
        <f>SUMPRODUCT((LEN($7:7)-LEN(SUBSTITUTE($7:7,BSS1,"")))/LEN(BSS1))</f>
        <v>0</v>
      </c>
      <c r="BST8">
        <f>SUMPRODUCT((LEN($7:7)-LEN(SUBSTITUTE($7:7,BST1,"")))/LEN(BST1))</f>
        <v>0</v>
      </c>
      <c r="BSU8">
        <f>SUMPRODUCT((LEN($7:7)-LEN(SUBSTITUTE($7:7,BSU1,"")))/LEN(BSU1))</f>
        <v>0</v>
      </c>
      <c r="BSV8">
        <f>SUMPRODUCT((LEN($7:7)-LEN(SUBSTITUTE($7:7,BSV1,"")))/LEN(BSV1))</f>
        <v>0</v>
      </c>
      <c r="BSW8">
        <f>SUMPRODUCT((LEN($7:7)-LEN(SUBSTITUTE($7:7,BSW1,"")))/LEN(BSW1))</f>
        <v>0</v>
      </c>
      <c r="BSX8">
        <f>SUMPRODUCT((LEN($7:7)-LEN(SUBSTITUTE($7:7,BSX1,"")))/LEN(BSX1))</f>
        <v>0</v>
      </c>
      <c r="BSY8">
        <f>SUMPRODUCT((LEN($7:7)-LEN(SUBSTITUTE($7:7,BSY1,"")))/LEN(BSY1))</f>
        <v>0</v>
      </c>
      <c r="BSZ8">
        <f>SUMPRODUCT((LEN($7:7)-LEN(SUBSTITUTE($7:7,BSZ1,"")))/LEN(BSZ1))</f>
        <v>0</v>
      </c>
      <c r="BTA8">
        <f>SUMPRODUCT((LEN($7:7)-LEN(SUBSTITUTE($7:7,BTA1,"")))/LEN(BTA1))</f>
        <v>0</v>
      </c>
      <c r="BTB8">
        <f>SUMPRODUCT((LEN($7:7)-LEN(SUBSTITUTE($7:7,BTB1,"")))/LEN(BTB1))</f>
        <v>0</v>
      </c>
      <c r="BTC8">
        <f>SUMPRODUCT((LEN($7:7)-LEN(SUBSTITUTE($7:7,BTC1,"")))/LEN(BTC1))</f>
        <v>0</v>
      </c>
      <c r="BTD8">
        <f>SUMPRODUCT((LEN($7:7)-LEN(SUBSTITUTE($7:7,BTD1,"")))/LEN(BTD1))</f>
        <v>0</v>
      </c>
      <c r="BTE8">
        <f>SUMPRODUCT((LEN($7:7)-LEN(SUBSTITUTE($7:7,BTE1,"")))/LEN(BTE1))</f>
        <v>0</v>
      </c>
      <c r="BTF8">
        <f>SUMPRODUCT((LEN($7:7)-LEN(SUBSTITUTE($7:7,BTF1,"")))/LEN(BTF1))</f>
        <v>0</v>
      </c>
      <c r="BTG8">
        <f>SUMPRODUCT((LEN($7:7)-LEN(SUBSTITUTE($7:7,BTG1,"")))/LEN(BTG1))</f>
        <v>0</v>
      </c>
      <c r="BTH8">
        <f>SUMPRODUCT((LEN($7:7)-LEN(SUBSTITUTE($7:7,BTH1,"")))/LEN(BTH1))</f>
        <v>0</v>
      </c>
      <c r="BTI8">
        <f>SUMPRODUCT((LEN($7:7)-LEN(SUBSTITUTE($7:7,BTI1,"")))/LEN(BTI1))</f>
        <v>0</v>
      </c>
      <c r="BTJ8">
        <f>SUMPRODUCT((LEN($7:7)-LEN(SUBSTITUTE($7:7,BTJ1,"")))/LEN(BTJ1))</f>
        <v>0</v>
      </c>
      <c r="BTK8">
        <f>SUMPRODUCT((LEN($7:7)-LEN(SUBSTITUTE($7:7,BTK1,"")))/LEN(BTK1))</f>
        <v>0</v>
      </c>
      <c r="BTL8">
        <f>SUMPRODUCT((LEN($7:7)-LEN(SUBSTITUTE($7:7,BTL1,"")))/LEN(BTL1))</f>
        <v>0</v>
      </c>
      <c r="BTM8">
        <f>SUMPRODUCT((LEN($7:7)-LEN(SUBSTITUTE($7:7,BTM1,"")))/LEN(BTM1))</f>
        <v>0</v>
      </c>
      <c r="BTN8">
        <f>SUMPRODUCT((LEN($7:7)-LEN(SUBSTITUTE($7:7,BTN1,"")))/LEN(BTN1))</f>
        <v>0</v>
      </c>
      <c r="BTO8">
        <f>SUMPRODUCT((LEN($7:7)-LEN(SUBSTITUTE($7:7,BTO1,"")))/LEN(BTO1))</f>
        <v>0</v>
      </c>
      <c r="BTP8">
        <f>SUMPRODUCT((LEN($7:7)-LEN(SUBSTITUTE($7:7,BTP1,"")))/LEN(BTP1))</f>
        <v>0</v>
      </c>
      <c r="BTQ8">
        <f>SUMPRODUCT((LEN($7:7)-LEN(SUBSTITUTE($7:7,BTQ1,"")))/LEN(BTQ1))</f>
        <v>0</v>
      </c>
      <c r="BTR8">
        <f>SUMPRODUCT((LEN($7:7)-LEN(SUBSTITUTE($7:7,BTR1,"")))/LEN(BTR1))</f>
        <v>0</v>
      </c>
      <c r="BTS8">
        <f>SUMPRODUCT((LEN($7:7)-LEN(SUBSTITUTE($7:7,BTS1,"")))/LEN(BTS1))</f>
        <v>0</v>
      </c>
      <c r="BTT8">
        <f>SUMPRODUCT((LEN($7:7)-LEN(SUBSTITUTE($7:7,BTT1,"")))/LEN(BTT1))</f>
        <v>0</v>
      </c>
      <c r="BTU8">
        <f>SUMPRODUCT((LEN($7:7)-LEN(SUBSTITUTE($7:7,BTU1,"")))/LEN(BTU1))</f>
        <v>0</v>
      </c>
      <c r="BTV8">
        <f>SUMPRODUCT((LEN($7:7)-LEN(SUBSTITUTE($7:7,BTV1,"")))/LEN(BTV1))</f>
        <v>0</v>
      </c>
      <c r="BTW8">
        <f>SUMPRODUCT((LEN($7:7)-LEN(SUBSTITUTE($7:7,BTW1,"")))/LEN(BTW1))</f>
        <v>0</v>
      </c>
      <c r="BTX8">
        <f>SUMPRODUCT((LEN($7:7)-LEN(SUBSTITUTE($7:7,BTX1,"")))/LEN(BTX1))</f>
        <v>0</v>
      </c>
      <c r="BTY8">
        <f>SUMPRODUCT((LEN($7:7)-LEN(SUBSTITUTE($7:7,BTY1,"")))/LEN(BTY1))</f>
        <v>0</v>
      </c>
      <c r="BTZ8">
        <f>SUMPRODUCT((LEN($7:7)-LEN(SUBSTITUTE($7:7,BTZ1,"")))/LEN(BTZ1))</f>
        <v>0</v>
      </c>
      <c r="BUA8">
        <f>SUMPRODUCT((LEN($7:7)-LEN(SUBSTITUTE($7:7,BUA1,"")))/LEN(BUA1))</f>
        <v>0</v>
      </c>
      <c r="BUB8">
        <f>SUMPRODUCT((LEN($7:7)-LEN(SUBSTITUTE($7:7,BUB1,"")))/LEN(BUB1))</f>
        <v>0</v>
      </c>
      <c r="BUC8">
        <f>SUMPRODUCT((LEN($7:7)-LEN(SUBSTITUTE($7:7,BUC1,"")))/LEN(BUC1))</f>
        <v>0</v>
      </c>
      <c r="BUD8">
        <f>SUMPRODUCT((LEN($7:7)-LEN(SUBSTITUTE($7:7,BUD1,"")))/LEN(BUD1))</f>
        <v>0</v>
      </c>
      <c r="BUE8">
        <f>SUMPRODUCT((LEN($7:7)-LEN(SUBSTITUTE($7:7,BUE1,"")))/LEN(BUE1))</f>
        <v>0</v>
      </c>
      <c r="BUF8">
        <f>SUMPRODUCT((LEN($7:7)-LEN(SUBSTITUTE($7:7,BUF1,"")))/LEN(BUF1))</f>
        <v>0</v>
      </c>
      <c r="BUG8">
        <f>SUMPRODUCT((LEN($7:7)-LEN(SUBSTITUTE($7:7,BUG1,"")))/LEN(BUG1))</f>
        <v>0</v>
      </c>
      <c r="BUH8">
        <f>SUMPRODUCT((LEN($7:7)-LEN(SUBSTITUTE($7:7,BUH1,"")))/LEN(BUH1))</f>
        <v>0</v>
      </c>
      <c r="BUI8">
        <f>SUMPRODUCT((LEN($7:7)-LEN(SUBSTITUTE($7:7,BUI1,"")))/LEN(BUI1))</f>
        <v>0</v>
      </c>
      <c r="BUJ8">
        <f>SUMPRODUCT((LEN($7:7)-LEN(SUBSTITUTE($7:7,BUJ1,"")))/LEN(BUJ1))</f>
        <v>0</v>
      </c>
      <c r="BUK8">
        <f>SUMPRODUCT((LEN($7:7)-LEN(SUBSTITUTE($7:7,BUK1,"")))/LEN(BUK1))</f>
        <v>0</v>
      </c>
      <c r="BUL8">
        <f>SUMPRODUCT((LEN($7:7)-LEN(SUBSTITUTE($7:7,BUL1,"")))/LEN(BUL1))</f>
        <v>0</v>
      </c>
      <c r="BUM8">
        <f>SUMPRODUCT((LEN($7:7)-LEN(SUBSTITUTE($7:7,BUM1,"")))/LEN(BUM1))</f>
        <v>0</v>
      </c>
      <c r="BUN8">
        <f>SUMPRODUCT((LEN($7:7)-LEN(SUBSTITUTE($7:7,BUN1,"")))/LEN(BUN1))</f>
        <v>0</v>
      </c>
      <c r="BUO8">
        <f>SUMPRODUCT((LEN($7:7)-LEN(SUBSTITUTE($7:7,BUO1,"")))/LEN(BUO1))</f>
        <v>0</v>
      </c>
      <c r="BUP8">
        <f>SUMPRODUCT((LEN($7:7)-LEN(SUBSTITUTE($7:7,BUP1,"")))/LEN(BUP1))</f>
        <v>0</v>
      </c>
      <c r="BUQ8">
        <f>SUMPRODUCT((LEN($7:7)-LEN(SUBSTITUTE($7:7,BUQ1,"")))/LEN(BUQ1))</f>
        <v>0</v>
      </c>
      <c r="BUR8">
        <f>SUMPRODUCT((LEN($7:7)-LEN(SUBSTITUTE($7:7,BUR1,"")))/LEN(BUR1))</f>
        <v>0</v>
      </c>
      <c r="BUS8">
        <f>SUMPRODUCT((LEN($7:7)-LEN(SUBSTITUTE($7:7,BUS1,"")))/LEN(BUS1))</f>
        <v>0</v>
      </c>
      <c r="BUT8">
        <f>SUMPRODUCT((LEN($7:7)-LEN(SUBSTITUTE($7:7,BUT1,"")))/LEN(BUT1))</f>
        <v>0</v>
      </c>
      <c r="BUU8">
        <f>SUMPRODUCT((LEN($7:7)-LEN(SUBSTITUTE($7:7,BUU1,"")))/LEN(BUU1))</f>
        <v>0</v>
      </c>
      <c r="BUV8">
        <f>SUMPRODUCT((LEN($7:7)-LEN(SUBSTITUTE($7:7,BUV1,"")))/LEN(BUV1))</f>
        <v>0</v>
      </c>
      <c r="BUW8">
        <f>SUMPRODUCT((LEN($7:7)-LEN(SUBSTITUTE($7:7,BUW1,"")))/LEN(BUW1))</f>
        <v>0</v>
      </c>
      <c r="BUX8">
        <f>SUMPRODUCT((LEN($7:7)-LEN(SUBSTITUTE($7:7,BUX1,"")))/LEN(BUX1))</f>
        <v>0</v>
      </c>
      <c r="BUY8">
        <f>SUMPRODUCT((LEN($7:7)-LEN(SUBSTITUTE($7:7,BUY1,"")))/LEN(BUY1))</f>
        <v>0</v>
      </c>
      <c r="BUZ8">
        <f>SUMPRODUCT((LEN($7:7)-LEN(SUBSTITUTE($7:7,BUZ1,"")))/LEN(BUZ1))</f>
        <v>0</v>
      </c>
      <c r="BVA8">
        <f>SUMPRODUCT((LEN($7:7)-LEN(SUBSTITUTE($7:7,BVA1,"")))/LEN(BVA1))</f>
        <v>0</v>
      </c>
      <c r="BVB8">
        <f>SUMPRODUCT((LEN($7:7)-LEN(SUBSTITUTE($7:7,BVB1,"")))/LEN(BVB1))</f>
        <v>0</v>
      </c>
      <c r="BVC8">
        <f>SUMPRODUCT((LEN($7:7)-LEN(SUBSTITUTE($7:7,BVC1,"")))/LEN(BVC1))</f>
        <v>0</v>
      </c>
      <c r="BVD8">
        <f>SUMPRODUCT((LEN($7:7)-LEN(SUBSTITUTE($7:7,BVD1,"")))/LEN(BVD1))</f>
        <v>1</v>
      </c>
      <c r="BVE8">
        <f>SUMPRODUCT((LEN($7:7)-LEN(SUBSTITUTE($7:7,BVE1,"")))/LEN(BVE1))</f>
        <v>0</v>
      </c>
      <c r="BVF8">
        <f>SUMPRODUCT((LEN($7:7)-LEN(SUBSTITUTE($7:7,BVF1,"")))/LEN(BVF1))</f>
        <v>0</v>
      </c>
      <c r="BVG8">
        <f>SUMPRODUCT((LEN($7:7)-LEN(SUBSTITUTE($7:7,BVG1,"")))/LEN(BVG1))</f>
        <v>0</v>
      </c>
      <c r="BVH8">
        <f>SUMPRODUCT((LEN($7:7)-LEN(SUBSTITUTE($7:7,BVH1,"")))/LEN(BVH1))</f>
        <v>0</v>
      </c>
      <c r="BVI8">
        <f>SUMPRODUCT((LEN($7:7)-LEN(SUBSTITUTE($7:7,BVI1,"")))/LEN(BVI1))</f>
        <v>0</v>
      </c>
      <c r="BVJ8">
        <f>SUMPRODUCT((LEN($7:7)-LEN(SUBSTITUTE($7:7,BVJ1,"")))/LEN(BVJ1))</f>
        <v>0</v>
      </c>
      <c r="BVK8">
        <f>SUMPRODUCT((LEN($7:7)-LEN(SUBSTITUTE($7:7,BVK1,"")))/LEN(BVK1))</f>
        <v>0</v>
      </c>
      <c r="BVL8">
        <f>SUMPRODUCT((LEN($7:7)-LEN(SUBSTITUTE($7:7,BVL1,"")))/LEN(BVL1))</f>
        <v>0</v>
      </c>
      <c r="BVM8">
        <f>SUMPRODUCT((LEN($7:7)-LEN(SUBSTITUTE($7:7,BVM1,"")))/LEN(BVM1))</f>
        <v>0</v>
      </c>
      <c r="BVN8">
        <f>SUMPRODUCT((LEN($7:7)-LEN(SUBSTITUTE($7:7,BVN1,"")))/LEN(BVN1))</f>
        <v>0</v>
      </c>
      <c r="BVO8">
        <f>SUMPRODUCT((LEN($7:7)-LEN(SUBSTITUTE($7:7,BVO1,"")))/LEN(BVO1))</f>
        <v>0</v>
      </c>
      <c r="BVP8">
        <f>SUMPRODUCT((LEN($7:7)-LEN(SUBSTITUTE($7:7,BVP1,"")))/LEN(BVP1))</f>
        <v>1</v>
      </c>
      <c r="BVQ8">
        <f>SUMPRODUCT((LEN($7:7)-LEN(SUBSTITUTE($7:7,BVQ1,"")))/LEN(BVQ1))</f>
        <v>0</v>
      </c>
      <c r="BVR8">
        <f>SUMPRODUCT((LEN($7:7)-LEN(SUBSTITUTE($7:7,BVR1,"")))/LEN(BVR1))</f>
        <v>0</v>
      </c>
      <c r="BVS8">
        <f>SUMPRODUCT((LEN($7:7)-LEN(SUBSTITUTE($7:7,BVS1,"")))/LEN(BVS1))</f>
        <v>0</v>
      </c>
      <c r="BVT8">
        <f>SUMPRODUCT((LEN($7:7)-LEN(SUBSTITUTE($7:7,BVT1,"")))/LEN(BVT1))</f>
        <v>0</v>
      </c>
      <c r="BVU8">
        <f>SUMPRODUCT((LEN($7:7)-LEN(SUBSTITUTE($7:7,BVU1,"")))/LEN(BVU1))</f>
        <v>0</v>
      </c>
      <c r="BVV8">
        <f>SUMPRODUCT((LEN($7:7)-LEN(SUBSTITUTE($7:7,BVV1,"")))/LEN(BVV1))</f>
        <v>0</v>
      </c>
      <c r="BVW8">
        <f>SUMPRODUCT((LEN($7:7)-LEN(SUBSTITUTE($7:7,BVW1,"")))/LEN(BVW1))</f>
        <v>0</v>
      </c>
      <c r="BVX8">
        <f>SUMPRODUCT((LEN($7:7)-LEN(SUBSTITUTE($7:7,BVX1,"")))/LEN(BVX1))</f>
        <v>0</v>
      </c>
      <c r="BVY8">
        <f>SUMPRODUCT((LEN($7:7)-LEN(SUBSTITUTE($7:7,BVY1,"")))/LEN(BVY1))</f>
        <v>0</v>
      </c>
      <c r="BVZ8">
        <f>SUMPRODUCT((LEN($7:7)-LEN(SUBSTITUTE($7:7,BVZ1,"")))/LEN(BVZ1))</f>
        <v>0</v>
      </c>
      <c r="BWA8">
        <f>SUMPRODUCT((LEN($7:7)-LEN(SUBSTITUTE($7:7,BWA1,"")))/LEN(BWA1))</f>
        <v>0</v>
      </c>
      <c r="BWB8">
        <f>SUMPRODUCT((LEN($7:7)-LEN(SUBSTITUTE($7:7,BWB1,"")))/LEN(BWB1))</f>
        <v>0</v>
      </c>
      <c r="BWC8">
        <f>SUMPRODUCT((LEN($7:7)-LEN(SUBSTITUTE($7:7,BWC1,"")))/LEN(BWC1))</f>
        <v>0</v>
      </c>
      <c r="BWD8">
        <f>SUMPRODUCT((LEN($7:7)-LEN(SUBSTITUTE($7:7,BWD1,"")))/LEN(BWD1))</f>
        <v>0</v>
      </c>
      <c r="BWE8">
        <f>SUMPRODUCT((LEN($7:7)-LEN(SUBSTITUTE($7:7,BWE1,"")))/LEN(BWE1))</f>
        <v>0</v>
      </c>
      <c r="BWF8">
        <f>SUMPRODUCT((LEN($7:7)-LEN(SUBSTITUTE($7:7,BWF1,"")))/LEN(BWF1))</f>
        <v>1</v>
      </c>
      <c r="BWG8">
        <f>SUMPRODUCT((LEN($7:7)-LEN(SUBSTITUTE($7:7,BWG1,"")))/LEN(BWG1))</f>
        <v>0</v>
      </c>
      <c r="BWH8">
        <f>SUMPRODUCT((LEN($7:7)-LEN(SUBSTITUTE($7:7,BWH1,"")))/LEN(BWH1))</f>
        <v>0</v>
      </c>
      <c r="BWI8">
        <f>SUMPRODUCT((LEN($7:7)-LEN(SUBSTITUTE($7:7,BWI1,"")))/LEN(BWI1))</f>
        <v>0</v>
      </c>
      <c r="BWJ8">
        <f>SUMPRODUCT((LEN($7:7)-LEN(SUBSTITUTE($7:7,BWJ1,"")))/LEN(BWJ1))</f>
        <v>0</v>
      </c>
      <c r="BWK8">
        <f>SUMPRODUCT((LEN($7:7)-LEN(SUBSTITUTE($7:7,BWK1,"")))/LEN(BWK1))</f>
        <v>0</v>
      </c>
      <c r="BWL8">
        <f>SUMPRODUCT((LEN($7:7)-LEN(SUBSTITUTE($7:7,BWL1,"")))/LEN(BWL1))</f>
        <v>0</v>
      </c>
      <c r="BWM8">
        <f>SUMPRODUCT((LEN($7:7)-LEN(SUBSTITUTE($7:7,BWM1,"")))/LEN(BWM1))</f>
        <v>0</v>
      </c>
      <c r="BWN8">
        <f>SUMPRODUCT((LEN($7:7)-LEN(SUBSTITUTE($7:7,BWN1,"")))/LEN(BWN1))</f>
        <v>0</v>
      </c>
      <c r="BWO8">
        <f>SUMPRODUCT((LEN($7:7)-LEN(SUBSTITUTE($7:7,BWO1,"")))/LEN(BWO1))</f>
        <v>0</v>
      </c>
      <c r="BWP8">
        <f>SUMPRODUCT((LEN($7:7)-LEN(SUBSTITUTE($7:7,BWP1,"")))/LEN(BWP1))</f>
        <v>0</v>
      </c>
      <c r="BWQ8">
        <f>SUMPRODUCT((LEN($7:7)-LEN(SUBSTITUTE($7:7,BWQ1,"")))/LEN(BWQ1))</f>
        <v>0</v>
      </c>
      <c r="BWR8">
        <f>SUMPRODUCT((LEN($7:7)-LEN(SUBSTITUTE($7:7,BWR1,"")))/LEN(BWR1))</f>
        <v>0</v>
      </c>
      <c r="BWS8">
        <f>SUMPRODUCT((LEN($7:7)-LEN(SUBSTITUTE($7:7,BWS1,"")))/LEN(BWS1))</f>
        <v>0</v>
      </c>
      <c r="BWT8">
        <f>SUMPRODUCT((LEN($7:7)-LEN(SUBSTITUTE($7:7,BWT1,"")))/LEN(BWT1))</f>
        <v>0</v>
      </c>
      <c r="BWU8">
        <f>SUMPRODUCT((LEN($7:7)-LEN(SUBSTITUTE($7:7,BWU1,"")))/LEN(BWU1))</f>
        <v>0</v>
      </c>
      <c r="BWV8">
        <f>SUMPRODUCT((LEN($7:7)-LEN(SUBSTITUTE($7:7,BWV1,"")))/LEN(BWV1))</f>
        <v>0</v>
      </c>
      <c r="BWW8">
        <f>SUMPRODUCT((LEN($7:7)-LEN(SUBSTITUTE($7:7,BWW1,"")))/LEN(BWW1))</f>
        <v>0</v>
      </c>
      <c r="BWX8">
        <f>SUMPRODUCT((LEN($7:7)-LEN(SUBSTITUTE($7:7,BWX1,"")))/LEN(BWX1))</f>
        <v>0</v>
      </c>
      <c r="BWY8">
        <f>SUMPRODUCT((LEN($7:7)-LEN(SUBSTITUTE($7:7,BWY1,"")))/LEN(BWY1))</f>
        <v>0</v>
      </c>
      <c r="BWZ8">
        <f>SUMPRODUCT((LEN($7:7)-LEN(SUBSTITUTE($7:7,BWZ1,"")))/LEN(BWZ1))</f>
        <v>0</v>
      </c>
      <c r="BXA8">
        <f>SUMPRODUCT((LEN($7:7)-LEN(SUBSTITUTE($7:7,BXA1,"")))/LEN(BXA1))</f>
        <v>0</v>
      </c>
      <c r="BXB8">
        <f>SUMPRODUCT((LEN($7:7)-LEN(SUBSTITUTE($7:7,BXB1,"")))/LEN(BXB1))</f>
        <v>0</v>
      </c>
      <c r="BXC8">
        <f>SUMPRODUCT((LEN($7:7)-LEN(SUBSTITUTE($7:7,BXC1,"")))/LEN(BXC1))</f>
        <v>0</v>
      </c>
      <c r="BXD8">
        <f>SUMPRODUCT((LEN($7:7)-LEN(SUBSTITUTE($7:7,BXD1,"")))/LEN(BXD1))</f>
        <v>0</v>
      </c>
      <c r="BXE8">
        <f>SUMPRODUCT((LEN($7:7)-LEN(SUBSTITUTE($7:7,BXE1,"")))/LEN(BXE1))</f>
        <v>0</v>
      </c>
      <c r="BXF8">
        <f>SUMPRODUCT((LEN($7:7)-LEN(SUBSTITUTE($7:7,BXF1,"")))/LEN(BXF1))</f>
        <v>0</v>
      </c>
      <c r="BXG8">
        <f>SUMPRODUCT((LEN($7:7)-LEN(SUBSTITUTE($7:7,BXG1,"")))/LEN(BXG1))</f>
        <v>0</v>
      </c>
      <c r="BXH8">
        <f>SUMPRODUCT((LEN($7:7)-LEN(SUBSTITUTE($7:7,BXH1,"")))/LEN(BXH1))</f>
        <v>0</v>
      </c>
      <c r="BXI8">
        <f>SUMPRODUCT((LEN($7:7)-LEN(SUBSTITUTE($7:7,BXI1,"")))/LEN(BXI1))</f>
        <v>0</v>
      </c>
      <c r="BXJ8">
        <f>SUMPRODUCT((LEN($7:7)-LEN(SUBSTITUTE($7:7,BXJ1,"")))/LEN(BXJ1))</f>
        <v>0</v>
      </c>
      <c r="BXK8">
        <f>SUMPRODUCT((LEN($7:7)-LEN(SUBSTITUTE($7:7,BXK1,"")))/LEN(BXK1))</f>
        <v>0</v>
      </c>
      <c r="BXL8">
        <f>SUMPRODUCT((LEN($7:7)-LEN(SUBSTITUTE($7:7,BXL1,"")))/LEN(BXL1))</f>
        <v>0</v>
      </c>
      <c r="BXM8">
        <f>SUMPRODUCT((LEN($7:7)-LEN(SUBSTITUTE($7:7,BXM1,"")))/LEN(BXM1))</f>
        <v>0</v>
      </c>
      <c r="BXN8">
        <f>SUMPRODUCT((LEN($7:7)-LEN(SUBSTITUTE($7:7,BXN1,"")))/LEN(BXN1))</f>
        <v>0</v>
      </c>
      <c r="BXO8">
        <f>SUMPRODUCT((LEN($7:7)-LEN(SUBSTITUTE($7:7,BXO1,"")))/LEN(BXO1))</f>
        <v>0</v>
      </c>
      <c r="BXP8">
        <f>SUMPRODUCT((LEN($7:7)-LEN(SUBSTITUTE($7:7,BXP1,"")))/LEN(BXP1))</f>
        <v>0</v>
      </c>
      <c r="BXQ8">
        <f>SUMPRODUCT((LEN($7:7)-LEN(SUBSTITUTE($7:7,BXQ1,"")))/LEN(BXQ1))</f>
        <v>0</v>
      </c>
      <c r="BXR8">
        <f>SUMPRODUCT((LEN($7:7)-LEN(SUBSTITUTE($7:7,BXR1,"")))/LEN(BXR1))</f>
        <v>0</v>
      </c>
      <c r="BXS8">
        <f>SUMPRODUCT((LEN($7:7)-LEN(SUBSTITUTE($7:7,BXS1,"")))/LEN(BXS1))</f>
        <v>0</v>
      </c>
      <c r="BXT8">
        <f>SUMPRODUCT((LEN($7:7)-LEN(SUBSTITUTE($7:7,BXT1,"")))/LEN(BXT1))</f>
        <v>0</v>
      </c>
      <c r="BXU8">
        <f>SUMPRODUCT((LEN($7:7)-LEN(SUBSTITUTE($7:7,BXU1,"")))/LEN(BXU1))</f>
        <v>0</v>
      </c>
      <c r="BXV8">
        <f>SUMPRODUCT((LEN($7:7)-LEN(SUBSTITUTE($7:7,BXV1,"")))/LEN(BXV1))</f>
        <v>0</v>
      </c>
      <c r="BXW8">
        <f>SUMPRODUCT((LEN($7:7)-LEN(SUBSTITUTE($7:7,BXW1,"")))/LEN(BXW1))</f>
        <v>0</v>
      </c>
      <c r="BXX8">
        <f>SUMPRODUCT((LEN($7:7)-LEN(SUBSTITUTE($7:7,BXX1,"")))/LEN(BXX1))</f>
        <v>0</v>
      </c>
      <c r="BXY8">
        <f>SUMPRODUCT((LEN($7:7)-LEN(SUBSTITUTE($7:7,BXY1,"")))/LEN(BXY1))</f>
        <v>0</v>
      </c>
      <c r="BXZ8">
        <f>SUMPRODUCT((LEN($7:7)-LEN(SUBSTITUTE($7:7,BXZ1,"")))/LEN(BXZ1))</f>
        <v>0</v>
      </c>
      <c r="BYA8">
        <f>SUMPRODUCT((LEN($7:7)-LEN(SUBSTITUTE($7:7,BYA1,"")))/LEN(BYA1))</f>
        <v>0</v>
      </c>
      <c r="BYB8">
        <f>SUMPRODUCT((LEN($7:7)-LEN(SUBSTITUTE($7:7,BYB1,"")))/LEN(BYB1))</f>
        <v>0</v>
      </c>
      <c r="BYC8">
        <f>SUMPRODUCT((LEN($7:7)-LEN(SUBSTITUTE($7:7,BYC1,"")))/LEN(BYC1))</f>
        <v>0</v>
      </c>
      <c r="BYD8">
        <f>SUMPRODUCT((LEN($7:7)-LEN(SUBSTITUTE($7:7,BYD1,"")))/LEN(BYD1))</f>
        <v>0</v>
      </c>
      <c r="BYE8">
        <f>SUMPRODUCT((LEN($7:7)-LEN(SUBSTITUTE($7:7,BYE1,"")))/LEN(BYE1))</f>
        <v>0</v>
      </c>
      <c r="BYF8">
        <f>SUMPRODUCT((LEN($7:7)-LEN(SUBSTITUTE($7:7,BYF1,"")))/LEN(BYF1))</f>
        <v>0</v>
      </c>
      <c r="BYG8">
        <f>SUMPRODUCT((LEN($7:7)-LEN(SUBSTITUTE($7:7,BYG1,"")))/LEN(BYG1))</f>
        <v>0</v>
      </c>
      <c r="BYH8">
        <f>SUMPRODUCT((LEN($7:7)-LEN(SUBSTITUTE($7:7,BYH1,"")))/LEN(BYH1))</f>
        <v>0</v>
      </c>
      <c r="BYI8">
        <f>SUMPRODUCT((LEN($7:7)-LEN(SUBSTITUTE($7:7,BYI1,"")))/LEN(BYI1))</f>
        <v>0</v>
      </c>
      <c r="BYJ8">
        <f>SUMPRODUCT((LEN($7:7)-LEN(SUBSTITUTE($7:7,BYJ1,"")))/LEN(BYJ1))</f>
        <v>0</v>
      </c>
      <c r="BYK8">
        <f>SUMPRODUCT((LEN($7:7)-LEN(SUBSTITUTE($7:7,BYK1,"")))/LEN(BYK1))</f>
        <v>0</v>
      </c>
      <c r="BYL8">
        <f>SUMPRODUCT((LEN($7:7)-LEN(SUBSTITUTE($7:7,BYL1,"")))/LEN(BYL1))</f>
        <v>0</v>
      </c>
      <c r="BYM8">
        <f>SUMPRODUCT((LEN($7:7)-LEN(SUBSTITUTE($7:7,BYM1,"")))/LEN(BYM1))</f>
        <v>0</v>
      </c>
      <c r="BYN8">
        <f>SUMPRODUCT((LEN($7:7)-LEN(SUBSTITUTE($7:7,BYN1,"")))/LEN(BYN1))</f>
        <v>0</v>
      </c>
      <c r="BYO8">
        <f>SUMPRODUCT((LEN($7:7)-LEN(SUBSTITUTE($7:7,BYO1,"")))/LEN(BYO1))</f>
        <v>0</v>
      </c>
      <c r="BYP8">
        <f>SUMPRODUCT((LEN($7:7)-LEN(SUBSTITUTE($7:7,BYP1,"")))/LEN(BYP1))</f>
        <v>0</v>
      </c>
      <c r="BYQ8">
        <f>SUMPRODUCT((LEN($7:7)-LEN(SUBSTITUTE($7:7,BYQ1,"")))/LEN(BYQ1))</f>
        <v>0</v>
      </c>
      <c r="BYR8">
        <f>SUMPRODUCT((LEN($7:7)-LEN(SUBSTITUTE($7:7,BYR1,"")))/LEN(BYR1))</f>
        <v>0</v>
      </c>
      <c r="BYS8">
        <f>SUMPRODUCT((LEN($7:7)-LEN(SUBSTITUTE($7:7,BYS1,"")))/LEN(BYS1))</f>
        <v>0</v>
      </c>
      <c r="BYT8">
        <f>SUMPRODUCT((LEN($7:7)-LEN(SUBSTITUTE($7:7,BYT1,"")))/LEN(BYT1))</f>
        <v>0</v>
      </c>
      <c r="BYU8">
        <f>SUMPRODUCT((LEN($7:7)-LEN(SUBSTITUTE($7:7,BYU1,"")))/LEN(BYU1))</f>
        <v>0</v>
      </c>
      <c r="BYV8">
        <f>SUMPRODUCT((LEN($7:7)-LEN(SUBSTITUTE($7:7,BYV1,"")))/LEN(BYV1))</f>
        <v>0</v>
      </c>
      <c r="BYW8">
        <f>SUMPRODUCT((LEN($7:7)-LEN(SUBSTITUTE($7:7,BYW1,"")))/LEN(BYW1))</f>
        <v>0</v>
      </c>
      <c r="BYX8">
        <f>SUMPRODUCT((LEN($7:7)-LEN(SUBSTITUTE($7:7,BYX1,"")))/LEN(BYX1))</f>
        <v>0</v>
      </c>
      <c r="BYY8">
        <f>SUMPRODUCT((LEN($7:7)-LEN(SUBSTITUTE($7:7,BYY1,"")))/LEN(BYY1))</f>
        <v>0</v>
      </c>
      <c r="BYZ8">
        <f>SUMPRODUCT((LEN($7:7)-LEN(SUBSTITUTE($7:7,BYZ1,"")))/LEN(BYZ1))</f>
        <v>0</v>
      </c>
      <c r="BZA8">
        <f>SUMPRODUCT((LEN($7:7)-LEN(SUBSTITUTE($7:7,BZA1,"")))/LEN(BZA1))</f>
        <v>0</v>
      </c>
      <c r="BZB8">
        <f>SUMPRODUCT((LEN($7:7)-LEN(SUBSTITUTE($7:7,BZB1,"")))/LEN(BZB1))</f>
        <v>0</v>
      </c>
      <c r="BZC8">
        <f>SUMPRODUCT((LEN($7:7)-LEN(SUBSTITUTE($7:7,BZC1,"")))/LEN(BZC1))</f>
        <v>0</v>
      </c>
      <c r="BZD8">
        <f>SUMPRODUCT((LEN($7:7)-LEN(SUBSTITUTE($7:7,BZD1,"")))/LEN(BZD1))</f>
        <v>0</v>
      </c>
      <c r="BZE8">
        <f>SUMPRODUCT((LEN($7:7)-LEN(SUBSTITUTE($7:7,BZE1,"")))/LEN(BZE1))</f>
        <v>0</v>
      </c>
      <c r="BZF8">
        <f>SUMPRODUCT((LEN($7:7)-LEN(SUBSTITUTE($7:7,BZF1,"")))/LEN(BZF1))</f>
        <v>0</v>
      </c>
      <c r="BZG8">
        <f>SUMPRODUCT((LEN($7:7)-LEN(SUBSTITUTE($7:7,BZG1,"")))/LEN(BZG1))</f>
        <v>0</v>
      </c>
      <c r="BZH8">
        <f>SUMPRODUCT((LEN($7:7)-LEN(SUBSTITUTE($7:7,BZH1,"")))/LEN(BZH1))</f>
        <v>0</v>
      </c>
      <c r="BZI8">
        <f>SUMPRODUCT((LEN($7:7)-LEN(SUBSTITUTE($7:7,BZI1,"")))/LEN(BZI1))</f>
        <v>0</v>
      </c>
      <c r="BZJ8">
        <f>SUMPRODUCT((LEN($7:7)-LEN(SUBSTITUTE($7:7,BZJ1,"")))/LEN(BZJ1))</f>
        <v>0</v>
      </c>
      <c r="BZK8">
        <f>SUMPRODUCT((LEN($7:7)-LEN(SUBSTITUTE($7:7,BZK1,"")))/LEN(BZK1))</f>
        <v>0</v>
      </c>
      <c r="BZL8">
        <f>SUMPRODUCT((LEN($7:7)-LEN(SUBSTITUTE($7:7,BZL1,"")))/LEN(BZL1))</f>
        <v>0</v>
      </c>
      <c r="BZM8">
        <f>SUMPRODUCT((LEN($7:7)-LEN(SUBSTITUTE($7:7,BZM1,"")))/LEN(BZM1))</f>
        <v>0</v>
      </c>
      <c r="BZN8">
        <f>SUMPRODUCT((LEN($7:7)-LEN(SUBSTITUTE($7:7,BZN1,"")))/LEN(BZN1))</f>
        <v>0</v>
      </c>
      <c r="BZO8">
        <f>SUMPRODUCT((LEN($7:7)-LEN(SUBSTITUTE($7:7,BZO1,"")))/LEN(BZO1))</f>
        <v>0</v>
      </c>
      <c r="BZP8">
        <f>SUMPRODUCT((LEN($7:7)-LEN(SUBSTITUTE($7:7,BZP1,"")))/LEN(BZP1))</f>
        <v>0</v>
      </c>
      <c r="BZQ8">
        <f>SUMPRODUCT((LEN($7:7)-LEN(SUBSTITUTE($7:7,BZQ1,"")))/LEN(BZQ1))</f>
        <v>0</v>
      </c>
      <c r="BZR8">
        <f>SUMPRODUCT((LEN($7:7)-LEN(SUBSTITUTE($7:7,BZR1,"")))/LEN(BZR1))</f>
        <v>0</v>
      </c>
      <c r="BZS8">
        <f>SUMPRODUCT((LEN($7:7)-LEN(SUBSTITUTE($7:7,BZS1,"")))/LEN(BZS1))</f>
        <v>0</v>
      </c>
      <c r="BZT8">
        <f>SUMPRODUCT((LEN($7:7)-LEN(SUBSTITUTE($7:7,BZT1,"")))/LEN(BZT1))</f>
        <v>0</v>
      </c>
      <c r="BZU8">
        <f>SUMPRODUCT((LEN($7:7)-LEN(SUBSTITUTE($7:7,BZU1,"")))/LEN(BZU1))</f>
        <v>0</v>
      </c>
      <c r="BZV8">
        <f>SUMPRODUCT((LEN($7:7)-LEN(SUBSTITUTE($7:7,BZV1,"")))/LEN(BZV1))</f>
        <v>0</v>
      </c>
      <c r="BZW8">
        <f>SUMPRODUCT((LEN($7:7)-LEN(SUBSTITUTE($7:7,BZW1,"")))/LEN(BZW1))</f>
        <v>0</v>
      </c>
      <c r="BZX8">
        <f>SUMPRODUCT((LEN($7:7)-LEN(SUBSTITUTE($7:7,BZX1,"")))/LEN(BZX1))</f>
        <v>0</v>
      </c>
      <c r="BZY8">
        <f>SUMPRODUCT((LEN($7:7)-LEN(SUBSTITUTE($7:7,BZY1,"")))/LEN(BZY1))</f>
        <v>0</v>
      </c>
      <c r="BZZ8">
        <f>SUMPRODUCT((LEN($7:7)-LEN(SUBSTITUTE($7:7,BZZ1,"")))/LEN(BZZ1))</f>
        <v>0</v>
      </c>
      <c r="CAA8">
        <f>SUMPRODUCT((LEN($7:7)-LEN(SUBSTITUTE($7:7,CAA1,"")))/LEN(CAA1))</f>
        <v>0</v>
      </c>
      <c r="CAB8">
        <f>SUMPRODUCT((LEN($7:7)-LEN(SUBSTITUTE($7:7,CAB1,"")))/LEN(CAB1))</f>
        <v>0</v>
      </c>
      <c r="CAC8">
        <f>SUMPRODUCT((LEN($7:7)-LEN(SUBSTITUTE($7:7,CAC1,"")))/LEN(CAC1))</f>
        <v>0</v>
      </c>
      <c r="CAD8">
        <f>SUMPRODUCT((LEN($7:7)-LEN(SUBSTITUTE($7:7,CAD1,"")))/LEN(CAD1))</f>
        <v>0</v>
      </c>
      <c r="CAE8">
        <f>SUMPRODUCT((LEN($7:7)-LEN(SUBSTITUTE($7:7,CAE1,"")))/LEN(CAE1))</f>
        <v>0</v>
      </c>
      <c r="CAF8">
        <f>SUMPRODUCT((LEN($7:7)-LEN(SUBSTITUTE($7:7,CAF1,"")))/LEN(CAF1))</f>
        <v>0</v>
      </c>
      <c r="CAG8">
        <f>SUMPRODUCT((LEN($7:7)-LEN(SUBSTITUTE($7:7,CAG1,"")))/LEN(CAG1))</f>
        <v>0</v>
      </c>
      <c r="CAH8">
        <f>SUMPRODUCT((LEN($7:7)-LEN(SUBSTITUTE($7:7,CAH1,"")))/LEN(CAH1))</f>
        <v>0</v>
      </c>
      <c r="CAI8">
        <f>SUMPRODUCT((LEN($7:7)-LEN(SUBSTITUTE($7:7,CAI1,"")))/LEN(CAI1))</f>
        <v>0</v>
      </c>
      <c r="CAJ8">
        <f>SUMPRODUCT((LEN($7:7)-LEN(SUBSTITUTE($7:7,CAJ1,"")))/LEN(CAJ1))</f>
        <v>0</v>
      </c>
      <c r="CAK8">
        <f>SUMPRODUCT((LEN($7:7)-LEN(SUBSTITUTE($7:7,CAK1,"")))/LEN(CAK1))</f>
        <v>0</v>
      </c>
      <c r="CAL8">
        <f>SUMPRODUCT((LEN($7:7)-LEN(SUBSTITUTE($7:7,CAL1,"")))/LEN(CAL1))</f>
        <v>0</v>
      </c>
      <c r="CAM8">
        <f>SUMPRODUCT((LEN($7:7)-LEN(SUBSTITUTE($7:7,CAM1,"")))/LEN(CAM1))</f>
        <v>0</v>
      </c>
      <c r="CAN8">
        <f>SUMPRODUCT((LEN($7:7)-LEN(SUBSTITUTE($7:7,CAN1,"")))/LEN(CAN1))</f>
        <v>0</v>
      </c>
      <c r="CAO8">
        <f>SUMPRODUCT((LEN($7:7)-LEN(SUBSTITUTE($7:7,CAO1,"")))/LEN(CAO1))</f>
        <v>0</v>
      </c>
      <c r="CAP8">
        <f>SUMPRODUCT((LEN($7:7)-LEN(SUBSTITUTE($7:7,CAP1,"")))/LEN(CAP1))</f>
        <v>0</v>
      </c>
      <c r="CAQ8">
        <f>SUMPRODUCT((LEN($7:7)-LEN(SUBSTITUTE($7:7,CAQ1,"")))/LEN(CAQ1))</f>
        <v>0</v>
      </c>
      <c r="CAR8">
        <f>SUMPRODUCT((LEN($7:7)-LEN(SUBSTITUTE($7:7,CAR1,"")))/LEN(CAR1))</f>
        <v>0</v>
      </c>
      <c r="CAS8">
        <f>SUMPRODUCT((LEN($7:7)-LEN(SUBSTITUTE($7:7,CAS1,"")))/LEN(CAS1))</f>
        <v>0</v>
      </c>
      <c r="CAT8">
        <f>SUMPRODUCT((LEN($7:7)-LEN(SUBSTITUTE($7:7,CAT1,"")))/LEN(CAT1))</f>
        <v>0</v>
      </c>
      <c r="CAU8">
        <f>SUMPRODUCT((LEN($7:7)-LEN(SUBSTITUTE($7:7,CAU1,"")))/LEN(CAU1))</f>
        <v>0</v>
      </c>
      <c r="CAV8">
        <f>SUMPRODUCT((LEN($7:7)-LEN(SUBSTITUTE($7:7,CAV1,"")))/LEN(CAV1))</f>
        <v>0</v>
      </c>
      <c r="CAW8">
        <f>SUMPRODUCT((LEN($7:7)-LEN(SUBSTITUTE($7:7,CAW1,"")))/LEN(CAW1))</f>
        <v>0</v>
      </c>
      <c r="CAX8">
        <f>SUMPRODUCT((LEN($7:7)-LEN(SUBSTITUTE($7:7,CAX1,"")))/LEN(CAX1))</f>
        <v>0</v>
      </c>
      <c r="CAY8">
        <f>SUMPRODUCT((LEN($7:7)-LEN(SUBSTITUTE($7:7,CAY1,"")))/LEN(CAY1))</f>
        <v>0</v>
      </c>
      <c r="CAZ8">
        <f>SUMPRODUCT((LEN($7:7)-LEN(SUBSTITUTE($7:7,CAZ1,"")))/LEN(CAZ1))</f>
        <v>0</v>
      </c>
      <c r="CBA8">
        <f>SUMPRODUCT((LEN($7:7)-LEN(SUBSTITUTE($7:7,CBA1,"")))/LEN(CBA1))</f>
        <v>0</v>
      </c>
      <c r="CBB8">
        <f>SUMPRODUCT((LEN($7:7)-LEN(SUBSTITUTE($7:7,CBB1,"")))/LEN(CBB1))</f>
        <v>0</v>
      </c>
      <c r="CBC8">
        <f>SUMPRODUCT((LEN($7:7)-LEN(SUBSTITUTE($7:7,CBC1,"")))/LEN(CBC1))</f>
        <v>0</v>
      </c>
      <c r="CBD8">
        <f>SUMPRODUCT((LEN($7:7)-LEN(SUBSTITUTE($7:7,CBD1,"")))/LEN(CBD1))</f>
        <v>0</v>
      </c>
      <c r="CBE8">
        <f>SUMPRODUCT((LEN($7:7)-LEN(SUBSTITUTE($7:7,CBE1,"")))/LEN(CBE1))</f>
        <v>0</v>
      </c>
      <c r="CBF8">
        <f>SUMPRODUCT((LEN($7:7)-LEN(SUBSTITUTE($7:7,CBF1,"")))/LEN(CBF1))</f>
        <v>0</v>
      </c>
      <c r="CBG8">
        <f>SUMPRODUCT((LEN($7:7)-LEN(SUBSTITUTE($7:7,CBG1,"")))/LEN(CBG1))</f>
        <v>0</v>
      </c>
      <c r="CBH8">
        <f>SUMPRODUCT((LEN($7:7)-LEN(SUBSTITUTE($7:7,CBH1,"")))/LEN(CBH1))</f>
        <v>0</v>
      </c>
      <c r="CBI8">
        <f>SUMPRODUCT((LEN($7:7)-LEN(SUBSTITUTE($7:7,CBI1,"")))/LEN(CBI1))</f>
        <v>0</v>
      </c>
      <c r="CBJ8">
        <f>SUMPRODUCT((LEN($7:7)-LEN(SUBSTITUTE($7:7,CBJ1,"")))/LEN(CBJ1))</f>
        <v>0</v>
      </c>
      <c r="CBK8">
        <f>SUMPRODUCT((LEN($7:7)-LEN(SUBSTITUTE($7:7,CBK1,"")))/LEN(CBK1))</f>
        <v>0</v>
      </c>
      <c r="CBL8">
        <f>SUMPRODUCT((LEN($7:7)-LEN(SUBSTITUTE($7:7,CBL1,"")))/LEN(CBL1))</f>
        <v>0</v>
      </c>
      <c r="CBM8">
        <f>SUMPRODUCT((LEN($7:7)-LEN(SUBSTITUTE($7:7,CBM1,"")))/LEN(CBM1))</f>
        <v>3</v>
      </c>
      <c r="CBN8">
        <f>SUMPRODUCT((LEN($7:7)-LEN(SUBSTITUTE($7:7,CBN1,"")))/LEN(CBN1))</f>
        <v>0</v>
      </c>
      <c r="CBO8">
        <f>SUMPRODUCT((LEN($7:7)-LEN(SUBSTITUTE($7:7,CBO1,"")))/LEN(CBO1))</f>
        <v>0</v>
      </c>
      <c r="CBP8">
        <f>SUMPRODUCT((LEN($7:7)-LEN(SUBSTITUTE($7:7,CBP1,"")))/LEN(CBP1))</f>
        <v>0</v>
      </c>
      <c r="CBQ8">
        <f>SUMPRODUCT((LEN($7:7)-LEN(SUBSTITUTE($7:7,CBQ1,"")))/LEN(CBQ1))</f>
        <v>0</v>
      </c>
      <c r="CBR8">
        <f>SUMPRODUCT((LEN($7:7)-LEN(SUBSTITUTE($7:7,CBR1,"")))/LEN(CBR1))</f>
        <v>0</v>
      </c>
      <c r="CBS8">
        <f>SUMPRODUCT((LEN($7:7)-LEN(SUBSTITUTE($7:7,CBS1,"")))/LEN(CBS1))</f>
        <v>0</v>
      </c>
      <c r="CBT8">
        <f>SUMPRODUCT((LEN($7:7)-LEN(SUBSTITUTE($7:7,CBT1,"")))/LEN(CBT1))</f>
        <v>0</v>
      </c>
      <c r="CBU8">
        <f>SUMPRODUCT((LEN($7:7)-LEN(SUBSTITUTE($7:7,CBU1,"")))/LEN(CBU1))</f>
        <v>0</v>
      </c>
      <c r="CBV8">
        <f>SUMPRODUCT((LEN($7:7)-LEN(SUBSTITUTE($7:7,CBV1,"")))/LEN(CBV1))</f>
        <v>0</v>
      </c>
      <c r="CBW8">
        <f>SUMPRODUCT((LEN($7:7)-LEN(SUBSTITUTE($7:7,CBW1,"")))/LEN(CBW1))</f>
        <v>0</v>
      </c>
      <c r="CBX8">
        <f>SUMPRODUCT((LEN($7:7)-LEN(SUBSTITUTE($7:7,CBX1,"")))/LEN(CBX1))</f>
        <v>0</v>
      </c>
      <c r="CBY8">
        <f>SUMPRODUCT((LEN($7:7)-LEN(SUBSTITUTE($7:7,CBY1,"")))/LEN(CBY1))</f>
        <v>0</v>
      </c>
      <c r="CBZ8">
        <f>SUMPRODUCT((LEN($7:7)-LEN(SUBSTITUTE($7:7,CBZ1,"")))/LEN(CBZ1))</f>
        <v>0</v>
      </c>
      <c r="CCA8">
        <f>SUMPRODUCT((LEN($7:7)-LEN(SUBSTITUTE($7:7,CCA1,"")))/LEN(CCA1))</f>
        <v>0</v>
      </c>
      <c r="CCB8">
        <f>SUMPRODUCT((LEN($7:7)-LEN(SUBSTITUTE($7:7,CCB1,"")))/LEN(CCB1))</f>
        <v>0</v>
      </c>
      <c r="CCC8">
        <f>SUMPRODUCT((LEN($7:7)-LEN(SUBSTITUTE($7:7,CCC1,"")))/LEN(CCC1))</f>
        <v>0</v>
      </c>
      <c r="CCD8">
        <f>SUMPRODUCT((LEN($7:7)-LEN(SUBSTITUTE($7:7,CCD1,"")))/LEN(CCD1))</f>
        <v>0</v>
      </c>
      <c r="CCE8">
        <f>SUMPRODUCT((LEN($7:7)-LEN(SUBSTITUTE($7:7,CCE1,"")))/LEN(CCE1))</f>
        <v>0</v>
      </c>
      <c r="CCF8">
        <f>SUMPRODUCT((LEN($7:7)-LEN(SUBSTITUTE($7:7,CCF1,"")))/LEN(CCF1))</f>
        <v>0</v>
      </c>
      <c r="CCG8">
        <f>SUMPRODUCT((LEN($7:7)-LEN(SUBSTITUTE($7:7,CCG1,"")))/LEN(CCG1))</f>
        <v>0</v>
      </c>
      <c r="CCH8">
        <f>SUMPRODUCT((LEN($7:7)-LEN(SUBSTITUTE($7:7,CCH1,"")))/LEN(CCH1))</f>
        <v>0</v>
      </c>
      <c r="CCI8">
        <f>SUMPRODUCT((LEN($7:7)-LEN(SUBSTITUTE($7:7,CCI1,"")))/LEN(CCI1))</f>
        <v>0</v>
      </c>
      <c r="CCJ8">
        <f>SUMPRODUCT((LEN($7:7)-LEN(SUBSTITUTE($7:7,CCJ1,"")))/LEN(CCJ1))</f>
        <v>0</v>
      </c>
      <c r="CCK8">
        <f>SUMPRODUCT((LEN($7:7)-LEN(SUBSTITUTE($7:7,CCK1,"")))/LEN(CCK1))</f>
        <v>0</v>
      </c>
      <c r="CCL8">
        <f>SUMPRODUCT((LEN($7:7)-LEN(SUBSTITUTE($7:7,CCL1,"")))/LEN(CCL1))</f>
        <v>0</v>
      </c>
      <c r="CCM8">
        <f>SUMPRODUCT((LEN($7:7)-LEN(SUBSTITUTE($7:7,CCM1,"")))/LEN(CCM1))</f>
        <v>0</v>
      </c>
      <c r="CCN8">
        <f>SUMPRODUCT((LEN($7:7)-LEN(SUBSTITUTE($7:7,CCN1,"")))/LEN(CCN1))</f>
        <v>0</v>
      </c>
      <c r="CCO8">
        <f>SUMPRODUCT((LEN($7:7)-LEN(SUBSTITUTE($7:7,CCO1,"")))/LEN(CCO1))</f>
        <v>0</v>
      </c>
      <c r="CCP8">
        <f>SUMPRODUCT((LEN($7:7)-LEN(SUBSTITUTE($7:7,CCP1,"")))/LEN(CCP1))</f>
        <v>0</v>
      </c>
      <c r="CCQ8">
        <f>SUMPRODUCT((LEN($7:7)-LEN(SUBSTITUTE($7:7,CCQ1,"")))/LEN(CCQ1))</f>
        <v>0</v>
      </c>
      <c r="CCR8">
        <f>SUMPRODUCT((LEN($7:7)-LEN(SUBSTITUTE($7:7,CCR1,"")))/LEN(CCR1))</f>
        <v>0</v>
      </c>
      <c r="CCS8">
        <f>SUMPRODUCT((LEN($7:7)-LEN(SUBSTITUTE($7:7,CCS1,"")))/LEN(CCS1))</f>
        <v>0</v>
      </c>
      <c r="CCT8">
        <f>SUMPRODUCT((LEN($7:7)-LEN(SUBSTITUTE($7:7,CCT1,"")))/LEN(CCT1))</f>
        <v>0</v>
      </c>
      <c r="CCU8">
        <f>SUMPRODUCT((LEN($7:7)-LEN(SUBSTITUTE($7:7,CCU1,"")))/LEN(CCU1))</f>
        <v>0</v>
      </c>
      <c r="CCV8">
        <f>SUMPRODUCT((LEN($7:7)-LEN(SUBSTITUTE($7:7,CCV1,"")))/LEN(CCV1))</f>
        <v>0</v>
      </c>
      <c r="CCW8">
        <f>SUMPRODUCT((LEN($7:7)-LEN(SUBSTITUTE($7:7,CCW1,"")))/LEN(CCW1))</f>
        <v>0</v>
      </c>
      <c r="CCX8">
        <f>SUMPRODUCT((LEN($7:7)-LEN(SUBSTITUTE($7:7,CCX1,"")))/LEN(CCX1))</f>
        <v>0</v>
      </c>
      <c r="CCY8">
        <f>SUMPRODUCT((LEN($7:7)-LEN(SUBSTITUTE($7:7,CCY1,"")))/LEN(CCY1))</f>
        <v>0</v>
      </c>
      <c r="CCZ8">
        <f>SUMPRODUCT((LEN($7:7)-LEN(SUBSTITUTE($7:7,CCZ1,"")))/LEN(CCZ1))</f>
        <v>0</v>
      </c>
      <c r="CDA8">
        <f>SUMPRODUCT((LEN($7:7)-LEN(SUBSTITUTE($7:7,CDA1,"")))/LEN(CDA1))</f>
        <v>0</v>
      </c>
      <c r="CDB8">
        <f>SUMPRODUCT((LEN($7:7)-LEN(SUBSTITUTE($7:7,CDB1,"")))/LEN(CDB1))</f>
        <v>0</v>
      </c>
      <c r="CDC8">
        <f>SUMPRODUCT((LEN($7:7)-LEN(SUBSTITUTE($7:7,CDC1,"")))/LEN(CDC1))</f>
        <v>0</v>
      </c>
      <c r="CDD8">
        <f>SUMPRODUCT((LEN($7:7)-LEN(SUBSTITUTE($7:7,CDD1,"")))/LEN(CDD1))</f>
        <v>0</v>
      </c>
      <c r="CDE8">
        <f>SUMPRODUCT((LEN($7:7)-LEN(SUBSTITUTE($7:7,CDE1,"")))/LEN(CDE1))</f>
        <v>0</v>
      </c>
      <c r="CDF8">
        <f>SUMPRODUCT((LEN($7:7)-LEN(SUBSTITUTE($7:7,CDF1,"")))/LEN(CDF1))</f>
        <v>0</v>
      </c>
      <c r="CDG8">
        <f>SUMPRODUCT((LEN($7:7)-LEN(SUBSTITUTE($7:7,CDG1,"")))/LEN(CDG1))</f>
        <v>0</v>
      </c>
      <c r="CDH8">
        <f>SUMPRODUCT((LEN($7:7)-LEN(SUBSTITUTE($7:7,CDH1,"")))/LEN(CDH1))</f>
        <v>0</v>
      </c>
      <c r="CDI8">
        <f>SUMPRODUCT((LEN($7:7)-LEN(SUBSTITUTE($7:7,CDI1,"")))/LEN(CDI1))</f>
        <v>0</v>
      </c>
      <c r="CDJ8">
        <f>SUMPRODUCT((LEN($7:7)-LEN(SUBSTITUTE($7:7,CDJ1,"")))/LEN(CDJ1))</f>
        <v>0</v>
      </c>
      <c r="CDK8">
        <f>SUMPRODUCT((LEN($7:7)-LEN(SUBSTITUTE($7:7,CDK1,"")))/LEN(CDK1))</f>
        <v>0</v>
      </c>
      <c r="CDL8">
        <f>SUMPRODUCT((LEN($7:7)-LEN(SUBSTITUTE($7:7,CDL1,"")))/LEN(CDL1))</f>
        <v>0</v>
      </c>
      <c r="CDM8">
        <f>SUMPRODUCT((LEN($7:7)-LEN(SUBSTITUTE($7:7,CDM1,"")))/LEN(CDM1))</f>
        <v>0</v>
      </c>
      <c r="CDN8">
        <f>SUMPRODUCT((LEN($7:7)-LEN(SUBSTITUTE($7:7,CDN1,"")))/LEN(CDN1))</f>
        <v>0</v>
      </c>
      <c r="CDO8">
        <f>SUMPRODUCT((LEN($7:7)-LEN(SUBSTITUTE($7:7,CDO1,"")))/LEN(CDO1))</f>
        <v>0</v>
      </c>
      <c r="CDP8">
        <f>SUMPRODUCT((LEN($7:7)-LEN(SUBSTITUTE($7:7,CDP1,"")))/LEN(CDP1))</f>
        <v>0</v>
      </c>
      <c r="CDQ8">
        <f>SUMPRODUCT((LEN($7:7)-LEN(SUBSTITUTE($7:7,CDQ1,"")))/LEN(CDQ1))</f>
        <v>0</v>
      </c>
      <c r="CDR8">
        <f>SUMPRODUCT((LEN($7:7)-LEN(SUBSTITUTE($7:7,CDR1,"")))/LEN(CDR1))</f>
        <v>0</v>
      </c>
      <c r="CDS8">
        <f>SUMPRODUCT((LEN($7:7)-LEN(SUBSTITUTE($7:7,CDS1,"")))/LEN(CDS1))</f>
        <v>0</v>
      </c>
      <c r="CDT8">
        <f>SUMPRODUCT((LEN($7:7)-LEN(SUBSTITUTE($7:7,CDT1,"")))/LEN(CDT1))</f>
        <v>0</v>
      </c>
      <c r="CDU8">
        <f>SUMPRODUCT((LEN($7:7)-LEN(SUBSTITUTE($7:7,CDU1,"")))/LEN(CDU1))</f>
        <v>0</v>
      </c>
      <c r="CDV8">
        <f>SUMPRODUCT((LEN($7:7)-LEN(SUBSTITUTE($7:7,CDV1,"")))/LEN(CDV1))</f>
        <v>0</v>
      </c>
      <c r="CDW8">
        <f>SUMPRODUCT((LEN($7:7)-LEN(SUBSTITUTE($7:7,CDW1,"")))/LEN(CDW1))</f>
        <v>0</v>
      </c>
      <c r="CDX8">
        <f>SUMPRODUCT((LEN($7:7)-LEN(SUBSTITUTE($7:7,CDX1,"")))/LEN(CDX1))</f>
        <v>0</v>
      </c>
      <c r="CDY8">
        <f>SUMPRODUCT((LEN($7:7)-LEN(SUBSTITUTE($7:7,CDY1,"")))/LEN(CDY1))</f>
        <v>0</v>
      </c>
      <c r="CDZ8">
        <f>SUMPRODUCT((LEN($7:7)-LEN(SUBSTITUTE($7:7,CDZ1,"")))/LEN(CDZ1))</f>
        <v>0</v>
      </c>
      <c r="CEA8">
        <f>SUMPRODUCT((LEN($7:7)-LEN(SUBSTITUTE($7:7,CEA1,"")))/LEN(CEA1))</f>
        <v>0</v>
      </c>
      <c r="CEB8">
        <f>SUMPRODUCT((LEN($7:7)-LEN(SUBSTITUTE($7:7,CEB1,"")))/LEN(CEB1))</f>
        <v>0</v>
      </c>
      <c r="CEC8">
        <f>SUMPRODUCT((LEN($7:7)-LEN(SUBSTITUTE($7:7,CEC1,"")))/LEN(CEC1))</f>
        <v>0</v>
      </c>
      <c r="CED8">
        <f>SUMPRODUCT((LEN($7:7)-LEN(SUBSTITUTE($7:7,CED1,"")))/LEN(CED1))</f>
        <v>0</v>
      </c>
      <c r="CEE8">
        <f>SUMPRODUCT((LEN($7:7)-LEN(SUBSTITUTE($7:7,CEE1,"")))/LEN(CEE1))</f>
        <v>0</v>
      </c>
      <c r="CEF8">
        <f>SUMPRODUCT((LEN($7:7)-LEN(SUBSTITUTE($7:7,CEF1,"")))/LEN(CEF1))</f>
        <v>0</v>
      </c>
      <c r="CEG8">
        <f>SUMPRODUCT((LEN($7:7)-LEN(SUBSTITUTE($7:7,CEG1,"")))/LEN(CEG1))</f>
        <v>0</v>
      </c>
      <c r="CEH8">
        <f>SUMPRODUCT((LEN($7:7)-LEN(SUBSTITUTE($7:7,CEH1,"")))/LEN(CEH1))</f>
        <v>0</v>
      </c>
      <c r="CEI8">
        <f>SUMPRODUCT((LEN($7:7)-LEN(SUBSTITUTE($7:7,CEI1,"")))/LEN(CEI1))</f>
        <v>0</v>
      </c>
      <c r="CEJ8">
        <f>SUMPRODUCT((LEN($7:7)-LEN(SUBSTITUTE($7:7,CEJ1,"")))/LEN(CEJ1))</f>
        <v>0</v>
      </c>
      <c r="CEK8">
        <f>SUMPRODUCT((LEN($7:7)-LEN(SUBSTITUTE($7:7,CEK1,"")))/LEN(CEK1))</f>
        <v>0</v>
      </c>
      <c r="CEL8">
        <f>SUMPRODUCT((LEN($7:7)-LEN(SUBSTITUTE($7:7,CEL1,"")))/LEN(CEL1))</f>
        <v>0</v>
      </c>
      <c r="CEM8">
        <f>SUMPRODUCT((LEN($7:7)-LEN(SUBSTITUTE($7:7,CEM1,"")))/LEN(CEM1))</f>
        <v>0</v>
      </c>
      <c r="CEN8">
        <f>SUMPRODUCT((LEN($7:7)-LEN(SUBSTITUTE($7:7,CEN1,"")))/LEN(CEN1))</f>
        <v>0</v>
      </c>
      <c r="CEO8">
        <f>SUMPRODUCT((LEN($7:7)-LEN(SUBSTITUTE($7:7,CEO1,"")))/LEN(CEO1))</f>
        <v>0</v>
      </c>
      <c r="CEP8">
        <f>SUMPRODUCT((LEN($7:7)-LEN(SUBSTITUTE($7:7,CEP1,"")))/LEN(CEP1))</f>
        <v>0</v>
      </c>
      <c r="CEQ8">
        <f>SUMPRODUCT((LEN($7:7)-LEN(SUBSTITUTE($7:7,CEQ1,"")))/LEN(CEQ1))</f>
        <v>0</v>
      </c>
      <c r="CER8">
        <f>SUMPRODUCT((LEN($7:7)-LEN(SUBSTITUTE($7:7,CER1,"")))/LEN(CER1))</f>
        <v>0</v>
      </c>
      <c r="CES8">
        <f>SUMPRODUCT((LEN($7:7)-LEN(SUBSTITUTE($7:7,CES1,"")))/LEN(CES1))</f>
        <v>0</v>
      </c>
      <c r="CET8">
        <f>SUMPRODUCT((LEN($7:7)-LEN(SUBSTITUTE($7:7,CET1,"")))/LEN(CET1))</f>
        <v>0</v>
      </c>
      <c r="CEU8">
        <f>SUMPRODUCT((LEN($7:7)-LEN(SUBSTITUTE($7:7,CEU1,"")))/LEN(CEU1))</f>
        <v>0</v>
      </c>
      <c r="CEV8">
        <f>SUMPRODUCT((LEN($7:7)-LEN(SUBSTITUTE($7:7,CEV1,"")))/LEN(CEV1))</f>
        <v>0</v>
      </c>
      <c r="CEW8">
        <f>SUMPRODUCT((LEN($7:7)-LEN(SUBSTITUTE($7:7,CEW1,"")))/LEN(CEW1))</f>
        <v>0</v>
      </c>
      <c r="CEX8">
        <f>SUMPRODUCT((LEN($7:7)-LEN(SUBSTITUTE($7:7,CEX1,"")))/LEN(CEX1))</f>
        <v>0</v>
      </c>
      <c r="CEY8">
        <f>SUMPRODUCT((LEN($7:7)-LEN(SUBSTITUTE($7:7,CEY1,"")))/LEN(CEY1))</f>
        <v>0</v>
      </c>
      <c r="CEZ8">
        <f>SUMPRODUCT((LEN($7:7)-LEN(SUBSTITUTE($7:7,CEZ1,"")))/LEN(CEZ1))</f>
        <v>0</v>
      </c>
      <c r="CFA8">
        <f>SUMPRODUCT((LEN($7:7)-LEN(SUBSTITUTE($7:7,CFA1,"")))/LEN(CFA1))</f>
        <v>0</v>
      </c>
      <c r="CFB8">
        <f>SUMPRODUCT((LEN($7:7)-LEN(SUBSTITUTE($7:7,CFB1,"")))/LEN(CFB1))</f>
        <v>0</v>
      </c>
      <c r="CFC8">
        <f>SUMPRODUCT((LEN($7:7)-LEN(SUBSTITUTE($7:7,CFC1,"")))/LEN(CFC1))</f>
        <v>0</v>
      </c>
      <c r="CFD8">
        <f>SUMPRODUCT((LEN($7:7)-LEN(SUBSTITUTE($7:7,CFD1,"")))/LEN(CFD1))</f>
        <v>0</v>
      </c>
      <c r="CFE8">
        <f>SUMPRODUCT((LEN($7:7)-LEN(SUBSTITUTE($7:7,CFE1,"")))/LEN(CFE1))</f>
        <v>0</v>
      </c>
      <c r="CFF8">
        <f>SUMPRODUCT((LEN($7:7)-LEN(SUBSTITUTE($7:7,CFF1,"")))/LEN(CFF1))</f>
        <v>0</v>
      </c>
      <c r="CFG8">
        <f>SUMPRODUCT((LEN($7:7)-LEN(SUBSTITUTE($7:7,CFG1,"")))/LEN(CFG1))</f>
        <v>0</v>
      </c>
      <c r="CFH8">
        <f>SUMPRODUCT((LEN($7:7)-LEN(SUBSTITUTE($7:7,CFH1,"")))/LEN(CFH1))</f>
        <v>0</v>
      </c>
      <c r="CFI8">
        <f>SUMPRODUCT((LEN($7:7)-LEN(SUBSTITUTE($7:7,CFI1,"")))/LEN(CFI1))</f>
        <v>0</v>
      </c>
      <c r="CFJ8">
        <f>SUMPRODUCT((LEN($7:7)-LEN(SUBSTITUTE($7:7,CFJ1,"")))/LEN(CFJ1))</f>
        <v>0</v>
      </c>
      <c r="CFK8">
        <f>SUMPRODUCT((LEN($7:7)-LEN(SUBSTITUTE($7:7,CFK1,"")))/LEN(CFK1))</f>
        <v>0</v>
      </c>
      <c r="CFL8">
        <f>SUMPRODUCT((LEN($7:7)-LEN(SUBSTITUTE($7:7,CFL1,"")))/LEN(CFL1))</f>
        <v>0</v>
      </c>
      <c r="CFM8">
        <f>SUMPRODUCT((LEN($7:7)-LEN(SUBSTITUTE($7:7,CFM1,"")))/LEN(CFM1))</f>
        <v>0</v>
      </c>
      <c r="CFN8">
        <f>SUMPRODUCT((LEN($7:7)-LEN(SUBSTITUTE($7:7,CFN1,"")))/LEN(CFN1))</f>
        <v>0</v>
      </c>
      <c r="CFO8">
        <f>SUMPRODUCT((LEN($7:7)-LEN(SUBSTITUTE($7:7,CFO1,"")))/LEN(CFO1))</f>
        <v>0</v>
      </c>
      <c r="CFP8">
        <f>SUMPRODUCT((LEN($7:7)-LEN(SUBSTITUTE($7:7,CFP1,"")))/LEN(CFP1))</f>
        <v>0</v>
      </c>
      <c r="CFQ8">
        <f>SUMPRODUCT((LEN($7:7)-LEN(SUBSTITUTE($7:7,CFQ1,"")))/LEN(CFQ1))</f>
        <v>0</v>
      </c>
      <c r="CFR8">
        <f>SUMPRODUCT((LEN($7:7)-LEN(SUBSTITUTE($7:7,CFR1,"")))/LEN(CFR1))</f>
        <v>0</v>
      </c>
      <c r="CFS8">
        <f>SUMPRODUCT((LEN($7:7)-LEN(SUBSTITUTE($7:7,CFS1,"")))/LEN(CFS1))</f>
        <v>0</v>
      </c>
      <c r="CFT8">
        <f>SUMPRODUCT((LEN($7:7)-LEN(SUBSTITUTE($7:7,CFT1,"")))/LEN(CFT1))</f>
        <v>0</v>
      </c>
      <c r="CFU8">
        <f>SUMPRODUCT((LEN($7:7)-LEN(SUBSTITUTE($7:7,CFU1,"")))/LEN(CFU1))</f>
        <v>0</v>
      </c>
      <c r="CFV8">
        <f>SUMPRODUCT((LEN($7:7)-LEN(SUBSTITUTE($7:7,CFV1,"")))/LEN(CFV1))</f>
        <v>0</v>
      </c>
      <c r="CFW8">
        <f>SUMPRODUCT((LEN($7:7)-LEN(SUBSTITUTE($7:7,CFW1,"")))/LEN(CFW1))</f>
        <v>0</v>
      </c>
      <c r="CFX8">
        <f>SUMPRODUCT((LEN($7:7)-LEN(SUBSTITUTE($7:7,CFX1,"")))/LEN(CFX1))</f>
        <v>0</v>
      </c>
      <c r="CFY8">
        <f>SUMPRODUCT((LEN($7:7)-LEN(SUBSTITUTE($7:7,CFY1,"")))/LEN(CFY1))</f>
        <v>0</v>
      </c>
      <c r="CFZ8">
        <f>SUMPRODUCT((LEN($7:7)-LEN(SUBSTITUTE($7:7,CFZ1,"")))/LEN(CFZ1))</f>
        <v>0</v>
      </c>
      <c r="CGA8">
        <f>SUMPRODUCT((LEN($7:7)-LEN(SUBSTITUTE($7:7,CGA1,"")))/LEN(CGA1))</f>
        <v>0</v>
      </c>
      <c r="CGB8">
        <f>SUMPRODUCT((LEN($7:7)-LEN(SUBSTITUTE($7:7,CGB1,"")))/LEN(CGB1))</f>
        <v>0</v>
      </c>
      <c r="CGC8">
        <f>SUMPRODUCT((LEN($7:7)-LEN(SUBSTITUTE($7:7,CGC1,"")))/LEN(CGC1))</f>
        <v>0</v>
      </c>
      <c r="CGD8">
        <f>SUMPRODUCT((LEN($7:7)-LEN(SUBSTITUTE($7:7,CGD1,"")))/LEN(CGD1))</f>
        <v>0</v>
      </c>
      <c r="CGE8">
        <f>SUMPRODUCT((LEN($7:7)-LEN(SUBSTITUTE($7:7,CGE1,"")))/LEN(CGE1))</f>
        <v>0</v>
      </c>
      <c r="CGF8">
        <f>SUMPRODUCT((LEN($7:7)-LEN(SUBSTITUTE($7:7,CGF1,"")))/LEN(CGF1))</f>
        <v>0</v>
      </c>
      <c r="CGG8">
        <f>SUMPRODUCT((LEN($7:7)-LEN(SUBSTITUTE($7:7,CGG1,"")))/LEN(CGG1))</f>
        <v>0</v>
      </c>
      <c r="CGH8">
        <f>SUMPRODUCT((LEN($7:7)-LEN(SUBSTITUTE($7:7,CGH1,"")))/LEN(CGH1))</f>
        <v>0</v>
      </c>
      <c r="CGI8">
        <f>SUMPRODUCT((LEN($7:7)-LEN(SUBSTITUTE($7:7,CGI1,"")))/LEN(CGI1))</f>
        <v>0</v>
      </c>
      <c r="CGJ8">
        <f>SUMPRODUCT((LEN($7:7)-LEN(SUBSTITUTE($7:7,CGJ1,"")))/LEN(CGJ1))</f>
        <v>0</v>
      </c>
      <c r="CGK8">
        <f>SUMPRODUCT((LEN($7:7)-LEN(SUBSTITUTE($7:7,CGK1,"")))/LEN(CGK1))</f>
        <v>0</v>
      </c>
      <c r="CGL8">
        <f>SUMPRODUCT((LEN($7:7)-LEN(SUBSTITUTE($7:7,CGL1,"")))/LEN(CGL1))</f>
        <v>0</v>
      </c>
      <c r="CGM8">
        <f>SUMPRODUCT((LEN($7:7)-LEN(SUBSTITUTE($7:7,CGM1,"")))/LEN(CGM1))</f>
        <v>0</v>
      </c>
      <c r="CGN8">
        <f>SUMPRODUCT((LEN($7:7)-LEN(SUBSTITUTE($7:7,CGN1,"")))/LEN(CGN1))</f>
        <v>0</v>
      </c>
      <c r="CGO8">
        <f>SUMPRODUCT((LEN($7:7)-LEN(SUBSTITUTE($7:7,CGO1,"")))/LEN(CGO1))</f>
        <v>0</v>
      </c>
      <c r="CGP8">
        <f>SUMPRODUCT((LEN($7:7)-LEN(SUBSTITUTE($7:7,CGP1,"")))/LEN(CGP1))</f>
        <v>0</v>
      </c>
      <c r="CGQ8">
        <f>SUMPRODUCT((LEN($7:7)-LEN(SUBSTITUTE($7:7,CGQ1,"")))/LEN(CGQ1))</f>
        <v>0</v>
      </c>
      <c r="CGR8">
        <f>SUMPRODUCT((LEN($7:7)-LEN(SUBSTITUTE($7:7,CGR1,"")))/LEN(CGR1))</f>
        <v>0</v>
      </c>
      <c r="CGS8">
        <f>SUMPRODUCT((LEN($7:7)-LEN(SUBSTITUTE($7:7,CGS1,"")))/LEN(CGS1))</f>
        <v>0</v>
      </c>
      <c r="CGT8">
        <f>SUMPRODUCT((LEN($7:7)-LEN(SUBSTITUTE($7:7,CGT1,"")))/LEN(CGT1))</f>
        <v>0</v>
      </c>
      <c r="CGU8">
        <f>SUMPRODUCT((LEN($7:7)-LEN(SUBSTITUTE($7:7,CGU1,"")))/LEN(CGU1))</f>
        <v>0</v>
      </c>
      <c r="CGV8">
        <f>SUMPRODUCT((LEN($7:7)-LEN(SUBSTITUTE($7:7,CGV1,"")))/LEN(CGV1))</f>
        <v>0</v>
      </c>
      <c r="CGW8">
        <f>SUMPRODUCT((LEN($7:7)-LEN(SUBSTITUTE($7:7,CGW1,"")))/LEN(CGW1))</f>
        <v>0</v>
      </c>
      <c r="CGX8">
        <f>SUMPRODUCT((LEN($7:7)-LEN(SUBSTITUTE($7:7,CGX1,"")))/LEN(CGX1))</f>
        <v>0</v>
      </c>
      <c r="CGY8">
        <f>SUMPRODUCT((LEN($7:7)-LEN(SUBSTITUTE($7:7,CGY1,"")))/LEN(CGY1))</f>
        <v>0</v>
      </c>
      <c r="CGZ8">
        <f>SUMPRODUCT((LEN($7:7)-LEN(SUBSTITUTE($7:7,CGZ1,"")))/LEN(CGZ1))</f>
        <v>0</v>
      </c>
      <c r="CHA8">
        <f>SUMPRODUCT((LEN($7:7)-LEN(SUBSTITUTE($7:7,CHA1,"")))/LEN(CHA1))</f>
        <v>0</v>
      </c>
      <c r="CHB8">
        <f>SUMPRODUCT((LEN($7:7)-LEN(SUBSTITUTE($7:7,CHB1,"")))/LEN(CHB1))</f>
        <v>0</v>
      </c>
      <c r="CHC8">
        <f>SUMPRODUCT((LEN($7:7)-LEN(SUBSTITUTE($7:7,CHC1,"")))/LEN(CHC1))</f>
        <v>0</v>
      </c>
      <c r="CHD8">
        <f>SUMPRODUCT((LEN($7:7)-LEN(SUBSTITUTE($7:7,CHD1,"")))/LEN(CHD1))</f>
        <v>0</v>
      </c>
      <c r="CHE8">
        <f>SUMPRODUCT((LEN($7:7)-LEN(SUBSTITUTE($7:7,CHE1,"")))/LEN(CHE1))</f>
        <v>0</v>
      </c>
      <c r="CHF8">
        <f>SUMPRODUCT((LEN($7:7)-LEN(SUBSTITUTE($7:7,CHF1,"")))/LEN(CHF1))</f>
        <v>0</v>
      </c>
      <c r="CHG8">
        <f>SUMPRODUCT((LEN($7:7)-LEN(SUBSTITUTE($7:7,CHG1,"")))/LEN(CHG1))</f>
        <v>0</v>
      </c>
      <c r="CHH8">
        <f>SUMPRODUCT((LEN($7:7)-LEN(SUBSTITUTE($7:7,CHH1,"")))/LEN(CHH1))</f>
        <v>0</v>
      </c>
      <c r="CHI8">
        <f>SUMPRODUCT((LEN($7:7)-LEN(SUBSTITUTE($7:7,CHI1,"")))/LEN(CHI1))</f>
        <v>0</v>
      </c>
      <c r="CHJ8">
        <f>SUMPRODUCT((LEN($7:7)-LEN(SUBSTITUTE($7:7,CHJ1,"")))/LEN(CHJ1))</f>
        <v>0</v>
      </c>
      <c r="CHK8">
        <f>SUMPRODUCT((LEN($7:7)-LEN(SUBSTITUTE($7:7,CHK1,"")))/LEN(CHK1))</f>
        <v>0</v>
      </c>
      <c r="CHL8">
        <f>SUMPRODUCT((LEN($7:7)-LEN(SUBSTITUTE($7:7,CHL1,"")))/LEN(CHL1))</f>
        <v>0</v>
      </c>
      <c r="CHM8">
        <f>SUMPRODUCT((LEN($7:7)-LEN(SUBSTITUTE($7:7,CHM1,"")))/LEN(CHM1))</f>
        <v>0</v>
      </c>
      <c r="CHN8">
        <f>SUMPRODUCT((LEN($7:7)-LEN(SUBSTITUTE($7:7,CHN1,"")))/LEN(CHN1))</f>
        <v>0</v>
      </c>
      <c r="CHO8">
        <f>SUMPRODUCT((LEN($7:7)-LEN(SUBSTITUTE($7:7,CHO1,"")))/LEN(CHO1))</f>
        <v>0</v>
      </c>
      <c r="CHP8">
        <f>SUMPRODUCT((LEN($7:7)-LEN(SUBSTITUTE($7:7,CHP1,"")))/LEN(CHP1))</f>
        <v>0</v>
      </c>
      <c r="CHQ8">
        <f>SUMPRODUCT((LEN($7:7)-LEN(SUBSTITUTE($7:7,CHQ1,"")))/LEN(CHQ1))</f>
        <v>0</v>
      </c>
      <c r="CHR8">
        <f>SUMPRODUCT((LEN($7:7)-LEN(SUBSTITUTE($7:7,CHR1,"")))/LEN(CHR1))</f>
        <v>0</v>
      </c>
      <c r="CHS8">
        <f>SUMPRODUCT((LEN($7:7)-LEN(SUBSTITUTE($7:7,CHS1,"")))/LEN(CHS1))</f>
        <v>0</v>
      </c>
      <c r="CHT8">
        <f>SUMPRODUCT((LEN($7:7)-LEN(SUBSTITUTE($7:7,CHT1,"")))/LEN(CHT1))</f>
        <v>0</v>
      </c>
      <c r="CHU8">
        <f>SUMPRODUCT((LEN($7:7)-LEN(SUBSTITUTE($7:7,CHU1,"")))/LEN(CHU1))</f>
        <v>0</v>
      </c>
      <c r="CHV8">
        <f>SUMPRODUCT((LEN($7:7)-LEN(SUBSTITUTE($7:7,CHV1,"")))/LEN(CHV1))</f>
        <v>0</v>
      </c>
      <c r="CHW8">
        <f>SUMPRODUCT((LEN($7:7)-LEN(SUBSTITUTE($7:7,CHW1,"")))/LEN(CHW1))</f>
        <v>0</v>
      </c>
      <c r="CHX8">
        <f>SUMPRODUCT((LEN($7:7)-LEN(SUBSTITUTE($7:7,CHX1,"")))/LEN(CHX1))</f>
        <v>0</v>
      </c>
      <c r="CHY8">
        <f>SUMPRODUCT((LEN($7:7)-LEN(SUBSTITUTE($7:7,CHY1,"")))/LEN(CHY1))</f>
        <v>0</v>
      </c>
      <c r="CHZ8">
        <f>SUMPRODUCT((LEN($7:7)-LEN(SUBSTITUTE($7:7,CHZ1,"")))/LEN(CHZ1))</f>
        <v>0</v>
      </c>
      <c r="CIA8">
        <f>SUMPRODUCT((LEN($7:7)-LEN(SUBSTITUTE($7:7,CIA1,"")))/LEN(CIA1))</f>
        <v>0</v>
      </c>
      <c r="CIB8">
        <f>SUMPRODUCT((LEN($7:7)-LEN(SUBSTITUTE($7:7,CIB1,"")))/LEN(CIB1))</f>
        <v>0</v>
      </c>
      <c r="CIC8">
        <f>SUMPRODUCT((LEN($7:7)-LEN(SUBSTITUTE($7:7,CIC1,"")))/LEN(CIC1))</f>
        <v>0</v>
      </c>
      <c r="CID8">
        <f>SUMPRODUCT((LEN($7:7)-LEN(SUBSTITUTE($7:7,CID1,"")))/LEN(CID1))</f>
        <v>0</v>
      </c>
      <c r="CIE8">
        <f>SUMPRODUCT((LEN($7:7)-LEN(SUBSTITUTE($7:7,CIE1,"")))/LEN(CIE1))</f>
        <v>0</v>
      </c>
      <c r="CIF8">
        <f>SUMPRODUCT((LEN($7:7)-LEN(SUBSTITUTE($7:7,CIF1,"")))/LEN(CIF1))</f>
        <v>0</v>
      </c>
      <c r="CIG8">
        <f>SUMPRODUCT((LEN($7:7)-LEN(SUBSTITUTE($7:7,CIG1,"")))/LEN(CIG1))</f>
        <v>0</v>
      </c>
      <c r="CIH8">
        <f>SUMPRODUCT((LEN($7:7)-LEN(SUBSTITUTE($7:7,CIH1,"")))/LEN(CIH1))</f>
        <v>0</v>
      </c>
      <c r="CII8">
        <f>SUMPRODUCT((LEN($7:7)-LEN(SUBSTITUTE($7:7,CII1,"")))/LEN(CII1))</f>
        <v>0</v>
      </c>
      <c r="CIJ8">
        <f>SUMPRODUCT((LEN($7:7)-LEN(SUBSTITUTE($7:7,CIJ1,"")))/LEN(CIJ1))</f>
        <v>0</v>
      </c>
      <c r="CIK8">
        <f>SUMPRODUCT((LEN($7:7)-LEN(SUBSTITUTE($7:7,CIK1,"")))/LEN(CIK1))</f>
        <v>0</v>
      </c>
      <c r="CIL8">
        <f>SUMPRODUCT((LEN($7:7)-LEN(SUBSTITUTE($7:7,CIL1,"")))/LEN(CIL1))</f>
        <v>0</v>
      </c>
      <c r="CIM8">
        <f>SUMPRODUCT((LEN($7:7)-LEN(SUBSTITUTE($7:7,CIM1,"")))/LEN(CIM1))</f>
        <v>0</v>
      </c>
      <c r="CIN8">
        <f>SUMPRODUCT((LEN($7:7)-LEN(SUBSTITUTE($7:7,CIN1,"")))/LEN(CIN1))</f>
        <v>0</v>
      </c>
      <c r="CIO8">
        <f>SUMPRODUCT((LEN($7:7)-LEN(SUBSTITUTE($7:7,CIO1,"")))/LEN(CIO1))</f>
        <v>0</v>
      </c>
      <c r="CIP8">
        <f>SUMPRODUCT((LEN($7:7)-LEN(SUBSTITUTE($7:7,CIP1,"")))/LEN(CIP1))</f>
        <v>0</v>
      </c>
      <c r="CIQ8">
        <f>SUMPRODUCT((LEN($7:7)-LEN(SUBSTITUTE($7:7,CIQ1,"")))/LEN(CIQ1))</f>
        <v>0</v>
      </c>
      <c r="CIR8">
        <f>SUMPRODUCT((LEN($7:7)-LEN(SUBSTITUTE($7:7,CIR1,"")))/LEN(CIR1))</f>
        <v>0</v>
      </c>
      <c r="CIS8">
        <f>SUMPRODUCT((LEN($7:7)-LEN(SUBSTITUTE($7:7,CIS1,"")))/LEN(CIS1))</f>
        <v>0</v>
      </c>
      <c r="CIT8">
        <f>SUMPRODUCT((LEN($7:7)-LEN(SUBSTITUTE($7:7,CIT1,"")))/LEN(CIT1))</f>
        <v>0</v>
      </c>
      <c r="CIU8">
        <f>SUMPRODUCT((LEN($7:7)-LEN(SUBSTITUTE($7:7,CIU1,"")))/LEN(CIU1))</f>
        <v>0</v>
      </c>
      <c r="CIV8">
        <f>SUMPRODUCT((LEN($7:7)-LEN(SUBSTITUTE($7:7,CIV1,"")))/LEN(CIV1))</f>
        <v>0</v>
      </c>
      <c r="CIW8">
        <f>SUMPRODUCT((LEN($7:7)-LEN(SUBSTITUTE($7:7,CIW1,"")))/LEN(CIW1))</f>
        <v>0</v>
      </c>
      <c r="CIX8">
        <f>SUMPRODUCT((LEN($7:7)-LEN(SUBSTITUTE($7:7,CIX1,"")))/LEN(CIX1))</f>
        <v>0</v>
      </c>
      <c r="CIY8">
        <f>SUMPRODUCT((LEN($7:7)-LEN(SUBSTITUTE($7:7,CIY1,"")))/LEN(CIY1))</f>
        <v>0</v>
      </c>
      <c r="CIZ8">
        <f>SUMPRODUCT((LEN($7:7)-LEN(SUBSTITUTE($7:7,CIZ1,"")))/LEN(CIZ1))</f>
        <v>0</v>
      </c>
      <c r="CJA8">
        <f>SUMPRODUCT((LEN($7:7)-LEN(SUBSTITUTE($7:7,CJA1,"")))/LEN(CJA1))</f>
        <v>0</v>
      </c>
      <c r="CJB8">
        <f>SUMPRODUCT((LEN($7:7)-LEN(SUBSTITUTE($7:7,CJB1,"")))/LEN(CJB1))</f>
        <v>0</v>
      </c>
      <c r="CJC8">
        <f>SUMPRODUCT((LEN($7:7)-LEN(SUBSTITUTE($7:7,CJC1,"")))/LEN(CJC1))</f>
        <v>0</v>
      </c>
      <c r="CJD8">
        <f>SUMPRODUCT((LEN($7:7)-LEN(SUBSTITUTE($7:7,CJD1,"")))/LEN(CJD1))</f>
        <v>0</v>
      </c>
      <c r="CJE8">
        <f>SUMPRODUCT((LEN($7:7)-LEN(SUBSTITUTE($7:7,CJE1,"")))/LEN(CJE1))</f>
        <v>0</v>
      </c>
      <c r="CJF8">
        <f>SUMPRODUCT((LEN($7:7)-LEN(SUBSTITUTE($7:7,CJF1,"")))/LEN(CJF1))</f>
        <v>0</v>
      </c>
      <c r="CJG8">
        <f>SUMPRODUCT((LEN($7:7)-LEN(SUBSTITUTE($7:7,CJG1,"")))/LEN(CJG1))</f>
        <v>0</v>
      </c>
      <c r="CJH8">
        <f>SUMPRODUCT((LEN($7:7)-LEN(SUBSTITUTE($7:7,CJH1,"")))/LEN(CJH1))</f>
        <v>0</v>
      </c>
      <c r="CJI8">
        <f>SUMPRODUCT((LEN($7:7)-LEN(SUBSTITUTE($7:7,CJI1,"")))/LEN(CJI1))</f>
        <v>0</v>
      </c>
      <c r="CJJ8">
        <f>SUMPRODUCT((LEN($7:7)-LEN(SUBSTITUTE($7:7,CJJ1,"")))/LEN(CJJ1))</f>
        <v>0</v>
      </c>
      <c r="CJK8">
        <f>SUMPRODUCT((LEN($7:7)-LEN(SUBSTITUTE($7:7,CJK1,"")))/LEN(CJK1))</f>
        <v>0</v>
      </c>
      <c r="CJL8">
        <f>SUMPRODUCT((LEN($7:7)-LEN(SUBSTITUTE($7:7,CJL1,"")))/LEN(CJL1))</f>
        <v>0</v>
      </c>
      <c r="CJM8">
        <f>SUMPRODUCT((LEN($7:7)-LEN(SUBSTITUTE($7:7,CJM1,"")))/LEN(CJM1))</f>
        <v>0</v>
      </c>
      <c r="CJN8">
        <f>SUMPRODUCT((LEN($7:7)-LEN(SUBSTITUTE($7:7,CJN1,"")))/LEN(CJN1))</f>
        <v>0</v>
      </c>
      <c r="CJO8">
        <f>SUMPRODUCT((LEN($7:7)-LEN(SUBSTITUTE($7:7,CJO1,"")))/LEN(CJO1))</f>
        <v>0</v>
      </c>
      <c r="CJP8">
        <f>SUMPRODUCT((LEN($7:7)-LEN(SUBSTITUTE($7:7,CJP1,"")))/LEN(CJP1))</f>
        <v>0</v>
      </c>
      <c r="CJQ8">
        <f>SUMPRODUCT((LEN($7:7)-LEN(SUBSTITUTE($7:7,CJQ1,"")))/LEN(CJQ1))</f>
        <v>0</v>
      </c>
      <c r="CJR8">
        <f>SUMPRODUCT((LEN($7:7)-LEN(SUBSTITUTE($7:7,CJR1,"")))/LEN(CJR1))</f>
        <v>0</v>
      </c>
      <c r="CJS8">
        <f>SUMPRODUCT((LEN($7:7)-LEN(SUBSTITUTE($7:7,CJS1,"")))/LEN(CJS1))</f>
        <v>0</v>
      </c>
      <c r="CJT8">
        <f>SUMPRODUCT((LEN($7:7)-LEN(SUBSTITUTE($7:7,CJT1,"")))/LEN(CJT1))</f>
        <v>0</v>
      </c>
      <c r="CJU8">
        <f>SUMPRODUCT((LEN($7:7)-LEN(SUBSTITUTE($7:7,CJU1,"")))/LEN(CJU1))</f>
        <v>0</v>
      </c>
      <c r="CJV8">
        <f>SUMPRODUCT((LEN($7:7)-LEN(SUBSTITUTE($7:7,CJV1,"")))/LEN(CJV1))</f>
        <v>0</v>
      </c>
      <c r="CJW8">
        <f>SUMPRODUCT((LEN($7:7)-LEN(SUBSTITUTE($7:7,CJW1,"")))/LEN(CJW1))</f>
        <v>0</v>
      </c>
      <c r="CJX8">
        <f>SUMPRODUCT((LEN($7:7)-LEN(SUBSTITUTE($7:7,CJX1,"")))/LEN(CJX1))</f>
        <v>0</v>
      </c>
      <c r="CJY8">
        <f>SUMPRODUCT((LEN($7:7)-LEN(SUBSTITUTE($7:7,CJY1,"")))/LEN(CJY1))</f>
        <v>0</v>
      </c>
      <c r="CJZ8">
        <f>SUMPRODUCT((LEN($7:7)-LEN(SUBSTITUTE($7:7,CJZ1,"")))/LEN(CJZ1))</f>
        <v>0</v>
      </c>
      <c r="CKA8">
        <f>SUMPRODUCT((LEN($7:7)-LEN(SUBSTITUTE($7:7,CKA1,"")))/LEN(CKA1))</f>
        <v>0</v>
      </c>
      <c r="CKB8">
        <f>SUMPRODUCT((LEN($7:7)-LEN(SUBSTITUTE($7:7,CKB1,"")))/LEN(CKB1))</f>
        <v>0</v>
      </c>
      <c r="CKC8">
        <f>SUMPRODUCT((LEN($7:7)-LEN(SUBSTITUTE($7:7,CKC1,"")))/LEN(CKC1))</f>
        <v>1</v>
      </c>
      <c r="CKD8">
        <f>SUMPRODUCT((LEN($7:7)-LEN(SUBSTITUTE($7:7,CKD1,"")))/LEN(CKD1))</f>
        <v>0</v>
      </c>
      <c r="CKE8">
        <f>SUMPRODUCT((LEN($7:7)-LEN(SUBSTITUTE($7:7,CKE1,"")))/LEN(CKE1))</f>
        <v>0</v>
      </c>
      <c r="CKF8">
        <f>SUMPRODUCT((LEN($7:7)-LEN(SUBSTITUTE($7:7,CKF1,"")))/LEN(CKF1))</f>
        <v>0</v>
      </c>
      <c r="CKG8">
        <f>SUMPRODUCT((LEN($7:7)-LEN(SUBSTITUTE($7:7,CKG1,"")))/LEN(CKG1))</f>
        <v>0</v>
      </c>
      <c r="CKH8">
        <f>SUMPRODUCT((LEN($7:7)-LEN(SUBSTITUTE($7:7,CKH1,"")))/LEN(CKH1))</f>
        <v>0</v>
      </c>
      <c r="CKI8">
        <f>SUMPRODUCT((LEN($7:7)-LEN(SUBSTITUTE($7:7,CKI1,"")))/LEN(CKI1))</f>
        <v>0</v>
      </c>
      <c r="CKJ8">
        <f>SUMPRODUCT((LEN($7:7)-LEN(SUBSTITUTE($7:7,CKJ1,"")))/LEN(CKJ1))</f>
        <v>0</v>
      </c>
      <c r="CKK8">
        <f>SUMPRODUCT((LEN($7:7)-LEN(SUBSTITUTE($7:7,CKK1,"")))/LEN(CKK1))</f>
        <v>0</v>
      </c>
      <c r="CKL8">
        <f>SUMPRODUCT((LEN($7:7)-LEN(SUBSTITUTE($7:7,CKL1,"")))/LEN(CKL1))</f>
        <v>0</v>
      </c>
      <c r="CKM8">
        <f>SUMPRODUCT((LEN($7:7)-LEN(SUBSTITUTE($7:7,CKM1,"")))/LEN(CKM1))</f>
        <v>0</v>
      </c>
      <c r="CKN8">
        <f>SUMPRODUCT((LEN($7:7)-LEN(SUBSTITUTE($7:7,CKN1,"")))/LEN(CKN1))</f>
        <v>0</v>
      </c>
      <c r="CKO8">
        <f>SUMPRODUCT((LEN($7:7)-LEN(SUBSTITUTE($7:7,CKO1,"")))/LEN(CKO1))</f>
        <v>0</v>
      </c>
      <c r="CKP8">
        <f>SUMPRODUCT((LEN($7:7)-LEN(SUBSTITUTE($7:7,CKP1,"")))/LEN(CKP1))</f>
        <v>0</v>
      </c>
      <c r="CKQ8">
        <f>SUMPRODUCT((LEN($7:7)-LEN(SUBSTITUTE($7:7,CKQ1,"")))/LEN(CKQ1))</f>
        <v>0</v>
      </c>
      <c r="CKR8">
        <f>SUMPRODUCT((LEN($7:7)-LEN(SUBSTITUTE($7:7,CKR1,"")))/LEN(CKR1))</f>
        <v>0</v>
      </c>
      <c r="CKS8">
        <f>SUMPRODUCT((LEN($7:7)-LEN(SUBSTITUTE($7:7,CKS1,"")))/LEN(CKS1))</f>
        <v>0</v>
      </c>
      <c r="CKT8">
        <f>SUMPRODUCT((LEN($7:7)-LEN(SUBSTITUTE($7:7,CKT1,"")))/LEN(CKT1))</f>
        <v>0</v>
      </c>
      <c r="CKU8">
        <f>SUMPRODUCT((LEN($7:7)-LEN(SUBSTITUTE($7:7,CKU1,"")))/LEN(CKU1))</f>
        <v>0</v>
      </c>
      <c r="CKV8">
        <f>SUMPRODUCT((LEN($7:7)-LEN(SUBSTITUTE($7:7,CKV1,"")))/LEN(CKV1))</f>
        <v>0</v>
      </c>
      <c r="CKW8">
        <f>SUMPRODUCT((LEN($7:7)-LEN(SUBSTITUTE($7:7,CKW1,"")))/LEN(CKW1))</f>
        <v>0</v>
      </c>
      <c r="CKX8">
        <f>SUMPRODUCT((LEN($7:7)-LEN(SUBSTITUTE($7:7,CKX1,"")))/LEN(CKX1))</f>
        <v>0</v>
      </c>
      <c r="CKY8">
        <f>SUMPRODUCT((LEN($7:7)-LEN(SUBSTITUTE($7:7,CKY1,"")))/LEN(CKY1))</f>
        <v>0</v>
      </c>
      <c r="CKZ8">
        <f>SUMPRODUCT((LEN($7:7)-LEN(SUBSTITUTE($7:7,CKZ1,"")))/LEN(CKZ1))</f>
        <v>0</v>
      </c>
      <c r="CLA8">
        <f>SUMPRODUCT((LEN($7:7)-LEN(SUBSTITUTE($7:7,CLA1,"")))/LEN(CLA1))</f>
        <v>0</v>
      </c>
      <c r="CLB8">
        <f>SUMPRODUCT((LEN($7:7)-LEN(SUBSTITUTE($7:7,CLB1,"")))/LEN(CLB1))</f>
        <v>0</v>
      </c>
      <c r="CLC8">
        <f>SUMPRODUCT((LEN($7:7)-LEN(SUBSTITUTE($7:7,CLC1,"")))/LEN(CLC1))</f>
        <v>0</v>
      </c>
      <c r="CLD8">
        <f>SUMPRODUCT((LEN($7:7)-LEN(SUBSTITUTE($7:7,CLD1,"")))/LEN(CLD1))</f>
        <v>0</v>
      </c>
      <c r="CLE8">
        <f>SUMPRODUCT((LEN($7:7)-LEN(SUBSTITUTE($7:7,CLE1,"")))/LEN(CLE1))</f>
        <v>0</v>
      </c>
      <c r="CLF8">
        <f>SUMPRODUCT((LEN($7:7)-LEN(SUBSTITUTE($7:7,CLF1,"")))/LEN(CLF1))</f>
        <v>0</v>
      </c>
      <c r="CLG8">
        <f>SUMPRODUCT((LEN($7:7)-LEN(SUBSTITUTE($7:7,CLG1,"")))/LEN(CLG1))</f>
        <v>0</v>
      </c>
      <c r="CLH8">
        <f>SUMPRODUCT((LEN($7:7)-LEN(SUBSTITUTE($7:7,CLH1,"")))/LEN(CLH1))</f>
        <v>0</v>
      </c>
      <c r="CLI8">
        <f>SUMPRODUCT((LEN($7:7)-LEN(SUBSTITUTE($7:7,CLI1,"")))/LEN(CLI1))</f>
        <v>0</v>
      </c>
      <c r="CLJ8">
        <f>SUMPRODUCT((LEN($7:7)-LEN(SUBSTITUTE($7:7,CLJ1,"")))/LEN(CLJ1))</f>
        <v>0</v>
      </c>
      <c r="CLK8">
        <f>SUMPRODUCT((LEN($7:7)-LEN(SUBSTITUTE($7:7,CLK1,"")))/LEN(CLK1))</f>
        <v>0</v>
      </c>
      <c r="CLL8">
        <f>SUMPRODUCT((LEN($7:7)-LEN(SUBSTITUTE($7:7,CLL1,"")))/LEN(CLL1))</f>
        <v>0</v>
      </c>
      <c r="CLM8">
        <f>SUMPRODUCT((LEN($7:7)-LEN(SUBSTITUTE($7:7,CLM1,"")))/LEN(CLM1))</f>
        <v>0</v>
      </c>
      <c r="CLN8">
        <f>SUMPRODUCT((LEN($7:7)-LEN(SUBSTITUTE($7:7,CLN1,"")))/LEN(CLN1))</f>
        <v>0</v>
      </c>
      <c r="CLO8">
        <f>SUMPRODUCT((LEN($7:7)-LEN(SUBSTITUTE($7:7,CLO1,"")))/LEN(CLO1))</f>
        <v>0</v>
      </c>
      <c r="CLP8">
        <f>SUMPRODUCT((LEN($7:7)-LEN(SUBSTITUTE($7:7,CLP1,"")))/LEN(CLP1))</f>
        <v>0</v>
      </c>
      <c r="CLQ8">
        <f>SUMPRODUCT((LEN($7:7)-LEN(SUBSTITUTE($7:7,CLQ1,"")))/LEN(CLQ1))</f>
        <v>0</v>
      </c>
      <c r="CLR8">
        <f>SUMPRODUCT((LEN($7:7)-LEN(SUBSTITUTE($7:7,CLR1,"")))/LEN(CLR1))</f>
        <v>0</v>
      </c>
      <c r="CLS8">
        <f>SUMPRODUCT((LEN($7:7)-LEN(SUBSTITUTE($7:7,CLS1,"")))/LEN(CLS1))</f>
        <v>0</v>
      </c>
      <c r="CLT8">
        <f>SUMPRODUCT((LEN($7:7)-LEN(SUBSTITUTE($7:7,CLT1,"")))/LEN(CLT1))</f>
        <v>0</v>
      </c>
      <c r="CLU8">
        <f>SUMPRODUCT((LEN($7:7)-LEN(SUBSTITUTE($7:7,CLU1,"")))/LEN(CLU1))</f>
        <v>0</v>
      </c>
      <c r="CLV8">
        <f>SUMPRODUCT((LEN($7:7)-LEN(SUBSTITUTE($7:7,CLV1,"")))/LEN(CLV1))</f>
        <v>0</v>
      </c>
      <c r="CLW8">
        <f>SUMPRODUCT((LEN($7:7)-LEN(SUBSTITUTE($7:7,CLW1,"")))/LEN(CLW1))</f>
        <v>0</v>
      </c>
      <c r="CLX8">
        <f>SUMPRODUCT((LEN($7:7)-LEN(SUBSTITUTE($7:7,CLX1,"")))/LEN(CLX1))</f>
        <v>0</v>
      </c>
      <c r="CLY8">
        <f>SUMPRODUCT((LEN($7:7)-LEN(SUBSTITUTE($7:7,CLY1,"")))/LEN(CLY1))</f>
        <v>0</v>
      </c>
      <c r="CLZ8">
        <f>SUMPRODUCT((LEN($7:7)-LEN(SUBSTITUTE($7:7,CLZ1,"")))/LEN(CLZ1))</f>
        <v>0</v>
      </c>
      <c r="CMA8">
        <f>SUMPRODUCT((LEN($7:7)-LEN(SUBSTITUTE($7:7,CMA1,"")))/LEN(CMA1))</f>
        <v>0</v>
      </c>
      <c r="CMB8">
        <f>SUMPRODUCT((LEN($7:7)-LEN(SUBSTITUTE($7:7,CMB1,"")))/LEN(CMB1))</f>
        <v>0</v>
      </c>
      <c r="CMC8">
        <f>SUMPRODUCT((LEN($7:7)-LEN(SUBSTITUTE($7:7,CMC1,"")))/LEN(CMC1))</f>
        <v>0</v>
      </c>
      <c r="CMD8">
        <f>SUMPRODUCT((LEN($7:7)-LEN(SUBSTITUTE($7:7,CMD1,"")))/LEN(CMD1))</f>
        <v>0</v>
      </c>
      <c r="CME8">
        <f>SUMPRODUCT((LEN($7:7)-LEN(SUBSTITUTE($7:7,CME1,"")))/LEN(CME1))</f>
        <v>0</v>
      </c>
      <c r="CMF8">
        <f>SUMPRODUCT((LEN($7:7)-LEN(SUBSTITUTE($7:7,CMF1,"")))/LEN(CMF1))</f>
        <v>0</v>
      </c>
      <c r="CMG8">
        <f>SUMPRODUCT((LEN($7:7)-LEN(SUBSTITUTE($7:7,CMG1,"")))/LEN(CMG1))</f>
        <v>0</v>
      </c>
      <c r="CMH8">
        <f>SUMPRODUCT((LEN($7:7)-LEN(SUBSTITUTE($7:7,CMH1,"")))/LEN(CMH1))</f>
        <v>0</v>
      </c>
      <c r="CMI8">
        <f>SUMPRODUCT((LEN($7:7)-LEN(SUBSTITUTE($7:7,CMI1,"")))/LEN(CMI1))</f>
        <v>0</v>
      </c>
      <c r="CMJ8">
        <f>SUMPRODUCT((LEN($7:7)-LEN(SUBSTITUTE($7:7,CMJ1,"")))/LEN(CMJ1))</f>
        <v>0</v>
      </c>
      <c r="CMK8">
        <f>SUMPRODUCT((LEN($7:7)-LEN(SUBSTITUTE($7:7,CMK1,"")))/LEN(CMK1))</f>
        <v>0</v>
      </c>
      <c r="CML8">
        <f>SUMPRODUCT((LEN($7:7)-LEN(SUBSTITUTE($7:7,CML1,"")))/LEN(CML1))</f>
        <v>0</v>
      </c>
      <c r="CMM8">
        <f>SUMPRODUCT((LEN($7:7)-LEN(SUBSTITUTE($7:7,CMM1,"")))/LEN(CMM1))</f>
        <v>0</v>
      </c>
      <c r="CMN8">
        <f>SUMPRODUCT((LEN($7:7)-LEN(SUBSTITUTE($7:7,CMN1,"")))/LEN(CMN1))</f>
        <v>0</v>
      </c>
      <c r="CMO8">
        <f>SUMPRODUCT((LEN($7:7)-LEN(SUBSTITUTE($7:7,CMO1,"")))/LEN(CMO1))</f>
        <v>0</v>
      </c>
      <c r="CMP8">
        <f>SUMPRODUCT((LEN($7:7)-LEN(SUBSTITUTE($7:7,CMP1,"")))/LEN(CMP1))</f>
        <v>0</v>
      </c>
      <c r="CMQ8">
        <f>SUMPRODUCT((LEN($7:7)-LEN(SUBSTITUTE($7:7,CMQ1,"")))/LEN(CMQ1))</f>
        <v>0</v>
      </c>
      <c r="CMR8">
        <f>SUMPRODUCT((LEN($7:7)-LEN(SUBSTITUTE($7:7,CMR1,"")))/LEN(CMR1))</f>
        <v>0</v>
      </c>
      <c r="CMS8">
        <f>SUMPRODUCT((LEN($7:7)-LEN(SUBSTITUTE($7:7,CMS1,"")))/LEN(CMS1))</f>
        <v>0</v>
      </c>
      <c r="CMT8">
        <f>SUMPRODUCT((LEN($7:7)-LEN(SUBSTITUTE($7:7,CMT1,"")))/LEN(CMT1))</f>
        <v>0</v>
      </c>
      <c r="CMU8">
        <f>SUMPRODUCT((LEN($7:7)-LEN(SUBSTITUTE($7:7,CMU1,"")))/LEN(CMU1))</f>
        <v>0</v>
      </c>
      <c r="CMV8">
        <f>SUMPRODUCT((LEN($7:7)-LEN(SUBSTITUTE($7:7,CMV1,"")))/LEN(CMV1))</f>
        <v>0</v>
      </c>
      <c r="CMW8">
        <f>SUMPRODUCT((LEN($7:7)-LEN(SUBSTITUTE($7:7,CMW1,"")))/LEN(CMW1))</f>
        <v>0</v>
      </c>
      <c r="CMX8">
        <f>SUMPRODUCT((LEN($7:7)-LEN(SUBSTITUTE($7:7,CMX1,"")))/LEN(CMX1))</f>
        <v>0</v>
      </c>
      <c r="CMY8">
        <f>SUMPRODUCT((LEN($7:7)-LEN(SUBSTITUTE($7:7,CMY1,"")))/LEN(CMY1))</f>
        <v>0</v>
      </c>
      <c r="CMZ8">
        <f>SUMPRODUCT((LEN($7:7)-LEN(SUBSTITUTE($7:7,CMZ1,"")))/LEN(CMZ1))</f>
        <v>0</v>
      </c>
      <c r="CNA8">
        <f>SUMPRODUCT((LEN($7:7)-LEN(SUBSTITUTE($7:7,CNA1,"")))/LEN(CNA1))</f>
        <v>0</v>
      </c>
      <c r="CNB8">
        <f>SUMPRODUCT((LEN($7:7)-LEN(SUBSTITUTE($7:7,CNB1,"")))/LEN(CNB1))</f>
        <v>0</v>
      </c>
      <c r="CNC8">
        <f>SUMPRODUCT((LEN($7:7)-LEN(SUBSTITUTE($7:7,CNC1,"")))/LEN(CNC1))</f>
        <v>0</v>
      </c>
      <c r="CND8">
        <f>SUMPRODUCT((LEN($7:7)-LEN(SUBSTITUTE($7:7,CND1,"")))/LEN(CND1))</f>
        <v>0</v>
      </c>
      <c r="CNE8">
        <f>SUMPRODUCT((LEN($7:7)-LEN(SUBSTITUTE($7:7,CNE1,"")))/LEN(CNE1))</f>
        <v>0</v>
      </c>
      <c r="CNF8">
        <f>SUMPRODUCT((LEN($7:7)-LEN(SUBSTITUTE($7:7,CNF1,"")))/LEN(CNF1))</f>
        <v>0</v>
      </c>
      <c r="CNG8">
        <f>SUMPRODUCT((LEN($7:7)-LEN(SUBSTITUTE($7:7,CNG1,"")))/LEN(CNG1))</f>
        <v>0</v>
      </c>
      <c r="CNH8">
        <f>SUMPRODUCT((LEN($7:7)-LEN(SUBSTITUTE($7:7,CNH1,"")))/LEN(CNH1))</f>
        <v>0</v>
      </c>
      <c r="CNI8">
        <f>SUMPRODUCT((LEN($7:7)-LEN(SUBSTITUTE($7:7,CNI1,"")))/LEN(CNI1))</f>
        <v>0</v>
      </c>
      <c r="CNJ8">
        <f>SUMPRODUCT((LEN($7:7)-LEN(SUBSTITUTE($7:7,CNJ1,"")))/LEN(CNJ1))</f>
        <v>0</v>
      </c>
      <c r="CNK8">
        <f>SUMPRODUCT((LEN($7:7)-LEN(SUBSTITUTE($7:7,CNK1,"")))/LEN(CNK1))</f>
        <v>0</v>
      </c>
      <c r="CNL8">
        <f>SUMPRODUCT((LEN($7:7)-LEN(SUBSTITUTE($7:7,CNL1,"")))/LEN(CNL1))</f>
        <v>0</v>
      </c>
      <c r="CNM8">
        <f>SUMPRODUCT((LEN($7:7)-LEN(SUBSTITUTE($7:7,CNM1,"")))/LEN(CNM1))</f>
        <v>0</v>
      </c>
      <c r="CNN8">
        <f>SUMPRODUCT((LEN($7:7)-LEN(SUBSTITUTE($7:7,CNN1,"")))/LEN(CNN1))</f>
        <v>0</v>
      </c>
      <c r="CNO8">
        <f>SUMPRODUCT((LEN($7:7)-LEN(SUBSTITUTE($7:7,CNO1,"")))/LEN(CNO1))</f>
        <v>0</v>
      </c>
      <c r="CNP8">
        <f>SUMPRODUCT((LEN($7:7)-LEN(SUBSTITUTE($7:7,CNP1,"")))/LEN(CNP1))</f>
        <v>0</v>
      </c>
      <c r="CNQ8">
        <f>SUMPRODUCT((LEN($7:7)-LEN(SUBSTITUTE($7:7,CNQ1,"")))/LEN(CNQ1))</f>
        <v>0</v>
      </c>
      <c r="CNR8">
        <f>SUMPRODUCT((LEN($7:7)-LEN(SUBSTITUTE($7:7,CNR1,"")))/LEN(CNR1))</f>
        <v>0</v>
      </c>
      <c r="CNS8">
        <f>SUMPRODUCT((LEN($7:7)-LEN(SUBSTITUTE($7:7,CNS1,"")))/LEN(CNS1))</f>
        <v>0</v>
      </c>
      <c r="CNT8">
        <f>SUMPRODUCT((LEN($7:7)-LEN(SUBSTITUTE($7:7,CNT1,"")))/LEN(CNT1))</f>
        <v>0</v>
      </c>
      <c r="CNU8">
        <f>SUMPRODUCT((LEN($7:7)-LEN(SUBSTITUTE($7:7,CNU1,"")))/LEN(CNU1))</f>
        <v>0</v>
      </c>
      <c r="CNV8">
        <f>SUMPRODUCT((LEN($7:7)-LEN(SUBSTITUTE($7:7,CNV1,"")))/LEN(CNV1))</f>
        <v>0</v>
      </c>
      <c r="CNW8">
        <f>SUMPRODUCT((LEN($7:7)-LEN(SUBSTITUTE($7:7,CNW1,"")))/LEN(CNW1))</f>
        <v>0</v>
      </c>
      <c r="CNX8">
        <f>SUMPRODUCT((LEN($7:7)-LEN(SUBSTITUTE($7:7,CNX1,"")))/LEN(CNX1))</f>
        <v>0</v>
      </c>
      <c r="CNY8">
        <f>SUMPRODUCT((LEN($7:7)-LEN(SUBSTITUTE($7:7,CNY1,"")))/LEN(CNY1))</f>
        <v>0</v>
      </c>
      <c r="CNZ8">
        <f>SUMPRODUCT((LEN($7:7)-LEN(SUBSTITUTE($7:7,CNZ1,"")))/LEN(CNZ1))</f>
        <v>0</v>
      </c>
      <c r="COA8">
        <f>SUMPRODUCT((LEN($7:7)-LEN(SUBSTITUTE($7:7,COA1,"")))/LEN(COA1))</f>
        <v>0</v>
      </c>
      <c r="COB8">
        <f>SUMPRODUCT((LEN($7:7)-LEN(SUBSTITUTE($7:7,COB1,"")))/LEN(COB1))</f>
        <v>0</v>
      </c>
      <c r="COC8">
        <f>SUMPRODUCT((LEN($7:7)-LEN(SUBSTITUTE($7:7,COC1,"")))/LEN(COC1))</f>
        <v>0</v>
      </c>
      <c r="COD8">
        <f>SUMPRODUCT((LEN($7:7)-LEN(SUBSTITUTE($7:7,COD1,"")))/LEN(COD1))</f>
        <v>0</v>
      </c>
      <c r="COE8">
        <f>SUMPRODUCT((LEN($7:7)-LEN(SUBSTITUTE($7:7,COE1,"")))/LEN(COE1))</f>
        <v>0</v>
      </c>
      <c r="COF8">
        <f>SUMPRODUCT((LEN($7:7)-LEN(SUBSTITUTE($7:7,COF1,"")))/LEN(COF1))</f>
        <v>0</v>
      </c>
      <c r="COG8">
        <f>SUMPRODUCT((LEN($7:7)-LEN(SUBSTITUTE($7:7,COG1,"")))/LEN(COG1))</f>
        <v>0</v>
      </c>
      <c r="COH8">
        <f>SUMPRODUCT((LEN($7:7)-LEN(SUBSTITUTE($7:7,COH1,"")))/LEN(COH1))</f>
        <v>0</v>
      </c>
      <c r="COI8">
        <f>SUMPRODUCT((LEN($7:7)-LEN(SUBSTITUTE($7:7,COI1,"")))/LEN(COI1))</f>
        <v>0</v>
      </c>
      <c r="COJ8">
        <f>SUMPRODUCT((LEN($7:7)-LEN(SUBSTITUTE($7:7,COJ1,"")))/LEN(COJ1))</f>
        <v>0</v>
      </c>
      <c r="COK8">
        <f>SUMPRODUCT((LEN($7:7)-LEN(SUBSTITUTE($7:7,COK1,"")))/LEN(COK1))</f>
        <v>0</v>
      </c>
      <c r="COL8">
        <f>SUMPRODUCT((LEN($7:7)-LEN(SUBSTITUTE($7:7,COL1,"")))/LEN(COL1))</f>
        <v>0</v>
      </c>
      <c r="COM8">
        <f>SUMPRODUCT((LEN($7:7)-LEN(SUBSTITUTE($7:7,COM1,"")))/LEN(COM1))</f>
        <v>0</v>
      </c>
      <c r="CON8">
        <f>SUMPRODUCT((LEN($7:7)-LEN(SUBSTITUTE($7:7,CON1,"")))/LEN(CON1))</f>
        <v>0</v>
      </c>
      <c r="COO8">
        <f>SUMPRODUCT((LEN($7:7)-LEN(SUBSTITUTE($7:7,COO1,"")))/LEN(COO1))</f>
        <v>0</v>
      </c>
      <c r="COP8">
        <f>SUMPRODUCT((LEN($7:7)-LEN(SUBSTITUTE($7:7,COP1,"")))/LEN(COP1))</f>
        <v>0</v>
      </c>
      <c r="COQ8">
        <f>SUMPRODUCT((LEN($7:7)-LEN(SUBSTITUTE($7:7,COQ1,"")))/LEN(COQ1))</f>
        <v>0</v>
      </c>
      <c r="COR8">
        <f>SUMPRODUCT((LEN($7:7)-LEN(SUBSTITUTE($7:7,COR1,"")))/LEN(COR1))</f>
        <v>0</v>
      </c>
      <c r="COS8">
        <f>SUMPRODUCT((LEN($7:7)-LEN(SUBSTITUTE($7:7,COS1,"")))/LEN(COS1))</f>
        <v>0</v>
      </c>
      <c r="COT8">
        <f>SUMPRODUCT((LEN($7:7)-LEN(SUBSTITUTE($7:7,COT1,"")))/LEN(COT1))</f>
        <v>0</v>
      </c>
      <c r="COU8">
        <f>SUMPRODUCT((LEN($7:7)-LEN(SUBSTITUTE($7:7,COU1,"")))/LEN(COU1))</f>
        <v>0</v>
      </c>
      <c r="COV8">
        <f>SUMPRODUCT((LEN($7:7)-LEN(SUBSTITUTE($7:7,COV1,"")))/LEN(COV1))</f>
        <v>0</v>
      </c>
      <c r="COW8">
        <f>SUMPRODUCT((LEN($7:7)-LEN(SUBSTITUTE($7:7,COW1,"")))/LEN(COW1))</f>
        <v>0</v>
      </c>
      <c r="COX8">
        <f>SUMPRODUCT((LEN($7:7)-LEN(SUBSTITUTE($7:7,COX1,"")))/LEN(COX1))</f>
        <v>0</v>
      </c>
      <c r="COY8">
        <f>SUMPRODUCT((LEN($7:7)-LEN(SUBSTITUTE($7:7,COY1,"")))/LEN(COY1))</f>
        <v>0</v>
      </c>
      <c r="COZ8">
        <f>SUMPRODUCT((LEN($7:7)-LEN(SUBSTITUTE($7:7,COZ1,"")))/LEN(COZ1))</f>
        <v>0</v>
      </c>
      <c r="CPA8">
        <f>SUMPRODUCT((LEN($7:7)-LEN(SUBSTITUTE($7:7,CPA1,"")))/LEN(CPA1))</f>
        <v>0</v>
      </c>
      <c r="CPB8">
        <f>SUMPRODUCT((LEN($7:7)-LEN(SUBSTITUTE($7:7,CPB1,"")))/LEN(CPB1))</f>
        <v>0</v>
      </c>
      <c r="CPC8">
        <f>SUMPRODUCT((LEN($7:7)-LEN(SUBSTITUTE($7:7,CPC1,"")))/LEN(CPC1))</f>
        <v>0</v>
      </c>
      <c r="CPD8">
        <f>SUMPRODUCT((LEN($7:7)-LEN(SUBSTITUTE($7:7,CPD1,"")))/LEN(CPD1))</f>
        <v>0</v>
      </c>
      <c r="CPE8">
        <f>SUMPRODUCT((LEN($7:7)-LEN(SUBSTITUTE($7:7,CPE1,"")))/LEN(CPE1))</f>
        <v>0</v>
      </c>
      <c r="CPF8">
        <f>SUMPRODUCT((LEN($7:7)-LEN(SUBSTITUTE($7:7,CPF1,"")))/LEN(CPF1))</f>
        <v>0</v>
      </c>
      <c r="CPG8">
        <f>SUMPRODUCT((LEN($7:7)-LEN(SUBSTITUTE($7:7,CPG1,"")))/LEN(CPG1))</f>
        <v>0</v>
      </c>
      <c r="CPH8">
        <f>SUMPRODUCT((LEN($7:7)-LEN(SUBSTITUTE($7:7,CPH1,"")))/LEN(CPH1))</f>
        <v>0</v>
      </c>
      <c r="CPI8">
        <f>SUMPRODUCT((LEN($7:7)-LEN(SUBSTITUTE($7:7,CPI1,"")))/LEN(CPI1))</f>
        <v>0</v>
      </c>
      <c r="CPJ8">
        <f>SUMPRODUCT((LEN($7:7)-LEN(SUBSTITUTE($7:7,CPJ1,"")))/LEN(CPJ1))</f>
        <v>0</v>
      </c>
      <c r="CPK8">
        <f>SUMPRODUCT((LEN($7:7)-LEN(SUBSTITUTE($7:7,CPK1,"")))/LEN(CPK1))</f>
        <v>0</v>
      </c>
      <c r="CPL8">
        <f>SUMPRODUCT((LEN($7:7)-LEN(SUBSTITUTE($7:7,CPL1,"")))/LEN(CPL1))</f>
        <v>0</v>
      </c>
      <c r="CPM8">
        <f>SUMPRODUCT((LEN($7:7)-LEN(SUBSTITUTE($7:7,CPM1,"")))/LEN(CPM1))</f>
        <v>0</v>
      </c>
      <c r="CPN8">
        <f>SUMPRODUCT((LEN($7:7)-LEN(SUBSTITUTE($7:7,CPN1,"")))/LEN(CPN1))</f>
        <v>0</v>
      </c>
      <c r="CPO8">
        <f>SUMPRODUCT((LEN($7:7)-LEN(SUBSTITUTE($7:7,CPO1,"")))/LEN(CPO1))</f>
        <v>0</v>
      </c>
      <c r="CPP8">
        <f>SUMPRODUCT((LEN($7:7)-LEN(SUBSTITUTE($7:7,CPP1,"")))/LEN(CPP1))</f>
        <v>0</v>
      </c>
      <c r="CPQ8">
        <f>SUMPRODUCT((LEN($7:7)-LEN(SUBSTITUTE($7:7,CPQ1,"")))/LEN(CPQ1))</f>
        <v>0</v>
      </c>
      <c r="CPR8">
        <f>SUMPRODUCT((LEN($7:7)-LEN(SUBSTITUTE($7:7,CPR1,"")))/LEN(CPR1))</f>
        <v>0</v>
      </c>
      <c r="CPS8">
        <f>SUMPRODUCT((LEN($7:7)-LEN(SUBSTITUTE($7:7,CPS1,"")))/LEN(CPS1))</f>
        <v>0</v>
      </c>
      <c r="CPT8">
        <f>SUMPRODUCT((LEN($7:7)-LEN(SUBSTITUTE($7:7,CPT1,"")))/LEN(CPT1))</f>
        <v>0</v>
      </c>
      <c r="CPU8">
        <f>SUMPRODUCT((LEN($7:7)-LEN(SUBSTITUTE($7:7,CPU1,"")))/LEN(CPU1))</f>
        <v>0</v>
      </c>
      <c r="CPV8">
        <f>SUMPRODUCT((LEN($7:7)-LEN(SUBSTITUTE($7:7,CPV1,"")))/LEN(CPV1))</f>
        <v>0</v>
      </c>
      <c r="CPW8">
        <f>SUMPRODUCT((LEN($7:7)-LEN(SUBSTITUTE($7:7,CPW1,"")))/LEN(CPW1))</f>
        <v>0</v>
      </c>
      <c r="CPX8">
        <f>SUMPRODUCT((LEN($7:7)-LEN(SUBSTITUTE($7:7,CPX1,"")))/LEN(CPX1))</f>
        <v>0</v>
      </c>
      <c r="CPY8">
        <f>SUMPRODUCT((LEN($7:7)-LEN(SUBSTITUTE($7:7,CPY1,"")))/LEN(CPY1))</f>
        <v>0</v>
      </c>
      <c r="CPZ8">
        <f>SUMPRODUCT((LEN($7:7)-LEN(SUBSTITUTE($7:7,CPZ1,"")))/LEN(CPZ1))</f>
        <v>0</v>
      </c>
      <c r="CQA8">
        <f>SUMPRODUCT((LEN($7:7)-LEN(SUBSTITUTE($7:7,CQA1,"")))/LEN(CQA1))</f>
        <v>0</v>
      </c>
      <c r="CQB8">
        <f>SUMPRODUCT((LEN($7:7)-LEN(SUBSTITUTE($7:7,CQB1,"")))/LEN(CQB1))</f>
        <v>0</v>
      </c>
      <c r="CQC8">
        <f>SUMPRODUCT((LEN($7:7)-LEN(SUBSTITUTE($7:7,CQC1,"")))/LEN(CQC1))</f>
        <v>0</v>
      </c>
      <c r="CQD8">
        <f>SUMPRODUCT((LEN($7:7)-LEN(SUBSTITUTE($7:7,CQD1,"")))/LEN(CQD1))</f>
        <v>0</v>
      </c>
      <c r="CQE8">
        <f>SUMPRODUCT((LEN($7:7)-LEN(SUBSTITUTE($7:7,CQE1,"")))/LEN(CQE1))</f>
        <v>0</v>
      </c>
      <c r="CQF8">
        <f>SUMPRODUCT((LEN($7:7)-LEN(SUBSTITUTE($7:7,CQF1,"")))/LEN(CQF1))</f>
        <v>0</v>
      </c>
      <c r="CQG8">
        <f>SUMPRODUCT((LEN($7:7)-LEN(SUBSTITUTE($7:7,CQG1,"")))/LEN(CQG1))</f>
        <v>0</v>
      </c>
      <c r="CQH8">
        <f>SUMPRODUCT((LEN($7:7)-LEN(SUBSTITUTE($7:7,CQH1,"")))/LEN(CQH1))</f>
        <v>0</v>
      </c>
      <c r="CQI8">
        <f>SUMPRODUCT((LEN($7:7)-LEN(SUBSTITUTE($7:7,CQI1,"")))/LEN(CQI1))</f>
        <v>0</v>
      </c>
      <c r="CQJ8">
        <f>SUMPRODUCT((LEN($7:7)-LEN(SUBSTITUTE($7:7,CQJ1,"")))/LEN(CQJ1))</f>
        <v>0</v>
      </c>
      <c r="CQK8">
        <f>SUMPRODUCT((LEN($7:7)-LEN(SUBSTITUTE($7:7,CQK1,"")))/LEN(CQK1))</f>
        <v>0</v>
      </c>
      <c r="CQL8">
        <f>SUMPRODUCT((LEN($7:7)-LEN(SUBSTITUTE($7:7,CQL1,"")))/LEN(CQL1))</f>
        <v>0</v>
      </c>
      <c r="CQM8">
        <f>SUMPRODUCT((LEN($7:7)-LEN(SUBSTITUTE($7:7,CQM1,"")))/LEN(CQM1))</f>
        <v>0</v>
      </c>
      <c r="CQN8">
        <f>SUMPRODUCT((LEN($7:7)-LEN(SUBSTITUTE($7:7,CQN1,"")))/LEN(CQN1))</f>
        <v>0</v>
      </c>
      <c r="CQO8">
        <f>SUMPRODUCT((LEN($7:7)-LEN(SUBSTITUTE($7:7,CQO1,"")))/LEN(CQO1))</f>
        <v>0</v>
      </c>
      <c r="CQP8">
        <f>SUMPRODUCT((LEN($7:7)-LEN(SUBSTITUTE($7:7,CQP1,"")))/LEN(CQP1))</f>
        <v>0</v>
      </c>
      <c r="CQQ8">
        <f>SUMPRODUCT((LEN($7:7)-LEN(SUBSTITUTE($7:7,CQQ1,"")))/LEN(CQQ1))</f>
        <v>0</v>
      </c>
      <c r="CQR8">
        <f>SUMPRODUCT((LEN($7:7)-LEN(SUBSTITUTE($7:7,CQR1,"")))/LEN(CQR1))</f>
        <v>0</v>
      </c>
      <c r="CQS8">
        <f>SUMPRODUCT((LEN($7:7)-LEN(SUBSTITUTE($7:7,CQS1,"")))/LEN(CQS1))</f>
        <v>0</v>
      </c>
      <c r="CQT8">
        <f>SUMPRODUCT((LEN($7:7)-LEN(SUBSTITUTE($7:7,CQT1,"")))/LEN(CQT1))</f>
        <v>0</v>
      </c>
      <c r="CQU8">
        <f>SUMPRODUCT((LEN($7:7)-LEN(SUBSTITUTE($7:7,CQU1,"")))/LEN(CQU1))</f>
        <v>0</v>
      </c>
      <c r="CQV8">
        <f>SUMPRODUCT((LEN($7:7)-LEN(SUBSTITUTE($7:7,CQV1,"")))/LEN(CQV1))</f>
        <v>0</v>
      </c>
      <c r="CQW8">
        <f>SUMPRODUCT((LEN($7:7)-LEN(SUBSTITUTE($7:7,CQW1,"")))/LEN(CQW1))</f>
        <v>0</v>
      </c>
      <c r="CQX8">
        <f>SUMPRODUCT((LEN($7:7)-LEN(SUBSTITUTE($7:7,CQX1,"")))/LEN(CQX1))</f>
        <v>0</v>
      </c>
      <c r="CQY8">
        <f>SUMPRODUCT((LEN($7:7)-LEN(SUBSTITUTE($7:7,CQY1,"")))/LEN(CQY1))</f>
        <v>0</v>
      </c>
      <c r="CQZ8">
        <f>SUMPRODUCT((LEN($7:7)-LEN(SUBSTITUTE($7:7,CQZ1,"")))/LEN(CQZ1))</f>
        <v>0</v>
      </c>
      <c r="CRA8">
        <f>SUMPRODUCT((LEN($7:7)-LEN(SUBSTITUTE($7:7,CRA1,"")))/LEN(CRA1))</f>
        <v>0</v>
      </c>
      <c r="CRB8">
        <f>SUMPRODUCT((LEN($7:7)-LEN(SUBSTITUTE($7:7,CRB1,"")))/LEN(CRB1))</f>
        <v>0</v>
      </c>
      <c r="CRC8">
        <f>SUMPRODUCT((LEN($7:7)-LEN(SUBSTITUTE($7:7,CRC1,"")))/LEN(CRC1))</f>
        <v>0</v>
      </c>
      <c r="CRD8">
        <f>SUMPRODUCT((LEN($7:7)-LEN(SUBSTITUTE($7:7,CRD1,"")))/LEN(CRD1))</f>
        <v>0</v>
      </c>
      <c r="CRE8">
        <f>SUMPRODUCT((LEN($7:7)-LEN(SUBSTITUTE($7:7,CRE1,"")))/LEN(CRE1))</f>
        <v>0</v>
      </c>
      <c r="CRF8">
        <f>SUMPRODUCT((LEN($7:7)-LEN(SUBSTITUTE($7:7,CRF1,"")))/LEN(CRF1))</f>
        <v>0</v>
      </c>
      <c r="CRG8">
        <f>SUMPRODUCT((LEN($7:7)-LEN(SUBSTITUTE($7:7,CRG1,"")))/LEN(CRG1))</f>
        <v>0</v>
      </c>
      <c r="CRH8">
        <f>SUMPRODUCT((LEN($7:7)-LEN(SUBSTITUTE($7:7,CRH1,"")))/LEN(CRH1))</f>
        <v>0</v>
      </c>
      <c r="CRI8">
        <f>SUMPRODUCT((LEN($7:7)-LEN(SUBSTITUTE($7:7,CRI1,"")))/LEN(CRI1))</f>
        <v>0</v>
      </c>
      <c r="CRJ8">
        <f>SUMPRODUCT((LEN($7:7)-LEN(SUBSTITUTE($7:7,CRJ1,"")))/LEN(CRJ1))</f>
        <v>0</v>
      </c>
      <c r="CRK8">
        <f>SUMPRODUCT((LEN($7:7)-LEN(SUBSTITUTE($7:7,CRK1,"")))/LEN(CRK1))</f>
        <v>0</v>
      </c>
      <c r="CRL8">
        <f>SUMPRODUCT((LEN($7:7)-LEN(SUBSTITUTE($7:7,CRL1,"")))/LEN(CRL1))</f>
        <v>0</v>
      </c>
      <c r="CRM8">
        <f>SUMPRODUCT((LEN($7:7)-LEN(SUBSTITUTE($7:7,CRM1,"")))/LEN(CRM1))</f>
        <v>0</v>
      </c>
      <c r="CRN8">
        <f>SUMPRODUCT((LEN($7:7)-LEN(SUBSTITUTE($7:7,CRN1,"")))/LEN(CRN1))</f>
        <v>0</v>
      </c>
      <c r="CRO8">
        <f>SUMPRODUCT((LEN($7:7)-LEN(SUBSTITUTE($7:7,CRO1,"")))/LEN(CRO1))</f>
        <v>0</v>
      </c>
      <c r="CRP8">
        <f>SUMPRODUCT((LEN($7:7)-LEN(SUBSTITUTE($7:7,CRP1,"")))/LEN(CRP1))</f>
        <v>0</v>
      </c>
      <c r="CRQ8">
        <f>SUMPRODUCT((LEN($7:7)-LEN(SUBSTITUTE($7:7,CRQ1,"")))/LEN(CRQ1))</f>
        <v>0</v>
      </c>
      <c r="CRR8">
        <f>SUMPRODUCT((LEN($7:7)-LEN(SUBSTITUTE($7:7,CRR1,"")))/LEN(CRR1))</f>
        <v>0</v>
      </c>
      <c r="CRS8">
        <f>SUMPRODUCT((LEN($7:7)-LEN(SUBSTITUTE($7:7,CRS1,"")))/LEN(CRS1))</f>
        <v>0</v>
      </c>
      <c r="CRT8">
        <f>SUMPRODUCT((LEN($7:7)-LEN(SUBSTITUTE($7:7,CRT1,"")))/LEN(CRT1))</f>
        <v>0</v>
      </c>
      <c r="CRU8">
        <f>SUMPRODUCT((LEN($7:7)-LEN(SUBSTITUTE($7:7,CRU1,"")))/LEN(CRU1))</f>
        <v>0</v>
      </c>
      <c r="CRV8">
        <f>SUMPRODUCT((LEN($7:7)-LEN(SUBSTITUTE($7:7,CRV1,"")))/LEN(CRV1))</f>
        <v>0</v>
      </c>
      <c r="CRW8">
        <f>SUMPRODUCT((LEN($7:7)-LEN(SUBSTITUTE($7:7,CRW1,"")))/LEN(CRW1))</f>
        <v>0</v>
      </c>
      <c r="CRX8">
        <f>SUMPRODUCT((LEN($7:7)-LEN(SUBSTITUTE($7:7,CRX1,"")))/LEN(CRX1))</f>
        <v>0</v>
      </c>
      <c r="CRY8">
        <f>SUMPRODUCT((LEN($7:7)-LEN(SUBSTITUTE($7:7,CRY1,"")))/LEN(CRY1))</f>
        <v>0</v>
      </c>
      <c r="CRZ8">
        <f>SUMPRODUCT((LEN($7:7)-LEN(SUBSTITUTE($7:7,CRZ1,"")))/LEN(CRZ1))</f>
        <v>0</v>
      </c>
      <c r="CSA8">
        <f>SUMPRODUCT((LEN($7:7)-LEN(SUBSTITUTE($7:7,CSA1,"")))/LEN(CSA1))</f>
        <v>0</v>
      </c>
      <c r="CSB8">
        <f>SUMPRODUCT((LEN($7:7)-LEN(SUBSTITUTE($7:7,CSB1,"")))/LEN(CSB1))</f>
        <v>0</v>
      </c>
      <c r="CSC8">
        <f>SUMPRODUCT((LEN($7:7)-LEN(SUBSTITUTE($7:7,CSC1,"")))/LEN(CSC1))</f>
        <v>0</v>
      </c>
      <c r="CSD8">
        <f>SUMPRODUCT((LEN($7:7)-LEN(SUBSTITUTE($7:7,CSD1,"")))/LEN(CSD1))</f>
        <v>0</v>
      </c>
      <c r="CSE8">
        <f>SUMPRODUCT((LEN($7:7)-LEN(SUBSTITUTE($7:7,CSE1,"")))/LEN(CSE1))</f>
        <v>0</v>
      </c>
      <c r="CSF8">
        <f>SUMPRODUCT((LEN($7:7)-LEN(SUBSTITUTE($7:7,CSF1,"")))/LEN(CSF1))</f>
        <v>0</v>
      </c>
      <c r="CSG8">
        <f>SUMPRODUCT((LEN($7:7)-LEN(SUBSTITUTE($7:7,CSG1,"")))/LEN(CSG1))</f>
        <v>0</v>
      </c>
      <c r="CSH8">
        <f>SUMPRODUCT((LEN($7:7)-LEN(SUBSTITUTE($7:7,CSH1,"")))/LEN(CSH1))</f>
        <v>0</v>
      </c>
      <c r="CSI8">
        <f>SUMPRODUCT((LEN($7:7)-LEN(SUBSTITUTE($7:7,CSI1,"")))/LEN(CSI1))</f>
        <v>0</v>
      </c>
      <c r="CSJ8">
        <f>SUMPRODUCT((LEN($7:7)-LEN(SUBSTITUTE($7:7,CSJ1,"")))/LEN(CSJ1))</f>
        <v>0</v>
      </c>
      <c r="CSK8">
        <f>SUMPRODUCT((LEN($7:7)-LEN(SUBSTITUTE($7:7,CSK1,"")))/LEN(CSK1))</f>
        <v>0</v>
      </c>
      <c r="CSL8">
        <f>SUMPRODUCT((LEN($7:7)-LEN(SUBSTITUTE($7:7,CSL1,"")))/LEN(CSL1))</f>
        <v>0</v>
      </c>
      <c r="CSM8">
        <f>SUMPRODUCT((LEN($7:7)-LEN(SUBSTITUTE($7:7,CSM1,"")))/LEN(CSM1))</f>
        <v>0</v>
      </c>
      <c r="CSN8">
        <f>SUMPRODUCT((LEN($7:7)-LEN(SUBSTITUTE($7:7,CSN1,"")))/LEN(CSN1))</f>
        <v>0</v>
      </c>
      <c r="CSO8">
        <f>SUMPRODUCT((LEN($7:7)-LEN(SUBSTITUTE($7:7,CSO1,"")))/LEN(CSO1))</f>
        <v>0</v>
      </c>
      <c r="CSP8">
        <f>SUMPRODUCT((LEN($7:7)-LEN(SUBSTITUTE($7:7,CSP1,"")))/LEN(CSP1))</f>
        <v>0</v>
      </c>
      <c r="CSQ8">
        <f>SUMPRODUCT((LEN($7:7)-LEN(SUBSTITUTE($7:7,CSQ1,"")))/LEN(CSQ1))</f>
        <v>0</v>
      </c>
      <c r="CSR8">
        <f>SUMPRODUCT((LEN($7:7)-LEN(SUBSTITUTE($7:7,CSR1,"")))/LEN(CSR1))</f>
        <v>0</v>
      </c>
      <c r="CSS8">
        <f>SUMPRODUCT((LEN($7:7)-LEN(SUBSTITUTE($7:7,CSS1,"")))/LEN(CSS1))</f>
        <v>0</v>
      </c>
      <c r="CST8">
        <f>SUMPRODUCT((LEN($7:7)-LEN(SUBSTITUTE($7:7,CST1,"")))/LEN(CST1))</f>
        <v>0</v>
      </c>
      <c r="CSU8">
        <f>SUMPRODUCT((LEN($7:7)-LEN(SUBSTITUTE($7:7,CSU1,"")))/LEN(CSU1))</f>
        <v>0</v>
      </c>
      <c r="CSV8">
        <f>SUMPRODUCT((LEN($7:7)-LEN(SUBSTITUTE($7:7,CSV1,"")))/LEN(CSV1))</f>
        <v>0</v>
      </c>
      <c r="CSW8">
        <f>SUMPRODUCT((LEN($7:7)-LEN(SUBSTITUTE($7:7,CSW1,"")))/LEN(CSW1))</f>
        <v>0</v>
      </c>
      <c r="CSX8">
        <f>SUMPRODUCT((LEN($7:7)-LEN(SUBSTITUTE($7:7,CSX1,"")))/LEN(CSX1))</f>
        <v>0</v>
      </c>
      <c r="CSY8">
        <f>SUMPRODUCT((LEN($7:7)-LEN(SUBSTITUTE($7:7,CSY1,"")))/LEN(CSY1))</f>
        <v>0</v>
      </c>
      <c r="CSZ8">
        <f>SUMPRODUCT((LEN($7:7)-LEN(SUBSTITUTE($7:7,CSZ1,"")))/LEN(CSZ1))</f>
        <v>0</v>
      </c>
      <c r="CTA8">
        <f>SUMPRODUCT((LEN($7:7)-LEN(SUBSTITUTE($7:7,CTA1,"")))/LEN(CTA1))</f>
        <v>0</v>
      </c>
      <c r="CTB8">
        <f>SUMPRODUCT((LEN($7:7)-LEN(SUBSTITUTE($7:7,CTB1,"")))/LEN(CTB1))</f>
        <v>0</v>
      </c>
      <c r="CTC8">
        <f>SUMPRODUCT((LEN($7:7)-LEN(SUBSTITUTE($7:7,CTC1,"")))/LEN(CTC1))</f>
        <v>0</v>
      </c>
      <c r="CTD8">
        <f>SUMPRODUCT((LEN($7:7)-LEN(SUBSTITUTE($7:7,CTD1,"")))/LEN(CTD1))</f>
        <v>0</v>
      </c>
      <c r="CTE8">
        <f>SUMPRODUCT((LEN($7:7)-LEN(SUBSTITUTE($7:7,CTE1,"")))/LEN(CTE1))</f>
        <v>0</v>
      </c>
      <c r="CTF8">
        <f>SUMPRODUCT((LEN($7:7)-LEN(SUBSTITUTE($7:7,CTF1,"")))/LEN(CTF1))</f>
        <v>0</v>
      </c>
      <c r="CTG8">
        <f>SUMPRODUCT((LEN($7:7)-LEN(SUBSTITUTE($7:7,CTG1,"")))/LEN(CTG1))</f>
        <v>0</v>
      </c>
      <c r="CTH8">
        <f>SUMPRODUCT((LEN($7:7)-LEN(SUBSTITUTE($7:7,CTH1,"")))/LEN(CTH1))</f>
        <v>0</v>
      </c>
      <c r="CTI8">
        <f>SUMPRODUCT((LEN($7:7)-LEN(SUBSTITUTE($7:7,CTI1,"")))/LEN(CTI1))</f>
        <v>0</v>
      </c>
      <c r="CTJ8">
        <f>SUMPRODUCT((LEN($7:7)-LEN(SUBSTITUTE($7:7,CTJ1,"")))/LEN(CTJ1))</f>
        <v>0</v>
      </c>
      <c r="CTK8">
        <f>SUMPRODUCT((LEN($7:7)-LEN(SUBSTITUTE($7:7,CTK1,"")))/LEN(CTK1))</f>
        <v>0</v>
      </c>
      <c r="CTL8">
        <f>SUMPRODUCT((LEN($7:7)-LEN(SUBSTITUTE($7:7,CTL1,"")))/LEN(CTL1))</f>
        <v>0</v>
      </c>
      <c r="CTM8">
        <f>SUMPRODUCT((LEN($7:7)-LEN(SUBSTITUTE($7:7,CTM1,"")))/LEN(CTM1))</f>
        <v>0</v>
      </c>
      <c r="CTN8">
        <f>SUMPRODUCT((LEN($7:7)-LEN(SUBSTITUTE($7:7,CTN1,"")))/LEN(CTN1))</f>
        <v>0</v>
      </c>
      <c r="CTO8">
        <f>SUMPRODUCT((LEN($7:7)-LEN(SUBSTITUTE($7:7,CTO1,"")))/LEN(CTO1))</f>
        <v>0</v>
      </c>
      <c r="CTP8">
        <f>SUMPRODUCT((LEN($7:7)-LEN(SUBSTITUTE($7:7,CTP1,"")))/LEN(CTP1))</f>
        <v>0</v>
      </c>
      <c r="CTQ8">
        <f>SUMPRODUCT((LEN($7:7)-LEN(SUBSTITUTE($7:7,CTQ1,"")))/LEN(CTQ1))</f>
        <v>0</v>
      </c>
      <c r="CTR8">
        <f>SUMPRODUCT((LEN($7:7)-LEN(SUBSTITUTE($7:7,CTR1,"")))/LEN(CTR1))</f>
        <v>0</v>
      </c>
      <c r="CTS8">
        <f>SUMPRODUCT((LEN($7:7)-LEN(SUBSTITUTE($7:7,CTS1,"")))/LEN(CTS1))</f>
        <v>0</v>
      </c>
      <c r="CTT8">
        <f>SUMPRODUCT((LEN($7:7)-LEN(SUBSTITUTE($7:7,CTT1,"")))/LEN(CTT1))</f>
        <v>0</v>
      </c>
      <c r="CTU8">
        <f>SUMPRODUCT((LEN($7:7)-LEN(SUBSTITUTE($7:7,CTU1,"")))/LEN(CTU1))</f>
        <v>0</v>
      </c>
      <c r="CTV8">
        <f>SUMPRODUCT((LEN($7:7)-LEN(SUBSTITUTE($7:7,CTV1,"")))/LEN(CTV1))</f>
        <v>0</v>
      </c>
      <c r="CTW8">
        <f>SUMPRODUCT((LEN($7:7)-LEN(SUBSTITUTE($7:7,CTW1,"")))/LEN(CTW1))</f>
        <v>0</v>
      </c>
      <c r="CTX8">
        <f>SUMPRODUCT((LEN($7:7)-LEN(SUBSTITUTE($7:7,CTX1,"")))/LEN(CTX1))</f>
        <v>0</v>
      </c>
      <c r="CTY8">
        <f>SUMPRODUCT((LEN($7:7)-LEN(SUBSTITUTE($7:7,CTY1,"")))/LEN(CTY1))</f>
        <v>0</v>
      </c>
      <c r="CTZ8">
        <f>SUMPRODUCT((LEN($7:7)-LEN(SUBSTITUTE($7:7,CTZ1,"")))/LEN(CTZ1))</f>
        <v>0</v>
      </c>
      <c r="CUA8">
        <f>SUMPRODUCT((LEN($7:7)-LEN(SUBSTITUTE($7:7,CUA1,"")))/LEN(CUA1))</f>
        <v>0</v>
      </c>
      <c r="CUB8">
        <f>SUMPRODUCT((LEN($7:7)-LEN(SUBSTITUTE($7:7,CUB1,"")))/LEN(CUB1))</f>
        <v>0</v>
      </c>
      <c r="CUC8">
        <f>SUMPRODUCT((LEN($7:7)-LEN(SUBSTITUTE($7:7,CUC1,"")))/LEN(CUC1))</f>
        <v>0</v>
      </c>
      <c r="CUD8">
        <f>SUMPRODUCT((LEN($7:7)-LEN(SUBSTITUTE($7:7,CUD1,"")))/LEN(CUD1))</f>
        <v>0</v>
      </c>
      <c r="CUE8">
        <f>SUMPRODUCT((LEN($7:7)-LEN(SUBSTITUTE($7:7,CUE1,"")))/LEN(CUE1))</f>
        <v>0</v>
      </c>
      <c r="CUF8">
        <f>SUMPRODUCT((LEN($7:7)-LEN(SUBSTITUTE($7:7,CUF1,"")))/LEN(CUF1))</f>
        <v>0</v>
      </c>
      <c r="CUG8">
        <f>SUMPRODUCT((LEN($7:7)-LEN(SUBSTITUTE($7:7,CUG1,"")))/LEN(CUG1))</f>
        <v>0</v>
      </c>
      <c r="CUH8">
        <f>SUMPRODUCT((LEN($7:7)-LEN(SUBSTITUTE($7:7,CUH1,"")))/LEN(CUH1))</f>
        <v>0</v>
      </c>
      <c r="CUI8">
        <f>SUMPRODUCT((LEN($7:7)-LEN(SUBSTITUTE($7:7,CUI1,"")))/LEN(CUI1))</f>
        <v>0</v>
      </c>
      <c r="CUJ8">
        <f>SUMPRODUCT((LEN($7:7)-LEN(SUBSTITUTE($7:7,CUJ1,"")))/LEN(CUJ1))</f>
        <v>0</v>
      </c>
      <c r="CUK8">
        <f>SUMPRODUCT((LEN($7:7)-LEN(SUBSTITUTE($7:7,CUK1,"")))/LEN(CUK1))</f>
        <v>0</v>
      </c>
      <c r="CUL8">
        <f>SUMPRODUCT((LEN($7:7)-LEN(SUBSTITUTE($7:7,CUL1,"")))/LEN(CUL1))</f>
        <v>0</v>
      </c>
      <c r="CUM8">
        <f>SUMPRODUCT((LEN($7:7)-LEN(SUBSTITUTE($7:7,CUM1,"")))/LEN(CUM1))</f>
        <v>0</v>
      </c>
      <c r="CUN8">
        <f>SUMPRODUCT((LEN($7:7)-LEN(SUBSTITUTE($7:7,CUN1,"")))/LEN(CUN1))</f>
        <v>0</v>
      </c>
      <c r="CUO8">
        <f>SUMPRODUCT((LEN($7:7)-LEN(SUBSTITUTE($7:7,CUO1,"")))/LEN(CUO1))</f>
        <v>0</v>
      </c>
      <c r="CUP8">
        <f>SUMPRODUCT((LEN($7:7)-LEN(SUBSTITUTE($7:7,CUP1,"")))/LEN(CUP1))</f>
        <v>0</v>
      </c>
      <c r="CUQ8">
        <f>SUMPRODUCT((LEN($7:7)-LEN(SUBSTITUTE($7:7,CUQ1,"")))/LEN(CUQ1))</f>
        <v>0</v>
      </c>
      <c r="CUR8">
        <f>SUMPRODUCT((LEN($7:7)-LEN(SUBSTITUTE($7:7,CUR1,"")))/LEN(CUR1))</f>
        <v>0</v>
      </c>
      <c r="CUS8">
        <f>SUMPRODUCT((LEN($7:7)-LEN(SUBSTITUTE($7:7,CUS1,"")))/LEN(CUS1))</f>
        <v>0</v>
      </c>
      <c r="CUT8">
        <f>SUMPRODUCT((LEN($7:7)-LEN(SUBSTITUTE($7:7,CUT1,"")))/LEN(CUT1))</f>
        <v>0</v>
      </c>
      <c r="CUU8">
        <f>SUMPRODUCT((LEN($7:7)-LEN(SUBSTITUTE($7:7,CUU1,"")))/LEN(CUU1))</f>
        <v>0</v>
      </c>
      <c r="CUV8">
        <f>SUMPRODUCT((LEN($7:7)-LEN(SUBSTITUTE($7:7,CUV1,"")))/LEN(CUV1))</f>
        <v>0</v>
      </c>
      <c r="CUW8">
        <f>SUMPRODUCT((LEN($7:7)-LEN(SUBSTITUTE($7:7,CUW1,"")))/LEN(CUW1))</f>
        <v>0</v>
      </c>
      <c r="CUX8">
        <f>SUMPRODUCT((LEN($7:7)-LEN(SUBSTITUTE($7:7,CUX1,"")))/LEN(CUX1))</f>
        <v>0</v>
      </c>
      <c r="CUY8">
        <f>SUMPRODUCT((LEN($7:7)-LEN(SUBSTITUTE($7:7,CUY1,"")))/LEN(CUY1))</f>
        <v>0</v>
      </c>
      <c r="CUZ8">
        <f>SUMPRODUCT((LEN($7:7)-LEN(SUBSTITUTE($7:7,CUZ1,"")))/LEN(CUZ1))</f>
        <v>0</v>
      </c>
      <c r="CVA8">
        <f>SUMPRODUCT((LEN($7:7)-LEN(SUBSTITUTE($7:7,CVA1,"")))/LEN(CVA1))</f>
        <v>0</v>
      </c>
      <c r="CVB8">
        <f>SUMPRODUCT((LEN($7:7)-LEN(SUBSTITUTE($7:7,CVB1,"")))/LEN(CVB1))</f>
        <v>0</v>
      </c>
      <c r="CVC8">
        <f>SUMPRODUCT((LEN($7:7)-LEN(SUBSTITUTE($7:7,CVC1,"")))/LEN(CVC1))</f>
        <v>0</v>
      </c>
      <c r="CVD8">
        <f>SUMPRODUCT((LEN($7:7)-LEN(SUBSTITUTE($7:7,CVD1,"")))/LEN(CVD1))</f>
        <v>0</v>
      </c>
      <c r="CVE8">
        <f>SUMPRODUCT((LEN($7:7)-LEN(SUBSTITUTE($7:7,CVE1,"")))/LEN(CVE1))</f>
        <v>0</v>
      </c>
      <c r="CVF8">
        <f>SUMPRODUCT((LEN($7:7)-LEN(SUBSTITUTE($7:7,CVF1,"")))/LEN(CVF1))</f>
        <v>0</v>
      </c>
      <c r="CVG8">
        <f>SUMPRODUCT((LEN($7:7)-LEN(SUBSTITUTE($7:7,CVG1,"")))/LEN(CVG1))</f>
        <v>0</v>
      </c>
      <c r="CVH8">
        <f>SUMPRODUCT((LEN($7:7)-LEN(SUBSTITUTE($7:7,CVH1,"")))/LEN(CVH1))</f>
        <v>0</v>
      </c>
      <c r="CVI8">
        <f>SUMPRODUCT((LEN($7:7)-LEN(SUBSTITUTE($7:7,CVI1,"")))/LEN(CVI1))</f>
        <v>0</v>
      </c>
      <c r="CVJ8">
        <f>SUMPRODUCT((LEN($7:7)-LEN(SUBSTITUTE($7:7,CVJ1,"")))/LEN(CVJ1))</f>
        <v>0</v>
      </c>
      <c r="CVK8">
        <f>SUMPRODUCT((LEN($7:7)-LEN(SUBSTITUTE($7:7,CVK1,"")))/LEN(CVK1))</f>
        <v>0</v>
      </c>
      <c r="CVL8">
        <f>SUMPRODUCT((LEN($7:7)-LEN(SUBSTITUTE($7:7,CVL1,"")))/LEN(CVL1))</f>
        <v>0</v>
      </c>
      <c r="CVM8">
        <f>SUMPRODUCT((LEN($7:7)-LEN(SUBSTITUTE($7:7,CVM1,"")))/LEN(CVM1))</f>
        <v>0</v>
      </c>
      <c r="CVN8">
        <f>SUMPRODUCT((LEN($7:7)-LEN(SUBSTITUTE($7:7,CVN1,"")))/LEN(CVN1))</f>
        <v>0</v>
      </c>
      <c r="CVO8">
        <f>SUMPRODUCT((LEN($7:7)-LEN(SUBSTITUTE($7:7,CVO1,"")))/LEN(CVO1))</f>
        <v>0</v>
      </c>
      <c r="CVP8">
        <f>SUMPRODUCT((LEN($7:7)-LEN(SUBSTITUTE($7:7,CVP1,"")))/LEN(CVP1))</f>
        <v>0</v>
      </c>
      <c r="CVQ8">
        <f>SUMPRODUCT((LEN($7:7)-LEN(SUBSTITUTE($7:7,CVQ1,"")))/LEN(CVQ1))</f>
        <v>0</v>
      </c>
      <c r="CVR8">
        <f>SUMPRODUCT((LEN($7:7)-LEN(SUBSTITUTE($7:7,CVR1,"")))/LEN(CVR1))</f>
        <v>0</v>
      </c>
      <c r="CVS8">
        <f>SUMPRODUCT((LEN($7:7)-LEN(SUBSTITUTE($7:7,CVS1,"")))/LEN(CVS1))</f>
        <v>0</v>
      </c>
      <c r="CVT8">
        <f>SUMPRODUCT((LEN($7:7)-LEN(SUBSTITUTE($7:7,CVT1,"")))/LEN(CVT1))</f>
        <v>0</v>
      </c>
      <c r="CVU8">
        <f>SUMPRODUCT((LEN($7:7)-LEN(SUBSTITUTE($7:7,CVU1,"")))/LEN(CVU1))</f>
        <v>0</v>
      </c>
      <c r="CVV8">
        <f>SUMPRODUCT((LEN($7:7)-LEN(SUBSTITUTE($7:7,CVV1,"")))/LEN(CVV1))</f>
        <v>0</v>
      </c>
      <c r="CVW8">
        <f>SUMPRODUCT((LEN($7:7)-LEN(SUBSTITUTE($7:7,CVW1,"")))/LEN(CVW1))</f>
        <v>0</v>
      </c>
      <c r="CVX8">
        <f>SUMPRODUCT((LEN($7:7)-LEN(SUBSTITUTE($7:7,CVX1,"")))/LEN(CVX1))</f>
        <v>0</v>
      </c>
      <c r="CVY8">
        <f>SUMPRODUCT((LEN($7:7)-LEN(SUBSTITUTE($7:7,CVY1,"")))/LEN(CVY1))</f>
        <v>0</v>
      </c>
      <c r="CVZ8">
        <f>SUMPRODUCT((LEN($7:7)-LEN(SUBSTITUTE($7:7,CVZ1,"")))/LEN(CVZ1))</f>
        <v>0</v>
      </c>
      <c r="CWA8">
        <f>SUMPRODUCT((LEN($7:7)-LEN(SUBSTITUTE($7:7,CWA1,"")))/LEN(CWA1))</f>
        <v>0</v>
      </c>
      <c r="CWB8">
        <f>SUMPRODUCT((LEN($7:7)-LEN(SUBSTITUTE($7:7,CWB1,"")))/LEN(CWB1))</f>
        <v>0</v>
      </c>
      <c r="CWC8">
        <f>SUMPRODUCT((LEN($7:7)-LEN(SUBSTITUTE($7:7,CWC1,"")))/LEN(CWC1))</f>
        <v>0</v>
      </c>
      <c r="CWD8">
        <f>SUMPRODUCT((LEN($7:7)-LEN(SUBSTITUTE($7:7,CWD1,"")))/LEN(CWD1))</f>
        <v>0</v>
      </c>
      <c r="CWE8">
        <f>SUMPRODUCT((LEN($7:7)-LEN(SUBSTITUTE($7:7,CWE1,"")))/LEN(CWE1))</f>
        <v>0</v>
      </c>
      <c r="CWF8">
        <f>SUMPRODUCT((LEN($7:7)-LEN(SUBSTITUTE($7:7,CWF1,"")))/LEN(CWF1))</f>
        <v>0</v>
      </c>
      <c r="CWG8">
        <f>SUMPRODUCT((LEN($7:7)-LEN(SUBSTITUTE($7:7,CWG1,"")))/LEN(CWG1))</f>
        <v>0</v>
      </c>
      <c r="CWH8">
        <f>SUMPRODUCT((LEN($7:7)-LEN(SUBSTITUTE($7:7,CWH1,"")))/LEN(CWH1))</f>
        <v>0</v>
      </c>
      <c r="CWI8">
        <f>SUMPRODUCT((LEN($7:7)-LEN(SUBSTITUTE($7:7,CWI1,"")))/LEN(CWI1))</f>
        <v>0</v>
      </c>
      <c r="CWJ8">
        <f>SUMPRODUCT((LEN($7:7)-LEN(SUBSTITUTE($7:7,CWJ1,"")))/LEN(CWJ1))</f>
        <v>0</v>
      </c>
      <c r="CWK8">
        <f>SUMPRODUCT((LEN($7:7)-LEN(SUBSTITUTE($7:7,CWK1,"")))/LEN(CWK1))</f>
        <v>0</v>
      </c>
      <c r="CWL8">
        <f>SUMPRODUCT((LEN($7:7)-LEN(SUBSTITUTE($7:7,CWL1,"")))/LEN(CWL1))</f>
        <v>0</v>
      </c>
      <c r="CWM8">
        <f>SUMPRODUCT((LEN($7:7)-LEN(SUBSTITUTE($7:7,CWM1,"")))/LEN(CWM1))</f>
        <v>0</v>
      </c>
      <c r="CWN8">
        <f>SUMPRODUCT((LEN($7:7)-LEN(SUBSTITUTE($7:7,CWN1,"")))/LEN(CWN1))</f>
        <v>0</v>
      </c>
      <c r="CWO8">
        <f>SUMPRODUCT((LEN($7:7)-LEN(SUBSTITUTE($7:7,CWO1,"")))/LEN(CWO1))</f>
        <v>0</v>
      </c>
      <c r="CWP8">
        <f>SUMPRODUCT((LEN($7:7)-LEN(SUBSTITUTE($7:7,CWP1,"")))/LEN(CWP1))</f>
        <v>0</v>
      </c>
      <c r="CWQ8">
        <f>SUMPRODUCT((LEN($7:7)-LEN(SUBSTITUTE($7:7,CWQ1,"")))/LEN(CWQ1))</f>
        <v>0</v>
      </c>
      <c r="CWR8">
        <f>SUMPRODUCT((LEN($7:7)-LEN(SUBSTITUTE($7:7,CWR1,"")))/LEN(CWR1))</f>
        <v>0</v>
      </c>
      <c r="CWS8">
        <f>SUMPRODUCT((LEN($7:7)-LEN(SUBSTITUTE($7:7,CWS1,"")))/LEN(CWS1))</f>
        <v>0</v>
      </c>
      <c r="CWT8">
        <f>SUMPRODUCT((LEN($7:7)-LEN(SUBSTITUTE($7:7,CWT1,"")))/LEN(CWT1))</f>
        <v>0</v>
      </c>
      <c r="CWU8">
        <f>SUMPRODUCT((LEN($7:7)-LEN(SUBSTITUTE($7:7,CWU1,"")))/LEN(CWU1))</f>
        <v>0</v>
      </c>
      <c r="CWV8">
        <f>SUMPRODUCT((LEN($7:7)-LEN(SUBSTITUTE($7:7,CWV1,"")))/LEN(CWV1))</f>
        <v>0</v>
      </c>
      <c r="CWW8">
        <f>SUMPRODUCT((LEN($7:7)-LEN(SUBSTITUTE($7:7,CWW1,"")))/LEN(CWW1))</f>
        <v>0</v>
      </c>
      <c r="CWX8">
        <f>SUMPRODUCT((LEN($7:7)-LEN(SUBSTITUTE($7:7,CWX1,"")))/LEN(CWX1))</f>
        <v>0</v>
      </c>
      <c r="CWY8">
        <f>SUMPRODUCT((LEN($7:7)-LEN(SUBSTITUTE($7:7,CWY1,"")))/LEN(CWY1))</f>
        <v>0</v>
      </c>
      <c r="CWZ8">
        <f>SUMPRODUCT((LEN($7:7)-LEN(SUBSTITUTE($7:7,CWZ1,"")))/LEN(CWZ1))</f>
        <v>0</v>
      </c>
      <c r="CXA8">
        <f>SUMPRODUCT((LEN($7:7)-LEN(SUBSTITUTE($7:7,CXA1,"")))/LEN(CXA1))</f>
        <v>0</v>
      </c>
      <c r="CXB8">
        <f>SUMPRODUCT((LEN($7:7)-LEN(SUBSTITUTE($7:7,CXB1,"")))/LEN(CXB1))</f>
        <v>0</v>
      </c>
      <c r="CXC8">
        <f>SUMPRODUCT((LEN($7:7)-LEN(SUBSTITUTE($7:7,CXC1,"")))/LEN(CXC1))</f>
        <v>0</v>
      </c>
      <c r="CXD8">
        <f>SUMPRODUCT((LEN($7:7)-LEN(SUBSTITUTE($7:7,CXD1,"")))/LEN(CXD1))</f>
        <v>0</v>
      </c>
      <c r="CXE8">
        <f>SUMPRODUCT((LEN($7:7)-LEN(SUBSTITUTE($7:7,CXE1,"")))/LEN(CXE1))</f>
        <v>0</v>
      </c>
      <c r="CXF8">
        <f>SUMPRODUCT((LEN($7:7)-LEN(SUBSTITUTE($7:7,CXF1,"")))/LEN(CXF1))</f>
        <v>0</v>
      </c>
      <c r="CXG8">
        <f>SUMPRODUCT((LEN($7:7)-LEN(SUBSTITUTE($7:7,CXG1,"")))/LEN(CXG1))</f>
        <v>0</v>
      </c>
      <c r="CXH8">
        <f>SUMPRODUCT((LEN($7:7)-LEN(SUBSTITUTE($7:7,CXH1,"")))/LEN(CXH1))</f>
        <v>0</v>
      </c>
      <c r="CXI8">
        <f>SUMPRODUCT((LEN($7:7)-LEN(SUBSTITUTE($7:7,CXI1,"")))/LEN(CXI1))</f>
        <v>0</v>
      </c>
      <c r="CXJ8">
        <f>SUMPRODUCT((LEN($7:7)-LEN(SUBSTITUTE($7:7,CXJ1,"")))/LEN(CXJ1))</f>
        <v>0</v>
      </c>
      <c r="CXK8">
        <f>SUMPRODUCT((LEN($7:7)-LEN(SUBSTITUTE($7:7,CXK1,"")))/LEN(CXK1))</f>
        <v>0</v>
      </c>
      <c r="CXL8">
        <f>SUMPRODUCT((LEN($7:7)-LEN(SUBSTITUTE($7:7,CXL1,"")))/LEN(CXL1))</f>
        <v>0</v>
      </c>
      <c r="CXM8">
        <f>SUMPRODUCT((LEN($7:7)-LEN(SUBSTITUTE($7:7,CXM1,"")))/LEN(CXM1))</f>
        <v>0</v>
      </c>
      <c r="CXN8">
        <f>SUMPRODUCT((LEN($7:7)-LEN(SUBSTITUTE($7:7,CXN1,"")))/LEN(CXN1))</f>
        <v>0</v>
      </c>
      <c r="CXO8">
        <f>SUMPRODUCT((LEN($7:7)-LEN(SUBSTITUTE($7:7,CXO1,"")))/LEN(CXO1))</f>
        <v>0</v>
      </c>
      <c r="CXP8">
        <f>SUMPRODUCT((LEN($7:7)-LEN(SUBSTITUTE($7:7,CXP1,"")))/LEN(CXP1))</f>
        <v>0</v>
      </c>
      <c r="CXQ8">
        <f>SUMPRODUCT((LEN($7:7)-LEN(SUBSTITUTE($7:7,CXQ1,"")))/LEN(CXQ1))</f>
        <v>0</v>
      </c>
      <c r="CXR8">
        <f>SUMPRODUCT((LEN($7:7)-LEN(SUBSTITUTE($7:7,CXR1,"")))/LEN(CXR1))</f>
        <v>0</v>
      </c>
      <c r="CXS8">
        <f>SUMPRODUCT((LEN($7:7)-LEN(SUBSTITUTE($7:7,CXS1,"")))/LEN(CXS1))</f>
        <v>0</v>
      </c>
      <c r="CXT8">
        <f>SUMPRODUCT((LEN($7:7)-LEN(SUBSTITUTE($7:7,CXT1,"")))/LEN(CXT1))</f>
        <v>0</v>
      </c>
      <c r="CXU8">
        <f>SUMPRODUCT((LEN($7:7)-LEN(SUBSTITUTE($7:7,CXU1,"")))/LEN(CXU1))</f>
        <v>0</v>
      </c>
      <c r="CXV8">
        <f>SUMPRODUCT((LEN($7:7)-LEN(SUBSTITUTE($7:7,CXV1,"")))/LEN(CXV1))</f>
        <v>0</v>
      </c>
      <c r="CXW8">
        <f>SUMPRODUCT((LEN($7:7)-LEN(SUBSTITUTE($7:7,CXW1,"")))/LEN(CXW1))</f>
        <v>0</v>
      </c>
      <c r="CXX8">
        <f>SUMPRODUCT((LEN($7:7)-LEN(SUBSTITUTE($7:7,CXX1,"")))/LEN(CXX1))</f>
        <v>0</v>
      </c>
      <c r="CXY8">
        <f>SUMPRODUCT((LEN($7:7)-LEN(SUBSTITUTE($7:7,CXY1,"")))/LEN(CXY1))</f>
        <v>0</v>
      </c>
      <c r="CXZ8">
        <f>SUMPRODUCT((LEN($7:7)-LEN(SUBSTITUTE($7:7,CXZ1,"")))/LEN(CXZ1))</f>
        <v>0</v>
      </c>
      <c r="CYA8">
        <f>SUMPRODUCT((LEN($7:7)-LEN(SUBSTITUTE($7:7,CYA1,"")))/LEN(CYA1))</f>
        <v>0</v>
      </c>
      <c r="CYB8">
        <f>SUMPRODUCT((LEN($7:7)-LEN(SUBSTITUTE($7:7,CYB1,"")))/LEN(CYB1))</f>
        <v>0</v>
      </c>
      <c r="CYC8">
        <f>SUMPRODUCT((LEN($7:7)-LEN(SUBSTITUTE($7:7,CYC1,"")))/LEN(CYC1))</f>
        <v>0</v>
      </c>
      <c r="CYD8">
        <f>SUMPRODUCT((LEN($7:7)-LEN(SUBSTITUTE($7:7,CYD1,"")))/LEN(CYD1))</f>
        <v>0</v>
      </c>
      <c r="CYE8">
        <f>SUMPRODUCT((LEN($7:7)-LEN(SUBSTITUTE($7:7,CYE1,"")))/LEN(CYE1))</f>
        <v>0</v>
      </c>
      <c r="CYF8">
        <f>SUMPRODUCT((LEN($7:7)-LEN(SUBSTITUTE($7:7,CYF1,"")))/LEN(CYF1))</f>
        <v>0</v>
      </c>
      <c r="CYG8">
        <f>SUMPRODUCT((LEN($7:7)-LEN(SUBSTITUTE($7:7,CYG1,"")))/LEN(CYG1))</f>
        <v>0</v>
      </c>
      <c r="CYH8">
        <f>SUMPRODUCT((LEN($7:7)-LEN(SUBSTITUTE($7:7,CYH1,"")))/LEN(CYH1))</f>
        <v>0</v>
      </c>
      <c r="CYI8">
        <f>SUMPRODUCT((LEN($7:7)-LEN(SUBSTITUTE($7:7,CYI1,"")))/LEN(CYI1))</f>
        <v>0</v>
      </c>
      <c r="CYJ8">
        <f>SUMPRODUCT((LEN($7:7)-LEN(SUBSTITUTE($7:7,CYJ1,"")))/LEN(CYJ1))</f>
        <v>0</v>
      </c>
      <c r="CYK8">
        <f>SUMPRODUCT((LEN($7:7)-LEN(SUBSTITUTE($7:7,CYK1,"")))/LEN(CYK1))</f>
        <v>0</v>
      </c>
      <c r="CYL8">
        <f>SUMPRODUCT((LEN($7:7)-LEN(SUBSTITUTE($7:7,CYL1,"")))/LEN(CYL1))</f>
        <v>0</v>
      </c>
      <c r="CYM8">
        <f>SUMPRODUCT((LEN($7:7)-LEN(SUBSTITUTE($7:7,CYM1,"")))/LEN(CYM1))</f>
        <v>0</v>
      </c>
      <c r="CYN8">
        <f>SUMPRODUCT((LEN($7:7)-LEN(SUBSTITUTE($7:7,CYN1,"")))/LEN(CYN1))</f>
        <v>0</v>
      </c>
      <c r="CYO8">
        <f>SUMPRODUCT((LEN($7:7)-LEN(SUBSTITUTE($7:7,CYO1,"")))/LEN(CYO1))</f>
        <v>0</v>
      </c>
      <c r="CYP8">
        <f>SUMPRODUCT((LEN($7:7)-LEN(SUBSTITUTE($7:7,CYP1,"")))/LEN(CYP1))</f>
        <v>0</v>
      </c>
      <c r="CYQ8">
        <f>SUMPRODUCT((LEN($7:7)-LEN(SUBSTITUTE($7:7,CYQ1,"")))/LEN(CYQ1))</f>
        <v>0</v>
      </c>
      <c r="CYR8">
        <f>SUMPRODUCT((LEN($7:7)-LEN(SUBSTITUTE($7:7,CYR1,"")))/LEN(CYR1))</f>
        <v>0</v>
      </c>
      <c r="CYS8">
        <f>SUMPRODUCT((LEN($7:7)-LEN(SUBSTITUTE($7:7,CYS1,"")))/LEN(CYS1))</f>
        <v>0</v>
      </c>
      <c r="CYT8">
        <f>SUMPRODUCT((LEN($7:7)-LEN(SUBSTITUTE($7:7,CYT1,"")))/LEN(CYT1))</f>
        <v>0</v>
      </c>
      <c r="CYU8">
        <f>SUMPRODUCT((LEN($7:7)-LEN(SUBSTITUTE($7:7,CYU1,"")))/LEN(CYU1))</f>
        <v>0</v>
      </c>
      <c r="CYV8">
        <f>SUMPRODUCT((LEN($7:7)-LEN(SUBSTITUTE($7:7,CYV1,"")))/LEN(CYV1))</f>
        <v>0</v>
      </c>
      <c r="CYW8">
        <f>SUMPRODUCT((LEN($7:7)-LEN(SUBSTITUTE($7:7,CYW1,"")))/LEN(CYW1))</f>
        <v>0</v>
      </c>
      <c r="CYX8">
        <f>SUMPRODUCT((LEN($7:7)-LEN(SUBSTITUTE($7:7,CYX1,"")))/LEN(CYX1))</f>
        <v>0</v>
      </c>
      <c r="CYY8">
        <f>SUMPRODUCT((LEN($7:7)-LEN(SUBSTITUTE($7:7,CYY1,"")))/LEN(CYY1))</f>
        <v>0</v>
      </c>
      <c r="CYZ8">
        <f>SUMPRODUCT((LEN($7:7)-LEN(SUBSTITUTE($7:7,CYZ1,"")))/LEN(CYZ1))</f>
        <v>0</v>
      </c>
      <c r="CZA8">
        <f>SUMPRODUCT((LEN($7:7)-LEN(SUBSTITUTE($7:7,CZA1,"")))/LEN(CZA1))</f>
        <v>0</v>
      </c>
      <c r="CZB8">
        <f>SUMPRODUCT((LEN($7:7)-LEN(SUBSTITUTE($7:7,CZB1,"")))/LEN(CZB1))</f>
        <v>0</v>
      </c>
      <c r="CZC8">
        <f>SUMPRODUCT((LEN($7:7)-LEN(SUBSTITUTE($7:7,CZC1,"")))/LEN(CZC1))</f>
        <v>0</v>
      </c>
      <c r="CZD8">
        <f>SUMPRODUCT((LEN($7:7)-LEN(SUBSTITUTE($7:7,CZD1,"")))/LEN(CZD1))</f>
        <v>0</v>
      </c>
      <c r="CZE8">
        <f>SUMPRODUCT((LEN($7:7)-LEN(SUBSTITUTE($7:7,CZE1,"")))/LEN(CZE1))</f>
        <v>0</v>
      </c>
      <c r="CZF8">
        <f>SUMPRODUCT((LEN($7:7)-LEN(SUBSTITUTE($7:7,CZF1,"")))/LEN(CZF1))</f>
        <v>0</v>
      </c>
      <c r="CZG8">
        <f>SUMPRODUCT((LEN($7:7)-LEN(SUBSTITUTE($7:7,CZG1,"")))/LEN(CZG1))</f>
        <v>0</v>
      </c>
      <c r="CZH8">
        <f>SUMPRODUCT((LEN($7:7)-LEN(SUBSTITUTE($7:7,CZH1,"")))/LEN(CZH1))</f>
        <v>0</v>
      </c>
      <c r="CZI8">
        <f>SUMPRODUCT((LEN($7:7)-LEN(SUBSTITUTE($7:7,CZI1,"")))/LEN(CZI1))</f>
        <v>0</v>
      </c>
      <c r="CZJ8">
        <f>SUMPRODUCT((LEN($7:7)-LEN(SUBSTITUTE($7:7,CZJ1,"")))/LEN(CZJ1))</f>
        <v>0</v>
      </c>
      <c r="CZK8">
        <f>SUMPRODUCT((LEN($7:7)-LEN(SUBSTITUTE($7:7,CZK1,"")))/LEN(CZK1))</f>
        <v>0</v>
      </c>
      <c r="CZL8">
        <f>SUMPRODUCT((LEN($7:7)-LEN(SUBSTITUTE($7:7,CZL1,"")))/LEN(CZL1))</f>
        <v>0</v>
      </c>
      <c r="CZM8">
        <f>SUMPRODUCT((LEN($7:7)-LEN(SUBSTITUTE($7:7,CZM1,"")))/LEN(CZM1))</f>
        <v>0</v>
      </c>
      <c r="CZN8">
        <f>SUMPRODUCT((LEN($7:7)-LEN(SUBSTITUTE($7:7,CZN1,"")))/LEN(CZN1))</f>
        <v>0</v>
      </c>
      <c r="CZO8">
        <f>SUMPRODUCT((LEN($7:7)-LEN(SUBSTITUTE($7:7,CZO1,"")))/LEN(CZO1))</f>
        <v>0</v>
      </c>
      <c r="CZP8">
        <f>SUMPRODUCT((LEN($7:7)-LEN(SUBSTITUTE($7:7,CZP1,"")))/LEN(CZP1))</f>
        <v>0</v>
      </c>
      <c r="CZQ8">
        <f>SUMPRODUCT((LEN($7:7)-LEN(SUBSTITUTE($7:7,CZQ1,"")))/LEN(CZQ1))</f>
        <v>0</v>
      </c>
      <c r="CZR8">
        <f>SUMPRODUCT((LEN($7:7)-LEN(SUBSTITUTE($7:7,CZR1,"")))/LEN(CZR1))</f>
        <v>0</v>
      </c>
      <c r="CZS8">
        <f>SUMPRODUCT((LEN($7:7)-LEN(SUBSTITUTE($7:7,CZS1,"")))/LEN(CZS1))</f>
        <v>0</v>
      </c>
      <c r="CZT8">
        <f>SUMPRODUCT((LEN($7:7)-LEN(SUBSTITUTE($7:7,CZT1,"")))/LEN(CZT1))</f>
        <v>0</v>
      </c>
      <c r="CZU8">
        <f>SUMPRODUCT((LEN($7:7)-LEN(SUBSTITUTE($7:7,CZU1,"")))/LEN(CZU1))</f>
        <v>0</v>
      </c>
      <c r="CZV8">
        <f>SUMPRODUCT((LEN($7:7)-LEN(SUBSTITUTE($7:7,CZV1,"")))/LEN(CZV1))</f>
        <v>0</v>
      </c>
      <c r="CZW8">
        <f>SUMPRODUCT((LEN($7:7)-LEN(SUBSTITUTE($7:7,CZW1,"")))/LEN(CZW1))</f>
        <v>0</v>
      </c>
      <c r="CZX8">
        <f>SUMPRODUCT((LEN($7:7)-LEN(SUBSTITUTE($7:7,CZX1,"")))/LEN(CZX1))</f>
        <v>0</v>
      </c>
      <c r="CZY8">
        <f>SUMPRODUCT((LEN($7:7)-LEN(SUBSTITUTE($7:7,CZY1,"")))/LEN(CZY1))</f>
        <v>0</v>
      </c>
      <c r="CZZ8">
        <f>SUMPRODUCT((LEN($7:7)-LEN(SUBSTITUTE($7:7,CZZ1,"")))/LEN(CZZ1))</f>
        <v>0</v>
      </c>
      <c r="DAA8">
        <f>SUMPRODUCT((LEN($7:7)-LEN(SUBSTITUTE($7:7,DAA1,"")))/LEN(DAA1))</f>
        <v>0</v>
      </c>
      <c r="DAB8">
        <f>SUMPRODUCT((LEN($7:7)-LEN(SUBSTITUTE($7:7,DAB1,"")))/LEN(DAB1))</f>
        <v>0</v>
      </c>
      <c r="DAC8">
        <f>SUMPRODUCT((LEN($7:7)-LEN(SUBSTITUTE($7:7,DAC1,"")))/LEN(DAC1))</f>
        <v>0</v>
      </c>
      <c r="DAD8">
        <f>SUMPRODUCT((LEN($7:7)-LEN(SUBSTITUTE($7:7,DAD1,"")))/LEN(DAD1))</f>
        <v>0</v>
      </c>
      <c r="DAE8">
        <f>SUMPRODUCT((LEN($7:7)-LEN(SUBSTITUTE($7:7,DAE1,"")))/LEN(DAE1))</f>
        <v>0</v>
      </c>
      <c r="DAF8">
        <f>SUMPRODUCT((LEN($7:7)-LEN(SUBSTITUTE($7:7,DAF1,"")))/LEN(DAF1))</f>
        <v>0</v>
      </c>
      <c r="DAG8">
        <f>SUMPRODUCT((LEN($7:7)-LEN(SUBSTITUTE($7:7,DAG1,"")))/LEN(DAG1))</f>
        <v>0</v>
      </c>
      <c r="DAH8">
        <f>SUMPRODUCT((LEN($7:7)-LEN(SUBSTITUTE($7:7,DAH1,"")))/LEN(DAH1))</f>
        <v>0</v>
      </c>
      <c r="DAI8">
        <f>SUMPRODUCT((LEN($7:7)-LEN(SUBSTITUTE($7:7,DAI1,"")))/LEN(DAI1))</f>
        <v>0</v>
      </c>
      <c r="DAJ8">
        <f>SUMPRODUCT((LEN($7:7)-LEN(SUBSTITUTE($7:7,DAJ1,"")))/LEN(DAJ1))</f>
        <v>0</v>
      </c>
      <c r="DAK8">
        <f>SUMPRODUCT((LEN($7:7)-LEN(SUBSTITUTE($7:7,DAK1,"")))/LEN(DAK1))</f>
        <v>0</v>
      </c>
      <c r="DAL8">
        <f>SUMPRODUCT((LEN($7:7)-LEN(SUBSTITUTE($7:7,DAL1,"")))/LEN(DAL1))</f>
        <v>0</v>
      </c>
      <c r="DAM8">
        <f>SUMPRODUCT((LEN($7:7)-LEN(SUBSTITUTE($7:7,DAM1,"")))/LEN(DAM1))</f>
        <v>0</v>
      </c>
      <c r="DAN8">
        <f>SUMPRODUCT((LEN($7:7)-LEN(SUBSTITUTE($7:7,DAN1,"")))/LEN(DAN1))</f>
        <v>0</v>
      </c>
      <c r="DAO8">
        <f>SUMPRODUCT((LEN($7:7)-LEN(SUBSTITUTE($7:7,DAO1,"")))/LEN(DAO1))</f>
        <v>0</v>
      </c>
      <c r="DAP8">
        <f>SUMPRODUCT((LEN($7:7)-LEN(SUBSTITUTE($7:7,DAP1,"")))/LEN(DAP1))</f>
        <v>0</v>
      </c>
      <c r="DAQ8">
        <f>SUMPRODUCT((LEN($7:7)-LEN(SUBSTITUTE($7:7,DAQ1,"")))/LEN(DAQ1))</f>
        <v>0</v>
      </c>
      <c r="DAR8">
        <f>SUMPRODUCT((LEN($7:7)-LEN(SUBSTITUTE($7:7,DAR1,"")))/LEN(DAR1))</f>
        <v>0</v>
      </c>
      <c r="DAS8">
        <f>SUMPRODUCT((LEN($7:7)-LEN(SUBSTITUTE($7:7,DAS1,"")))/LEN(DAS1))</f>
        <v>0</v>
      </c>
      <c r="DAT8">
        <f>SUMPRODUCT((LEN($7:7)-LEN(SUBSTITUTE($7:7,DAT1,"")))/LEN(DAT1))</f>
        <v>0</v>
      </c>
      <c r="DAU8">
        <f>SUMPRODUCT((LEN($7:7)-LEN(SUBSTITUTE($7:7,DAU1,"")))/LEN(DAU1))</f>
        <v>0</v>
      </c>
      <c r="DAV8">
        <f>SUMPRODUCT((LEN($7:7)-LEN(SUBSTITUTE($7:7,DAV1,"")))/LEN(DAV1))</f>
        <v>0</v>
      </c>
      <c r="DAW8">
        <f>SUMPRODUCT((LEN($7:7)-LEN(SUBSTITUTE($7:7,DAW1,"")))/LEN(DAW1))</f>
        <v>0</v>
      </c>
      <c r="DAX8">
        <f>SUMPRODUCT((LEN($7:7)-LEN(SUBSTITUTE($7:7,DAX1,"")))/LEN(DAX1))</f>
        <v>0</v>
      </c>
      <c r="DAY8">
        <f>SUMPRODUCT((LEN($7:7)-LEN(SUBSTITUTE($7:7,DAY1,"")))/LEN(DAY1))</f>
        <v>0</v>
      </c>
      <c r="DAZ8">
        <f>SUMPRODUCT((LEN($7:7)-LEN(SUBSTITUTE($7:7,DAZ1,"")))/LEN(DAZ1))</f>
        <v>0</v>
      </c>
      <c r="DBA8">
        <f>SUMPRODUCT((LEN($7:7)-LEN(SUBSTITUTE($7:7,DBA1,"")))/LEN(DBA1))</f>
        <v>0</v>
      </c>
      <c r="DBB8">
        <f>SUMPRODUCT((LEN($7:7)-LEN(SUBSTITUTE($7:7,DBB1,"")))/LEN(DBB1))</f>
        <v>0</v>
      </c>
      <c r="DBC8">
        <f>SUMPRODUCT((LEN($7:7)-LEN(SUBSTITUTE($7:7,DBC1,"")))/LEN(DBC1))</f>
        <v>0</v>
      </c>
      <c r="DBD8">
        <f>SUMPRODUCT((LEN($7:7)-LEN(SUBSTITUTE($7:7,DBD1,"")))/LEN(DBD1))</f>
        <v>0</v>
      </c>
      <c r="DBE8">
        <f>SUMPRODUCT((LEN($7:7)-LEN(SUBSTITUTE($7:7,DBE1,"")))/LEN(DBE1))</f>
        <v>0</v>
      </c>
      <c r="DBF8">
        <f>SUMPRODUCT((LEN($7:7)-LEN(SUBSTITUTE($7:7,DBF1,"")))/LEN(DBF1))</f>
        <v>0</v>
      </c>
      <c r="DBG8">
        <f>SUMPRODUCT((LEN($7:7)-LEN(SUBSTITUTE($7:7,DBG1,"")))/LEN(DBG1))</f>
        <v>0</v>
      </c>
      <c r="DBH8">
        <f>SUMPRODUCT((LEN($7:7)-LEN(SUBSTITUTE($7:7,DBH1,"")))/LEN(DBH1))</f>
        <v>0</v>
      </c>
      <c r="DBI8">
        <f>SUMPRODUCT((LEN($7:7)-LEN(SUBSTITUTE($7:7,DBI1,"")))/LEN(DBI1))</f>
        <v>0</v>
      </c>
      <c r="DBJ8">
        <f>SUMPRODUCT((LEN($7:7)-LEN(SUBSTITUTE($7:7,DBJ1,"")))/LEN(DBJ1))</f>
        <v>0</v>
      </c>
      <c r="DBK8">
        <f>SUMPRODUCT((LEN($7:7)-LEN(SUBSTITUTE($7:7,DBK1,"")))/LEN(DBK1))</f>
        <v>0</v>
      </c>
      <c r="DBL8">
        <f>SUMPRODUCT((LEN($7:7)-LEN(SUBSTITUTE($7:7,DBL1,"")))/LEN(DBL1))</f>
        <v>0</v>
      </c>
      <c r="DBM8">
        <f>SUMPRODUCT((LEN($7:7)-LEN(SUBSTITUTE($7:7,DBM1,"")))/LEN(DBM1))</f>
        <v>0</v>
      </c>
      <c r="DBN8">
        <f>SUMPRODUCT((LEN($7:7)-LEN(SUBSTITUTE($7:7,DBN1,"")))/LEN(DBN1))</f>
        <v>0</v>
      </c>
      <c r="DBO8">
        <f>SUMPRODUCT((LEN($7:7)-LEN(SUBSTITUTE($7:7,DBO1,"")))/LEN(DBO1))</f>
        <v>0</v>
      </c>
      <c r="DBP8">
        <f>SUMPRODUCT((LEN($7:7)-LEN(SUBSTITUTE($7:7,DBP1,"")))/LEN(DBP1))</f>
        <v>0</v>
      </c>
      <c r="DBQ8">
        <f>SUMPRODUCT((LEN($7:7)-LEN(SUBSTITUTE($7:7,DBQ1,"")))/LEN(DBQ1))</f>
        <v>0</v>
      </c>
      <c r="DBR8">
        <f>SUMPRODUCT((LEN($7:7)-LEN(SUBSTITUTE($7:7,DBR1,"")))/LEN(DBR1))</f>
        <v>0</v>
      </c>
      <c r="DBS8">
        <f>SUMPRODUCT((LEN($7:7)-LEN(SUBSTITUTE($7:7,DBS1,"")))/LEN(DBS1))</f>
        <v>0</v>
      </c>
      <c r="DBT8">
        <f>SUMPRODUCT((LEN($7:7)-LEN(SUBSTITUTE($7:7,DBT1,"")))/LEN(DBT1))</f>
        <v>0</v>
      </c>
      <c r="DBU8">
        <f>SUMPRODUCT((LEN($7:7)-LEN(SUBSTITUTE($7:7,DBU1,"")))/LEN(DBU1))</f>
        <v>0</v>
      </c>
      <c r="DBV8">
        <f>SUMPRODUCT((LEN($7:7)-LEN(SUBSTITUTE($7:7,DBV1,"")))/LEN(DBV1))</f>
        <v>0</v>
      </c>
      <c r="DBW8">
        <f>SUMPRODUCT((LEN($7:7)-LEN(SUBSTITUTE($7:7,DBW1,"")))/LEN(DBW1))</f>
        <v>0</v>
      </c>
      <c r="DBX8">
        <f>SUMPRODUCT((LEN($7:7)-LEN(SUBSTITUTE($7:7,DBX1,"")))/LEN(DBX1))</f>
        <v>0</v>
      </c>
      <c r="DBY8">
        <f>SUMPRODUCT((LEN($7:7)-LEN(SUBSTITUTE($7:7,DBY1,"")))/LEN(DBY1))</f>
        <v>0</v>
      </c>
      <c r="DBZ8">
        <f>SUMPRODUCT((LEN($7:7)-LEN(SUBSTITUTE($7:7,DBZ1,"")))/LEN(DBZ1))</f>
        <v>0</v>
      </c>
      <c r="DCA8">
        <f>SUMPRODUCT((LEN($7:7)-LEN(SUBSTITUTE($7:7,DCA1,"")))/LEN(DCA1))</f>
        <v>0</v>
      </c>
      <c r="DCB8">
        <f>SUMPRODUCT((LEN($7:7)-LEN(SUBSTITUTE($7:7,DCB1,"")))/LEN(DCB1))</f>
        <v>0</v>
      </c>
      <c r="DCC8">
        <f>SUMPRODUCT((LEN($7:7)-LEN(SUBSTITUTE($7:7,DCC1,"")))/LEN(DCC1))</f>
        <v>0</v>
      </c>
      <c r="DCD8">
        <f>SUMPRODUCT((LEN($7:7)-LEN(SUBSTITUTE($7:7,DCD1,"")))/LEN(DCD1))</f>
        <v>0</v>
      </c>
      <c r="DCE8">
        <f>SUMPRODUCT((LEN($7:7)-LEN(SUBSTITUTE($7:7,DCE1,"")))/LEN(DCE1))</f>
        <v>0</v>
      </c>
      <c r="DCF8">
        <f>SUMPRODUCT((LEN($7:7)-LEN(SUBSTITUTE($7:7,DCF1,"")))/LEN(DCF1))</f>
        <v>0</v>
      </c>
      <c r="DCG8">
        <f>SUMPRODUCT((LEN($7:7)-LEN(SUBSTITUTE($7:7,DCG1,"")))/LEN(DCG1))</f>
        <v>0</v>
      </c>
      <c r="DCH8">
        <f>SUMPRODUCT((LEN($7:7)-LEN(SUBSTITUTE($7:7,DCH1,"")))/LEN(DCH1))</f>
        <v>0</v>
      </c>
      <c r="DCI8">
        <f>SUMPRODUCT((LEN($7:7)-LEN(SUBSTITUTE($7:7,DCI1,"")))/LEN(DCI1))</f>
        <v>0</v>
      </c>
      <c r="DCJ8">
        <f>SUMPRODUCT((LEN($7:7)-LEN(SUBSTITUTE($7:7,DCJ1,"")))/LEN(DCJ1))</f>
        <v>0</v>
      </c>
      <c r="DCK8">
        <f>SUMPRODUCT((LEN($7:7)-LEN(SUBSTITUTE($7:7,DCK1,"")))/LEN(DCK1))</f>
        <v>0</v>
      </c>
      <c r="DCL8">
        <f>SUMPRODUCT((LEN($7:7)-LEN(SUBSTITUTE($7:7,DCL1,"")))/LEN(DCL1))</f>
        <v>0</v>
      </c>
      <c r="DCM8">
        <f>SUMPRODUCT((LEN($7:7)-LEN(SUBSTITUTE($7:7,DCM1,"")))/LEN(DCM1))</f>
        <v>0</v>
      </c>
      <c r="DCN8">
        <f>SUMPRODUCT((LEN($7:7)-LEN(SUBSTITUTE($7:7,DCN1,"")))/LEN(DCN1))</f>
        <v>0</v>
      </c>
      <c r="DCO8">
        <f>SUMPRODUCT((LEN($7:7)-LEN(SUBSTITUTE($7:7,DCO1,"")))/LEN(DCO1))</f>
        <v>0</v>
      </c>
      <c r="DCP8">
        <f>SUMPRODUCT((LEN($7:7)-LEN(SUBSTITUTE($7:7,DCP1,"")))/LEN(DCP1))</f>
        <v>0</v>
      </c>
      <c r="DCQ8">
        <f>SUMPRODUCT((LEN($7:7)-LEN(SUBSTITUTE($7:7,DCQ1,"")))/LEN(DCQ1))</f>
        <v>0</v>
      </c>
      <c r="DCR8">
        <f>SUMPRODUCT((LEN($7:7)-LEN(SUBSTITUTE($7:7,DCR1,"")))/LEN(DCR1))</f>
        <v>0</v>
      </c>
      <c r="DCS8">
        <f>SUMPRODUCT((LEN($7:7)-LEN(SUBSTITUTE($7:7,DCS1,"")))/LEN(DCS1))</f>
        <v>1</v>
      </c>
      <c r="DCT8">
        <f>SUMPRODUCT((LEN($7:7)-LEN(SUBSTITUTE($7:7,DCT1,"")))/LEN(DCT1))</f>
        <v>0</v>
      </c>
      <c r="DCU8">
        <f>SUMPRODUCT((LEN($7:7)-LEN(SUBSTITUTE($7:7,DCU1,"")))/LEN(DCU1))</f>
        <v>0</v>
      </c>
      <c r="DCV8">
        <f>SUMPRODUCT((LEN($7:7)-LEN(SUBSTITUTE($7:7,DCV1,"")))/LEN(DCV1))</f>
        <v>0</v>
      </c>
      <c r="DCW8">
        <f>SUMPRODUCT((LEN($7:7)-LEN(SUBSTITUTE($7:7,DCW1,"")))/LEN(DCW1))</f>
        <v>0</v>
      </c>
      <c r="DCX8">
        <f>SUMPRODUCT((LEN($7:7)-LEN(SUBSTITUTE($7:7,DCX1,"")))/LEN(DCX1))</f>
        <v>0</v>
      </c>
      <c r="DCY8">
        <f>SUMPRODUCT((LEN($7:7)-LEN(SUBSTITUTE($7:7,DCY1,"")))/LEN(DCY1))</f>
        <v>0</v>
      </c>
      <c r="DCZ8">
        <f>SUMPRODUCT((LEN($7:7)-LEN(SUBSTITUTE($7:7,DCZ1,"")))/LEN(DCZ1))</f>
        <v>0</v>
      </c>
      <c r="DDA8">
        <f>SUMPRODUCT((LEN($7:7)-LEN(SUBSTITUTE($7:7,DDA1,"")))/LEN(DDA1))</f>
        <v>0</v>
      </c>
      <c r="DDB8">
        <f>SUMPRODUCT((LEN($7:7)-LEN(SUBSTITUTE($7:7,DDB1,"")))/LEN(DDB1))</f>
        <v>0</v>
      </c>
      <c r="DDC8">
        <f>SUMPRODUCT((LEN($7:7)-LEN(SUBSTITUTE($7:7,DDC1,"")))/LEN(DDC1))</f>
        <v>0</v>
      </c>
      <c r="DDD8">
        <f>SUMPRODUCT((LEN($7:7)-LEN(SUBSTITUTE($7:7,DDD1,"")))/LEN(DDD1))</f>
        <v>0</v>
      </c>
      <c r="DDE8">
        <f>SUMPRODUCT((LEN($7:7)-LEN(SUBSTITUTE($7:7,DDE1,"")))/LEN(DDE1))</f>
        <v>0</v>
      </c>
      <c r="DDF8">
        <f>SUMPRODUCT((LEN($7:7)-LEN(SUBSTITUTE($7:7,DDF1,"")))/LEN(DDF1))</f>
        <v>0</v>
      </c>
      <c r="DDG8">
        <f>SUMPRODUCT((LEN($7:7)-LEN(SUBSTITUTE($7:7,DDG1,"")))/LEN(DDG1))</f>
        <v>0</v>
      </c>
      <c r="DDH8">
        <f>SUMPRODUCT((LEN($7:7)-LEN(SUBSTITUTE($7:7,DDH1,"")))/LEN(DDH1))</f>
        <v>0</v>
      </c>
      <c r="DDI8">
        <f>SUMPRODUCT((LEN($7:7)-LEN(SUBSTITUTE($7:7,DDI1,"")))/LEN(DDI1))</f>
        <v>0</v>
      </c>
      <c r="DDJ8">
        <f>SUMPRODUCT((LEN($7:7)-LEN(SUBSTITUTE($7:7,DDJ1,"")))/LEN(DDJ1))</f>
        <v>0</v>
      </c>
      <c r="DDK8">
        <f>SUMPRODUCT((LEN($7:7)-LEN(SUBSTITUTE($7:7,DDK1,"")))/LEN(DDK1))</f>
        <v>0</v>
      </c>
      <c r="DDL8">
        <f>SUMPRODUCT((LEN($7:7)-LEN(SUBSTITUTE($7:7,DDL1,"")))/LEN(DDL1))</f>
        <v>0</v>
      </c>
      <c r="DDM8">
        <f>SUMPRODUCT((LEN($7:7)-LEN(SUBSTITUTE($7:7,DDM1,"")))/LEN(DDM1))</f>
        <v>0</v>
      </c>
      <c r="DDN8">
        <f>SUMPRODUCT((LEN($7:7)-LEN(SUBSTITUTE($7:7,DDN1,"")))/LEN(DDN1))</f>
        <v>0</v>
      </c>
      <c r="DDO8">
        <f>SUMPRODUCT((LEN($7:7)-LEN(SUBSTITUTE($7:7,DDO1,"")))/LEN(DDO1))</f>
        <v>0</v>
      </c>
      <c r="DDP8">
        <f>SUMPRODUCT((LEN($7:7)-LEN(SUBSTITUTE($7:7,DDP1,"")))/LEN(DDP1))</f>
        <v>0</v>
      </c>
      <c r="DDQ8">
        <f>SUMPRODUCT((LEN($7:7)-LEN(SUBSTITUTE($7:7,DDQ1,"")))/LEN(DDQ1))</f>
        <v>0</v>
      </c>
      <c r="DDR8">
        <f>SUMPRODUCT((LEN($7:7)-LEN(SUBSTITUTE($7:7,DDR1,"")))/LEN(DDR1))</f>
        <v>0</v>
      </c>
      <c r="DDS8">
        <f>SUMPRODUCT((LEN($7:7)-LEN(SUBSTITUTE($7:7,DDS1,"")))/LEN(DDS1))</f>
        <v>0</v>
      </c>
      <c r="DDT8">
        <f>SUMPRODUCT((LEN($7:7)-LEN(SUBSTITUTE($7:7,DDT1,"")))/LEN(DDT1))</f>
        <v>0</v>
      </c>
      <c r="DDU8">
        <f>SUMPRODUCT((LEN($7:7)-LEN(SUBSTITUTE($7:7,DDU1,"")))/LEN(DDU1))</f>
        <v>0</v>
      </c>
      <c r="DDV8">
        <f>SUMPRODUCT((LEN($7:7)-LEN(SUBSTITUTE($7:7,DDV1,"")))/LEN(DDV1))</f>
        <v>0</v>
      </c>
      <c r="DDW8">
        <f>SUMPRODUCT((LEN($7:7)-LEN(SUBSTITUTE($7:7,DDW1,"")))/LEN(DDW1))</f>
        <v>0</v>
      </c>
      <c r="DDX8">
        <f>SUMPRODUCT((LEN($7:7)-LEN(SUBSTITUTE($7:7,DDX1,"")))/LEN(DDX1))</f>
        <v>0</v>
      </c>
      <c r="DDY8">
        <f>SUMPRODUCT((LEN($7:7)-LEN(SUBSTITUTE($7:7,DDY1,"")))/LEN(DDY1))</f>
        <v>0</v>
      </c>
      <c r="DDZ8">
        <f>SUMPRODUCT((LEN($7:7)-LEN(SUBSTITUTE($7:7,DDZ1,"")))/LEN(DDZ1))</f>
        <v>0</v>
      </c>
      <c r="DEA8">
        <f>SUMPRODUCT((LEN($7:7)-LEN(SUBSTITUTE($7:7,DEA1,"")))/LEN(DEA1))</f>
        <v>0</v>
      </c>
      <c r="DEB8">
        <f>SUMPRODUCT((LEN($7:7)-LEN(SUBSTITUTE($7:7,DEB1,"")))/LEN(DEB1))</f>
        <v>0</v>
      </c>
      <c r="DEC8">
        <f>SUMPRODUCT((LEN($7:7)-LEN(SUBSTITUTE($7:7,DEC1,"")))/LEN(DEC1))</f>
        <v>0</v>
      </c>
      <c r="DED8">
        <f>SUMPRODUCT((LEN($7:7)-LEN(SUBSTITUTE($7:7,DED1,"")))/LEN(DED1))</f>
        <v>0</v>
      </c>
      <c r="DEE8">
        <f>SUMPRODUCT((LEN($7:7)-LEN(SUBSTITUTE($7:7,DEE1,"")))/LEN(DEE1))</f>
        <v>0</v>
      </c>
      <c r="DEF8">
        <f>SUMPRODUCT((LEN($7:7)-LEN(SUBSTITUTE($7:7,DEF1,"")))/LEN(DEF1))</f>
        <v>0</v>
      </c>
      <c r="DEG8">
        <f>SUMPRODUCT((LEN($7:7)-LEN(SUBSTITUTE($7:7,DEG1,"")))/LEN(DEG1))</f>
        <v>0</v>
      </c>
      <c r="DEH8">
        <f>SUMPRODUCT((LEN($7:7)-LEN(SUBSTITUTE($7:7,DEH1,"")))/LEN(DEH1))</f>
        <v>0</v>
      </c>
      <c r="DEI8">
        <f>SUMPRODUCT((LEN($7:7)-LEN(SUBSTITUTE($7:7,DEI1,"")))/LEN(DEI1))</f>
        <v>0</v>
      </c>
      <c r="DEJ8">
        <f>SUMPRODUCT((LEN($7:7)-LEN(SUBSTITUTE($7:7,DEJ1,"")))/LEN(DEJ1))</f>
        <v>0</v>
      </c>
      <c r="DEK8">
        <f>SUMPRODUCT((LEN($7:7)-LEN(SUBSTITUTE($7:7,DEK1,"")))/LEN(DEK1))</f>
        <v>0</v>
      </c>
      <c r="DEL8">
        <f>SUMPRODUCT((LEN($7:7)-LEN(SUBSTITUTE($7:7,DEL1,"")))/LEN(DEL1))</f>
        <v>0</v>
      </c>
      <c r="DEM8">
        <f>SUMPRODUCT((LEN($7:7)-LEN(SUBSTITUTE($7:7,DEM1,"")))/LEN(DEM1))</f>
        <v>0</v>
      </c>
      <c r="DEN8">
        <f>SUMPRODUCT((LEN($7:7)-LEN(SUBSTITUTE($7:7,DEN1,"")))/LEN(DEN1))</f>
        <v>0</v>
      </c>
      <c r="DEO8">
        <f>SUMPRODUCT((LEN($7:7)-LEN(SUBSTITUTE($7:7,DEO1,"")))/LEN(DEO1))</f>
        <v>0</v>
      </c>
      <c r="DEP8">
        <f>SUMPRODUCT((LEN($7:7)-LEN(SUBSTITUTE($7:7,DEP1,"")))/LEN(DEP1))</f>
        <v>0</v>
      </c>
      <c r="DEQ8">
        <f>SUMPRODUCT((LEN($7:7)-LEN(SUBSTITUTE($7:7,DEQ1,"")))/LEN(DEQ1))</f>
        <v>0</v>
      </c>
      <c r="DER8">
        <f>SUMPRODUCT((LEN($7:7)-LEN(SUBSTITUTE($7:7,DER1,"")))/LEN(DER1))</f>
        <v>0</v>
      </c>
      <c r="DES8">
        <f>SUMPRODUCT((LEN($7:7)-LEN(SUBSTITUTE($7:7,DES1,"")))/LEN(DES1))</f>
        <v>0</v>
      </c>
      <c r="DET8">
        <f>SUMPRODUCT((LEN($7:7)-LEN(SUBSTITUTE($7:7,DET1,"")))/LEN(DET1))</f>
        <v>0</v>
      </c>
      <c r="DEU8">
        <f>SUMPRODUCT((LEN($7:7)-LEN(SUBSTITUTE($7:7,DEU1,"")))/LEN(DEU1))</f>
        <v>0</v>
      </c>
      <c r="DEV8">
        <f>SUMPRODUCT((LEN($7:7)-LEN(SUBSTITUTE($7:7,DEV1,"")))/LEN(DEV1))</f>
        <v>0</v>
      </c>
      <c r="DEW8">
        <f>SUMPRODUCT((LEN($7:7)-LEN(SUBSTITUTE($7:7,DEW1,"")))/LEN(DEW1))</f>
        <v>0</v>
      </c>
      <c r="DEX8">
        <f>SUMPRODUCT((LEN($7:7)-LEN(SUBSTITUTE($7:7,DEX1,"")))/LEN(DEX1))</f>
        <v>0</v>
      </c>
      <c r="DEY8">
        <f>SUMPRODUCT((LEN($7:7)-LEN(SUBSTITUTE($7:7,DEY1,"")))/LEN(DEY1))</f>
        <v>0</v>
      </c>
      <c r="DEZ8">
        <f>SUMPRODUCT((LEN($7:7)-LEN(SUBSTITUTE($7:7,DEZ1,"")))/LEN(DEZ1))</f>
        <v>0</v>
      </c>
      <c r="DFA8">
        <f>SUMPRODUCT((LEN($7:7)-LEN(SUBSTITUTE($7:7,DFA1,"")))/LEN(DFA1))</f>
        <v>0</v>
      </c>
      <c r="DFB8">
        <f>SUMPRODUCT((LEN($7:7)-LEN(SUBSTITUTE($7:7,DFB1,"")))/LEN(DFB1))</f>
        <v>0</v>
      </c>
      <c r="DFC8">
        <f>SUMPRODUCT((LEN($7:7)-LEN(SUBSTITUTE($7:7,DFC1,"")))/LEN(DFC1))</f>
        <v>0</v>
      </c>
      <c r="DFD8">
        <f>SUMPRODUCT((LEN($7:7)-LEN(SUBSTITUTE($7:7,DFD1,"")))/LEN(DFD1))</f>
        <v>0</v>
      </c>
      <c r="DFE8">
        <f>SUMPRODUCT((LEN($7:7)-LEN(SUBSTITUTE($7:7,DFE1,"")))/LEN(DFE1))</f>
        <v>0</v>
      </c>
      <c r="DFF8">
        <f>SUMPRODUCT((LEN($7:7)-LEN(SUBSTITUTE($7:7,DFF1,"")))/LEN(DFF1))</f>
        <v>0</v>
      </c>
      <c r="DFG8">
        <f>SUMPRODUCT((LEN($7:7)-LEN(SUBSTITUTE($7:7,DFG1,"")))/LEN(DFG1))</f>
        <v>0</v>
      </c>
      <c r="DFH8">
        <f>SUMPRODUCT((LEN($7:7)-LEN(SUBSTITUTE($7:7,DFH1,"")))/LEN(DFH1))</f>
        <v>0</v>
      </c>
      <c r="DFI8">
        <f>SUMPRODUCT((LEN($7:7)-LEN(SUBSTITUTE($7:7,DFI1,"")))/LEN(DFI1))</f>
        <v>0</v>
      </c>
      <c r="DFJ8">
        <f>SUMPRODUCT((LEN($7:7)-LEN(SUBSTITUTE($7:7,DFJ1,"")))/LEN(DFJ1))</f>
        <v>0</v>
      </c>
      <c r="DFK8">
        <f>SUMPRODUCT((LEN($7:7)-LEN(SUBSTITUTE($7:7,DFK1,"")))/LEN(DFK1))</f>
        <v>0</v>
      </c>
      <c r="DFL8">
        <f>SUMPRODUCT((LEN($7:7)-LEN(SUBSTITUTE($7:7,DFL1,"")))/LEN(DFL1))</f>
        <v>0</v>
      </c>
      <c r="DFM8">
        <f>SUMPRODUCT((LEN($7:7)-LEN(SUBSTITUTE($7:7,DFM1,"")))/LEN(DFM1))</f>
        <v>0</v>
      </c>
      <c r="DFN8">
        <f>SUMPRODUCT((LEN($7:7)-LEN(SUBSTITUTE($7:7,DFN1,"")))/LEN(DFN1))</f>
        <v>0</v>
      </c>
      <c r="DFO8">
        <f>SUMPRODUCT((LEN($7:7)-LEN(SUBSTITUTE($7:7,DFO1,"")))/LEN(DFO1))</f>
        <v>0</v>
      </c>
      <c r="DFP8">
        <f>SUMPRODUCT((LEN($7:7)-LEN(SUBSTITUTE($7:7,DFP1,"")))/LEN(DFP1))</f>
        <v>0</v>
      </c>
      <c r="DFQ8">
        <f>SUMPRODUCT((LEN($7:7)-LEN(SUBSTITUTE($7:7,DFQ1,"")))/LEN(DFQ1))</f>
        <v>0</v>
      </c>
      <c r="DFR8">
        <f>SUMPRODUCT((LEN($7:7)-LEN(SUBSTITUTE($7:7,DFR1,"")))/LEN(DFR1))</f>
        <v>0</v>
      </c>
      <c r="DFS8">
        <f>SUMPRODUCT((LEN($7:7)-LEN(SUBSTITUTE($7:7,DFS1,"")))/LEN(DFS1))</f>
        <v>0</v>
      </c>
      <c r="DFT8">
        <f>SUMPRODUCT((LEN($7:7)-LEN(SUBSTITUTE($7:7,DFT1,"")))/LEN(DFT1))</f>
        <v>0</v>
      </c>
      <c r="DFU8">
        <f>SUMPRODUCT((LEN($7:7)-LEN(SUBSTITUTE($7:7,DFU1,"")))/LEN(DFU1))</f>
        <v>0</v>
      </c>
      <c r="DFV8">
        <f>SUMPRODUCT((LEN($7:7)-LEN(SUBSTITUTE($7:7,DFV1,"")))/LEN(DFV1))</f>
        <v>0</v>
      </c>
      <c r="DFW8">
        <f>SUMPRODUCT((LEN($7:7)-LEN(SUBSTITUTE($7:7,DFW1,"")))/LEN(DFW1))</f>
        <v>0</v>
      </c>
      <c r="DFX8">
        <f>SUMPRODUCT((LEN($7:7)-LEN(SUBSTITUTE($7:7,DFX1,"")))/LEN(DFX1))</f>
        <v>0</v>
      </c>
      <c r="DFY8">
        <f>SUMPRODUCT((LEN($7:7)-LEN(SUBSTITUTE($7:7,DFY1,"")))/LEN(DFY1))</f>
        <v>0</v>
      </c>
      <c r="DFZ8">
        <f>SUMPRODUCT((LEN($7:7)-LEN(SUBSTITUTE($7:7,DFZ1,"")))/LEN(DFZ1))</f>
        <v>0</v>
      </c>
      <c r="DGA8">
        <f>SUMPRODUCT((LEN($7:7)-LEN(SUBSTITUTE($7:7,DGA1,"")))/LEN(DGA1))</f>
        <v>0</v>
      </c>
      <c r="DGB8">
        <f>SUMPRODUCT((LEN($7:7)-LEN(SUBSTITUTE($7:7,DGB1,"")))/LEN(DGB1))</f>
        <v>0</v>
      </c>
      <c r="DGC8">
        <f>SUMPRODUCT((LEN($7:7)-LEN(SUBSTITUTE($7:7,DGC1,"")))/LEN(DGC1))</f>
        <v>0</v>
      </c>
      <c r="DGD8">
        <f>SUMPRODUCT((LEN($7:7)-LEN(SUBSTITUTE($7:7,DGD1,"")))/LEN(DGD1))</f>
        <v>0</v>
      </c>
      <c r="DGE8">
        <f>SUMPRODUCT((LEN($7:7)-LEN(SUBSTITUTE($7:7,DGE1,"")))/LEN(DGE1))</f>
        <v>0</v>
      </c>
      <c r="DGF8">
        <f>SUMPRODUCT((LEN($7:7)-LEN(SUBSTITUTE($7:7,DGF1,"")))/LEN(DGF1))</f>
        <v>0</v>
      </c>
      <c r="DGG8">
        <f>SUMPRODUCT((LEN($7:7)-LEN(SUBSTITUTE($7:7,DGG1,"")))/LEN(DGG1))</f>
        <v>0</v>
      </c>
      <c r="DGH8">
        <f>SUMPRODUCT((LEN($7:7)-LEN(SUBSTITUTE($7:7,DGH1,"")))/LEN(DGH1))</f>
        <v>0</v>
      </c>
      <c r="DGI8">
        <f>SUMPRODUCT((LEN($7:7)-LEN(SUBSTITUTE($7:7,DGI1,"")))/LEN(DGI1))</f>
        <v>0</v>
      </c>
      <c r="DGJ8">
        <f>SUMPRODUCT((LEN($7:7)-LEN(SUBSTITUTE($7:7,DGJ1,"")))/LEN(DGJ1))</f>
        <v>0</v>
      </c>
      <c r="DGK8">
        <f>SUMPRODUCT((LEN($7:7)-LEN(SUBSTITUTE($7:7,DGK1,"")))/LEN(DGK1))</f>
        <v>0</v>
      </c>
      <c r="DGL8">
        <f>SUMPRODUCT((LEN($7:7)-LEN(SUBSTITUTE($7:7,DGL1,"")))/LEN(DGL1))</f>
        <v>0</v>
      </c>
      <c r="DGM8">
        <f>SUMPRODUCT((LEN($7:7)-LEN(SUBSTITUTE($7:7,DGM1,"")))/LEN(DGM1))</f>
        <v>0</v>
      </c>
      <c r="DGN8">
        <f>SUMPRODUCT((LEN($7:7)-LEN(SUBSTITUTE($7:7,DGN1,"")))/LEN(DGN1))</f>
        <v>0</v>
      </c>
      <c r="DGO8">
        <f>SUMPRODUCT((LEN($7:7)-LEN(SUBSTITUTE($7:7,DGO1,"")))/LEN(DGO1))</f>
        <v>0</v>
      </c>
      <c r="DGP8">
        <f>SUMPRODUCT((LEN($7:7)-LEN(SUBSTITUTE($7:7,DGP1,"")))/LEN(DGP1))</f>
        <v>0</v>
      </c>
      <c r="DGQ8">
        <f>SUMPRODUCT((LEN($7:7)-LEN(SUBSTITUTE($7:7,DGQ1,"")))/LEN(DGQ1))</f>
        <v>0</v>
      </c>
      <c r="DGR8">
        <f>SUMPRODUCT((LEN($7:7)-LEN(SUBSTITUTE($7:7,DGR1,"")))/LEN(DGR1))</f>
        <v>0</v>
      </c>
      <c r="DGS8">
        <f>SUMPRODUCT((LEN($7:7)-LEN(SUBSTITUTE($7:7,DGS1,"")))/LEN(DGS1))</f>
        <v>0</v>
      </c>
      <c r="DGT8">
        <f>SUMPRODUCT((LEN($7:7)-LEN(SUBSTITUTE($7:7,DGT1,"")))/LEN(DGT1))</f>
        <v>0</v>
      </c>
      <c r="DGU8">
        <f>SUMPRODUCT((LEN($7:7)-LEN(SUBSTITUTE($7:7,DGU1,"")))/LEN(DGU1))</f>
        <v>0</v>
      </c>
      <c r="DGV8">
        <f>SUMPRODUCT((LEN($7:7)-LEN(SUBSTITUTE($7:7,DGV1,"")))/LEN(DGV1))</f>
        <v>0</v>
      </c>
      <c r="DGW8">
        <f>SUMPRODUCT((LEN($7:7)-LEN(SUBSTITUTE($7:7,DGW1,"")))/LEN(DGW1))</f>
        <v>0</v>
      </c>
      <c r="DGX8">
        <f>SUMPRODUCT((LEN($7:7)-LEN(SUBSTITUTE($7:7,DGX1,"")))/LEN(DGX1))</f>
        <v>0</v>
      </c>
      <c r="DGY8">
        <f>SUMPRODUCT((LEN($7:7)-LEN(SUBSTITUTE($7:7,DGY1,"")))/LEN(DGY1))</f>
        <v>0</v>
      </c>
      <c r="DGZ8">
        <f>SUMPRODUCT((LEN($7:7)-LEN(SUBSTITUTE($7:7,DGZ1,"")))/LEN(DGZ1))</f>
        <v>0</v>
      </c>
      <c r="DHA8">
        <f>SUMPRODUCT((LEN($7:7)-LEN(SUBSTITUTE($7:7,DHA1,"")))/LEN(DHA1))</f>
        <v>0</v>
      </c>
      <c r="DHB8">
        <f>SUMPRODUCT((LEN($7:7)-LEN(SUBSTITUTE($7:7,DHB1,"")))/LEN(DHB1))</f>
        <v>0</v>
      </c>
      <c r="DHC8">
        <f>SUMPRODUCT((LEN($7:7)-LEN(SUBSTITUTE($7:7,DHC1,"")))/LEN(DHC1))</f>
        <v>0</v>
      </c>
      <c r="DHD8">
        <f>SUMPRODUCT((LEN($7:7)-LEN(SUBSTITUTE($7:7,DHD1,"")))/LEN(DHD1))</f>
        <v>0</v>
      </c>
      <c r="DHE8">
        <f>SUMPRODUCT((LEN($7:7)-LEN(SUBSTITUTE($7:7,DHE1,"")))/LEN(DHE1))</f>
        <v>0</v>
      </c>
      <c r="DHF8">
        <f>SUMPRODUCT((LEN($7:7)-LEN(SUBSTITUTE($7:7,DHF1,"")))/LEN(DHF1))</f>
        <v>0</v>
      </c>
      <c r="DHG8">
        <f>SUMPRODUCT((LEN($7:7)-LEN(SUBSTITUTE($7:7,DHG1,"")))/LEN(DHG1))</f>
        <v>0</v>
      </c>
      <c r="DHH8">
        <f>SUMPRODUCT((LEN($7:7)-LEN(SUBSTITUTE($7:7,DHH1,"")))/LEN(DHH1))</f>
        <v>0</v>
      </c>
      <c r="DHI8">
        <f>SUMPRODUCT((LEN($7:7)-LEN(SUBSTITUTE($7:7,DHI1,"")))/LEN(DHI1))</f>
        <v>0</v>
      </c>
      <c r="DHJ8">
        <f>SUMPRODUCT((LEN($7:7)-LEN(SUBSTITUTE($7:7,DHJ1,"")))/LEN(DHJ1))</f>
        <v>0</v>
      </c>
      <c r="DHK8">
        <f>SUMPRODUCT((LEN($7:7)-LEN(SUBSTITUTE($7:7,DHK1,"")))/LEN(DHK1))</f>
        <v>0</v>
      </c>
      <c r="DHL8">
        <f>SUMPRODUCT((LEN($7:7)-LEN(SUBSTITUTE($7:7,DHL1,"")))/LEN(DHL1))</f>
        <v>0</v>
      </c>
      <c r="DHM8">
        <f>SUMPRODUCT((LEN($7:7)-LEN(SUBSTITUTE($7:7,DHM1,"")))/LEN(DHM1))</f>
        <v>0</v>
      </c>
      <c r="DHN8">
        <f>SUMPRODUCT((LEN($7:7)-LEN(SUBSTITUTE($7:7,DHN1,"")))/LEN(DHN1))</f>
        <v>0</v>
      </c>
      <c r="DHO8">
        <f>SUMPRODUCT((LEN($7:7)-LEN(SUBSTITUTE($7:7,DHO1,"")))/LEN(DHO1))</f>
        <v>0</v>
      </c>
      <c r="DHP8">
        <f>SUMPRODUCT((LEN($7:7)-LEN(SUBSTITUTE($7:7,DHP1,"")))/LEN(DHP1))</f>
        <v>0</v>
      </c>
      <c r="DHQ8">
        <f>SUMPRODUCT((LEN($7:7)-LEN(SUBSTITUTE($7:7,DHQ1,"")))/LEN(DHQ1))</f>
        <v>0</v>
      </c>
      <c r="DHR8">
        <f>SUMPRODUCT((LEN($7:7)-LEN(SUBSTITUTE($7:7,DHR1,"")))/LEN(DHR1))</f>
        <v>0</v>
      </c>
      <c r="DHS8">
        <f>SUMPRODUCT((LEN($7:7)-LEN(SUBSTITUTE($7:7,DHS1,"")))/LEN(DHS1))</f>
        <v>0</v>
      </c>
      <c r="DHT8">
        <f>SUMPRODUCT((LEN($7:7)-LEN(SUBSTITUTE($7:7,DHT1,"")))/LEN(DHT1))</f>
        <v>0</v>
      </c>
      <c r="DHU8">
        <f>SUMPRODUCT((LEN($7:7)-LEN(SUBSTITUTE($7:7,DHU1,"")))/LEN(DHU1))</f>
        <v>0</v>
      </c>
      <c r="DHV8">
        <f>SUMPRODUCT((LEN($7:7)-LEN(SUBSTITUTE($7:7,DHV1,"")))/LEN(DHV1))</f>
        <v>0</v>
      </c>
      <c r="DHW8">
        <f>SUMPRODUCT((LEN($7:7)-LEN(SUBSTITUTE($7:7,DHW1,"")))/LEN(DHW1))</f>
        <v>0</v>
      </c>
      <c r="DHX8">
        <f>SUMPRODUCT((LEN($7:7)-LEN(SUBSTITUTE($7:7,DHX1,"")))/LEN(DHX1))</f>
        <v>0</v>
      </c>
      <c r="DHY8">
        <f>SUMPRODUCT((LEN($7:7)-LEN(SUBSTITUTE($7:7,DHY1,"")))/LEN(DHY1))</f>
        <v>0</v>
      </c>
      <c r="DHZ8">
        <f>SUMPRODUCT((LEN($7:7)-LEN(SUBSTITUTE($7:7,DHZ1,"")))/LEN(DHZ1))</f>
        <v>0</v>
      </c>
      <c r="DIA8">
        <f>SUMPRODUCT((LEN($7:7)-LEN(SUBSTITUTE($7:7,DIA1,"")))/LEN(DIA1))</f>
        <v>0</v>
      </c>
      <c r="DIB8">
        <f>SUMPRODUCT((LEN($7:7)-LEN(SUBSTITUTE($7:7,DIB1,"")))/LEN(DIB1))</f>
        <v>0</v>
      </c>
      <c r="DIC8">
        <f>SUMPRODUCT((LEN($7:7)-LEN(SUBSTITUTE($7:7,DIC1,"")))/LEN(DIC1))</f>
        <v>0</v>
      </c>
      <c r="DID8">
        <f>SUMPRODUCT((LEN($7:7)-LEN(SUBSTITUTE($7:7,DID1,"")))/LEN(DID1))</f>
        <v>0</v>
      </c>
      <c r="DIE8">
        <f>SUMPRODUCT((LEN($7:7)-LEN(SUBSTITUTE($7:7,DIE1,"")))/LEN(DIE1))</f>
        <v>0</v>
      </c>
      <c r="DIF8">
        <f>SUMPRODUCT((LEN($7:7)-LEN(SUBSTITUTE($7:7,DIF1,"")))/LEN(DIF1))</f>
        <v>0</v>
      </c>
      <c r="DIG8">
        <f>SUMPRODUCT((LEN($7:7)-LEN(SUBSTITUTE($7:7,DIG1,"")))/LEN(DIG1))</f>
        <v>0</v>
      </c>
      <c r="DIH8">
        <f>SUMPRODUCT((LEN($7:7)-LEN(SUBSTITUTE($7:7,DIH1,"")))/LEN(DIH1))</f>
        <v>0</v>
      </c>
      <c r="DII8">
        <f>SUMPRODUCT((LEN($7:7)-LEN(SUBSTITUTE($7:7,DII1,"")))/LEN(DII1))</f>
        <v>0</v>
      </c>
      <c r="DIJ8">
        <f>SUMPRODUCT((LEN($7:7)-LEN(SUBSTITUTE($7:7,DIJ1,"")))/LEN(DIJ1))</f>
        <v>0</v>
      </c>
      <c r="DIK8">
        <f>SUMPRODUCT((LEN($7:7)-LEN(SUBSTITUTE($7:7,DIK1,"")))/LEN(DIK1))</f>
        <v>0</v>
      </c>
      <c r="DIL8">
        <f>SUMPRODUCT((LEN($7:7)-LEN(SUBSTITUTE($7:7,DIL1,"")))/LEN(DIL1))</f>
        <v>0</v>
      </c>
      <c r="DIM8">
        <f>SUMPRODUCT((LEN($7:7)-LEN(SUBSTITUTE($7:7,DIM1,"")))/LEN(DIM1))</f>
        <v>0</v>
      </c>
      <c r="DIN8">
        <f>SUMPRODUCT((LEN($7:7)-LEN(SUBSTITUTE($7:7,DIN1,"")))/LEN(DIN1))</f>
        <v>0</v>
      </c>
      <c r="DIO8">
        <f>SUMPRODUCT((LEN($7:7)-LEN(SUBSTITUTE($7:7,DIO1,"")))/LEN(DIO1))</f>
        <v>0</v>
      </c>
      <c r="DIP8">
        <f>SUMPRODUCT((LEN($7:7)-LEN(SUBSTITUTE($7:7,DIP1,"")))/LEN(DIP1))</f>
        <v>0</v>
      </c>
      <c r="DIQ8">
        <f>SUMPRODUCT((LEN($7:7)-LEN(SUBSTITUTE($7:7,DIQ1,"")))/LEN(DIQ1))</f>
        <v>0</v>
      </c>
      <c r="DIR8">
        <f>SUMPRODUCT((LEN($7:7)-LEN(SUBSTITUTE($7:7,DIR1,"")))/LEN(DIR1))</f>
        <v>0</v>
      </c>
      <c r="DIS8">
        <f>SUMPRODUCT((LEN($7:7)-LEN(SUBSTITUTE($7:7,DIS1,"")))/LEN(DIS1))</f>
        <v>0</v>
      </c>
      <c r="DIT8">
        <f>SUMPRODUCT((LEN($7:7)-LEN(SUBSTITUTE($7:7,DIT1,"")))/LEN(DIT1))</f>
        <v>0</v>
      </c>
      <c r="DIU8">
        <f>SUMPRODUCT((LEN($7:7)-LEN(SUBSTITUTE($7:7,DIU1,"")))/LEN(DIU1))</f>
        <v>0</v>
      </c>
      <c r="DIV8">
        <f>SUMPRODUCT((LEN($7:7)-LEN(SUBSTITUTE($7:7,DIV1,"")))/LEN(DIV1))</f>
        <v>0</v>
      </c>
      <c r="DIW8">
        <f>SUMPRODUCT((LEN($7:7)-LEN(SUBSTITUTE($7:7,DIW1,"")))/LEN(DIW1))</f>
        <v>0</v>
      </c>
      <c r="DIX8">
        <f>SUMPRODUCT((LEN($7:7)-LEN(SUBSTITUTE($7:7,DIX1,"")))/LEN(DIX1))</f>
        <v>0</v>
      </c>
      <c r="DIY8">
        <f>SUMPRODUCT((LEN($7:7)-LEN(SUBSTITUTE($7:7,DIY1,"")))/LEN(DIY1))</f>
        <v>0</v>
      </c>
      <c r="DIZ8">
        <f>SUMPRODUCT((LEN($7:7)-LEN(SUBSTITUTE($7:7,DIZ1,"")))/LEN(DIZ1))</f>
        <v>0</v>
      </c>
      <c r="DJA8">
        <f>SUMPRODUCT((LEN($7:7)-LEN(SUBSTITUTE($7:7,DJA1,"")))/LEN(DJA1))</f>
        <v>0</v>
      </c>
      <c r="DJB8">
        <f>SUMPRODUCT((LEN($7:7)-LEN(SUBSTITUTE($7:7,DJB1,"")))/LEN(DJB1))</f>
        <v>0</v>
      </c>
      <c r="DJC8">
        <f>SUMPRODUCT((LEN($7:7)-LEN(SUBSTITUTE($7:7,DJC1,"")))/LEN(DJC1))</f>
        <v>0</v>
      </c>
      <c r="DJD8">
        <f>SUMPRODUCT((LEN($7:7)-LEN(SUBSTITUTE($7:7,DJD1,"")))/LEN(DJD1))</f>
        <v>0</v>
      </c>
      <c r="DJE8">
        <f>SUMPRODUCT((LEN($7:7)-LEN(SUBSTITUTE($7:7,DJE1,"")))/LEN(DJE1))</f>
        <v>0</v>
      </c>
      <c r="DJF8">
        <f>SUMPRODUCT((LEN($7:7)-LEN(SUBSTITUTE($7:7,DJF1,"")))/LEN(DJF1))</f>
        <v>0</v>
      </c>
      <c r="DJG8">
        <f>SUMPRODUCT((LEN($7:7)-LEN(SUBSTITUTE($7:7,DJG1,"")))/LEN(DJG1))</f>
        <v>0</v>
      </c>
      <c r="DJH8">
        <f>SUMPRODUCT((LEN($7:7)-LEN(SUBSTITUTE($7:7,DJH1,"")))/LEN(DJH1))</f>
        <v>0</v>
      </c>
      <c r="DJI8">
        <f>SUMPRODUCT((LEN($7:7)-LEN(SUBSTITUTE($7:7,DJI1,"")))/LEN(DJI1))</f>
        <v>0</v>
      </c>
      <c r="DJJ8">
        <f>SUMPRODUCT((LEN($7:7)-LEN(SUBSTITUTE($7:7,DJJ1,"")))/LEN(DJJ1))</f>
        <v>0</v>
      </c>
      <c r="DJK8">
        <f>SUMPRODUCT((LEN($7:7)-LEN(SUBSTITUTE($7:7,DJK1,"")))/LEN(DJK1))</f>
        <v>0</v>
      </c>
      <c r="DJL8">
        <f>SUMPRODUCT((LEN($7:7)-LEN(SUBSTITUTE($7:7,DJL1,"")))/LEN(DJL1))</f>
        <v>0</v>
      </c>
      <c r="DJM8">
        <f>SUMPRODUCT((LEN($7:7)-LEN(SUBSTITUTE($7:7,DJM1,"")))/LEN(DJM1))</f>
        <v>0</v>
      </c>
      <c r="DJN8">
        <f>SUMPRODUCT((LEN($7:7)-LEN(SUBSTITUTE($7:7,DJN1,"")))/LEN(DJN1))</f>
        <v>0</v>
      </c>
      <c r="DJO8">
        <f>SUMPRODUCT((LEN($7:7)-LEN(SUBSTITUTE($7:7,DJO1,"")))/LEN(DJO1))</f>
        <v>0</v>
      </c>
      <c r="DJP8">
        <f>SUMPRODUCT((LEN($7:7)-LEN(SUBSTITUTE($7:7,DJP1,"")))/LEN(DJP1))</f>
        <v>0</v>
      </c>
      <c r="DJQ8">
        <f>SUMPRODUCT((LEN($7:7)-LEN(SUBSTITUTE($7:7,DJQ1,"")))/LEN(DJQ1))</f>
        <v>0</v>
      </c>
      <c r="DJR8">
        <f>SUMPRODUCT((LEN($7:7)-LEN(SUBSTITUTE($7:7,DJR1,"")))/LEN(DJR1))</f>
        <v>0</v>
      </c>
      <c r="DJS8">
        <f>SUMPRODUCT((LEN($7:7)-LEN(SUBSTITUTE($7:7,DJS1,"")))/LEN(DJS1))</f>
        <v>0</v>
      </c>
      <c r="DJT8">
        <f>SUMPRODUCT((LEN($7:7)-LEN(SUBSTITUTE($7:7,DJT1,"")))/LEN(DJT1))</f>
        <v>0</v>
      </c>
      <c r="DJU8">
        <f>SUMPRODUCT((LEN($7:7)-LEN(SUBSTITUTE($7:7,DJU1,"")))/LEN(DJU1))</f>
        <v>0</v>
      </c>
      <c r="DJV8">
        <f>SUMPRODUCT((LEN($7:7)-LEN(SUBSTITUTE($7:7,DJV1,"")))/LEN(DJV1))</f>
        <v>0</v>
      </c>
      <c r="DJW8">
        <f>SUMPRODUCT((LEN($7:7)-LEN(SUBSTITUTE($7:7,DJW1,"")))/LEN(DJW1))</f>
        <v>0</v>
      </c>
      <c r="DJX8">
        <f>SUMPRODUCT((LEN($7:7)-LEN(SUBSTITUTE($7:7,DJX1,"")))/LEN(DJX1))</f>
        <v>0</v>
      </c>
      <c r="DJY8">
        <f>SUMPRODUCT((LEN($7:7)-LEN(SUBSTITUTE($7:7,DJY1,"")))/LEN(DJY1))</f>
        <v>0</v>
      </c>
      <c r="DJZ8">
        <f>SUMPRODUCT((LEN($7:7)-LEN(SUBSTITUTE($7:7,DJZ1,"")))/LEN(DJZ1))</f>
        <v>0</v>
      </c>
      <c r="DKA8">
        <f>SUMPRODUCT((LEN($7:7)-LEN(SUBSTITUTE($7:7,DKA1,"")))/LEN(DKA1))</f>
        <v>0</v>
      </c>
      <c r="DKB8">
        <f>SUMPRODUCT((LEN($7:7)-LEN(SUBSTITUTE($7:7,DKB1,"")))/LEN(DKB1))</f>
        <v>0</v>
      </c>
      <c r="DKC8">
        <f>SUMPRODUCT((LEN($7:7)-LEN(SUBSTITUTE($7:7,DKC1,"")))/LEN(DKC1))</f>
        <v>0</v>
      </c>
      <c r="DKD8">
        <f>SUMPRODUCT((LEN($7:7)-LEN(SUBSTITUTE($7:7,DKD1,"")))/LEN(DKD1))</f>
        <v>0</v>
      </c>
      <c r="DKE8">
        <f>SUMPRODUCT((LEN($7:7)-LEN(SUBSTITUTE($7:7,DKE1,"")))/LEN(DKE1))</f>
        <v>0</v>
      </c>
      <c r="DKF8">
        <f>SUMPRODUCT((LEN($7:7)-LEN(SUBSTITUTE($7:7,DKF1,"")))/LEN(DKF1))</f>
        <v>0</v>
      </c>
      <c r="DKG8">
        <f>SUMPRODUCT((LEN($7:7)-LEN(SUBSTITUTE($7:7,DKG1,"")))/LEN(DKG1))</f>
        <v>0</v>
      </c>
      <c r="DKH8">
        <f>SUMPRODUCT((LEN($7:7)-LEN(SUBSTITUTE($7:7,DKH1,"")))/LEN(DKH1))</f>
        <v>0</v>
      </c>
      <c r="DKI8">
        <f>SUMPRODUCT((LEN($7:7)-LEN(SUBSTITUTE($7:7,DKI1,"")))/LEN(DKI1))</f>
        <v>0</v>
      </c>
      <c r="DKJ8">
        <f>SUMPRODUCT((LEN($7:7)-LEN(SUBSTITUTE($7:7,DKJ1,"")))/LEN(DKJ1))</f>
        <v>0</v>
      </c>
      <c r="DKK8">
        <f>SUMPRODUCT((LEN($7:7)-LEN(SUBSTITUTE($7:7,DKK1,"")))/LEN(DKK1))</f>
        <v>0</v>
      </c>
      <c r="DKL8">
        <f>SUMPRODUCT((LEN($7:7)-LEN(SUBSTITUTE($7:7,DKL1,"")))/LEN(DKL1))</f>
        <v>0</v>
      </c>
      <c r="DKM8">
        <f>SUMPRODUCT((LEN($7:7)-LEN(SUBSTITUTE($7:7,DKM1,"")))/LEN(DKM1))</f>
        <v>0</v>
      </c>
      <c r="DKN8">
        <f>SUMPRODUCT((LEN($7:7)-LEN(SUBSTITUTE($7:7,DKN1,"")))/LEN(DKN1))</f>
        <v>0</v>
      </c>
      <c r="DKO8">
        <f>SUMPRODUCT((LEN($7:7)-LEN(SUBSTITUTE($7:7,DKO1,"")))/LEN(DKO1))</f>
        <v>0</v>
      </c>
      <c r="DKP8">
        <f>SUMPRODUCT((LEN($7:7)-LEN(SUBSTITUTE($7:7,DKP1,"")))/LEN(DKP1))</f>
        <v>0</v>
      </c>
      <c r="DKQ8">
        <f>SUMPRODUCT((LEN($7:7)-LEN(SUBSTITUTE($7:7,DKQ1,"")))/LEN(DKQ1))</f>
        <v>0</v>
      </c>
      <c r="DKR8">
        <f>SUMPRODUCT((LEN($7:7)-LEN(SUBSTITUTE($7:7,DKR1,"")))/LEN(DKR1))</f>
        <v>0</v>
      </c>
      <c r="DKS8">
        <f>SUMPRODUCT((LEN($7:7)-LEN(SUBSTITUTE($7:7,DKS1,"")))/LEN(DKS1))</f>
        <v>0</v>
      </c>
      <c r="DKT8">
        <f>SUMPRODUCT((LEN($7:7)-LEN(SUBSTITUTE($7:7,DKT1,"")))/LEN(DKT1))</f>
        <v>0</v>
      </c>
      <c r="DKU8">
        <f>SUMPRODUCT((LEN($7:7)-LEN(SUBSTITUTE($7:7,DKU1,"")))/LEN(DKU1))</f>
        <v>0</v>
      </c>
      <c r="DKV8">
        <f>SUMPRODUCT((LEN($7:7)-LEN(SUBSTITUTE($7:7,DKV1,"")))/LEN(DKV1))</f>
        <v>0</v>
      </c>
      <c r="DKW8">
        <f>SUMPRODUCT((LEN($7:7)-LEN(SUBSTITUTE($7:7,DKW1,"")))/LEN(DKW1))</f>
        <v>0</v>
      </c>
      <c r="DKX8">
        <f>SUMPRODUCT((LEN($7:7)-LEN(SUBSTITUTE($7:7,DKX1,"")))/LEN(DKX1))</f>
        <v>0</v>
      </c>
      <c r="DKY8">
        <f>SUMPRODUCT((LEN($7:7)-LEN(SUBSTITUTE($7:7,DKY1,"")))/LEN(DKY1))</f>
        <v>0</v>
      </c>
      <c r="DKZ8">
        <f>SUMPRODUCT((LEN($7:7)-LEN(SUBSTITUTE($7:7,DKZ1,"")))/LEN(DKZ1))</f>
        <v>0</v>
      </c>
      <c r="DLA8">
        <f>SUMPRODUCT((LEN($7:7)-LEN(SUBSTITUTE($7:7,DLA1,"")))/LEN(DLA1))</f>
        <v>0</v>
      </c>
      <c r="DLB8">
        <f>SUMPRODUCT((LEN($7:7)-LEN(SUBSTITUTE($7:7,DLB1,"")))/LEN(DLB1))</f>
        <v>0</v>
      </c>
      <c r="DLC8">
        <f>SUMPRODUCT((LEN($7:7)-LEN(SUBSTITUTE($7:7,DLC1,"")))/LEN(DLC1))</f>
        <v>0</v>
      </c>
      <c r="DLD8">
        <f>SUMPRODUCT((LEN($7:7)-LEN(SUBSTITUTE($7:7,DLD1,"")))/LEN(DLD1))</f>
        <v>0</v>
      </c>
      <c r="DLE8">
        <f>SUMPRODUCT((LEN($7:7)-LEN(SUBSTITUTE($7:7,DLE1,"")))/LEN(DLE1))</f>
        <v>0</v>
      </c>
      <c r="DLF8">
        <f>SUMPRODUCT((LEN($7:7)-LEN(SUBSTITUTE($7:7,DLF1,"")))/LEN(DLF1))</f>
        <v>0</v>
      </c>
      <c r="DLG8">
        <f>SUMPRODUCT((LEN($7:7)-LEN(SUBSTITUTE($7:7,DLG1,"")))/LEN(DLG1))</f>
        <v>0</v>
      </c>
      <c r="DLH8">
        <f>SUMPRODUCT((LEN($7:7)-LEN(SUBSTITUTE($7:7,DLH1,"")))/LEN(DLH1))</f>
        <v>0</v>
      </c>
      <c r="DLI8">
        <f>SUMPRODUCT((LEN($7:7)-LEN(SUBSTITUTE($7:7,DLI1,"")))/LEN(DLI1))</f>
        <v>0</v>
      </c>
      <c r="DLJ8">
        <f>SUMPRODUCT((LEN($7:7)-LEN(SUBSTITUTE($7:7,DLJ1,"")))/LEN(DLJ1))</f>
        <v>0</v>
      </c>
      <c r="DLK8">
        <f>SUMPRODUCT((LEN($7:7)-LEN(SUBSTITUTE($7:7,DLK1,"")))/LEN(DLK1))</f>
        <v>0</v>
      </c>
      <c r="DLL8">
        <f>SUMPRODUCT((LEN($7:7)-LEN(SUBSTITUTE($7:7,DLL1,"")))/LEN(DLL1))</f>
        <v>0</v>
      </c>
      <c r="DLM8">
        <f>SUMPRODUCT((LEN($7:7)-LEN(SUBSTITUTE($7:7,DLM1,"")))/LEN(DLM1))</f>
        <v>0</v>
      </c>
      <c r="DLN8">
        <f>SUMPRODUCT((LEN($7:7)-LEN(SUBSTITUTE($7:7,DLN1,"")))/LEN(DLN1))</f>
        <v>0</v>
      </c>
      <c r="DLO8">
        <f>SUMPRODUCT((LEN($7:7)-LEN(SUBSTITUTE($7:7,DLO1,"")))/LEN(DLO1))</f>
        <v>0</v>
      </c>
      <c r="DLP8">
        <f>SUMPRODUCT((LEN($7:7)-LEN(SUBSTITUTE($7:7,DLP1,"")))/LEN(DLP1))</f>
        <v>0</v>
      </c>
      <c r="DLQ8">
        <f>SUMPRODUCT((LEN($7:7)-LEN(SUBSTITUTE($7:7,DLQ1,"")))/LEN(DLQ1))</f>
        <v>0</v>
      </c>
      <c r="DLR8">
        <f>SUMPRODUCT((LEN($7:7)-LEN(SUBSTITUTE($7:7,DLR1,"")))/LEN(DLR1))</f>
        <v>0</v>
      </c>
      <c r="DLS8">
        <f>SUMPRODUCT((LEN($7:7)-LEN(SUBSTITUTE($7:7,DLS1,"")))/LEN(DLS1))</f>
        <v>0</v>
      </c>
      <c r="DLT8">
        <f>SUMPRODUCT((LEN($7:7)-LEN(SUBSTITUTE($7:7,DLT1,"")))/LEN(DLT1))</f>
        <v>0</v>
      </c>
      <c r="DLU8">
        <f>SUMPRODUCT((LEN($7:7)-LEN(SUBSTITUTE($7:7,DLU1,"")))/LEN(DLU1))</f>
        <v>0</v>
      </c>
      <c r="DLV8">
        <f>SUMPRODUCT((LEN($7:7)-LEN(SUBSTITUTE($7:7,DLV1,"")))/LEN(DLV1))</f>
        <v>0</v>
      </c>
      <c r="DLW8">
        <f>SUMPRODUCT((LEN($7:7)-LEN(SUBSTITUTE($7:7,DLW1,"")))/LEN(DLW1))</f>
        <v>0</v>
      </c>
      <c r="DLX8">
        <f>SUMPRODUCT((LEN($7:7)-LEN(SUBSTITUTE($7:7,DLX1,"")))/LEN(DLX1))</f>
        <v>0</v>
      </c>
      <c r="DLY8">
        <f>SUMPRODUCT((LEN($7:7)-LEN(SUBSTITUTE($7:7,DLY1,"")))/LEN(DLY1))</f>
        <v>0</v>
      </c>
      <c r="DLZ8">
        <f>SUMPRODUCT((LEN($7:7)-LEN(SUBSTITUTE($7:7,DLZ1,"")))/LEN(DLZ1))</f>
        <v>0</v>
      </c>
      <c r="DMA8">
        <f>SUMPRODUCT((LEN($7:7)-LEN(SUBSTITUTE($7:7,DMA1,"")))/LEN(DMA1))</f>
        <v>0</v>
      </c>
      <c r="DMB8">
        <f>SUMPRODUCT((LEN($7:7)-LEN(SUBSTITUTE($7:7,DMB1,"")))/LEN(DMB1))</f>
        <v>0</v>
      </c>
      <c r="DMC8">
        <f>SUMPRODUCT((LEN($7:7)-LEN(SUBSTITUTE($7:7,DMC1,"")))/LEN(DMC1))</f>
        <v>0</v>
      </c>
      <c r="DMD8">
        <f>SUMPRODUCT((LEN($7:7)-LEN(SUBSTITUTE($7:7,DMD1,"")))/LEN(DMD1))</f>
        <v>0</v>
      </c>
      <c r="DME8">
        <f>SUMPRODUCT((LEN($7:7)-LEN(SUBSTITUTE($7:7,DME1,"")))/LEN(DME1))</f>
        <v>0</v>
      </c>
      <c r="DMF8">
        <f>SUMPRODUCT((LEN($7:7)-LEN(SUBSTITUTE($7:7,DMF1,"")))/LEN(DMF1))</f>
        <v>0</v>
      </c>
      <c r="DMG8">
        <f>SUMPRODUCT((LEN($7:7)-LEN(SUBSTITUTE($7:7,DMG1,"")))/LEN(DMG1))</f>
        <v>0</v>
      </c>
      <c r="DMH8">
        <f>SUMPRODUCT((LEN($7:7)-LEN(SUBSTITUTE($7:7,DMH1,"")))/LEN(DMH1))</f>
        <v>0</v>
      </c>
      <c r="DMI8">
        <f>SUMPRODUCT((LEN($7:7)-LEN(SUBSTITUTE($7:7,DMI1,"")))/LEN(DMI1))</f>
        <v>0</v>
      </c>
      <c r="DMJ8">
        <f>SUMPRODUCT((LEN($7:7)-LEN(SUBSTITUTE($7:7,DMJ1,"")))/LEN(DMJ1))</f>
        <v>0</v>
      </c>
      <c r="DMK8">
        <f>SUMPRODUCT((LEN($7:7)-LEN(SUBSTITUTE($7:7,DMK1,"")))/LEN(DMK1))</f>
        <v>0</v>
      </c>
      <c r="DML8">
        <f>SUMPRODUCT((LEN($7:7)-LEN(SUBSTITUTE($7:7,DML1,"")))/LEN(DML1))</f>
        <v>0</v>
      </c>
      <c r="DMM8">
        <f>SUMPRODUCT((LEN($7:7)-LEN(SUBSTITUTE($7:7,DMM1,"")))/LEN(DMM1))</f>
        <v>0</v>
      </c>
      <c r="DMN8">
        <f>SUMPRODUCT((LEN($7:7)-LEN(SUBSTITUTE($7:7,DMN1,"")))/LEN(DMN1))</f>
        <v>0</v>
      </c>
      <c r="DMO8">
        <f>SUMPRODUCT((LEN($7:7)-LEN(SUBSTITUTE($7:7,DMO1,"")))/LEN(DMO1))</f>
        <v>0</v>
      </c>
      <c r="DMP8">
        <f>SUMPRODUCT((LEN($7:7)-LEN(SUBSTITUTE($7:7,DMP1,"")))/LEN(DMP1))</f>
        <v>0</v>
      </c>
      <c r="DMQ8">
        <f>SUMPRODUCT((LEN($7:7)-LEN(SUBSTITUTE($7:7,DMQ1,"")))/LEN(DMQ1))</f>
        <v>0</v>
      </c>
      <c r="DMR8">
        <f>SUMPRODUCT((LEN($7:7)-LEN(SUBSTITUTE($7:7,DMR1,"")))/LEN(DMR1))</f>
        <v>0</v>
      </c>
      <c r="DMS8">
        <f>SUMPRODUCT((LEN($7:7)-LEN(SUBSTITUTE($7:7,DMS1,"")))/LEN(DMS1))</f>
        <v>0</v>
      </c>
      <c r="DMT8">
        <f>SUMPRODUCT((LEN($7:7)-LEN(SUBSTITUTE($7:7,DMT1,"")))/LEN(DMT1))</f>
        <v>0</v>
      </c>
      <c r="DMU8">
        <f>SUMPRODUCT((LEN($7:7)-LEN(SUBSTITUTE($7:7,DMU1,"")))/LEN(DMU1))</f>
        <v>0</v>
      </c>
      <c r="DMV8">
        <f>SUMPRODUCT((LEN($7:7)-LEN(SUBSTITUTE($7:7,DMV1,"")))/LEN(DMV1))</f>
        <v>0</v>
      </c>
      <c r="DMW8">
        <f>SUMPRODUCT((LEN($7:7)-LEN(SUBSTITUTE($7:7,DMW1,"")))/LEN(DMW1))</f>
        <v>0</v>
      </c>
      <c r="DMX8">
        <f>SUMPRODUCT((LEN($7:7)-LEN(SUBSTITUTE($7:7,DMX1,"")))/LEN(DMX1))</f>
        <v>0</v>
      </c>
      <c r="DMY8">
        <f>SUMPRODUCT((LEN($7:7)-LEN(SUBSTITUTE($7:7,DMY1,"")))/LEN(DMY1))</f>
        <v>0</v>
      </c>
      <c r="DMZ8">
        <f>SUMPRODUCT((LEN($7:7)-LEN(SUBSTITUTE($7:7,DMZ1,"")))/LEN(DMZ1))</f>
        <v>0</v>
      </c>
      <c r="DNA8">
        <f>SUMPRODUCT((LEN($7:7)-LEN(SUBSTITUTE($7:7,DNA1,"")))/LEN(DNA1))</f>
        <v>0</v>
      </c>
      <c r="DNB8">
        <f>SUMPRODUCT((LEN($7:7)-LEN(SUBSTITUTE($7:7,DNB1,"")))/LEN(DNB1))</f>
        <v>0</v>
      </c>
      <c r="DNC8">
        <f>SUMPRODUCT((LEN($7:7)-LEN(SUBSTITUTE($7:7,DNC1,"")))/LEN(DNC1))</f>
        <v>0</v>
      </c>
      <c r="DND8">
        <f>SUMPRODUCT((LEN($7:7)-LEN(SUBSTITUTE($7:7,DND1,"")))/LEN(DND1))</f>
        <v>0</v>
      </c>
      <c r="DNE8">
        <f>SUMPRODUCT((LEN($7:7)-LEN(SUBSTITUTE($7:7,DNE1,"")))/LEN(DNE1))</f>
        <v>0</v>
      </c>
      <c r="DNF8">
        <f>SUMPRODUCT((LEN($7:7)-LEN(SUBSTITUTE($7:7,DNF1,"")))/LEN(DNF1))</f>
        <v>0</v>
      </c>
      <c r="DNG8">
        <f>SUMPRODUCT((LEN($7:7)-LEN(SUBSTITUTE($7:7,DNG1,"")))/LEN(DNG1))</f>
        <v>0</v>
      </c>
      <c r="DNH8">
        <f>SUMPRODUCT((LEN($7:7)-LEN(SUBSTITUTE($7:7,DNH1,"")))/LEN(DNH1))</f>
        <v>0</v>
      </c>
      <c r="DNI8">
        <f>SUMPRODUCT((LEN($7:7)-LEN(SUBSTITUTE($7:7,DNI1,"")))/LEN(DNI1))</f>
        <v>0</v>
      </c>
      <c r="DNJ8">
        <f>SUMPRODUCT((LEN($7:7)-LEN(SUBSTITUTE($7:7,DNJ1,"")))/LEN(DNJ1))</f>
        <v>0</v>
      </c>
      <c r="DNK8">
        <f>SUMPRODUCT((LEN($7:7)-LEN(SUBSTITUTE($7:7,DNK1,"")))/LEN(DNK1))</f>
        <v>0</v>
      </c>
      <c r="DNL8">
        <f>SUMPRODUCT((LEN($7:7)-LEN(SUBSTITUTE($7:7,DNL1,"")))/LEN(DNL1))</f>
        <v>0</v>
      </c>
      <c r="DNM8">
        <f>SUMPRODUCT((LEN($7:7)-LEN(SUBSTITUTE($7:7,DNM1,"")))/LEN(DNM1))</f>
        <v>0</v>
      </c>
      <c r="DNN8">
        <f>SUMPRODUCT((LEN($7:7)-LEN(SUBSTITUTE($7:7,DNN1,"")))/LEN(DNN1))</f>
        <v>0</v>
      </c>
      <c r="DNO8">
        <f>SUMPRODUCT((LEN($7:7)-LEN(SUBSTITUTE($7:7,DNO1,"")))/LEN(DNO1))</f>
        <v>0</v>
      </c>
      <c r="DNP8">
        <f>SUMPRODUCT((LEN($7:7)-LEN(SUBSTITUTE($7:7,DNP1,"")))/LEN(DNP1))</f>
        <v>0</v>
      </c>
      <c r="DNQ8">
        <f>SUMPRODUCT((LEN($7:7)-LEN(SUBSTITUTE($7:7,DNQ1,"")))/LEN(DNQ1))</f>
        <v>0</v>
      </c>
      <c r="DNR8">
        <f>SUMPRODUCT((LEN($7:7)-LEN(SUBSTITUTE($7:7,DNR1,"")))/LEN(DNR1))</f>
        <v>0</v>
      </c>
      <c r="DNS8">
        <f>SUMPRODUCT((LEN($7:7)-LEN(SUBSTITUTE($7:7,DNS1,"")))/LEN(DNS1))</f>
        <v>0</v>
      </c>
      <c r="DNT8">
        <f>SUMPRODUCT((LEN($7:7)-LEN(SUBSTITUTE($7:7,DNT1,"")))/LEN(DNT1))</f>
        <v>0</v>
      </c>
      <c r="DNU8">
        <f>SUMPRODUCT((LEN($7:7)-LEN(SUBSTITUTE($7:7,DNU1,"")))/LEN(DNU1))</f>
        <v>0</v>
      </c>
      <c r="DNV8">
        <f>SUMPRODUCT((LEN($7:7)-LEN(SUBSTITUTE($7:7,DNV1,"")))/LEN(DNV1))</f>
        <v>0</v>
      </c>
      <c r="DNW8">
        <f>SUMPRODUCT((LEN($7:7)-LEN(SUBSTITUTE($7:7,DNW1,"")))/LEN(DNW1))</f>
        <v>0</v>
      </c>
      <c r="DNX8">
        <f>SUMPRODUCT((LEN($7:7)-LEN(SUBSTITUTE($7:7,DNX1,"")))/LEN(DNX1))</f>
        <v>0</v>
      </c>
      <c r="DNY8">
        <f>SUMPRODUCT((LEN($7:7)-LEN(SUBSTITUTE($7:7,DNY1,"")))/LEN(DNY1))</f>
        <v>0</v>
      </c>
      <c r="DNZ8">
        <f>SUMPRODUCT((LEN($7:7)-LEN(SUBSTITUTE($7:7,DNZ1,"")))/LEN(DNZ1))</f>
        <v>0</v>
      </c>
      <c r="DOA8">
        <f>SUMPRODUCT((LEN($7:7)-LEN(SUBSTITUTE($7:7,DOA1,"")))/LEN(DOA1))</f>
        <v>0</v>
      </c>
      <c r="DOB8">
        <f>SUMPRODUCT((LEN($7:7)-LEN(SUBSTITUTE($7:7,DOB1,"")))/LEN(DOB1))</f>
        <v>0</v>
      </c>
      <c r="DOC8">
        <f>SUMPRODUCT((LEN($7:7)-LEN(SUBSTITUTE($7:7,DOC1,"")))/LEN(DOC1))</f>
        <v>0</v>
      </c>
      <c r="DOD8">
        <f>SUMPRODUCT((LEN($7:7)-LEN(SUBSTITUTE($7:7,DOD1,"")))/LEN(DOD1))</f>
        <v>0</v>
      </c>
      <c r="DOE8">
        <f>SUMPRODUCT((LEN($7:7)-LEN(SUBSTITUTE($7:7,DOE1,"")))/LEN(DOE1))</f>
        <v>0</v>
      </c>
      <c r="DOF8">
        <f>SUMPRODUCT((LEN($7:7)-LEN(SUBSTITUTE($7:7,DOF1,"")))/LEN(DOF1))</f>
        <v>0</v>
      </c>
      <c r="DOG8">
        <f>SUMPRODUCT((LEN($7:7)-LEN(SUBSTITUTE($7:7,DOG1,"")))/LEN(DOG1))</f>
        <v>0</v>
      </c>
      <c r="DOH8">
        <f>SUMPRODUCT((LEN($7:7)-LEN(SUBSTITUTE($7:7,DOH1,"")))/LEN(DOH1))</f>
        <v>0</v>
      </c>
      <c r="DOI8">
        <f>SUMPRODUCT((LEN($7:7)-LEN(SUBSTITUTE($7:7,DOI1,"")))/LEN(DOI1))</f>
        <v>0</v>
      </c>
      <c r="DOJ8">
        <f>SUMPRODUCT((LEN($7:7)-LEN(SUBSTITUTE($7:7,DOJ1,"")))/LEN(DOJ1))</f>
        <v>0</v>
      </c>
      <c r="DOK8">
        <f>SUMPRODUCT((LEN($7:7)-LEN(SUBSTITUTE($7:7,DOK1,"")))/LEN(DOK1))</f>
        <v>0</v>
      </c>
      <c r="DOL8">
        <f>SUMPRODUCT((LEN($7:7)-LEN(SUBSTITUTE($7:7,DOL1,"")))/LEN(DOL1))</f>
        <v>0</v>
      </c>
      <c r="DOM8">
        <f>SUMPRODUCT((LEN($7:7)-LEN(SUBSTITUTE($7:7,DOM1,"")))/LEN(DOM1))</f>
        <v>0</v>
      </c>
      <c r="DON8">
        <f>SUMPRODUCT((LEN($7:7)-LEN(SUBSTITUTE($7:7,DON1,"")))/LEN(DON1))</f>
        <v>0</v>
      </c>
      <c r="DOO8">
        <f>SUMPRODUCT((LEN($7:7)-LEN(SUBSTITUTE($7:7,DOO1,"")))/LEN(DOO1))</f>
        <v>0</v>
      </c>
      <c r="DOP8">
        <f>SUMPRODUCT((LEN($7:7)-LEN(SUBSTITUTE($7:7,DOP1,"")))/LEN(DOP1))</f>
        <v>0</v>
      </c>
      <c r="DOQ8">
        <f>SUMPRODUCT((LEN($7:7)-LEN(SUBSTITUTE($7:7,DOQ1,"")))/LEN(DOQ1))</f>
        <v>0</v>
      </c>
      <c r="DOR8">
        <f>SUMPRODUCT((LEN($7:7)-LEN(SUBSTITUTE($7:7,DOR1,"")))/LEN(DOR1))</f>
        <v>0</v>
      </c>
      <c r="DOS8">
        <f>SUMPRODUCT((LEN($7:7)-LEN(SUBSTITUTE($7:7,DOS1,"")))/LEN(DOS1))</f>
        <v>0</v>
      </c>
      <c r="DOT8">
        <f>SUMPRODUCT((LEN($7:7)-LEN(SUBSTITUTE($7:7,DOT1,"")))/LEN(DOT1))</f>
        <v>0</v>
      </c>
      <c r="DOU8">
        <f>SUMPRODUCT((LEN($7:7)-LEN(SUBSTITUTE($7:7,DOU1,"")))/LEN(DOU1))</f>
        <v>0</v>
      </c>
      <c r="DOV8">
        <f>SUMPRODUCT((LEN($7:7)-LEN(SUBSTITUTE($7:7,DOV1,"")))/LEN(DOV1))</f>
        <v>0</v>
      </c>
      <c r="DOW8">
        <f>SUMPRODUCT((LEN($7:7)-LEN(SUBSTITUTE($7:7,DOW1,"")))/LEN(DOW1))</f>
        <v>0</v>
      </c>
      <c r="DOX8">
        <f>SUMPRODUCT((LEN($7:7)-LEN(SUBSTITUTE($7:7,DOX1,"")))/LEN(DOX1))</f>
        <v>0</v>
      </c>
      <c r="DOY8">
        <f>SUMPRODUCT((LEN($7:7)-LEN(SUBSTITUTE($7:7,DOY1,"")))/LEN(DOY1))</f>
        <v>0</v>
      </c>
      <c r="DOZ8">
        <f>SUMPRODUCT((LEN($7:7)-LEN(SUBSTITUTE($7:7,DOZ1,"")))/LEN(DOZ1))</f>
        <v>0</v>
      </c>
      <c r="DPA8">
        <f>SUMPRODUCT((LEN($7:7)-LEN(SUBSTITUTE($7:7,DPA1,"")))/LEN(DPA1))</f>
        <v>0</v>
      </c>
      <c r="DPB8">
        <f>SUMPRODUCT((LEN($7:7)-LEN(SUBSTITUTE($7:7,DPB1,"")))/LEN(DPB1))</f>
        <v>0</v>
      </c>
      <c r="DPC8">
        <f>SUMPRODUCT((LEN($7:7)-LEN(SUBSTITUTE($7:7,DPC1,"")))/LEN(DPC1))</f>
        <v>0</v>
      </c>
      <c r="DPD8">
        <f>SUMPRODUCT((LEN($7:7)-LEN(SUBSTITUTE($7:7,DPD1,"")))/LEN(DPD1))</f>
        <v>0</v>
      </c>
      <c r="DPE8">
        <f>SUMPRODUCT((LEN($7:7)-LEN(SUBSTITUTE($7:7,DPE1,"")))/LEN(DPE1))</f>
        <v>0</v>
      </c>
      <c r="DPF8">
        <f>SUMPRODUCT((LEN($7:7)-LEN(SUBSTITUTE($7:7,DPF1,"")))/LEN(DPF1))</f>
        <v>0</v>
      </c>
      <c r="DPG8">
        <f>SUMPRODUCT((LEN($7:7)-LEN(SUBSTITUTE($7:7,DPG1,"")))/LEN(DPG1))</f>
        <v>0</v>
      </c>
      <c r="DPH8">
        <f>SUMPRODUCT((LEN($7:7)-LEN(SUBSTITUTE($7:7,DPH1,"")))/LEN(DPH1))</f>
        <v>0</v>
      </c>
      <c r="DPI8">
        <f>SUMPRODUCT((LEN($7:7)-LEN(SUBSTITUTE($7:7,DPI1,"")))/LEN(DPI1))</f>
        <v>0</v>
      </c>
      <c r="DPJ8">
        <f>SUMPRODUCT((LEN($7:7)-LEN(SUBSTITUTE($7:7,DPJ1,"")))/LEN(DPJ1))</f>
        <v>0</v>
      </c>
      <c r="DPK8">
        <f>SUMPRODUCT((LEN($7:7)-LEN(SUBSTITUTE($7:7,DPK1,"")))/LEN(DPK1))</f>
        <v>0</v>
      </c>
      <c r="DPL8">
        <f>SUMPRODUCT((LEN($7:7)-LEN(SUBSTITUTE($7:7,DPL1,"")))/LEN(DPL1))</f>
        <v>0</v>
      </c>
      <c r="DPM8">
        <f>SUMPRODUCT((LEN($7:7)-LEN(SUBSTITUTE($7:7,DPM1,"")))/LEN(DPM1))</f>
        <v>0</v>
      </c>
      <c r="DPN8">
        <f>SUMPRODUCT((LEN($7:7)-LEN(SUBSTITUTE($7:7,DPN1,"")))/LEN(DPN1))</f>
        <v>0</v>
      </c>
      <c r="DPO8">
        <f>SUMPRODUCT((LEN($7:7)-LEN(SUBSTITUTE($7:7,DPO1,"")))/LEN(DPO1))</f>
        <v>0</v>
      </c>
      <c r="DPP8">
        <f>SUMPRODUCT((LEN($7:7)-LEN(SUBSTITUTE($7:7,DPP1,"")))/LEN(DPP1))</f>
        <v>0</v>
      </c>
      <c r="DPQ8">
        <f>SUMPRODUCT((LEN($7:7)-LEN(SUBSTITUTE($7:7,DPQ1,"")))/LEN(DPQ1))</f>
        <v>0</v>
      </c>
      <c r="DPR8">
        <f>SUMPRODUCT((LEN($7:7)-LEN(SUBSTITUTE($7:7,DPR1,"")))/LEN(DPR1))</f>
        <v>0</v>
      </c>
      <c r="DPS8">
        <f>SUMPRODUCT((LEN($7:7)-LEN(SUBSTITUTE($7:7,DPS1,"")))/LEN(DPS1))</f>
        <v>0</v>
      </c>
      <c r="DPT8">
        <f>SUMPRODUCT((LEN($7:7)-LEN(SUBSTITUTE($7:7,DPT1,"")))/LEN(DPT1))</f>
        <v>0</v>
      </c>
      <c r="DPU8">
        <f>SUMPRODUCT((LEN($7:7)-LEN(SUBSTITUTE($7:7,DPU1,"")))/LEN(DPU1))</f>
        <v>0</v>
      </c>
      <c r="DPV8">
        <f>SUMPRODUCT((LEN($7:7)-LEN(SUBSTITUTE($7:7,DPV1,"")))/LEN(DPV1))</f>
        <v>0</v>
      </c>
      <c r="DPW8">
        <f>SUMPRODUCT((LEN($7:7)-LEN(SUBSTITUTE($7:7,DPW1,"")))/LEN(DPW1))</f>
        <v>0</v>
      </c>
      <c r="DPX8">
        <f>SUMPRODUCT((LEN($7:7)-LEN(SUBSTITUTE($7:7,DPX1,"")))/LEN(DPX1))</f>
        <v>0</v>
      </c>
      <c r="DPY8">
        <f>SUMPRODUCT((LEN($7:7)-LEN(SUBSTITUTE($7:7,DPY1,"")))/LEN(DPY1))</f>
        <v>0</v>
      </c>
      <c r="DPZ8">
        <f>SUMPRODUCT((LEN($7:7)-LEN(SUBSTITUTE($7:7,DPZ1,"")))/LEN(DPZ1))</f>
        <v>0</v>
      </c>
      <c r="DQA8">
        <f>SUMPRODUCT((LEN($7:7)-LEN(SUBSTITUTE($7:7,DQA1,"")))/LEN(DQA1))</f>
        <v>0</v>
      </c>
      <c r="DQB8">
        <f>SUMPRODUCT((LEN($7:7)-LEN(SUBSTITUTE($7:7,DQB1,"")))/LEN(DQB1))</f>
        <v>0</v>
      </c>
      <c r="DQC8">
        <f>SUMPRODUCT((LEN($7:7)-LEN(SUBSTITUTE($7:7,DQC1,"")))/LEN(DQC1))</f>
        <v>0</v>
      </c>
      <c r="DQD8">
        <f>SUMPRODUCT((LEN($7:7)-LEN(SUBSTITUTE($7:7,DQD1,"")))/LEN(DQD1))</f>
        <v>0</v>
      </c>
      <c r="DQE8">
        <f>SUMPRODUCT((LEN($7:7)-LEN(SUBSTITUTE($7:7,DQE1,"")))/LEN(DQE1))</f>
        <v>0</v>
      </c>
      <c r="DQF8">
        <f>SUMPRODUCT((LEN($7:7)-LEN(SUBSTITUTE($7:7,DQF1,"")))/LEN(DQF1))</f>
        <v>0</v>
      </c>
      <c r="DQG8">
        <f>SUMPRODUCT((LEN($7:7)-LEN(SUBSTITUTE($7:7,DQG1,"")))/LEN(DQG1))</f>
        <v>0</v>
      </c>
      <c r="DQH8">
        <f>SUMPRODUCT((LEN($7:7)-LEN(SUBSTITUTE($7:7,DQH1,"")))/LEN(DQH1))</f>
        <v>0</v>
      </c>
      <c r="DQI8">
        <f>SUMPRODUCT((LEN($7:7)-LEN(SUBSTITUTE($7:7,DQI1,"")))/LEN(DQI1))</f>
        <v>0</v>
      </c>
      <c r="DQJ8">
        <f>SUMPRODUCT((LEN($7:7)-LEN(SUBSTITUTE($7:7,DQJ1,"")))/LEN(DQJ1))</f>
        <v>0</v>
      </c>
      <c r="DQK8">
        <f>SUMPRODUCT((LEN($7:7)-LEN(SUBSTITUTE($7:7,DQK1,"")))/LEN(DQK1))</f>
        <v>0</v>
      </c>
      <c r="DQL8">
        <f>SUMPRODUCT((LEN($7:7)-LEN(SUBSTITUTE($7:7,DQL1,"")))/LEN(DQL1))</f>
        <v>0</v>
      </c>
      <c r="DQM8">
        <f>SUMPRODUCT((LEN($7:7)-LEN(SUBSTITUTE($7:7,DQM1,"")))/LEN(DQM1))</f>
        <v>0</v>
      </c>
      <c r="DQN8">
        <f>SUMPRODUCT((LEN($7:7)-LEN(SUBSTITUTE($7:7,DQN1,"")))/LEN(DQN1))</f>
        <v>0</v>
      </c>
      <c r="DQO8">
        <f>SUMPRODUCT((LEN($7:7)-LEN(SUBSTITUTE($7:7,DQO1,"")))/LEN(DQO1))</f>
        <v>0</v>
      </c>
      <c r="DQP8">
        <f>SUMPRODUCT((LEN($7:7)-LEN(SUBSTITUTE($7:7,DQP1,"")))/LEN(DQP1))</f>
        <v>0</v>
      </c>
      <c r="DQQ8">
        <f>SUMPRODUCT((LEN($7:7)-LEN(SUBSTITUTE($7:7,DQQ1,"")))/LEN(DQQ1))</f>
        <v>0</v>
      </c>
      <c r="DQR8">
        <f>SUMPRODUCT((LEN($7:7)-LEN(SUBSTITUTE($7:7,DQR1,"")))/LEN(DQR1))</f>
        <v>0</v>
      </c>
      <c r="DQS8">
        <f>SUMPRODUCT((LEN($7:7)-LEN(SUBSTITUTE($7:7,DQS1,"")))/LEN(DQS1))</f>
        <v>0</v>
      </c>
      <c r="DQT8">
        <f>SUMPRODUCT((LEN($7:7)-LEN(SUBSTITUTE($7:7,DQT1,"")))/LEN(DQT1))</f>
        <v>0</v>
      </c>
      <c r="DQU8">
        <f>SUMPRODUCT((LEN($7:7)-LEN(SUBSTITUTE($7:7,DQU1,"")))/LEN(DQU1))</f>
        <v>0</v>
      </c>
      <c r="DQV8">
        <f>SUMPRODUCT((LEN($7:7)-LEN(SUBSTITUTE($7:7,DQV1,"")))/LEN(DQV1))</f>
        <v>0</v>
      </c>
      <c r="DQW8">
        <f>SUMPRODUCT((LEN($7:7)-LEN(SUBSTITUTE($7:7,DQW1,"")))/LEN(DQW1))</f>
        <v>0</v>
      </c>
      <c r="DQX8">
        <f>SUMPRODUCT((LEN($7:7)-LEN(SUBSTITUTE($7:7,DQX1,"")))/LEN(DQX1))</f>
        <v>0</v>
      </c>
      <c r="DQY8">
        <f>SUMPRODUCT((LEN($7:7)-LEN(SUBSTITUTE($7:7,DQY1,"")))/LEN(DQY1))</f>
        <v>0</v>
      </c>
      <c r="DQZ8">
        <f>SUMPRODUCT((LEN($7:7)-LEN(SUBSTITUTE($7:7,DQZ1,"")))/LEN(DQZ1))</f>
        <v>0</v>
      </c>
      <c r="DRA8">
        <f>SUMPRODUCT((LEN($7:7)-LEN(SUBSTITUTE($7:7,DRA1,"")))/LEN(DRA1))</f>
        <v>0</v>
      </c>
      <c r="DRB8">
        <f>SUMPRODUCT((LEN($7:7)-LEN(SUBSTITUTE($7:7,DRB1,"")))/LEN(DRB1))</f>
        <v>0</v>
      </c>
      <c r="DRC8">
        <f>SUMPRODUCT((LEN($7:7)-LEN(SUBSTITUTE($7:7,DRC1,"")))/LEN(DRC1))</f>
        <v>0</v>
      </c>
      <c r="DRD8">
        <f>SUMPRODUCT((LEN($7:7)-LEN(SUBSTITUTE($7:7,DRD1,"")))/LEN(DRD1))</f>
        <v>0</v>
      </c>
      <c r="DRE8">
        <f>SUMPRODUCT((LEN($7:7)-LEN(SUBSTITUTE($7:7,DRE1,"")))/LEN(DRE1))</f>
        <v>0</v>
      </c>
      <c r="DRF8">
        <f>SUMPRODUCT((LEN($7:7)-LEN(SUBSTITUTE($7:7,DRF1,"")))/LEN(DRF1))</f>
        <v>0</v>
      </c>
      <c r="DRG8">
        <f>SUMPRODUCT((LEN($7:7)-LEN(SUBSTITUTE($7:7,DRG1,"")))/LEN(DRG1))</f>
        <v>0</v>
      </c>
      <c r="DRH8">
        <f>SUMPRODUCT((LEN($7:7)-LEN(SUBSTITUTE($7:7,DRH1,"")))/LEN(DRH1))</f>
        <v>0</v>
      </c>
      <c r="DRI8">
        <f>SUMPRODUCT((LEN($7:7)-LEN(SUBSTITUTE($7:7,DRI1,"")))/LEN(DRI1))</f>
        <v>0</v>
      </c>
      <c r="DRJ8">
        <f>SUMPRODUCT((LEN($7:7)-LEN(SUBSTITUTE($7:7,DRJ1,"")))/LEN(DRJ1))</f>
        <v>0</v>
      </c>
      <c r="DRK8">
        <f>SUMPRODUCT((LEN($7:7)-LEN(SUBSTITUTE($7:7,DRK1,"")))/LEN(DRK1))</f>
        <v>0</v>
      </c>
      <c r="DRL8">
        <f>SUMPRODUCT((LEN($7:7)-LEN(SUBSTITUTE($7:7,DRL1,"")))/LEN(DRL1))</f>
        <v>0</v>
      </c>
      <c r="DRM8">
        <f>SUMPRODUCT((LEN($7:7)-LEN(SUBSTITUTE($7:7,DRM1,"")))/LEN(DRM1))</f>
        <v>0</v>
      </c>
      <c r="DRN8">
        <f>SUMPRODUCT((LEN($7:7)-LEN(SUBSTITUTE($7:7,DRN1,"")))/LEN(DRN1))</f>
        <v>0</v>
      </c>
      <c r="DRO8">
        <f>SUMPRODUCT((LEN($7:7)-LEN(SUBSTITUTE($7:7,DRO1,"")))/LEN(DRO1))</f>
        <v>0</v>
      </c>
      <c r="DRP8">
        <f>SUMPRODUCT((LEN($7:7)-LEN(SUBSTITUTE($7:7,DRP1,"")))/LEN(DRP1))</f>
        <v>0</v>
      </c>
      <c r="DRQ8">
        <f>SUMPRODUCT((LEN($7:7)-LEN(SUBSTITUTE($7:7,DRQ1,"")))/LEN(DRQ1))</f>
        <v>0</v>
      </c>
      <c r="DRR8">
        <f>SUMPRODUCT((LEN($7:7)-LEN(SUBSTITUTE($7:7,DRR1,"")))/LEN(DRR1))</f>
        <v>0</v>
      </c>
      <c r="DRS8">
        <f>SUMPRODUCT((LEN($7:7)-LEN(SUBSTITUTE($7:7,DRS1,"")))/LEN(DRS1))</f>
        <v>0</v>
      </c>
      <c r="DRT8">
        <f>SUMPRODUCT((LEN($7:7)-LEN(SUBSTITUTE($7:7,DRT1,"")))/LEN(DRT1))</f>
        <v>0</v>
      </c>
      <c r="DRU8">
        <f>SUMPRODUCT((LEN($7:7)-LEN(SUBSTITUTE($7:7,DRU1,"")))/LEN(DRU1))</f>
        <v>0</v>
      </c>
      <c r="DRV8">
        <f>SUMPRODUCT((LEN($7:7)-LEN(SUBSTITUTE($7:7,DRV1,"")))/LEN(DRV1))</f>
        <v>0</v>
      </c>
      <c r="DRW8">
        <f>SUMPRODUCT((LEN($7:7)-LEN(SUBSTITUTE($7:7,DRW1,"")))/LEN(DRW1))</f>
        <v>0</v>
      </c>
      <c r="DRX8">
        <f>SUMPRODUCT((LEN($7:7)-LEN(SUBSTITUTE($7:7,DRX1,"")))/LEN(DRX1))</f>
        <v>0</v>
      </c>
      <c r="DRY8">
        <f>SUMPRODUCT((LEN($7:7)-LEN(SUBSTITUTE($7:7,DRY1,"")))/LEN(DRY1))</f>
        <v>0</v>
      </c>
      <c r="DRZ8">
        <f>SUMPRODUCT((LEN($7:7)-LEN(SUBSTITUTE($7:7,DRZ1,"")))/LEN(DRZ1))</f>
        <v>0</v>
      </c>
      <c r="DSA8">
        <f>SUMPRODUCT((LEN($7:7)-LEN(SUBSTITUTE($7:7,DSA1,"")))/LEN(DSA1))</f>
        <v>0</v>
      </c>
      <c r="DSB8">
        <f>SUMPRODUCT((LEN($7:7)-LEN(SUBSTITUTE($7:7,DSB1,"")))/LEN(DSB1))</f>
        <v>0</v>
      </c>
      <c r="DSC8">
        <f>SUMPRODUCT((LEN($7:7)-LEN(SUBSTITUTE($7:7,DSC1,"")))/LEN(DSC1))</f>
        <v>0</v>
      </c>
      <c r="DSD8">
        <f>SUMPRODUCT((LEN($7:7)-LEN(SUBSTITUTE($7:7,DSD1,"")))/LEN(DSD1))</f>
        <v>0</v>
      </c>
      <c r="DSE8">
        <f>SUMPRODUCT((LEN($7:7)-LEN(SUBSTITUTE($7:7,DSE1,"")))/LEN(DSE1))</f>
        <v>0</v>
      </c>
      <c r="DSF8">
        <f>SUMPRODUCT((LEN($7:7)-LEN(SUBSTITUTE($7:7,DSF1,"")))/LEN(DSF1))</f>
        <v>0</v>
      </c>
      <c r="DSG8">
        <f>SUMPRODUCT((LEN($7:7)-LEN(SUBSTITUTE($7:7,DSG1,"")))/LEN(DSG1))</f>
        <v>0</v>
      </c>
      <c r="DSH8">
        <f>SUMPRODUCT((LEN($7:7)-LEN(SUBSTITUTE($7:7,DSH1,"")))/LEN(DSH1))</f>
        <v>0</v>
      </c>
      <c r="DSI8">
        <f>SUMPRODUCT((LEN($7:7)-LEN(SUBSTITUTE($7:7,DSI1,"")))/LEN(DSI1))</f>
        <v>0</v>
      </c>
      <c r="DSJ8">
        <f>SUMPRODUCT((LEN($7:7)-LEN(SUBSTITUTE($7:7,DSJ1,"")))/LEN(DSJ1))</f>
        <v>0</v>
      </c>
      <c r="DSK8">
        <f>SUMPRODUCT((LEN($7:7)-LEN(SUBSTITUTE($7:7,DSK1,"")))/LEN(DSK1))</f>
        <v>0</v>
      </c>
      <c r="DSL8">
        <f>SUMPRODUCT((LEN($7:7)-LEN(SUBSTITUTE($7:7,DSL1,"")))/LEN(DSL1))</f>
        <v>0</v>
      </c>
      <c r="DSM8">
        <f>SUMPRODUCT((LEN($7:7)-LEN(SUBSTITUTE($7:7,DSM1,"")))/LEN(DSM1))</f>
        <v>0</v>
      </c>
      <c r="DSN8">
        <f>SUMPRODUCT((LEN($7:7)-LEN(SUBSTITUTE($7:7,DSN1,"")))/LEN(DSN1))</f>
        <v>0</v>
      </c>
      <c r="DSO8">
        <f>SUMPRODUCT((LEN($7:7)-LEN(SUBSTITUTE($7:7,DSO1,"")))/LEN(DSO1))</f>
        <v>0</v>
      </c>
      <c r="DSP8">
        <f>SUMPRODUCT((LEN($7:7)-LEN(SUBSTITUTE($7:7,DSP1,"")))/LEN(DSP1))</f>
        <v>0</v>
      </c>
      <c r="DSQ8">
        <f>SUMPRODUCT((LEN($7:7)-LEN(SUBSTITUTE($7:7,DSQ1,"")))/LEN(DSQ1))</f>
        <v>0</v>
      </c>
      <c r="DSR8">
        <f>SUMPRODUCT((LEN($7:7)-LEN(SUBSTITUTE($7:7,DSR1,"")))/LEN(DSR1))</f>
        <v>0</v>
      </c>
      <c r="DSS8">
        <f>SUMPRODUCT((LEN($7:7)-LEN(SUBSTITUTE($7:7,DSS1,"")))/LEN(DSS1))</f>
        <v>0</v>
      </c>
      <c r="DST8">
        <f>SUMPRODUCT((LEN($7:7)-LEN(SUBSTITUTE($7:7,DST1,"")))/LEN(DST1))</f>
        <v>0</v>
      </c>
      <c r="DSU8">
        <f>SUMPRODUCT((LEN($7:7)-LEN(SUBSTITUTE($7:7,DSU1,"")))/LEN(DSU1))</f>
        <v>0</v>
      </c>
      <c r="DSV8">
        <f>SUMPRODUCT((LEN($7:7)-LEN(SUBSTITUTE($7:7,DSV1,"")))/LEN(DSV1))</f>
        <v>0</v>
      </c>
      <c r="DSW8">
        <f>SUMPRODUCT((LEN($7:7)-LEN(SUBSTITUTE($7:7,DSW1,"")))/LEN(DSW1))</f>
        <v>0</v>
      </c>
      <c r="DSX8">
        <f>SUMPRODUCT((LEN($7:7)-LEN(SUBSTITUTE($7:7,DSX1,"")))/LEN(DSX1))</f>
        <v>0</v>
      </c>
      <c r="DSY8">
        <f>SUMPRODUCT((LEN($7:7)-LEN(SUBSTITUTE($7:7,DSY1,"")))/LEN(DSY1))</f>
        <v>0</v>
      </c>
      <c r="DSZ8">
        <f>SUMPRODUCT((LEN($7:7)-LEN(SUBSTITUTE($7:7,DSZ1,"")))/LEN(DSZ1))</f>
        <v>0</v>
      </c>
      <c r="DTA8">
        <f>SUMPRODUCT((LEN($7:7)-LEN(SUBSTITUTE($7:7,DTA1,"")))/LEN(DTA1))</f>
        <v>0</v>
      </c>
      <c r="DTB8">
        <f>SUMPRODUCT((LEN($7:7)-LEN(SUBSTITUTE($7:7,DTB1,"")))/LEN(DTB1))</f>
        <v>0</v>
      </c>
      <c r="DTC8">
        <f>SUMPRODUCT((LEN($7:7)-LEN(SUBSTITUTE($7:7,DTC1,"")))/LEN(DTC1))</f>
        <v>0</v>
      </c>
      <c r="DTD8">
        <f>SUMPRODUCT((LEN($7:7)-LEN(SUBSTITUTE($7:7,DTD1,"")))/LEN(DTD1))</f>
        <v>0</v>
      </c>
      <c r="DTE8">
        <f>SUMPRODUCT((LEN($7:7)-LEN(SUBSTITUTE($7:7,DTE1,"")))/LEN(DTE1))</f>
        <v>0</v>
      </c>
      <c r="DTF8">
        <f>SUMPRODUCT((LEN($7:7)-LEN(SUBSTITUTE($7:7,DTF1,"")))/LEN(DTF1))</f>
        <v>0</v>
      </c>
      <c r="DTG8">
        <f>SUMPRODUCT((LEN($7:7)-LEN(SUBSTITUTE($7:7,DTG1,"")))/LEN(DTG1))</f>
        <v>0</v>
      </c>
      <c r="DTH8">
        <f>SUMPRODUCT((LEN($7:7)-LEN(SUBSTITUTE($7:7,DTH1,"")))/LEN(DTH1))</f>
        <v>0</v>
      </c>
      <c r="DTI8">
        <f>SUMPRODUCT((LEN($7:7)-LEN(SUBSTITUTE($7:7,DTI1,"")))/LEN(DTI1))</f>
        <v>0</v>
      </c>
      <c r="DTJ8">
        <f>SUMPRODUCT((LEN($7:7)-LEN(SUBSTITUTE($7:7,DTJ1,"")))/LEN(DTJ1))</f>
        <v>0</v>
      </c>
      <c r="DTK8">
        <f>SUMPRODUCT((LEN($7:7)-LEN(SUBSTITUTE($7:7,DTK1,"")))/LEN(DTK1))</f>
        <v>0</v>
      </c>
      <c r="DTL8">
        <f>SUMPRODUCT((LEN($7:7)-LEN(SUBSTITUTE($7:7,DTL1,"")))/LEN(DTL1))</f>
        <v>0</v>
      </c>
      <c r="DTM8">
        <f>SUMPRODUCT((LEN($7:7)-LEN(SUBSTITUTE($7:7,DTM1,"")))/LEN(DTM1))</f>
        <v>0</v>
      </c>
      <c r="DTN8">
        <f>SUMPRODUCT((LEN($7:7)-LEN(SUBSTITUTE($7:7,DTN1,"")))/LEN(DTN1))</f>
        <v>0</v>
      </c>
      <c r="DTO8">
        <f>SUMPRODUCT((LEN($7:7)-LEN(SUBSTITUTE($7:7,DTO1,"")))/LEN(DTO1))</f>
        <v>0</v>
      </c>
      <c r="DTP8">
        <f>SUMPRODUCT((LEN($7:7)-LEN(SUBSTITUTE($7:7,DTP1,"")))/LEN(DTP1))</f>
        <v>0</v>
      </c>
      <c r="DTQ8">
        <f>SUMPRODUCT((LEN($7:7)-LEN(SUBSTITUTE($7:7,DTQ1,"")))/LEN(DTQ1))</f>
        <v>0</v>
      </c>
      <c r="DTR8">
        <f>SUMPRODUCT((LEN($7:7)-LEN(SUBSTITUTE($7:7,DTR1,"")))/LEN(DTR1))</f>
        <v>0</v>
      </c>
      <c r="DTS8">
        <f>SUMPRODUCT((LEN($7:7)-LEN(SUBSTITUTE($7:7,DTS1,"")))/LEN(DTS1))</f>
        <v>0</v>
      </c>
      <c r="DTT8">
        <f>SUMPRODUCT((LEN($7:7)-LEN(SUBSTITUTE($7:7,DTT1,"")))/LEN(DTT1))</f>
        <v>0</v>
      </c>
      <c r="DTU8">
        <f>SUMPRODUCT((LEN($7:7)-LEN(SUBSTITUTE($7:7,DTU1,"")))/LEN(DTU1))</f>
        <v>0</v>
      </c>
      <c r="DTV8">
        <f>SUMPRODUCT((LEN($7:7)-LEN(SUBSTITUTE($7:7,DTV1,"")))/LEN(DTV1))</f>
        <v>0</v>
      </c>
      <c r="DTW8">
        <f>SUMPRODUCT((LEN($7:7)-LEN(SUBSTITUTE($7:7,DTW1,"")))/LEN(DTW1))</f>
        <v>0</v>
      </c>
      <c r="DTX8">
        <f>SUMPRODUCT((LEN($7:7)-LEN(SUBSTITUTE($7:7,DTX1,"")))/LEN(DTX1))</f>
        <v>0</v>
      </c>
      <c r="DTY8">
        <f>SUMPRODUCT((LEN($7:7)-LEN(SUBSTITUTE($7:7,DTY1,"")))/LEN(DTY1))</f>
        <v>0</v>
      </c>
      <c r="DTZ8">
        <f>SUMPRODUCT((LEN($7:7)-LEN(SUBSTITUTE($7:7,DTZ1,"")))/LEN(DTZ1))</f>
        <v>0</v>
      </c>
      <c r="DUA8">
        <f>SUMPRODUCT((LEN($7:7)-LEN(SUBSTITUTE($7:7,DUA1,"")))/LEN(DUA1))</f>
        <v>0</v>
      </c>
      <c r="DUB8">
        <f>SUMPRODUCT((LEN($7:7)-LEN(SUBSTITUTE($7:7,DUB1,"")))/LEN(DUB1))</f>
        <v>0</v>
      </c>
      <c r="DUC8">
        <f>SUMPRODUCT((LEN($7:7)-LEN(SUBSTITUTE($7:7,DUC1,"")))/LEN(DUC1))</f>
        <v>0</v>
      </c>
      <c r="DUD8">
        <f>SUMPRODUCT((LEN($7:7)-LEN(SUBSTITUTE($7:7,DUD1,"")))/LEN(DUD1))</f>
        <v>0</v>
      </c>
      <c r="DUE8">
        <f>SUMPRODUCT((LEN($7:7)-LEN(SUBSTITUTE($7:7,DUE1,"")))/LEN(DUE1))</f>
        <v>0</v>
      </c>
      <c r="DUF8">
        <f>SUMPRODUCT((LEN($7:7)-LEN(SUBSTITUTE($7:7,DUF1,"")))/LEN(DUF1))</f>
        <v>0</v>
      </c>
      <c r="DUG8">
        <f>SUMPRODUCT((LEN($7:7)-LEN(SUBSTITUTE($7:7,DUG1,"")))/LEN(DUG1))</f>
        <v>0</v>
      </c>
      <c r="DUH8">
        <f>SUMPRODUCT((LEN($7:7)-LEN(SUBSTITUTE($7:7,DUH1,"")))/LEN(DUH1))</f>
        <v>0</v>
      </c>
      <c r="DUI8">
        <f>SUMPRODUCT((LEN($7:7)-LEN(SUBSTITUTE($7:7,DUI1,"")))/LEN(DUI1))</f>
        <v>0</v>
      </c>
      <c r="DUJ8">
        <f>SUMPRODUCT((LEN($7:7)-LEN(SUBSTITUTE($7:7,DUJ1,"")))/LEN(DUJ1))</f>
        <v>0</v>
      </c>
      <c r="DUK8">
        <f>SUMPRODUCT((LEN($7:7)-LEN(SUBSTITUTE($7:7,DUK1,"")))/LEN(DUK1))</f>
        <v>0</v>
      </c>
      <c r="DUL8">
        <f>SUMPRODUCT((LEN($7:7)-LEN(SUBSTITUTE($7:7,DUL1,"")))/LEN(DUL1))</f>
        <v>0</v>
      </c>
      <c r="DUM8">
        <f>SUMPRODUCT((LEN($7:7)-LEN(SUBSTITUTE($7:7,DUM1,"")))/LEN(DUM1))</f>
        <v>0</v>
      </c>
      <c r="DUN8">
        <f>SUMPRODUCT((LEN($7:7)-LEN(SUBSTITUTE($7:7,DUN1,"")))/LEN(DUN1))</f>
        <v>0</v>
      </c>
      <c r="DUO8">
        <f>SUMPRODUCT((LEN($7:7)-LEN(SUBSTITUTE($7:7,DUO1,"")))/LEN(DUO1))</f>
        <v>0</v>
      </c>
      <c r="DUP8">
        <f>SUMPRODUCT((LEN($7:7)-LEN(SUBSTITUTE($7:7,DUP1,"")))/LEN(DUP1))</f>
        <v>0</v>
      </c>
      <c r="DUQ8">
        <f>SUMPRODUCT((LEN($7:7)-LEN(SUBSTITUTE($7:7,DUQ1,"")))/LEN(DUQ1))</f>
        <v>0</v>
      </c>
      <c r="DUR8">
        <f>SUMPRODUCT((LEN($7:7)-LEN(SUBSTITUTE($7:7,DUR1,"")))/LEN(DUR1))</f>
        <v>0</v>
      </c>
      <c r="DUS8">
        <f>SUMPRODUCT((LEN($7:7)-LEN(SUBSTITUTE($7:7,DUS1,"")))/LEN(DUS1))</f>
        <v>0</v>
      </c>
      <c r="DUT8">
        <f>SUMPRODUCT((LEN($7:7)-LEN(SUBSTITUTE($7:7,DUT1,"")))/LEN(DUT1))</f>
        <v>0</v>
      </c>
      <c r="DUU8">
        <f>SUMPRODUCT((LEN($7:7)-LEN(SUBSTITUTE($7:7,DUU1,"")))/LEN(DUU1))</f>
        <v>0</v>
      </c>
      <c r="DUV8">
        <f>SUMPRODUCT((LEN($7:7)-LEN(SUBSTITUTE($7:7,DUV1,"")))/LEN(DUV1))</f>
        <v>0</v>
      </c>
      <c r="DUW8">
        <f>SUMPRODUCT((LEN($7:7)-LEN(SUBSTITUTE($7:7,DUW1,"")))/LEN(DUW1))</f>
        <v>0</v>
      </c>
      <c r="DUX8">
        <f>SUMPRODUCT((LEN($7:7)-LEN(SUBSTITUTE($7:7,DUX1,"")))/LEN(DUX1))</f>
        <v>0</v>
      </c>
      <c r="DUY8">
        <f>SUMPRODUCT((LEN($7:7)-LEN(SUBSTITUTE($7:7,DUY1,"")))/LEN(DUY1))</f>
        <v>0</v>
      </c>
      <c r="DUZ8">
        <f>SUMPRODUCT((LEN($7:7)-LEN(SUBSTITUTE($7:7,DUZ1,"")))/LEN(DUZ1))</f>
        <v>0</v>
      </c>
      <c r="DVA8">
        <f>SUMPRODUCT((LEN($7:7)-LEN(SUBSTITUTE($7:7,DVA1,"")))/LEN(DVA1))</f>
        <v>0</v>
      </c>
      <c r="DVB8">
        <f>SUMPRODUCT((LEN($7:7)-LEN(SUBSTITUTE($7:7,DVB1,"")))/LEN(DVB1))</f>
        <v>0</v>
      </c>
      <c r="DVC8">
        <f>SUMPRODUCT((LEN($7:7)-LEN(SUBSTITUTE($7:7,DVC1,"")))/LEN(DVC1))</f>
        <v>0</v>
      </c>
      <c r="DVD8">
        <f>SUMPRODUCT((LEN($7:7)-LEN(SUBSTITUTE($7:7,DVD1,"")))/LEN(DVD1))</f>
        <v>0</v>
      </c>
      <c r="DVE8">
        <f>SUMPRODUCT((LEN($7:7)-LEN(SUBSTITUTE($7:7,DVE1,"")))/LEN(DVE1))</f>
        <v>0</v>
      </c>
      <c r="DVF8">
        <f>SUMPRODUCT((LEN($7:7)-LEN(SUBSTITUTE($7:7,DVF1,"")))/LEN(DVF1))</f>
        <v>0</v>
      </c>
      <c r="DVG8">
        <f>SUMPRODUCT((LEN($7:7)-LEN(SUBSTITUTE($7:7,DVG1,"")))/LEN(DVG1))</f>
        <v>0</v>
      </c>
      <c r="DVH8">
        <f>SUMPRODUCT((LEN($7:7)-LEN(SUBSTITUTE($7:7,DVH1,"")))/LEN(DVH1))</f>
        <v>0</v>
      </c>
      <c r="DVI8">
        <f>SUMPRODUCT((LEN($7:7)-LEN(SUBSTITUTE($7:7,DVI1,"")))/LEN(DVI1))</f>
        <v>0</v>
      </c>
      <c r="DVJ8">
        <f>SUMPRODUCT((LEN($7:7)-LEN(SUBSTITUTE($7:7,DVJ1,"")))/LEN(DVJ1))</f>
        <v>0</v>
      </c>
      <c r="DVK8">
        <f>SUMPRODUCT((LEN($7:7)-LEN(SUBSTITUTE($7:7,DVK1,"")))/LEN(DVK1))</f>
        <v>0</v>
      </c>
      <c r="DVL8">
        <f>SUMPRODUCT((LEN($7:7)-LEN(SUBSTITUTE($7:7,DVL1,"")))/LEN(DVL1))</f>
        <v>0</v>
      </c>
      <c r="DVM8">
        <f>SUMPRODUCT((LEN($7:7)-LEN(SUBSTITUTE($7:7,DVM1,"")))/LEN(DVM1))</f>
        <v>0</v>
      </c>
      <c r="DVN8">
        <f>SUMPRODUCT((LEN($7:7)-LEN(SUBSTITUTE($7:7,DVN1,"")))/LEN(DVN1))</f>
        <v>0</v>
      </c>
      <c r="DVO8">
        <f>SUMPRODUCT((LEN($7:7)-LEN(SUBSTITUTE($7:7,DVO1,"")))/LEN(DVO1))</f>
        <v>0</v>
      </c>
      <c r="DVP8">
        <f>SUMPRODUCT((LEN($7:7)-LEN(SUBSTITUTE($7:7,DVP1,"")))/LEN(DVP1))</f>
        <v>0</v>
      </c>
      <c r="DVQ8">
        <f>SUMPRODUCT((LEN($7:7)-LEN(SUBSTITUTE($7:7,DVQ1,"")))/LEN(DVQ1))</f>
        <v>0</v>
      </c>
      <c r="DVR8">
        <f>SUMPRODUCT((LEN($7:7)-LEN(SUBSTITUTE($7:7,DVR1,"")))/LEN(DVR1))</f>
        <v>0</v>
      </c>
      <c r="DVS8">
        <f>SUMPRODUCT((LEN($7:7)-LEN(SUBSTITUTE($7:7,DVS1,"")))/LEN(DVS1))</f>
        <v>0</v>
      </c>
      <c r="DVT8">
        <f>SUMPRODUCT((LEN($7:7)-LEN(SUBSTITUTE($7:7,DVT1,"")))/LEN(DVT1))</f>
        <v>0</v>
      </c>
      <c r="DVU8">
        <f>SUMPRODUCT((LEN($7:7)-LEN(SUBSTITUTE($7:7,DVU1,"")))/LEN(DVU1))</f>
        <v>0</v>
      </c>
      <c r="DVV8">
        <f>SUMPRODUCT((LEN($7:7)-LEN(SUBSTITUTE($7:7,DVV1,"")))/LEN(DVV1))</f>
        <v>0</v>
      </c>
      <c r="DVW8">
        <f>SUMPRODUCT((LEN($7:7)-LEN(SUBSTITUTE($7:7,DVW1,"")))/LEN(DVW1))</f>
        <v>0</v>
      </c>
      <c r="DVX8">
        <f>SUMPRODUCT((LEN($7:7)-LEN(SUBSTITUTE($7:7,DVX1,"")))/LEN(DVX1))</f>
        <v>0</v>
      </c>
      <c r="DVY8">
        <f>SUMPRODUCT((LEN($7:7)-LEN(SUBSTITUTE($7:7,DVY1,"")))/LEN(DVY1))</f>
        <v>0</v>
      </c>
      <c r="DVZ8">
        <f>SUMPRODUCT((LEN($7:7)-LEN(SUBSTITUTE($7:7,DVZ1,"")))/LEN(DVZ1))</f>
        <v>0</v>
      </c>
      <c r="DWA8">
        <f>SUMPRODUCT((LEN($7:7)-LEN(SUBSTITUTE($7:7,DWA1,"")))/LEN(DWA1))</f>
        <v>0</v>
      </c>
      <c r="DWB8">
        <f>SUMPRODUCT((LEN($7:7)-LEN(SUBSTITUTE($7:7,DWB1,"")))/LEN(DWB1))</f>
        <v>0</v>
      </c>
      <c r="DWC8">
        <f>SUMPRODUCT((LEN($7:7)-LEN(SUBSTITUTE($7:7,DWC1,"")))/LEN(DWC1))</f>
        <v>0</v>
      </c>
      <c r="DWD8">
        <f>SUMPRODUCT((LEN($7:7)-LEN(SUBSTITUTE($7:7,DWD1,"")))/LEN(DWD1))</f>
        <v>0</v>
      </c>
      <c r="DWE8">
        <f>SUMPRODUCT((LEN($7:7)-LEN(SUBSTITUTE($7:7,DWE1,"")))/LEN(DWE1))</f>
        <v>0</v>
      </c>
      <c r="DWF8">
        <f>SUMPRODUCT((LEN($7:7)-LEN(SUBSTITUTE($7:7,DWF1,"")))/LEN(DWF1))</f>
        <v>0</v>
      </c>
      <c r="DWG8">
        <f>SUMPRODUCT((LEN($7:7)-LEN(SUBSTITUTE($7:7,DWG1,"")))/LEN(DWG1))</f>
        <v>0</v>
      </c>
      <c r="DWH8">
        <f>SUMPRODUCT((LEN($7:7)-LEN(SUBSTITUTE($7:7,DWH1,"")))/LEN(DWH1))</f>
        <v>0</v>
      </c>
      <c r="DWI8">
        <f>SUMPRODUCT((LEN($7:7)-LEN(SUBSTITUTE($7:7,DWI1,"")))/LEN(DWI1))</f>
        <v>0</v>
      </c>
      <c r="DWJ8">
        <f>SUMPRODUCT((LEN($7:7)-LEN(SUBSTITUTE($7:7,DWJ1,"")))/LEN(DWJ1))</f>
        <v>0</v>
      </c>
      <c r="DWK8">
        <f>SUMPRODUCT((LEN($7:7)-LEN(SUBSTITUTE($7:7,DWK1,"")))/LEN(DWK1))</f>
        <v>0</v>
      </c>
      <c r="DWL8">
        <f>SUMPRODUCT((LEN($7:7)-LEN(SUBSTITUTE($7:7,DWL1,"")))/LEN(DWL1))</f>
        <v>0</v>
      </c>
      <c r="DWM8">
        <f>SUMPRODUCT((LEN($7:7)-LEN(SUBSTITUTE($7:7,DWM1,"")))/LEN(DWM1))</f>
        <v>0</v>
      </c>
      <c r="DWN8">
        <f>SUMPRODUCT((LEN($7:7)-LEN(SUBSTITUTE($7:7,DWN1,"")))/LEN(DWN1))</f>
        <v>0</v>
      </c>
      <c r="DWO8">
        <f>SUMPRODUCT((LEN($7:7)-LEN(SUBSTITUTE($7:7,DWO1,"")))/LEN(DWO1))</f>
        <v>0</v>
      </c>
      <c r="DWP8">
        <f>SUMPRODUCT((LEN($7:7)-LEN(SUBSTITUTE($7:7,DWP1,"")))/LEN(DWP1))</f>
        <v>0</v>
      </c>
      <c r="DWQ8">
        <f>SUMPRODUCT((LEN($7:7)-LEN(SUBSTITUTE($7:7,DWQ1,"")))/LEN(DWQ1))</f>
        <v>0</v>
      </c>
      <c r="DWR8">
        <f>SUMPRODUCT((LEN($7:7)-LEN(SUBSTITUTE($7:7,DWR1,"")))/LEN(DWR1))</f>
        <v>0</v>
      </c>
      <c r="DWS8">
        <f>SUMPRODUCT((LEN($7:7)-LEN(SUBSTITUTE($7:7,DWS1,"")))/LEN(DWS1))</f>
        <v>0</v>
      </c>
      <c r="DWT8">
        <f>SUMPRODUCT((LEN($7:7)-LEN(SUBSTITUTE($7:7,DWT1,"")))/LEN(DWT1))</f>
        <v>0</v>
      </c>
      <c r="DWU8">
        <f>SUMPRODUCT((LEN($7:7)-LEN(SUBSTITUTE($7:7,DWU1,"")))/LEN(DWU1))</f>
        <v>0</v>
      </c>
      <c r="DWV8">
        <f>SUMPRODUCT((LEN($7:7)-LEN(SUBSTITUTE($7:7,DWV1,"")))/LEN(DWV1))</f>
        <v>0</v>
      </c>
      <c r="DWW8">
        <f>SUMPRODUCT((LEN($7:7)-LEN(SUBSTITUTE($7:7,DWW1,"")))/LEN(DWW1))</f>
        <v>0</v>
      </c>
      <c r="DWX8">
        <f>SUMPRODUCT((LEN($7:7)-LEN(SUBSTITUTE($7:7,DWX1,"")))/LEN(DWX1))</f>
        <v>0</v>
      </c>
      <c r="DWY8">
        <f>SUMPRODUCT((LEN($7:7)-LEN(SUBSTITUTE($7:7,DWY1,"")))/LEN(DWY1))</f>
        <v>0</v>
      </c>
      <c r="DWZ8">
        <f>SUMPRODUCT((LEN($7:7)-LEN(SUBSTITUTE($7:7,DWZ1,"")))/LEN(DWZ1))</f>
        <v>0</v>
      </c>
      <c r="DXA8">
        <f>SUMPRODUCT((LEN($7:7)-LEN(SUBSTITUTE($7:7,DXA1,"")))/LEN(DXA1))</f>
        <v>0</v>
      </c>
      <c r="DXB8">
        <f>SUMPRODUCT((LEN($7:7)-LEN(SUBSTITUTE($7:7,DXB1,"")))/LEN(DXB1))</f>
        <v>0</v>
      </c>
      <c r="DXC8">
        <f>SUMPRODUCT((LEN($7:7)-LEN(SUBSTITUTE($7:7,DXC1,"")))/LEN(DXC1))</f>
        <v>0</v>
      </c>
      <c r="DXD8">
        <f>SUMPRODUCT((LEN($7:7)-LEN(SUBSTITUTE($7:7,DXD1,"")))/LEN(DXD1))</f>
        <v>0</v>
      </c>
      <c r="DXE8">
        <f>SUMPRODUCT((LEN($7:7)-LEN(SUBSTITUTE($7:7,DXE1,"")))/LEN(DXE1))</f>
        <v>0</v>
      </c>
      <c r="DXF8">
        <f>SUMPRODUCT((LEN($7:7)-LEN(SUBSTITUTE($7:7,DXF1,"")))/LEN(DXF1))</f>
        <v>0</v>
      </c>
      <c r="DXG8">
        <f>SUMPRODUCT((LEN($7:7)-LEN(SUBSTITUTE($7:7,DXG1,"")))/LEN(DXG1))</f>
        <v>0</v>
      </c>
      <c r="DXH8">
        <f>SUMPRODUCT((LEN($7:7)-LEN(SUBSTITUTE($7:7,DXH1,"")))/LEN(DXH1))</f>
        <v>0</v>
      </c>
      <c r="DXI8">
        <f>SUMPRODUCT((LEN($7:7)-LEN(SUBSTITUTE($7:7,DXI1,"")))/LEN(DXI1))</f>
        <v>0</v>
      </c>
      <c r="DXJ8">
        <f>SUMPRODUCT((LEN($7:7)-LEN(SUBSTITUTE($7:7,DXJ1,"")))/LEN(DXJ1))</f>
        <v>0</v>
      </c>
      <c r="DXK8">
        <f>SUMPRODUCT((LEN($7:7)-LEN(SUBSTITUTE($7:7,DXK1,"")))/LEN(DXK1))</f>
        <v>0</v>
      </c>
      <c r="DXL8">
        <f>SUMPRODUCT((LEN($7:7)-LEN(SUBSTITUTE($7:7,DXL1,"")))/LEN(DXL1))</f>
        <v>0</v>
      </c>
      <c r="DXM8">
        <f>SUMPRODUCT((LEN($7:7)-LEN(SUBSTITUTE($7:7,DXM1,"")))/LEN(DXM1))</f>
        <v>0</v>
      </c>
      <c r="DXN8">
        <f>SUMPRODUCT((LEN($7:7)-LEN(SUBSTITUTE($7:7,DXN1,"")))/LEN(DXN1))</f>
        <v>0</v>
      </c>
      <c r="DXO8">
        <f>SUMPRODUCT((LEN($7:7)-LEN(SUBSTITUTE($7:7,DXO1,"")))/LEN(DXO1))</f>
        <v>0</v>
      </c>
      <c r="DXP8">
        <f>SUMPRODUCT((LEN($7:7)-LEN(SUBSTITUTE($7:7,DXP1,"")))/LEN(DXP1))</f>
        <v>0</v>
      </c>
      <c r="DXQ8">
        <f>SUMPRODUCT((LEN($7:7)-LEN(SUBSTITUTE($7:7,DXQ1,"")))/LEN(DXQ1))</f>
        <v>0</v>
      </c>
      <c r="DXR8">
        <f>SUMPRODUCT((LEN($7:7)-LEN(SUBSTITUTE($7:7,DXR1,"")))/LEN(DXR1))</f>
        <v>0</v>
      </c>
      <c r="DXS8">
        <f>SUMPRODUCT((LEN($7:7)-LEN(SUBSTITUTE($7:7,DXS1,"")))/LEN(DXS1))</f>
        <v>0</v>
      </c>
      <c r="DXT8">
        <f>SUMPRODUCT((LEN($7:7)-LEN(SUBSTITUTE($7:7,DXT1,"")))/LEN(DXT1))</f>
        <v>0</v>
      </c>
      <c r="DXU8">
        <f>SUMPRODUCT((LEN($7:7)-LEN(SUBSTITUTE($7:7,DXU1,"")))/LEN(DXU1))</f>
        <v>2</v>
      </c>
      <c r="DXV8">
        <f>SUMPRODUCT((LEN($7:7)-LEN(SUBSTITUTE($7:7,DXV1,"")))/LEN(DXV1))</f>
        <v>0</v>
      </c>
      <c r="DXW8">
        <f>SUMPRODUCT((LEN($7:7)-LEN(SUBSTITUTE($7:7,DXW1,"")))/LEN(DXW1))</f>
        <v>0</v>
      </c>
      <c r="DXX8">
        <f>SUMPRODUCT((LEN($7:7)-LEN(SUBSTITUTE($7:7,DXX1,"")))/LEN(DXX1))</f>
        <v>0</v>
      </c>
      <c r="DXY8">
        <f>SUMPRODUCT((LEN($7:7)-LEN(SUBSTITUTE($7:7,DXY1,"")))/LEN(DXY1))</f>
        <v>0</v>
      </c>
      <c r="DXZ8">
        <f>SUMPRODUCT((LEN($7:7)-LEN(SUBSTITUTE($7:7,DXZ1,"")))/LEN(DXZ1))</f>
        <v>0</v>
      </c>
      <c r="DYA8">
        <f>SUMPRODUCT((LEN($7:7)-LEN(SUBSTITUTE($7:7,DYA1,"")))/LEN(DYA1))</f>
        <v>0</v>
      </c>
      <c r="DYB8">
        <f>SUMPRODUCT((LEN($7:7)-LEN(SUBSTITUTE($7:7,DYB1,"")))/LEN(DYB1))</f>
        <v>0</v>
      </c>
      <c r="DYC8">
        <f>SUMPRODUCT((LEN($7:7)-LEN(SUBSTITUTE($7:7,DYC1,"")))/LEN(DYC1))</f>
        <v>0</v>
      </c>
      <c r="DYD8">
        <f>SUMPRODUCT((LEN($7:7)-LEN(SUBSTITUTE($7:7,DYD1,"")))/LEN(DYD1))</f>
        <v>0</v>
      </c>
      <c r="DYE8">
        <f>SUMPRODUCT((LEN($7:7)-LEN(SUBSTITUTE($7:7,DYE1,"")))/LEN(DYE1))</f>
        <v>0</v>
      </c>
      <c r="DYF8">
        <f>SUMPRODUCT((LEN($7:7)-LEN(SUBSTITUTE($7:7,DYF1,"")))/LEN(DYF1))</f>
        <v>0</v>
      </c>
      <c r="DYG8">
        <f>SUMPRODUCT((LEN($7:7)-LEN(SUBSTITUTE($7:7,DYG1,"")))/LEN(DYG1))</f>
        <v>0</v>
      </c>
      <c r="DYH8">
        <f>SUMPRODUCT((LEN($7:7)-LEN(SUBSTITUTE($7:7,DYH1,"")))/LEN(DYH1))</f>
        <v>0</v>
      </c>
      <c r="DYI8">
        <f>SUMPRODUCT((LEN($7:7)-LEN(SUBSTITUTE($7:7,DYI1,"")))/LEN(DYI1))</f>
        <v>0</v>
      </c>
      <c r="DYJ8">
        <f>SUMPRODUCT((LEN($7:7)-LEN(SUBSTITUTE($7:7,DYJ1,"")))/LEN(DYJ1))</f>
        <v>0</v>
      </c>
      <c r="DYK8">
        <f>SUMPRODUCT((LEN($7:7)-LEN(SUBSTITUTE($7:7,DYK1,"")))/LEN(DYK1))</f>
        <v>0</v>
      </c>
      <c r="DYL8">
        <f>SUMPRODUCT((LEN($7:7)-LEN(SUBSTITUTE($7:7,DYL1,"")))/LEN(DYL1))</f>
        <v>0</v>
      </c>
      <c r="DYM8">
        <f>SUMPRODUCT((LEN($7:7)-LEN(SUBSTITUTE($7:7,DYM1,"")))/LEN(DYM1))</f>
        <v>0</v>
      </c>
      <c r="DYN8">
        <f>SUMPRODUCT((LEN($7:7)-LEN(SUBSTITUTE($7:7,DYN1,"")))/LEN(DYN1))</f>
        <v>0</v>
      </c>
      <c r="DYO8">
        <f>SUMPRODUCT((LEN($7:7)-LEN(SUBSTITUTE($7:7,DYO1,"")))/LEN(DYO1))</f>
        <v>0</v>
      </c>
      <c r="DYP8">
        <f>SUMPRODUCT((LEN($7:7)-LEN(SUBSTITUTE($7:7,DYP1,"")))/LEN(DYP1))</f>
        <v>0</v>
      </c>
      <c r="DYQ8">
        <f>SUMPRODUCT((LEN($7:7)-LEN(SUBSTITUTE($7:7,DYQ1,"")))/LEN(DYQ1))</f>
        <v>0</v>
      </c>
      <c r="DYR8">
        <f>SUMPRODUCT((LEN($7:7)-LEN(SUBSTITUTE($7:7,DYR1,"")))/LEN(DYR1))</f>
        <v>0</v>
      </c>
      <c r="DYS8">
        <f>SUMPRODUCT((LEN($7:7)-LEN(SUBSTITUTE($7:7,DYS1,"")))/LEN(DYS1))</f>
        <v>0</v>
      </c>
      <c r="DYT8">
        <f>SUMPRODUCT((LEN($7:7)-LEN(SUBSTITUTE($7:7,DYT1,"")))/LEN(DYT1))</f>
        <v>0</v>
      </c>
      <c r="DYU8">
        <f>SUMPRODUCT((LEN($7:7)-LEN(SUBSTITUTE($7:7,DYU1,"")))/LEN(DYU1))</f>
        <v>0</v>
      </c>
      <c r="DYV8">
        <f>SUMPRODUCT((LEN($7:7)-LEN(SUBSTITUTE($7:7,DYV1,"")))/LEN(DYV1))</f>
        <v>0</v>
      </c>
      <c r="DYW8">
        <f>SUMPRODUCT((LEN($7:7)-LEN(SUBSTITUTE($7:7,DYW1,"")))/LEN(DYW1))</f>
        <v>0</v>
      </c>
      <c r="DYX8">
        <f>SUMPRODUCT((LEN($7:7)-LEN(SUBSTITUTE($7:7,DYX1,"")))/LEN(DYX1))</f>
        <v>0</v>
      </c>
      <c r="DYY8">
        <f>SUMPRODUCT((LEN($7:7)-LEN(SUBSTITUTE($7:7,DYY1,"")))/LEN(DYY1))</f>
        <v>0</v>
      </c>
      <c r="DYZ8">
        <f>SUMPRODUCT((LEN($7:7)-LEN(SUBSTITUTE($7:7,DYZ1,"")))/LEN(DYZ1))</f>
        <v>0</v>
      </c>
      <c r="DZA8">
        <f>SUMPRODUCT((LEN($7:7)-LEN(SUBSTITUTE($7:7,DZA1,"")))/LEN(DZA1))</f>
        <v>0</v>
      </c>
      <c r="DZB8">
        <f>SUMPRODUCT((LEN($7:7)-LEN(SUBSTITUTE($7:7,DZB1,"")))/LEN(DZB1))</f>
        <v>0</v>
      </c>
      <c r="DZC8">
        <f>SUMPRODUCT((LEN($7:7)-LEN(SUBSTITUTE($7:7,DZC1,"")))/LEN(DZC1))</f>
        <v>0</v>
      </c>
      <c r="DZD8">
        <f>SUMPRODUCT((LEN($7:7)-LEN(SUBSTITUTE($7:7,DZD1,"")))/LEN(DZD1))</f>
        <v>0</v>
      </c>
      <c r="DZE8">
        <f>SUMPRODUCT((LEN($7:7)-LEN(SUBSTITUTE($7:7,DZE1,"")))/LEN(DZE1))</f>
        <v>0</v>
      </c>
      <c r="DZF8">
        <f>SUMPRODUCT((LEN($7:7)-LEN(SUBSTITUTE($7:7,DZF1,"")))/LEN(DZF1))</f>
        <v>0</v>
      </c>
      <c r="DZG8">
        <f>SUMPRODUCT((LEN($7:7)-LEN(SUBSTITUTE($7:7,DZG1,"")))/LEN(DZG1))</f>
        <v>0</v>
      </c>
      <c r="DZH8">
        <f>SUMPRODUCT((LEN($7:7)-LEN(SUBSTITUTE($7:7,DZH1,"")))/LEN(DZH1))</f>
        <v>0</v>
      </c>
      <c r="DZI8">
        <f>SUMPRODUCT((LEN($7:7)-LEN(SUBSTITUTE($7:7,DZI1,"")))/LEN(DZI1))</f>
        <v>0</v>
      </c>
      <c r="DZJ8">
        <f>SUMPRODUCT((LEN($7:7)-LEN(SUBSTITUTE($7:7,DZJ1,"")))/LEN(DZJ1))</f>
        <v>0</v>
      </c>
      <c r="DZK8">
        <f>SUMPRODUCT((LEN($7:7)-LEN(SUBSTITUTE($7:7,DZK1,"")))/LEN(DZK1))</f>
        <v>0</v>
      </c>
      <c r="DZL8">
        <f>SUMPRODUCT((LEN($7:7)-LEN(SUBSTITUTE($7:7,DZL1,"")))/LEN(DZL1))</f>
        <v>0</v>
      </c>
      <c r="DZM8">
        <f>SUMPRODUCT((LEN($7:7)-LEN(SUBSTITUTE($7:7,DZM1,"")))/LEN(DZM1))</f>
        <v>0</v>
      </c>
      <c r="DZN8">
        <f>SUMPRODUCT((LEN($7:7)-LEN(SUBSTITUTE($7:7,DZN1,"")))/LEN(DZN1))</f>
        <v>0</v>
      </c>
      <c r="DZO8">
        <f>SUMPRODUCT((LEN($7:7)-LEN(SUBSTITUTE($7:7,DZO1,"")))/LEN(DZO1))</f>
        <v>0</v>
      </c>
      <c r="DZP8">
        <f>SUMPRODUCT((LEN($7:7)-LEN(SUBSTITUTE($7:7,DZP1,"")))/LEN(DZP1))</f>
        <v>0</v>
      </c>
      <c r="DZQ8">
        <f>SUMPRODUCT((LEN($7:7)-LEN(SUBSTITUTE($7:7,DZQ1,"")))/LEN(DZQ1))</f>
        <v>0</v>
      </c>
      <c r="DZR8">
        <f>SUMPRODUCT((LEN($7:7)-LEN(SUBSTITUTE($7:7,DZR1,"")))/LEN(DZR1))</f>
        <v>0</v>
      </c>
      <c r="DZS8">
        <f>SUMPRODUCT((LEN($7:7)-LEN(SUBSTITUTE($7:7,DZS1,"")))/LEN(DZS1))</f>
        <v>0</v>
      </c>
      <c r="DZT8">
        <f>SUMPRODUCT((LEN($7:7)-LEN(SUBSTITUTE($7:7,DZT1,"")))/LEN(DZT1))</f>
        <v>0</v>
      </c>
      <c r="DZU8">
        <f>SUMPRODUCT((LEN($7:7)-LEN(SUBSTITUTE($7:7,DZU1,"")))/LEN(DZU1))</f>
        <v>0</v>
      </c>
      <c r="DZV8">
        <f>SUMPRODUCT((LEN($7:7)-LEN(SUBSTITUTE($7:7,DZV1,"")))/LEN(DZV1))</f>
        <v>0</v>
      </c>
      <c r="DZW8">
        <f>SUMPRODUCT((LEN($7:7)-LEN(SUBSTITUTE($7:7,DZW1,"")))/LEN(DZW1))</f>
        <v>0</v>
      </c>
      <c r="DZX8">
        <f>SUMPRODUCT((LEN($7:7)-LEN(SUBSTITUTE($7:7,DZX1,"")))/LEN(DZX1))</f>
        <v>0</v>
      </c>
      <c r="DZY8">
        <f>SUMPRODUCT((LEN($7:7)-LEN(SUBSTITUTE($7:7,DZY1,"")))/LEN(DZY1))</f>
        <v>0</v>
      </c>
      <c r="DZZ8">
        <f>SUMPRODUCT((LEN($7:7)-LEN(SUBSTITUTE($7:7,DZZ1,"")))/LEN(DZZ1))</f>
        <v>0</v>
      </c>
      <c r="EAA8">
        <f>SUMPRODUCT((LEN($7:7)-LEN(SUBSTITUTE($7:7,EAA1,"")))/LEN(EAA1))</f>
        <v>0</v>
      </c>
      <c r="EAB8">
        <f>SUMPRODUCT((LEN($7:7)-LEN(SUBSTITUTE($7:7,EAB1,"")))/LEN(EAB1))</f>
        <v>0</v>
      </c>
      <c r="EAC8">
        <f>SUMPRODUCT((LEN($7:7)-LEN(SUBSTITUTE($7:7,EAC1,"")))/LEN(EAC1))</f>
        <v>0</v>
      </c>
      <c r="EAD8">
        <f>SUMPRODUCT((LEN($7:7)-LEN(SUBSTITUTE($7:7,EAD1,"")))/LEN(EAD1))</f>
        <v>0</v>
      </c>
      <c r="EAE8">
        <f>SUMPRODUCT((LEN($7:7)-LEN(SUBSTITUTE($7:7,EAE1,"")))/LEN(EAE1))</f>
        <v>0</v>
      </c>
      <c r="EAF8">
        <f>SUMPRODUCT((LEN($7:7)-LEN(SUBSTITUTE($7:7,EAF1,"")))/LEN(EAF1))</f>
        <v>0</v>
      </c>
      <c r="EAG8">
        <f>SUMPRODUCT((LEN($7:7)-LEN(SUBSTITUTE($7:7,EAG1,"")))/LEN(EAG1))</f>
        <v>0</v>
      </c>
      <c r="EAH8">
        <f>SUMPRODUCT((LEN($7:7)-LEN(SUBSTITUTE($7:7,EAH1,"")))/LEN(EAH1))</f>
        <v>0</v>
      </c>
      <c r="EAI8">
        <f>SUMPRODUCT((LEN($7:7)-LEN(SUBSTITUTE($7:7,EAI1,"")))/LEN(EAI1))</f>
        <v>0</v>
      </c>
      <c r="EAJ8">
        <f>SUMPRODUCT((LEN($7:7)-LEN(SUBSTITUTE($7:7,EAJ1,"")))/LEN(EAJ1))</f>
        <v>0</v>
      </c>
      <c r="EAK8">
        <f>SUMPRODUCT((LEN($7:7)-LEN(SUBSTITUTE($7:7,EAK1,"")))/LEN(EAK1))</f>
        <v>0</v>
      </c>
      <c r="EAL8">
        <f>SUMPRODUCT((LEN($7:7)-LEN(SUBSTITUTE($7:7,EAL1,"")))/LEN(EAL1))</f>
        <v>0</v>
      </c>
      <c r="EAM8">
        <f>SUMPRODUCT((LEN($7:7)-LEN(SUBSTITUTE($7:7,EAM1,"")))/LEN(EAM1))</f>
        <v>0</v>
      </c>
      <c r="EAN8">
        <f>SUMPRODUCT((LEN($7:7)-LEN(SUBSTITUTE($7:7,EAN1,"")))/LEN(EAN1))</f>
        <v>0</v>
      </c>
      <c r="EAO8">
        <f>SUMPRODUCT((LEN($7:7)-LEN(SUBSTITUTE($7:7,EAO1,"")))/LEN(EAO1))</f>
        <v>0</v>
      </c>
      <c r="EAP8">
        <f>SUMPRODUCT((LEN($7:7)-LEN(SUBSTITUTE($7:7,EAP1,"")))/LEN(EAP1))</f>
        <v>0</v>
      </c>
      <c r="EAQ8">
        <f>SUMPRODUCT((LEN($7:7)-LEN(SUBSTITUTE($7:7,EAQ1,"")))/LEN(EAQ1))</f>
        <v>0</v>
      </c>
      <c r="EAR8">
        <f>SUMPRODUCT((LEN($7:7)-LEN(SUBSTITUTE($7:7,EAR1,"")))/LEN(EAR1))</f>
        <v>0</v>
      </c>
      <c r="EAS8">
        <f>SUMPRODUCT((LEN($7:7)-LEN(SUBSTITUTE($7:7,EAS1,"")))/LEN(EAS1))</f>
        <v>0</v>
      </c>
      <c r="EAT8">
        <f>SUMPRODUCT((LEN($7:7)-LEN(SUBSTITUTE($7:7,EAT1,"")))/LEN(EAT1))</f>
        <v>0</v>
      </c>
      <c r="EAU8">
        <f>SUMPRODUCT((LEN($7:7)-LEN(SUBSTITUTE($7:7,EAU1,"")))/LEN(EAU1))</f>
        <v>0</v>
      </c>
      <c r="EAV8">
        <f>SUMPRODUCT((LEN($7:7)-LEN(SUBSTITUTE($7:7,EAV1,"")))/LEN(EAV1))</f>
        <v>0</v>
      </c>
      <c r="EAW8">
        <f>SUMPRODUCT((LEN($7:7)-LEN(SUBSTITUTE($7:7,EAW1,"")))/LEN(EAW1))</f>
        <v>0</v>
      </c>
      <c r="EAX8">
        <f>SUMPRODUCT((LEN($7:7)-LEN(SUBSTITUTE($7:7,EAX1,"")))/LEN(EAX1))</f>
        <v>0</v>
      </c>
      <c r="EAY8">
        <f>SUMPRODUCT((LEN($7:7)-LEN(SUBSTITUTE($7:7,EAY1,"")))/LEN(EAY1))</f>
        <v>0</v>
      </c>
      <c r="EAZ8">
        <f>SUMPRODUCT((LEN($7:7)-LEN(SUBSTITUTE($7:7,EAZ1,"")))/LEN(EAZ1))</f>
        <v>0</v>
      </c>
      <c r="EBA8">
        <f>SUMPRODUCT((LEN($7:7)-LEN(SUBSTITUTE($7:7,EBA1,"")))/LEN(EBA1))</f>
        <v>0</v>
      </c>
      <c r="EBB8">
        <f>SUMPRODUCT((LEN($7:7)-LEN(SUBSTITUTE($7:7,EBB1,"")))/LEN(EBB1))</f>
        <v>0</v>
      </c>
      <c r="EBC8">
        <f>SUMPRODUCT((LEN($7:7)-LEN(SUBSTITUTE($7:7,EBC1,"")))/LEN(EBC1))</f>
        <v>0</v>
      </c>
      <c r="EBD8">
        <f>SUMPRODUCT((LEN($7:7)-LEN(SUBSTITUTE($7:7,EBD1,"")))/LEN(EBD1))</f>
        <v>0</v>
      </c>
      <c r="EBE8">
        <f>SUMPRODUCT((LEN($7:7)-LEN(SUBSTITUTE($7:7,EBE1,"")))/LEN(EBE1))</f>
        <v>0</v>
      </c>
      <c r="EBF8">
        <f>SUMPRODUCT((LEN($7:7)-LEN(SUBSTITUTE($7:7,EBF1,"")))/LEN(EBF1))</f>
        <v>0</v>
      </c>
      <c r="EBG8">
        <f>SUMPRODUCT((LEN($7:7)-LEN(SUBSTITUTE($7:7,EBG1,"")))/LEN(EBG1))</f>
        <v>0</v>
      </c>
      <c r="EBH8">
        <f>SUMPRODUCT((LEN($7:7)-LEN(SUBSTITUTE($7:7,EBH1,"")))/LEN(EBH1))</f>
        <v>0</v>
      </c>
      <c r="EBI8">
        <f>SUMPRODUCT((LEN($7:7)-LEN(SUBSTITUTE($7:7,EBI1,"")))/LEN(EBI1))</f>
        <v>0</v>
      </c>
      <c r="EBJ8">
        <f>SUMPRODUCT((LEN($7:7)-LEN(SUBSTITUTE($7:7,EBJ1,"")))/LEN(EBJ1))</f>
        <v>0</v>
      </c>
      <c r="EBK8">
        <f>SUMPRODUCT((LEN($7:7)-LEN(SUBSTITUTE($7:7,EBK1,"")))/LEN(EBK1))</f>
        <v>0</v>
      </c>
      <c r="EBL8">
        <f>SUMPRODUCT((LEN($7:7)-LEN(SUBSTITUTE($7:7,EBL1,"")))/LEN(EBL1))</f>
        <v>0</v>
      </c>
      <c r="EBM8">
        <f>SUMPRODUCT((LEN($7:7)-LEN(SUBSTITUTE($7:7,EBM1,"")))/LEN(EBM1))</f>
        <v>0</v>
      </c>
      <c r="EBN8">
        <f>SUMPRODUCT((LEN($7:7)-LEN(SUBSTITUTE($7:7,EBN1,"")))/LEN(EBN1))</f>
        <v>0</v>
      </c>
      <c r="EBO8">
        <f>SUMPRODUCT((LEN($7:7)-LEN(SUBSTITUTE($7:7,EBO1,"")))/LEN(EBO1))</f>
        <v>0</v>
      </c>
      <c r="EBP8">
        <f>SUMPRODUCT((LEN($7:7)-LEN(SUBSTITUTE($7:7,EBP1,"")))/LEN(EBP1))</f>
        <v>0</v>
      </c>
      <c r="EBQ8">
        <f>SUMPRODUCT((LEN($7:7)-LEN(SUBSTITUTE($7:7,EBQ1,"")))/LEN(EBQ1))</f>
        <v>0</v>
      </c>
      <c r="EBR8">
        <f>SUMPRODUCT((LEN($7:7)-LEN(SUBSTITUTE($7:7,EBR1,"")))/LEN(EBR1))</f>
        <v>0</v>
      </c>
      <c r="EBS8">
        <f>SUMPRODUCT((LEN($7:7)-LEN(SUBSTITUTE($7:7,EBS1,"")))/LEN(EBS1))</f>
        <v>0</v>
      </c>
      <c r="EBT8">
        <f>SUMPRODUCT((LEN($7:7)-LEN(SUBSTITUTE($7:7,EBT1,"")))/LEN(EBT1))</f>
        <v>0</v>
      </c>
      <c r="EBU8">
        <f>SUMPRODUCT((LEN($7:7)-LEN(SUBSTITUTE($7:7,EBU1,"")))/LEN(EBU1))</f>
        <v>0</v>
      </c>
      <c r="EBV8">
        <f>SUMPRODUCT((LEN($7:7)-LEN(SUBSTITUTE($7:7,EBV1,"")))/LEN(EBV1))</f>
        <v>0</v>
      </c>
      <c r="EBW8">
        <f>SUMPRODUCT((LEN($7:7)-LEN(SUBSTITUTE($7:7,EBW1,"")))/LEN(EBW1))</f>
        <v>0</v>
      </c>
      <c r="EBX8">
        <f>SUMPRODUCT((LEN($7:7)-LEN(SUBSTITUTE($7:7,EBX1,"")))/LEN(EBX1))</f>
        <v>0</v>
      </c>
      <c r="EBY8">
        <f>SUMPRODUCT((LEN($7:7)-LEN(SUBSTITUTE($7:7,EBY1,"")))/LEN(EBY1))</f>
        <v>0</v>
      </c>
      <c r="EBZ8">
        <f>SUMPRODUCT((LEN($7:7)-LEN(SUBSTITUTE($7:7,EBZ1,"")))/LEN(EBZ1))</f>
        <v>0</v>
      </c>
      <c r="ECA8">
        <f>SUMPRODUCT((LEN($7:7)-LEN(SUBSTITUTE($7:7,ECA1,"")))/LEN(ECA1))</f>
        <v>0</v>
      </c>
      <c r="ECB8">
        <f>SUMPRODUCT((LEN($7:7)-LEN(SUBSTITUTE($7:7,ECB1,"")))/LEN(ECB1))</f>
        <v>0</v>
      </c>
      <c r="ECC8">
        <f>SUMPRODUCT((LEN($7:7)-LEN(SUBSTITUTE($7:7,ECC1,"")))/LEN(ECC1))</f>
        <v>0</v>
      </c>
      <c r="ECD8">
        <f>SUMPRODUCT((LEN($7:7)-LEN(SUBSTITUTE($7:7,ECD1,"")))/LEN(ECD1))</f>
        <v>0</v>
      </c>
      <c r="ECE8">
        <f>SUMPRODUCT((LEN($7:7)-LEN(SUBSTITUTE($7:7,ECE1,"")))/LEN(ECE1))</f>
        <v>0</v>
      </c>
      <c r="ECF8">
        <f>SUMPRODUCT((LEN($7:7)-LEN(SUBSTITUTE($7:7,ECF1,"")))/LEN(ECF1))</f>
        <v>0</v>
      </c>
      <c r="ECG8">
        <f>SUMPRODUCT((LEN($7:7)-LEN(SUBSTITUTE($7:7,ECG1,"")))/LEN(ECG1))</f>
        <v>0</v>
      </c>
      <c r="ECH8">
        <f>SUMPRODUCT((LEN($7:7)-LEN(SUBSTITUTE($7:7,ECH1,"")))/LEN(ECH1))</f>
        <v>0</v>
      </c>
      <c r="ECI8">
        <f>SUMPRODUCT((LEN($7:7)-LEN(SUBSTITUTE($7:7,ECI1,"")))/LEN(ECI1))</f>
        <v>0</v>
      </c>
      <c r="ECJ8">
        <f>SUMPRODUCT((LEN($7:7)-LEN(SUBSTITUTE($7:7,ECJ1,"")))/LEN(ECJ1))</f>
        <v>0</v>
      </c>
      <c r="ECK8">
        <f>SUMPRODUCT((LEN($7:7)-LEN(SUBSTITUTE($7:7,ECK1,"")))/LEN(ECK1))</f>
        <v>0</v>
      </c>
      <c r="ECL8">
        <f>SUMPRODUCT((LEN($7:7)-LEN(SUBSTITUTE($7:7,ECL1,"")))/LEN(ECL1))</f>
        <v>0</v>
      </c>
      <c r="ECM8">
        <f>SUMPRODUCT((LEN($7:7)-LEN(SUBSTITUTE($7:7,ECM1,"")))/LEN(ECM1))</f>
        <v>0</v>
      </c>
      <c r="ECN8">
        <f>SUMPRODUCT((LEN($7:7)-LEN(SUBSTITUTE($7:7,ECN1,"")))/LEN(ECN1))</f>
        <v>0</v>
      </c>
      <c r="ECO8">
        <f>SUMPRODUCT((LEN($7:7)-LEN(SUBSTITUTE($7:7,ECO1,"")))/LEN(ECO1))</f>
        <v>0</v>
      </c>
      <c r="ECP8">
        <f>SUMPRODUCT((LEN($7:7)-LEN(SUBSTITUTE($7:7,ECP1,"")))/LEN(ECP1))</f>
        <v>0</v>
      </c>
      <c r="ECQ8">
        <f>SUMPRODUCT((LEN($7:7)-LEN(SUBSTITUTE($7:7,ECQ1,"")))/LEN(ECQ1))</f>
        <v>0</v>
      </c>
      <c r="ECR8">
        <f>SUMPRODUCT((LEN($7:7)-LEN(SUBSTITUTE($7:7,ECR1,"")))/LEN(ECR1))</f>
        <v>0</v>
      </c>
      <c r="ECS8">
        <f>SUMPRODUCT((LEN($7:7)-LEN(SUBSTITUTE($7:7,ECS1,"")))/LEN(ECS1))</f>
        <v>0</v>
      </c>
      <c r="ECT8">
        <f>SUMPRODUCT((LEN($7:7)-LEN(SUBSTITUTE($7:7,ECT1,"")))/LEN(ECT1))</f>
        <v>0</v>
      </c>
      <c r="ECU8">
        <f>SUMPRODUCT((LEN($7:7)-LEN(SUBSTITUTE($7:7,ECU1,"")))/LEN(ECU1))</f>
        <v>0</v>
      </c>
      <c r="ECV8">
        <f>SUMPRODUCT((LEN($7:7)-LEN(SUBSTITUTE($7:7,ECV1,"")))/LEN(ECV1))</f>
        <v>0</v>
      </c>
      <c r="ECW8">
        <f>SUMPRODUCT((LEN($7:7)-LEN(SUBSTITUTE($7:7,ECW1,"")))/LEN(ECW1))</f>
        <v>0</v>
      </c>
      <c r="ECX8">
        <f>SUMPRODUCT((LEN($7:7)-LEN(SUBSTITUTE($7:7,ECX1,"")))/LEN(ECX1))</f>
        <v>0</v>
      </c>
      <c r="ECY8">
        <f>SUMPRODUCT((LEN($7:7)-LEN(SUBSTITUTE($7:7,ECY1,"")))/LEN(ECY1))</f>
        <v>0</v>
      </c>
      <c r="ECZ8">
        <f>SUMPRODUCT((LEN($7:7)-LEN(SUBSTITUTE($7:7,ECZ1,"")))/LEN(ECZ1))</f>
        <v>0</v>
      </c>
      <c r="EDA8">
        <f>SUMPRODUCT((LEN($7:7)-LEN(SUBSTITUTE($7:7,EDA1,"")))/LEN(EDA1))</f>
        <v>0</v>
      </c>
      <c r="EDB8">
        <f>SUMPRODUCT((LEN($7:7)-LEN(SUBSTITUTE($7:7,EDB1,"")))/LEN(EDB1))</f>
        <v>0</v>
      </c>
      <c r="EDC8">
        <f>SUMPRODUCT((LEN($7:7)-LEN(SUBSTITUTE($7:7,EDC1,"")))/LEN(EDC1))</f>
        <v>0</v>
      </c>
      <c r="EDD8">
        <f>SUMPRODUCT((LEN($7:7)-LEN(SUBSTITUTE($7:7,EDD1,"")))/LEN(EDD1))</f>
        <v>0</v>
      </c>
      <c r="EDE8">
        <f>SUMPRODUCT((LEN($7:7)-LEN(SUBSTITUTE($7:7,EDE1,"")))/LEN(EDE1))</f>
        <v>0</v>
      </c>
      <c r="EDF8">
        <f>SUMPRODUCT((LEN($7:7)-LEN(SUBSTITUTE($7:7,EDF1,"")))/LEN(EDF1))</f>
        <v>0</v>
      </c>
      <c r="EDG8">
        <f>SUMPRODUCT((LEN($7:7)-LEN(SUBSTITUTE($7:7,EDG1,"")))/LEN(EDG1))</f>
        <v>0</v>
      </c>
      <c r="EDH8">
        <f>SUMPRODUCT((LEN($7:7)-LEN(SUBSTITUTE($7:7,EDH1,"")))/LEN(EDH1))</f>
        <v>0</v>
      </c>
      <c r="EDI8">
        <f>SUMPRODUCT((LEN($7:7)-LEN(SUBSTITUTE($7:7,EDI1,"")))/LEN(EDI1))</f>
        <v>0</v>
      </c>
      <c r="EDJ8">
        <f>SUMPRODUCT((LEN($7:7)-LEN(SUBSTITUTE($7:7,EDJ1,"")))/LEN(EDJ1))</f>
        <v>0</v>
      </c>
      <c r="EDK8">
        <f>SUMPRODUCT((LEN($7:7)-LEN(SUBSTITUTE($7:7,EDK1,"")))/LEN(EDK1))</f>
        <v>0</v>
      </c>
      <c r="EDL8">
        <f>SUMPRODUCT((LEN($7:7)-LEN(SUBSTITUTE($7:7,EDL1,"")))/LEN(EDL1))</f>
        <v>0</v>
      </c>
      <c r="EDM8">
        <f>SUMPRODUCT((LEN($7:7)-LEN(SUBSTITUTE($7:7,EDM1,"")))/LEN(EDM1))</f>
        <v>0</v>
      </c>
      <c r="EDN8">
        <f>SUMPRODUCT((LEN($7:7)-LEN(SUBSTITUTE($7:7,EDN1,"")))/LEN(EDN1))</f>
        <v>0</v>
      </c>
      <c r="EDO8">
        <f>SUMPRODUCT((LEN($7:7)-LEN(SUBSTITUTE($7:7,EDO1,"")))/LEN(EDO1))</f>
        <v>0</v>
      </c>
      <c r="EDP8">
        <f>SUMPRODUCT((LEN($7:7)-LEN(SUBSTITUTE($7:7,EDP1,"")))/LEN(EDP1))</f>
        <v>0</v>
      </c>
      <c r="EDQ8">
        <f>SUMPRODUCT((LEN($7:7)-LEN(SUBSTITUTE($7:7,EDQ1,"")))/LEN(EDQ1))</f>
        <v>0</v>
      </c>
      <c r="EDR8">
        <f>SUMPRODUCT((LEN($7:7)-LEN(SUBSTITUTE($7:7,EDR1,"")))/LEN(EDR1))</f>
        <v>0</v>
      </c>
      <c r="EDS8">
        <f>SUMPRODUCT((LEN($7:7)-LEN(SUBSTITUTE($7:7,EDS1,"")))/LEN(EDS1))</f>
        <v>0</v>
      </c>
      <c r="EDT8">
        <f>SUMPRODUCT((LEN($7:7)-LEN(SUBSTITUTE($7:7,EDT1,"")))/LEN(EDT1))</f>
        <v>0</v>
      </c>
      <c r="EDU8">
        <f>SUMPRODUCT((LEN($7:7)-LEN(SUBSTITUTE($7:7,EDU1,"")))/LEN(EDU1))</f>
        <v>0</v>
      </c>
      <c r="EDV8">
        <f>SUMPRODUCT((LEN($7:7)-LEN(SUBSTITUTE($7:7,EDV1,"")))/LEN(EDV1))</f>
        <v>0</v>
      </c>
      <c r="EDW8">
        <f>SUMPRODUCT((LEN($7:7)-LEN(SUBSTITUTE($7:7,EDW1,"")))/LEN(EDW1))</f>
        <v>0</v>
      </c>
      <c r="EDX8">
        <f>SUMPRODUCT((LEN($7:7)-LEN(SUBSTITUTE($7:7,EDX1,"")))/LEN(EDX1))</f>
        <v>0</v>
      </c>
      <c r="EDY8">
        <f>SUMPRODUCT((LEN($7:7)-LEN(SUBSTITUTE($7:7,EDY1,"")))/LEN(EDY1))</f>
        <v>0</v>
      </c>
      <c r="EDZ8">
        <f>SUMPRODUCT((LEN($7:7)-LEN(SUBSTITUTE($7:7,EDZ1,"")))/LEN(EDZ1))</f>
        <v>0</v>
      </c>
      <c r="EEA8">
        <f>SUMPRODUCT((LEN($7:7)-LEN(SUBSTITUTE($7:7,EEA1,"")))/LEN(EEA1))</f>
        <v>0</v>
      </c>
      <c r="EEB8">
        <f>SUMPRODUCT((LEN($7:7)-LEN(SUBSTITUTE($7:7,EEB1,"")))/LEN(EEB1))</f>
        <v>0</v>
      </c>
      <c r="EEC8">
        <f>SUMPRODUCT((LEN($7:7)-LEN(SUBSTITUTE($7:7,EEC1,"")))/LEN(EEC1))</f>
        <v>0</v>
      </c>
      <c r="EED8">
        <f>SUMPRODUCT((LEN($7:7)-LEN(SUBSTITUTE($7:7,EED1,"")))/LEN(EED1))</f>
        <v>0</v>
      </c>
      <c r="EEE8">
        <f>SUMPRODUCT((LEN($7:7)-LEN(SUBSTITUTE($7:7,EEE1,"")))/LEN(EEE1))</f>
        <v>0</v>
      </c>
      <c r="EEF8">
        <f>SUMPRODUCT((LEN($7:7)-LEN(SUBSTITUTE($7:7,EEF1,"")))/LEN(EEF1))</f>
        <v>0</v>
      </c>
      <c r="EEG8">
        <f>SUMPRODUCT((LEN($7:7)-LEN(SUBSTITUTE($7:7,EEG1,"")))/LEN(EEG1))</f>
        <v>0</v>
      </c>
      <c r="EEH8">
        <f>SUMPRODUCT((LEN($7:7)-LEN(SUBSTITUTE($7:7,EEH1,"")))/LEN(EEH1))</f>
        <v>0</v>
      </c>
      <c r="EEI8">
        <f>SUMPRODUCT((LEN($7:7)-LEN(SUBSTITUTE($7:7,EEI1,"")))/LEN(EEI1))</f>
        <v>0</v>
      </c>
      <c r="EEJ8">
        <f>SUMPRODUCT((LEN($7:7)-LEN(SUBSTITUTE($7:7,EEJ1,"")))/LEN(EEJ1))</f>
        <v>0</v>
      </c>
      <c r="EEK8">
        <f>SUMPRODUCT((LEN($7:7)-LEN(SUBSTITUTE($7:7,EEK1,"")))/LEN(EEK1))</f>
        <v>0</v>
      </c>
      <c r="EEL8">
        <f>SUMPRODUCT((LEN($7:7)-LEN(SUBSTITUTE($7:7,EEL1,"")))/LEN(EEL1))</f>
        <v>0</v>
      </c>
      <c r="EEM8">
        <f>SUMPRODUCT((LEN($7:7)-LEN(SUBSTITUTE($7:7,EEM1,"")))/LEN(EEM1))</f>
        <v>0</v>
      </c>
      <c r="EEN8">
        <f>SUMPRODUCT((LEN($7:7)-LEN(SUBSTITUTE($7:7,EEN1,"")))/LEN(EEN1))</f>
        <v>0</v>
      </c>
      <c r="EEO8">
        <f>SUMPRODUCT((LEN($7:7)-LEN(SUBSTITUTE($7:7,EEO1,"")))/LEN(EEO1))</f>
        <v>0</v>
      </c>
      <c r="EEP8">
        <f>SUMPRODUCT((LEN($7:7)-LEN(SUBSTITUTE($7:7,EEP1,"")))/LEN(EEP1))</f>
        <v>0</v>
      </c>
      <c r="EEQ8">
        <f>SUMPRODUCT((LEN($7:7)-LEN(SUBSTITUTE($7:7,EEQ1,"")))/LEN(EEQ1))</f>
        <v>0</v>
      </c>
      <c r="EER8">
        <f>SUMPRODUCT((LEN($7:7)-LEN(SUBSTITUTE($7:7,EER1,"")))/LEN(EER1))</f>
        <v>0</v>
      </c>
      <c r="EES8">
        <f>SUMPRODUCT((LEN($7:7)-LEN(SUBSTITUTE($7:7,EES1,"")))/LEN(EES1))</f>
        <v>0</v>
      </c>
      <c r="EET8">
        <f>SUMPRODUCT((LEN($7:7)-LEN(SUBSTITUTE($7:7,EET1,"")))/LEN(EET1))</f>
        <v>0</v>
      </c>
      <c r="EEU8">
        <f>SUMPRODUCT((LEN($7:7)-LEN(SUBSTITUTE($7:7,EEU1,"")))/LEN(EEU1))</f>
        <v>0</v>
      </c>
      <c r="EEV8">
        <f>SUMPRODUCT((LEN($7:7)-LEN(SUBSTITUTE($7:7,EEV1,"")))/LEN(EEV1))</f>
        <v>0</v>
      </c>
      <c r="EEW8">
        <f>SUMPRODUCT((LEN($7:7)-LEN(SUBSTITUTE($7:7,EEW1,"")))/LEN(EEW1))</f>
        <v>0</v>
      </c>
      <c r="EEX8">
        <f>SUMPRODUCT((LEN($7:7)-LEN(SUBSTITUTE($7:7,EEX1,"")))/LEN(EEX1))</f>
        <v>1</v>
      </c>
      <c r="EEY8">
        <f>SUMPRODUCT((LEN($7:7)-LEN(SUBSTITUTE($7:7,EEY1,"")))/LEN(EEY1))</f>
        <v>0</v>
      </c>
      <c r="EEZ8">
        <f>SUMPRODUCT((LEN($7:7)-LEN(SUBSTITUTE($7:7,EEZ1,"")))/LEN(EEZ1))</f>
        <v>0</v>
      </c>
      <c r="EFA8">
        <f>SUMPRODUCT((LEN($7:7)-LEN(SUBSTITUTE($7:7,EFA1,"")))/LEN(EFA1))</f>
        <v>0</v>
      </c>
      <c r="EFB8">
        <f>SUMPRODUCT((LEN($7:7)-LEN(SUBSTITUTE($7:7,EFB1,"")))/LEN(EFB1))</f>
        <v>0</v>
      </c>
      <c r="EFC8">
        <f>SUMPRODUCT((LEN($7:7)-LEN(SUBSTITUTE($7:7,EFC1,"")))/LEN(EFC1))</f>
        <v>0</v>
      </c>
      <c r="EFD8">
        <f>SUMPRODUCT((LEN($7:7)-LEN(SUBSTITUTE($7:7,EFD1,"")))/LEN(EFD1))</f>
        <v>0</v>
      </c>
      <c r="EFE8">
        <f>SUMPRODUCT((LEN($7:7)-LEN(SUBSTITUTE($7:7,EFE1,"")))/LEN(EFE1))</f>
        <v>0</v>
      </c>
      <c r="EFF8">
        <f>SUMPRODUCT((LEN($7:7)-LEN(SUBSTITUTE($7:7,EFF1,"")))/LEN(EFF1))</f>
        <v>0</v>
      </c>
      <c r="EFG8">
        <f>SUMPRODUCT((LEN($7:7)-LEN(SUBSTITUTE($7:7,EFG1,"")))/LEN(EFG1))</f>
        <v>0</v>
      </c>
      <c r="EFH8">
        <f>SUMPRODUCT((LEN($7:7)-LEN(SUBSTITUTE($7:7,EFH1,"")))/LEN(EFH1))</f>
        <v>0</v>
      </c>
      <c r="EFI8">
        <f>SUMPRODUCT((LEN($7:7)-LEN(SUBSTITUTE($7:7,EFI1,"")))/LEN(EFI1))</f>
        <v>0</v>
      </c>
      <c r="EFJ8">
        <f>SUMPRODUCT((LEN($7:7)-LEN(SUBSTITUTE($7:7,EFJ1,"")))/LEN(EFJ1))</f>
        <v>0</v>
      </c>
      <c r="EFK8">
        <f>SUMPRODUCT((LEN($7:7)-LEN(SUBSTITUTE($7:7,EFK1,"")))/LEN(EFK1))</f>
        <v>0</v>
      </c>
      <c r="EFL8">
        <f>SUMPRODUCT((LEN($7:7)-LEN(SUBSTITUTE($7:7,EFL1,"")))/LEN(EFL1))</f>
        <v>0</v>
      </c>
      <c r="EFM8">
        <f>SUMPRODUCT((LEN($7:7)-LEN(SUBSTITUTE($7:7,EFM1,"")))/LEN(EFM1))</f>
        <v>0</v>
      </c>
      <c r="EFN8">
        <f>SUMPRODUCT((LEN($7:7)-LEN(SUBSTITUTE($7:7,EFN1,"")))/LEN(EFN1))</f>
        <v>0</v>
      </c>
      <c r="EFO8">
        <f>SUMPRODUCT((LEN($7:7)-LEN(SUBSTITUTE($7:7,EFO1,"")))/LEN(EFO1))</f>
        <v>0</v>
      </c>
      <c r="EFP8">
        <f>SUMPRODUCT((LEN($7:7)-LEN(SUBSTITUTE($7:7,EFP1,"")))/LEN(EFP1))</f>
        <v>0</v>
      </c>
      <c r="EFQ8">
        <f>SUMPRODUCT((LEN($7:7)-LEN(SUBSTITUTE($7:7,EFQ1,"")))/LEN(EFQ1))</f>
        <v>0</v>
      </c>
      <c r="EFR8">
        <f>SUMPRODUCT((LEN($7:7)-LEN(SUBSTITUTE($7:7,EFR1,"")))/LEN(EFR1))</f>
        <v>0</v>
      </c>
      <c r="EFS8">
        <f>SUMPRODUCT((LEN($7:7)-LEN(SUBSTITUTE($7:7,EFS1,"")))/LEN(EFS1))</f>
        <v>0</v>
      </c>
      <c r="EFT8">
        <f>SUMPRODUCT((LEN($7:7)-LEN(SUBSTITUTE($7:7,EFT1,"")))/LEN(EFT1))</f>
        <v>0</v>
      </c>
      <c r="EFU8">
        <f>SUMPRODUCT((LEN($7:7)-LEN(SUBSTITUTE($7:7,EFU1,"")))/LEN(EFU1))</f>
        <v>0</v>
      </c>
      <c r="EFV8">
        <f>SUMPRODUCT((LEN($7:7)-LEN(SUBSTITUTE($7:7,EFV1,"")))/LEN(EFV1))</f>
        <v>0</v>
      </c>
      <c r="EFW8">
        <f>SUMPRODUCT((LEN($7:7)-LEN(SUBSTITUTE($7:7,EFW1,"")))/LEN(EFW1))</f>
        <v>0</v>
      </c>
      <c r="EFX8">
        <f>SUMPRODUCT((LEN($7:7)-LEN(SUBSTITUTE($7:7,EFX1,"")))/LEN(EFX1))</f>
        <v>0</v>
      </c>
      <c r="EFY8">
        <f>SUMPRODUCT((LEN($7:7)-LEN(SUBSTITUTE($7:7,EFY1,"")))/LEN(EFY1))</f>
        <v>0</v>
      </c>
      <c r="EFZ8">
        <f>SUMPRODUCT((LEN($7:7)-LEN(SUBSTITUTE($7:7,EFZ1,"")))/LEN(EFZ1))</f>
        <v>0</v>
      </c>
      <c r="EGA8">
        <f>SUMPRODUCT((LEN($7:7)-LEN(SUBSTITUTE($7:7,EGA1,"")))/LEN(EGA1))</f>
        <v>0</v>
      </c>
      <c r="EGB8">
        <f>SUMPRODUCT((LEN($7:7)-LEN(SUBSTITUTE($7:7,EGB1,"")))/LEN(EGB1))</f>
        <v>0</v>
      </c>
      <c r="EGC8">
        <f>SUMPRODUCT((LEN($7:7)-LEN(SUBSTITUTE($7:7,EGC1,"")))/LEN(EGC1))</f>
        <v>0</v>
      </c>
      <c r="EGD8">
        <f>SUMPRODUCT((LEN($7:7)-LEN(SUBSTITUTE($7:7,EGD1,"")))/LEN(EGD1))</f>
        <v>0</v>
      </c>
      <c r="EGE8">
        <f>SUMPRODUCT((LEN($7:7)-LEN(SUBSTITUTE($7:7,EGE1,"")))/LEN(EGE1))</f>
        <v>0</v>
      </c>
      <c r="EGF8">
        <f>SUMPRODUCT((LEN($7:7)-LEN(SUBSTITUTE($7:7,EGF1,"")))/LEN(EGF1))</f>
        <v>0</v>
      </c>
      <c r="EGG8">
        <f>SUMPRODUCT((LEN($7:7)-LEN(SUBSTITUTE($7:7,EGG1,"")))/LEN(EGG1))</f>
        <v>0</v>
      </c>
      <c r="EGH8">
        <f>SUMPRODUCT((LEN($7:7)-LEN(SUBSTITUTE($7:7,EGH1,"")))/LEN(EGH1))</f>
        <v>0</v>
      </c>
      <c r="EGI8">
        <f>SUMPRODUCT((LEN($7:7)-LEN(SUBSTITUTE($7:7,EGI1,"")))/LEN(EGI1))</f>
        <v>0</v>
      </c>
      <c r="EGJ8">
        <f>SUMPRODUCT((LEN($7:7)-LEN(SUBSTITUTE($7:7,EGJ1,"")))/LEN(EGJ1))</f>
        <v>0</v>
      </c>
      <c r="EGK8">
        <f>SUMPRODUCT((LEN($7:7)-LEN(SUBSTITUTE($7:7,EGK1,"")))/LEN(EGK1))</f>
        <v>0</v>
      </c>
      <c r="EGL8">
        <f>SUMPRODUCT((LEN($7:7)-LEN(SUBSTITUTE($7:7,EGL1,"")))/LEN(EGL1))</f>
        <v>0</v>
      </c>
      <c r="EGM8">
        <f>SUMPRODUCT((LEN($7:7)-LEN(SUBSTITUTE($7:7,EGM1,"")))/LEN(EGM1))</f>
        <v>0</v>
      </c>
      <c r="EGN8">
        <f>SUMPRODUCT((LEN($7:7)-LEN(SUBSTITUTE($7:7,EGN1,"")))/LEN(EGN1))</f>
        <v>0</v>
      </c>
      <c r="EGO8">
        <f>SUMPRODUCT((LEN($7:7)-LEN(SUBSTITUTE($7:7,EGO1,"")))/LEN(EGO1))</f>
        <v>0</v>
      </c>
      <c r="EGP8">
        <f>SUMPRODUCT((LEN($7:7)-LEN(SUBSTITUTE($7:7,EGP1,"")))/LEN(EGP1))</f>
        <v>0</v>
      </c>
      <c r="EGQ8">
        <f>SUMPRODUCT((LEN($7:7)-LEN(SUBSTITUTE($7:7,EGQ1,"")))/LEN(EGQ1))</f>
        <v>0</v>
      </c>
      <c r="EGR8">
        <f>SUMPRODUCT((LEN($7:7)-LEN(SUBSTITUTE($7:7,EGR1,"")))/LEN(EGR1))</f>
        <v>0</v>
      </c>
      <c r="EGS8">
        <f>SUMPRODUCT((LEN($7:7)-LEN(SUBSTITUTE($7:7,EGS1,"")))/LEN(EGS1))</f>
        <v>0</v>
      </c>
      <c r="EGT8">
        <f>SUMPRODUCT((LEN($7:7)-LEN(SUBSTITUTE($7:7,EGT1,"")))/LEN(EGT1))</f>
        <v>0</v>
      </c>
      <c r="EGU8">
        <f>SUMPRODUCT((LEN($7:7)-LEN(SUBSTITUTE($7:7,EGU1,"")))/LEN(EGU1))</f>
        <v>0</v>
      </c>
      <c r="EGV8">
        <f>SUMPRODUCT((LEN($7:7)-LEN(SUBSTITUTE($7:7,EGV1,"")))/LEN(EGV1))</f>
        <v>0</v>
      </c>
      <c r="EGW8">
        <f>SUMPRODUCT((LEN($7:7)-LEN(SUBSTITUTE($7:7,EGW1,"")))/LEN(EGW1))</f>
        <v>0</v>
      </c>
      <c r="EGX8">
        <f>SUMPRODUCT((LEN($7:7)-LEN(SUBSTITUTE($7:7,EGX1,"")))/LEN(EGX1))</f>
        <v>0</v>
      </c>
      <c r="EGY8">
        <f>SUMPRODUCT((LEN($7:7)-LEN(SUBSTITUTE($7:7,EGY1,"")))/LEN(EGY1))</f>
        <v>0</v>
      </c>
      <c r="EGZ8">
        <f>SUMPRODUCT((LEN($7:7)-LEN(SUBSTITUTE($7:7,EGZ1,"")))/LEN(EGZ1))</f>
        <v>0</v>
      </c>
      <c r="EHA8">
        <f>SUMPRODUCT((LEN($7:7)-LEN(SUBSTITUTE($7:7,EHA1,"")))/LEN(EHA1))</f>
        <v>0</v>
      </c>
      <c r="EHB8">
        <f>SUMPRODUCT((LEN($7:7)-LEN(SUBSTITUTE($7:7,EHB1,"")))/LEN(EHB1))</f>
        <v>0</v>
      </c>
      <c r="EHC8">
        <f>SUMPRODUCT((LEN($7:7)-LEN(SUBSTITUTE($7:7,EHC1,"")))/LEN(EHC1))</f>
        <v>0</v>
      </c>
      <c r="EHD8">
        <f>SUMPRODUCT((LEN($7:7)-LEN(SUBSTITUTE($7:7,EHD1,"")))/LEN(EHD1))</f>
        <v>0</v>
      </c>
      <c r="EHE8">
        <f>SUMPRODUCT((LEN($7:7)-LEN(SUBSTITUTE($7:7,EHE1,"")))/LEN(EHE1))</f>
        <v>0</v>
      </c>
      <c r="EHF8">
        <f>SUMPRODUCT((LEN($7:7)-LEN(SUBSTITUTE($7:7,EHF1,"")))/LEN(EHF1))</f>
        <v>0</v>
      </c>
      <c r="EHG8">
        <f>SUMPRODUCT((LEN($7:7)-LEN(SUBSTITUTE($7:7,EHG1,"")))/LEN(EHG1))</f>
        <v>0</v>
      </c>
      <c r="EHH8">
        <f>SUMPRODUCT((LEN($7:7)-LEN(SUBSTITUTE($7:7,EHH1,"")))/LEN(EHH1))</f>
        <v>0</v>
      </c>
      <c r="EHI8">
        <f>SUMPRODUCT((LEN($7:7)-LEN(SUBSTITUTE($7:7,EHI1,"")))/LEN(EHI1))</f>
        <v>0</v>
      </c>
      <c r="EHJ8">
        <f>SUMPRODUCT((LEN($7:7)-LEN(SUBSTITUTE($7:7,EHJ1,"")))/LEN(EHJ1))</f>
        <v>0</v>
      </c>
      <c r="EHK8">
        <f>SUMPRODUCT((LEN($7:7)-LEN(SUBSTITUTE($7:7,EHK1,"")))/LEN(EHK1))</f>
        <v>0</v>
      </c>
      <c r="EHL8">
        <f>SUMPRODUCT((LEN($7:7)-LEN(SUBSTITUTE($7:7,EHL1,"")))/LEN(EHL1))</f>
        <v>0</v>
      </c>
      <c r="EHM8">
        <f>SUMPRODUCT((LEN($7:7)-LEN(SUBSTITUTE($7:7,EHM1,"")))/LEN(EHM1))</f>
        <v>0</v>
      </c>
      <c r="EHN8">
        <f>SUMPRODUCT((LEN($7:7)-LEN(SUBSTITUTE($7:7,EHN1,"")))/LEN(EHN1))</f>
        <v>0</v>
      </c>
      <c r="EHO8">
        <f>SUMPRODUCT((LEN($7:7)-LEN(SUBSTITUTE($7:7,EHO1,"")))/LEN(EHO1))</f>
        <v>0</v>
      </c>
      <c r="EHP8">
        <f>SUMPRODUCT((LEN($7:7)-LEN(SUBSTITUTE($7:7,EHP1,"")))/LEN(EHP1))</f>
        <v>0</v>
      </c>
      <c r="EHQ8">
        <f>SUMPRODUCT((LEN($7:7)-LEN(SUBSTITUTE($7:7,EHQ1,"")))/LEN(EHQ1))</f>
        <v>0</v>
      </c>
      <c r="EHR8">
        <f>SUMPRODUCT((LEN($7:7)-LEN(SUBSTITUTE($7:7,EHR1,"")))/LEN(EHR1))</f>
        <v>0</v>
      </c>
      <c r="EHS8">
        <f>SUMPRODUCT((LEN($7:7)-LEN(SUBSTITUTE($7:7,EHS1,"")))/LEN(EHS1))</f>
        <v>0</v>
      </c>
      <c r="EHT8">
        <f>SUMPRODUCT((LEN($7:7)-LEN(SUBSTITUTE($7:7,EHT1,"")))/LEN(EHT1))</f>
        <v>0</v>
      </c>
      <c r="EHU8">
        <f>SUMPRODUCT((LEN($7:7)-LEN(SUBSTITUTE($7:7,EHU1,"")))/LEN(EHU1))</f>
        <v>0</v>
      </c>
      <c r="EHV8">
        <f>SUMPRODUCT((LEN($7:7)-LEN(SUBSTITUTE($7:7,EHV1,"")))/LEN(EHV1))</f>
        <v>0</v>
      </c>
      <c r="EHW8">
        <f>SUMPRODUCT((LEN($7:7)-LEN(SUBSTITUTE($7:7,EHW1,"")))/LEN(EHW1))</f>
        <v>0</v>
      </c>
      <c r="EHX8">
        <f>SUMPRODUCT((LEN($7:7)-LEN(SUBSTITUTE($7:7,EHX1,"")))/LEN(EHX1))</f>
        <v>0</v>
      </c>
      <c r="EHY8">
        <f>SUMPRODUCT((LEN($7:7)-LEN(SUBSTITUTE($7:7,EHY1,"")))/LEN(EHY1))</f>
        <v>0</v>
      </c>
      <c r="EHZ8">
        <f>SUMPRODUCT((LEN($7:7)-LEN(SUBSTITUTE($7:7,EHZ1,"")))/LEN(EHZ1))</f>
        <v>0</v>
      </c>
      <c r="EIA8">
        <f>SUMPRODUCT((LEN($7:7)-LEN(SUBSTITUTE($7:7,EIA1,"")))/LEN(EIA1))</f>
        <v>0</v>
      </c>
      <c r="EIB8">
        <f>SUMPRODUCT((LEN($7:7)-LEN(SUBSTITUTE($7:7,EIB1,"")))/LEN(EIB1))</f>
        <v>0</v>
      </c>
      <c r="EIC8">
        <f>SUMPRODUCT((LEN($7:7)-LEN(SUBSTITUTE($7:7,EIC1,"")))/LEN(EIC1))</f>
        <v>0</v>
      </c>
      <c r="EID8">
        <f>SUMPRODUCT((LEN($7:7)-LEN(SUBSTITUTE($7:7,EID1,"")))/LEN(EID1))</f>
        <v>0</v>
      </c>
      <c r="EIE8">
        <f>SUMPRODUCT((LEN($7:7)-LEN(SUBSTITUTE($7:7,EIE1,"")))/LEN(EIE1))</f>
        <v>0</v>
      </c>
      <c r="EIF8">
        <f>SUMPRODUCT((LEN($7:7)-LEN(SUBSTITUTE($7:7,EIF1,"")))/LEN(EIF1))</f>
        <v>0</v>
      </c>
      <c r="EIG8">
        <f>SUMPRODUCT((LEN($7:7)-LEN(SUBSTITUTE($7:7,EIG1,"")))/LEN(EIG1))</f>
        <v>0</v>
      </c>
      <c r="EIH8">
        <f>SUMPRODUCT((LEN($7:7)-LEN(SUBSTITUTE($7:7,EIH1,"")))/LEN(EIH1))</f>
        <v>0</v>
      </c>
      <c r="EII8">
        <f>SUMPRODUCT((LEN($7:7)-LEN(SUBSTITUTE($7:7,EII1,"")))/LEN(EII1))</f>
        <v>0</v>
      </c>
      <c r="EIJ8">
        <f>SUMPRODUCT((LEN($7:7)-LEN(SUBSTITUTE($7:7,EIJ1,"")))/LEN(EIJ1))</f>
        <v>0</v>
      </c>
      <c r="EIK8">
        <f>SUMPRODUCT((LEN($7:7)-LEN(SUBSTITUTE($7:7,EIK1,"")))/LEN(EIK1))</f>
        <v>0</v>
      </c>
      <c r="EIL8">
        <f>SUMPRODUCT((LEN($7:7)-LEN(SUBSTITUTE($7:7,EIL1,"")))/LEN(EIL1))</f>
        <v>0</v>
      </c>
      <c r="EIM8">
        <f>SUMPRODUCT((LEN($7:7)-LEN(SUBSTITUTE($7:7,EIM1,"")))/LEN(EIM1))</f>
        <v>0</v>
      </c>
      <c r="EIN8">
        <f>SUMPRODUCT((LEN($7:7)-LEN(SUBSTITUTE($7:7,EIN1,"")))/LEN(EIN1))</f>
        <v>0</v>
      </c>
      <c r="EIO8">
        <f>SUMPRODUCT((LEN($7:7)-LEN(SUBSTITUTE($7:7,EIO1,"")))/LEN(EIO1))</f>
        <v>0</v>
      </c>
      <c r="EIP8">
        <f>SUMPRODUCT((LEN($7:7)-LEN(SUBSTITUTE($7:7,EIP1,"")))/LEN(EIP1))</f>
        <v>0</v>
      </c>
      <c r="EIQ8">
        <f>SUMPRODUCT((LEN($7:7)-LEN(SUBSTITUTE($7:7,EIQ1,"")))/LEN(EIQ1))</f>
        <v>0</v>
      </c>
      <c r="EIR8">
        <f>SUMPRODUCT((LEN($7:7)-LEN(SUBSTITUTE($7:7,EIR1,"")))/LEN(EIR1))</f>
        <v>0</v>
      </c>
      <c r="EIS8">
        <f>SUMPRODUCT((LEN($7:7)-LEN(SUBSTITUTE($7:7,EIS1,"")))/LEN(EIS1))</f>
        <v>0</v>
      </c>
      <c r="EIT8">
        <f>SUMPRODUCT((LEN($7:7)-LEN(SUBSTITUTE($7:7,EIT1,"")))/LEN(EIT1))</f>
        <v>0</v>
      </c>
      <c r="EIU8">
        <f>SUMPRODUCT((LEN($7:7)-LEN(SUBSTITUTE($7:7,EIU1,"")))/LEN(EIU1))</f>
        <v>0</v>
      </c>
      <c r="EIV8">
        <f>SUMPRODUCT((LEN($7:7)-LEN(SUBSTITUTE($7:7,EIV1,"")))/LEN(EIV1))</f>
        <v>0</v>
      </c>
      <c r="EIW8">
        <f>SUMPRODUCT((LEN($7:7)-LEN(SUBSTITUTE($7:7,EIW1,"")))/LEN(EIW1))</f>
        <v>0</v>
      </c>
      <c r="EIX8">
        <f>SUMPRODUCT((LEN($7:7)-LEN(SUBSTITUTE($7:7,EIX1,"")))/LEN(EIX1))</f>
        <v>0</v>
      </c>
      <c r="EIY8">
        <f>SUMPRODUCT((LEN($7:7)-LEN(SUBSTITUTE($7:7,EIY1,"")))/LEN(EIY1))</f>
        <v>0</v>
      </c>
      <c r="EIZ8">
        <f>SUMPRODUCT((LEN($7:7)-LEN(SUBSTITUTE($7:7,EIZ1,"")))/LEN(EIZ1))</f>
        <v>0</v>
      </c>
      <c r="EJA8">
        <f>SUMPRODUCT((LEN($7:7)-LEN(SUBSTITUTE($7:7,EJA1,"")))/LEN(EJA1))</f>
        <v>0</v>
      </c>
      <c r="EJB8">
        <f>SUMPRODUCT((LEN($7:7)-LEN(SUBSTITUTE($7:7,EJB1,"")))/LEN(EJB1))</f>
        <v>0</v>
      </c>
      <c r="EJC8">
        <f>SUMPRODUCT((LEN($7:7)-LEN(SUBSTITUTE($7:7,EJC1,"")))/LEN(EJC1))</f>
        <v>0</v>
      </c>
      <c r="EJD8">
        <f>SUMPRODUCT((LEN($7:7)-LEN(SUBSTITUTE($7:7,EJD1,"")))/LEN(EJD1))</f>
        <v>0</v>
      </c>
      <c r="EJE8">
        <f>SUMPRODUCT((LEN($7:7)-LEN(SUBSTITUTE($7:7,EJE1,"")))/LEN(EJE1))</f>
        <v>0</v>
      </c>
      <c r="EJF8">
        <f>SUMPRODUCT((LEN($7:7)-LEN(SUBSTITUTE($7:7,EJF1,"")))/LEN(EJF1))</f>
        <v>0</v>
      </c>
      <c r="EJG8">
        <f>SUMPRODUCT((LEN($7:7)-LEN(SUBSTITUTE($7:7,EJG1,"")))/LEN(EJG1))</f>
        <v>0</v>
      </c>
      <c r="EJH8">
        <f>SUMPRODUCT((LEN($7:7)-LEN(SUBSTITUTE($7:7,EJH1,"")))/LEN(EJH1))</f>
        <v>0</v>
      </c>
      <c r="EJI8">
        <f>SUMPRODUCT((LEN($7:7)-LEN(SUBSTITUTE($7:7,EJI1,"")))/LEN(EJI1))</f>
        <v>0</v>
      </c>
      <c r="EJJ8">
        <f>SUMPRODUCT((LEN($7:7)-LEN(SUBSTITUTE($7:7,EJJ1,"")))/LEN(EJJ1))</f>
        <v>0</v>
      </c>
      <c r="EJK8">
        <f>SUMPRODUCT((LEN($7:7)-LEN(SUBSTITUTE($7:7,EJK1,"")))/LEN(EJK1))</f>
        <v>0</v>
      </c>
      <c r="EJL8">
        <f>SUMPRODUCT((LEN($7:7)-LEN(SUBSTITUTE($7:7,EJL1,"")))/LEN(EJL1))</f>
        <v>0</v>
      </c>
      <c r="EJM8">
        <f>SUMPRODUCT((LEN($7:7)-LEN(SUBSTITUTE($7:7,EJM1,"")))/LEN(EJM1))</f>
        <v>0</v>
      </c>
      <c r="EJN8">
        <f>SUMPRODUCT((LEN($7:7)-LEN(SUBSTITUTE($7:7,EJN1,"")))/LEN(EJN1))</f>
        <v>0</v>
      </c>
      <c r="EJO8">
        <f>SUMPRODUCT((LEN($7:7)-LEN(SUBSTITUTE($7:7,EJO1,"")))/LEN(EJO1))</f>
        <v>0</v>
      </c>
      <c r="EJP8">
        <f>SUMPRODUCT((LEN($7:7)-LEN(SUBSTITUTE($7:7,EJP1,"")))/LEN(EJP1))</f>
        <v>0</v>
      </c>
      <c r="EJQ8">
        <f>SUMPRODUCT((LEN($7:7)-LEN(SUBSTITUTE($7:7,EJQ1,"")))/LEN(EJQ1))</f>
        <v>0</v>
      </c>
      <c r="EJR8">
        <f>SUMPRODUCT((LEN($7:7)-LEN(SUBSTITUTE($7:7,EJR1,"")))/LEN(EJR1))</f>
        <v>0</v>
      </c>
      <c r="EJS8">
        <f>SUMPRODUCT((LEN($7:7)-LEN(SUBSTITUTE($7:7,EJS1,"")))/LEN(EJS1))</f>
        <v>0</v>
      </c>
      <c r="EJT8">
        <f>SUMPRODUCT((LEN($7:7)-LEN(SUBSTITUTE($7:7,EJT1,"")))/LEN(EJT1))</f>
        <v>0</v>
      </c>
      <c r="EJU8">
        <f>SUMPRODUCT((LEN($7:7)-LEN(SUBSTITUTE($7:7,EJU1,"")))/LEN(EJU1))</f>
        <v>0</v>
      </c>
      <c r="EJV8">
        <f>SUMPRODUCT((LEN($7:7)-LEN(SUBSTITUTE($7:7,EJV1,"")))/LEN(EJV1))</f>
        <v>0</v>
      </c>
      <c r="EJW8">
        <f>SUMPRODUCT((LEN($7:7)-LEN(SUBSTITUTE($7:7,EJW1,"")))/LEN(EJW1))</f>
        <v>0</v>
      </c>
      <c r="EJX8">
        <f>SUMPRODUCT((LEN($7:7)-LEN(SUBSTITUTE($7:7,EJX1,"")))/LEN(EJX1))</f>
        <v>0</v>
      </c>
      <c r="EJY8">
        <f>SUMPRODUCT((LEN($7:7)-LEN(SUBSTITUTE($7:7,EJY1,"")))/LEN(EJY1))</f>
        <v>0</v>
      </c>
      <c r="EJZ8">
        <f>SUMPRODUCT((LEN($7:7)-LEN(SUBSTITUTE($7:7,EJZ1,"")))/LEN(EJZ1))</f>
        <v>0</v>
      </c>
      <c r="EKA8">
        <f>SUMPRODUCT((LEN($7:7)-LEN(SUBSTITUTE($7:7,EKA1,"")))/LEN(EKA1))</f>
        <v>0</v>
      </c>
      <c r="EKB8">
        <f>SUMPRODUCT((LEN($7:7)-LEN(SUBSTITUTE($7:7,EKB1,"")))/LEN(EKB1))</f>
        <v>0</v>
      </c>
      <c r="EKC8">
        <f>SUMPRODUCT((LEN($7:7)-LEN(SUBSTITUTE($7:7,EKC1,"")))/LEN(EKC1))</f>
        <v>0</v>
      </c>
      <c r="EKD8">
        <f>SUMPRODUCT((LEN($7:7)-LEN(SUBSTITUTE($7:7,EKD1,"")))/LEN(EKD1))</f>
        <v>0</v>
      </c>
      <c r="EKE8">
        <f>SUMPRODUCT((LEN($7:7)-LEN(SUBSTITUTE($7:7,EKE1,"")))/LEN(EKE1))</f>
        <v>0</v>
      </c>
      <c r="EKF8">
        <f>SUMPRODUCT((LEN($7:7)-LEN(SUBSTITUTE($7:7,EKF1,"")))/LEN(EKF1))</f>
        <v>0</v>
      </c>
      <c r="EKG8">
        <f>SUMPRODUCT((LEN($7:7)-LEN(SUBSTITUTE($7:7,EKG1,"")))/LEN(EKG1))</f>
        <v>0</v>
      </c>
      <c r="EKH8">
        <f>SUMPRODUCT((LEN($7:7)-LEN(SUBSTITUTE($7:7,EKH1,"")))/LEN(EKH1))</f>
        <v>0</v>
      </c>
      <c r="EKI8">
        <f>SUMPRODUCT((LEN($7:7)-LEN(SUBSTITUTE($7:7,EKI1,"")))/LEN(EKI1))</f>
        <v>0</v>
      </c>
      <c r="EKJ8">
        <f>SUMPRODUCT((LEN($7:7)-LEN(SUBSTITUTE($7:7,EKJ1,"")))/LEN(EKJ1))</f>
        <v>0</v>
      </c>
      <c r="EKK8">
        <f>SUMPRODUCT((LEN($7:7)-LEN(SUBSTITUTE($7:7,EKK1,"")))/LEN(EKK1))</f>
        <v>0</v>
      </c>
      <c r="EKL8">
        <f>SUMPRODUCT((LEN($7:7)-LEN(SUBSTITUTE($7:7,EKL1,"")))/LEN(EKL1))</f>
        <v>0</v>
      </c>
      <c r="EKM8">
        <f>SUMPRODUCT((LEN($7:7)-LEN(SUBSTITUTE($7:7,EKM1,"")))/LEN(EKM1))</f>
        <v>0</v>
      </c>
      <c r="EKN8">
        <f>SUMPRODUCT((LEN($7:7)-LEN(SUBSTITUTE($7:7,EKN1,"")))/LEN(EKN1))</f>
        <v>0</v>
      </c>
      <c r="EKO8">
        <f>SUMPRODUCT((LEN($7:7)-LEN(SUBSTITUTE($7:7,EKO1,"")))/LEN(EKO1))</f>
        <v>0</v>
      </c>
      <c r="EKP8">
        <f>SUMPRODUCT((LEN($7:7)-LEN(SUBSTITUTE($7:7,EKP1,"")))/LEN(EKP1))</f>
        <v>0</v>
      </c>
      <c r="EKQ8">
        <f>SUMPRODUCT((LEN($7:7)-LEN(SUBSTITUTE($7:7,EKQ1,"")))/LEN(EKQ1))</f>
        <v>0</v>
      </c>
      <c r="EKR8">
        <f>SUMPRODUCT((LEN($7:7)-LEN(SUBSTITUTE($7:7,EKR1,"")))/LEN(EKR1))</f>
        <v>0</v>
      </c>
      <c r="EKS8">
        <f>SUMPRODUCT((LEN($7:7)-LEN(SUBSTITUTE($7:7,EKS1,"")))/LEN(EKS1))</f>
        <v>0</v>
      </c>
      <c r="EKT8">
        <f>SUMPRODUCT((LEN($7:7)-LEN(SUBSTITUTE($7:7,EKT1,"")))/LEN(EKT1))</f>
        <v>0</v>
      </c>
      <c r="EKU8">
        <f>SUMPRODUCT((LEN($7:7)-LEN(SUBSTITUTE($7:7,EKU1,"")))/LEN(EKU1))</f>
        <v>0</v>
      </c>
      <c r="EKV8">
        <f>SUMPRODUCT((LEN($7:7)-LEN(SUBSTITUTE($7:7,EKV1,"")))/LEN(EKV1))</f>
        <v>0</v>
      </c>
      <c r="EKW8">
        <f>SUMPRODUCT((LEN($7:7)-LEN(SUBSTITUTE($7:7,EKW1,"")))/LEN(EKW1))</f>
        <v>0</v>
      </c>
      <c r="EKX8">
        <f>SUMPRODUCT((LEN($7:7)-LEN(SUBSTITUTE($7:7,EKX1,"")))/LEN(EKX1))</f>
        <v>0</v>
      </c>
      <c r="EKY8">
        <f>SUMPRODUCT((LEN($7:7)-LEN(SUBSTITUTE($7:7,EKY1,"")))/LEN(EKY1))</f>
        <v>0</v>
      </c>
      <c r="EKZ8">
        <f>SUMPRODUCT((LEN($7:7)-LEN(SUBSTITUTE($7:7,EKZ1,"")))/LEN(EKZ1))</f>
        <v>0</v>
      </c>
      <c r="ELA8">
        <f>SUMPRODUCT((LEN($7:7)-LEN(SUBSTITUTE($7:7,ELA1,"")))/LEN(ELA1))</f>
        <v>0</v>
      </c>
      <c r="ELB8">
        <f>SUMPRODUCT((LEN($7:7)-LEN(SUBSTITUTE($7:7,ELB1,"")))/LEN(ELB1))</f>
        <v>0</v>
      </c>
      <c r="ELC8">
        <f>SUMPRODUCT((LEN($7:7)-LEN(SUBSTITUTE($7:7,ELC1,"")))/LEN(ELC1))</f>
        <v>0</v>
      </c>
      <c r="ELD8">
        <f>SUMPRODUCT((LEN($7:7)-LEN(SUBSTITUTE($7:7,ELD1,"")))/LEN(ELD1))</f>
        <v>0</v>
      </c>
      <c r="ELE8">
        <f>SUMPRODUCT((LEN($7:7)-LEN(SUBSTITUTE($7:7,ELE1,"")))/LEN(ELE1))</f>
        <v>0</v>
      </c>
      <c r="ELF8">
        <f>SUMPRODUCT((LEN($7:7)-LEN(SUBSTITUTE($7:7,ELF1,"")))/LEN(ELF1))</f>
        <v>0</v>
      </c>
      <c r="ELG8">
        <f>SUMPRODUCT((LEN($7:7)-LEN(SUBSTITUTE($7:7,ELG1,"")))/LEN(ELG1))</f>
        <v>0</v>
      </c>
      <c r="ELH8">
        <f>SUMPRODUCT((LEN($7:7)-LEN(SUBSTITUTE($7:7,ELH1,"")))/LEN(ELH1))</f>
        <v>0</v>
      </c>
      <c r="ELI8">
        <f>SUMPRODUCT((LEN($7:7)-LEN(SUBSTITUTE($7:7,ELI1,"")))/LEN(ELI1))</f>
        <v>0</v>
      </c>
      <c r="ELJ8">
        <f>SUMPRODUCT((LEN($7:7)-LEN(SUBSTITUTE($7:7,ELJ1,"")))/LEN(ELJ1))</f>
        <v>0</v>
      </c>
      <c r="ELK8">
        <f>SUMPRODUCT((LEN($7:7)-LEN(SUBSTITUTE($7:7,ELK1,"")))/LEN(ELK1))</f>
        <v>0</v>
      </c>
      <c r="ELL8">
        <f>SUMPRODUCT((LEN($7:7)-LEN(SUBSTITUTE($7:7,ELL1,"")))/LEN(ELL1))</f>
        <v>0</v>
      </c>
      <c r="ELM8">
        <f>SUMPRODUCT((LEN($7:7)-LEN(SUBSTITUTE($7:7,ELM1,"")))/LEN(ELM1))</f>
        <v>0</v>
      </c>
      <c r="ELN8">
        <f>SUMPRODUCT((LEN($7:7)-LEN(SUBSTITUTE($7:7,ELN1,"")))/LEN(ELN1))</f>
        <v>0</v>
      </c>
      <c r="ELO8">
        <f>SUMPRODUCT((LEN($7:7)-LEN(SUBSTITUTE($7:7,ELO1,"")))/LEN(ELO1))</f>
        <v>0</v>
      </c>
      <c r="ELP8">
        <f>SUMPRODUCT((LEN($7:7)-LEN(SUBSTITUTE($7:7,ELP1,"")))/LEN(ELP1))</f>
        <v>0</v>
      </c>
      <c r="ELQ8">
        <f>SUMPRODUCT((LEN($7:7)-LEN(SUBSTITUTE($7:7,ELQ1,"")))/LEN(ELQ1))</f>
        <v>0</v>
      </c>
      <c r="ELR8">
        <f>SUMPRODUCT((LEN($7:7)-LEN(SUBSTITUTE($7:7,ELR1,"")))/LEN(ELR1))</f>
        <v>0</v>
      </c>
      <c r="ELS8">
        <f>SUMPRODUCT((LEN($7:7)-LEN(SUBSTITUTE($7:7,ELS1,"")))/LEN(ELS1))</f>
        <v>0</v>
      </c>
      <c r="ELT8">
        <f>SUMPRODUCT((LEN($7:7)-LEN(SUBSTITUTE($7:7,ELT1,"")))/LEN(ELT1))</f>
        <v>0</v>
      </c>
      <c r="ELU8">
        <f>SUMPRODUCT((LEN($7:7)-LEN(SUBSTITUTE($7:7,ELU1,"")))/LEN(ELU1))</f>
        <v>0</v>
      </c>
      <c r="ELV8">
        <f>SUMPRODUCT((LEN($7:7)-LEN(SUBSTITUTE($7:7,ELV1,"")))/LEN(ELV1))</f>
        <v>0</v>
      </c>
      <c r="ELW8">
        <f>SUMPRODUCT((LEN($7:7)-LEN(SUBSTITUTE($7:7,ELW1,"")))/LEN(ELW1))</f>
        <v>0</v>
      </c>
      <c r="ELX8">
        <f>SUMPRODUCT((LEN($7:7)-LEN(SUBSTITUTE($7:7,ELX1,"")))/LEN(ELX1))</f>
        <v>0</v>
      </c>
      <c r="ELY8">
        <f>SUMPRODUCT((LEN($7:7)-LEN(SUBSTITUTE($7:7,ELY1,"")))/LEN(ELY1))</f>
        <v>0</v>
      </c>
      <c r="ELZ8">
        <f>SUMPRODUCT((LEN($7:7)-LEN(SUBSTITUTE($7:7,ELZ1,"")))/LEN(ELZ1))</f>
        <v>0</v>
      </c>
      <c r="EMA8">
        <f>SUMPRODUCT((LEN($7:7)-LEN(SUBSTITUTE($7:7,EMA1,"")))/LEN(EMA1))</f>
        <v>0</v>
      </c>
      <c r="EMB8">
        <f>SUMPRODUCT((LEN($7:7)-LEN(SUBSTITUTE($7:7,EMB1,"")))/LEN(EMB1))</f>
        <v>0</v>
      </c>
      <c r="EMC8">
        <f>SUMPRODUCT((LEN($7:7)-LEN(SUBSTITUTE($7:7,EMC1,"")))/LEN(EMC1))</f>
        <v>0</v>
      </c>
      <c r="EMD8">
        <f>SUMPRODUCT((LEN($7:7)-LEN(SUBSTITUTE($7:7,EMD1,"")))/LEN(EMD1))</f>
        <v>0</v>
      </c>
      <c r="EME8">
        <f>SUMPRODUCT((LEN($7:7)-LEN(SUBSTITUTE($7:7,EME1,"")))/LEN(EME1))</f>
        <v>0</v>
      </c>
      <c r="EMF8">
        <f>SUMPRODUCT((LEN($7:7)-LEN(SUBSTITUTE($7:7,EMF1,"")))/LEN(EMF1))</f>
        <v>0</v>
      </c>
      <c r="EMG8">
        <f>SUMPRODUCT((LEN($7:7)-LEN(SUBSTITUTE($7:7,EMG1,"")))/LEN(EMG1))</f>
        <v>0</v>
      </c>
      <c r="EMH8">
        <f>SUMPRODUCT((LEN($7:7)-LEN(SUBSTITUTE($7:7,EMH1,"")))/LEN(EMH1))</f>
        <v>0</v>
      </c>
      <c r="EMI8">
        <f>SUMPRODUCT((LEN($7:7)-LEN(SUBSTITUTE($7:7,EMI1,"")))/LEN(EMI1))</f>
        <v>0</v>
      </c>
      <c r="EMJ8">
        <f>SUMPRODUCT((LEN($7:7)-LEN(SUBSTITUTE($7:7,EMJ1,"")))/LEN(EMJ1))</f>
        <v>0</v>
      </c>
      <c r="EMK8">
        <f>SUMPRODUCT((LEN($7:7)-LEN(SUBSTITUTE($7:7,EMK1,"")))/LEN(EMK1))</f>
        <v>0</v>
      </c>
      <c r="EML8">
        <f>SUMPRODUCT((LEN($7:7)-LEN(SUBSTITUTE($7:7,EML1,"")))/LEN(EML1))</f>
        <v>0</v>
      </c>
      <c r="EMM8">
        <f>SUMPRODUCT((LEN($7:7)-LEN(SUBSTITUTE($7:7,EMM1,"")))/LEN(EMM1))</f>
        <v>0</v>
      </c>
      <c r="EMN8">
        <f>SUMPRODUCT((LEN($7:7)-LEN(SUBSTITUTE($7:7,EMN1,"")))/LEN(EMN1))</f>
        <v>0</v>
      </c>
      <c r="EMO8">
        <f>SUMPRODUCT((LEN($7:7)-LEN(SUBSTITUTE($7:7,EMO1,"")))/LEN(EMO1))</f>
        <v>0</v>
      </c>
      <c r="EMP8">
        <f>SUMPRODUCT((LEN($7:7)-LEN(SUBSTITUTE($7:7,EMP1,"")))/LEN(EMP1))</f>
        <v>0</v>
      </c>
      <c r="EMQ8">
        <f>SUMPRODUCT((LEN($7:7)-LEN(SUBSTITUTE($7:7,EMQ1,"")))/LEN(EMQ1))</f>
        <v>0</v>
      </c>
      <c r="EMR8">
        <f>SUMPRODUCT((LEN($7:7)-LEN(SUBSTITUTE($7:7,EMR1,"")))/LEN(EMR1))</f>
        <v>0</v>
      </c>
      <c r="EMS8">
        <f>SUMPRODUCT((LEN($7:7)-LEN(SUBSTITUTE($7:7,EMS1,"")))/LEN(EMS1))</f>
        <v>0</v>
      </c>
      <c r="EMT8">
        <f>SUMPRODUCT((LEN($7:7)-LEN(SUBSTITUTE($7:7,EMT1,"")))/LEN(EMT1))</f>
        <v>0</v>
      </c>
      <c r="EMU8">
        <f>SUMPRODUCT((LEN($7:7)-LEN(SUBSTITUTE($7:7,EMU1,"")))/LEN(EMU1))</f>
        <v>0</v>
      </c>
      <c r="EMV8">
        <f>SUMPRODUCT((LEN($7:7)-LEN(SUBSTITUTE($7:7,EMV1,"")))/LEN(EMV1))</f>
        <v>0</v>
      </c>
      <c r="EMW8">
        <f>SUMPRODUCT((LEN($7:7)-LEN(SUBSTITUTE($7:7,EMW1,"")))/LEN(EMW1))</f>
        <v>0</v>
      </c>
      <c r="EMX8">
        <f>SUMPRODUCT((LEN($7:7)-LEN(SUBSTITUTE($7:7,EMX1,"")))/LEN(EMX1))</f>
        <v>0</v>
      </c>
      <c r="EMY8">
        <f>SUMPRODUCT((LEN($7:7)-LEN(SUBSTITUTE($7:7,EMY1,"")))/LEN(EMY1))</f>
        <v>0</v>
      </c>
      <c r="EMZ8">
        <f>SUMPRODUCT((LEN($7:7)-LEN(SUBSTITUTE($7:7,EMZ1,"")))/LEN(EMZ1))</f>
        <v>0</v>
      </c>
      <c r="ENA8">
        <f>SUMPRODUCT((LEN($7:7)-LEN(SUBSTITUTE($7:7,ENA1,"")))/LEN(ENA1))</f>
        <v>0</v>
      </c>
      <c r="ENB8">
        <f>SUMPRODUCT((LEN($7:7)-LEN(SUBSTITUTE($7:7,ENB1,"")))/LEN(ENB1))</f>
        <v>0</v>
      </c>
      <c r="ENC8">
        <f>SUMPRODUCT((LEN($7:7)-LEN(SUBSTITUTE($7:7,ENC1,"")))/LEN(ENC1))</f>
        <v>0</v>
      </c>
      <c r="END8">
        <f>SUMPRODUCT((LEN($7:7)-LEN(SUBSTITUTE($7:7,END1,"")))/LEN(END1))</f>
        <v>0</v>
      </c>
      <c r="ENE8">
        <f>SUMPRODUCT((LEN($7:7)-LEN(SUBSTITUTE($7:7,ENE1,"")))/LEN(ENE1))</f>
        <v>0</v>
      </c>
      <c r="ENF8">
        <f>SUMPRODUCT((LEN($7:7)-LEN(SUBSTITUTE($7:7,ENF1,"")))/LEN(ENF1))</f>
        <v>0</v>
      </c>
      <c r="ENG8">
        <f>SUMPRODUCT((LEN($7:7)-LEN(SUBSTITUTE($7:7,ENG1,"")))/LEN(ENG1))</f>
        <v>0</v>
      </c>
      <c r="ENH8">
        <f>SUMPRODUCT((LEN($7:7)-LEN(SUBSTITUTE($7:7,ENH1,"")))/LEN(ENH1))</f>
        <v>0</v>
      </c>
      <c r="ENI8">
        <f>SUMPRODUCT((LEN($7:7)-LEN(SUBSTITUTE($7:7,ENI1,"")))/LEN(ENI1))</f>
        <v>0</v>
      </c>
      <c r="ENJ8">
        <f>SUMPRODUCT((LEN($7:7)-LEN(SUBSTITUTE($7:7,ENJ1,"")))/LEN(ENJ1))</f>
        <v>0</v>
      </c>
      <c r="ENK8">
        <f>SUMPRODUCT((LEN($7:7)-LEN(SUBSTITUTE($7:7,ENK1,"")))/LEN(ENK1))</f>
        <v>0</v>
      </c>
      <c r="ENL8">
        <f>SUMPRODUCT((LEN($7:7)-LEN(SUBSTITUTE($7:7,ENL1,"")))/LEN(ENL1))</f>
        <v>0</v>
      </c>
      <c r="ENM8">
        <f>SUMPRODUCT((LEN($7:7)-LEN(SUBSTITUTE($7:7,ENM1,"")))/LEN(ENM1))</f>
        <v>0</v>
      </c>
      <c r="ENN8">
        <f>SUMPRODUCT((LEN($7:7)-LEN(SUBSTITUTE($7:7,ENN1,"")))/LEN(ENN1))</f>
        <v>0</v>
      </c>
      <c r="ENO8">
        <f>SUMPRODUCT((LEN($7:7)-LEN(SUBSTITUTE($7:7,ENO1,"")))/LEN(ENO1))</f>
        <v>0</v>
      </c>
      <c r="ENP8">
        <f>SUMPRODUCT((LEN($7:7)-LEN(SUBSTITUTE($7:7,ENP1,"")))/LEN(ENP1))</f>
        <v>0</v>
      </c>
      <c r="ENQ8">
        <f>SUMPRODUCT((LEN($7:7)-LEN(SUBSTITUTE($7:7,ENQ1,"")))/LEN(ENQ1))</f>
        <v>0</v>
      </c>
      <c r="ENR8">
        <f>SUMPRODUCT((LEN($7:7)-LEN(SUBSTITUTE($7:7,ENR1,"")))/LEN(ENR1))</f>
        <v>0</v>
      </c>
      <c r="ENS8">
        <f>SUMPRODUCT((LEN($7:7)-LEN(SUBSTITUTE($7:7,ENS1,"")))/LEN(ENS1))</f>
        <v>0</v>
      </c>
      <c r="ENT8">
        <f>SUMPRODUCT((LEN($7:7)-LEN(SUBSTITUTE($7:7,ENT1,"")))/LEN(ENT1))</f>
        <v>0</v>
      </c>
      <c r="ENU8">
        <f>SUMPRODUCT((LEN($7:7)-LEN(SUBSTITUTE($7:7,ENU1,"")))/LEN(ENU1))</f>
        <v>0</v>
      </c>
      <c r="ENV8">
        <f>SUMPRODUCT((LEN($7:7)-LEN(SUBSTITUTE($7:7,ENV1,"")))/LEN(ENV1))</f>
        <v>0</v>
      </c>
      <c r="ENW8">
        <f>SUMPRODUCT((LEN($7:7)-LEN(SUBSTITUTE($7:7,ENW1,"")))/LEN(ENW1))</f>
        <v>0</v>
      </c>
      <c r="ENX8">
        <f>SUMPRODUCT((LEN($7:7)-LEN(SUBSTITUTE($7:7,ENX1,"")))/LEN(ENX1))</f>
        <v>0</v>
      </c>
      <c r="ENY8">
        <f>SUMPRODUCT((LEN($7:7)-LEN(SUBSTITUTE($7:7,ENY1,"")))/LEN(ENY1))</f>
        <v>0</v>
      </c>
      <c r="ENZ8">
        <f>SUMPRODUCT((LEN($7:7)-LEN(SUBSTITUTE($7:7,ENZ1,"")))/LEN(ENZ1))</f>
        <v>0</v>
      </c>
      <c r="EOA8">
        <f>SUMPRODUCT((LEN($7:7)-LEN(SUBSTITUTE($7:7,EOA1,"")))/LEN(EOA1))</f>
        <v>0</v>
      </c>
      <c r="EOB8">
        <f>SUMPRODUCT((LEN($7:7)-LEN(SUBSTITUTE($7:7,EOB1,"")))/LEN(EOB1))</f>
        <v>0</v>
      </c>
      <c r="EOC8">
        <f>SUMPRODUCT((LEN($7:7)-LEN(SUBSTITUTE($7:7,EOC1,"")))/LEN(EOC1))</f>
        <v>0</v>
      </c>
      <c r="EOD8">
        <f>SUMPRODUCT((LEN($7:7)-LEN(SUBSTITUTE($7:7,EOD1,"")))/LEN(EOD1))</f>
        <v>0</v>
      </c>
      <c r="EOE8">
        <f>SUMPRODUCT((LEN($7:7)-LEN(SUBSTITUTE($7:7,EOE1,"")))/LEN(EOE1))</f>
        <v>0</v>
      </c>
      <c r="EOF8">
        <f>SUMPRODUCT((LEN($7:7)-LEN(SUBSTITUTE($7:7,EOF1,"")))/LEN(EOF1))</f>
        <v>0</v>
      </c>
      <c r="EOG8">
        <f>SUMPRODUCT((LEN($7:7)-LEN(SUBSTITUTE($7:7,EOG1,"")))/LEN(EOG1))</f>
        <v>0</v>
      </c>
      <c r="EOH8">
        <f>SUMPRODUCT((LEN($7:7)-LEN(SUBSTITUTE($7:7,EOH1,"")))/LEN(EOH1))</f>
        <v>0</v>
      </c>
      <c r="EOI8">
        <f>SUMPRODUCT((LEN($7:7)-LEN(SUBSTITUTE($7:7,EOI1,"")))/LEN(EOI1))</f>
        <v>0</v>
      </c>
      <c r="EOJ8">
        <f>SUMPRODUCT((LEN($7:7)-LEN(SUBSTITUTE($7:7,EOJ1,"")))/LEN(EOJ1))</f>
        <v>0</v>
      </c>
      <c r="EOK8">
        <f>SUMPRODUCT((LEN($7:7)-LEN(SUBSTITUTE($7:7,EOK1,"")))/LEN(EOK1))</f>
        <v>0</v>
      </c>
      <c r="EOL8">
        <f>SUMPRODUCT((LEN($7:7)-LEN(SUBSTITUTE($7:7,EOL1,"")))/LEN(EOL1))</f>
        <v>0</v>
      </c>
      <c r="EOM8">
        <f>SUMPRODUCT((LEN($7:7)-LEN(SUBSTITUTE($7:7,EOM1,"")))/LEN(EOM1))</f>
        <v>0</v>
      </c>
      <c r="EON8">
        <f>SUMPRODUCT((LEN($7:7)-LEN(SUBSTITUTE($7:7,EON1,"")))/LEN(EON1))</f>
        <v>0</v>
      </c>
      <c r="EOO8">
        <f>SUMPRODUCT((LEN($7:7)-LEN(SUBSTITUTE($7:7,EOO1,"")))/LEN(EOO1))</f>
        <v>0</v>
      </c>
      <c r="EOP8">
        <f>SUMPRODUCT((LEN($7:7)-LEN(SUBSTITUTE($7:7,EOP1,"")))/LEN(EOP1))</f>
        <v>0</v>
      </c>
      <c r="EOQ8">
        <f>SUMPRODUCT((LEN($7:7)-LEN(SUBSTITUTE($7:7,EOQ1,"")))/LEN(EOQ1))</f>
        <v>0</v>
      </c>
      <c r="EOR8">
        <f>SUMPRODUCT((LEN($7:7)-LEN(SUBSTITUTE($7:7,EOR1,"")))/LEN(EOR1))</f>
        <v>0</v>
      </c>
      <c r="EOS8">
        <f>SUMPRODUCT((LEN($7:7)-LEN(SUBSTITUTE($7:7,EOS1,"")))/LEN(EOS1))</f>
        <v>0</v>
      </c>
      <c r="EOT8">
        <f>SUMPRODUCT((LEN($7:7)-LEN(SUBSTITUTE($7:7,EOT1,"")))/LEN(EOT1))</f>
        <v>0</v>
      </c>
      <c r="EOU8">
        <f>SUMPRODUCT((LEN($7:7)-LEN(SUBSTITUTE($7:7,EOU1,"")))/LEN(EOU1))</f>
        <v>0</v>
      </c>
      <c r="EOV8">
        <f>SUMPRODUCT((LEN($7:7)-LEN(SUBSTITUTE($7:7,EOV1,"")))/LEN(EOV1))</f>
        <v>0</v>
      </c>
      <c r="EOW8">
        <f>SUMPRODUCT((LEN($7:7)-LEN(SUBSTITUTE($7:7,EOW1,"")))/LEN(EOW1))</f>
        <v>0</v>
      </c>
      <c r="EOX8">
        <f>SUMPRODUCT((LEN($7:7)-LEN(SUBSTITUTE($7:7,EOX1,"")))/LEN(EOX1))</f>
        <v>0</v>
      </c>
      <c r="EOY8">
        <f>SUMPRODUCT((LEN($7:7)-LEN(SUBSTITUTE($7:7,EOY1,"")))/LEN(EOY1))</f>
        <v>0</v>
      </c>
      <c r="EOZ8">
        <f>SUMPRODUCT((LEN($7:7)-LEN(SUBSTITUTE($7:7,EOZ1,"")))/LEN(EOZ1))</f>
        <v>0</v>
      </c>
      <c r="EPA8">
        <f>SUMPRODUCT((LEN($7:7)-LEN(SUBSTITUTE($7:7,EPA1,"")))/LEN(EPA1))</f>
        <v>0</v>
      </c>
      <c r="EPB8">
        <f>SUMPRODUCT((LEN($7:7)-LEN(SUBSTITUTE($7:7,EPB1,"")))/LEN(EPB1))</f>
        <v>0</v>
      </c>
      <c r="EPC8">
        <f>SUMPRODUCT((LEN($7:7)-LEN(SUBSTITUTE($7:7,EPC1,"")))/LEN(EPC1))</f>
        <v>0</v>
      </c>
      <c r="EPD8">
        <f>SUMPRODUCT((LEN($7:7)-LEN(SUBSTITUTE($7:7,EPD1,"")))/LEN(EPD1))</f>
        <v>0</v>
      </c>
      <c r="EPE8">
        <f>SUMPRODUCT((LEN($7:7)-LEN(SUBSTITUTE($7:7,EPE1,"")))/LEN(EPE1))</f>
        <v>0</v>
      </c>
      <c r="EPF8">
        <f>SUMPRODUCT((LEN($7:7)-LEN(SUBSTITUTE($7:7,EPF1,"")))/LEN(EPF1))</f>
        <v>0</v>
      </c>
      <c r="EPG8">
        <f>SUMPRODUCT((LEN($7:7)-LEN(SUBSTITUTE($7:7,EPG1,"")))/LEN(EPG1))</f>
        <v>0</v>
      </c>
      <c r="EPH8">
        <f>SUMPRODUCT((LEN($7:7)-LEN(SUBSTITUTE($7:7,EPH1,"")))/LEN(EPH1))</f>
        <v>0</v>
      </c>
      <c r="EPI8">
        <f>SUMPRODUCT((LEN($7:7)-LEN(SUBSTITUTE($7:7,EPI1,"")))/LEN(EPI1))</f>
        <v>0</v>
      </c>
      <c r="EPJ8">
        <f>SUMPRODUCT((LEN($7:7)-LEN(SUBSTITUTE($7:7,EPJ1,"")))/LEN(EPJ1))</f>
        <v>0</v>
      </c>
      <c r="EPK8">
        <f>SUMPRODUCT((LEN($7:7)-LEN(SUBSTITUTE($7:7,EPK1,"")))/LEN(EPK1))</f>
        <v>0</v>
      </c>
      <c r="EPL8">
        <f>SUMPRODUCT((LEN($7:7)-LEN(SUBSTITUTE($7:7,EPL1,"")))/LEN(EPL1))</f>
        <v>0</v>
      </c>
      <c r="EPM8">
        <f>SUMPRODUCT((LEN($7:7)-LEN(SUBSTITUTE($7:7,EPM1,"")))/LEN(EPM1))</f>
        <v>0</v>
      </c>
      <c r="EPN8">
        <f>SUMPRODUCT((LEN($7:7)-LEN(SUBSTITUTE($7:7,EPN1,"")))/LEN(EPN1))</f>
        <v>0</v>
      </c>
      <c r="EPO8">
        <f>SUMPRODUCT((LEN($7:7)-LEN(SUBSTITUTE($7:7,EPO1,"")))/LEN(EPO1))</f>
        <v>0</v>
      </c>
      <c r="EPP8">
        <f>SUMPRODUCT((LEN($7:7)-LEN(SUBSTITUTE($7:7,EPP1,"")))/LEN(EPP1))</f>
        <v>0</v>
      </c>
      <c r="EPQ8">
        <f>SUMPRODUCT((LEN($7:7)-LEN(SUBSTITUTE($7:7,EPQ1,"")))/LEN(EPQ1))</f>
        <v>0</v>
      </c>
      <c r="EPR8">
        <f>SUMPRODUCT((LEN($7:7)-LEN(SUBSTITUTE($7:7,EPR1,"")))/LEN(EPR1))</f>
        <v>0</v>
      </c>
      <c r="EPS8">
        <f>SUMPRODUCT((LEN($7:7)-LEN(SUBSTITUTE($7:7,EPS1,"")))/LEN(EPS1))</f>
        <v>0</v>
      </c>
      <c r="EPT8">
        <f>SUMPRODUCT((LEN($7:7)-LEN(SUBSTITUTE($7:7,EPT1,"")))/LEN(EPT1))</f>
        <v>0</v>
      </c>
      <c r="EPU8">
        <f>SUMPRODUCT((LEN($7:7)-LEN(SUBSTITUTE($7:7,EPU1,"")))/LEN(EPU1))</f>
        <v>0</v>
      </c>
      <c r="EPV8">
        <f>SUMPRODUCT((LEN($7:7)-LEN(SUBSTITUTE($7:7,EPV1,"")))/LEN(EPV1))</f>
        <v>0</v>
      </c>
      <c r="EPW8">
        <f>SUMPRODUCT((LEN($7:7)-LEN(SUBSTITUTE($7:7,EPW1,"")))/LEN(EPW1))</f>
        <v>0</v>
      </c>
      <c r="EPX8">
        <f>SUMPRODUCT((LEN($7:7)-LEN(SUBSTITUTE($7:7,EPX1,"")))/LEN(EPX1))</f>
        <v>0</v>
      </c>
      <c r="EPY8">
        <f>SUMPRODUCT((LEN($7:7)-LEN(SUBSTITUTE($7:7,EPY1,"")))/LEN(EPY1))</f>
        <v>0</v>
      </c>
      <c r="EPZ8">
        <f>SUMPRODUCT((LEN($7:7)-LEN(SUBSTITUTE($7:7,EPZ1,"")))/LEN(EPZ1))</f>
        <v>0</v>
      </c>
      <c r="EQA8">
        <f>SUMPRODUCT((LEN($7:7)-LEN(SUBSTITUTE($7:7,EQA1,"")))/LEN(EQA1))</f>
        <v>0</v>
      </c>
      <c r="EQB8">
        <f>SUMPRODUCT((LEN($7:7)-LEN(SUBSTITUTE($7:7,EQB1,"")))/LEN(EQB1))</f>
        <v>0</v>
      </c>
      <c r="EQC8">
        <f>SUMPRODUCT((LEN($7:7)-LEN(SUBSTITUTE($7:7,EQC1,"")))/LEN(EQC1))</f>
        <v>0</v>
      </c>
      <c r="EQD8">
        <f>SUMPRODUCT((LEN($7:7)-LEN(SUBSTITUTE($7:7,EQD1,"")))/LEN(EQD1))</f>
        <v>0</v>
      </c>
      <c r="EQE8">
        <f>SUMPRODUCT((LEN($7:7)-LEN(SUBSTITUTE($7:7,EQE1,"")))/LEN(EQE1))</f>
        <v>0</v>
      </c>
      <c r="EQF8">
        <f>SUMPRODUCT((LEN($7:7)-LEN(SUBSTITUTE($7:7,EQF1,"")))/LEN(EQF1))</f>
        <v>0</v>
      </c>
      <c r="EQG8">
        <f>SUMPRODUCT((LEN($7:7)-LEN(SUBSTITUTE($7:7,EQG1,"")))/LEN(EQG1))</f>
        <v>0</v>
      </c>
      <c r="EQH8">
        <f>SUMPRODUCT((LEN($7:7)-LEN(SUBSTITUTE($7:7,EQH1,"")))/LEN(EQH1))</f>
        <v>0</v>
      </c>
      <c r="EQI8">
        <f>SUMPRODUCT((LEN($7:7)-LEN(SUBSTITUTE($7:7,EQI1,"")))/LEN(EQI1))</f>
        <v>0</v>
      </c>
      <c r="EQJ8">
        <f>SUMPRODUCT((LEN($7:7)-LEN(SUBSTITUTE($7:7,EQJ1,"")))/LEN(EQJ1))</f>
        <v>0</v>
      </c>
      <c r="EQK8">
        <f>SUMPRODUCT((LEN($7:7)-LEN(SUBSTITUTE($7:7,EQK1,"")))/LEN(EQK1))</f>
        <v>0</v>
      </c>
      <c r="EQL8">
        <f>SUMPRODUCT((LEN($7:7)-LEN(SUBSTITUTE($7:7,EQL1,"")))/LEN(EQL1))</f>
        <v>0</v>
      </c>
      <c r="EQM8">
        <f>SUMPRODUCT((LEN($7:7)-LEN(SUBSTITUTE($7:7,EQM1,"")))/LEN(EQM1))</f>
        <v>0</v>
      </c>
      <c r="EQN8">
        <f>SUMPRODUCT((LEN($7:7)-LEN(SUBSTITUTE($7:7,EQN1,"")))/LEN(EQN1))</f>
        <v>0</v>
      </c>
      <c r="EQO8">
        <f>SUMPRODUCT((LEN($7:7)-LEN(SUBSTITUTE($7:7,EQO1,"")))/LEN(EQO1))</f>
        <v>0</v>
      </c>
      <c r="EQP8">
        <f>SUMPRODUCT((LEN($7:7)-LEN(SUBSTITUTE($7:7,EQP1,"")))/LEN(EQP1))</f>
        <v>0</v>
      </c>
      <c r="EQQ8">
        <f>SUMPRODUCT((LEN($7:7)-LEN(SUBSTITUTE($7:7,EQQ1,"")))/LEN(EQQ1))</f>
        <v>0</v>
      </c>
      <c r="EQR8">
        <f>SUMPRODUCT((LEN($7:7)-LEN(SUBSTITUTE($7:7,EQR1,"")))/LEN(EQR1))</f>
        <v>0</v>
      </c>
      <c r="EQS8">
        <f>SUMPRODUCT((LEN($7:7)-LEN(SUBSTITUTE($7:7,EQS1,"")))/LEN(EQS1))</f>
        <v>0</v>
      </c>
      <c r="EQT8">
        <f>SUMPRODUCT((LEN($7:7)-LEN(SUBSTITUTE($7:7,EQT1,"")))/LEN(EQT1))</f>
        <v>0</v>
      </c>
      <c r="EQU8">
        <f>SUMPRODUCT((LEN($7:7)-LEN(SUBSTITUTE($7:7,EQU1,"")))/LEN(EQU1))</f>
        <v>0</v>
      </c>
      <c r="EQV8">
        <f>SUMPRODUCT((LEN($7:7)-LEN(SUBSTITUTE($7:7,EQV1,"")))/LEN(EQV1))</f>
        <v>0</v>
      </c>
      <c r="EQW8">
        <f>SUMPRODUCT((LEN($7:7)-LEN(SUBSTITUTE($7:7,EQW1,"")))/LEN(EQW1))</f>
        <v>0</v>
      </c>
      <c r="EQX8">
        <f>SUMPRODUCT((LEN($7:7)-LEN(SUBSTITUTE($7:7,EQX1,"")))/LEN(EQX1))</f>
        <v>0</v>
      </c>
      <c r="EQY8">
        <f>SUMPRODUCT((LEN($7:7)-LEN(SUBSTITUTE($7:7,EQY1,"")))/LEN(EQY1))</f>
        <v>0</v>
      </c>
      <c r="EQZ8">
        <f>SUMPRODUCT((LEN($7:7)-LEN(SUBSTITUTE($7:7,EQZ1,"")))/LEN(EQZ1))</f>
        <v>0</v>
      </c>
      <c r="ERA8">
        <f>SUMPRODUCT((LEN($7:7)-LEN(SUBSTITUTE($7:7,ERA1,"")))/LEN(ERA1))</f>
        <v>0</v>
      </c>
      <c r="ERB8">
        <f>SUMPRODUCT((LEN($7:7)-LEN(SUBSTITUTE($7:7,ERB1,"")))/LEN(ERB1))</f>
        <v>0</v>
      </c>
      <c r="ERC8">
        <f>SUMPRODUCT((LEN($7:7)-LEN(SUBSTITUTE($7:7,ERC1,"")))/LEN(ERC1))</f>
        <v>0</v>
      </c>
      <c r="ERD8">
        <f>SUMPRODUCT((LEN($7:7)-LEN(SUBSTITUTE($7:7,ERD1,"")))/LEN(ERD1))</f>
        <v>0</v>
      </c>
      <c r="ERE8">
        <f>SUMPRODUCT((LEN($7:7)-LEN(SUBSTITUTE($7:7,ERE1,"")))/LEN(ERE1))</f>
        <v>0</v>
      </c>
      <c r="ERF8">
        <f>SUMPRODUCT((LEN($7:7)-LEN(SUBSTITUTE($7:7,ERF1,"")))/LEN(ERF1))</f>
        <v>0</v>
      </c>
      <c r="ERG8">
        <f>SUMPRODUCT((LEN($7:7)-LEN(SUBSTITUTE($7:7,ERG1,"")))/LEN(ERG1))</f>
        <v>0</v>
      </c>
      <c r="ERH8">
        <f>SUMPRODUCT((LEN($7:7)-LEN(SUBSTITUTE($7:7,ERH1,"")))/LEN(ERH1))</f>
        <v>0</v>
      </c>
      <c r="ERI8">
        <f>SUMPRODUCT((LEN($7:7)-LEN(SUBSTITUTE($7:7,ERI1,"")))/LEN(ERI1))</f>
        <v>0</v>
      </c>
      <c r="ERJ8">
        <f>SUMPRODUCT((LEN($7:7)-LEN(SUBSTITUTE($7:7,ERJ1,"")))/LEN(ERJ1))</f>
        <v>0</v>
      </c>
      <c r="ERK8">
        <f>SUMPRODUCT((LEN($7:7)-LEN(SUBSTITUTE($7:7,ERK1,"")))/LEN(ERK1))</f>
        <v>0</v>
      </c>
      <c r="ERL8">
        <f>SUMPRODUCT((LEN($7:7)-LEN(SUBSTITUTE($7:7,ERL1,"")))/LEN(ERL1))</f>
        <v>0</v>
      </c>
      <c r="ERM8">
        <f>SUMPRODUCT((LEN($7:7)-LEN(SUBSTITUTE($7:7,ERM1,"")))/LEN(ERM1))</f>
        <v>0</v>
      </c>
      <c r="ERN8">
        <f>SUMPRODUCT((LEN($7:7)-LEN(SUBSTITUTE($7:7,ERN1,"")))/LEN(ERN1))</f>
        <v>0</v>
      </c>
      <c r="ERO8">
        <f>SUMPRODUCT((LEN($7:7)-LEN(SUBSTITUTE($7:7,ERO1,"")))/LEN(ERO1))</f>
        <v>0</v>
      </c>
      <c r="ERP8">
        <f>SUMPRODUCT((LEN($7:7)-LEN(SUBSTITUTE($7:7,ERP1,"")))/LEN(ERP1))</f>
        <v>0</v>
      </c>
      <c r="ERQ8">
        <f>SUMPRODUCT((LEN($7:7)-LEN(SUBSTITUTE($7:7,ERQ1,"")))/LEN(ERQ1))</f>
        <v>0</v>
      </c>
      <c r="ERR8">
        <f>SUMPRODUCT((LEN($7:7)-LEN(SUBSTITUTE($7:7,ERR1,"")))/LEN(ERR1))</f>
        <v>0</v>
      </c>
      <c r="ERS8">
        <f>SUMPRODUCT((LEN($7:7)-LEN(SUBSTITUTE($7:7,ERS1,"")))/LEN(ERS1))</f>
        <v>0</v>
      </c>
      <c r="ERT8">
        <f>SUMPRODUCT((LEN($7:7)-LEN(SUBSTITUTE($7:7,ERT1,"")))/LEN(ERT1))</f>
        <v>0</v>
      </c>
      <c r="ERU8">
        <f>SUMPRODUCT((LEN($7:7)-LEN(SUBSTITUTE($7:7,ERU1,"")))/LEN(ERU1))</f>
        <v>0</v>
      </c>
      <c r="ERV8">
        <f>SUMPRODUCT((LEN($7:7)-LEN(SUBSTITUTE($7:7,ERV1,"")))/LEN(ERV1))</f>
        <v>0</v>
      </c>
      <c r="ERW8">
        <f>SUMPRODUCT((LEN($7:7)-LEN(SUBSTITUTE($7:7,ERW1,"")))/LEN(ERW1))</f>
        <v>0</v>
      </c>
      <c r="ERX8">
        <f>SUMPRODUCT((LEN($7:7)-LEN(SUBSTITUTE($7:7,ERX1,"")))/LEN(ERX1))</f>
        <v>0</v>
      </c>
      <c r="ERY8">
        <f>SUMPRODUCT((LEN($7:7)-LEN(SUBSTITUTE($7:7,ERY1,"")))/LEN(ERY1))</f>
        <v>0</v>
      </c>
      <c r="ERZ8">
        <f>SUMPRODUCT((LEN($7:7)-LEN(SUBSTITUTE($7:7,ERZ1,"")))/LEN(ERZ1))</f>
        <v>0</v>
      </c>
      <c r="ESA8">
        <f>SUMPRODUCT((LEN($7:7)-LEN(SUBSTITUTE($7:7,ESA1,"")))/LEN(ESA1))</f>
        <v>0</v>
      </c>
      <c r="ESB8">
        <f>SUMPRODUCT((LEN($7:7)-LEN(SUBSTITUTE($7:7,ESB1,"")))/LEN(ESB1))</f>
        <v>0</v>
      </c>
      <c r="ESC8">
        <f>SUMPRODUCT((LEN($7:7)-LEN(SUBSTITUTE($7:7,ESC1,"")))/LEN(ESC1))</f>
        <v>0</v>
      </c>
      <c r="ESD8">
        <f>SUMPRODUCT((LEN($7:7)-LEN(SUBSTITUTE($7:7,ESD1,"")))/LEN(ESD1))</f>
        <v>0</v>
      </c>
      <c r="ESE8">
        <f>SUMPRODUCT((LEN($7:7)-LEN(SUBSTITUTE($7:7,ESE1,"")))/LEN(ESE1))</f>
        <v>0</v>
      </c>
      <c r="ESF8">
        <f>SUMPRODUCT((LEN($7:7)-LEN(SUBSTITUTE($7:7,ESF1,"")))/LEN(ESF1))</f>
        <v>0</v>
      </c>
      <c r="ESG8">
        <f>SUMPRODUCT((LEN($7:7)-LEN(SUBSTITUTE($7:7,ESG1,"")))/LEN(ESG1))</f>
        <v>0</v>
      </c>
      <c r="ESH8">
        <f>SUMPRODUCT((LEN($7:7)-LEN(SUBSTITUTE($7:7,ESH1,"")))/LEN(ESH1))</f>
        <v>0</v>
      </c>
      <c r="ESI8">
        <f>SUMPRODUCT((LEN($7:7)-LEN(SUBSTITUTE($7:7,ESI1,"")))/LEN(ESI1))</f>
        <v>0</v>
      </c>
      <c r="ESJ8">
        <f>SUMPRODUCT((LEN($7:7)-LEN(SUBSTITUTE($7:7,ESJ1,"")))/LEN(ESJ1))</f>
        <v>0</v>
      </c>
      <c r="ESK8">
        <f>SUMPRODUCT((LEN($7:7)-LEN(SUBSTITUTE($7:7,ESK1,"")))/LEN(ESK1))</f>
        <v>0</v>
      </c>
      <c r="ESL8">
        <f>SUMPRODUCT((LEN($7:7)-LEN(SUBSTITUTE($7:7,ESL1,"")))/LEN(ESL1))</f>
        <v>0</v>
      </c>
      <c r="ESM8">
        <f>SUMPRODUCT((LEN($7:7)-LEN(SUBSTITUTE($7:7,ESM1,"")))/LEN(ESM1))</f>
        <v>0</v>
      </c>
      <c r="ESN8">
        <f>SUMPRODUCT((LEN($7:7)-LEN(SUBSTITUTE($7:7,ESN1,"")))/LEN(ESN1))</f>
        <v>0</v>
      </c>
      <c r="ESO8">
        <f>SUMPRODUCT((LEN($7:7)-LEN(SUBSTITUTE($7:7,ESO1,"")))/LEN(ESO1))</f>
        <v>0</v>
      </c>
      <c r="ESP8">
        <f>SUMPRODUCT((LEN($7:7)-LEN(SUBSTITUTE($7:7,ESP1,"")))/LEN(ESP1))</f>
        <v>0</v>
      </c>
      <c r="ESQ8">
        <f>SUMPRODUCT((LEN($7:7)-LEN(SUBSTITUTE($7:7,ESQ1,"")))/LEN(ESQ1))</f>
        <v>0</v>
      </c>
      <c r="ESR8">
        <f>SUMPRODUCT((LEN($7:7)-LEN(SUBSTITUTE($7:7,ESR1,"")))/LEN(ESR1))</f>
        <v>0</v>
      </c>
      <c r="ESS8">
        <f>SUMPRODUCT((LEN($7:7)-LEN(SUBSTITUTE($7:7,ESS1,"")))/LEN(ESS1))</f>
        <v>0</v>
      </c>
      <c r="EST8">
        <f>SUMPRODUCT((LEN($7:7)-LEN(SUBSTITUTE($7:7,EST1,"")))/LEN(EST1))</f>
        <v>0</v>
      </c>
      <c r="ESU8">
        <f>SUMPRODUCT((LEN($7:7)-LEN(SUBSTITUTE($7:7,ESU1,"")))/LEN(ESU1))</f>
        <v>0</v>
      </c>
      <c r="ESV8">
        <f>SUMPRODUCT((LEN($7:7)-LEN(SUBSTITUTE($7:7,ESV1,"")))/LEN(ESV1))</f>
        <v>0</v>
      </c>
      <c r="ESW8">
        <f>SUMPRODUCT((LEN($7:7)-LEN(SUBSTITUTE($7:7,ESW1,"")))/LEN(ESW1))</f>
        <v>0</v>
      </c>
      <c r="ESX8">
        <f>SUMPRODUCT((LEN($7:7)-LEN(SUBSTITUTE($7:7,ESX1,"")))/LEN(ESX1))</f>
        <v>0</v>
      </c>
      <c r="ESY8">
        <f>SUMPRODUCT((LEN($7:7)-LEN(SUBSTITUTE($7:7,ESY1,"")))/LEN(ESY1))</f>
        <v>0</v>
      </c>
      <c r="ESZ8">
        <f>SUMPRODUCT((LEN($7:7)-LEN(SUBSTITUTE($7:7,ESZ1,"")))/LEN(ESZ1))</f>
        <v>0</v>
      </c>
      <c r="ETA8">
        <f>SUMPRODUCT((LEN($7:7)-LEN(SUBSTITUTE($7:7,ETA1,"")))/LEN(ETA1))</f>
        <v>0</v>
      </c>
      <c r="ETB8">
        <f>SUMPRODUCT((LEN($7:7)-LEN(SUBSTITUTE($7:7,ETB1,"")))/LEN(ETB1))</f>
        <v>0</v>
      </c>
      <c r="ETC8">
        <f>SUMPRODUCT((LEN($7:7)-LEN(SUBSTITUTE($7:7,ETC1,"")))/LEN(ETC1))</f>
        <v>0</v>
      </c>
      <c r="ETD8">
        <f>SUMPRODUCT((LEN($7:7)-LEN(SUBSTITUTE($7:7,ETD1,"")))/LEN(ETD1))</f>
        <v>0</v>
      </c>
      <c r="ETE8">
        <f>SUMPRODUCT((LEN($7:7)-LEN(SUBSTITUTE($7:7,ETE1,"")))/LEN(ETE1))</f>
        <v>0</v>
      </c>
      <c r="ETF8">
        <f>SUMPRODUCT((LEN($7:7)-LEN(SUBSTITUTE($7:7,ETF1,"")))/LEN(ETF1))</f>
        <v>0</v>
      </c>
      <c r="ETG8">
        <f>SUMPRODUCT((LEN($7:7)-LEN(SUBSTITUTE($7:7,ETG1,"")))/LEN(ETG1))</f>
        <v>0</v>
      </c>
      <c r="ETH8">
        <f>SUMPRODUCT((LEN($7:7)-LEN(SUBSTITUTE($7:7,ETH1,"")))/LEN(ETH1))</f>
        <v>0</v>
      </c>
      <c r="ETI8">
        <f>SUMPRODUCT((LEN($7:7)-LEN(SUBSTITUTE($7:7,ETI1,"")))/LEN(ETI1))</f>
        <v>0</v>
      </c>
      <c r="ETJ8">
        <f>SUMPRODUCT((LEN($7:7)-LEN(SUBSTITUTE($7:7,ETJ1,"")))/LEN(ETJ1))</f>
        <v>0</v>
      </c>
      <c r="ETK8">
        <f>SUMPRODUCT((LEN($7:7)-LEN(SUBSTITUTE($7:7,ETK1,"")))/LEN(ETK1))</f>
        <v>0</v>
      </c>
      <c r="ETL8">
        <f>SUMPRODUCT((LEN($7:7)-LEN(SUBSTITUTE($7:7,ETL1,"")))/LEN(ETL1))</f>
        <v>0</v>
      </c>
      <c r="ETM8">
        <f>SUMPRODUCT((LEN($7:7)-LEN(SUBSTITUTE($7:7,ETM1,"")))/LEN(ETM1))</f>
        <v>0</v>
      </c>
      <c r="ETN8">
        <f>SUMPRODUCT((LEN($7:7)-LEN(SUBSTITUTE($7:7,ETN1,"")))/LEN(ETN1))</f>
        <v>0</v>
      </c>
      <c r="ETO8">
        <f>SUMPRODUCT((LEN($7:7)-LEN(SUBSTITUTE($7:7,ETO1,"")))/LEN(ETO1))</f>
        <v>0</v>
      </c>
      <c r="ETP8">
        <f>SUMPRODUCT((LEN($7:7)-LEN(SUBSTITUTE($7:7,ETP1,"")))/LEN(ETP1))</f>
        <v>0</v>
      </c>
      <c r="ETQ8">
        <f>SUMPRODUCT((LEN($7:7)-LEN(SUBSTITUTE($7:7,ETQ1,"")))/LEN(ETQ1))</f>
        <v>0</v>
      </c>
      <c r="ETR8">
        <f>SUMPRODUCT((LEN($7:7)-LEN(SUBSTITUTE($7:7,ETR1,"")))/LEN(ETR1))</f>
        <v>0</v>
      </c>
      <c r="ETS8">
        <f>SUMPRODUCT((LEN($7:7)-LEN(SUBSTITUTE($7:7,ETS1,"")))/LEN(ETS1))</f>
        <v>0</v>
      </c>
      <c r="ETT8">
        <f>SUMPRODUCT((LEN($7:7)-LEN(SUBSTITUTE($7:7,ETT1,"")))/LEN(ETT1))</f>
        <v>0</v>
      </c>
      <c r="ETU8">
        <f>SUMPRODUCT((LEN($7:7)-LEN(SUBSTITUTE($7:7,ETU1,"")))/LEN(ETU1))</f>
        <v>0</v>
      </c>
      <c r="ETV8">
        <f>SUMPRODUCT((LEN($7:7)-LEN(SUBSTITUTE($7:7,ETV1,"")))/LEN(ETV1))</f>
        <v>0</v>
      </c>
      <c r="ETW8">
        <f>SUMPRODUCT((LEN($7:7)-LEN(SUBSTITUTE($7:7,ETW1,"")))/LEN(ETW1))</f>
        <v>0</v>
      </c>
      <c r="ETX8">
        <f>SUMPRODUCT((LEN($7:7)-LEN(SUBSTITUTE($7:7,ETX1,"")))/LEN(ETX1))</f>
        <v>0</v>
      </c>
      <c r="ETY8">
        <f>SUMPRODUCT((LEN($7:7)-LEN(SUBSTITUTE($7:7,ETY1,"")))/LEN(ETY1))</f>
        <v>0</v>
      </c>
      <c r="ETZ8">
        <f>SUMPRODUCT((LEN($7:7)-LEN(SUBSTITUTE($7:7,ETZ1,"")))/LEN(ETZ1))</f>
        <v>0</v>
      </c>
      <c r="EUA8">
        <f>SUMPRODUCT((LEN($7:7)-LEN(SUBSTITUTE($7:7,EUA1,"")))/LEN(EUA1))</f>
        <v>0</v>
      </c>
      <c r="EUB8">
        <f>SUMPRODUCT((LEN($7:7)-LEN(SUBSTITUTE($7:7,EUB1,"")))/LEN(EUB1))</f>
        <v>0</v>
      </c>
      <c r="EUC8">
        <f>SUMPRODUCT((LEN($7:7)-LEN(SUBSTITUTE($7:7,EUC1,"")))/LEN(EUC1))</f>
        <v>0</v>
      </c>
      <c r="EUD8">
        <f>SUMPRODUCT((LEN($7:7)-LEN(SUBSTITUTE($7:7,EUD1,"")))/LEN(EUD1))</f>
        <v>0</v>
      </c>
      <c r="EUE8">
        <f>SUMPRODUCT((LEN($7:7)-LEN(SUBSTITUTE($7:7,EUE1,"")))/LEN(EUE1))</f>
        <v>0</v>
      </c>
      <c r="EUF8">
        <f>SUMPRODUCT((LEN($7:7)-LEN(SUBSTITUTE($7:7,EUF1,"")))/LEN(EUF1))</f>
        <v>0</v>
      </c>
      <c r="EUG8">
        <f>SUMPRODUCT((LEN($7:7)-LEN(SUBSTITUTE($7:7,EUG1,"")))/LEN(EUG1))</f>
        <v>0</v>
      </c>
      <c r="EUH8">
        <f>SUMPRODUCT((LEN($7:7)-LEN(SUBSTITUTE($7:7,EUH1,"")))/LEN(EUH1))</f>
        <v>0</v>
      </c>
      <c r="EUI8">
        <f>SUMPRODUCT((LEN($7:7)-LEN(SUBSTITUTE($7:7,EUI1,"")))/LEN(EUI1))</f>
        <v>0</v>
      </c>
      <c r="EUJ8">
        <f>SUMPRODUCT((LEN($7:7)-LEN(SUBSTITUTE($7:7,EUJ1,"")))/LEN(EUJ1))</f>
        <v>0</v>
      </c>
      <c r="EUK8">
        <f>SUMPRODUCT((LEN($7:7)-LEN(SUBSTITUTE($7:7,EUK1,"")))/LEN(EUK1))</f>
        <v>0</v>
      </c>
      <c r="EUL8">
        <f>SUMPRODUCT((LEN($7:7)-LEN(SUBSTITUTE($7:7,EUL1,"")))/LEN(EUL1))</f>
        <v>0</v>
      </c>
      <c r="EUM8">
        <f>SUMPRODUCT((LEN($7:7)-LEN(SUBSTITUTE($7:7,EUM1,"")))/LEN(EUM1))</f>
        <v>0</v>
      </c>
      <c r="EUN8">
        <f>SUMPRODUCT((LEN($7:7)-LEN(SUBSTITUTE($7:7,EUN1,"")))/LEN(EUN1))</f>
        <v>0</v>
      </c>
      <c r="EUO8">
        <f>SUMPRODUCT((LEN($7:7)-LEN(SUBSTITUTE($7:7,EUO1,"")))/LEN(EUO1))</f>
        <v>0</v>
      </c>
      <c r="EUP8">
        <f>SUMPRODUCT((LEN($7:7)-LEN(SUBSTITUTE($7:7,EUP1,"")))/LEN(EUP1))</f>
        <v>0</v>
      </c>
      <c r="EUQ8">
        <f>SUMPRODUCT((LEN($7:7)-LEN(SUBSTITUTE($7:7,EUQ1,"")))/LEN(EUQ1))</f>
        <v>0</v>
      </c>
      <c r="EUR8">
        <f>SUMPRODUCT((LEN($7:7)-LEN(SUBSTITUTE($7:7,EUR1,"")))/LEN(EUR1))</f>
        <v>0</v>
      </c>
      <c r="EUS8">
        <f>SUMPRODUCT((LEN($7:7)-LEN(SUBSTITUTE($7:7,EUS1,"")))/LEN(EUS1))</f>
        <v>0</v>
      </c>
      <c r="EUT8">
        <f>SUMPRODUCT((LEN($7:7)-LEN(SUBSTITUTE($7:7,EUT1,"")))/LEN(EUT1))</f>
        <v>0</v>
      </c>
      <c r="EUU8">
        <f>SUMPRODUCT((LEN($7:7)-LEN(SUBSTITUTE($7:7,EUU1,"")))/LEN(EUU1))</f>
        <v>0</v>
      </c>
      <c r="EUV8">
        <f>SUMPRODUCT((LEN($7:7)-LEN(SUBSTITUTE($7:7,EUV1,"")))/LEN(EUV1))</f>
        <v>0</v>
      </c>
      <c r="EUW8">
        <f>SUMPRODUCT((LEN($7:7)-LEN(SUBSTITUTE($7:7,EUW1,"")))/LEN(EUW1))</f>
        <v>0</v>
      </c>
      <c r="EUX8">
        <f>SUMPRODUCT((LEN($7:7)-LEN(SUBSTITUTE($7:7,EUX1,"")))/LEN(EUX1))</f>
        <v>0</v>
      </c>
      <c r="EUY8">
        <f>SUMPRODUCT((LEN($7:7)-LEN(SUBSTITUTE($7:7,EUY1,"")))/LEN(EUY1))</f>
        <v>0</v>
      </c>
      <c r="EUZ8">
        <f>SUMPRODUCT((LEN($7:7)-LEN(SUBSTITUTE($7:7,EUZ1,"")))/LEN(EUZ1))</f>
        <v>0</v>
      </c>
      <c r="EVA8">
        <f>SUMPRODUCT((LEN($7:7)-LEN(SUBSTITUTE($7:7,EVA1,"")))/LEN(EVA1))</f>
        <v>0</v>
      </c>
      <c r="EVB8">
        <f>SUMPRODUCT((LEN($7:7)-LEN(SUBSTITUTE($7:7,EVB1,"")))/LEN(EVB1))</f>
        <v>0</v>
      </c>
      <c r="EVC8">
        <f>SUMPRODUCT((LEN($7:7)-LEN(SUBSTITUTE($7:7,EVC1,"")))/LEN(EVC1))</f>
        <v>0</v>
      </c>
      <c r="EVD8">
        <f>SUMPRODUCT((LEN($7:7)-LEN(SUBSTITUTE($7:7,EVD1,"")))/LEN(EVD1))</f>
        <v>0</v>
      </c>
      <c r="EVE8">
        <f>SUMPRODUCT((LEN($7:7)-LEN(SUBSTITUTE($7:7,EVE1,"")))/LEN(EVE1))</f>
        <v>0</v>
      </c>
      <c r="EVF8">
        <f>SUMPRODUCT((LEN($7:7)-LEN(SUBSTITUTE($7:7,EVF1,"")))/LEN(EVF1))</f>
        <v>0</v>
      </c>
      <c r="EVG8">
        <f>SUMPRODUCT((LEN($7:7)-LEN(SUBSTITUTE($7:7,EVG1,"")))/LEN(EVG1))</f>
        <v>0</v>
      </c>
      <c r="EVH8">
        <f>SUMPRODUCT((LEN($7:7)-LEN(SUBSTITUTE($7:7,EVH1,"")))/LEN(EVH1))</f>
        <v>0</v>
      </c>
      <c r="EVI8">
        <f>SUMPRODUCT((LEN($7:7)-LEN(SUBSTITUTE($7:7,EVI1,"")))/LEN(EVI1))</f>
        <v>0</v>
      </c>
      <c r="EVJ8">
        <f>SUMPRODUCT((LEN($7:7)-LEN(SUBSTITUTE($7:7,EVJ1,"")))/LEN(EVJ1))</f>
        <v>0</v>
      </c>
      <c r="EVK8">
        <f>SUMPRODUCT((LEN($7:7)-LEN(SUBSTITUTE($7:7,EVK1,"")))/LEN(EVK1))</f>
        <v>0</v>
      </c>
      <c r="EVL8">
        <f>SUMPRODUCT((LEN($7:7)-LEN(SUBSTITUTE($7:7,EVL1,"")))/LEN(EVL1))</f>
        <v>0</v>
      </c>
      <c r="EVM8">
        <f>SUMPRODUCT((LEN($7:7)-LEN(SUBSTITUTE($7:7,EVM1,"")))/LEN(EVM1))</f>
        <v>0</v>
      </c>
      <c r="EVN8">
        <f>SUMPRODUCT((LEN($7:7)-LEN(SUBSTITUTE($7:7,EVN1,"")))/LEN(EVN1))</f>
        <v>0</v>
      </c>
      <c r="EVO8">
        <f>SUMPRODUCT((LEN($7:7)-LEN(SUBSTITUTE($7:7,EVO1,"")))/LEN(EVO1))</f>
        <v>0</v>
      </c>
      <c r="EVP8">
        <f>SUMPRODUCT((LEN($7:7)-LEN(SUBSTITUTE($7:7,EVP1,"")))/LEN(EVP1))</f>
        <v>0</v>
      </c>
      <c r="EVQ8">
        <f>SUMPRODUCT((LEN($7:7)-LEN(SUBSTITUTE($7:7,EVQ1,"")))/LEN(EVQ1))</f>
        <v>0</v>
      </c>
      <c r="EVR8">
        <f>SUMPRODUCT((LEN($7:7)-LEN(SUBSTITUTE($7:7,EVR1,"")))/LEN(EVR1))</f>
        <v>0</v>
      </c>
      <c r="EVS8">
        <f>SUMPRODUCT((LEN($7:7)-LEN(SUBSTITUTE($7:7,EVS1,"")))/LEN(EVS1))</f>
        <v>0</v>
      </c>
      <c r="EVT8">
        <f>SUMPRODUCT((LEN($7:7)-LEN(SUBSTITUTE($7:7,EVT1,"")))/LEN(EVT1))</f>
        <v>0</v>
      </c>
      <c r="EVU8">
        <f>SUMPRODUCT((LEN($7:7)-LEN(SUBSTITUTE($7:7,EVU1,"")))/LEN(EVU1))</f>
        <v>0</v>
      </c>
      <c r="EVV8">
        <f>SUMPRODUCT((LEN($7:7)-LEN(SUBSTITUTE($7:7,EVV1,"")))/LEN(EVV1))</f>
        <v>0</v>
      </c>
      <c r="EVW8">
        <f>SUMPRODUCT((LEN($7:7)-LEN(SUBSTITUTE($7:7,EVW1,"")))/LEN(EVW1))</f>
        <v>0</v>
      </c>
      <c r="EVX8">
        <f>SUMPRODUCT((LEN($7:7)-LEN(SUBSTITUTE($7:7,EVX1,"")))/LEN(EVX1))</f>
        <v>0</v>
      </c>
      <c r="EVY8">
        <f>SUMPRODUCT((LEN($7:7)-LEN(SUBSTITUTE($7:7,EVY1,"")))/LEN(EVY1))</f>
        <v>0</v>
      </c>
      <c r="EVZ8">
        <f>SUMPRODUCT((LEN($7:7)-LEN(SUBSTITUTE($7:7,EVZ1,"")))/LEN(EVZ1))</f>
        <v>0</v>
      </c>
      <c r="EWA8">
        <f>SUMPRODUCT((LEN($7:7)-LEN(SUBSTITUTE($7:7,EWA1,"")))/LEN(EWA1))</f>
        <v>0</v>
      </c>
      <c r="EWB8">
        <f>SUMPRODUCT((LEN($7:7)-LEN(SUBSTITUTE($7:7,EWB1,"")))/LEN(EWB1))</f>
        <v>0</v>
      </c>
      <c r="EWC8">
        <f>SUMPRODUCT((LEN($7:7)-LEN(SUBSTITUTE($7:7,EWC1,"")))/LEN(EWC1))</f>
        <v>0</v>
      </c>
      <c r="EWD8">
        <f>SUMPRODUCT((LEN($7:7)-LEN(SUBSTITUTE($7:7,EWD1,"")))/LEN(EWD1))</f>
        <v>0</v>
      </c>
      <c r="EWE8">
        <f>SUMPRODUCT((LEN($7:7)-LEN(SUBSTITUTE($7:7,EWE1,"")))/LEN(EWE1))</f>
        <v>0</v>
      </c>
      <c r="EWF8">
        <f>SUMPRODUCT((LEN($7:7)-LEN(SUBSTITUTE($7:7,EWF1,"")))/LEN(EWF1))</f>
        <v>0</v>
      </c>
      <c r="EWG8">
        <f>SUMPRODUCT((LEN($7:7)-LEN(SUBSTITUTE($7:7,EWG1,"")))/LEN(EWG1))</f>
        <v>0</v>
      </c>
      <c r="EWH8">
        <f>SUMPRODUCT((LEN($7:7)-LEN(SUBSTITUTE($7:7,EWH1,"")))/LEN(EWH1))</f>
        <v>0</v>
      </c>
      <c r="EWI8">
        <f>SUMPRODUCT((LEN($7:7)-LEN(SUBSTITUTE($7:7,EWI1,"")))/LEN(EWI1))</f>
        <v>0</v>
      </c>
      <c r="EWJ8">
        <f>SUMPRODUCT((LEN($7:7)-LEN(SUBSTITUTE($7:7,EWJ1,"")))/LEN(EWJ1))</f>
        <v>0</v>
      </c>
      <c r="EWK8">
        <f>SUMPRODUCT((LEN($7:7)-LEN(SUBSTITUTE($7:7,EWK1,"")))/LEN(EWK1))</f>
        <v>0</v>
      </c>
      <c r="EWL8">
        <f>SUMPRODUCT((LEN($7:7)-LEN(SUBSTITUTE($7:7,EWL1,"")))/LEN(EWL1))</f>
        <v>0</v>
      </c>
      <c r="EWM8">
        <f>SUMPRODUCT((LEN($7:7)-LEN(SUBSTITUTE($7:7,EWM1,"")))/LEN(EWM1))</f>
        <v>0</v>
      </c>
      <c r="EWN8">
        <f>SUMPRODUCT((LEN($7:7)-LEN(SUBSTITUTE($7:7,EWN1,"")))/LEN(EWN1))</f>
        <v>0</v>
      </c>
      <c r="EWO8">
        <f>SUMPRODUCT((LEN($7:7)-LEN(SUBSTITUTE($7:7,EWO1,"")))/LEN(EWO1))</f>
        <v>0</v>
      </c>
      <c r="EWP8">
        <f>SUMPRODUCT((LEN($7:7)-LEN(SUBSTITUTE($7:7,EWP1,"")))/LEN(EWP1))</f>
        <v>0</v>
      </c>
      <c r="EWQ8">
        <f>SUMPRODUCT((LEN($7:7)-LEN(SUBSTITUTE($7:7,EWQ1,"")))/LEN(EWQ1))</f>
        <v>0</v>
      </c>
      <c r="EWR8">
        <f>SUMPRODUCT((LEN($7:7)-LEN(SUBSTITUTE($7:7,EWR1,"")))/LEN(EWR1))</f>
        <v>0</v>
      </c>
      <c r="EWS8">
        <f>SUMPRODUCT((LEN($7:7)-LEN(SUBSTITUTE($7:7,EWS1,"")))/LEN(EWS1))</f>
        <v>0</v>
      </c>
      <c r="EWT8">
        <f>SUMPRODUCT((LEN($7:7)-LEN(SUBSTITUTE($7:7,EWT1,"")))/LEN(EWT1))</f>
        <v>0</v>
      </c>
      <c r="EWU8">
        <f>SUMPRODUCT((LEN($7:7)-LEN(SUBSTITUTE($7:7,EWU1,"")))/LEN(EWU1))</f>
        <v>0</v>
      </c>
      <c r="EWV8">
        <f>SUMPRODUCT((LEN($7:7)-LEN(SUBSTITUTE($7:7,EWV1,"")))/LEN(EWV1))</f>
        <v>0</v>
      </c>
      <c r="EWW8">
        <f>SUMPRODUCT((LEN($7:7)-LEN(SUBSTITUTE($7:7,EWW1,"")))/LEN(EWW1))</f>
        <v>0</v>
      </c>
      <c r="EWX8">
        <f>SUMPRODUCT((LEN($7:7)-LEN(SUBSTITUTE($7:7,EWX1,"")))/LEN(EWX1))</f>
        <v>0</v>
      </c>
      <c r="EWY8">
        <f>SUMPRODUCT((LEN($7:7)-LEN(SUBSTITUTE($7:7,EWY1,"")))/LEN(EWY1))</f>
        <v>0</v>
      </c>
      <c r="EWZ8">
        <f>SUMPRODUCT((LEN($7:7)-LEN(SUBSTITUTE($7:7,EWZ1,"")))/LEN(EWZ1))</f>
        <v>0</v>
      </c>
      <c r="EXA8">
        <f>SUMPRODUCT((LEN($7:7)-LEN(SUBSTITUTE($7:7,EXA1,"")))/LEN(EXA1))</f>
        <v>0</v>
      </c>
      <c r="EXB8">
        <f>SUMPRODUCT((LEN($7:7)-LEN(SUBSTITUTE($7:7,EXB1,"")))/LEN(EXB1))</f>
        <v>0</v>
      </c>
      <c r="EXC8">
        <f>SUMPRODUCT((LEN($7:7)-LEN(SUBSTITUTE($7:7,EXC1,"")))/LEN(EXC1))</f>
        <v>0</v>
      </c>
      <c r="EXD8">
        <f>SUMPRODUCT((LEN($7:7)-LEN(SUBSTITUTE($7:7,EXD1,"")))/LEN(EXD1))</f>
        <v>0</v>
      </c>
      <c r="EXE8">
        <f>SUMPRODUCT((LEN($7:7)-LEN(SUBSTITUTE($7:7,EXE1,"")))/LEN(EXE1))</f>
        <v>0</v>
      </c>
      <c r="EXF8">
        <f>SUMPRODUCT((LEN($7:7)-LEN(SUBSTITUTE($7:7,EXF1,"")))/LEN(EXF1))</f>
        <v>0</v>
      </c>
      <c r="EXG8">
        <f>SUMPRODUCT((LEN($7:7)-LEN(SUBSTITUTE($7:7,EXG1,"")))/LEN(EXG1))</f>
        <v>0</v>
      </c>
      <c r="EXH8">
        <f>SUMPRODUCT((LEN($7:7)-LEN(SUBSTITUTE($7:7,EXH1,"")))/LEN(EXH1))</f>
        <v>0</v>
      </c>
      <c r="EXI8">
        <f>SUMPRODUCT((LEN($7:7)-LEN(SUBSTITUTE($7:7,EXI1,"")))/LEN(EXI1))</f>
        <v>0</v>
      </c>
      <c r="EXJ8">
        <f>SUMPRODUCT((LEN($7:7)-LEN(SUBSTITUTE($7:7,EXJ1,"")))/LEN(EXJ1))</f>
        <v>0</v>
      </c>
      <c r="EXK8">
        <f>SUMPRODUCT((LEN($7:7)-LEN(SUBSTITUTE($7:7,EXK1,"")))/LEN(EXK1))</f>
        <v>0</v>
      </c>
      <c r="EXL8">
        <f>SUMPRODUCT((LEN($7:7)-LEN(SUBSTITUTE($7:7,EXL1,"")))/LEN(EXL1))</f>
        <v>0</v>
      </c>
      <c r="EXM8">
        <f>SUMPRODUCT((LEN($7:7)-LEN(SUBSTITUTE($7:7,EXM1,"")))/LEN(EXM1))</f>
        <v>0</v>
      </c>
      <c r="EXN8">
        <f>SUMPRODUCT((LEN($7:7)-LEN(SUBSTITUTE($7:7,EXN1,"")))/LEN(EXN1))</f>
        <v>0</v>
      </c>
      <c r="EXO8">
        <f>SUMPRODUCT((LEN($7:7)-LEN(SUBSTITUTE($7:7,EXO1,"")))/LEN(EXO1))</f>
        <v>0</v>
      </c>
      <c r="EXP8">
        <f>SUMPRODUCT((LEN($7:7)-LEN(SUBSTITUTE($7:7,EXP1,"")))/LEN(EXP1))</f>
        <v>0</v>
      </c>
      <c r="EXQ8">
        <f>SUMPRODUCT((LEN($7:7)-LEN(SUBSTITUTE($7:7,EXQ1,"")))/LEN(EXQ1))</f>
        <v>0</v>
      </c>
      <c r="EXR8">
        <f>SUMPRODUCT((LEN($7:7)-LEN(SUBSTITUTE($7:7,EXR1,"")))/LEN(EXR1))</f>
        <v>0</v>
      </c>
      <c r="EXS8">
        <f>SUMPRODUCT((LEN($7:7)-LEN(SUBSTITUTE($7:7,EXS1,"")))/LEN(EXS1))</f>
        <v>0</v>
      </c>
      <c r="EXT8">
        <f>SUMPRODUCT((LEN($7:7)-LEN(SUBSTITUTE($7:7,EXT1,"")))/LEN(EXT1))</f>
        <v>0</v>
      </c>
      <c r="EXU8">
        <f>SUMPRODUCT((LEN($7:7)-LEN(SUBSTITUTE($7:7,EXU1,"")))/LEN(EXU1))</f>
        <v>0</v>
      </c>
      <c r="EXV8">
        <f>SUMPRODUCT((LEN($7:7)-LEN(SUBSTITUTE($7:7,EXV1,"")))/LEN(EXV1))</f>
        <v>0</v>
      </c>
      <c r="EXW8">
        <f>SUMPRODUCT((LEN($7:7)-LEN(SUBSTITUTE($7:7,EXW1,"")))/LEN(EXW1))</f>
        <v>0</v>
      </c>
      <c r="EXX8">
        <f>SUMPRODUCT((LEN($7:7)-LEN(SUBSTITUTE($7:7,EXX1,"")))/LEN(EXX1))</f>
        <v>0</v>
      </c>
      <c r="EXY8">
        <f>SUMPRODUCT((LEN($7:7)-LEN(SUBSTITUTE($7:7,EXY1,"")))/LEN(EXY1))</f>
        <v>0</v>
      </c>
      <c r="EXZ8">
        <f>SUMPRODUCT((LEN($7:7)-LEN(SUBSTITUTE($7:7,EXZ1,"")))/LEN(EXZ1))</f>
        <v>0</v>
      </c>
      <c r="EYA8">
        <f>SUMPRODUCT((LEN($7:7)-LEN(SUBSTITUTE($7:7,EYA1,"")))/LEN(EYA1))</f>
        <v>0</v>
      </c>
      <c r="EYB8">
        <f>SUMPRODUCT((LEN($7:7)-LEN(SUBSTITUTE($7:7,EYB1,"")))/LEN(EYB1))</f>
        <v>0</v>
      </c>
      <c r="EYC8">
        <f>SUMPRODUCT((LEN($7:7)-LEN(SUBSTITUTE($7:7,EYC1,"")))/LEN(EYC1))</f>
        <v>0</v>
      </c>
      <c r="EYD8">
        <f>SUMPRODUCT((LEN($7:7)-LEN(SUBSTITUTE($7:7,EYD1,"")))/LEN(EYD1))</f>
        <v>0</v>
      </c>
      <c r="EYE8">
        <f>SUMPRODUCT((LEN($7:7)-LEN(SUBSTITUTE($7:7,EYE1,"")))/LEN(EYE1))</f>
        <v>0</v>
      </c>
      <c r="EYF8">
        <f>SUMPRODUCT((LEN($7:7)-LEN(SUBSTITUTE($7:7,EYF1,"")))/LEN(EYF1))</f>
        <v>0</v>
      </c>
      <c r="EYG8">
        <f>SUMPRODUCT((LEN($7:7)-LEN(SUBSTITUTE($7:7,EYG1,"")))/LEN(EYG1))</f>
        <v>0</v>
      </c>
      <c r="EYH8">
        <f>SUMPRODUCT((LEN($7:7)-LEN(SUBSTITUTE($7:7,EYH1,"")))/LEN(EYH1))</f>
        <v>0</v>
      </c>
      <c r="EYI8">
        <f>SUMPRODUCT((LEN($7:7)-LEN(SUBSTITUTE($7:7,EYI1,"")))/LEN(EYI1))</f>
        <v>0</v>
      </c>
      <c r="EYJ8">
        <f>SUMPRODUCT((LEN($7:7)-LEN(SUBSTITUTE($7:7,EYJ1,"")))/LEN(EYJ1))</f>
        <v>0</v>
      </c>
      <c r="EYK8">
        <f>SUMPRODUCT((LEN($7:7)-LEN(SUBSTITUTE($7:7,EYK1,"")))/LEN(EYK1))</f>
        <v>0</v>
      </c>
      <c r="EYL8">
        <f>SUMPRODUCT((LEN($7:7)-LEN(SUBSTITUTE($7:7,EYL1,"")))/LEN(EYL1))</f>
        <v>0</v>
      </c>
      <c r="EYM8">
        <f>SUMPRODUCT((LEN($7:7)-LEN(SUBSTITUTE($7:7,EYM1,"")))/LEN(EYM1))</f>
        <v>0</v>
      </c>
      <c r="EYN8">
        <f>SUMPRODUCT((LEN($7:7)-LEN(SUBSTITUTE($7:7,EYN1,"")))/LEN(EYN1))</f>
        <v>0</v>
      </c>
      <c r="EYO8">
        <f>SUMPRODUCT((LEN($7:7)-LEN(SUBSTITUTE($7:7,EYO1,"")))/LEN(EYO1))</f>
        <v>0</v>
      </c>
      <c r="EYP8">
        <f>SUMPRODUCT((LEN($7:7)-LEN(SUBSTITUTE($7:7,EYP1,"")))/LEN(EYP1))</f>
        <v>0</v>
      </c>
      <c r="EYQ8">
        <f>SUMPRODUCT((LEN($7:7)-LEN(SUBSTITUTE($7:7,EYQ1,"")))/LEN(EYQ1))</f>
        <v>0</v>
      </c>
      <c r="EYR8">
        <f>SUMPRODUCT((LEN($7:7)-LEN(SUBSTITUTE($7:7,EYR1,"")))/LEN(EYR1))</f>
        <v>0</v>
      </c>
      <c r="EYS8">
        <f>SUMPRODUCT((LEN($7:7)-LEN(SUBSTITUTE($7:7,EYS1,"")))/LEN(EYS1))</f>
        <v>0</v>
      </c>
      <c r="EYT8">
        <f>SUMPRODUCT((LEN($7:7)-LEN(SUBSTITUTE($7:7,EYT1,"")))/LEN(EYT1))</f>
        <v>0</v>
      </c>
      <c r="EYU8">
        <f>SUMPRODUCT((LEN($7:7)-LEN(SUBSTITUTE($7:7,EYU1,"")))/LEN(EYU1))</f>
        <v>0</v>
      </c>
      <c r="EYV8">
        <f>SUMPRODUCT((LEN($7:7)-LEN(SUBSTITUTE($7:7,EYV1,"")))/LEN(EYV1))</f>
        <v>0</v>
      </c>
      <c r="EYW8">
        <f>SUMPRODUCT((LEN($7:7)-LEN(SUBSTITUTE($7:7,EYW1,"")))/LEN(EYW1))</f>
        <v>0</v>
      </c>
      <c r="EYX8">
        <f>SUMPRODUCT((LEN($7:7)-LEN(SUBSTITUTE($7:7,EYX1,"")))/LEN(EYX1))</f>
        <v>0</v>
      </c>
      <c r="EYY8">
        <f>SUMPRODUCT((LEN($7:7)-LEN(SUBSTITUTE($7:7,EYY1,"")))/LEN(EYY1))</f>
        <v>0</v>
      </c>
      <c r="EYZ8">
        <f>SUMPRODUCT((LEN($7:7)-LEN(SUBSTITUTE($7:7,EYZ1,"")))/LEN(EYZ1))</f>
        <v>0</v>
      </c>
      <c r="EZA8">
        <f>SUMPRODUCT((LEN($7:7)-LEN(SUBSTITUTE($7:7,EZA1,"")))/LEN(EZA1))</f>
        <v>0</v>
      </c>
      <c r="EZB8">
        <f>SUMPRODUCT((LEN($7:7)-LEN(SUBSTITUTE($7:7,EZB1,"")))/LEN(EZB1))</f>
        <v>0</v>
      </c>
      <c r="EZC8">
        <f>SUMPRODUCT((LEN($7:7)-LEN(SUBSTITUTE($7:7,EZC1,"")))/LEN(EZC1))</f>
        <v>0</v>
      </c>
      <c r="EZD8">
        <f>SUMPRODUCT((LEN($7:7)-LEN(SUBSTITUTE($7:7,EZD1,"")))/LEN(EZD1))</f>
        <v>0</v>
      </c>
      <c r="EZE8">
        <f>SUMPRODUCT((LEN($7:7)-LEN(SUBSTITUTE($7:7,EZE1,"")))/LEN(EZE1))</f>
        <v>0</v>
      </c>
      <c r="EZF8">
        <f>SUMPRODUCT((LEN($7:7)-LEN(SUBSTITUTE($7:7,EZF1,"")))/LEN(EZF1))</f>
        <v>0</v>
      </c>
      <c r="EZG8">
        <f>SUMPRODUCT((LEN($7:7)-LEN(SUBSTITUTE($7:7,EZG1,"")))/LEN(EZG1))</f>
        <v>0</v>
      </c>
      <c r="EZH8">
        <f>SUMPRODUCT((LEN($7:7)-LEN(SUBSTITUTE($7:7,EZH1,"")))/LEN(EZH1))</f>
        <v>0</v>
      </c>
      <c r="EZI8">
        <f>SUMPRODUCT((LEN($7:7)-LEN(SUBSTITUTE($7:7,EZI1,"")))/LEN(EZI1))</f>
        <v>0</v>
      </c>
      <c r="EZJ8">
        <f>SUMPRODUCT((LEN($7:7)-LEN(SUBSTITUTE($7:7,EZJ1,"")))/LEN(EZJ1))</f>
        <v>0</v>
      </c>
      <c r="EZK8">
        <f>SUMPRODUCT((LEN($7:7)-LEN(SUBSTITUTE($7:7,EZK1,"")))/LEN(EZK1))</f>
        <v>0</v>
      </c>
      <c r="EZL8">
        <f>SUMPRODUCT((LEN($7:7)-LEN(SUBSTITUTE($7:7,EZL1,"")))/LEN(EZL1))</f>
        <v>0</v>
      </c>
      <c r="EZM8">
        <f>SUMPRODUCT((LEN($7:7)-LEN(SUBSTITUTE($7:7,EZM1,"")))/LEN(EZM1))</f>
        <v>0</v>
      </c>
      <c r="EZN8">
        <f>SUMPRODUCT((LEN($7:7)-LEN(SUBSTITUTE($7:7,EZN1,"")))/LEN(EZN1))</f>
        <v>0</v>
      </c>
      <c r="EZO8">
        <f>SUMPRODUCT((LEN($7:7)-LEN(SUBSTITUTE($7:7,EZO1,"")))/LEN(EZO1))</f>
        <v>0</v>
      </c>
      <c r="EZP8">
        <f>SUMPRODUCT((LEN($7:7)-LEN(SUBSTITUTE($7:7,EZP1,"")))/LEN(EZP1))</f>
        <v>0</v>
      </c>
      <c r="EZQ8">
        <f>SUMPRODUCT((LEN($7:7)-LEN(SUBSTITUTE($7:7,EZQ1,"")))/LEN(EZQ1))</f>
        <v>0</v>
      </c>
      <c r="EZR8">
        <f>SUMPRODUCT((LEN($7:7)-LEN(SUBSTITUTE($7:7,EZR1,"")))/LEN(EZR1))</f>
        <v>0</v>
      </c>
      <c r="EZS8">
        <f>SUMPRODUCT((LEN($7:7)-LEN(SUBSTITUTE($7:7,EZS1,"")))/LEN(EZS1))</f>
        <v>0</v>
      </c>
      <c r="EZT8">
        <f>SUMPRODUCT((LEN($7:7)-LEN(SUBSTITUTE($7:7,EZT1,"")))/LEN(EZT1))</f>
        <v>0</v>
      </c>
      <c r="EZU8">
        <f>SUMPRODUCT((LEN($7:7)-LEN(SUBSTITUTE($7:7,EZU1,"")))/LEN(EZU1))</f>
        <v>0</v>
      </c>
      <c r="EZV8">
        <f>SUMPRODUCT((LEN($7:7)-LEN(SUBSTITUTE($7:7,EZV1,"")))/LEN(EZV1))</f>
        <v>0</v>
      </c>
      <c r="EZW8">
        <f>SUMPRODUCT((LEN($7:7)-LEN(SUBSTITUTE($7:7,EZW1,"")))/LEN(EZW1))</f>
        <v>0</v>
      </c>
      <c r="EZX8">
        <f>SUMPRODUCT((LEN($7:7)-LEN(SUBSTITUTE($7:7,EZX1,"")))/LEN(EZX1))</f>
        <v>0</v>
      </c>
      <c r="EZY8">
        <f>SUMPRODUCT((LEN($7:7)-LEN(SUBSTITUTE($7:7,EZY1,"")))/LEN(EZY1))</f>
        <v>0</v>
      </c>
      <c r="EZZ8">
        <f>SUMPRODUCT((LEN($7:7)-LEN(SUBSTITUTE($7:7,EZZ1,"")))/LEN(EZZ1))</f>
        <v>0</v>
      </c>
      <c r="FAA8">
        <f>SUMPRODUCT((LEN($7:7)-LEN(SUBSTITUTE($7:7,FAA1,"")))/LEN(FAA1))</f>
        <v>0</v>
      </c>
      <c r="FAB8">
        <f>SUMPRODUCT((LEN($7:7)-LEN(SUBSTITUTE($7:7,FAB1,"")))/LEN(FAB1))</f>
        <v>0</v>
      </c>
      <c r="FAC8">
        <f>SUMPRODUCT((LEN($7:7)-LEN(SUBSTITUTE($7:7,FAC1,"")))/LEN(FAC1))</f>
        <v>0</v>
      </c>
      <c r="FAD8">
        <f>SUMPRODUCT((LEN($7:7)-LEN(SUBSTITUTE($7:7,FAD1,"")))/LEN(FAD1))</f>
        <v>0</v>
      </c>
      <c r="FAE8">
        <f>SUMPRODUCT((LEN($7:7)-LEN(SUBSTITUTE($7:7,FAE1,"")))/LEN(FAE1))</f>
        <v>0</v>
      </c>
      <c r="FAF8">
        <f>SUMPRODUCT((LEN($7:7)-LEN(SUBSTITUTE($7:7,FAF1,"")))/LEN(FAF1))</f>
        <v>0</v>
      </c>
      <c r="FAG8">
        <f>SUMPRODUCT((LEN($7:7)-LEN(SUBSTITUTE($7:7,FAG1,"")))/LEN(FAG1))</f>
        <v>0</v>
      </c>
      <c r="FAH8">
        <f>SUMPRODUCT((LEN($7:7)-LEN(SUBSTITUTE($7:7,FAH1,"")))/LEN(FAH1))</f>
        <v>0</v>
      </c>
      <c r="FAI8">
        <f>SUMPRODUCT((LEN($7:7)-LEN(SUBSTITUTE($7:7,FAI1,"")))/LEN(FAI1))</f>
        <v>0</v>
      </c>
      <c r="FAJ8">
        <f>SUMPRODUCT((LEN($7:7)-LEN(SUBSTITUTE($7:7,FAJ1,"")))/LEN(FAJ1))</f>
        <v>0</v>
      </c>
      <c r="FAK8">
        <f>SUMPRODUCT((LEN($7:7)-LEN(SUBSTITUTE($7:7,FAK1,"")))/LEN(FAK1))</f>
        <v>0</v>
      </c>
      <c r="FAL8">
        <f>SUMPRODUCT((LEN($7:7)-LEN(SUBSTITUTE($7:7,FAL1,"")))/LEN(FAL1))</f>
        <v>0</v>
      </c>
      <c r="FAM8">
        <f>SUMPRODUCT((LEN($7:7)-LEN(SUBSTITUTE($7:7,FAM1,"")))/LEN(FAM1))</f>
        <v>0</v>
      </c>
      <c r="FAN8">
        <f>SUMPRODUCT((LEN($7:7)-LEN(SUBSTITUTE($7:7,FAN1,"")))/LEN(FAN1))</f>
        <v>0</v>
      </c>
      <c r="FAO8">
        <f>SUMPRODUCT((LEN($7:7)-LEN(SUBSTITUTE($7:7,FAO1,"")))/LEN(FAO1))</f>
        <v>0</v>
      </c>
      <c r="FAP8">
        <f>SUMPRODUCT((LEN($7:7)-LEN(SUBSTITUTE($7:7,FAP1,"")))/LEN(FAP1))</f>
        <v>0</v>
      </c>
      <c r="FAQ8">
        <f>SUMPRODUCT((LEN($7:7)-LEN(SUBSTITUTE($7:7,FAQ1,"")))/LEN(FAQ1))</f>
        <v>0</v>
      </c>
      <c r="FAR8">
        <f>SUMPRODUCT((LEN($7:7)-LEN(SUBSTITUTE($7:7,FAR1,"")))/LEN(FAR1))</f>
        <v>0</v>
      </c>
      <c r="FAS8">
        <f>SUMPRODUCT((LEN($7:7)-LEN(SUBSTITUTE($7:7,FAS1,"")))/LEN(FAS1))</f>
        <v>0</v>
      </c>
      <c r="FAT8">
        <f>SUMPRODUCT((LEN($7:7)-LEN(SUBSTITUTE($7:7,FAT1,"")))/LEN(FAT1))</f>
        <v>0</v>
      </c>
      <c r="FAU8">
        <f>SUMPRODUCT((LEN($7:7)-LEN(SUBSTITUTE($7:7,FAU1,"")))/LEN(FAU1))</f>
        <v>0</v>
      </c>
      <c r="FAV8">
        <f>SUMPRODUCT((LEN($7:7)-LEN(SUBSTITUTE($7:7,FAV1,"")))/LEN(FAV1))</f>
        <v>0</v>
      </c>
      <c r="FAW8">
        <f>SUMPRODUCT((LEN($7:7)-LEN(SUBSTITUTE($7:7,FAW1,"")))/LEN(FAW1))</f>
        <v>0</v>
      </c>
      <c r="FAX8">
        <f>SUMPRODUCT((LEN($7:7)-LEN(SUBSTITUTE($7:7,FAX1,"")))/LEN(FAX1))</f>
        <v>0</v>
      </c>
      <c r="FAY8">
        <f>SUMPRODUCT((LEN($7:7)-LEN(SUBSTITUTE($7:7,FAY1,"")))/LEN(FAY1))</f>
        <v>0</v>
      </c>
      <c r="FAZ8">
        <f>SUMPRODUCT((LEN($7:7)-LEN(SUBSTITUTE($7:7,FAZ1,"")))/LEN(FAZ1))</f>
        <v>0</v>
      </c>
      <c r="FBA8">
        <f>SUMPRODUCT((LEN($7:7)-LEN(SUBSTITUTE($7:7,FBA1,"")))/LEN(FBA1))</f>
        <v>0</v>
      </c>
      <c r="FBB8">
        <f>SUMPRODUCT((LEN($7:7)-LEN(SUBSTITUTE($7:7,FBB1,"")))/LEN(FBB1))</f>
        <v>0</v>
      </c>
      <c r="FBC8">
        <f>SUMPRODUCT((LEN($7:7)-LEN(SUBSTITUTE($7:7,FBC1,"")))/LEN(FBC1))</f>
        <v>0</v>
      </c>
      <c r="FBD8">
        <f>SUMPRODUCT((LEN($7:7)-LEN(SUBSTITUTE($7:7,FBD1,"")))/LEN(FBD1))</f>
        <v>0</v>
      </c>
      <c r="FBE8">
        <f>SUMPRODUCT((LEN($7:7)-LEN(SUBSTITUTE($7:7,FBE1,"")))/LEN(FBE1))</f>
        <v>0</v>
      </c>
      <c r="FBF8">
        <f>SUMPRODUCT((LEN($7:7)-LEN(SUBSTITUTE($7:7,FBF1,"")))/LEN(FBF1))</f>
        <v>0</v>
      </c>
      <c r="FBG8">
        <f>SUMPRODUCT((LEN($7:7)-LEN(SUBSTITUTE($7:7,FBG1,"")))/LEN(FBG1))</f>
        <v>0</v>
      </c>
      <c r="FBH8">
        <f>SUMPRODUCT((LEN($7:7)-LEN(SUBSTITUTE($7:7,FBH1,"")))/LEN(FBH1))</f>
        <v>0</v>
      </c>
      <c r="FBI8">
        <f>SUMPRODUCT((LEN($7:7)-LEN(SUBSTITUTE($7:7,FBI1,"")))/LEN(FBI1))</f>
        <v>0</v>
      </c>
      <c r="FBJ8">
        <f>SUMPRODUCT((LEN($7:7)-LEN(SUBSTITUTE($7:7,FBJ1,"")))/LEN(FBJ1))</f>
        <v>0</v>
      </c>
      <c r="FBK8">
        <f>SUMPRODUCT((LEN($7:7)-LEN(SUBSTITUTE($7:7,FBK1,"")))/LEN(FBK1))</f>
        <v>0</v>
      </c>
      <c r="FBL8">
        <f>SUMPRODUCT((LEN($7:7)-LEN(SUBSTITUTE($7:7,FBL1,"")))/LEN(FBL1))</f>
        <v>0</v>
      </c>
      <c r="FBM8">
        <f>SUMPRODUCT((LEN($7:7)-LEN(SUBSTITUTE($7:7,FBM1,"")))/LEN(FBM1))</f>
        <v>0</v>
      </c>
      <c r="FBN8">
        <f>SUMPRODUCT((LEN($7:7)-LEN(SUBSTITUTE($7:7,FBN1,"")))/LEN(FBN1))</f>
        <v>0</v>
      </c>
      <c r="FBO8">
        <f>SUMPRODUCT((LEN($7:7)-LEN(SUBSTITUTE($7:7,FBO1,"")))/LEN(FBO1))</f>
        <v>0</v>
      </c>
      <c r="FBP8">
        <f>SUMPRODUCT((LEN($7:7)-LEN(SUBSTITUTE($7:7,FBP1,"")))/LEN(FBP1))</f>
        <v>0</v>
      </c>
      <c r="FBQ8">
        <f>SUMPRODUCT((LEN($7:7)-LEN(SUBSTITUTE($7:7,FBQ1,"")))/LEN(FBQ1))</f>
        <v>0</v>
      </c>
      <c r="FBR8">
        <f>SUMPRODUCT((LEN($7:7)-LEN(SUBSTITUTE($7:7,FBR1,"")))/LEN(FBR1))</f>
        <v>0</v>
      </c>
      <c r="FBS8">
        <f>SUMPRODUCT((LEN($7:7)-LEN(SUBSTITUTE($7:7,FBS1,"")))/LEN(FBS1))</f>
        <v>0</v>
      </c>
      <c r="FBT8">
        <f>SUMPRODUCT((LEN($7:7)-LEN(SUBSTITUTE($7:7,FBT1,"")))/LEN(FBT1))</f>
        <v>0</v>
      </c>
      <c r="FBU8">
        <f>SUMPRODUCT((LEN($7:7)-LEN(SUBSTITUTE($7:7,FBU1,"")))/LEN(FBU1))</f>
        <v>0</v>
      </c>
      <c r="FBV8">
        <f>SUMPRODUCT((LEN($7:7)-LEN(SUBSTITUTE($7:7,FBV1,"")))/LEN(FBV1))</f>
        <v>0</v>
      </c>
      <c r="FBW8">
        <f>SUMPRODUCT((LEN($7:7)-LEN(SUBSTITUTE($7:7,FBW1,"")))/LEN(FBW1))</f>
        <v>0</v>
      </c>
      <c r="FBX8">
        <f>SUMPRODUCT((LEN($7:7)-LEN(SUBSTITUTE($7:7,FBX1,"")))/LEN(FBX1))</f>
        <v>0</v>
      </c>
      <c r="FBY8">
        <f>SUMPRODUCT((LEN($7:7)-LEN(SUBSTITUTE($7:7,FBY1,"")))/LEN(FBY1))</f>
        <v>0</v>
      </c>
      <c r="FBZ8">
        <f>SUMPRODUCT((LEN($7:7)-LEN(SUBSTITUTE($7:7,FBZ1,"")))/LEN(FBZ1))</f>
        <v>0</v>
      </c>
      <c r="FCA8">
        <f>SUMPRODUCT((LEN($7:7)-LEN(SUBSTITUTE($7:7,FCA1,"")))/LEN(FCA1))</f>
        <v>0</v>
      </c>
      <c r="FCB8">
        <f>SUMPRODUCT((LEN($7:7)-LEN(SUBSTITUTE($7:7,FCB1,"")))/LEN(FCB1))</f>
        <v>0</v>
      </c>
      <c r="FCC8">
        <f>SUMPRODUCT((LEN($7:7)-LEN(SUBSTITUTE($7:7,FCC1,"")))/LEN(FCC1))</f>
        <v>0</v>
      </c>
      <c r="FCD8">
        <f>SUMPRODUCT((LEN($7:7)-LEN(SUBSTITUTE($7:7,FCD1,"")))/LEN(FCD1))</f>
        <v>0</v>
      </c>
      <c r="FCE8">
        <f>SUMPRODUCT((LEN($7:7)-LEN(SUBSTITUTE($7:7,FCE1,"")))/LEN(FCE1))</f>
        <v>0</v>
      </c>
      <c r="FCF8">
        <f>SUMPRODUCT((LEN($7:7)-LEN(SUBSTITUTE($7:7,FCF1,"")))/LEN(FCF1))</f>
        <v>0</v>
      </c>
      <c r="FCG8">
        <f>SUMPRODUCT((LEN($7:7)-LEN(SUBSTITUTE($7:7,FCG1,"")))/LEN(FCG1))</f>
        <v>0</v>
      </c>
      <c r="FCH8">
        <f>SUMPRODUCT((LEN($7:7)-LEN(SUBSTITUTE($7:7,FCH1,"")))/LEN(FCH1))</f>
        <v>0</v>
      </c>
      <c r="FCI8">
        <f>SUMPRODUCT((LEN($7:7)-LEN(SUBSTITUTE($7:7,FCI1,"")))/LEN(FCI1))</f>
        <v>0</v>
      </c>
      <c r="FCJ8">
        <f>SUMPRODUCT((LEN($7:7)-LEN(SUBSTITUTE($7:7,FCJ1,"")))/LEN(FCJ1))</f>
        <v>0</v>
      </c>
      <c r="FCK8">
        <f>SUMPRODUCT((LEN($7:7)-LEN(SUBSTITUTE($7:7,FCK1,"")))/LEN(FCK1))</f>
        <v>0</v>
      </c>
      <c r="FCL8">
        <f>SUMPRODUCT((LEN($7:7)-LEN(SUBSTITUTE($7:7,FCL1,"")))/LEN(FCL1))</f>
        <v>0</v>
      </c>
      <c r="FCM8">
        <f>SUMPRODUCT((LEN($7:7)-LEN(SUBSTITUTE($7:7,FCM1,"")))/LEN(FCM1))</f>
        <v>0</v>
      </c>
      <c r="FCN8">
        <f>SUMPRODUCT((LEN($7:7)-LEN(SUBSTITUTE($7:7,FCN1,"")))/LEN(FCN1))</f>
        <v>0</v>
      </c>
      <c r="FCO8">
        <f>SUMPRODUCT((LEN($7:7)-LEN(SUBSTITUTE($7:7,FCO1,"")))/LEN(FCO1))</f>
        <v>0</v>
      </c>
      <c r="FCP8">
        <f>SUMPRODUCT((LEN($7:7)-LEN(SUBSTITUTE($7:7,FCP1,"")))/LEN(FCP1))</f>
        <v>0</v>
      </c>
      <c r="FCQ8">
        <f>SUMPRODUCT((LEN($7:7)-LEN(SUBSTITUTE($7:7,FCQ1,"")))/LEN(FCQ1))</f>
        <v>0</v>
      </c>
      <c r="FCR8">
        <f>SUMPRODUCT((LEN($7:7)-LEN(SUBSTITUTE($7:7,FCR1,"")))/LEN(FCR1))</f>
        <v>0</v>
      </c>
      <c r="FCS8">
        <f>SUMPRODUCT((LEN($7:7)-LEN(SUBSTITUTE($7:7,FCS1,"")))/LEN(FCS1))</f>
        <v>0</v>
      </c>
      <c r="FCT8">
        <f>SUMPRODUCT((LEN($7:7)-LEN(SUBSTITUTE($7:7,FCT1,"")))/LEN(FCT1))</f>
        <v>0</v>
      </c>
      <c r="FCU8">
        <f>SUMPRODUCT((LEN($7:7)-LEN(SUBSTITUTE($7:7,FCU1,"")))/LEN(FCU1))</f>
        <v>0</v>
      </c>
      <c r="FCV8">
        <f>SUMPRODUCT((LEN($7:7)-LEN(SUBSTITUTE($7:7,FCV1,"")))/LEN(FCV1))</f>
        <v>0</v>
      </c>
      <c r="FCW8">
        <f>SUMPRODUCT((LEN($7:7)-LEN(SUBSTITUTE($7:7,FCW1,"")))/LEN(FCW1))</f>
        <v>0</v>
      </c>
      <c r="FCX8">
        <f>SUMPRODUCT((LEN($7:7)-LEN(SUBSTITUTE($7:7,FCX1,"")))/LEN(FCX1))</f>
        <v>0</v>
      </c>
      <c r="FCY8">
        <f>SUMPRODUCT((LEN($7:7)-LEN(SUBSTITUTE($7:7,FCY1,"")))/LEN(FCY1))</f>
        <v>0</v>
      </c>
      <c r="FCZ8">
        <f>SUMPRODUCT((LEN($7:7)-LEN(SUBSTITUTE($7:7,FCZ1,"")))/LEN(FCZ1))</f>
        <v>0</v>
      </c>
      <c r="FDA8">
        <f>SUMPRODUCT((LEN($7:7)-LEN(SUBSTITUTE($7:7,FDA1,"")))/LEN(FDA1))</f>
        <v>0</v>
      </c>
      <c r="FDB8">
        <f>SUMPRODUCT((LEN($7:7)-LEN(SUBSTITUTE($7:7,FDB1,"")))/LEN(FDB1))</f>
        <v>0</v>
      </c>
      <c r="FDC8">
        <f>SUMPRODUCT((LEN($7:7)-LEN(SUBSTITUTE($7:7,FDC1,"")))/LEN(FDC1))</f>
        <v>0</v>
      </c>
      <c r="FDD8">
        <f>SUMPRODUCT((LEN($7:7)-LEN(SUBSTITUTE($7:7,FDD1,"")))/LEN(FDD1))</f>
        <v>0</v>
      </c>
      <c r="FDE8">
        <f>SUMPRODUCT((LEN($7:7)-LEN(SUBSTITUTE($7:7,FDE1,"")))/LEN(FDE1))</f>
        <v>0</v>
      </c>
      <c r="FDF8">
        <f>SUMPRODUCT((LEN($7:7)-LEN(SUBSTITUTE($7:7,FDF1,"")))/LEN(FDF1))</f>
        <v>0</v>
      </c>
      <c r="FDG8">
        <f>SUMPRODUCT((LEN($7:7)-LEN(SUBSTITUTE($7:7,FDG1,"")))/LEN(FDG1))</f>
        <v>0</v>
      </c>
      <c r="FDH8">
        <f>SUMPRODUCT((LEN($7:7)-LEN(SUBSTITUTE($7:7,FDH1,"")))/LEN(FDH1))</f>
        <v>0</v>
      </c>
      <c r="FDI8">
        <f>SUMPRODUCT((LEN($7:7)-LEN(SUBSTITUTE($7:7,FDI1,"")))/LEN(FDI1))</f>
        <v>0</v>
      </c>
      <c r="FDJ8">
        <f>SUMPRODUCT((LEN($7:7)-LEN(SUBSTITUTE($7:7,FDJ1,"")))/LEN(FDJ1))</f>
        <v>0</v>
      </c>
      <c r="FDK8">
        <f>SUMPRODUCT((LEN($7:7)-LEN(SUBSTITUTE($7:7,FDK1,"")))/LEN(FDK1))</f>
        <v>0</v>
      </c>
      <c r="FDL8">
        <f>SUMPRODUCT((LEN($7:7)-LEN(SUBSTITUTE($7:7,FDL1,"")))/LEN(FDL1))</f>
        <v>0</v>
      </c>
      <c r="FDM8">
        <f>SUMPRODUCT((LEN($7:7)-LEN(SUBSTITUTE($7:7,FDM1,"")))/LEN(FDM1))</f>
        <v>0</v>
      </c>
      <c r="FDN8">
        <f>SUMPRODUCT((LEN($7:7)-LEN(SUBSTITUTE($7:7,FDN1,"")))/LEN(FDN1))</f>
        <v>0</v>
      </c>
      <c r="FDO8">
        <f>SUMPRODUCT((LEN($7:7)-LEN(SUBSTITUTE($7:7,FDO1,"")))/LEN(FDO1))</f>
        <v>0</v>
      </c>
      <c r="FDP8">
        <f>SUMPRODUCT((LEN($7:7)-LEN(SUBSTITUTE($7:7,FDP1,"")))/LEN(FDP1))</f>
        <v>0</v>
      </c>
      <c r="FDQ8">
        <f>SUMPRODUCT((LEN($7:7)-LEN(SUBSTITUTE($7:7,FDQ1,"")))/LEN(FDQ1))</f>
        <v>0</v>
      </c>
      <c r="FDR8">
        <f>SUMPRODUCT((LEN($7:7)-LEN(SUBSTITUTE($7:7,FDR1,"")))/LEN(FDR1))</f>
        <v>0</v>
      </c>
      <c r="FDS8">
        <f>SUMPRODUCT((LEN($7:7)-LEN(SUBSTITUTE($7:7,FDS1,"")))/LEN(FDS1))</f>
        <v>0</v>
      </c>
      <c r="FDT8">
        <f>SUMPRODUCT((LEN($7:7)-LEN(SUBSTITUTE($7:7,FDT1,"")))/LEN(FDT1))</f>
        <v>0</v>
      </c>
      <c r="FDU8">
        <f>SUMPRODUCT((LEN($7:7)-LEN(SUBSTITUTE($7:7,FDU1,"")))/LEN(FDU1))</f>
        <v>0</v>
      </c>
      <c r="FDV8">
        <f>SUMPRODUCT((LEN($7:7)-LEN(SUBSTITUTE($7:7,FDV1,"")))/LEN(FDV1))</f>
        <v>0</v>
      </c>
      <c r="FDW8">
        <f>SUMPRODUCT((LEN($7:7)-LEN(SUBSTITUTE($7:7,FDW1,"")))/LEN(FDW1))</f>
        <v>0</v>
      </c>
      <c r="FDX8">
        <f>SUMPRODUCT((LEN($7:7)-LEN(SUBSTITUTE($7:7,FDX1,"")))/LEN(FDX1))</f>
        <v>0</v>
      </c>
      <c r="FDY8">
        <f>SUMPRODUCT((LEN($7:7)-LEN(SUBSTITUTE($7:7,FDY1,"")))/LEN(FDY1))</f>
        <v>0</v>
      </c>
      <c r="FDZ8">
        <f>SUMPRODUCT((LEN($7:7)-LEN(SUBSTITUTE($7:7,FDZ1,"")))/LEN(FDZ1))</f>
        <v>0</v>
      </c>
      <c r="FEA8">
        <f>SUMPRODUCT((LEN($7:7)-LEN(SUBSTITUTE($7:7,FEA1,"")))/LEN(FEA1))</f>
        <v>0</v>
      </c>
      <c r="FEB8">
        <f>SUMPRODUCT((LEN($7:7)-LEN(SUBSTITUTE($7:7,FEB1,"")))/LEN(FEB1))</f>
        <v>0</v>
      </c>
      <c r="FEC8">
        <f>SUMPRODUCT((LEN($7:7)-LEN(SUBSTITUTE($7:7,FEC1,"")))/LEN(FEC1))</f>
        <v>0</v>
      </c>
      <c r="FED8">
        <f>SUMPRODUCT((LEN($7:7)-LEN(SUBSTITUTE($7:7,FED1,"")))/LEN(FED1))</f>
        <v>0</v>
      </c>
      <c r="FEE8">
        <f>SUMPRODUCT((LEN($7:7)-LEN(SUBSTITUTE($7:7,FEE1,"")))/LEN(FEE1))</f>
        <v>0</v>
      </c>
      <c r="FEF8">
        <f>SUMPRODUCT((LEN($7:7)-LEN(SUBSTITUTE($7:7,FEF1,"")))/LEN(FEF1))</f>
        <v>0</v>
      </c>
      <c r="FEG8">
        <f>SUMPRODUCT((LEN($7:7)-LEN(SUBSTITUTE($7:7,FEG1,"")))/LEN(FEG1))</f>
        <v>0</v>
      </c>
      <c r="FEH8">
        <f>SUMPRODUCT((LEN($7:7)-LEN(SUBSTITUTE($7:7,FEH1,"")))/LEN(FEH1))</f>
        <v>0</v>
      </c>
      <c r="FEI8">
        <f>SUMPRODUCT((LEN($7:7)-LEN(SUBSTITUTE($7:7,FEI1,"")))/LEN(FEI1))</f>
        <v>0</v>
      </c>
      <c r="FEJ8">
        <f>SUMPRODUCT((LEN($7:7)-LEN(SUBSTITUTE($7:7,FEJ1,"")))/LEN(FEJ1))</f>
        <v>0</v>
      </c>
      <c r="FEK8">
        <f>SUMPRODUCT((LEN($7:7)-LEN(SUBSTITUTE($7:7,FEK1,"")))/LEN(FEK1))</f>
        <v>0</v>
      </c>
      <c r="FEL8">
        <f>SUMPRODUCT((LEN($7:7)-LEN(SUBSTITUTE($7:7,FEL1,"")))/LEN(FEL1))</f>
        <v>0</v>
      </c>
      <c r="FEM8">
        <f>SUMPRODUCT((LEN($7:7)-LEN(SUBSTITUTE($7:7,FEM1,"")))/LEN(FEM1))</f>
        <v>0</v>
      </c>
      <c r="FEN8">
        <f>SUMPRODUCT((LEN($7:7)-LEN(SUBSTITUTE($7:7,FEN1,"")))/LEN(FEN1))</f>
        <v>0</v>
      </c>
      <c r="FEO8">
        <f>SUMPRODUCT((LEN($7:7)-LEN(SUBSTITUTE($7:7,FEO1,"")))/LEN(FEO1))</f>
        <v>0</v>
      </c>
      <c r="FEP8">
        <f>SUMPRODUCT((LEN($7:7)-LEN(SUBSTITUTE($7:7,FEP1,"")))/LEN(FEP1))</f>
        <v>0</v>
      </c>
      <c r="FEQ8">
        <f>SUMPRODUCT((LEN($7:7)-LEN(SUBSTITUTE($7:7,FEQ1,"")))/LEN(FEQ1))</f>
        <v>0</v>
      </c>
      <c r="FER8">
        <f>SUMPRODUCT((LEN($7:7)-LEN(SUBSTITUTE($7:7,FER1,"")))/LEN(FER1))</f>
        <v>0</v>
      </c>
      <c r="FES8">
        <f>SUMPRODUCT((LEN($7:7)-LEN(SUBSTITUTE($7:7,FES1,"")))/LEN(FES1))</f>
        <v>0</v>
      </c>
      <c r="FET8">
        <f>SUMPRODUCT((LEN($7:7)-LEN(SUBSTITUTE($7:7,FET1,"")))/LEN(FET1))</f>
        <v>0</v>
      </c>
      <c r="FEU8">
        <f>SUMPRODUCT((LEN($7:7)-LEN(SUBSTITUTE($7:7,FEU1,"")))/LEN(FEU1))</f>
        <v>0</v>
      </c>
      <c r="FEV8">
        <f>SUMPRODUCT((LEN($7:7)-LEN(SUBSTITUTE($7:7,FEV1,"")))/LEN(FEV1))</f>
        <v>0</v>
      </c>
      <c r="FEW8">
        <f>SUMPRODUCT((LEN($7:7)-LEN(SUBSTITUTE($7:7,FEW1,"")))/LEN(FEW1))</f>
        <v>0</v>
      </c>
      <c r="FEX8">
        <f>SUMPRODUCT((LEN($7:7)-LEN(SUBSTITUTE($7:7,FEX1,"")))/LEN(FEX1))</f>
        <v>0</v>
      </c>
      <c r="FEY8">
        <f>SUMPRODUCT((LEN($7:7)-LEN(SUBSTITUTE($7:7,FEY1,"")))/LEN(FEY1))</f>
        <v>0</v>
      </c>
      <c r="FEZ8">
        <f>SUMPRODUCT((LEN($7:7)-LEN(SUBSTITUTE($7:7,FEZ1,"")))/LEN(FEZ1))</f>
        <v>0</v>
      </c>
      <c r="FFA8">
        <f>SUMPRODUCT((LEN($7:7)-LEN(SUBSTITUTE($7:7,FFA1,"")))/LEN(FFA1))</f>
        <v>0</v>
      </c>
      <c r="FFB8">
        <f>SUMPRODUCT((LEN($7:7)-LEN(SUBSTITUTE($7:7,FFB1,"")))/LEN(FFB1))</f>
        <v>0</v>
      </c>
      <c r="FFC8">
        <f>SUMPRODUCT((LEN($7:7)-LEN(SUBSTITUTE($7:7,FFC1,"")))/LEN(FFC1))</f>
        <v>0</v>
      </c>
      <c r="FFD8">
        <f>SUMPRODUCT((LEN($7:7)-LEN(SUBSTITUTE($7:7,FFD1,"")))/LEN(FFD1))</f>
        <v>0</v>
      </c>
      <c r="FFE8">
        <f>SUMPRODUCT((LEN($7:7)-LEN(SUBSTITUTE($7:7,FFE1,"")))/LEN(FFE1))</f>
        <v>0</v>
      </c>
      <c r="FFF8">
        <f>SUMPRODUCT((LEN($7:7)-LEN(SUBSTITUTE($7:7,FFF1,"")))/LEN(FFF1))</f>
        <v>0</v>
      </c>
      <c r="FFG8">
        <f>SUMPRODUCT((LEN($7:7)-LEN(SUBSTITUTE($7:7,FFG1,"")))/LEN(FFG1))</f>
        <v>0</v>
      </c>
      <c r="FFH8">
        <f>SUMPRODUCT((LEN($7:7)-LEN(SUBSTITUTE($7:7,FFH1,"")))/LEN(FFH1))</f>
        <v>0</v>
      </c>
      <c r="FFI8">
        <f>SUMPRODUCT((LEN($7:7)-LEN(SUBSTITUTE($7:7,FFI1,"")))/LEN(FFI1))</f>
        <v>0</v>
      </c>
      <c r="FFJ8">
        <f>SUMPRODUCT((LEN($7:7)-LEN(SUBSTITUTE($7:7,FFJ1,"")))/LEN(FFJ1))</f>
        <v>0</v>
      </c>
      <c r="FFK8">
        <f>SUMPRODUCT((LEN($7:7)-LEN(SUBSTITUTE($7:7,FFK1,"")))/LEN(FFK1))</f>
        <v>0</v>
      </c>
      <c r="FFL8">
        <f>SUMPRODUCT((LEN($7:7)-LEN(SUBSTITUTE($7:7,FFL1,"")))/LEN(FFL1))</f>
        <v>0</v>
      </c>
      <c r="FFM8">
        <f>SUMPRODUCT((LEN($7:7)-LEN(SUBSTITUTE($7:7,FFM1,"")))/LEN(FFM1))</f>
        <v>0</v>
      </c>
      <c r="FFN8">
        <f>SUMPRODUCT((LEN($7:7)-LEN(SUBSTITUTE($7:7,FFN1,"")))/LEN(FFN1))</f>
        <v>0</v>
      </c>
      <c r="FFO8">
        <f>SUMPRODUCT((LEN($7:7)-LEN(SUBSTITUTE($7:7,FFO1,"")))/LEN(FFO1))</f>
        <v>0</v>
      </c>
      <c r="FFP8">
        <f>SUMPRODUCT((LEN($7:7)-LEN(SUBSTITUTE($7:7,FFP1,"")))/LEN(FFP1))</f>
        <v>0</v>
      </c>
      <c r="FFQ8">
        <f>SUMPRODUCT((LEN($7:7)-LEN(SUBSTITUTE($7:7,FFQ1,"")))/LEN(FFQ1))</f>
        <v>0</v>
      </c>
      <c r="FFR8">
        <f>SUMPRODUCT((LEN($7:7)-LEN(SUBSTITUTE($7:7,FFR1,"")))/LEN(FFR1))</f>
        <v>0</v>
      </c>
      <c r="FFS8">
        <f>SUMPRODUCT((LEN($7:7)-LEN(SUBSTITUTE($7:7,FFS1,"")))/LEN(FFS1))</f>
        <v>0</v>
      </c>
      <c r="FFT8">
        <f>SUMPRODUCT((LEN($7:7)-LEN(SUBSTITUTE($7:7,FFT1,"")))/LEN(FFT1))</f>
        <v>0</v>
      </c>
      <c r="FFU8">
        <f>SUMPRODUCT((LEN($7:7)-LEN(SUBSTITUTE($7:7,FFU1,"")))/LEN(FFU1))</f>
        <v>0</v>
      </c>
      <c r="FFV8">
        <f>SUMPRODUCT((LEN($7:7)-LEN(SUBSTITUTE($7:7,FFV1,"")))/LEN(FFV1))</f>
        <v>0</v>
      </c>
      <c r="FFW8">
        <f>SUMPRODUCT((LEN($7:7)-LEN(SUBSTITUTE($7:7,FFW1,"")))/LEN(FFW1))</f>
        <v>0</v>
      </c>
      <c r="FFX8">
        <f>SUMPRODUCT((LEN($7:7)-LEN(SUBSTITUTE($7:7,FFX1,"")))/LEN(FFX1))</f>
        <v>0</v>
      </c>
      <c r="FFY8">
        <f>SUMPRODUCT((LEN($7:7)-LEN(SUBSTITUTE($7:7,FFY1,"")))/LEN(FFY1))</f>
        <v>0</v>
      </c>
      <c r="FFZ8">
        <f>SUMPRODUCT((LEN($7:7)-LEN(SUBSTITUTE($7:7,FFZ1,"")))/LEN(FFZ1))</f>
        <v>0</v>
      </c>
      <c r="FGA8">
        <f>SUMPRODUCT((LEN($7:7)-LEN(SUBSTITUTE($7:7,FGA1,"")))/LEN(FGA1))</f>
        <v>0</v>
      </c>
      <c r="FGB8">
        <f>SUMPRODUCT((LEN($7:7)-LEN(SUBSTITUTE($7:7,FGB1,"")))/LEN(FGB1))</f>
        <v>1</v>
      </c>
      <c r="FGC8">
        <f>SUMPRODUCT((LEN($7:7)-LEN(SUBSTITUTE($7:7,FGC1,"")))/LEN(FGC1))</f>
        <v>0</v>
      </c>
      <c r="FGD8">
        <f>SUMPRODUCT((LEN($7:7)-LEN(SUBSTITUTE($7:7,FGD1,"")))/LEN(FGD1))</f>
        <v>0</v>
      </c>
      <c r="FGE8">
        <f>SUMPRODUCT((LEN($7:7)-LEN(SUBSTITUTE($7:7,FGE1,"")))/LEN(FGE1))</f>
        <v>0</v>
      </c>
      <c r="FGF8">
        <f>SUMPRODUCT((LEN($7:7)-LEN(SUBSTITUTE($7:7,FGF1,"")))/LEN(FGF1))</f>
        <v>0</v>
      </c>
      <c r="FGG8">
        <f>SUMPRODUCT((LEN($7:7)-LEN(SUBSTITUTE($7:7,FGG1,"")))/LEN(FGG1))</f>
        <v>0</v>
      </c>
      <c r="FGH8">
        <f>SUMPRODUCT((LEN($7:7)-LEN(SUBSTITUTE($7:7,FGH1,"")))/LEN(FGH1))</f>
        <v>0</v>
      </c>
      <c r="FGI8">
        <f>SUMPRODUCT((LEN($7:7)-LEN(SUBSTITUTE($7:7,FGI1,"")))/LEN(FGI1))</f>
        <v>0</v>
      </c>
      <c r="FGJ8">
        <f>SUMPRODUCT((LEN($7:7)-LEN(SUBSTITUTE($7:7,FGJ1,"")))/LEN(FGJ1))</f>
        <v>0</v>
      </c>
      <c r="FGK8">
        <f>SUMPRODUCT((LEN($7:7)-LEN(SUBSTITUTE($7:7,FGK1,"")))/LEN(FGK1))</f>
        <v>0</v>
      </c>
      <c r="FGL8">
        <f>SUMPRODUCT((LEN($7:7)-LEN(SUBSTITUTE($7:7,FGL1,"")))/LEN(FGL1))</f>
        <v>0</v>
      </c>
      <c r="FGM8">
        <f>SUMPRODUCT((LEN($7:7)-LEN(SUBSTITUTE($7:7,FGM1,"")))/LEN(FGM1))</f>
        <v>0</v>
      </c>
      <c r="FGN8">
        <f>SUMPRODUCT((LEN($7:7)-LEN(SUBSTITUTE($7:7,FGN1,"")))/LEN(FGN1))</f>
        <v>0</v>
      </c>
      <c r="FGO8">
        <f>SUMPRODUCT((LEN($7:7)-LEN(SUBSTITUTE($7:7,FGO1,"")))/LEN(FGO1))</f>
        <v>0</v>
      </c>
      <c r="FGP8">
        <f>SUMPRODUCT((LEN($7:7)-LEN(SUBSTITUTE($7:7,FGP1,"")))/LEN(FGP1))</f>
        <v>0</v>
      </c>
      <c r="FGQ8">
        <f>SUMPRODUCT((LEN($7:7)-LEN(SUBSTITUTE($7:7,FGQ1,"")))/LEN(FGQ1))</f>
        <v>0</v>
      </c>
      <c r="FGR8">
        <f>SUMPRODUCT((LEN($7:7)-LEN(SUBSTITUTE($7:7,FGR1,"")))/LEN(FGR1))</f>
        <v>0</v>
      </c>
      <c r="FGS8">
        <f>SUMPRODUCT((LEN($7:7)-LEN(SUBSTITUTE($7:7,FGS1,"")))/LEN(FGS1))</f>
        <v>0</v>
      </c>
      <c r="FGT8">
        <f>SUMPRODUCT((LEN($7:7)-LEN(SUBSTITUTE($7:7,FGT1,"")))/LEN(FGT1))</f>
        <v>0</v>
      </c>
      <c r="FGU8">
        <f>SUMPRODUCT((LEN($7:7)-LEN(SUBSTITUTE($7:7,FGU1,"")))/LEN(FGU1))</f>
        <v>0</v>
      </c>
      <c r="FGV8">
        <f>SUMPRODUCT((LEN($7:7)-LEN(SUBSTITUTE($7:7,FGV1,"")))/LEN(FGV1))</f>
        <v>0</v>
      </c>
      <c r="FGW8">
        <f>SUMPRODUCT((LEN($7:7)-LEN(SUBSTITUTE($7:7,FGW1,"")))/LEN(FGW1))</f>
        <v>0</v>
      </c>
      <c r="FGX8">
        <f>SUMPRODUCT((LEN($7:7)-LEN(SUBSTITUTE($7:7,FGX1,"")))/LEN(FGX1))</f>
        <v>0</v>
      </c>
      <c r="FGY8">
        <f>SUMPRODUCT((LEN($7:7)-LEN(SUBSTITUTE($7:7,FGY1,"")))/LEN(FGY1))</f>
        <v>0</v>
      </c>
      <c r="FGZ8">
        <f>SUMPRODUCT((LEN($7:7)-LEN(SUBSTITUTE($7:7,FGZ1,"")))/LEN(FGZ1))</f>
        <v>0</v>
      </c>
      <c r="FHA8">
        <f>SUMPRODUCT((LEN($7:7)-LEN(SUBSTITUTE($7:7,FHA1,"")))/LEN(FHA1))</f>
        <v>0</v>
      </c>
      <c r="FHB8">
        <f>SUMPRODUCT((LEN($7:7)-LEN(SUBSTITUTE($7:7,FHB1,"")))/LEN(FHB1))</f>
        <v>0</v>
      </c>
      <c r="FHC8">
        <f>SUMPRODUCT((LEN($7:7)-LEN(SUBSTITUTE($7:7,FHC1,"")))/LEN(FHC1))</f>
        <v>0</v>
      </c>
      <c r="FHD8">
        <f>SUMPRODUCT((LEN($7:7)-LEN(SUBSTITUTE($7:7,FHD1,"")))/LEN(FHD1))</f>
        <v>0</v>
      </c>
      <c r="FHE8">
        <f>SUMPRODUCT((LEN($7:7)-LEN(SUBSTITUTE($7:7,FHE1,"")))/LEN(FHE1))</f>
        <v>0</v>
      </c>
      <c r="FHF8">
        <f>SUMPRODUCT((LEN($7:7)-LEN(SUBSTITUTE($7:7,FHF1,"")))/LEN(FHF1))</f>
        <v>0</v>
      </c>
      <c r="FHG8">
        <f>SUMPRODUCT((LEN($7:7)-LEN(SUBSTITUTE($7:7,FHG1,"")))/LEN(FHG1))</f>
        <v>0</v>
      </c>
      <c r="FHH8">
        <f>SUMPRODUCT((LEN($7:7)-LEN(SUBSTITUTE($7:7,FHH1,"")))/LEN(FHH1))</f>
        <v>0</v>
      </c>
      <c r="FHI8">
        <f>SUMPRODUCT((LEN($7:7)-LEN(SUBSTITUTE($7:7,FHI1,"")))/LEN(FHI1))</f>
        <v>0</v>
      </c>
      <c r="FHJ8">
        <f>SUMPRODUCT((LEN($7:7)-LEN(SUBSTITUTE($7:7,FHJ1,"")))/LEN(FHJ1))</f>
        <v>0</v>
      </c>
      <c r="FHK8">
        <f>SUMPRODUCT((LEN($7:7)-LEN(SUBSTITUTE($7:7,FHK1,"")))/LEN(FHK1))</f>
        <v>0</v>
      </c>
      <c r="FHL8">
        <f>SUMPRODUCT((LEN($7:7)-LEN(SUBSTITUTE($7:7,FHL1,"")))/LEN(FHL1))</f>
        <v>0</v>
      </c>
      <c r="FHM8">
        <f>SUMPRODUCT((LEN($7:7)-LEN(SUBSTITUTE($7:7,FHM1,"")))/LEN(FHM1))</f>
        <v>0</v>
      </c>
      <c r="FHN8">
        <f>SUMPRODUCT((LEN($7:7)-LEN(SUBSTITUTE($7:7,FHN1,"")))/LEN(FHN1))</f>
        <v>0</v>
      </c>
      <c r="FHO8">
        <f>SUMPRODUCT((LEN($7:7)-LEN(SUBSTITUTE($7:7,FHO1,"")))/LEN(FHO1))</f>
        <v>0</v>
      </c>
      <c r="FHP8">
        <f>SUMPRODUCT((LEN($7:7)-LEN(SUBSTITUTE($7:7,FHP1,"")))/LEN(FHP1))</f>
        <v>0</v>
      </c>
      <c r="FHQ8">
        <f>SUMPRODUCT((LEN($7:7)-LEN(SUBSTITUTE($7:7,FHQ1,"")))/LEN(FHQ1))</f>
        <v>0</v>
      </c>
      <c r="FHR8">
        <f>SUMPRODUCT((LEN($7:7)-LEN(SUBSTITUTE($7:7,FHR1,"")))/LEN(FHR1))</f>
        <v>0</v>
      </c>
      <c r="FHS8">
        <f>SUMPRODUCT((LEN($7:7)-LEN(SUBSTITUTE($7:7,FHS1,"")))/LEN(FHS1))</f>
        <v>0</v>
      </c>
      <c r="FHT8">
        <f>SUMPRODUCT((LEN($7:7)-LEN(SUBSTITUTE($7:7,FHT1,"")))/LEN(FHT1))</f>
        <v>0</v>
      </c>
      <c r="FHU8">
        <f>SUMPRODUCT((LEN($7:7)-LEN(SUBSTITUTE($7:7,FHU1,"")))/LEN(FHU1))</f>
        <v>0</v>
      </c>
      <c r="FHV8">
        <f>SUMPRODUCT((LEN($7:7)-LEN(SUBSTITUTE($7:7,FHV1,"")))/LEN(FHV1))</f>
        <v>0</v>
      </c>
      <c r="FHW8">
        <f>SUMPRODUCT((LEN($7:7)-LEN(SUBSTITUTE($7:7,FHW1,"")))/LEN(FHW1))</f>
        <v>0</v>
      </c>
      <c r="FHX8">
        <f>SUMPRODUCT((LEN($7:7)-LEN(SUBSTITUTE($7:7,FHX1,"")))/LEN(FHX1))</f>
        <v>0</v>
      </c>
      <c r="FHY8">
        <f>SUMPRODUCT((LEN($7:7)-LEN(SUBSTITUTE($7:7,FHY1,"")))/LEN(FHY1))</f>
        <v>0</v>
      </c>
      <c r="FHZ8">
        <f>SUMPRODUCT((LEN($7:7)-LEN(SUBSTITUTE($7:7,FHZ1,"")))/LEN(FHZ1))</f>
        <v>0</v>
      </c>
      <c r="FIA8">
        <f>SUMPRODUCT((LEN($7:7)-LEN(SUBSTITUTE($7:7,FIA1,"")))/LEN(FIA1))</f>
        <v>0</v>
      </c>
      <c r="FIB8">
        <f>SUMPRODUCT((LEN($7:7)-LEN(SUBSTITUTE($7:7,FIB1,"")))/LEN(FIB1))</f>
        <v>0</v>
      </c>
      <c r="FIC8">
        <f>SUMPRODUCT((LEN($7:7)-LEN(SUBSTITUTE($7:7,FIC1,"")))/LEN(FIC1))</f>
        <v>0</v>
      </c>
      <c r="FID8">
        <f>SUMPRODUCT((LEN($7:7)-LEN(SUBSTITUTE($7:7,FID1,"")))/LEN(FID1))</f>
        <v>0</v>
      </c>
      <c r="FIE8">
        <f>SUMPRODUCT((LEN($7:7)-LEN(SUBSTITUTE($7:7,FIE1,"")))/LEN(FIE1))</f>
        <v>0</v>
      </c>
      <c r="FIF8">
        <f>SUMPRODUCT((LEN($7:7)-LEN(SUBSTITUTE($7:7,FIF1,"")))/LEN(FIF1))</f>
        <v>0</v>
      </c>
      <c r="FIG8">
        <f>SUMPRODUCT((LEN($7:7)-LEN(SUBSTITUTE($7:7,FIG1,"")))/LEN(FIG1))</f>
        <v>0</v>
      </c>
      <c r="FIH8">
        <f>SUMPRODUCT((LEN($7:7)-LEN(SUBSTITUTE($7:7,FIH1,"")))/LEN(FIH1))</f>
        <v>0</v>
      </c>
      <c r="FII8">
        <f>SUMPRODUCT((LEN($7:7)-LEN(SUBSTITUTE($7:7,FII1,"")))/LEN(FII1))</f>
        <v>0</v>
      </c>
      <c r="FIJ8">
        <f>SUMPRODUCT((LEN($7:7)-LEN(SUBSTITUTE($7:7,FIJ1,"")))/LEN(FIJ1))</f>
        <v>0</v>
      </c>
      <c r="FIK8">
        <f>SUMPRODUCT((LEN($7:7)-LEN(SUBSTITUTE($7:7,FIK1,"")))/LEN(FIK1))</f>
        <v>0</v>
      </c>
      <c r="FIL8">
        <f>SUMPRODUCT((LEN($7:7)-LEN(SUBSTITUTE($7:7,FIL1,"")))/LEN(FIL1))</f>
        <v>0</v>
      </c>
      <c r="FIM8">
        <f>SUMPRODUCT((LEN($7:7)-LEN(SUBSTITUTE($7:7,FIM1,"")))/LEN(FIM1))</f>
        <v>0</v>
      </c>
      <c r="FIN8">
        <f>SUMPRODUCT((LEN($7:7)-LEN(SUBSTITUTE($7:7,FIN1,"")))/LEN(FIN1))</f>
        <v>0</v>
      </c>
      <c r="FIO8">
        <f>SUMPRODUCT((LEN($7:7)-LEN(SUBSTITUTE($7:7,FIO1,"")))/LEN(FIO1))</f>
        <v>0</v>
      </c>
      <c r="FIP8">
        <f>SUMPRODUCT((LEN($7:7)-LEN(SUBSTITUTE($7:7,FIP1,"")))/LEN(FIP1))</f>
        <v>0</v>
      </c>
      <c r="FIQ8">
        <f>SUMPRODUCT((LEN($7:7)-LEN(SUBSTITUTE($7:7,FIQ1,"")))/LEN(FIQ1))</f>
        <v>0</v>
      </c>
      <c r="FIR8">
        <f>SUMPRODUCT((LEN($7:7)-LEN(SUBSTITUTE($7:7,FIR1,"")))/LEN(FIR1))</f>
        <v>0</v>
      </c>
      <c r="FIS8">
        <f>SUMPRODUCT((LEN($7:7)-LEN(SUBSTITUTE($7:7,FIS1,"")))/LEN(FIS1))</f>
        <v>0</v>
      </c>
      <c r="FIT8">
        <f>SUMPRODUCT((LEN($7:7)-LEN(SUBSTITUTE($7:7,FIT1,"")))/LEN(FIT1))</f>
        <v>0</v>
      </c>
      <c r="FIU8">
        <f>SUMPRODUCT((LEN($7:7)-LEN(SUBSTITUTE($7:7,FIU1,"")))/LEN(FIU1))</f>
        <v>0</v>
      </c>
      <c r="FIV8">
        <f>SUMPRODUCT((LEN($7:7)-LEN(SUBSTITUTE($7:7,FIV1,"")))/LEN(FIV1))</f>
        <v>0</v>
      </c>
      <c r="FIW8">
        <f>SUMPRODUCT((LEN($7:7)-LEN(SUBSTITUTE($7:7,FIW1,"")))/LEN(FIW1))</f>
        <v>0</v>
      </c>
      <c r="FIX8">
        <f>SUMPRODUCT((LEN($7:7)-LEN(SUBSTITUTE($7:7,FIX1,"")))/LEN(FIX1))</f>
        <v>0</v>
      </c>
      <c r="FIY8">
        <f>SUMPRODUCT((LEN($7:7)-LEN(SUBSTITUTE($7:7,FIY1,"")))/LEN(FIY1))</f>
        <v>0</v>
      </c>
      <c r="FIZ8">
        <f>SUMPRODUCT((LEN($7:7)-LEN(SUBSTITUTE($7:7,FIZ1,"")))/LEN(FIZ1))</f>
        <v>0</v>
      </c>
      <c r="FJA8">
        <f>SUMPRODUCT((LEN($7:7)-LEN(SUBSTITUTE($7:7,FJA1,"")))/LEN(FJA1))</f>
        <v>0</v>
      </c>
      <c r="FJB8">
        <f>SUMPRODUCT((LEN($7:7)-LEN(SUBSTITUTE($7:7,FJB1,"")))/LEN(FJB1))</f>
        <v>0</v>
      </c>
      <c r="FJC8">
        <f>SUMPRODUCT((LEN($7:7)-LEN(SUBSTITUTE($7:7,FJC1,"")))/LEN(FJC1))</f>
        <v>0</v>
      </c>
      <c r="FJD8">
        <f>SUMPRODUCT((LEN($7:7)-LEN(SUBSTITUTE($7:7,FJD1,"")))/LEN(FJD1))</f>
        <v>0</v>
      </c>
      <c r="FJE8">
        <f>SUMPRODUCT((LEN($7:7)-LEN(SUBSTITUTE($7:7,FJE1,"")))/LEN(FJE1))</f>
        <v>0</v>
      </c>
      <c r="FJF8">
        <f>SUMPRODUCT((LEN($7:7)-LEN(SUBSTITUTE($7:7,FJF1,"")))/LEN(FJF1))</f>
        <v>0</v>
      </c>
      <c r="FJG8">
        <f>SUMPRODUCT((LEN($7:7)-LEN(SUBSTITUTE($7:7,FJG1,"")))/LEN(FJG1))</f>
        <v>0</v>
      </c>
      <c r="FJH8">
        <f>SUMPRODUCT((LEN($7:7)-LEN(SUBSTITUTE($7:7,FJH1,"")))/LEN(FJH1))</f>
        <v>0</v>
      </c>
      <c r="FJI8">
        <f>SUMPRODUCT((LEN($7:7)-LEN(SUBSTITUTE($7:7,FJI1,"")))/LEN(FJI1))</f>
        <v>0</v>
      </c>
      <c r="FJJ8">
        <f>SUMPRODUCT((LEN($7:7)-LEN(SUBSTITUTE($7:7,FJJ1,"")))/LEN(FJJ1))</f>
        <v>0</v>
      </c>
      <c r="FJK8">
        <f>SUMPRODUCT((LEN($7:7)-LEN(SUBSTITUTE($7:7,FJK1,"")))/LEN(FJK1))</f>
        <v>0</v>
      </c>
      <c r="FJL8">
        <f>SUMPRODUCT((LEN($7:7)-LEN(SUBSTITUTE($7:7,FJL1,"")))/LEN(FJL1))</f>
        <v>0</v>
      </c>
      <c r="FJM8">
        <f>SUMPRODUCT((LEN($7:7)-LEN(SUBSTITUTE($7:7,FJM1,"")))/LEN(FJM1))</f>
        <v>0</v>
      </c>
      <c r="FJN8">
        <f>SUMPRODUCT((LEN($7:7)-LEN(SUBSTITUTE($7:7,FJN1,"")))/LEN(FJN1))</f>
        <v>0</v>
      </c>
      <c r="FJO8">
        <f>SUMPRODUCT((LEN($7:7)-LEN(SUBSTITUTE($7:7,FJO1,"")))/LEN(FJO1))</f>
        <v>0</v>
      </c>
      <c r="FJP8">
        <f>SUMPRODUCT((LEN($7:7)-LEN(SUBSTITUTE($7:7,FJP1,"")))/LEN(FJP1))</f>
        <v>0</v>
      </c>
      <c r="FJQ8">
        <f>SUMPRODUCT((LEN($7:7)-LEN(SUBSTITUTE($7:7,FJQ1,"")))/LEN(FJQ1))</f>
        <v>0</v>
      </c>
      <c r="FJR8">
        <f>SUMPRODUCT((LEN($7:7)-LEN(SUBSTITUTE($7:7,FJR1,"")))/LEN(FJR1))</f>
        <v>0</v>
      </c>
      <c r="FJS8">
        <f>SUMPRODUCT((LEN($7:7)-LEN(SUBSTITUTE($7:7,FJS1,"")))/LEN(FJS1))</f>
        <v>0</v>
      </c>
      <c r="FJT8">
        <f>SUMPRODUCT((LEN($7:7)-LEN(SUBSTITUTE($7:7,FJT1,"")))/LEN(FJT1))</f>
        <v>0</v>
      </c>
      <c r="FJU8">
        <f>SUMPRODUCT((LEN($7:7)-LEN(SUBSTITUTE($7:7,FJU1,"")))/LEN(FJU1))</f>
        <v>0</v>
      </c>
      <c r="FJV8">
        <f>SUMPRODUCT((LEN($7:7)-LEN(SUBSTITUTE($7:7,FJV1,"")))/LEN(FJV1))</f>
        <v>0</v>
      </c>
      <c r="FJW8">
        <f>SUMPRODUCT((LEN($7:7)-LEN(SUBSTITUTE($7:7,FJW1,"")))/LEN(FJW1))</f>
        <v>0</v>
      </c>
      <c r="FJX8">
        <f>SUMPRODUCT((LEN($7:7)-LEN(SUBSTITUTE($7:7,FJX1,"")))/LEN(FJX1))</f>
        <v>0</v>
      </c>
      <c r="FJY8">
        <f>SUMPRODUCT((LEN($7:7)-LEN(SUBSTITUTE($7:7,FJY1,"")))/LEN(FJY1))</f>
        <v>0</v>
      </c>
      <c r="FJZ8">
        <f>SUMPRODUCT((LEN($7:7)-LEN(SUBSTITUTE($7:7,FJZ1,"")))/LEN(FJZ1))</f>
        <v>0</v>
      </c>
      <c r="FKA8">
        <f>SUMPRODUCT((LEN($7:7)-LEN(SUBSTITUTE($7:7,FKA1,"")))/LEN(FKA1))</f>
        <v>0</v>
      </c>
      <c r="FKB8">
        <f>SUMPRODUCT((LEN($7:7)-LEN(SUBSTITUTE($7:7,FKB1,"")))/LEN(FKB1))</f>
        <v>0</v>
      </c>
      <c r="FKC8">
        <f>SUMPRODUCT((LEN($7:7)-LEN(SUBSTITUTE($7:7,FKC1,"")))/LEN(FKC1))</f>
        <v>0</v>
      </c>
      <c r="FKD8">
        <f>SUMPRODUCT((LEN($7:7)-LEN(SUBSTITUTE($7:7,FKD1,"")))/LEN(FKD1))</f>
        <v>0</v>
      </c>
      <c r="FKE8">
        <f>SUMPRODUCT((LEN($7:7)-LEN(SUBSTITUTE($7:7,FKE1,"")))/LEN(FKE1))</f>
        <v>0</v>
      </c>
      <c r="FKF8">
        <f>SUMPRODUCT((LEN($7:7)-LEN(SUBSTITUTE($7:7,FKF1,"")))/LEN(FKF1))</f>
        <v>0</v>
      </c>
      <c r="FKG8">
        <f>SUMPRODUCT((LEN($7:7)-LEN(SUBSTITUTE($7:7,FKG1,"")))/LEN(FKG1))</f>
        <v>0</v>
      </c>
      <c r="FKH8">
        <f>SUMPRODUCT((LEN($7:7)-LEN(SUBSTITUTE($7:7,FKH1,"")))/LEN(FKH1))</f>
        <v>0</v>
      </c>
      <c r="FKI8">
        <f>SUMPRODUCT((LEN($7:7)-LEN(SUBSTITUTE($7:7,FKI1,"")))/LEN(FKI1))</f>
        <v>0</v>
      </c>
      <c r="FKJ8">
        <f>SUMPRODUCT((LEN($7:7)-LEN(SUBSTITUTE($7:7,FKJ1,"")))/LEN(FKJ1))</f>
        <v>0</v>
      </c>
      <c r="FKK8">
        <f>SUMPRODUCT((LEN($7:7)-LEN(SUBSTITUTE($7:7,FKK1,"")))/LEN(FKK1))</f>
        <v>0</v>
      </c>
      <c r="FKL8">
        <f>SUMPRODUCT((LEN($7:7)-LEN(SUBSTITUTE($7:7,FKL1,"")))/LEN(FKL1))</f>
        <v>0</v>
      </c>
      <c r="FKM8">
        <f>SUMPRODUCT((LEN($7:7)-LEN(SUBSTITUTE($7:7,FKM1,"")))/LEN(FKM1))</f>
        <v>0</v>
      </c>
      <c r="FKN8">
        <f>SUMPRODUCT((LEN($7:7)-LEN(SUBSTITUTE($7:7,FKN1,"")))/LEN(FKN1))</f>
        <v>0</v>
      </c>
      <c r="FKO8">
        <f>SUMPRODUCT((LEN($7:7)-LEN(SUBSTITUTE($7:7,FKO1,"")))/LEN(FKO1))</f>
        <v>0</v>
      </c>
      <c r="FKP8">
        <f>SUMPRODUCT((LEN($7:7)-LEN(SUBSTITUTE($7:7,FKP1,"")))/LEN(FKP1))</f>
        <v>0</v>
      </c>
      <c r="FKQ8">
        <f>SUMPRODUCT((LEN($7:7)-LEN(SUBSTITUTE($7:7,FKQ1,"")))/LEN(FKQ1))</f>
        <v>0</v>
      </c>
      <c r="FKR8">
        <f>SUMPRODUCT((LEN($7:7)-LEN(SUBSTITUTE($7:7,FKR1,"")))/LEN(FKR1))</f>
        <v>0</v>
      </c>
      <c r="FKS8">
        <f>SUMPRODUCT((LEN($7:7)-LEN(SUBSTITUTE($7:7,FKS1,"")))/LEN(FKS1))</f>
        <v>0</v>
      </c>
      <c r="FKT8">
        <f>SUMPRODUCT((LEN($7:7)-LEN(SUBSTITUTE($7:7,FKT1,"")))/LEN(FKT1))</f>
        <v>0</v>
      </c>
      <c r="FKU8">
        <f>SUMPRODUCT((LEN($7:7)-LEN(SUBSTITUTE($7:7,FKU1,"")))/LEN(FKU1))</f>
        <v>0</v>
      </c>
      <c r="FKV8">
        <f>SUMPRODUCT((LEN($7:7)-LEN(SUBSTITUTE($7:7,FKV1,"")))/LEN(FKV1))</f>
        <v>0</v>
      </c>
      <c r="FKW8">
        <f>SUMPRODUCT((LEN($7:7)-LEN(SUBSTITUTE($7:7,FKW1,"")))/LEN(FKW1))</f>
        <v>0</v>
      </c>
      <c r="FKX8">
        <f>SUMPRODUCT((LEN($7:7)-LEN(SUBSTITUTE($7:7,FKX1,"")))/LEN(FKX1))</f>
        <v>0</v>
      </c>
      <c r="FKY8">
        <f>SUMPRODUCT((LEN($7:7)-LEN(SUBSTITUTE($7:7,FKY1,"")))/LEN(FKY1))</f>
        <v>0</v>
      </c>
      <c r="FKZ8">
        <f>SUMPRODUCT((LEN($7:7)-LEN(SUBSTITUTE($7:7,FKZ1,"")))/LEN(FKZ1))</f>
        <v>0</v>
      </c>
      <c r="FLA8">
        <f>SUMPRODUCT((LEN($7:7)-LEN(SUBSTITUTE($7:7,FLA1,"")))/LEN(FLA1))</f>
        <v>0</v>
      </c>
      <c r="FLB8">
        <f>SUMPRODUCT((LEN($7:7)-LEN(SUBSTITUTE($7:7,FLB1,"")))/LEN(FLB1))</f>
        <v>0</v>
      </c>
      <c r="FLC8">
        <f>SUMPRODUCT((LEN($7:7)-LEN(SUBSTITUTE($7:7,FLC1,"")))/LEN(FLC1))</f>
        <v>0</v>
      </c>
      <c r="FLD8">
        <f>SUMPRODUCT((LEN($7:7)-LEN(SUBSTITUTE($7:7,FLD1,"")))/LEN(FLD1))</f>
        <v>0</v>
      </c>
      <c r="FLE8">
        <f>SUMPRODUCT((LEN($7:7)-LEN(SUBSTITUTE($7:7,FLE1,"")))/LEN(FLE1))</f>
        <v>0</v>
      </c>
      <c r="FLF8">
        <f>SUMPRODUCT((LEN($7:7)-LEN(SUBSTITUTE($7:7,FLF1,"")))/LEN(FLF1))</f>
        <v>0</v>
      </c>
      <c r="FLG8">
        <f>SUMPRODUCT((LEN($7:7)-LEN(SUBSTITUTE($7:7,FLG1,"")))/LEN(FLG1))</f>
        <v>0</v>
      </c>
      <c r="FLH8">
        <f>SUMPRODUCT((LEN($7:7)-LEN(SUBSTITUTE($7:7,FLH1,"")))/LEN(FLH1))</f>
        <v>0</v>
      </c>
      <c r="FLI8">
        <f>SUMPRODUCT((LEN($7:7)-LEN(SUBSTITUTE($7:7,FLI1,"")))/LEN(FLI1))</f>
        <v>0</v>
      </c>
      <c r="FLJ8">
        <f>SUMPRODUCT((LEN($7:7)-LEN(SUBSTITUTE($7:7,FLJ1,"")))/LEN(FLJ1))</f>
        <v>0</v>
      </c>
      <c r="FLK8">
        <f>SUMPRODUCT((LEN($7:7)-LEN(SUBSTITUTE($7:7,FLK1,"")))/LEN(FLK1))</f>
        <v>0</v>
      </c>
      <c r="FLL8">
        <f>SUMPRODUCT((LEN($7:7)-LEN(SUBSTITUTE($7:7,FLL1,"")))/LEN(FLL1))</f>
        <v>0</v>
      </c>
      <c r="FLM8">
        <f>SUMPRODUCT((LEN($7:7)-LEN(SUBSTITUTE($7:7,FLM1,"")))/LEN(FLM1))</f>
        <v>0</v>
      </c>
      <c r="FLN8">
        <f>SUMPRODUCT((LEN($7:7)-LEN(SUBSTITUTE($7:7,FLN1,"")))/LEN(FLN1))</f>
        <v>0</v>
      </c>
      <c r="FLO8">
        <f>SUMPRODUCT((LEN($7:7)-LEN(SUBSTITUTE($7:7,FLO1,"")))/LEN(FLO1))</f>
        <v>0</v>
      </c>
      <c r="FLP8">
        <f>SUMPRODUCT((LEN($7:7)-LEN(SUBSTITUTE($7:7,FLP1,"")))/LEN(FLP1))</f>
        <v>0</v>
      </c>
      <c r="FLQ8">
        <f>SUMPRODUCT((LEN($7:7)-LEN(SUBSTITUTE($7:7,FLQ1,"")))/LEN(FLQ1))</f>
        <v>0</v>
      </c>
      <c r="FLR8">
        <f>SUMPRODUCT((LEN($7:7)-LEN(SUBSTITUTE($7:7,FLR1,"")))/LEN(FLR1))</f>
        <v>0</v>
      </c>
      <c r="FLS8">
        <f>SUMPRODUCT((LEN($7:7)-LEN(SUBSTITUTE($7:7,FLS1,"")))/LEN(FLS1))</f>
        <v>0</v>
      </c>
      <c r="FLT8">
        <f>SUMPRODUCT((LEN($7:7)-LEN(SUBSTITUTE($7:7,FLT1,"")))/LEN(FLT1))</f>
        <v>0</v>
      </c>
      <c r="FLU8">
        <f>SUMPRODUCT((LEN($7:7)-LEN(SUBSTITUTE($7:7,FLU1,"")))/LEN(FLU1))</f>
        <v>0</v>
      </c>
      <c r="FLV8">
        <f>SUMPRODUCT((LEN($7:7)-LEN(SUBSTITUTE($7:7,FLV1,"")))/LEN(FLV1))</f>
        <v>0</v>
      </c>
      <c r="FLW8">
        <f>SUMPRODUCT((LEN($7:7)-LEN(SUBSTITUTE($7:7,FLW1,"")))/LEN(FLW1))</f>
        <v>0</v>
      </c>
      <c r="FLX8">
        <f>SUMPRODUCT((LEN($7:7)-LEN(SUBSTITUTE($7:7,FLX1,"")))/LEN(FLX1))</f>
        <v>0</v>
      </c>
      <c r="FLY8">
        <f>SUMPRODUCT((LEN($7:7)-LEN(SUBSTITUTE($7:7,FLY1,"")))/LEN(FLY1))</f>
        <v>0</v>
      </c>
      <c r="FLZ8">
        <f>SUMPRODUCT((LEN($7:7)-LEN(SUBSTITUTE($7:7,FLZ1,"")))/LEN(FLZ1))</f>
        <v>0</v>
      </c>
      <c r="FMA8">
        <f>SUMPRODUCT((LEN($7:7)-LEN(SUBSTITUTE($7:7,FMA1,"")))/LEN(FMA1))</f>
        <v>0</v>
      </c>
      <c r="FMB8">
        <f>SUMPRODUCT((LEN($7:7)-LEN(SUBSTITUTE($7:7,FMB1,"")))/LEN(FMB1))</f>
        <v>0</v>
      </c>
      <c r="FMC8">
        <f>SUMPRODUCT((LEN($7:7)-LEN(SUBSTITUTE($7:7,FMC1,"")))/LEN(FMC1))</f>
        <v>0</v>
      </c>
      <c r="FMD8">
        <f>SUMPRODUCT((LEN($7:7)-LEN(SUBSTITUTE($7:7,FMD1,"")))/LEN(FMD1))</f>
        <v>0</v>
      </c>
      <c r="FME8">
        <f>SUMPRODUCT((LEN($7:7)-LEN(SUBSTITUTE($7:7,FME1,"")))/LEN(FME1))</f>
        <v>0</v>
      </c>
      <c r="FMF8">
        <f>SUMPRODUCT((LEN($7:7)-LEN(SUBSTITUTE($7:7,FMF1,"")))/LEN(FMF1))</f>
        <v>0</v>
      </c>
      <c r="FMG8">
        <f>SUMPRODUCT((LEN($7:7)-LEN(SUBSTITUTE($7:7,FMG1,"")))/LEN(FMG1))</f>
        <v>0</v>
      </c>
      <c r="FMH8">
        <f>SUMPRODUCT((LEN($7:7)-LEN(SUBSTITUTE($7:7,FMH1,"")))/LEN(FMH1))</f>
        <v>0</v>
      </c>
      <c r="FMI8">
        <f>SUMPRODUCT((LEN($7:7)-LEN(SUBSTITUTE($7:7,FMI1,"")))/LEN(FMI1))</f>
        <v>0</v>
      </c>
      <c r="FMJ8">
        <f>SUMPRODUCT((LEN($7:7)-LEN(SUBSTITUTE($7:7,FMJ1,"")))/LEN(FMJ1))</f>
        <v>0</v>
      </c>
      <c r="FMK8">
        <f>SUMPRODUCT((LEN($7:7)-LEN(SUBSTITUTE($7:7,FMK1,"")))/LEN(FMK1))</f>
        <v>0</v>
      </c>
      <c r="FML8">
        <f>SUMPRODUCT((LEN($7:7)-LEN(SUBSTITUTE($7:7,FML1,"")))/LEN(FML1))</f>
        <v>0</v>
      </c>
      <c r="FMM8">
        <f>SUMPRODUCT((LEN($7:7)-LEN(SUBSTITUTE($7:7,FMM1,"")))/LEN(FMM1))</f>
        <v>0</v>
      </c>
      <c r="FMN8">
        <f>SUMPRODUCT((LEN($7:7)-LEN(SUBSTITUTE($7:7,FMN1,"")))/LEN(FMN1))</f>
        <v>0</v>
      </c>
      <c r="FMO8">
        <f>SUMPRODUCT((LEN($7:7)-LEN(SUBSTITUTE($7:7,FMO1,"")))/LEN(FMO1))</f>
        <v>0</v>
      </c>
      <c r="FMP8">
        <f>SUMPRODUCT((LEN($7:7)-LEN(SUBSTITUTE($7:7,FMP1,"")))/LEN(FMP1))</f>
        <v>0</v>
      </c>
      <c r="FMQ8">
        <f>SUMPRODUCT((LEN($7:7)-LEN(SUBSTITUTE($7:7,FMQ1,"")))/LEN(FMQ1))</f>
        <v>0</v>
      </c>
      <c r="FMR8">
        <f>SUMPRODUCT((LEN($7:7)-LEN(SUBSTITUTE($7:7,FMR1,"")))/LEN(FMR1))</f>
        <v>0</v>
      </c>
      <c r="FMS8">
        <f>SUMPRODUCT((LEN($7:7)-LEN(SUBSTITUTE($7:7,FMS1,"")))/LEN(FMS1))</f>
        <v>0</v>
      </c>
      <c r="FMT8">
        <f>SUMPRODUCT((LEN($7:7)-LEN(SUBSTITUTE($7:7,FMT1,"")))/LEN(FMT1))</f>
        <v>0</v>
      </c>
      <c r="FMU8">
        <f>SUMPRODUCT((LEN($7:7)-LEN(SUBSTITUTE($7:7,FMU1,"")))/LEN(FMU1))</f>
        <v>0</v>
      </c>
      <c r="FMV8">
        <f>SUMPRODUCT((LEN($7:7)-LEN(SUBSTITUTE($7:7,FMV1,"")))/LEN(FMV1))</f>
        <v>0</v>
      </c>
      <c r="FMW8">
        <f>SUMPRODUCT((LEN($7:7)-LEN(SUBSTITUTE($7:7,FMW1,"")))/LEN(FMW1))</f>
        <v>0</v>
      </c>
      <c r="FMX8">
        <f>SUMPRODUCT((LEN($7:7)-LEN(SUBSTITUTE($7:7,FMX1,"")))/LEN(FMX1))</f>
        <v>0</v>
      </c>
      <c r="FMY8">
        <f>SUMPRODUCT((LEN($7:7)-LEN(SUBSTITUTE($7:7,FMY1,"")))/LEN(FMY1))</f>
        <v>0</v>
      </c>
      <c r="FMZ8">
        <f>SUMPRODUCT((LEN($7:7)-LEN(SUBSTITUTE($7:7,FMZ1,"")))/LEN(FMZ1))</f>
        <v>0</v>
      </c>
      <c r="FNA8">
        <f>SUMPRODUCT((LEN($7:7)-LEN(SUBSTITUTE($7:7,FNA1,"")))/LEN(FNA1))</f>
        <v>0</v>
      </c>
      <c r="FNB8">
        <f>SUMPRODUCT((LEN($7:7)-LEN(SUBSTITUTE($7:7,FNB1,"")))/LEN(FNB1))</f>
        <v>0</v>
      </c>
      <c r="FNC8">
        <f>SUMPRODUCT((LEN($7:7)-LEN(SUBSTITUTE($7:7,FNC1,"")))/LEN(FNC1))</f>
        <v>0</v>
      </c>
      <c r="FND8">
        <f>SUMPRODUCT((LEN($7:7)-LEN(SUBSTITUTE($7:7,FND1,"")))/LEN(FND1))</f>
        <v>0</v>
      </c>
      <c r="FNE8">
        <f>SUMPRODUCT((LEN($7:7)-LEN(SUBSTITUTE($7:7,FNE1,"")))/LEN(FNE1))</f>
        <v>0</v>
      </c>
      <c r="FNF8">
        <f>SUMPRODUCT((LEN($7:7)-LEN(SUBSTITUTE($7:7,FNF1,"")))/LEN(FNF1))</f>
        <v>0</v>
      </c>
      <c r="FNG8">
        <f>SUMPRODUCT((LEN($7:7)-LEN(SUBSTITUTE($7:7,FNG1,"")))/LEN(FNG1))</f>
        <v>0</v>
      </c>
      <c r="FNH8">
        <f>SUMPRODUCT((LEN($7:7)-LEN(SUBSTITUTE($7:7,FNH1,"")))/LEN(FNH1))</f>
        <v>0</v>
      </c>
      <c r="FNI8">
        <f>SUMPRODUCT((LEN($7:7)-LEN(SUBSTITUTE($7:7,FNI1,"")))/LEN(FNI1))</f>
        <v>0</v>
      </c>
      <c r="FNJ8">
        <f>SUMPRODUCT((LEN($7:7)-LEN(SUBSTITUTE($7:7,FNJ1,"")))/LEN(FNJ1))</f>
        <v>0</v>
      </c>
      <c r="FNK8">
        <f>SUMPRODUCT((LEN($7:7)-LEN(SUBSTITUTE($7:7,FNK1,"")))/LEN(FNK1))</f>
        <v>0</v>
      </c>
      <c r="FNL8">
        <f>SUMPRODUCT((LEN($7:7)-LEN(SUBSTITUTE($7:7,FNL1,"")))/LEN(FNL1))</f>
        <v>0</v>
      </c>
      <c r="FNM8">
        <f>SUMPRODUCT((LEN($7:7)-LEN(SUBSTITUTE($7:7,FNM1,"")))/LEN(FNM1))</f>
        <v>0</v>
      </c>
      <c r="FNN8">
        <f>SUMPRODUCT((LEN($7:7)-LEN(SUBSTITUTE($7:7,FNN1,"")))/LEN(FNN1))</f>
        <v>0</v>
      </c>
      <c r="FNO8">
        <f>SUMPRODUCT((LEN($7:7)-LEN(SUBSTITUTE($7:7,FNO1,"")))/LEN(FNO1))</f>
        <v>0</v>
      </c>
      <c r="FNP8">
        <f>SUMPRODUCT((LEN($7:7)-LEN(SUBSTITUTE($7:7,FNP1,"")))/LEN(FNP1))</f>
        <v>0</v>
      </c>
      <c r="FNQ8">
        <f>SUMPRODUCT((LEN($7:7)-LEN(SUBSTITUTE($7:7,FNQ1,"")))/LEN(FNQ1))</f>
        <v>0</v>
      </c>
      <c r="FNR8">
        <f>SUMPRODUCT((LEN($7:7)-LEN(SUBSTITUTE($7:7,FNR1,"")))/LEN(FNR1))</f>
        <v>0</v>
      </c>
      <c r="FNS8">
        <f>SUMPRODUCT((LEN($7:7)-LEN(SUBSTITUTE($7:7,FNS1,"")))/LEN(FNS1))</f>
        <v>0</v>
      </c>
      <c r="FNT8">
        <f>SUMPRODUCT((LEN($7:7)-LEN(SUBSTITUTE($7:7,FNT1,"")))/LEN(FNT1))</f>
        <v>0</v>
      </c>
      <c r="FNU8">
        <f>SUMPRODUCT((LEN($7:7)-LEN(SUBSTITUTE($7:7,FNU1,"")))/LEN(FNU1))</f>
        <v>0</v>
      </c>
      <c r="FNV8">
        <f>SUMPRODUCT((LEN($7:7)-LEN(SUBSTITUTE($7:7,FNV1,"")))/LEN(FNV1))</f>
        <v>0</v>
      </c>
      <c r="FNW8">
        <f>SUMPRODUCT((LEN($7:7)-LEN(SUBSTITUTE($7:7,FNW1,"")))/LEN(FNW1))</f>
        <v>0</v>
      </c>
      <c r="FNX8">
        <f>SUMPRODUCT((LEN($7:7)-LEN(SUBSTITUTE($7:7,FNX1,"")))/LEN(FNX1))</f>
        <v>0</v>
      </c>
      <c r="FNY8">
        <f>SUMPRODUCT((LEN($7:7)-LEN(SUBSTITUTE($7:7,FNY1,"")))/LEN(FNY1))</f>
        <v>0</v>
      </c>
      <c r="FNZ8">
        <f>SUMPRODUCT((LEN($7:7)-LEN(SUBSTITUTE($7:7,FNZ1,"")))/LEN(FNZ1))</f>
        <v>0</v>
      </c>
      <c r="FOA8">
        <f>SUMPRODUCT((LEN($7:7)-LEN(SUBSTITUTE($7:7,FOA1,"")))/LEN(FOA1))</f>
        <v>0</v>
      </c>
      <c r="FOB8">
        <f>SUMPRODUCT((LEN($7:7)-LEN(SUBSTITUTE($7:7,FOB1,"")))/LEN(FOB1))</f>
        <v>0</v>
      </c>
      <c r="FOC8">
        <f>SUMPRODUCT((LEN($7:7)-LEN(SUBSTITUTE($7:7,FOC1,"")))/LEN(FOC1))</f>
        <v>0</v>
      </c>
      <c r="FOD8">
        <f>SUMPRODUCT((LEN($7:7)-LEN(SUBSTITUTE($7:7,FOD1,"")))/LEN(FOD1))</f>
        <v>0</v>
      </c>
      <c r="FOE8">
        <f>SUMPRODUCT((LEN($7:7)-LEN(SUBSTITUTE($7:7,FOE1,"")))/LEN(FOE1))</f>
        <v>0</v>
      </c>
      <c r="FOF8">
        <f>SUMPRODUCT((LEN($7:7)-LEN(SUBSTITUTE($7:7,FOF1,"")))/LEN(FOF1))</f>
        <v>0</v>
      </c>
      <c r="FOG8">
        <f>SUMPRODUCT((LEN($7:7)-LEN(SUBSTITUTE($7:7,FOG1,"")))/LEN(FOG1))</f>
        <v>0</v>
      </c>
      <c r="FOH8">
        <f>SUMPRODUCT((LEN($7:7)-LEN(SUBSTITUTE($7:7,FOH1,"")))/LEN(FOH1))</f>
        <v>0</v>
      </c>
      <c r="FOI8">
        <f>SUMPRODUCT((LEN($7:7)-LEN(SUBSTITUTE($7:7,FOI1,"")))/LEN(FOI1))</f>
        <v>0</v>
      </c>
      <c r="FOJ8">
        <f>SUMPRODUCT((LEN($7:7)-LEN(SUBSTITUTE($7:7,FOJ1,"")))/LEN(FOJ1))</f>
        <v>0</v>
      </c>
      <c r="FOK8">
        <f>SUMPRODUCT((LEN($7:7)-LEN(SUBSTITUTE($7:7,FOK1,"")))/LEN(FOK1))</f>
        <v>0</v>
      </c>
      <c r="FOL8">
        <f>SUMPRODUCT((LEN($7:7)-LEN(SUBSTITUTE($7:7,FOL1,"")))/LEN(FOL1))</f>
        <v>0</v>
      </c>
      <c r="FOM8">
        <f>SUMPRODUCT((LEN($7:7)-LEN(SUBSTITUTE($7:7,FOM1,"")))/LEN(FOM1))</f>
        <v>0</v>
      </c>
      <c r="FON8">
        <f>SUMPRODUCT((LEN($7:7)-LEN(SUBSTITUTE($7:7,FON1,"")))/LEN(FON1))</f>
        <v>0</v>
      </c>
      <c r="FOO8">
        <f>SUMPRODUCT((LEN($7:7)-LEN(SUBSTITUTE($7:7,FOO1,"")))/LEN(FOO1))</f>
        <v>0</v>
      </c>
      <c r="FOP8">
        <f>SUMPRODUCT((LEN($7:7)-LEN(SUBSTITUTE($7:7,FOP1,"")))/LEN(FOP1))</f>
        <v>0</v>
      </c>
      <c r="FOQ8">
        <f>SUMPRODUCT((LEN($7:7)-LEN(SUBSTITUTE($7:7,FOQ1,"")))/LEN(FOQ1))</f>
        <v>0</v>
      </c>
      <c r="FOR8">
        <f>SUMPRODUCT((LEN($7:7)-LEN(SUBSTITUTE($7:7,FOR1,"")))/LEN(FOR1))</f>
        <v>0</v>
      </c>
      <c r="FOS8">
        <f>SUMPRODUCT((LEN($7:7)-LEN(SUBSTITUTE($7:7,FOS1,"")))/LEN(FOS1))</f>
        <v>0</v>
      </c>
      <c r="FOT8">
        <f>SUMPRODUCT((LEN($7:7)-LEN(SUBSTITUTE($7:7,FOT1,"")))/LEN(FOT1))</f>
        <v>0</v>
      </c>
      <c r="FOU8">
        <f>SUMPRODUCT((LEN($7:7)-LEN(SUBSTITUTE($7:7,FOU1,"")))/LEN(FOU1))</f>
        <v>0</v>
      </c>
      <c r="FOV8">
        <f>SUMPRODUCT((LEN($7:7)-LEN(SUBSTITUTE($7:7,FOV1,"")))/LEN(FOV1))</f>
        <v>0</v>
      </c>
      <c r="FOW8">
        <f>SUMPRODUCT((LEN($7:7)-LEN(SUBSTITUTE($7:7,FOW1,"")))/LEN(FOW1))</f>
        <v>0</v>
      </c>
      <c r="FOX8">
        <f>SUMPRODUCT((LEN($7:7)-LEN(SUBSTITUTE($7:7,FOX1,"")))/LEN(FOX1))</f>
        <v>0</v>
      </c>
      <c r="FOY8">
        <f>SUMPRODUCT((LEN($7:7)-LEN(SUBSTITUTE($7:7,FOY1,"")))/LEN(FOY1))</f>
        <v>0</v>
      </c>
      <c r="FOZ8">
        <f>SUMPRODUCT((LEN($7:7)-LEN(SUBSTITUTE($7:7,FOZ1,"")))/LEN(FOZ1))</f>
        <v>0</v>
      </c>
      <c r="FPA8">
        <f>SUMPRODUCT((LEN($7:7)-LEN(SUBSTITUTE($7:7,FPA1,"")))/LEN(FPA1))</f>
        <v>0</v>
      </c>
      <c r="FPB8">
        <f>SUMPRODUCT((LEN($7:7)-LEN(SUBSTITUTE($7:7,FPB1,"")))/LEN(FPB1))</f>
        <v>0</v>
      </c>
      <c r="FPC8">
        <f>SUMPRODUCT((LEN($7:7)-LEN(SUBSTITUTE($7:7,FPC1,"")))/LEN(FPC1))</f>
        <v>0</v>
      </c>
      <c r="FPD8">
        <f>SUMPRODUCT((LEN($7:7)-LEN(SUBSTITUTE($7:7,FPD1,"")))/LEN(FPD1))</f>
        <v>0</v>
      </c>
      <c r="FPE8">
        <f>SUMPRODUCT((LEN($7:7)-LEN(SUBSTITUTE($7:7,FPE1,"")))/LEN(FPE1))</f>
        <v>0</v>
      </c>
      <c r="FPF8">
        <f>SUMPRODUCT((LEN($7:7)-LEN(SUBSTITUTE($7:7,FPF1,"")))/LEN(FPF1))</f>
        <v>0</v>
      </c>
      <c r="FPG8">
        <f>SUMPRODUCT((LEN($7:7)-LEN(SUBSTITUTE($7:7,FPG1,"")))/LEN(FPG1))</f>
        <v>0</v>
      </c>
      <c r="FPH8">
        <f>SUMPRODUCT((LEN($7:7)-LEN(SUBSTITUTE($7:7,FPH1,"")))/LEN(FPH1))</f>
        <v>0</v>
      </c>
      <c r="FPI8">
        <f>SUMPRODUCT((LEN($7:7)-LEN(SUBSTITUTE($7:7,FPI1,"")))/LEN(FPI1))</f>
        <v>0</v>
      </c>
      <c r="FPJ8">
        <f>SUMPRODUCT((LEN($7:7)-LEN(SUBSTITUTE($7:7,FPJ1,"")))/LEN(FPJ1))</f>
        <v>0</v>
      </c>
      <c r="FPK8">
        <f>SUMPRODUCT((LEN($7:7)-LEN(SUBSTITUTE($7:7,FPK1,"")))/LEN(FPK1))</f>
        <v>0</v>
      </c>
      <c r="FPL8">
        <f>SUMPRODUCT((LEN($7:7)-LEN(SUBSTITUTE($7:7,FPL1,"")))/LEN(FPL1))</f>
        <v>0</v>
      </c>
      <c r="FPM8">
        <f>SUMPRODUCT((LEN($7:7)-LEN(SUBSTITUTE($7:7,FPM1,"")))/LEN(FPM1))</f>
        <v>0</v>
      </c>
      <c r="FPN8">
        <f>SUMPRODUCT((LEN($7:7)-LEN(SUBSTITUTE($7:7,FPN1,"")))/LEN(FPN1))</f>
        <v>0</v>
      </c>
      <c r="FPO8">
        <f>SUMPRODUCT((LEN($7:7)-LEN(SUBSTITUTE($7:7,FPO1,"")))/LEN(FPO1))</f>
        <v>0</v>
      </c>
      <c r="FPP8">
        <f>SUMPRODUCT((LEN($7:7)-LEN(SUBSTITUTE($7:7,FPP1,"")))/LEN(FPP1))</f>
        <v>0</v>
      </c>
      <c r="FPQ8">
        <f>SUMPRODUCT((LEN($7:7)-LEN(SUBSTITUTE($7:7,FPQ1,"")))/LEN(FPQ1))</f>
        <v>0</v>
      </c>
      <c r="FPR8">
        <f>SUMPRODUCT((LEN($7:7)-LEN(SUBSTITUTE($7:7,FPR1,"")))/LEN(FPR1))</f>
        <v>0</v>
      </c>
      <c r="FPS8">
        <f>SUMPRODUCT((LEN($7:7)-LEN(SUBSTITUTE($7:7,FPS1,"")))/LEN(FPS1))</f>
        <v>0</v>
      </c>
      <c r="FPT8">
        <f>SUMPRODUCT((LEN($7:7)-LEN(SUBSTITUTE($7:7,FPT1,"")))/LEN(FPT1))</f>
        <v>0</v>
      </c>
      <c r="FPU8">
        <f>SUMPRODUCT((LEN($7:7)-LEN(SUBSTITUTE($7:7,FPU1,"")))/LEN(FPU1))</f>
        <v>0</v>
      </c>
      <c r="FPV8">
        <f>SUMPRODUCT((LEN($7:7)-LEN(SUBSTITUTE($7:7,FPV1,"")))/LEN(FPV1))</f>
        <v>0</v>
      </c>
      <c r="FPW8">
        <f>SUMPRODUCT((LEN($7:7)-LEN(SUBSTITUTE($7:7,FPW1,"")))/LEN(FPW1))</f>
        <v>0</v>
      </c>
      <c r="FPX8">
        <f>SUMPRODUCT((LEN($7:7)-LEN(SUBSTITUTE($7:7,FPX1,"")))/LEN(FPX1))</f>
        <v>0</v>
      </c>
      <c r="FPY8">
        <f>SUMPRODUCT((LEN($7:7)-LEN(SUBSTITUTE($7:7,FPY1,"")))/LEN(FPY1))</f>
        <v>0</v>
      </c>
      <c r="FPZ8">
        <f>SUMPRODUCT((LEN($7:7)-LEN(SUBSTITUTE($7:7,FPZ1,"")))/LEN(FPZ1))</f>
        <v>0</v>
      </c>
      <c r="FQA8">
        <f>SUMPRODUCT((LEN($7:7)-LEN(SUBSTITUTE($7:7,FQA1,"")))/LEN(FQA1))</f>
        <v>0</v>
      </c>
      <c r="FQB8">
        <f>SUMPRODUCT((LEN($7:7)-LEN(SUBSTITUTE($7:7,FQB1,"")))/LEN(FQB1))</f>
        <v>0</v>
      </c>
      <c r="FQC8">
        <f>SUMPRODUCT((LEN($7:7)-LEN(SUBSTITUTE($7:7,FQC1,"")))/LEN(FQC1))</f>
        <v>0</v>
      </c>
      <c r="FQD8">
        <f>SUMPRODUCT((LEN($7:7)-LEN(SUBSTITUTE($7:7,FQD1,"")))/LEN(FQD1))</f>
        <v>0</v>
      </c>
      <c r="FQE8">
        <f>SUMPRODUCT((LEN($7:7)-LEN(SUBSTITUTE($7:7,FQE1,"")))/LEN(FQE1))</f>
        <v>0</v>
      </c>
      <c r="FQF8">
        <f>SUMPRODUCT((LEN($7:7)-LEN(SUBSTITUTE($7:7,FQF1,"")))/LEN(FQF1))</f>
        <v>0</v>
      </c>
      <c r="FQG8">
        <f>SUMPRODUCT((LEN($7:7)-LEN(SUBSTITUTE($7:7,FQG1,"")))/LEN(FQG1))</f>
        <v>0</v>
      </c>
      <c r="FQH8">
        <f>SUMPRODUCT((LEN($7:7)-LEN(SUBSTITUTE($7:7,FQH1,"")))/LEN(FQH1))</f>
        <v>0</v>
      </c>
      <c r="FQI8">
        <f>SUMPRODUCT((LEN($7:7)-LEN(SUBSTITUTE($7:7,FQI1,"")))/LEN(FQI1))</f>
        <v>0</v>
      </c>
      <c r="FQJ8">
        <f>SUMPRODUCT((LEN($7:7)-LEN(SUBSTITUTE($7:7,FQJ1,"")))/LEN(FQJ1))</f>
        <v>0</v>
      </c>
      <c r="FQK8">
        <f>SUMPRODUCT((LEN($7:7)-LEN(SUBSTITUTE($7:7,FQK1,"")))/LEN(FQK1))</f>
        <v>0</v>
      </c>
      <c r="FQL8">
        <f>SUMPRODUCT((LEN($7:7)-LEN(SUBSTITUTE($7:7,FQL1,"")))/LEN(FQL1))</f>
        <v>0</v>
      </c>
      <c r="FQM8">
        <f>SUMPRODUCT((LEN($7:7)-LEN(SUBSTITUTE($7:7,FQM1,"")))/LEN(FQM1))</f>
        <v>0</v>
      </c>
      <c r="FQN8">
        <f>SUMPRODUCT((LEN($7:7)-LEN(SUBSTITUTE($7:7,FQN1,"")))/LEN(FQN1))</f>
        <v>0</v>
      </c>
      <c r="FQO8">
        <f>SUMPRODUCT((LEN($7:7)-LEN(SUBSTITUTE($7:7,FQO1,"")))/LEN(FQO1))</f>
        <v>0</v>
      </c>
      <c r="FQP8">
        <f>SUMPRODUCT((LEN($7:7)-LEN(SUBSTITUTE($7:7,FQP1,"")))/LEN(FQP1))</f>
        <v>0</v>
      </c>
      <c r="FQQ8">
        <f>SUMPRODUCT((LEN($7:7)-LEN(SUBSTITUTE($7:7,FQQ1,"")))/LEN(FQQ1))</f>
        <v>0</v>
      </c>
      <c r="FQR8">
        <f>SUMPRODUCT((LEN($7:7)-LEN(SUBSTITUTE($7:7,FQR1,"")))/LEN(FQR1))</f>
        <v>0</v>
      </c>
      <c r="FQS8">
        <f>SUMPRODUCT((LEN($7:7)-LEN(SUBSTITUTE($7:7,FQS1,"")))/LEN(FQS1))</f>
        <v>0</v>
      </c>
      <c r="FQT8">
        <f>SUMPRODUCT((LEN($7:7)-LEN(SUBSTITUTE($7:7,FQT1,"")))/LEN(FQT1))</f>
        <v>0</v>
      </c>
      <c r="FQU8">
        <f>SUMPRODUCT((LEN($7:7)-LEN(SUBSTITUTE($7:7,FQU1,"")))/LEN(FQU1))</f>
        <v>0</v>
      </c>
      <c r="FQV8">
        <f>SUMPRODUCT((LEN($7:7)-LEN(SUBSTITUTE($7:7,FQV1,"")))/LEN(FQV1))</f>
        <v>0</v>
      </c>
      <c r="FQW8">
        <f>SUMPRODUCT((LEN($7:7)-LEN(SUBSTITUTE($7:7,FQW1,"")))/LEN(FQW1))</f>
        <v>0</v>
      </c>
      <c r="FQX8">
        <f>SUMPRODUCT((LEN($7:7)-LEN(SUBSTITUTE($7:7,FQX1,"")))/LEN(FQX1))</f>
        <v>0</v>
      </c>
      <c r="FQY8">
        <f>SUMPRODUCT((LEN($7:7)-LEN(SUBSTITUTE($7:7,FQY1,"")))/LEN(FQY1))</f>
        <v>0</v>
      </c>
      <c r="FQZ8">
        <f>SUMPRODUCT((LEN($7:7)-LEN(SUBSTITUTE($7:7,FQZ1,"")))/LEN(FQZ1))</f>
        <v>0</v>
      </c>
      <c r="FRA8">
        <f>SUMPRODUCT((LEN($7:7)-LEN(SUBSTITUTE($7:7,FRA1,"")))/LEN(FRA1))</f>
        <v>0</v>
      </c>
      <c r="FRB8">
        <f>SUMPRODUCT((LEN($7:7)-LEN(SUBSTITUTE($7:7,FRB1,"")))/LEN(FRB1))</f>
        <v>0</v>
      </c>
      <c r="FRC8">
        <f>SUMPRODUCT((LEN($7:7)-LEN(SUBSTITUTE($7:7,FRC1,"")))/LEN(FRC1))</f>
        <v>0</v>
      </c>
      <c r="FRD8">
        <f>SUMPRODUCT((LEN($7:7)-LEN(SUBSTITUTE($7:7,FRD1,"")))/LEN(FRD1))</f>
        <v>0</v>
      </c>
      <c r="FRE8">
        <f>SUMPRODUCT((LEN($7:7)-LEN(SUBSTITUTE($7:7,FRE1,"")))/LEN(FRE1))</f>
        <v>0</v>
      </c>
      <c r="FRF8">
        <f>SUMPRODUCT((LEN($7:7)-LEN(SUBSTITUTE($7:7,FRF1,"")))/LEN(FRF1))</f>
        <v>0</v>
      </c>
      <c r="FRG8">
        <f>SUMPRODUCT((LEN($7:7)-LEN(SUBSTITUTE($7:7,FRG1,"")))/LEN(FRG1))</f>
        <v>0</v>
      </c>
      <c r="FRH8">
        <f>SUMPRODUCT((LEN($7:7)-LEN(SUBSTITUTE($7:7,FRH1,"")))/LEN(FRH1))</f>
        <v>0</v>
      </c>
      <c r="FRI8">
        <f>SUMPRODUCT((LEN($7:7)-LEN(SUBSTITUTE($7:7,FRI1,"")))/LEN(FRI1))</f>
        <v>0</v>
      </c>
      <c r="FRJ8">
        <f>SUMPRODUCT((LEN($7:7)-LEN(SUBSTITUTE($7:7,FRJ1,"")))/LEN(FRJ1))</f>
        <v>0</v>
      </c>
      <c r="FRK8">
        <f>SUMPRODUCT((LEN($7:7)-LEN(SUBSTITUTE($7:7,FRK1,"")))/LEN(FRK1))</f>
        <v>0</v>
      </c>
      <c r="FRL8">
        <f>SUMPRODUCT((LEN($7:7)-LEN(SUBSTITUTE($7:7,FRL1,"")))/LEN(FRL1))</f>
        <v>0</v>
      </c>
      <c r="FRM8">
        <f>SUMPRODUCT((LEN($7:7)-LEN(SUBSTITUTE($7:7,FRM1,"")))/LEN(FRM1))</f>
        <v>0</v>
      </c>
      <c r="FRN8">
        <f>SUMPRODUCT((LEN($7:7)-LEN(SUBSTITUTE($7:7,FRN1,"")))/LEN(FRN1))</f>
        <v>0</v>
      </c>
      <c r="FRO8">
        <f>SUMPRODUCT((LEN($7:7)-LEN(SUBSTITUTE($7:7,FRO1,"")))/LEN(FRO1))</f>
        <v>0</v>
      </c>
      <c r="FRP8">
        <f>SUMPRODUCT((LEN($7:7)-LEN(SUBSTITUTE($7:7,FRP1,"")))/LEN(FRP1))</f>
        <v>0</v>
      </c>
      <c r="FRQ8">
        <f>SUMPRODUCT((LEN($7:7)-LEN(SUBSTITUTE($7:7,FRQ1,"")))/LEN(FRQ1))</f>
        <v>0</v>
      </c>
      <c r="FRR8">
        <f>SUMPRODUCT((LEN($7:7)-LEN(SUBSTITUTE($7:7,FRR1,"")))/LEN(FRR1))</f>
        <v>0</v>
      </c>
      <c r="FRS8">
        <f>SUMPRODUCT((LEN($7:7)-LEN(SUBSTITUTE($7:7,FRS1,"")))/LEN(FRS1))</f>
        <v>0</v>
      </c>
      <c r="FRT8">
        <f>SUMPRODUCT((LEN($7:7)-LEN(SUBSTITUTE($7:7,FRT1,"")))/LEN(FRT1))</f>
        <v>0</v>
      </c>
      <c r="FRU8">
        <f>SUMPRODUCT((LEN($7:7)-LEN(SUBSTITUTE($7:7,FRU1,"")))/LEN(FRU1))</f>
        <v>0</v>
      </c>
      <c r="FRV8">
        <f>SUMPRODUCT((LEN($7:7)-LEN(SUBSTITUTE($7:7,FRV1,"")))/LEN(FRV1))</f>
        <v>0</v>
      </c>
      <c r="FRW8">
        <f>SUMPRODUCT((LEN($7:7)-LEN(SUBSTITUTE($7:7,FRW1,"")))/LEN(FRW1))</f>
        <v>0</v>
      </c>
      <c r="FRX8">
        <f>SUMPRODUCT((LEN($7:7)-LEN(SUBSTITUTE($7:7,FRX1,"")))/LEN(FRX1))</f>
        <v>0</v>
      </c>
      <c r="FRY8">
        <f>SUMPRODUCT((LEN($7:7)-LEN(SUBSTITUTE($7:7,FRY1,"")))/LEN(FRY1))</f>
        <v>0</v>
      </c>
      <c r="FRZ8">
        <f>SUMPRODUCT((LEN($7:7)-LEN(SUBSTITUTE($7:7,FRZ1,"")))/LEN(FRZ1))</f>
        <v>0</v>
      </c>
      <c r="FSA8">
        <f>SUMPRODUCT((LEN($7:7)-LEN(SUBSTITUTE($7:7,FSA1,"")))/LEN(FSA1))</f>
        <v>0</v>
      </c>
      <c r="FSB8">
        <f>SUMPRODUCT((LEN($7:7)-LEN(SUBSTITUTE($7:7,FSB1,"")))/LEN(FSB1))</f>
        <v>0</v>
      </c>
      <c r="FSC8">
        <f>SUMPRODUCT((LEN($7:7)-LEN(SUBSTITUTE($7:7,FSC1,"")))/LEN(FSC1))</f>
        <v>0</v>
      </c>
      <c r="FSD8">
        <f>SUMPRODUCT((LEN($7:7)-LEN(SUBSTITUTE($7:7,FSD1,"")))/LEN(FSD1))</f>
        <v>0</v>
      </c>
      <c r="FSE8">
        <f>SUMPRODUCT((LEN($7:7)-LEN(SUBSTITUTE($7:7,FSE1,"")))/LEN(FSE1))</f>
        <v>0</v>
      </c>
      <c r="FSF8">
        <f>SUMPRODUCT((LEN($7:7)-LEN(SUBSTITUTE($7:7,FSF1,"")))/LEN(FSF1))</f>
        <v>0</v>
      </c>
      <c r="FSG8">
        <f>SUMPRODUCT((LEN($7:7)-LEN(SUBSTITUTE($7:7,FSG1,"")))/LEN(FSG1))</f>
        <v>0</v>
      </c>
      <c r="FSH8">
        <f>SUMPRODUCT((LEN($7:7)-LEN(SUBSTITUTE($7:7,FSH1,"")))/LEN(FSH1))</f>
        <v>0</v>
      </c>
      <c r="FSI8">
        <f>SUMPRODUCT((LEN($7:7)-LEN(SUBSTITUTE($7:7,FSI1,"")))/LEN(FSI1))</f>
        <v>0</v>
      </c>
      <c r="FSJ8">
        <f>SUMPRODUCT((LEN($7:7)-LEN(SUBSTITUTE($7:7,FSJ1,"")))/LEN(FSJ1))</f>
        <v>0</v>
      </c>
      <c r="FSK8">
        <f>SUMPRODUCT((LEN($7:7)-LEN(SUBSTITUTE($7:7,FSK1,"")))/LEN(FSK1))</f>
        <v>0</v>
      </c>
      <c r="FSL8">
        <f>SUMPRODUCT((LEN($7:7)-LEN(SUBSTITUTE($7:7,FSL1,"")))/LEN(FSL1))</f>
        <v>0</v>
      </c>
      <c r="FSM8">
        <f>SUMPRODUCT((LEN($7:7)-LEN(SUBSTITUTE($7:7,FSM1,"")))/LEN(FSM1))</f>
        <v>0</v>
      </c>
      <c r="FSN8">
        <f>SUMPRODUCT((LEN($7:7)-LEN(SUBSTITUTE($7:7,FSN1,"")))/LEN(FSN1))</f>
        <v>0</v>
      </c>
      <c r="FSO8">
        <f>SUMPRODUCT((LEN($7:7)-LEN(SUBSTITUTE($7:7,FSO1,"")))/LEN(FSO1))</f>
        <v>0</v>
      </c>
      <c r="FSP8">
        <f>SUMPRODUCT((LEN($7:7)-LEN(SUBSTITUTE($7:7,FSP1,"")))/LEN(FSP1))</f>
        <v>0</v>
      </c>
      <c r="FSQ8">
        <f>SUMPRODUCT((LEN($7:7)-LEN(SUBSTITUTE($7:7,FSQ1,"")))/LEN(FSQ1))</f>
        <v>0</v>
      </c>
      <c r="FSR8">
        <f>SUMPRODUCT((LEN($7:7)-LEN(SUBSTITUTE($7:7,FSR1,"")))/LEN(FSR1))</f>
        <v>0</v>
      </c>
      <c r="FSS8">
        <f>SUMPRODUCT((LEN($7:7)-LEN(SUBSTITUTE($7:7,FSS1,"")))/LEN(FSS1))</f>
        <v>0</v>
      </c>
      <c r="FST8">
        <f>SUMPRODUCT((LEN($7:7)-LEN(SUBSTITUTE($7:7,FST1,"")))/LEN(FST1))</f>
        <v>0</v>
      </c>
      <c r="FSU8">
        <f>SUMPRODUCT((LEN($7:7)-LEN(SUBSTITUTE($7:7,FSU1,"")))/LEN(FSU1))</f>
        <v>0</v>
      </c>
      <c r="FSV8">
        <f>SUMPRODUCT((LEN($7:7)-LEN(SUBSTITUTE($7:7,FSV1,"")))/LEN(FSV1))</f>
        <v>0</v>
      </c>
      <c r="FSW8">
        <f>SUMPRODUCT((LEN($7:7)-LEN(SUBSTITUTE($7:7,FSW1,"")))/LEN(FSW1))</f>
        <v>0</v>
      </c>
      <c r="FSX8">
        <f>SUMPRODUCT((LEN($7:7)-LEN(SUBSTITUTE($7:7,FSX1,"")))/LEN(FSX1))</f>
        <v>0</v>
      </c>
      <c r="FSY8">
        <f>SUMPRODUCT((LEN($7:7)-LEN(SUBSTITUTE($7:7,FSY1,"")))/LEN(FSY1))</f>
        <v>0</v>
      </c>
      <c r="FSZ8">
        <f>SUMPRODUCT((LEN($7:7)-LEN(SUBSTITUTE($7:7,FSZ1,"")))/LEN(FSZ1))</f>
        <v>0</v>
      </c>
      <c r="FTA8">
        <f>SUMPRODUCT((LEN($7:7)-LEN(SUBSTITUTE($7:7,FTA1,"")))/LEN(FTA1))</f>
        <v>0</v>
      </c>
      <c r="FTB8">
        <f>SUMPRODUCT((LEN($7:7)-LEN(SUBSTITUTE($7:7,FTB1,"")))/LEN(FTB1))</f>
        <v>0</v>
      </c>
      <c r="FTC8">
        <f>SUMPRODUCT((LEN($7:7)-LEN(SUBSTITUTE($7:7,FTC1,"")))/LEN(FTC1))</f>
        <v>0</v>
      </c>
      <c r="FTD8">
        <f>SUMPRODUCT((LEN($7:7)-LEN(SUBSTITUTE($7:7,FTD1,"")))/LEN(FTD1))</f>
        <v>0</v>
      </c>
      <c r="FTE8">
        <f>SUMPRODUCT((LEN($7:7)-LEN(SUBSTITUTE($7:7,FTE1,"")))/LEN(FTE1))</f>
        <v>0</v>
      </c>
      <c r="FTF8">
        <f>SUMPRODUCT((LEN($7:7)-LEN(SUBSTITUTE($7:7,FTF1,"")))/LEN(FTF1))</f>
        <v>0</v>
      </c>
      <c r="FTG8">
        <f>SUMPRODUCT((LEN($7:7)-LEN(SUBSTITUTE($7:7,FTG1,"")))/LEN(FTG1))</f>
        <v>0</v>
      </c>
      <c r="FTH8">
        <f>SUMPRODUCT((LEN($7:7)-LEN(SUBSTITUTE($7:7,FTH1,"")))/LEN(FTH1))</f>
        <v>0</v>
      </c>
      <c r="FTI8">
        <f>SUMPRODUCT((LEN($7:7)-LEN(SUBSTITUTE($7:7,FTI1,"")))/LEN(FTI1))</f>
        <v>0</v>
      </c>
      <c r="FTJ8">
        <f>SUMPRODUCT((LEN($7:7)-LEN(SUBSTITUTE($7:7,FTJ1,"")))/LEN(FTJ1))</f>
        <v>0</v>
      </c>
      <c r="FTK8">
        <f>SUMPRODUCT((LEN($7:7)-LEN(SUBSTITUTE($7:7,FTK1,"")))/LEN(FTK1))</f>
        <v>0</v>
      </c>
      <c r="FTL8">
        <f>SUMPRODUCT((LEN($7:7)-LEN(SUBSTITUTE($7:7,FTL1,"")))/LEN(FTL1))</f>
        <v>0</v>
      </c>
      <c r="FTM8">
        <f>SUMPRODUCT((LEN($7:7)-LEN(SUBSTITUTE($7:7,FTM1,"")))/LEN(FTM1))</f>
        <v>0</v>
      </c>
      <c r="FTN8">
        <f>SUMPRODUCT((LEN($7:7)-LEN(SUBSTITUTE($7:7,FTN1,"")))/LEN(FTN1))</f>
        <v>0</v>
      </c>
      <c r="FTO8">
        <f>SUMPRODUCT((LEN($7:7)-LEN(SUBSTITUTE($7:7,FTO1,"")))/LEN(FTO1))</f>
        <v>0</v>
      </c>
      <c r="FTP8">
        <f>SUMPRODUCT((LEN($7:7)-LEN(SUBSTITUTE($7:7,FTP1,"")))/LEN(FTP1))</f>
        <v>0</v>
      </c>
      <c r="FTQ8">
        <f>SUMPRODUCT((LEN($7:7)-LEN(SUBSTITUTE($7:7,FTQ1,"")))/LEN(FTQ1))</f>
        <v>0</v>
      </c>
      <c r="FTR8">
        <f>SUMPRODUCT((LEN($7:7)-LEN(SUBSTITUTE($7:7,FTR1,"")))/LEN(FTR1))</f>
        <v>0</v>
      </c>
      <c r="FTS8">
        <f>SUMPRODUCT((LEN($7:7)-LEN(SUBSTITUTE($7:7,FTS1,"")))/LEN(FTS1))</f>
        <v>0</v>
      </c>
      <c r="FTT8">
        <f>SUMPRODUCT((LEN($7:7)-LEN(SUBSTITUTE($7:7,FTT1,"")))/LEN(FTT1))</f>
        <v>0</v>
      </c>
      <c r="FTU8">
        <f>SUMPRODUCT((LEN($7:7)-LEN(SUBSTITUTE($7:7,FTU1,"")))/LEN(FTU1))</f>
        <v>0</v>
      </c>
      <c r="FTV8">
        <f>SUMPRODUCT((LEN($7:7)-LEN(SUBSTITUTE($7:7,FTV1,"")))/LEN(FTV1))</f>
        <v>0</v>
      </c>
      <c r="FTW8">
        <f>SUMPRODUCT((LEN($7:7)-LEN(SUBSTITUTE($7:7,FTW1,"")))/LEN(FTW1))</f>
        <v>0</v>
      </c>
      <c r="FTX8">
        <f>SUMPRODUCT((LEN($7:7)-LEN(SUBSTITUTE($7:7,FTX1,"")))/LEN(FTX1))</f>
        <v>0</v>
      </c>
      <c r="FTY8">
        <f>SUMPRODUCT((LEN($7:7)-LEN(SUBSTITUTE($7:7,FTY1,"")))/LEN(FTY1))</f>
        <v>0</v>
      </c>
      <c r="FTZ8">
        <f>SUMPRODUCT((LEN($7:7)-LEN(SUBSTITUTE($7:7,FTZ1,"")))/LEN(FTZ1))</f>
        <v>0</v>
      </c>
      <c r="FUA8">
        <f>SUMPRODUCT((LEN($7:7)-LEN(SUBSTITUTE($7:7,FUA1,"")))/LEN(FUA1))</f>
        <v>0</v>
      </c>
      <c r="FUB8">
        <f>SUMPRODUCT((LEN($7:7)-LEN(SUBSTITUTE($7:7,FUB1,"")))/LEN(FUB1))</f>
        <v>0</v>
      </c>
      <c r="FUC8">
        <f>SUMPRODUCT((LEN($7:7)-LEN(SUBSTITUTE($7:7,FUC1,"")))/LEN(FUC1))</f>
        <v>0</v>
      </c>
      <c r="FUD8">
        <f>SUMPRODUCT((LEN($7:7)-LEN(SUBSTITUTE($7:7,FUD1,"")))/LEN(FUD1))</f>
        <v>0</v>
      </c>
      <c r="FUE8">
        <f>SUMPRODUCT((LEN($7:7)-LEN(SUBSTITUTE($7:7,FUE1,"")))/LEN(FUE1))</f>
        <v>0</v>
      </c>
      <c r="FUF8">
        <f>SUMPRODUCT((LEN($7:7)-LEN(SUBSTITUTE($7:7,FUF1,"")))/LEN(FUF1))</f>
        <v>0</v>
      </c>
      <c r="FUG8">
        <f>SUMPRODUCT((LEN($7:7)-LEN(SUBSTITUTE($7:7,FUG1,"")))/LEN(FUG1))</f>
        <v>0</v>
      </c>
      <c r="FUH8">
        <f>SUMPRODUCT((LEN($7:7)-LEN(SUBSTITUTE($7:7,FUH1,"")))/LEN(FUH1))</f>
        <v>0</v>
      </c>
      <c r="FUI8">
        <f>SUMPRODUCT((LEN($7:7)-LEN(SUBSTITUTE($7:7,FUI1,"")))/LEN(FUI1))</f>
        <v>0</v>
      </c>
      <c r="FUJ8">
        <f>SUMPRODUCT((LEN($7:7)-LEN(SUBSTITUTE($7:7,FUJ1,"")))/LEN(FUJ1))</f>
        <v>0</v>
      </c>
      <c r="FUK8">
        <f>SUMPRODUCT((LEN($7:7)-LEN(SUBSTITUTE($7:7,FUK1,"")))/LEN(FUK1))</f>
        <v>0</v>
      </c>
      <c r="FUL8">
        <f>SUMPRODUCT((LEN($7:7)-LEN(SUBSTITUTE($7:7,FUL1,"")))/LEN(FUL1))</f>
        <v>0</v>
      </c>
      <c r="FUM8">
        <f>SUMPRODUCT((LEN($7:7)-LEN(SUBSTITUTE($7:7,FUM1,"")))/LEN(FUM1))</f>
        <v>0</v>
      </c>
      <c r="FUN8">
        <f>SUMPRODUCT((LEN($7:7)-LEN(SUBSTITUTE($7:7,FUN1,"")))/LEN(FUN1))</f>
        <v>0</v>
      </c>
      <c r="FUO8">
        <f>SUMPRODUCT((LEN($7:7)-LEN(SUBSTITUTE($7:7,FUO1,"")))/LEN(FUO1))</f>
        <v>0</v>
      </c>
      <c r="FUP8">
        <f>SUMPRODUCT((LEN($7:7)-LEN(SUBSTITUTE($7:7,FUP1,"")))/LEN(FUP1))</f>
        <v>0</v>
      </c>
      <c r="FUQ8">
        <f>SUMPRODUCT((LEN($7:7)-LEN(SUBSTITUTE($7:7,FUQ1,"")))/LEN(FUQ1))</f>
        <v>0</v>
      </c>
      <c r="FUR8">
        <f>SUMPRODUCT((LEN($7:7)-LEN(SUBSTITUTE($7:7,FUR1,"")))/LEN(FUR1))</f>
        <v>0</v>
      </c>
      <c r="FUS8">
        <f>SUMPRODUCT((LEN($7:7)-LEN(SUBSTITUTE($7:7,FUS1,"")))/LEN(FUS1))</f>
        <v>0</v>
      </c>
      <c r="FUT8">
        <f>SUMPRODUCT((LEN($7:7)-LEN(SUBSTITUTE($7:7,FUT1,"")))/LEN(FUT1))</f>
        <v>0</v>
      </c>
      <c r="FUU8">
        <f>SUMPRODUCT((LEN($7:7)-LEN(SUBSTITUTE($7:7,FUU1,"")))/LEN(FUU1))</f>
        <v>0</v>
      </c>
      <c r="FUV8">
        <f>SUMPRODUCT((LEN($7:7)-LEN(SUBSTITUTE($7:7,FUV1,"")))/LEN(FUV1))</f>
        <v>0</v>
      </c>
      <c r="FUW8">
        <f>SUMPRODUCT((LEN($7:7)-LEN(SUBSTITUTE($7:7,FUW1,"")))/LEN(FUW1))</f>
        <v>0</v>
      </c>
      <c r="FUX8">
        <f>SUMPRODUCT((LEN($7:7)-LEN(SUBSTITUTE($7:7,FUX1,"")))/LEN(FUX1))</f>
        <v>0</v>
      </c>
      <c r="FUY8">
        <f>SUMPRODUCT((LEN($7:7)-LEN(SUBSTITUTE($7:7,FUY1,"")))/LEN(FUY1))</f>
        <v>0</v>
      </c>
      <c r="FUZ8">
        <f>SUMPRODUCT((LEN($7:7)-LEN(SUBSTITUTE($7:7,FUZ1,"")))/LEN(FUZ1))</f>
        <v>0</v>
      </c>
      <c r="FVA8">
        <f>SUMPRODUCT((LEN($7:7)-LEN(SUBSTITUTE($7:7,FVA1,"")))/LEN(FVA1))</f>
        <v>0</v>
      </c>
      <c r="FVB8">
        <f>SUMPRODUCT((LEN($7:7)-LEN(SUBSTITUTE($7:7,FVB1,"")))/LEN(FVB1))</f>
        <v>0</v>
      </c>
      <c r="FVC8">
        <f>SUMPRODUCT((LEN($7:7)-LEN(SUBSTITUTE($7:7,FVC1,"")))/LEN(FVC1))</f>
        <v>0</v>
      </c>
      <c r="FVD8">
        <f>SUMPRODUCT((LEN($7:7)-LEN(SUBSTITUTE($7:7,FVD1,"")))/LEN(FVD1))</f>
        <v>0</v>
      </c>
      <c r="FVE8">
        <f>SUMPRODUCT((LEN($7:7)-LEN(SUBSTITUTE($7:7,FVE1,"")))/LEN(FVE1))</f>
        <v>0</v>
      </c>
      <c r="FVF8">
        <f>SUMPRODUCT((LEN($7:7)-LEN(SUBSTITUTE($7:7,FVF1,"")))/LEN(FVF1))</f>
        <v>0</v>
      </c>
      <c r="FVG8">
        <f>SUMPRODUCT((LEN($7:7)-LEN(SUBSTITUTE($7:7,FVG1,"")))/LEN(FVG1))</f>
        <v>0</v>
      </c>
      <c r="FVH8">
        <f>SUMPRODUCT((LEN($7:7)-LEN(SUBSTITUTE($7:7,FVH1,"")))/LEN(FVH1))</f>
        <v>0</v>
      </c>
      <c r="FVI8">
        <f>SUMPRODUCT((LEN($7:7)-LEN(SUBSTITUTE($7:7,FVI1,"")))/LEN(FVI1))</f>
        <v>0</v>
      </c>
      <c r="FVJ8">
        <f>SUMPRODUCT((LEN($7:7)-LEN(SUBSTITUTE($7:7,FVJ1,"")))/LEN(FVJ1))</f>
        <v>0</v>
      </c>
      <c r="FVK8">
        <f>SUMPRODUCT((LEN($7:7)-LEN(SUBSTITUTE($7:7,FVK1,"")))/LEN(FVK1))</f>
        <v>0</v>
      </c>
      <c r="FVL8">
        <f>SUMPRODUCT((LEN($7:7)-LEN(SUBSTITUTE($7:7,FVL1,"")))/LEN(FVL1))</f>
        <v>0</v>
      </c>
      <c r="FVM8">
        <f>SUMPRODUCT((LEN($7:7)-LEN(SUBSTITUTE($7:7,FVM1,"")))/LEN(FVM1))</f>
        <v>0</v>
      </c>
      <c r="FVN8">
        <f>SUMPRODUCT((LEN($7:7)-LEN(SUBSTITUTE($7:7,FVN1,"")))/LEN(FVN1))</f>
        <v>0</v>
      </c>
      <c r="FVO8">
        <f>SUMPRODUCT((LEN($7:7)-LEN(SUBSTITUTE($7:7,FVO1,"")))/LEN(FVO1))</f>
        <v>0</v>
      </c>
      <c r="FVP8">
        <f>SUMPRODUCT((LEN($7:7)-LEN(SUBSTITUTE($7:7,FVP1,"")))/LEN(FVP1))</f>
        <v>0</v>
      </c>
      <c r="FVQ8">
        <f>SUMPRODUCT((LEN($7:7)-LEN(SUBSTITUTE($7:7,FVQ1,"")))/LEN(FVQ1))</f>
        <v>0</v>
      </c>
      <c r="FVR8">
        <f>SUMPRODUCT((LEN($7:7)-LEN(SUBSTITUTE($7:7,FVR1,"")))/LEN(FVR1))</f>
        <v>0</v>
      </c>
      <c r="FVS8">
        <f>SUMPRODUCT((LEN($7:7)-LEN(SUBSTITUTE($7:7,FVS1,"")))/LEN(FVS1))</f>
        <v>0</v>
      </c>
      <c r="FVT8">
        <f>SUMPRODUCT((LEN($7:7)-LEN(SUBSTITUTE($7:7,FVT1,"")))/LEN(FVT1))</f>
        <v>0</v>
      </c>
      <c r="FVU8">
        <f>SUMPRODUCT((LEN($7:7)-LEN(SUBSTITUTE($7:7,FVU1,"")))/LEN(FVU1))</f>
        <v>0</v>
      </c>
      <c r="FVV8">
        <f>SUMPRODUCT((LEN($7:7)-LEN(SUBSTITUTE($7:7,FVV1,"")))/LEN(FVV1))</f>
        <v>0</v>
      </c>
      <c r="FVW8">
        <f>SUMPRODUCT((LEN($7:7)-LEN(SUBSTITUTE($7:7,FVW1,"")))/LEN(FVW1))</f>
        <v>0</v>
      </c>
      <c r="FVX8">
        <f>SUMPRODUCT((LEN($7:7)-LEN(SUBSTITUTE($7:7,FVX1,"")))/LEN(FVX1))</f>
        <v>0</v>
      </c>
      <c r="FVY8">
        <f>SUMPRODUCT((LEN($7:7)-LEN(SUBSTITUTE($7:7,FVY1,"")))/LEN(FVY1))</f>
        <v>0</v>
      </c>
      <c r="FVZ8">
        <f>SUMPRODUCT((LEN($7:7)-LEN(SUBSTITUTE($7:7,FVZ1,"")))/LEN(FVZ1))</f>
        <v>0</v>
      </c>
      <c r="FWA8">
        <f>SUMPRODUCT((LEN($7:7)-LEN(SUBSTITUTE($7:7,FWA1,"")))/LEN(FWA1))</f>
        <v>0</v>
      </c>
      <c r="FWB8">
        <f>SUMPRODUCT((LEN($7:7)-LEN(SUBSTITUTE($7:7,FWB1,"")))/LEN(FWB1))</f>
        <v>0</v>
      </c>
      <c r="FWC8">
        <f>SUMPRODUCT((LEN($7:7)-LEN(SUBSTITUTE($7:7,FWC1,"")))/LEN(FWC1))</f>
        <v>0</v>
      </c>
      <c r="FWD8">
        <f>SUMPRODUCT((LEN($7:7)-LEN(SUBSTITUTE($7:7,FWD1,"")))/LEN(FWD1))</f>
        <v>0</v>
      </c>
      <c r="FWE8">
        <f>SUMPRODUCT((LEN($7:7)-LEN(SUBSTITUTE($7:7,FWE1,"")))/LEN(FWE1))</f>
        <v>0</v>
      </c>
      <c r="FWF8">
        <f>SUMPRODUCT((LEN($7:7)-LEN(SUBSTITUTE($7:7,FWF1,"")))/LEN(FWF1))</f>
        <v>0</v>
      </c>
      <c r="FWG8">
        <f>SUMPRODUCT((LEN($7:7)-LEN(SUBSTITUTE($7:7,FWG1,"")))/LEN(FWG1))</f>
        <v>0</v>
      </c>
      <c r="FWH8">
        <f>SUMPRODUCT((LEN($7:7)-LEN(SUBSTITUTE($7:7,FWH1,"")))/LEN(FWH1))</f>
        <v>0</v>
      </c>
      <c r="FWI8">
        <f>SUMPRODUCT((LEN($7:7)-LEN(SUBSTITUTE($7:7,FWI1,"")))/LEN(FWI1))</f>
        <v>0</v>
      </c>
      <c r="FWJ8">
        <f>SUMPRODUCT((LEN($7:7)-LEN(SUBSTITUTE($7:7,FWJ1,"")))/LEN(FWJ1))</f>
        <v>0</v>
      </c>
      <c r="FWK8">
        <f>SUMPRODUCT((LEN($7:7)-LEN(SUBSTITUTE($7:7,FWK1,"")))/LEN(FWK1))</f>
        <v>0</v>
      </c>
      <c r="FWL8">
        <f>SUMPRODUCT((LEN($7:7)-LEN(SUBSTITUTE($7:7,FWL1,"")))/LEN(FWL1))</f>
        <v>0</v>
      </c>
      <c r="FWM8">
        <f>SUMPRODUCT((LEN($7:7)-LEN(SUBSTITUTE($7:7,FWM1,"")))/LEN(FWM1))</f>
        <v>0</v>
      </c>
      <c r="FWN8">
        <f>SUMPRODUCT((LEN($7:7)-LEN(SUBSTITUTE($7:7,FWN1,"")))/LEN(FWN1))</f>
        <v>0</v>
      </c>
      <c r="FWO8">
        <f>SUMPRODUCT((LEN($7:7)-LEN(SUBSTITUTE($7:7,FWO1,"")))/LEN(FWO1))</f>
        <v>0</v>
      </c>
      <c r="FWP8">
        <f>SUMPRODUCT((LEN($7:7)-LEN(SUBSTITUTE($7:7,FWP1,"")))/LEN(FWP1))</f>
        <v>0</v>
      </c>
      <c r="FWQ8">
        <f>SUMPRODUCT((LEN($7:7)-LEN(SUBSTITUTE($7:7,FWQ1,"")))/LEN(FWQ1))</f>
        <v>0</v>
      </c>
      <c r="FWR8">
        <f>SUMPRODUCT((LEN($7:7)-LEN(SUBSTITUTE($7:7,FWR1,"")))/LEN(FWR1))</f>
        <v>0</v>
      </c>
      <c r="FWS8">
        <f>SUMPRODUCT((LEN($7:7)-LEN(SUBSTITUTE($7:7,FWS1,"")))/LEN(FWS1))</f>
        <v>0</v>
      </c>
      <c r="FWT8">
        <f>SUMPRODUCT((LEN($7:7)-LEN(SUBSTITUTE($7:7,FWT1,"")))/LEN(FWT1))</f>
        <v>0</v>
      </c>
      <c r="FWU8">
        <f>SUMPRODUCT((LEN($7:7)-LEN(SUBSTITUTE($7:7,FWU1,"")))/LEN(FWU1))</f>
        <v>0</v>
      </c>
      <c r="FWV8">
        <f>SUMPRODUCT((LEN($7:7)-LEN(SUBSTITUTE($7:7,FWV1,"")))/LEN(FWV1))</f>
        <v>0</v>
      </c>
      <c r="FWW8">
        <f>SUMPRODUCT((LEN($7:7)-LEN(SUBSTITUTE($7:7,FWW1,"")))/LEN(FWW1))</f>
        <v>0</v>
      </c>
      <c r="FWX8">
        <f>SUMPRODUCT((LEN($7:7)-LEN(SUBSTITUTE($7:7,FWX1,"")))/LEN(FWX1))</f>
        <v>0</v>
      </c>
      <c r="FWY8">
        <f>SUMPRODUCT((LEN($7:7)-LEN(SUBSTITUTE($7:7,FWY1,"")))/LEN(FWY1))</f>
        <v>0</v>
      </c>
      <c r="FWZ8">
        <f>SUMPRODUCT((LEN($7:7)-LEN(SUBSTITUTE($7:7,FWZ1,"")))/LEN(FWZ1))</f>
        <v>0</v>
      </c>
      <c r="FXA8">
        <f>SUMPRODUCT((LEN($7:7)-LEN(SUBSTITUTE($7:7,FXA1,"")))/LEN(FXA1))</f>
        <v>0</v>
      </c>
      <c r="FXB8">
        <f>SUMPRODUCT((LEN($7:7)-LEN(SUBSTITUTE($7:7,FXB1,"")))/LEN(FXB1))</f>
        <v>0</v>
      </c>
      <c r="FXC8">
        <f>SUMPRODUCT((LEN($7:7)-LEN(SUBSTITUTE($7:7,FXC1,"")))/LEN(FXC1))</f>
        <v>0</v>
      </c>
      <c r="FXD8">
        <f>SUMPRODUCT((LEN($7:7)-LEN(SUBSTITUTE($7:7,FXD1,"")))/LEN(FXD1))</f>
        <v>0</v>
      </c>
      <c r="FXE8">
        <f>SUMPRODUCT((LEN($7:7)-LEN(SUBSTITUTE($7:7,FXE1,"")))/LEN(FXE1))</f>
        <v>0</v>
      </c>
      <c r="FXF8">
        <f>SUMPRODUCT((LEN($7:7)-LEN(SUBSTITUTE($7:7,FXF1,"")))/LEN(FXF1))</f>
        <v>0</v>
      </c>
      <c r="FXG8">
        <f>SUMPRODUCT((LEN($7:7)-LEN(SUBSTITUTE($7:7,FXG1,"")))/LEN(FXG1))</f>
        <v>0</v>
      </c>
      <c r="FXH8">
        <f>SUMPRODUCT((LEN($7:7)-LEN(SUBSTITUTE($7:7,FXH1,"")))/LEN(FXH1))</f>
        <v>0</v>
      </c>
      <c r="FXI8">
        <f>SUMPRODUCT((LEN($7:7)-LEN(SUBSTITUTE($7:7,FXI1,"")))/LEN(FXI1))</f>
        <v>0</v>
      </c>
      <c r="FXJ8">
        <f>SUMPRODUCT((LEN($7:7)-LEN(SUBSTITUTE($7:7,FXJ1,"")))/LEN(FXJ1))</f>
        <v>0</v>
      </c>
      <c r="FXK8">
        <f>SUMPRODUCT((LEN($7:7)-LEN(SUBSTITUTE($7:7,FXK1,"")))/LEN(FXK1))</f>
        <v>0</v>
      </c>
      <c r="FXL8">
        <f>SUMPRODUCT((LEN($7:7)-LEN(SUBSTITUTE($7:7,FXL1,"")))/LEN(FXL1))</f>
        <v>0</v>
      </c>
      <c r="FXM8">
        <f>SUMPRODUCT((LEN($7:7)-LEN(SUBSTITUTE($7:7,FXM1,"")))/LEN(FXM1))</f>
        <v>0</v>
      </c>
      <c r="FXN8">
        <f>SUMPRODUCT((LEN($7:7)-LEN(SUBSTITUTE($7:7,FXN1,"")))/LEN(FXN1))</f>
        <v>0</v>
      </c>
      <c r="FXO8">
        <f>SUMPRODUCT((LEN($7:7)-LEN(SUBSTITUTE($7:7,FXO1,"")))/LEN(FXO1))</f>
        <v>0</v>
      </c>
      <c r="FXP8">
        <f>SUMPRODUCT((LEN($7:7)-LEN(SUBSTITUTE($7:7,FXP1,"")))/LEN(FXP1))</f>
        <v>0</v>
      </c>
      <c r="FXQ8">
        <f>SUMPRODUCT((LEN($7:7)-LEN(SUBSTITUTE($7:7,FXQ1,"")))/LEN(FXQ1))</f>
        <v>0</v>
      </c>
      <c r="FXR8">
        <f>SUMPRODUCT((LEN($7:7)-LEN(SUBSTITUTE($7:7,FXR1,"")))/LEN(FXR1))</f>
        <v>0</v>
      </c>
      <c r="FXS8">
        <f>SUMPRODUCT((LEN($7:7)-LEN(SUBSTITUTE($7:7,FXS1,"")))/LEN(FXS1))</f>
        <v>0</v>
      </c>
      <c r="FXT8">
        <f>SUMPRODUCT((LEN($7:7)-LEN(SUBSTITUTE($7:7,FXT1,"")))/LEN(FXT1))</f>
        <v>0</v>
      </c>
      <c r="FXU8">
        <f>SUMPRODUCT((LEN($7:7)-LEN(SUBSTITUTE($7:7,FXU1,"")))/LEN(FXU1))</f>
        <v>0</v>
      </c>
      <c r="FXV8">
        <f>SUMPRODUCT((LEN($7:7)-LEN(SUBSTITUTE($7:7,FXV1,"")))/LEN(FXV1))</f>
        <v>0</v>
      </c>
      <c r="FXW8">
        <f>SUMPRODUCT((LEN($7:7)-LEN(SUBSTITUTE($7:7,FXW1,"")))/LEN(FXW1))</f>
        <v>0</v>
      </c>
      <c r="FXX8">
        <f>SUMPRODUCT((LEN($7:7)-LEN(SUBSTITUTE($7:7,FXX1,"")))/LEN(FXX1))</f>
        <v>0</v>
      </c>
      <c r="FXY8">
        <f>SUMPRODUCT((LEN($7:7)-LEN(SUBSTITUTE($7:7,FXY1,"")))/LEN(FXY1))</f>
        <v>0</v>
      </c>
      <c r="FXZ8">
        <f>SUMPRODUCT((LEN($7:7)-LEN(SUBSTITUTE($7:7,FXZ1,"")))/LEN(FXZ1))</f>
        <v>0</v>
      </c>
      <c r="FYA8">
        <f>SUMPRODUCT((LEN($7:7)-LEN(SUBSTITUTE($7:7,FYA1,"")))/LEN(FYA1))</f>
        <v>0</v>
      </c>
      <c r="FYB8">
        <f>SUMPRODUCT((LEN($7:7)-LEN(SUBSTITUTE($7:7,FYB1,"")))/LEN(FYB1))</f>
        <v>0</v>
      </c>
      <c r="FYC8">
        <f>SUMPRODUCT((LEN($7:7)-LEN(SUBSTITUTE($7:7,FYC1,"")))/LEN(FYC1))</f>
        <v>0</v>
      </c>
      <c r="FYD8">
        <f>SUMPRODUCT((LEN($7:7)-LEN(SUBSTITUTE($7:7,FYD1,"")))/LEN(FYD1))</f>
        <v>0</v>
      </c>
      <c r="FYE8">
        <f>SUMPRODUCT((LEN($7:7)-LEN(SUBSTITUTE($7:7,FYE1,"")))/LEN(FYE1))</f>
        <v>0</v>
      </c>
      <c r="FYF8">
        <f>SUMPRODUCT((LEN($7:7)-LEN(SUBSTITUTE($7:7,FYF1,"")))/LEN(FYF1))</f>
        <v>0</v>
      </c>
      <c r="FYG8">
        <f>SUMPRODUCT((LEN($7:7)-LEN(SUBSTITUTE($7:7,FYG1,"")))/LEN(FYG1))</f>
        <v>0</v>
      </c>
      <c r="FYH8">
        <f>SUMPRODUCT((LEN($7:7)-LEN(SUBSTITUTE($7:7,FYH1,"")))/LEN(FYH1))</f>
        <v>0</v>
      </c>
      <c r="FYI8">
        <f>SUMPRODUCT((LEN($7:7)-LEN(SUBSTITUTE($7:7,FYI1,"")))/LEN(FYI1))</f>
        <v>0</v>
      </c>
      <c r="FYJ8">
        <f>SUMPRODUCT((LEN($7:7)-LEN(SUBSTITUTE($7:7,FYJ1,"")))/LEN(FYJ1))</f>
        <v>0</v>
      </c>
      <c r="FYK8">
        <f>SUMPRODUCT((LEN($7:7)-LEN(SUBSTITUTE($7:7,FYK1,"")))/LEN(FYK1))</f>
        <v>0</v>
      </c>
      <c r="FYL8">
        <f>SUMPRODUCT((LEN($7:7)-LEN(SUBSTITUTE($7:7,FYL1,"")))/LEN(FYL1))</f>
        <v>0</v>
      </c>
      <c r="FYM8">
        <f>SUMPRODUCT((LEN($7:7)-LEN(SUBSTITUTE($7:7,FYM1,"")))/LEN(FYM1))</f>
        <v>0</v>
      </c>
      <c r="FYN8">
        <f>SUMPRODUCT((LEN($7:7)-LEN(SUBSTITUTE($7:7,FYN1,"")))/LEN(FYN1))</f>
        <v>0</v>
      </c>
      <c r="FYO8">
        <f>SUMPRODUCT((LEN($7:7)-LEN(SUBSTITUTE($7:7,FYO1,"")))/LEN(FYO1))</f>
        <v>0</v>
      </c>
      <c r="FYP8">
        <f>SUMPRODUCT((LEN($7:7)-LEN(SUBSTITUTE($7:7,FYP1,"")))/LEN(FYP1))</f>
        <v>0</v>
      </c>
      <c r="FYQ8">
        <f>SUMPRODUCT((LEN($7:7)-LEN(SUBSTITUTE($7:7,FYQ1,"")))/LEN(FYQ1))</f>
        <v>0</v>
      </c>
      <c r="FYR8">
        <f>SUMPRODUCT((LEN($7:7)-LEN(SUBSTITUTE($7:7,FYR1,"")))/LEN(FYR1))</f>
        <v>0</v>
      </c>
      <c r="FYS8">
        <f>SUMPRODUCT((LEN($7:7)-LEN(SUBSTITUTE($7:7,FYS1,"")))/LEN(FYS1))</f>
        <v>0</v>
      </c>
      <c r="FYT8">
        <f>SUMPRODUCT((LEN($7:7)-LEN(SUBSTITUTE($7:7,FYT1,"")))/LEN(FYT1))</f>
        <v>0</v>
      </c>
      <c r="FYU8">
        <f>SUMPRODUCT((LEN($7:7)-LEN(SUBSTITUTE($7:7,FYU1,"")))/LEN(FYU1))</f>
        <v>0</v>
      </c>
      <c r="FYV8">
        <f>SUMPRODUCT((LEN($7:7)-LEN(SUBSTITUTE($7:7,FYV1,"")))/LEN(FYV1))</f>
        <v>0</v>
      </c>
      <c r="FYW8">
        <f>SUMPRODUCT((LEN($7:7)-LEN(SUBSTITUTE($7:7,FYW1,"")))/LEN(FYW1))</f>
        <v>0</v>
      </c>
      <c r="FYX8">
        <f>SUMPRODUCT((LEN($7:7)-LEN(SUBSTITUTE($7:7,FYX1,"")))/LEN(FYX1))</f>
        <v>0</v>
      </c>
      <c r="FYY8">
        <f>SUMPRODUCT((LEN($7:7)-LEN(SUBSTITUTE($7:7,FYY1,"")))/LEN(FYY1))</f>
        <v>0</v>
      </c>
      <c r="FYZ8">
        <f>SUMPRODUCT((LEN($7:7)-LEN(SUBSTITUTE($7:7,FYZ1,"")))/LEN(FYZ1))</f>
        <v>0</v>
      </c>
      <c r="FZA8">
        <f>SUMPRODUCT((LEN($7:7)-LEN(SUBSTITUTE($7:7,FZA1,"")))/LEN(FZA1))</f>
        <v>0</v>
      </c>
      <c r="FZB8">
        <f>SUMPRODUCT((LEN($7:7)-LEN(SUBSTITUTE($7:7,FZB1,"")))/LEN(FZB1))</f>
        <v>0</v>
      </c>
      <c r="FZC8">
        <f>SUMPRODUCT((LEN($7:7)-LEN(SUBSTITUTE($7:7,FZC1,"")))/LEN(FZC1))</f>
        <v>0</v>
      </c>
      <c r="FZD8">
        <f>SUMPRODUCT((LEN($7:7)-LEN(SUBSTITUTE($7:7,FZD1,"")))/LEN(FZD1))</f>
        <v>0</v>
      </c>
      <c r="FZE8">
        <f>SUMPRODUCT((LEN($7:7)-LEN(SUBSTITUTE($7:7,FZE1,"")))/LEN(FZE1))</f>
        <v>0</v>
      </c>
      <c r="FZF8">
        <f>SUMPRODUCT((LEN($7:7)-LEN(SUBSTITUTE($7:7,FZF1,"")))/LEN(FZF1))</f>
        <v>0</v>
      </c>
      <c r="FZG8">
        <f>SUMPRODUCT((LEN($7:7)-LEN(SUBSTITUTE($7:7,FZG1,"")))/LEN(FZG1))</f>
        <v>0</v>
      </c>
      <c r="FZH8">
        <f>SUMPRODUCT((LEN($7:7)-LEN(SUBSTITUTE($7:7,FZH1,"")))/LEN(FZH1))</f>
        <v>0</v>
      </c>
      <c r="FZI8">
        <f>SUMPRODUCT((LEN($7:7)-LEN(SUBSTITUTE($7:7,FZI1,"")))/LEN(FZI1))</f>
        <v>0</v>
      </c>
      <c r="FZJ8">
        <f>SUMPRODUCT((LEN($7:7)-LEN(SUBSTITUTE($7:7,FZJ1,"")))/LEN(FZJ1))</f>
        <v>0</v>
      </c>
      <c r="FZK8">
        <f>SUMPRODUCT((LEN($7:7)-LEN(SUBSTITUTE($7:7,FZK1,"")))/LEN(FZK1))</f>
        <v>0</v>
      </c>
      <c r="FZL8">
        <f>SUMPRODUCT((LEN($7:7)-LEN(SUBSTITUTE($7:7,FZL1,"")))/LEN(FZL1))</f>
        <v>0</v>
      </c>
      <c r="FZM8">
        <f>SUMPRODUCT((LEN($7:7)-LEN(SUBSTITUTE($7:7,FZM1,"")))/LEN(FZM1))</f>
        <v>0</v>
      </c>
      <c r="FZN8">
        <f>SUMPRODUCT((LEN($7:7)-LEN(SUBSTITUTE($7:7,FZN1,"")))/LEN(FZN1))</f>
        <v>0</v>
      </c>
      <c r="FZO8">
        <f>SUMPRODUCT((LEN($7:7)-LEN(SUBSTITUTE($7:7,FZO1,"")))/LEN(FZO1))</f>
        <v>0</v>
      </c>
      <c r="FZP8">
        <f>SUMPRODUCT((LEN($7:7)-LEN(SUBSTITUTE($7:7,FZP1,"")))/LEN(FZP1))</f>
        <v>0</v>
      </c>
      <c r="FZQ8">
        <f>SUMPRODUCT((LEN($7:7)-LEN(SUBSTITUTE($7:7,FZQ1,"")))/LEN(FZQ1))</f>
        <v>0</v>
      </c>
      <c r="FZR8">
        <f>SUMPRODUCT((LEN($7:7)-LEN(SUBSTITUTE($7:7,FZR1,"")))/LEN(FZR1))</f>
        <v>0</v>
      </c>
      <c r="FZS8">
        <f>SUMPRODUCT((LEN($7:7)-LEN(SUBSTITUTE($7:7,FZS1,"")))/LEN(FZS1))</f>
        <v>0</v>
      </c>
      <c r="FZT8">
        <f>SUMPRODUCT((LEN($7:7)-LEN(SUBSTITUTE($7:7,FZT1,"")))/LEN(FZT1))</f>
        <v>0</v>
      </c>
      <c r="FZU8">
        <f>SUMPRODUCT((LEN($7:7)-LEN(SUBSTITUTE($7:7,FZU1,"")))/LEN(FZU1))</f>
        <v>0</v>
      </c>
      <c r="FZV8">
        <f>SUMPRODUCT((LEN($7:7)-LEN(SUBSTITUTE($7:7,FZV1,"")))/LEN(FZV1))</f>
        <v>0</v>
      </c>
      <c r="FZW8">
        <f>SUMPRODUCT((LEN($7:7)-LEN(SUBSTITUTE($7:7,FZW1,"")))/LEN(FZW1))</f>
        <v>0</v>
      </c>
      <c r="FZX8">
        <f>SUMPRODUCT((LEN($7:7)-LEN(SUBSTITUTE($7:7,FZX1,"")))/LEN(FZX1))</f>
        <v>0</v>
      </c>
      <c r="FZY8">
        <f>SUMPRODUCT((LEN($7:7)-LEN(SUBSTITUTE($7:7,FZY1,"")))/LEN(FZY1))</f>
        <v>0</v>
      </c>
      <c r="FZZ8">
        <f>SUMPRODUCT((LEN($7:7)-LEN(SUBSTITUTE($7:7,FZZ1,"")))/LEN(FZZ1))</f>
        <v>0</v>
      </c>
      <c r="GAA8">
        <f>SUMPRODUCT((LEN($7:7)-LEN(SUBSTITUTE($7:7,GAA1,"")))/LEN(GAA1))</f>
        <v>0</v>
      </c>
      <c r="GAB8">
        <f>SUMPRODUCT((LEN($7:7)-LEN(SUBSTITUTE($7:7,GAB1,"")))/LEN(GAB1))</f>
        <v>0</v>
      </c>
      <c r="GAC8">
        <f>SUMPRODUCT((LEN($7:7)-LEN(SUBSTITUTE($7:7,GAC1,"")))/LEN(GAC1))</f>
        <v>0</v>
      </c>
      <c r="GAD8">
        <f>SUMPRODUCT((LEN($7:7)-LEN(SUBSTITUTE($7:7,GAD1,"")))/LEN(GAD1))</f>
        <v>0</v>
      </c>
      <c r="GAE8">
        <f>SUMPRODUCT((LEN($7:7)-LEN(SUBSTITUTE($7:7,GAE1,"")))/LEN(GAE1))</f>
        <v>0</v>
      </c>
      <c r="GAF8">
        <f>SUMPRODUCT((LEN($7:7)-LEN(SUBSTITUTE($7:7,GAF1,"")))/LEN(GAF1))</f>
        <v>0</v>
      </c>
      <c r="GAG8">
        <f>SUMPRODUCT((LEN($7:7)-LEN(SUBSTITUTE($7:7,GAG1,"")))/LEN(GAG1))</f>
        <v>0</v>
      </c>
      <c r="GAH8">
        <f>SUMPRODUCT((LEN($7:7)-LEN(SUBSTITUTE($7:7,GAH1,"")))/LEN(GAH1))</f>
        <v>0</v>
      </c>
      <c r="GAI8">
        <f>SUMPRODUCT((LEN($7:7)-LEN(SUBSTITUTE($7:7,GAI1,"")))/LEN(GAI1))</f>
        <v>0</v>
      </c>
      <c r="GAJ8">
        <f>SUMPRODUCT((LEN($7:7)-LEN(SUBSTITUTE($7:7,GAJ1,"")))/LEN(GAJ1))</f>
        <v>0</v>
      </c>
      <c r="GAK8">
        <f>SUMPRODUCT((LEN($7:7)-LEN(SUBSTITUTE($7:7,GAK1,"")))/LEN(GAK1))</f>
        <v>0</v>
      </c>
      <c r="GAL8">
        <f>SUMPRODUCT((LEN($7:7)-LEN(SUBSTITUTE($7:7,GAL1,"")))/LEN(GAL1))</f>
        <v>0</v>
      </c>
      <c r="GAM8">
        <f>SUMPRODUCT((LEN($7:7)-LEN(SUBSTITUTE($7:7,GAM1,"")))/LEN(GAM1))</f>
        <v>0</v>
      </c>
      <c r="GAN8">
        <f>SUMPRODUCT((LEN($7:7)-LEN(SUBSTITUTE($7:7,GAN1,"")))/LEN(GAN1))</f>
        <v>0</v>
      </c>
      <c r="GAO8">
        <f>SUMPRODUCT((LEN($7:7)-LEN(SUBSTITUTE($7:7,GAO1,"")))/LEN(GAO1))</f>
        <v>0</v>
      </c>
      <c r="GAP8">
        <f>SUMPRODUCT((LEN($7:7)-LEN(SUBSTITUTE($7:7,GAP1,"")))/LEN(GAP1))</f>
        <v>0</v>
      </c>
      <c r="GAQ8">
        <f>SUMPRODUCT((LEN($7:7)-LEN(SUBSTITUTE($7:7,GAQ1,"")))/LEN(GAQ1))</f>
        <v>0</v>
      </c>
      <c r="GAR8">
        <f>SUMPRODUCT((LEN($7:7)-LEN(SUBSTITUTE($7:7,GAR1,"")))/LEN(GAR1))</f>
        <v>0</v>
      </c>
      <c r="GAS8">
        <f>SUMPRODUCT((LEN($7:7)-LEN(SUBSTITUTE($7:7,GAS1,"")))/LEN(GAS1))</f>
        <v>0</v>
      </c>
      <c r="GAT8">
        <f>SUMPRODUCT((LEN($7:7)-LEN(SUBSTITUTE($7:7,GAT1,"")))/LEN(GAT1))</f>
        <v>0</v>
      </c>
      <c r="GAU8">
        <f>SUMPRODUCT((LEN($7:7)-LEN(SUBSTITUTE($7:7,GAU1,"")))/LEN(GAU1))</f>
        <v>0</v>
      </c>
      <c r="GAV8">
        <f>SUMPRODUCT((LEN($7:7)-LEN(SUBSTITUTE($7:7,GAV1,"")))/LEN(GAV1))</f>
        <v>0</v>
      </c>
      <c r="GAW8">
        <f>SUMPRODUCT((LEN($7:7)-LEN(SUBSTITUTE($7:7,GAW1,"")))/LEN(GAW1))</f>
        <v>0</v>
      </c>
      <c r="GAX8">
        <f>SUMPRODUCT((LEN($7:7)-LEN(SUBSTITUTE($7:7,GAX1,"")))/LEN(GAX1))</f>
        <v>0</v>
      </c>
      <c r="GAY8">
        <f>SUMPRODUCT((LEN($7:7)-LEN(SUBSTITUTE($7:7,GAY1,"")))/LEN(GAY1))</f>
        <v>0</v>
      </c>
      <c r="GAZ8">
        <f>SUMPRODUCT((LEN($7:7)-LEN(SUBSTITUTE($7:7,GAZ1,"")))/LEN(GAZ1))</f>
        <v>0</v>
      </c>
      <c r="GBA8">
        <f>SUMPRODUCT((LEN($7:7)-LEN(SUBSTITUTE($7:7,GBA1,"")))/LEN(GBA1))</f>
        <v>0</v>
      </c>
      <c r="GBB8">
        <f>SUMPRODUCT((LEN($7:7)-LEN(SUBSTITUTE($7:7,GBB1,"")))/LEN(GBB1))</f>
        <v>0</v>
      </c>
      <c r="GBC8">
        <f>SUMPRODUCT((LEN($7:7)-LEN(SUBSTITUTE($7:7,GBC1,"")))/LEN(GBC1))</f>
        <v>0</v>
      </c>
      <c r="GBD8">
        <f>SUMPRODUCT((LEN($7:7)-LEN(SUBSTITUTE($7:7,GBD1,"")))/LEN(GBD1))</f>
        <v>0</v>
      </c>
      <c r="GBE8">
        <f>SUMPRODUCT((LEN($7:7)-LEN(SUBSTITUTE($7:7,GBE1,"")))/LEN(GBE1))</f>
        <v>0</v>
      </c>
      <c r="GBF8">
        <f>SUMPRODUCT((LEN($7:7)-LEN(SUBSTITUTE($7:7,GBF1,"")))/LEN(GBF1))</f>
        <v>0</v>
      </c>
      <c r="GBG8">
        <f>SUMPRODUCT((LEN($7:7)-LEN(SUBSTITUTE($7:7,GBG1,"")))/LEN(GBG1))</f>
        <v>0</v>
      </c>
      <c r="GBH8">
        <f>SUMPRODUCT((LEN($7:7)-LEN(SUBSTITUTE($7:7,GBH1,"")))/LEN(GBH1))</f>
        <v>0</v>
      </c>
      <c r="GBI8">
        <f>SUMPRODUCT((LEN($7:7)-LEN(SUBSTITUTE($7:7,GBI1,"")))/LEN(GBI1))</f>
        <v>0</v>
      </c>
      <c r="GBJ8">
        <f>SUMPRODUCT((LEN($7:7)-LEN(SUBSTITUTE($7:7,GBJ1,"")))/LEN(GBJ1))</f>
        <v>0</v>
      </c>
      <c r="GBK8">
        <f>SUMPRODUCT((LEN($7:7)-LEN(SUBSTITUTE($7:7,GBK1,"")))/LEN(GBK1))</f>
        <v>0</v>
      </c>
      <c r="GBL8">
        <f>SUMPRODUCT((LEN($7:7)-LEN(SUBSTITUTE($7:7,GBL1,"")))/LEN(GBL1))</f>
        <v>0</v>
      </c>
      <c r="GBM8">
        <f>SUMPRODUCT((LEN($7:7)-LEN(SUBSTITUTE($7:7,GBM1,"")))/LEN(GBM1))</f>
        <v>0</v>
      </c>
      <c r="GBN8">
        <f>SUMPRODUCT((LEN($7:7)-LEN(SUBSTITUTE($7:7,GBN1,"")))/LEN(GBN1))</f>
        <v>0</v>
      </c>
      <c r="GBO8">
        <f>SUMPRODUCT((LEN($7:7)-LEN(SUBSTITUTE($7:7,GBO1,"")))/LEN(GBO1))</f>
        <v>0</v>
      </c>
      <c r="GBP8">
        <f>SUMPRODUCT((LEN($7:7)-LEN(SUBSTITUTE($7:7,GBP1,"")))/LEN(GBP1))</f>
        <v>0</v>
      </c>
      <c r="GBQ8">
        <f>SUMPRODUCT((LEN($7:7)-LEN(SUBSTITUTE($7:7,GBQ1,"")))/LEN(GBQ1))</f>
        <v>0</v>
      </c>
      <c r="GBR8">
        <f>SUMPRODUCT((LEN($7:7)-LEN(SUBSTITUTE($7:7,GBR1,"")))/LEN(GBR1))</f>
        <v>0</v>
      </c>
      <c r="GBS8">
        <f>SUMPRODUCT((LEN($7:7)-LEN(SUBSTITUTE($7:7,GBS1,"")))/LEN(GBS1))</f>
        <v>0</v>
      </c>
      <c r="GBT8">
        <f>SUMPRODUCT((LEN($7:7)-LEN(SUBSTITUTE($7:7,GBT1,"")))/LEN(GBT1))</f>
        <v>0</v>
      </c>
      <c r="GBU8">
        <f>SUMPRODUCT((LEN($7:7)-LEN(SUBSTITUTE($7:7,GBU1,"")))/LEN(GBU1))</f>
        <v>0</v>
      </c>
      <c r="GBV8">
        <f>SUMPRODUCT((LEN($7:7)-LEN(SUBSTITUTE($7:7,GBV1,"")))/LEN(GBV1))</f>
        <v>0</v>
      </c>
      <c r="GBW8">
        <f>SUMPRODUCT((LEN($7:7)-LEN(SUBSTITUTE($7:7,GBW1,"")))/LEN(GBW1))</f>
        <v>0</v>
      </c>
      <c r="GBX8">
        <f>SUMPRODUCT((LEN($7:7)-LEN(SUBSTITUTE($7:7,GBX1,"")))/LEN(GBX1))</f>
        <v>0</v>
      </c>
      <c r="GBY8">
        <f>SUMPRODUCT((LEN($7:7)-LEN(SUBSTITUTE($7:7,GBY1,"")))/LEN(GBY1))</f>
        <v>0</v>
      </c>
      <c r="GBZ8">
        <f>SUMPRODUCT((LEN($7:7)-LEN(SUBSTITUTE($7:7,GBZ1,"")))/LEN(GBZ1))</f>
        <v>0</v>
      </c>
      <c r="GCA8">
        <f>SUMPRODUCT((LEN($7:7)-LEN(SUBSTITUTE($7:7,GCA1,"")))/LEN(GCA1))</f>
        <v>0</v>
      </c>
      <c r="GCB8">
        <f>SUMPRODUCT((LEN($7:7)-LEN(SUBSTITUTE($7:7,GCB1,"")))/LEN(GCB1))</f>
        <v>0</v>
      </c>
      <c r="GCC8">
        <f>SUMPRODUCT((LEN($7:7)-LEN(SUBSTITUTE($7:7,GCC1,"")))/LEN(GCC1))</f>
        <v>0</v>
      </c>
      <c r="GCD8">
        <f>SUMPRODUCT((LEN($7:7)-LEN(SUBSTITUTE($7:7,GCD1,"")))/LEN(GCD1))</f>
        <v>0</v>
      </c>
      <c r="GCE8">
        <f>SUMPRODUCT((LEN($7:7)-LEN(SUBSTITUTE($7:7,GCE1,"")))/LEN(GCE1))</f>
        <v>0</v>
      </c>
      <c r="GCF8">
        <f>SUMPRODUCT((LEN($7:7)-LEN(SUBSTITUTE($7:7,GCF1,"")))/LEN(GCF1))</f>
        <v>0</v>
      </c>
      <c r="GCG8">
        <f>SUMPRODUCT((LEN($7:7)-LEN(SUBSTITUTE($7:7,GCG1,"")))/LEN(GCG1))</f>
        <v>0</v>
      </c>
      <c r="GCH8">
        <f>SUMPRODUCT((LEN($7:7)-LEN(SUBSTITUTE($7:7,GCH1,"")))/LEN(GCH1))</f>
        <v>0</v>
      </c>
      <c r="GCI8">
        <f>SUMPRODUCT((LEN($7:7)-LEN(SUBSTITUTE($7:7,GCI1,"")))/LEN(GCI1))</f>
        <v>0</v>
      </c>
      <c r="GCJ8">
        <f>SUMPRODUCT((LEN($7:7)-LEN(SUBSTITUTE($7:7,GCJ1,"")))/LEN(GCJ1))</f>
        <v>0</v>
      </c>
      <c r="GCK8">
        <f>SUMPRODUCT((LEN($7:7)-LEN(SUBSTITUTE($7:7,GCK1,"")))/LEN(GCK1))</f>
        <v>0</v>
      </c>
      <c r="GCL8">
        <f>SUMPRODUCT((LEN($7:7)-LEN(SUBSTITUTE($7:7,GCL1,"")))/LEN(GCL1))</f>
        <v>0</v>
      </c>
      <c r="GCM8">
        <f>SUMPRODUCT((LEN($7:7)-LEN(SUBSTITUTE($7:7,GCM1,"")))/LEN(GCM1))</f>
        <v>0</v>
      </c>
      <c r="GCN8">
        <f>SUMPRODUCT((LEN($7:7)-LEN(SUBSTITUTE($7:7,GCN1,"")))/LEN(GCN1))</f>
        <v>0</v>
      </c>
      <c r="GCO8">
        <f>SUMPRODUCT((LEN($7:7)-LEN(SUBSTITUTE($7:7,GCO1,"")))/LEN(GCO1))</f>
        <v>0</v>
      </c>
      <c r="GCP8">
        <f>SUMPRODUCT((LEN($7:7)-LEN(SUBSTITUTE($7:7,GCP1,"")))/LEN(GCP1))</f>
        <v>0</v>
      </c>
      <c r="GCQ8">
        <f>SUMPRODUCT((LEN($7:7)-LEN(SUBSTITUTE($7:7,GCQ1,"")))/LEN(GCQ1))</f>
        <v>0</v>
      </c>
      <c r="GCR8">
        <f>SUMPRODUCT((LEN($7:7)-LEN(SUBSTITUTE($7:7,GCR1,"")))/LEN(GCR1))</f>
        <v>0</v>
      </c>
      <c r="GCS8">
        <f>SUMPRODUCT((LEN($7:7)-LEN(SUBSTITUTE($7:7,GCS1,"")))/LEN(GCS1))</f>
        <v>0</v>
      </c>
      <c r="GCT8">
        <f>SUMPRODUCT((LEN($7:7)-LEN(SUBSTITUTE($7:7,GCT1,"")))/LEN(GCT1))</f>
        <v>0</v>
      </c>
      <c r="GCU8">
        <f>SUMPRODUCT((LEN($7:7)-LEN(SUBSTITUTE($7:7,GCU1,"")))/LEN(GCU1))</f>
        <v>0</v>
      </c>
      <c r="GCV8">
        <f>SUMPRODUCT((LEN($7:7)-LEN(SUBSTITUTE($7:7,GCV1,"")))/LEN(GCV1))</f>
        <v>0</v>
      </c>
      <c r="GCW8">
        <f>SUMPRODUCT((LEN($7:7)-LEN(SUBSTITUTE($7:7,GCW1,"")))/LEN(GCW1))</f>
        <v>0</v>
      </c>
      <c r="GCX8">
        <f>SUMPRODUCT((LEN($7:7)-LEN(SUBSTITUTE($7:7,GCX1,"")))/LEN(GCX1))</f>
        <v>0</v>
      </c>
      <c r="GCY8">
        <f>SUMPRODUCT((LEN($7:7)-LEN(SUBSTITUTE($7:7,GCY1,"")))/LEN(GCY1))</f>
        <v>0</v>
      </c>
      <c r="GCZ8">
        <f>SUMPRODUCT((LEN($7:7)-LEN(SUBSTITUTE($7:7,GCZ1,"")))/LEN(GCZ1))</f>
        <v>0</v>
      </c>
      <c r="GDA8">
        <f>SUMPRODUCT((LEN($7:7)-LEN(SUBSTITUTE($7:7,GDA1,"")))/LEN(GDA1))</f>
        <v>0</v>
      </c>
      <c r="GDB8">
        <f>SUMPRODUCT((LEN($7:7)-LEN(SUBSTITUTE($7:7,GDB1,"")))/LEN(GDB1))</f>
        <v>0</v>
      </c>
      <c r="GDC8">
        <f>SUMPRODUCT((LEN($7:7)-LEN(SUBSTITUTE($7:7,GDC1,"")))/LEN(GDC1))</f>
        <v>0</v>
      </c>
      <c r="GDD8">
        <f>SUMPRODUCT((LEN($7:7)-LEN(SUBSTITUTE($7:7,GDD1,"")))/LEN(GDD1))</f>
        <v>0</v>
      </c>
      <c r="GDE8">
        <f>SUMPRODUCT((LEN($7:7)-LEN(SUBSTITUTE($7:7,GDE1,"")))/LEN(GDE1))</f>
        <v>0</v>
      </c>
      <c r="GDF8">
        <f>SUMPRODUCT((LEN($7:7)-LEN(SUBSTITUTE($7:7,GDF1,"")))/LEN(GDF1))</f>
        <v>0</v>
      </c>
      <c r="GDG8">
        <f>SUMPRODUCT((LEN($7:7)-LEN(SUBSTITUTE($7:7,GDG1,"")))/LEN(GDG1))</f>
        <v>0</v>
      </c>
      <c r="GDH8">
        <f>SUMPRODUCT((LEN($7:7)-LEN(SUBSTITUTE($7:7,GDH1,"")))/LEN(GDH1))</f>
        <v>0</v>
      </c>
      <c r="GDI8">
        <f>SUMPRODUCT((LEN($7:7)-LEN(SUBSTITUTE($7:7,GDI1,"")))/LEN(GDI1))</f>
        <v>0</v>
      </c>
      <c r="GDJ8">
        <f>SUMPRODUCT((LEN($7:7)-LEN(SUBSTITUTE($7:7,GDJ1,"")))/LEN(GDJ1))</f>
        <v>0</v>
      </c>
      <c r="GDK8">
        <f>SUMPRODUCT((LEN($7:7)-LEN(SUBSTITUTE($7:7,GDK1,"")))/LEN(GDK1))</f>
        <v>0</v>
      </c>
      <c r="GDL8">
        <f>SUMPRODUCT((LEN($7:7)-LEN(SUBSTITUTE($7:7,GDL1,"")))/LEN(GDL1))</f>
        <v>0</v>
      </c>
      <c r="GDM8">
        <f>SUMPRODUCT((LEN($7:7)-LEN(SUBSTITUTE($7:7,GDM1,"")))/LEN(GDM1))</f>
        <v>0</v>
      </c>
      <c r="GDN8">
        <f>SUMPRODUCT((LEN($7:7)-LEN(SUBSTITUTE($7:7,GDN1,"")))/LEN(GDN1))</f>
        <v>0</v>
      </c>
      <c r="GDO8">
        <f>SUMPRODUCT((LEN($7:7)-LEN(SUBSTITUTE($7:7,GDO1,"")))/LEN(GDO1))</f>
        <v>0</v>
      </c>
      <c r="GDP8">
        <f>SUMPRODUCT((LEN($7:7)-LEN(SUBSTITUTE($7:7,GDP1,"")))/LEN(GDP1))</f>
        <v>0</v>
      </c>
      <c r="GDQ8">
        <f>SUMPRODUCT((LEN($7:7)-LEN(SUBSTITUTE($7:7,GDQ1,"")))/LEN(GDQ1))</f>
        <v>0</v>
      </c>
      <c r="GDR8">
        <f>SUMPRODUCT((LEN($7:7)-LEN(SUBSTITUTE($7:7,GDR1,"")))/LEN(GDR1))</f>
        <v>0</v>
      </c>
      <c r="GDS8">
        <f>SUMPRODUCT((LEN($7:7)-LEN(SUBSTITUTE($7:7,GDS1,"")))/LEN(GDS1))</f>
        <v>0</v>
      </c>
      <c r="GDT8">
        <f>SUMPRODUCT((LEN($7:7)-LEN(SUBSTITUTE($7:7,GDT1,"")))/LEN(GDT1))</f>
        <v>0</v>
      </c>
      <c r="GDU8">
        <f>SUMPRODUCT((LEN($7:7)-LEN(SUBSTITUTE($7:7,GDU1,"")))/LEN(GDU1))</f>
        <v>0</v>
      </c>
      <c r="GDV8">
        <f>SUMPRODUCT((LEN($7:7)-LEN(SUBSTITUTE($7:7,GDV1,"")))/LEN(GDV1))</f>
        <v>0</v>
      </c>
      <c r="GDW8">
        <f>SUMPRODUCT((LEN($7:7)-LEN(SUBSTITUTE($7:7,GDW1,"")))/LEN(GDW1))</f>
        <v>0</v>
      </c>
      <c r="GDX8">
        <f>SUMPRODUCT((LEN($7:7)-LEN(SUBSTITUTE($7:7,GDX1,"")))/LEN(GDX1))</f>
        <v>0</v>
      </c>
      <c r="GDY8">
        <f>SUMPRODUCT((LEN($7:7)-LEN(SUBSTITUTE($7:7,GDY1,"")))/LEN(GDY1))</f>
        <v>0</v>
      </c>
      <c r="GDZ8">
        <f>SUMPRODUCT((LEN($7:7)-LEN(SUBSTITUTE($7:7,GDZ1,"")))/LEN(GDZ1))</f>
        <v>0</v>
      </c>
      <c r="GEA8">
        <f>SUMPRODUCT((LEN($7:7)-LEN(SUBSTITUTE($7:7,GEA1,"")))/LEN(GEA1))</f>
        <v>0</v>
      </c>
      <c r="GEB8">
        <f>SUMPRODUCT((LEN($7:7)-LEN(SUBSTITUTE($7:7,GEB1,"")))/LEN(GEB1))</f>
        <v>0</v>
      </c>
      <c r="GEC8">
        <f>SUMPRODUCT((LEN($7:7)-LEN(SUBSTITUTE($7:7,GEC1,"")))/LEN(GEC1))</f>
        <v>0</v>
      </c>
      <c r="GED8">
        <f>SUMPRODUCT((LEN($7:7)-LEN(SUBSTITUTE($7:7,GED1,"")))/LEN(GED1))</f>
        <v>0</v>
      </c>
      <c r="GEE8">
        <f>SUMPRODUCT((LEN($7:7)-LEN(SUBSTITUTE($7:7,GEE1,"")))/LEN(GEE1))</f>
        <v>0</v>
      </c>
      <c r="GEF8">
        <f>SUMPRODUCT((LEN($7:7)-LEN(SUBSTITUTE($7:7,GEF1,"")))/LEN(GEF1))</f>
        <v>0</v>
      </c>
      <c r="GEG8">
        <f>SUMPRODUCT((LEN($7:7)-LEN(SUBSTITUTE($7:7,GEG1,"")))/LEN(GEG1))</f>
        <v>0</v>
      </c>
      <c r="GEH8">
        <f>SUMPRODUCT((LEN($7:7)-LEN(SUBSTITUTE($7:7,GEH1,"")))/LEN(GEH1))</f>
        <v>0</v>
      </c>
      <c r="GEI8">
        <f>SUMPRODUCT((LEN($7:7)-LEN(SUBSTITUTE($7:7,GEI1,"")))/LEN(GEI1))</f>
        <v>0</v>
      </c>
      <c r="GEJ8">
        <f>SUMPRODUCT((LEN($7:7)-LEN(SUBSTITUTE($7:7,GEJ1,"")))/LEN(GEJ1))</f>
        <v>0</v>
      </c>
      <c r="GEK8">
        <f>SUMPRODUCT((LEN($7:7)-LEN(SUBSTITUTE($7:7,GEK1,"")))/LEN(GEK1))</f>
        <v>0</v>
      </c>
      <c r="GEL8">
        <f>SUMPRODUCT((LEN($7:7)-LEN(SUBSTITUTE($7:7,GEL1,"")))/LEN(GEL1))</f>
        <v>0</v>
      </c>
      <c r="GEM8">
        <f>SUMPRODUCT((LEN($7:7)-LEN(SUBSTITUTE($7:7,GEM1,"")))/LEN(GEM1))</f>
        <v>0</v>
      </c>
      <c r="GEN8">
        <f>SUMPRODUCT((LEN($7:7)-LEN(SUBSTITUTE($7:7,GEN1,"")))/LEN(GEN1))</f>
        <v>0</v>
      </c>
      <c r="GEO8">
        <f>SUMPRODUCT((LEN($7:7)-LEN(SUBSTITUTE($7:7,GEO1,"")))/LEN(GEO1))</f>
        <v>0</v>
      </c>
      <c r="GEP8">
        <f>SUMPRODUCT((LEN($7:7)-LEN(SUBSTITUTE($7:7,GEP1,"")))/LEN(GEP1))</f>
        <v>0</v>
      </c>
      <c r="GEQ8">
        <f>SUMPRODUCT((LEN($7:7)-LEN(SUBSTITUTE($7:7,GEQ1,"")))/LEN(GEQ1))</f>
        <v>0</v>
      </c>
      <c r="GER8">
        <f>SUMPRODUCT((LEN($7:7)-LEN(SUBSTITUTE($7:7,GER1,"")))/LEN(GER1))</f>
        <v>0</v>
      </c>
      <c r="GES8">
        <f>SUMPRODUCT((LEN($7:7)-LEN(SUBSTITUTE($7:7,GES1,"")))/LEN(GES1))</f>
        <v>0</v>
      </c>
      <c r="GET8">
        <f>SUMPRODUCT((LEN($7:7)-LEN(SUBSTITUTE($7:7,GET1,"")))/LEN(GET1))</f>
        <v>0</v>
      </c>
      <c r="GEU8">
        <f>SUMPRODUCT((LEN($7:7)-LEN(SUBSTITUTE($7:7,GEU1,"")))/LEN(GEU1))</f>
        <v>0</v>
      </c>
      <c r="GEV8">
        <f>SUMPRODUCT((LEN($7:7)-LEN(SUBSTITUTE($7:7,GEV1,"")))/LEN(GEV1))</f>
        <v>0</v>
      </c>
      <c r="GEW8">
        <f>SUMPRODUCT((LEN($7:7)-LEN(SUBSTITUTE($7:7,GEW1,"")))/LEN(GEW1))</f>
        <v>0</v>
      </c>
      <c r="GEX8">
        <f>SUMPRODUCT((LEN($7:7)-LEN(SUBSTITUTE($7:7,GEX1,"")))/LEN(GEX1))</f>
        <v>0</v>
      </c>
      <c r="GEY8">
        <f>SUMPRODUCT((LEN($7:7)-LEN(SUBSTITUTE($7:7,GEY1,"")))/LEN(GEY1))</f>
        <v>0</v>
      </c>
      <c r="GEZ8">
        <f>SUMPRODUCT((LEN($7:7)-LEN(SUBSTITUTE($7:7,GEZ1,"")))/LEN(GEZ1))</f>
        <v>0</v>
      </c>
      <c r="GFA8">
        <f>SUMPRODUCT((LEN($7:7)-LEN(SUBSTITUTE($7:7,GFA1,"")))/LEN(GFA1))</f>
        <v>0</v>
      </c>
      <c r="GFB8">
        <f>SUMPRODUCT((LEN($7:7)-LEN(SUBSTITUTE($7:7,GFB1,"")))/LEN(GFB1))</f>
        <v>0</v>
      </c>
      <c r="GFC8">
        <f>SUMPRODUCT((LEN($7:7)-LEN(SUBSTITUTE($7:7,GFC1,"")))/LEN(GFC1))</f>
        <v>0</v>
      </c>
      <c r="GFD8">
        <f>SUMPRODUCT((LEN($7:7)-LEN(SUBSTITUTE($7:7,GFD1,"")))/LEN(GFD1))</f>
        <v>0</v>
      </c>
      <c r="GFE8">
        <f>SUMPRODUCT((LEN($7:7)-LEN(SUBSTITUTE($7:7,GFE1,"")))/LEN(GFE1))</f>
        <v>0</v>
      </c>
      <c r="GFF8">
        <f>SUMPRODUCT((LEN($7:7)-LEN(SUBSTITUTE($7:7,GFF1,"")))/LEN(GFF1))</f>
        <v>0</v>
      </c>
      <c r="GFG8">
        <f>SUMPRODUCT((LEN($7:7)-LEN(SUBSTITUTE($7:7,GFG1,"")))/LEN(GFG1))</f>
        <v>0</v>
      </c>
      <c r="GFH8">
        <f>SUMPRODUCT((LEN($7:7)-LEN(SUBSTITUTE($7:7,GFH1,"")))/LEN(GFH1))</f>
        <v>0</v>
      </c>
      <c r="GFI8">
        <f>SUMPRODUCT((LEN($7:7)-LEN(SUBSTITUTE($7:7,GFI1,"")))/LEN(GFI1))</f>
        <v>0</v>
      </c>
      <c r="GFJ8">
        <f>SUMPRODUCT((LEN($7:7)-LEN(SUBSTITUTE($7:7,GFJ1,"")))/LEN(GFJ1))</f>
        <v>0</v>
      </c>
      <c r="GFK8">
        <f>SUMPRODUCT((LEN($7:7)-LEN(SUBSTITUTE($7:7,GFK1,"")))/LEN(GFK1))</f>
        <v>0</v>
      </c>
      <c r="GFL8">
        <f>SUMPRODUCT((LEN($7:7)-LEN(SUBSTITUTE($7:7,GFL1,"")))/LEN(GFL1))</f>
        <v>0</v>
      </c>
      <c r="GFM8">
        <f>SUMPRODUCT((LEN($7:7)-LEN(SUBSTITUTE($7:7,GFM1,"")))/LEN(GFM1))</f>
        <v>0</v>
      </c>
      <c r="GFN8">
        <f>SUMPRODUCT((LEN($7:7)-LEN(SUBSTITUTE($7:7,GFN1,"")))/LEN(GFN1))</f>
        <v>0</v>
      </c>
      <c r="GFO8">
        <f>SUMPRODUCT((LEN($7:7)-LEN(SUBSTITUTE($7:7,GFO1,"")))/LEN(GFO1))</f>
        <v>0</v>
      </c>
      <c r="GFP8">
        <f>SUMPRODUCT((LEN($7:7)-LEN(SUBSTITUTE($7:7,GFP1,"")))/LEN(GFP1))</f>
        <v>0</v>
      </c>
      <c r="GFQ8">
        <f>SUMPRODUCT((LEN($7:7)-LEN(SUBSTITUTE($7:7,GFQ1,"")))/LEN(GFQ1))</f>
        <v>0</v>
      </c>
      <c r="GFR8">
        <f>SUMPRODUCT((LEN($7:7)-LEN(SUBSTITUTE($7:7,GFR1,"")))/LEN(GFR1))</f>
        <v>0</v>
      </c>
      <c r="GFS8">
        <f>SUMPRODUCT((LEN($7:7)-LEN(SUBSTITUTE($7:7,GFS1,"")))/LEN(GFS1))</f>
        <v>0</v>
      </c>
      <c r="GFT8">
        <f>SUMPRODUCT((LEN($7:7)-LEN(SUBSTITUTE($7:7,GFT1,"")))/LEN(GFT1))</f>
        <v>0</v>
      </c>
      <c r="GFU8">
        <f>SUMPRODUCT((LEN($7:7)-LEN(SUBSTITUTE($7:7,GFU1,"")))/LEN(GFU1))</f>
        <v>0</v>
      </c>
      <c r="GFV8">
        <f>SUMPRODUCT((LEN($7:7)-LEN(SUBSTITUTE($7:7,GFV1,"")))/LEN(GFV1))</f>
        <v>0</v>
      </c>
      <c r="GFW8">
        <f>SUMPRODUCT((LEN($7:7)-LEN(SUBSTITUTE($7:7,GFW1,"")))/LEN(GFW1))</f>
        <v>0</v>
      </c>
      <c r="GFX8">
        <f>SUMPRODUCT((LEN($7:7)-LEN(SUBSTITUTE($7:7,GFX1,"")))/LEN(GFX1))</f>
        <v>0</v>
      </c>
      <c r="GFY8">
        <f>SUMPRODUCT((LEN($7:7)-LEN(SUBSTITUTE($7:7,GFY1,"")))/LEN(GFY1))</f>
        <v>0</v>
      </c>
      <c r="GFZ8">
        <f>SUMPRODUCT((LEN($7:7)-LEN(SUBSTITUTE($7:7,GFZ1,"")))/LEN(GFZ1))</f>
        <v>0</v>
      </c>
      <c r="GGA8">
        <f>SUMPRODUCT((LEN($7:7)-LEN(SUBSTITUTE($7:7,GGA1,"")))/LEN(GGA1))</f>
        <v>0</v>
      </c>
      <c r="GGB8">
        <f>SUMPRODUCT((LEN($7:7)-LEN(SUBSTITUTE($7:7,GGB1,"")))/LEN(GGB1))</f>
        <v>0</v>
      </c>
      <c r="GGC8">
        <f>SUMPRODUCT((LEN($7:7)-LEN(SUBSTITUTE($7:7,GGC1,"")))/LEN(GGC1))</f>
        <v>0</v>
      </c>
      <c r="GGD8">
        <f>SUMPRODUCT((LEN($7:7)-LEN(SUBSTITUTE($7:7,GGD1,"")))/LEN(GGD1))</f>
        <v>0</v>
      </c>
      <c r="GGE8">
        <f>SUMPRODUCT((LEN($7:7)-LEN(SUBSTITUTE($7:7,GGE1,"")))/LEN(GGE1))</f>
        <v>0</v>
      </c>
      <c r="GGF8">
        <f>SUMPRODUCT((LEN($7:7)-LEN(SUBSTITUTE($7:7,GGF1,"")))/LEN(GGF1))</f>
        <v>0</v>
      </c>
      <c r="GGG8">
        <f>SUMPRODUCT((LEN($7:7)-LEN(SUBSTITUTE($7:7,GGG1,"")))/LEN(GGG1))</f>
        <v>0</v>
      </c>
      <c r="GGH8">
        <f>SUMPRODUCT((LEN($7:7)-LEN(SUBSTITUTE($7:7,GGH1,"")))/LEN(GGH1))</f>
        <v>0</v>
      </c>
      <c r="GGI8">
        <f>SUMPRODUCT((LEN($7:7)-LEN(SUBSTITUTE($7:7,GGI1,"")))/LEN(GGI1))</f>
        <v>0</v>
      </c>
      <c r="GGJ8">
        <f>SUMPRODUCT((LEN($7:7)-LEN(SUBSTITUTE($7:7,GGJ1,"")))/LEN(GGJ1))</f>
        <v>0</v>
      </c>
      <c r="GGK8">
        <f>SUMPRODUCT((LEN($7:7)-LEN(SUBSTITUTE($7:7,GGK1,"")))/LEN(GGK1))</f>
        <v>0</v>
      </c>
      <c r="GGL8">
        <f>SUMPRODUCT((LEN($7:7)-LEN(SUBSTITUTE($7:7,GGL1,"")))/LEN(GGL1))</f>
        <v>0</v>
      </c>
      <c r="GGM8">
        <f>SUMPRODUCT((LEN($7:7)-LEN(SUBSTITUTE($7:7,GGM1,"")))/LEN(GGM1))</f>
        <v>0</v>
      </c>
      <c r="GGN8">
        <f>SUMPRODUCT((LEN($7:7)-LEN(SUBSTITUTE($7:7,GGN1,"")))/LEN(GGN1))</f>
        <v>0</v>
      </c>
      <c r="GGO8">
        <f>SUMPRODUCT((LEN($7:7)-LEN(SUBSTITUTE($7:7,GGO1,"")))/LEN(GGO1))</f>
        <v>0</v>
      </c>
      <c r="GGP8">
        <f>SUMPRODUCT((LEN($7:7)-LEN(SUBSTITUTE($7:7,GGP1,"")))/LEN(GGP1))</f>
        <v>0</v>
      </c>
      <c r="GGQ8">
        <f>SUMPRODUCT((LEN($7:7)-LEN(SUBSTITUTE($7:7,GGQ1,"")))/LEN(GGQ1))</f>
        <v>0</v>
      </c>
      <c r="GGR8">
        <f>SUMPRODUCT((LEN($7:7)-LEN(SUBSTITUTE($7:7,GGR1,"")))/LEN(GGR1))</f>
        <v>0</v>
      </c>
      <c r="GGS8">
        <f>SUMPRODUCT((LEN($7:7)-LEN(SUBSTITUTE($7:7,GGS1,"")))/LEN(GGS1))</f>
        <v>0</v>
      </c>
      <c r="GGT8">
        <f>SUMPRODUCT((LEN($7:7)-LEN(SUBSTITUTE($7:7,GGT1,"")))/LEN(GGT1))</f>
        <v>0</v>
      </c>
      <c r="GGU8">
        <f>SUMPRODUCT((LEN($7:7)-LEN(SUBSTITUTE($7:7,GGU1,"")))/LEN(GGU1))</f>
        <v>0</v>
      </c>
      <c r="GGV8">
        <f>SUMPRODUCT((LEN($7:7)-LEN(SUBSTITUTE($7:7,GGV1,"")))/LEN(GGV1))</f>
        <v>0</v>
      </c>
      <c r="GGW8">
        <f>SUMPRODUCT((LEN($7:7)-LEN(SUBSTITUTE($7:7,GGW1,"")))/LEN(GGW1))</f>
        <v>0</v>
      </c>
      <c r="GGX8">
        <f>SUMPRODUCT((LEN($7:7)-LEN(SUBSTITUTE($7:7,GGX1,"")))/LEN(GGX1))</f>
        <v>0</v>
      </c>
      <c r="GGY8">
        <f>SUMPRODUCT((LEN($7:7)-LEN(SUBSTITUTE($7:7,GGY1,"")))/LEN(GGY1))</f>
        <v>0</v>
      </c>
      <c r="GGZ8">
        <f>SUMPRODUCT((LEN($7:7)-LEN(SUBSTITUTE($7:7,GGZ1,"")))/LEN(GGZ1))</f>
        <v>0</v>
      </c>
      <c r="GHA8">
        <f>SUMPRODUCT((LEN($7:7)-LEN(SUBSTITUTE($7:7,GHA1,"")))/LEN(GHA1))</f>
        <v>0</v>
      </c>
      <c r="GHB8">
        <f>SUMPRODUCT((LEN($7:7)-LEN(SUBSTITUTE($7:7,GHB1,"")))/LEN(GHB1))</f>
        <v>0</v>
      </c>
      <c r="GHC8">
        <f>SUMPRODUCT((LEN($7:7)-LEN(SUBSTITUTE($7:7,GHC1,"")))/LEN(GHC1))</f>
        <v>0</v>
      </c>
      <c r="GHD8">
        <f>SUMPRODUCT((LEN($7:7)-LEN(SUBSTITUTE($7:7,GHD1,"")))/LEN(GHD1))</f>
        <v>0</v>
      </c>
      <c r="GHE8">
        <f>SUMPRODUCT((LEN($7:7)-LEN(SUBSTITUTE($7:7,GHE1,"")))/LEN(GHE1))</f>
        <v>0</v>
      </c>
      <c r="GHF8">
        <f>SUMPRODUCT((LEN($7:7)-LEN(SUBSTITUTE($7:7,GHF1,"")))/LEN(GHF1))</f>
        <v>0</v>
      </c>
      <c r="GHG8">
        <f>SUMPRODUCT((LEN($7:7)-LEN(SUBSTITUTE($7:7,GHG1,"")))/LEN(GHG1))</f>
        <v>0</v>
      </c>
      <c r="GHH8">
        <f>SUMPRODUCT((LEN($7:7)-LEN(SUBSTITUTE($7:7,GHH1,"")))/LEN(GHH1))</f>
        <v>0</v>
      </c>
      <c r="GHI8">
        <f>SUMPRODUCT((LEN($7:7)-LEN(SUBSTITUTE($7:7,GHI1,"")))/LEN(GHI1))</f>
        <v>0</v>
      </c>
      <c r="GHJ8">
        <f>SUMPRODUCT((LEN($7:7)-LEN(SUBSTITUTE($7:7,GHJ1,"")))/LEN(GHJ1))</f>
        <v>0</v>
      </c>
      <c r="GHK8">
        <f>SUMPRODUCT((LEN($7:7)-LEN(SUBSTITUTE($7:7,GHK1,"")))/LEN(GHK1))</f>
        <v>0</v>
      </c>
      <c r="GHL8">
        <f>SUMPRODUCT((LEN($7:7)-LEN(SUBSTITUTE($7:7,GHL1,"")))/LEN(GHL1))</f>
        <v>0</v>
      </c>
      <c r="GHM8">
        <f>SUMPRODUCT((LEN($7:7)-LEN(SUBSTITUTE($7:7,GHM1,"")))/LEN(GHM1))</f>
        <v>0</v>
      </c>
      <c r="GHN8">
        <f>SUMPRODUCT((LEN($7:7)-LEN(SUBSTITUTE($7:7,GHN1,"")))/LEN(GHN1))</f>
        <v>0</v>
      </c>
      <c r="GHO8">
        <f>SUMPRODUCT((LEN($7:7)-LEN(SUBSTITUTE($7:7,GHO1,"")))/LEN(GHO1))</f>
        <v>0</v>
      </c>
      <c r="GHP8">
        <f>SUMPRODUCT((LEN($7:7)-LEN(SUBSTITUTE($7:7,GHP1,"")))/LEN(GHP1))</f>
        <v>0</v>
      </c>
      <c r="GHQ8">
        <f>SUMPRODUCT((LEN($7:7)-LEN(SUBSTITUTE($7:7,GHQ1,"")))/LEN(GHQ1))</f>
        <v>0</v>
      </c>
      <c r="GHR8">
        <f>SUMPRODUCT((LEN($7:7)-LEN(SUBSTITUTE($7:7,GHR1,"")))/LEN(GHR1))</f>
        <v>0</v>
      </c>
      <c r="GHS8">
        <f>SUMPRODUCT((LEN($7:7)-LEN(SUBSTITUTE($7:7,GHS1,"")))/LEN(GHS1))</f>
        <v>0</v>
      </c>
      <c r="GHT8">
        <f>SUMPRODUCT((LEN($7:7)-LEN(SUBSTITUTE($7:7,GHT1,"")))/LEN(GHT1))</f>
        <v>0</v>
      </c>
      <c r="GHU8">
        <f>SUMPRODUCT((LEN($7:7)-LEN(SUBSTITUTE($7:7,GHU1,"")))/LEN(GHU1))</f>
        <v>0</v>
      </c>
      <c r="GHV8">
        <f>SUMPRODUCT((LEN($7:7)-LEN(SUBSTITUTE($7:7,GHV1,"")))/LEN(GHV1))</f>
        <v>0</v>
      </c>
      <c r="GHW8">
        <f>SUMPRODUCT((LEN($7:7)-LEN(SUBSTITUTE($7:7,GHW1,"")))/LEN(GHW1))</f>
        <v>0</v>
      </c>
      <c r="GHX8">
        <f>SUMPRODUCT((LEN($7:7)-LEN(SUBSTITUTE($7:7,GHX1,"")))/LEN(GHX1))</f>
        <v>0</v>
      </c>
      <c r="GHY8">
        <f>SUMPRODUCT((LEN($7:7)-LEN(SUBSTITUTE($7:7,GHY1,"")))/LEN(GHY1))</f>
        <v>0</v>
      </c>
      <c r="GHZ8">
        <f>SUMPRODUCT((LEN($7:7)-LEN(SUBSTITUTE($7:7,GHZ1,"")))/LEN(GHZ1))</f>
        <v>0</v>
      </c>
      <c r="GIA8">
        <f>SUMPRODUCT((LEN($7:7)-LEN(SUBSTITUTE($7:7,GIA1,"")))/LEN(GIA1))</f>
        <v>0</v>
      </c>
      <c r="GIB8">
        <f>SUMPRODUCT((LEN($7:7)-LEN(SUBSTITUTE($7:7,GIB1,"")))/LEN(GIB1))</f>
        <v>0</v>
      </c>
      <c r="GIC8">
        <f>SUMPRODUCT((LEN($7:7)-LEN(SUBSTITUTE($7:7,GIC1,"")))/LEN(GIC1))</f>
        <v>0</v>
      </c>
      <c r="GID8">
        <f>SUMPRODUCT((LEN($7:7)-LEN(SUBSTITUTE($7:7,GID1,"")))/LEN(GID1))</f>
        <v>0</v>
      </c>
      <c r="GIE8">
        <f>SUMPRODUCT((LEN($7:7)-LEN(SUBSTITUTE($7:7,GIE1,"")))/LEN(GIE1))</f>
        <v>0</v>
      </c>
      <c r="GIF8">
        <f>SUMPRODUCT((LEN($7:7)-LEN(SUBSTITUTE($7:7,GIF1,"")))/LEN(GIF1))</f>
        <v>0</v>
      </c>
      <c r="GIG8">
        <f>SUMPRODUCT((LEN($7:7)-LEN(SUBSTITUTE($7:7,GIG1,"")))/LEN(GIG1))</f>
        <v>0</v>
      </c>
      <c r="GIH8">
        <f>SUMPRODUCT((LEN($7:7)-LEN(SUBSTITUTE($7:7,GIH1,"")))/LEN(GIH1))</f>
        <v>0</v>
      </c>
      <c r="GII8">
        <f>SUMPRODUCT((LEN($7:7)-LEN(SUBSTITUTE($7:7,GII1,"")))/LEN(GII1))</f>
        <v>0</v>
      </c>
      <c r="GIJ8">
        <f>SUMPRODUCT((LEN($7:7)-LEN(SUBSTITUTE($7:7,GIJ1,"")))/LEN(GIJ1))</f>
        <v>0</v>
      </c>
      <c r="GIK8">
        <f>SUMPRODUCT((LEN($7:7)-LEN(SUBSTITUTE($7:7,GIK1,"")))/LEN(GIK1))</f>
        <v>0</v>
      </c>
      <c r="GIL8">
        <f>SUMPRODUCT((LEN($7:7)-LEN(SUBSTITUTE($7:7,GIL1,"")))/LEN(GIL1))</f>
        <v>0</v>
      </c>
      <c r="GIM8">
        <f>SUMPRODUCT((LEN($7:7)-LEN(SUBSTITUTE($7:7,GIM1,"")))/LEN(GIM1))</f>
        <v>0</v>
      </c>
      <c r="GIN8">
        <f>SUMPRODUCT((LEN($7:7)-LEN(SUBSTITUTE($7:7,GIN1,"")))/LEN(GIN1))</f>
        <v>0</v>
      </c>
      <c r="GIO8">
        <f>SUMPRODUCT((LEN($7:7)-LEN(SUBSTITUTE($7:7,GIO1,"")))/LEN(GIO1))</f>
        <v>0</v>
      </c>
      <c r="GIP8">
        <f>SUMPRODUCT((LEN($7:7)-LEN(SUBSTITUTE($7:7,GIP1,"")))/LEN(GIP1))</f>
        <v>0</v>
      </c>
      <c r="GIQ8">
        <f>SUMPRODUCT((LEN($7:7)-LEN(SUBSTITUTE($7:7,GIQ1,"")))/LEN(GIQ1))</f>
        <v>0</v>
      </c>
      <c r="GIR8">
        <f>SUMPRODUCT((LEN($7:7)-LEN(SUBSTITUTE($7:7,GIR1,"")))/LEN(GIR1))</f>
        <v>0</v>
      </c>
      <c r="GIS8">
        <f>SUMPRODUCT((LEN($7:7)-LEN(SUBSTITUTE($7:7,GIS1,"")))/LEN(GIS1))</f>
        <v>0</v>
      </c>
      <c r="GIT8">
        <f>SUMPRODUCT((LEN($7:7)-LEN(SUBSTITUTE($7:7,GIT1,"")))/LEN(GIT1))</f>
        <v>0</v>
      </c>
      <c r="GIU8">
        <f>SUMPRODUCT((LEN($7:7)-LEN(SUBSTITUTE($7:7,GIU1,"")))/LEN(GIU1))</f>
        <v>0</v>
      </c>
      <c r="GIV8">
        <f>SUMPRODUCT((LEN($7:7)-LEN(SUBSTITUTE($7:7,GIV1,"")))/LEN(GIV1))</f>
        <v>0</v>
      </c>
      <c r="GIW8">
        <f>SUMPRODUCT((LEN($7:7)-LEN(SUBSTITUTE($7:7,GIW1,"")))/LEN(GIW1))</f>
        <v>0</v>
      </c>
      <c r="GIX8">
        <f>SUMPRODUCT((LEN($7:7)-LEN(SUBSTITUTE($7:7,GIX1,"")))/LEN(GIX1))</f>
        <v>0</v>
      </c>
      <c r="GIY8">
        <f>SUMPRODUCT((LEN($7:7)-LEN(SUBSTITUTE($7:7,GIY1,"")))/LEN(GIY1))</f>
        <v>0</v>
      </c>
      <c r="GIZ8">
        <f>SUMPRODUCT((LEN($7:7)-LEN(SUBSTITUTE($7:7,GIZ1,"")))/LEN(GIZ1))</f>
        <v>0</v>
      </c>
      <c r="GJA8">
        <f>SUMPRODUCT((LEN($7:7)-LEN(SUBSTITUTE($7:7,GJA1,"")))/LEN(GJA1))</f>
        <v>0</v>
      </c>
      <c r="GJB8">
        <f>SUMPRODUCT((LEN($7:7)-LEN(SUBSTITUTE($7:7,GJB1,"")))/LEN(GJB1))</f>
        <v>0</v>
      </c>
      <c r="GJC8">
        <f>SUMPRODUCT((LEN($7:7)-LEN(SUBSTITUTE($7:7,GJC1,"")))/LEN(GJC1))</f>
        <v>0</v>
      </c>
      <c r="GJD8">
        <f>SUMPRODUCT((LEN($7:7)-LEN(SUBSTITUTE($7:7,GJD1,"")))/LEN(GJD1))</f>
        <v>0</v>
      </c>
      <c r="GJE8">
        <f>SUMPRODUCT((LEN($7:7)-LEN(SUBSTITUTE($7:7,GJE1,"")))/LEN(GJE1))</f>
        <v>0</v>
      </c>
      <c r="GJF8">
        <f>SUMPRODUCT((LEN($7:7)-LEN(SUBSTITUTE($7:7,GJF1,"")))/LEN(GJF1))</f>
        <v>0</v>
      </c>
      <c r="GJG8">
        <f>SUMPRODUCT((LEN($7:7)-LEN(SUBSTITUTE($7:7,GJG1,"")))/LEN(GJG1))</f>
        <v>0</v>
      </c>
      <c r="GJH8">
        <f>SUMPRODUCT((LEN($7:7)-LEN(SUBSTITUTE($7:7,GJH1,"")))/LEN(GJH1))</f>
        <v>0</v>
      </c>
      <c r="GJI8">
        <f>SUMPRODUCT((LEN($7:7)-LEN(SUBSTITUTE($7:7,GJI1,"")))/LEN(GJI1))</f>
        <v>0</v>
      </c>
      <c r="GJJ8">
        <f>SUMPRODUCT((LEN($7:7)-LEN(SUBSTITUTE($7:7,GJJ1,"")))/LEN(GJJ1))</f>
        <v>0</v>
      </c>
      <c r="GJK8">
        <f>SUMPRODUCT((LEN($7:7)-LEN(SUBSTITUTE($7:7,GJK1,"")))/LEN(GJK1))</f>
        <v>0</v>
      </c>
      <c r="GJL8">
        <f>SUMPRODUCT((LEN($7:7)-LEN(SUBSTITUTE($7:7,GJL1,"")))/LEN(GJL1))</f>
        <v>0</v>
      </c>
      <c r="GJM8">
        <f>SUMPRODUCT((LEN($7:7)-LEN(SUBSTITUTE($7:7,GJM1,"")))/LEN(GJM1))</f>
        <v>0</v>
      </c>
      <c r="GJN8">
        <f>SUMPRODUCT((LEN($7:7)-LEN(SUBSTITUTE($7:7,GJN1,"")))/LEN(GJN1))</f>
        <v>0</v>
      </c>
      <c r="GJO8">
        <f>SUMPRODUCT((LEN($7:7)-LEN(SUBSTITUTE($7:7,GJO1,"")))/LEN(GJO1))</f>
        <v>0</v>
      </c>
      <c r="GJP8">
        <f>SUMPRODUCT((LEN($7:7)-LEN(SUBSTITUTE($7:7,GJP1,"")))/LEN(GJP1))</f>
        <v>0</v>
      </c>
      <c r="GJQ8">
        <f>SUMPRODUCT((LEN($7:7)-LEN(SUBSTITUTE($7:7,GJQ1,"")))/LEN(GJQ1))</f>
        <v>0</v>
      </c>
      <c r="GJR8">
        <f>SUMPRODUCT((LEN($7:7)-LEN(SUBSTITUTE($7:7,GJR1,"")))/LEN(GJR1))</f>
        <v>0</v>
      </c>
      <c r="GJS8">
        <f>SUMPRODUCT((LEN($7:7)-LEN(SUBSTITUTE($7:7,GJS1,"")))/LEN(GJS1))</f>
        <v>0</v>
      </c>
      <c r="GJT8">
        <f>SUMPRODUCT((LEN($7:7)-LEN(SUBSTITUTE($7:7,GJT1,"")))/LEN(GJT1))</f>
        <v>0</v>
      </c>
      <c r="GJU8">
        <f>SUMPRODUCT((LEN($7:7)-LEN(SUBSTITUTE($7:7,GJU1,"")))/LEN(GJU1))</f>
        <v>0</v>
      </c>
      <c r="GJV8">
        <f>SUMPRODUCT((LEN($7:7)-LEN(SUBSTITUTE($7:7,GJV1,"")))/LEN(GJV1))</f>
        <v>0</v>
      </c>
      <c r="GJW8">
        <f>SUMPRODUCT((LEN($7:7)-LEN(SUBSTITUTE($7:7,GJW1,"")))/LEN(GJW1))</f>
        <v>0</v>
      </c>
      <c r="GJX8">
        <f>SUMPRODUCT((LEN($7:7)-LEN(SUBSTITUTE($7:7,GJX1,"")))/LEN(GJX1))</f>
        <v>0</v>
      </c>
      <c r="GJY8">
        <f>SUMPRODUCT((LEN($7:7)-LEN(SUBSTITUTE($7:7,GJY1,"")))/LEN(GJY1))</f>
        <v>0</v>
      </c>
      <c r="GJZ8">
        <f>SUMPRODUCT((LEN($7:7)-LEN(SUBSTITUTE($7:7,GJZ1,"")))/LEN(GJZ1))</f>
        <v>0</v>
      </c>
      <c r="GKA8">
        <f>SUMPRODUCT((LEN($7:7)-LEN(SUBSTITUTE($7:7,GKA1,"")))/LEN(GKA1))</f>
        <v>0</v>
      </c>
      <c r="GKB8">
        <f>SUMPRODUCT((LEN($7:7)-LEN(SUBSTITUTE($7:7,GKB1,"")))/LEN(GKB1))</f>
        <v>0</v>
      </c>
      <c r="GKC8">
        <f>SUMPRODUCT((LEN($7:7)-LEN(SUBSTITUTE($7:7,GKC1,"")))/LEN(GKC1))</f>
        <v>0</v>
      </c>
      <c r="GKD8">
        <f>SUMPRODUCT((LEN($7:7)-LEN(SUBSTITUTE($7:7,GKD1,"")))/LEN(GKD1))</f>
        <v>0</v>
      </c>
      <c r="GKE8">
        <f>SUMPRODUCT((LEN($7:7)-LEN(SUBSTITUTE($7:7,GKE1,"")))/LEN(GKE1))</f>
        <v>0</v>
      </c>
      <c r="GKF8">
        <f>SUMPRODUCT((LEN($7:7)-LEN(SUBSTITUTE($7:7,GKF1,"")))/LEN(GKF1))</f>
        <v>0</v>
      </c>
      <c r="GKG8">
        <f>SUMPRODUCT((LEN($7:7)-LEN(SUBSTITUTE($7:7,GKG1,"")))/LEN(GKG1))</f>
        <v>0</v>
      </c>
      <c r="GKH8">
        <f>SUMPRODUCT((LEN($7:7)-LEN(SUBSTITUTE($7:7,GKH1,"")))/LEN(GKH1))</f>
        <v>0</v>
      </c>
      <c r="GKI8">
        <f>SUMPRODUCT((LEN($7:7)-LEN(SUBSTITUTE($7:7,GKI1,"")))/LEN(GKI1))</f>
        <v>0</v>
      </c>
      <c r="GKJ8">
        <f>SUMPRODUCT((LEN($7:7)-LEN(SUBSTITUTE($7:7,GKJ1,"")))/LEN(GKJ1))</f>
        <v>0</v>
      </c>
      <c r="GKK8">
        <f>SUMPRODUCT((LEN($7:7)-LEN(SUBSTITUTE($7:7,GKK1,"")))/LEN(GKK1))</f>
        <v>0</v>
      </c>
      <c r="GKL8">
        <f>SUMPRODUCT((LEN($7:7)-LEN(SUBSTITUTE($7:7,GKL1,"")))/LEN(GKL1))</f>
        <v>0</v>
      </c>
      <c r="GKM8">
        <f>SUMPRODUCT((LEN($7:7)-LEN(SUBSTITUTE($7:7,GKM1,"")))/LEN(GKM1))</f>
        <v>0</v>
      </c>
      <c r="GKN8">
        <f>SUMPRODUCT((LEN($7:7)-LEN(SUBSTITUTE($7:7,GKN1,"")))/LEN(GKN1))</f>
        <v>0</v>
      </c>
      <c r="GKO8">
        <f>SUMPRODUCT((LEN($7:7)-LEN(SUBSTITUTE($7:7,GKO1,"")))/LEN(GKO1))</f>
        <v>0</v>
      </c>
      <c r="GKP8">
        <f>SUMPRODUCT((LEN($7:7)-LEN(SUBSTITUTE($7:7,GKP1,"")))/LEN(GKP1))</f>
        <v>0</v>
      </c>
      <c r="GKQ8">
        <f>SUMPRODUCT((LEN($7:7)-LEN(SUBSTITUTE($7:7,GKQ1,"")))/LEN(GKQ1))</f>
        <v>0</v>
      </c>
      <c r="GKR8">
        <f>SUMPRODUCT((LEN($7:7)-LEN(SUBSTITUTE($7:7,GKR1,"")))/LEN(GKR1))</f>
        <v>0</v>
      </c>
      <c r="GKS8">
        <f>SUMPRODUCT((LEN($7:7)-LEN(SUBSTITUTE($7:7,GKS1,"")))/LEN(GKS1))</f>
        <v>0</v>
      </c>
      <c r="GKT8">
        <f>SUMPRODUCT((LEN($7:7)-LEN(SUBSTITUTE($7:7,GKT1,"")))/LEN(GKT1))</f>
        <v>0</v>
      </c>
      <c r="GKU8">
        <f>SUMPRODUCT((LEN($7:7)-LEN(SUBSTITUTE($7:7,GKU1,"")))/LEN(GKU1))</f>
        <v>0</v>
      </c>
      <c r="GKV8">
        <f>SUMPRODUCT((LEN($7:7)-LEN(SUBSTITUTE($7:7,GKV1,"")))/LEN(GKV1))</f>
        <v>0</v>
      </c>
      <c r="GKW8">
        <f>SUMPRODUCT((LEN($7:7)-LEN(SUBSTITUTE($7:7,GKW1,"")))/LEN(GKW1))</f>
        <v>0</v>
      </c>
      <c r="GKX8">
        <f>SUMPRODUCT((LEN($7:7)-LEN(SUBSTITUTE($7:7,GKX1,"")))/LEN(GKX1))</f>
        <v>0</v>
      </c>
      <c r="GKY8">
        <f>SUMPRODUCT((LEN($7:7)-LEN(SUBSTITUTE($7:7,GKY1,"")))/LEN(GKY1))</f>
        <v>0</v>
      </c>
      <c r="GKZ8">
        <f>SUMPRODUCT((LEN($7:7)-LEN(SUBSTITUTE($7:7,GKZ1,"")))/LEN(GKZ1))</f>
        <v>0</v>
      </c>
      <c r="GLA8">
        <f>SUMPRODUCT((LEN($7:7)-LEN(SUBSTITUTE($7:7,GLA1,"")))/LEN(GLA1))</f>
        <v>0</v>
      </c>
      <c r="GLB8">
        <f>SUMPRODUCT((LEN($7:7)-LEN(SUBSTITUTE($7:7,GLB1,"")))/LEN(GLB1))</f>
        <v>0</v>
      </c>
      <c r="GLC8">
        <f>SUMPRODUCT((LEN($7:7)-LEN(SUBSTITUTE($7:7,GLC1,"")))/LEN(GLC1))</f>
        <v>0</v>
      </c>
      <c r="GLD8">
        <f>SUMPRODUCT((LEN($7:7)-LEN(SUBSTITUTE($7:7,GLD1,"")))/LEN(GLD1))</f>
        <v>0</v>
      </c>
      <c r="GLE8">
        <f>SUMPRODUCT((LEN($7:7)-LEN(SUBSTITUTE($7:7,GLE1,"")))/LEN(GLE1))</f>
        <v>0</v>
      </c>
      <c r="GLF8">
        <f>SUMPRODUCT((LEN($7:7)-LEN(SUBSTITUTE($7:7,GLF1,"")))/LEN(GLF1))</f>
        <v>0</v>
      </c>
      <c r="GLG8">
        <f>SUMPRODUCT((LEN($7:7)-LEN(SUBSTITUTE($7:7,GLG1,"")))/LEN(GLG1))</f>
        <v>0</v>
      </c>
      <c r="GLH8">
        <f>SUMPRODUCT((LEN($7:7)-LEN(SUBSTITUTE($7:7,GLH1,"")))/LEN(GLH1))</f>
        <v>0</v>
      </c>
      <c r="GLI8">
        <f>SUMPRODUCT((LEN($7:7)-LEN(SUBSTITUTE($7:7,GLI1,"")))/LEN(GLI1))</f>
        <v>0</v>
      </c>
      <c r="GLJ8">
        <f>SUMPRODUCT((LEN($7:7)-LEN(SUBSTITUTE($7:7,GLJ1,"")))/LEN(GLJ1))</f>
        <v>0</v>
      </c>
      <c r="GLK8">
        <f>SUMPRODUCT((LEN($7:7)-LEN(SUBSTITUTE($7:7,GLK1,"")))/LEN(GLK1))</f>
        <v>0</v>
      </c>
      <c r="GLL8">
        <f>SUMPRODUCT((LEN($7:7)-LEN(SUBSTITUTE($7:7,GLL1,"")))/LEN(GLL1))</f>
        <v>0</v>
      </c>
      <c r="GLM8">
        <f>SUMPRODUCT((LEN($7:7)-LEN(SUBSTITUTE($7:7,GLM1,"")))/LEN(GLM1))</f>
        <v>0</v>
      </c>
      <c r="GLN8">
        <f>SUMPRODUCT((LEN($7:7)-LEN(SUBSTITUTE($7:7,GLN1,"")))/LEN(GLN1))</f>
        <v>0</v>
      </c>
      <c r="GLO8">
        <f>SUMPRODUCT((LEN($7:7)-LEN(SUBSTITUTE($7:7,GLO1,"")))/LEN(GLO1))</f>
        <v>0</v>
      </c>
      <c r="GLP8">
        <f>SUMPRODUCT((LEN($7:7)-LEN(SUBSTITUTE($7:7,GLP1,"")))/LEN(GLP1))</f>
        <v>0</v>
      </c>
      <c r="GLQ8">
        <f>SUMPRODUCT((LEN($7:7)-LEN(SUBSTITUTE($7:7,GLQ1,"")))/LEN(GLQ1))</f>
        <v>0</v>
      </c>
      <c r="GLR8">
        <f>SUMPRODUCT((LEN($7:7)-LEN(SUBSTITUTE($7:7,GLR1,"")))/LEN(GLR1))</f>
        <v>0</v>
      </c>
      <c r="GLS8">
        <f>SUMPRODUCT((LEN($7:7)-LEN(SUBSTITUTE($7:7,GLS1,"")))/LEN(GLS1))</f>
        <v>0</v>
      </c>
      <c r="GLT8">
        <f>SUMPRODUCT((LEN($7:7)-LEN(SUBSTITUTE($7:7,GLT1,"")))/LEN(GLT1))</f>
        <v>0</v>
      </c>
      <c r="GLU8">
        <f>SUMPRODUCT((LEN($7:7)-LEN(SUBSTITUTE($7:7,GLU1,"")))/LEN(GLU1))</f>
        <v>0</v>
      </c>
      <c r="GLV8">
        <f>SUMPRODUCT((LEN($7:7)-LEN(SUBSTITUTE($7:7,GLV1,"")))/LEN(GLV1))</f>
        <v>0</v>
      </c>
      <c r="GLW8">
        <f>SUMPRODUCT((LEN($7:7)-LEN(SUBSTITUTE($7:7,GLW1,"")))/LEN(GLW1))</f>
        <v>0</v>
      </c>
      <c r="GLX8">
        <f>SUMPRODUCT((LEN($7:7)-LEN(SUBSTITUTE($7:7,GLX1,"")))/LEN(GLX1))</f>
        <v>0</v>
      </c>
      <c r="GLY8">
        <f>SUMPRODUCT((LEN($7:7)-LEN(SUBSTITUTE($7:7,GLY1,"")))/LEN(GLY1))</f>
        <v>0</v>
      </c>
      <c r="GLZ8">
        <f>SUMPRODUCT((LEN($7:7)-LEN(SUBSTITUTE($7:7,GLZ1,"")))/LEN(GLZ1))</f>
        <v>0</v>
      </c>
      <c r="GMA8">
        <f>SUMPRODUCT((LEN($7:7)-LEN(SUBSTITUTE($7:7,GMA1,"")))/LEN(GMA1))</f>
        <v>0</v>
      </c>
      <c r="GMB8">
        <f>SUMPRODUCT((LEN($7:7)-LEN(SUBSTITUTE($7:7,GMB1,"")))/LEN(GMB1))</f>
        <v>0</v>
      </c>
      <c r="GMC8">
        <f>SUMPRODUCT((LEN($7:7)-LEN(SUBSTITUTE($7:7,GMC1,"")))/LEN(GMC1))</f>
        <v>0</v>
      </c>
      <c r="GMD8">
        <f>SUMPRODUCT((LEN($7:7)-LEN(SUBSTITUTE($7:7,GMD1,"")))/LEN(GMD1))</f>
        <v>0</v>
      </c>
      <c r="GME8">
        <f>SUMPRODUCT((LEN($7:7)-LEN(SUBSTITUTE($7:7,GME1,"")))/LEN(GME1))</f>
        <v>0</v>
      </c>
      <c r="GMF8">
        <f>SUMPRODUCT((LEN($7:7)-LEN(SUBSTITUTE($7:7,GMF1,"")))/LEN(GMF1))</f>
        <v>0</v>
      </c>
      <c r="GMG8">
        <f>SUMPRODUCT((LEN($7:7)-LEN(SUBSTITUTE($7:7,GMG1,"")))/LEN(GMG1))</f>
        <v>0</v>
      </c>
      <c r="GMH8">
        <f>SUMPRODUCT((LEN($7:7)-LEN(SUBSTITUTE($7:7,GMH1,"")))/LEN(GMH1))</f>
        <v>0</v>
      </c>
      <c r="GMI8">
        <f>SUMPRODUCT((LEN($7:7)-LEN(SUBSTITUTE($7:7,GMI1,"")))/LEN(GMI1))</f>
        <v>0</v>
      </c>
      <c r="GMJ8">
        <f>SUMPRODUCT((LEN($7:7)-LEN(SUBSTITUTE($7:7,GMJ1,"")))/LEN(GMJ1))</f>
        <v>0</v>
      </c>
      <c r="GMK8">
        <f>SUMPRODUCT((LEN($7:7)-LEN(SUBSTITUTE($7:7,GMK1,"")))/LEN(GMK1))</f>
        <v>0</v>
      </c>
      <c r="GML8">
        <f>SUMPRODUCT((LEN($7:7)-LEN(SUBSTITUTE($7:7,GML1,"")))/LEN(GML1))</f>
        <v>0</v>
      </c>
      <c r="GMM8">
        <f>SUMPRODUCT((LEN($7:7)-LEN(SUBSTITUTE($7:7,GMM1,"")))/LEN(GMM1))</f>
        <v>0</v>
      </c>
      <c r="GMN8">
        <f>SUMPRODUCT((LEN($7:7)-LEN(SUBSTITUTE($7:7,GMN1,"")))/LEN(GMN1))</f>
        <v>0</v>
      </c>
      <c r="GMO8">
        <f>SUMPRODUCT((LEN($7:7)-LEN(SUBSTITUTE($7:7,GMO1,"")))/LEN(GMO1))</f>
        <v>0</v>
      </c>
      <c r="GMP8">
        <f>SUMPRODUCT((LEN($7:7)-LEN(SUBSTITUTE($7:7,GMP1,"")))/LEN(GMP1))</f>
        <v>0</v>
      </c>
      <c r="GMQ8">
        <f>SUMPRODUCT((LEN($7:7)-LEN(SUBSTITUTE($7:7,GMQ1,"")))/LEN(GMQ1))</f>
        <v>0</v>
      </c>
      <c r="GMR8">
        <f>SUMPRODUCT((LEN($7:7)-LEN(SUBSTITUTE($7:7,GMR1,"")))/LEN(GMR1))</f>
        <v>0</v>
      </c>
      <c r="GMS8">
        <f>SUMPRODUCT((LEN($7:7)-LEN(SUBSTITUTE($7:7,GMS1,"")))/LEN(GMS1))</f>
        <v>0</v>
      </c>
      <c r="GMT8">
        <f>SUMPRODUCT((LEN($7:7)-LEN(SUBSTITUTE($7:7,GMT1,"")))/LEN(GMT1))</f>
        <v>1</v>
      </c>
      <c r="GMU8">
        <f>SUMPRODUCT((LEN($7:7)-LEN(SUBSTITUTE($7:7,GMU1,"")))/LEN(GMU1))</f>
        <v>0</v>
      </c>
      <c r="GMV8">
        <f>SUMPRODUCT((LEN($7:7)-LEN(SUBSTITUTE($7:7,GMV1,"")))/LEN(GMV1))</f>
        <v>0</v>
      </c>
      <c r="GMW8">
        <f>SUMPRODUCT((LEN($7:7)-LEN(SUBSTITUTE($7:7,GMW1,"")))/LEN(GMW1))</f>
        <v>0</v>
      </c>
      <c r="GMX8">
        <f>SUMPRODUCT((LEN($7:7)-LEN(SUBSTITUTE($7:7,GMX1,"")))/LEN(GMX1))</f>
        <v>0</v>
      </c>
      <c r="GMY8">
        <f>SUMPRODUCT((LEN($7:7)-LEN(SUBSTITUTE($7:7,GMY1,"")))/LEN(GMY1))</f>
        <v>0</v>
      </c>
      <c r="GMZ8">
        <f>SUMPRODUCT((LEN($7:7)-LEN(SUBSTITUTE($7:7,GMZ1,"")))/LEN(GMZ1))</f>
        <v>0</v>
      </c>
      <c r="GNA8">
        <f>SUMPRODUCT((LEN($7:7)-LEN(SUBSTITUTE($7:7,GNA1,"")))/LEN(GNA1))</f>
        <v>0</v>
      </c>
      <c r="GNB8">
        <f>SUMPRODUCT((LEN($7:7)-LEN(SUBSTITUTE($7:7,GNB1,"")))/LEN(GNB1))</f>
        <v>0</v>
      </c>
      <c r="GNC8">
        <f>SUMPRODUCT((LEN($7:7)-LEN(SUBSTITUTE($7:7,GNC1,"")))/LEN(GNC1))</f>
        <v>0</v>
      </c>
      <c r="GND8">
        <f>SUMPRODUCT((LEN($7:7)-LEN(SUBSTITUTE($7:7,GND1,"")))/LEN(GND1))</f>
        <v>0</v>
      </c>
      <c r="GNE8">
        <f>SUMPRODUCT((LEN($7:7)-LEN(SUBSTITUTE($7:7,GNE1,"")))/LEN(GNE1))</f>
        <v>0</v>
      </c>
      <c r="GNF8">
        <f>SUMPRODUCT((LEN($7:7)-LEN(SUBSTITUTE($7:7,GNF1,"")))/LEN(GNF1))</f>
        <v>0</v>
      </c>
      <c r="GNG8">
        <f>SUMPRODUCT((LEN($7:7)-LEN(SUBSTITUTE($7:7,GNG1,"")))/LEN(GNG1))</f>
        <v>0</v>
      </c>
      <c r="GNH8">
        <f>SUMPRODUCT((LEN($7:7)-LEN(SUBSTITUTE($7:7,GNH1,"")))/LEN(GNH1))</f>
        <v>0</v>
      </c>
      <c r="GNI8">
        <f>SUMPRODUCT((LEN($7:7)-LEN(SUBSTITUTE($7:7,GNI1,"")))/LEN(GNI1))</f>
        <v>0</v>
      </c>
      <c r="GNJ8">
        <f>SUMPRODUCT((LEN($7:7)-LEN(SUBSTITUTE($7:7,GNJ1,"")))/LEN(GNJ1))</f>
        <v>0</v>
      </c>
      <c r="GNK8">
        <f>SUMPRODUCT((LEN($7:7)-LEN(SUBSTITUTE($7:7,GNK1,"")))/LEN(GNK1))</f>
        <v>0</v>
      </c>
      <c r="GNL8">
        <f>SUMPRODUCT((LEN($7:7)-LEN(SUBSTITUTE($7:7,GNL1,"")))/LEN(GNL1))</f>
        <v>0</v>
      </c>
      <c r="GNM8">
        <f>SUMPRODUCT((LEN($7:7)-LEN(SUBSTITUTE($7:7,GNM1,"")))/LEN(GNM1))</f>
        <v>0</v>
      </c>
      <c r="GNN8">
        <f>SUMPRODUCT((LEN($7:7)-LEN(SUBSTITUTE($7:7,GNN1,"")))/LEN(GNN1))</f>
        <v>0</v>
      </c>
      <c r="GNO8">
        <f>SUMPRODUCT((LEN($7:7)-LEN(SUBSTITUTE($7:7,GNO1,"")))/LEN(GNO1))</f>
        <v>0</v>
      </c>
      <c r="GNP8">
        <f>SUMPRODUCT((LEN($7:7)-LEN(SUBSTITUTE($7:7,GNP1,"")))/LEN(GNP1))</f>
        <v>0</v>
      </c>
      <c r="GNQ8">
        <f>SUMPRODUCT((LEN($7:7)-LEN(SUBSTITUTE($7:7,GNQ1,"")))/LEN(GNQ1))</f>
        <v>0</v>
      </c>
      <c r="GNR8">
        <f>SUMPRODUCT((LEN($7:7)-LEN(SUBSTITUTE($7:7,GNR1,"")))/LEN(GNR1))</f>
        <v>0</v>
      </c>
      <c r="GNS8">
        <f>SUMPRODUCT((LEN($7:7)-LEN(SUBSTITUTE($7:7,GNS1,"")))/LEN(GNS1))</f>
        <v>0</v>
      </c>
      <c r="GNT8">
        <f>SUMPRODUCT((LEN($7:7)-LEN(SUBSTITUTE($7:7,GNT1,"")))/LEN(GNT1))</f>
        <v>0</v>
      </c>
      <c r="GNU8">
        <f>SUMPRODUCT((LEN($7:7)-LEN(SUBSTITUTE($7:7,GNU1,"")))/LEN(GNU1))</f>
        <v>0</v>
      </c>
      <c r="GNV8">
        <f>SUMPRODUCT((LEN($7:7)-LEN(SUBSTITUTE($7:7,GNV1,"")))/LEN(GNV1))</f>
        <v>0</v>
      </c>
      <c r="GNW8">
        <f>SUMPRODUCT((LEN($7:7)-LEN(SUBSTITUTE($7:7,GNW1,"")))/LEN(GNW1))</f>
        <v>0</v>
      </c>
      <c r="GNX8">
        <f>SUMPRODUCT((LEN($7:7)-LEN(SUBSTITUTE($7:7,GNX1,"")))/LEN(GNX1))</f>
        <v>0</v>
      </c>
      <c r="GNY8">
        <f>SUMPRODUCT((LEN($7:7)-LEN(SUBSTITUTE($7:7,GNY1,"")))/LEN(GNY1))</f>
        <v>0</v>
      </c>
      <c r="GNZ8">
        <f>SUMPRODUCT((LEN($7:7)-LEN(SUBSTITUTE($7:7,GNZ1,"")))/LEN(GNZ1))</f>
        <v>0</v>
      </c>
      <c r="GOA8">
        <f>SUMPRODUCT((LEN($7:7)-LEN(SUBSTITUTE($7:7,GOA1,"")))/LEN(GOA1))</f>
        <v>0</v>
      </c>
      <c r="GOB8">
        <f>SUMPRODUCT((LEN($7:7)-LEN(SUBSTITUTE($7:7,GOB1,"")))/LEN(GOB1))</f>
        <v>0</v>
      </c>
      <c r="GOC8">
        <f>SUMPRODUCT((LEN($7:7)-LEN(SUBSTITUTE($7:7,GOC1,"")))/LEN(GOC1))</f>
        <v>0</v>
      </c>
      <c r="GOD8">
        <f>SUMPRODUCT((LEN($7:7)-LEN(SUBSTITUTE($7:7,GOD1,"")))/LEN(GOD1))</f>
        <v>0</v>
      </c>
      <c r="GOE8">
        <f>SUMPRODUCT((LEN($7:7)-LEN(SUBSTITUTE($7:7,GOE1,"")))/LEN(GOE1))</f>
        <v>0</v>
      </c>
      <c r="GOF8">
        <f>SUMPRODUCT((LEN($7:7)-LEN(SUBSTITUTE($7:7,GOF1,"")))/LEN(GOF1))</f>
        <v>0</v>
      </c>
      <c r="GOG8">
        <f>SUMPRODUCT((LEN($7:7)-LEN(SUBSTITUTE($7:7,GOG1,"")))/LEN(GOG1))</f>
        <v>0</v>
      </c>
      <c r="GOH8">
        <f>SUMPRODUCT((LEN($7:7)-LEN(SUBSTITUTE($7:7,GOH1,"")))/LEN(GOH1))</f>
        <v>0</v>
      </c>
      <c r="GOI8">
        <f>SUMPRODUCT((LEN($7:7)-LEN(SUBSTITUTE($7:7,GOI1,"")))/LEN(GOI1))</f>
        <v>0</v>
      </c>
      <c r="GOJ8">
        <f>SUMPRODUCT((LEN($7:7)-LEN(SUBSTITUTE($7:7,GOJ1,"")))/LEN(GOJ1))</f>
        <v>0</v>
      </c>
      <c r="GOK8">
        <f>SUMPRODUCT((LEN($7:7)-LEN(SUBSTITUTE($7:7,GOK1,"")))/LEN(GOK1))</f>
        <v>0</v>
      </c>
      <c r="GOL8">
        <f>SUMPRODUCT((LEN($7:7)-LEN(SUBSTITUTE($7:7,GOL1,"")))/LEN(GOL1))</f>
        <v>0</v>
      </c>
      <c r="GOM8">
        <f>SUMPRODUCT((LEN($7:7)-LEN(SUBSTITUTE($7:7,GOM1,"")))/LEN(GOM1))</f>
        <v>0</v>
      </c>
      <c r="GON8">
        <f>SUMPRODUCT((LEN($7:7)-LEN(SUBSTITUTE($7:7,GON1,"")))/LEN(GON1))</f>
        <v>0</v>
      </c>
      <c r="GOO8">
        <f>SUMPRODUCT((LEN($7:7)-LEN(SUBSTITUTE($7:7,GOO1,"")))/LEN(GOO1))</f>
        <v>0</v>
      </c>
      <c r="GOP8">
        <f>SUMPRODUCT((LEN($7:7)-LEN(SUBSTITUTE($7:7,GOP1,"")))/LEN(GOP1))</f>
        <v>0</v>
      </c>
      <c r="GOQ8">
        <f>SUMPRODUCT((LEN($7:7)-LEN(SUBSTITUTE($7:7,GOQ1,"")))/LEN(GOQ1))</f>
        <v>0</v>
      </c>
      <c r="GOR8">
        <f>SUMPRODUCT((LEN($7:7)-LEN(SUBSTITUTE($7:7,GOR1,"")))/LEN(GOR1))</f>
        <v>0</v>
      </c>
      <c r="GOS8">
        <f>SUMPRODUCT((LEN($7:7)-LEN(SUBSTITUTE($7:7,GOS1,"")))/LEN(GOS1))</f>
        <v>0</v>
      </c>
      <c r="GOT8">
        <f>SUMPRODUCT((LEN($7:7)-LEN(SUBSTITUTE($7:7,GOT1,"")))/LEN(GOT1))</f>
        <v>0</v>
      </c>
      <c r="GOU8">
        <f>SUMPRODUCT((LEN($7:7)-LEN(SUBSTITUTE($7:7,GOU1,"")))/LEN(GOU1))</f>
        <v>0</v>
      </c>
      <c r="GOV8">
        <f>SUMPRODUCT((LEN($7:7)-LEN(SUBSTITUTE($7:7,GOV1,"")))/LEN(GOV1))</f>
        <v>0</v>
      </c>
      <c r="GOW8">
        <f>SUMPRODUCT((LEN($7:7)-LEN(SUBSTITUTE($7:7,GOW1,"")))/LEN(GOW1))</f>
        <v>0</v>
      </c>
      <c r="GOX8">
        <f>SUMPRODUCT((LEN($7:7)-LEN(SUBSTITUTE($7:7,GOX1,"")))/LEN(GOX1))</f>
        <v>0</v>
      </c>
      <c r="GOY8">
        <f>SUMPRODUCT((LEN($7:7)-LEN(SUBSTITUTE($7:7,GOY1,"")))/LEN(GOY1))</f>
        <v>0</v>
      </c>
      <c r="GOZ8">
        <f>SUMPRODUCT((LEN($7:7)-LEN(SUBSTITUTE($7:7,GOZ1,"")))/LEN(GOZ1))</f>
        <v>0</v>
      </c>
      <c r="GPA8">
        <f>SUMPRODUCT((LEN($7:7)-LEN(SUBSTITUTE($7:7,GPA1,"")))/LEN(GPA1))</f>
        <v>0</v>
      </c>
      <c r="GPB8">
        <f>SUMPRODUCT((LEN($7:7)-LEN(SUBSTITUTE($7:7,GPB1,"")))/LEN(GPB1))</f>
        <v>0</v>
      </c>
      <c r="GPC8">
        <f>SUMPRODUCT((LEN($7:7)-LEN(SUBSTITUTE($7:7,GPC1,"")))/LEN(GPC1))</f>
        <v>0</v>
      </c>
      <c r="GPD8">
        <f>SUMPRODUCT((LEN($7:7)-LEN(SUBSTITUTE($7:7,GPD1,"")))/LEN(GPD1))</f>
        <v>0</v>
      </c>
      <c r="GPE8">
        <f>SUMPRODUCT((LEN($7:7)-LEN(SUBSTITUTE($7:7,GPE1,"")))/LEN(GPE1))</f>
        <v>0</v>
      </c>
      <c r="GPF8">
        <f>SUMPRODUCT((LEN($7:7)-LEN(SUBSTITUTE($7:7,GPF1,"")))/LEN(GPF1))</f>
        <v>0</v>
      </c>
      <c r="GPG8">
        <f>SUMPRODUCT((LEN($7:7)-LEN(SUBSTITUTE($7:7,GPG1,"")))/LEN(GPG1))</f>
        <v>0</v>
      </c>
      <c r="GPH8">
        <f>SUMPRODUCT((LEN($7:7)-LEN(SUBSTITUTE($7:7,GPH1,"")))/LEN(GPH1))</f>
        <v>0</v>
      </c>
      <c r="GPI8">
        <f>SUMPRODUCT((LEN($7:7)-LEN(SUBSTITUTE($7:7,GPI1,"")))/LEN(GPI1))</f>
        <v>0</v>
      </c>
      <c r="GPJ8">
        <f>SUMPRODUCT((LEN($7:7)-LEN(SUBSTITUTE($7:7,GPJ1,"")))/LEN(GPJ1))</f>
        <v>0</v>
      </c>
      <c r="GPK8">
        <f>SUMPRODUCT((LEN($7:7)-LEN(SUBSTITUTE($7:7,GPK1,"")))/LEN(GPK1))</f>
        <v>0</v>
      </c>
      <c r="GPL8">
        <f>SUMPRODUCT((LEN($7:7)-LEN(SUBSTITUTE($7:7,GPL1,"")))/LEN(GPL1))</f>
        <v>0</v>
      </c>
      <c r="GPM8">
        <f>SUMPRODUCT((LEN($7:7)-LEN(SUBSTITUTE($7:7,GPM1,"")))/LEN(GPM1))</f>
        <v>0</v>
      </c>
      <c r="GPN8">
        <f>SUMPRODUCT((LEN($7:7)-LEN(SUBSTITUTE($7:7,GPN1,"")))/LEN(GPN1))</f>
        <v>0</v>
      </c>
      <c r="GPO8">
        <f>SUMPRODUCT((LEN($7:7)-LEN(SUBSTITUTE($7:7,GPO1,"")))/LEN(GPO1))</f>
        <v>0</v>
      </c>
      <c r="GPP8">
        <f>SUMPRODUCT((LEN($7:7)-LEN(SUBSTITUTE($7:7,GPP1,"")))/LEN(GPP1))</f>
        <v>0</v>
      </c>
      <c r="GPQ8">
        <f>SUMPRODUCT((LEN($7:7)-LEN(SUBSTITUTE($7:7,GPQ1,"")))/LEN(GPQ1))</f>
        <v>0</v>
      </c>
      <c r="GPR8">
        <f>SUMPRODUCT((LEN($7:7)-LEN(SUBSTITUTE($7:7,GPR1,"")))/LEN(GPR1))</f>
        <v>0</v>
      </c>
      <c r="GPS8">
        <f>SUMPRODUCT((LEN($7:7)-LEN(SUBSTITUTE($7:7,GPS1,"")))/LEN(GPS1))</f>
        <v>0</v>
      </c>
      <c r="GPT8">
        <f>SUMPRODUCT((LEN($7:7)-LEN(SUBSTITUTE($7:7,GPT1,"")))/LEN(GPT1))</f>
        <v>0</v>
      </c>
      <c r="GPU8">
        <f>SUMPRODUCT((LEN($7:7)-LEN(SUBSTITUTE($7:7,GPU1,"")))/LEN(GPU1))</f>
        <v>0</v>
      </c>
      <c r="GPV8">
        <f>SUMPRODUCT((LEN($7:7)-LEN(SUBSTITUTE($7:7,GPV1,"")))/LEN(GPV1))</f>
        <v>0</v>
      </c>
      <c r="GPW8">
        <f>SUMPRODUCT((LEN($7:7)-LEN(SUBSTITUTE($7:7,GPW1,"")))/LEN(GPW1))</f>
        <v>0</v>
      </c>
      <c r="GPX8">
        <f>SUMPRODUCT((LEN($7:7)-LEN(SUBSTITUTE($7:7,GPX1,"")))/LEN(GPX1))</f>
        <v>0</v>
      </c>
      <c r="GPY8">
        <f>SUMPRODUCT((LEN($7:7)-LEN(SUBSTITUTE($7:7,GPY1,"")))/LEN(GPY1))</f>
        <v>0</v>
      </c>
      <c r="GPZ8">
        <f>SUMPRODUCT((LEN($7:7)-LEN(SUBSTITUTE($7:7,GPZ1,"")))/LEN(GPZ1))</f>
        <v>0</v>
      </c>
      <c r="GQA8">
        <f>SUMPRODUCT((LEN($7:7)-LEN(SUBSTITUTE($7:7,GQA1,"")))/LEN(GQA1))</f>
        <v>0</v>
      </c>
      <c r="GQB8">
        <f>SUMPRODUCT((LEN($7:7)-LEN(SUBSTITUTE($7:7,GQB1,"")))/LEN(GQB1))</f>
        <v>0</v>
      </c>
      <c r="GQC8">
        <f>SUMPRODUCT((LEN($7:7)-LEN(SUBSTITUTE($7:7,GQC1,"")))/LEN(GQC1))</f>
        <v>0</v>
      </c>
      <c r="GQD8">
        <f>SUMPRODUCT((LEN($7:7)-LEN(SUBSTITUTE($7:7,GQD1,"")))/LEN(GQD1))</f>
        <v>0</v>
      </c>
      <c r="GQE8">
        <f>SUMPRODUCT((LEN($7:7)-LEN(SUBSTITUTE($7:7,GQE1,"")))/LEN(GQE1))</f>
        <v>0</v>
      </c>
      <c r="GQF8">
        <f>SUMPRODUCT((LEN($7:7)-LEN(SUBSTITUTE($7:7,GQF1,"")))/LEN(GQF1))</f>
        <v>0</v>
      </c>
      <c r="GQG8">
        <f>SUMPRODUCT((LEN($7:7)-LEN(SUBSTITUTE($7:7,GQG1,"")))/LEN(GQG1))</f>
        <v>0</v>
      </c>
      <c r="GQH8">
        <f>SUMPRODUCT((LEN($7:7)-LEN(SUBSTITUTE($7:7,GQH1,"")))/LEN(GQH1))</f>
        <v>0</v>
      </c>
      <c r="GQI8">
        <f>SUMPRODUCT((LEN($7:7)-LEN(SUBSTITUTE($7:7,GQI1,"")))/LEN(GQI1))</f>
        <v>0</v>
      </c>
      <c r="GQJ8">
        <f>SUMPRODUCT((LEN($7:7)-LEN(SUBSTITUTE($7:7,GQJ1,"")))/LEN(GQJ1))</f>
        <v>0</v>
      </c>
      <c r="GQK8">
        <f>SUMPRODUCT((LEN($7:7)-LEN(SUBSTITUTE($7:7,GQK1,"")))/LEN(GQK1))</f>
        <v>0</v>
      </c>
      <c r="GQL8">
        <f>SUMPRODUCT((LEN($7:7)-LEN(SUBSTITUTE($7:7,GQL1,"")))/LEN(GQL1))</f>
        <v>0</v>
      </c>
      <c r="GQM8">
        <f>SUMPRODUCT((LEN($7:7)-LEN(SUBSTITUTE($7:7,GQM1,"")))/LEN(GQM1))</f>
        <v>0</v>
      </c>
      <c r="GQN8">
        <f>SUMPRODUCT((LEN($7:7)-LEN(SUBSTITUTE($7:7,GQN1,"")))/LEN(GQN1))</f>
        <v>0</v>
      </c>
      <c r="GQO8">
        <f>SUMPRODUCT((LEN($7:7)-LEN(SUBSTITUTE($7:7,GQO1,"")))/LEN(GQO1))</f>
        <v>0</v>
      </c>
      <c r="GQP8">
        <f>SUMPRODUCT((LEN($7:7)-LEN(SUBSTITUTE($7:7,GQP1,"")))/LEN(GQP1))</f>
        <v>0</v>
      </c>
      <c r="GQQ8">
        <f>SUMPRODUCT((LEN($7:7)-LEN(SUBSTITUTE($7:7,GQQ1,"")))/LEN(GQQ1))</f>
        <v>0</v>
      </c>
      <c r="GQR8">
        <f>SUMPRODUCT((LEN($7:7)-LEN(SUBSTITUTE($7:7,GQR1,"")))/LEN(GQR1))</f>
        <v>0</v>
      </c>
      <c r="GQS8">
        <f>SUMPRODUCT((LEN($7:7)-LEN(SUBSTITUTE($7:7,GQS1,"")))/LEN(GQS1))</f>
        <v>0</v>
      </c>
      <c r="GQT8">
        <f>SUMPRODUCT((LEN($7:7)-LEN(SUBSTITUTE($7:7,GQT1,"")))/LEN(GQT1))</f>
        <v>0</v>
      </c>
      <c r="GQU8">
        <f>SUMPRODUCT((LEN($7:7)-LEN(SUBSTITUTE($7:7,GQU1,"")))/LEN(GQU1))</f>
        <v>0</v>
      </c>
      <c r="GQV8">
        <f>SUMPRODUCT((LEN($7:7)-LEN(SUBSTITUTE($7:7,GQV1,"")))/LEN(GQV1))</f>
        <v>0</v>
      </c>
      <c r="GQW8">
        <f>SUMPRODUCT((LEN($7:7)-LEN(SUBSTITUTE($7:7,GQW1,"")))/LEN(GQW1))</f>
        <v>0</v>
      </c>
      <c r="GQX8">
        <f>SUMPRODUCT((LEN($7:7)-LEN(SUBSTITUTE($7:7,GQX1,"")))/LEN(GQX1))</f>
        <v>0</v>
      </c>
      <c r="GQY8">
        <f>SUMPRODUCT((LEN($7:7)-LEN(SUBSTITUTE($7:7,GQY1,"")))/LEN(GQY1))</f>
        <v>0</v>
      </c>
      <c r="GQZ8">
        <f>SUMPRODUCT((LEN($7:7)-LEN(SUBSTITUTE($7:7,GQZ1,"")))/LEN(GQZ1))</f>
        <v>0</v>
      </c>
      <c r="GRA8">
        <f>SUMPRODUCT((LEN($7:7)-LEN(SUBSTITUTE($7:7,GRA1,"")))/LEN(GRA1))</f>
        <v>0</v>
      </c>
      <c r="GRB8">
        <f>SUMPRODUCT((LEN($7:7)-LEN(SUBSTITUTE($7:7,GRB1,"")))/LEN(GRB1))</f>
        <v>0</v>
      </c>
      <c r="GRC8">
        <f>SUMPRODUCT((LEN($7:7)-LEN(SUBSTITUTE($7:7,GRC1,"")))/LEN(GRC1))</f>
        <v>0</v>
      </c>
      <c r="GRD8">
        <f>SUMPRODUCT((LEN($7:7)-LEN(SUBSTITUTE($7:7,GRD1,"")))/LEN(GRD1))</f>
        <v>0</v>
      </c>
      <c r="GRE8">
        <f>SUMPRODUCT((LEN($7:7)-LEN(SUBSTITUTE($7:7,GRE1,"")))/LEN(GRE1))</f>
        <v>0</v>
      </c>
      <c r="GRF8">
        <f>SUMPRODUCT((LEN($7:7)-LEN(SUBSTITUTE($7:7,GRF1,"")))/LEN(GRF1))</f>
        <v>0</v>
      </c>
      <c r="GRG8">
        <f>SUMPRODUCT((LEN($7:7)-LEN(SUBSTITUTE($7:7,GRG1,"")))/LEN(GRG1))</f>
        <v>0</v>
      </c>
      <c r="GRH8">
        <f>SUMPRODUCT((LEN($7:7)-LEN(SUBSTITUTE($7:7,GRH1,"")))/LEN(GRH1))</f>
        <v>0</v>
      </c>
      <c r="GRI8">
        <f>SUMPRODUCT((LEN($7:7)-LEN(SUBSTITUTE($7:7,GRI1,"")))/LEN(GRI1))</f>
        <v>0</v>
      </c>
      <c r="GRJ8">
        <f>SUMPRODUCT((LEN($7:7)-LEN(SUBSTITUTE($7:7,GRJ1,"")))/LEN(GRJ1))</f>
        <v>0</v>
      </c>
      <c r="GRK8">
        <f>SUMPRODUCT((LEN($7:7)-LEN(SUBSTITUTE($7:7,GRK1,"")))/LEN(GRK1))</f>
        <v>0</v>
      </c>
      <c r="GRL8">
        <f>SUMPRODUCT((LEN($7:7)-LEN(SUBSTITUTE($7:7,GRL1,"")))/LEN(GRL1))</f>
        <v>0</v>
      </c>
      <c r="GRM8">
        <f>SUMPRODUCT((LEN($7:7)-LEN(SUBSTITUTE($7:7,GRM1,"")))/LEN(GRM1))</f>
        <v>0</v>
      </c>
      <c r="GRN8">
        <f>SUMPRODUCT((LEN($7:7)-LEN(SUBSTITUTE($7:7,GRN1,"")))/LEN(GRN1))</f>
        <v>0</v>
      </c>
      <c r="GRO8">
        <f>SUMPRODUCT((LEN($7:7)-LEN(SUBSTITUTE($7:7,GRO1,"")))/LEN(GRO1))</f>
        <v>0</v>
      </c>
      <c r="GRP8">
        <f>SUMPRODUCT((LEN($7:7)-LEN(SUBSTITUTE($7:7,GRP1,"")))/LEN(GRP1))</f>
        <v>0</v>
      </c>
      <c r="GRQ8">
        <f>SUMPRODUCT((LEN($7:7)-LEN(SUBSTITUTE($7:7,GRQ1,"")))/LEN(GRQ1))</f>
        <v>0</v>
      </c>
      <c r="GRR8">
        <f>SUMPRODUCT((LEN($7:7)-LEN(SUBSTITUTE($7:7,GRR1,"")))/LEN(GRR1))</f>
        <v>0</v>
      </c>
      <c r="GRS8">
        <f>SUMPRODUCT((LEN($7:7)-LEN(SUBSTITUTE($7:7,GRS1,"")))/LEN(GRS1))</f>
        <v>0</v>
      </c>
      <c r="GRT8">
        <f>SUMPRODUCT((LEN($7:7)-LEN(SUBSTITUTE($7:7,GRT1,"")))/LEN(GRT1))</f>
        <v>0</v>
      </c>
      <c r="GRU8">
        <f>SUMPRODUCT((LEN($7:7)-LEN(SUBSTITUTE($7:7,GRU1,"")))/LEN(GRU1))</f>
        <v>0</v>
      </c>
      <c r="GRV8">
        <f>SUMPRODUCT((LEN($7:7)-LEN(SUBSTITUTE($7:7,GRV1,"")))/LEN(GRV1))</f>
        <v>0</v>
      </c>
      <c r="GRW8">
        <f>SUMPRODUCT((LEN($7:7)-LEN(SUBSTITUTE($7:7,GRW1,"")))/LEN(GRW1))</f>
        <v>0</v>
      </c>
      <c r="GRX8">
        <f>SUMPRODUCT((LEN($7:7)-LEN(SUBSTITUTE($7:7,GRX1,"")))/LEN(GRX1))</f>
        <v>0</v>
      </c>
      <c r="GRY8">
        <f>SUMPRODUCT((LEN($7:7)-LEN(SUBSTITUTE($7:7,GRY1,"")))/LEN(GRY1))</f>
        <v>0</v>
      </c>
      <c r="GRZ8">
        <f>SUMPRODUCT((LEN($7:7)-LEN(SUBSTITUTE($7:7,GRZ1,"")))/LEN(GRZ1))</f>
        <v>0</v>
      </c>
      <c r="GSA8">
        <f>SUMPRODUCT((LEN($7:7)-LEN(SUBSTITUTE($7:7,GSA1,"")))/LEN(GSA1))</f>
        <v>0</v>
      </c>
      <c r="GSB8">
        <f>SUMPRODUCT((LEN($7:7)-LEN(SUBSTITUTE($7:7,GSB1,"")))/LEN(GSB1))</f>
        <v>0</v>
      </c>
      <c r="GSC8">
        <f>SUMPRODUCT((LEN($7:7)-LEN(SUBSTITUTE($7:7,GSC1,"")))/LEN(GSC1))</f>
        <v>0</v>
      </c>
      <c r="GSD8">
        <f>SUMPRODUCT((LEN($7:7)-LEN(SUBSTITUTE($7:7,GSD1,"")))/LEN(GSD1))</f>
        <v>0</v>
      </c>
      <c r="GSE8">
        <f>SUMPRODUCT((LEN($7:7)-LEN(SUBSTITUTE($7:7,GSE1,"")))/LEN(GSE1))</f>
        <v>0</v>
      </c>
      <c r="GSF8">
        <f>SUMPRODUCT((LEN($7:7)-LEN(SUBSTITUTE($7:7,GSF1,"")))/LEN(GSF1))</f>
        <v>0</v>
      </c>
      <c r="GSG8">
        <f>SUMPRODUCT((LEN($7:7)-LEN(SUBSTITUTE($7:7,GSG1,"")))/LEN(GSG1))</f>
        <v>0</v>
      </c>
      <c r="GSH8">
        <f>SUMPRODUCT((LEN($7:7)-LEN(SUBSTITUTE($7:7,GSH1,"")))/LEN(GSH1))</f>
        <v>0</v>
      </c>
      <c r="GSI8">
        <f>SUMPRODUCT((LEN($7:7)-LEN(SUBSTITUTE($7:7,GSI1,"")))/LEN(GSI1))</f>
        <v>0</v>
      </c>
      <c r="GSJ8">
        <f>SUMPRODUCT((LEN($7:7)-LEN(SUBSTITUTE($7:7,GSJ1,"")))/LEN(GSJ1))</f>
        <v>0</v>
      </c>
      <c r="GSK8">
        <f>SUMPRODUCT((LEN($7:7)-LEN(SUBSTITUTE($7:7,GSK1,"")))/LEN(GSK1))</f>
        <v>0</v>
      </c>
      <c r="GSL8">
        <f>SUMPRODUCT((LEN($7:7)-LEN(SUBSTITUTE($7:7,GSL1,"")))/LEN(GSL1))</f>
        <v>0</v>
      </c>
      <c r="GSM8">
        <f>SUMPRODUCT((LEN($7:7)-LEN(SUBSTITUTE($7:7,GSM1,"")))/LEN(GSM1))</f>
        <v>0</v>
      </c>
      <c r="GSN8">
        <f>SUMPRODUCT((LEN($7:7)-LEN(SUBSTITUTE($7:7,GSN1,"")))/LEN(GSN1))</f>
        <v>0</v>
      </c>
      <c r="GSO8">
        <f>SUMPRODUCT((LEN($7:7)-LEN(SUBSTITUTE($7:7,GSO1,"")))/LEN(GSO1))</f>
        <v>0</v>
      </c>
      <c r="GSP8">
        <f>SUMPRODUCT((LEN($7:7)-LEN(SUBSTITUTE($7:7,GSP1,"")))/LEN(GSP1))</f>
        <v>0</v>
      </c>
      <c r="GSQ8">
        <f>SUMPRODUCT((LEN($7:7)-LEN(SUBSTITUTE($7:7,GSQ1,"")))/LEN(GSQ1))</f>
        <v>0</v>
      </c>
      <c r="GSR8">
        <f>SUMPRODUCT((LEN($7:7)-LEN(SUBSTITUTE($7:7,GSR1,"")))/LEN(GSR1))</f>
        <v>0</v>
      </c>
      <c r="GSS8">
        <f>SUMPRODUCT((LEN($7:7)-LEN(SUBSTITUTE($7:7,GSS1,"")))/LEN(GSS1))</f>
        <v>0</v>
      </c>
      <c r="GST8">
        <f>SUMPRODUCT((LEN($7:7)-LEN(SUBSTITUTE($7:7,GST1,"")))/LEN(GST1))</f>
        <v>0</v>
      </c>
      <c r="GSU8">
        <f>SUMPRODUCT((LEN($7:7)-LEN(SUBSTITUTE($7:7,GSU1,"")))/LEN(GSU1))</f>
        <v>0</v>
      </c>
      <c r="GSV8">
        <f>SUMPRODUCT((LEN($7:7)-LEN(SUBSTITUTE($7:7,GSV1,"")))/LEN(GSV1))</f>
        <v>0</v>
      </c>
      <c r="GSW8">
        <f>SUMPRODUCT((LEN($7:7)-LEN(SUBSTITUTE($7:7,GSW1,"")))/LEN(GSW1))</f>
        <v>0</v>
      </c>
      <c r="GSX8">
        <f>SUMPRODUCT((LEN($7:7)-LEN(SUBSTITUTE($7:7,GSX1,"")))/LEN(GSX1))</f>
        <v>0</v>
      </c>
      <c r="GSY8">
        <f>SUMPRODUCT((LEN($7:7)-LEN(SUBSTITUTE($7:7,GSY1,"")))/LEN(GSY1))</f>
        <v>0</v>
      </c>
      <c r="GSZ8">
        <f>SUMPRODUCT((LEN($7:7)-LEN(SUBSTITUTE($7:7,GSZ1,"")))/LEN(GSZ1))</f>
        <v>0</v>
      </c>
      <c r="GTA8">
        <f>SUMPRODUCT((LEN($7:7)-LEN(SUBSTITUTE($7:7,GTA1,"")))/LEN(GTA1))</f>
        <v>0</v>
      </c>
      <c r="GTB8">
        <f>SUMPRODUCT((LEN($7:7)-LEN(SUBSTITUTE($7:7,GTB1,"")))/LEN(GTB1))</f>
        <v>0</v>
      </c>
      <c r="GTC8">
        <f>SUMPRODUCT((LEN($7:7)-LEN(SUBSTITUTE($7:7,GTC1,"")))/LEN(GTC1))</f>
        <v>0</v>
      </c>
      <c r="GTD8">
        <f>SUMPRODUCT((LEN($7:7)-LEN(SUBSTITUTE($7:7,GTD1,"")))/LEN(GTD1))</f>
        <v>0</v>
      </c>
      <c r="GTE8">
        <f>SUMPRODUCT((LEN($7:7)-LEN(SUBSTITUTE($7:7,GTE1,"")))/LEN(GTE1))</f>
        <v>0</v>
      </c>
      <c r="GTF8">
        <f>SUMPRODUCT((LEN($7:7)-LEN(SUBSTITUTE($7:7,GTF1,"")))/LEN(GTF1))</f>
        <v>0</v>
      </c>
      <c r="GTG8">
        <f>SUMPRODUCT((LEN($7:7)-LEN(SUBSTITUTE($7:7,GTG1,"")))/LEN(GTG1))</f>
        <v>0</v>
      </c>
      <c r="GTH8">
        <f>SUMPRODUCT((LEN($7:7)-LEN(SUBSTITUTE($7:7,GTH1,"")))/LEN(GTH1))</f>
        <v>0</v>
      </c>
      <c r="GTI8">
        <f>SUMPRODUCT((LEN($7:7)-LEN(SUBSTITUTE($7:7,GTI1,"")))/LEN(GTI1))</f>
        <v>0</v>
      </c>
      <c r="GTJ8">
        <f>SUMPRODUCT((LEN($7:7)-LEN(SUBSTITUTE($7:7,GTJ1,"")))/LEN(GTJ1))</f>
        <v>0</v>
      </c>
      <c r="GTK8">
        <f>SUMPRODUCT((LEN($7:7)-LEN(SUBSTITUTE($7:7,GTK1,"")))/LEN(GTK1))</f>
        <v>0</v>
      </c>
      <c r="GTL8">
        <f>SUMPRODUCT((LEN($7:7)-LEN(SUBSTITUTE($7:7,GTL1,"")))/LEN(GTL1))</f>
        <v>0</v>
      </c>
      <c r="GTM8">
        <f>SUMPRODUCT((LEN($7:7)-LEN(SUBSTITUTE($7:7,GTM1,"")))/LEN(GTM1))</f>
        <v>0</v>
      </c>
      <c r="GTN8">
        <f>SUMPRODUCT((LEN($7:7)-LEN(SUBSTITUTE($7:7,GTN1,"")))/LEN(GTN1))</f>
        <v>0</v>
      </c>
      <c r="GTO8">
        <f>SUMPRODUCT((LEN($7:7)-LEN(SUBSTITUTE($7:7,GTO1,"")))/LEN(GTO1))</f>
        <v>0</v>
      </c>
      <c r="GTP8">
        <f>SUMPRODUCT((LEN($7:7)-LEN(SUBSTITUTE($7:7,GTP1,"")))/LEN(GTP1))</f>
        <v>0</v>
      </c>
      <c r="GTQ8">
        <f>SUMPRODUCT((LEN($7:7)-LEN(SUBSTITUTE($7:7,GTQ1,"")))/LEN(GTQ1))</f>
        <v>0</v>
      </c>
      <c r="GTR8">
        <f>SUMPRODUCT((LEN($7:7)-LEN(SUBSTITUTE($7:7,GTR1,"")))/LEN(GTR1))</f>
        <v>0</v>
      </c>
      <c r="GTS8">
        <f>SUMPRODUCT((LEN($7:7)-LEN(SUBSTITUTE($7:7,GTS1,"")))/LEN(GTS1))</f>
        <v>0</v>
      </c>
      <c r="GTT8">
        <f>SUMPRODUCT((LEN($7:7)-LEN(SUBSTITUTE($7:7,GTT1,"")))/LEN(GTT1))</f>
        <v>0</v>
      </c>
      <c r="GTU8">
        <f>SUMPRODUCT((LEN($7:7)-LEN(SUBSTITUTE($7:7,GTU1,"")))/LEN(GTU1))</f>
        <v>0</v>
      </c>
      <c r="GTV8">
        <f>SUMPRODUCT((LEN($7:7)-LEN(SUBSTITUTE($7:7,GTV1,"")))/LEN(GTV1))</f>
        <v>0</v>
      </c>
      <c r="GTW8">
        <f>SUMPRODUCT((LEN($7:7)-LEN(SUBSTITUTE($7:7,GTW1,"")))/LEN(GTW1))</f>
        <v>0</v>
      </c>
      <c r="GTX8">
        <f>SUMPRODUCT((LEN($7:7)-LEN(SUBSTITUTE($7:7,GTX1,"")))/LEN(GTX1))</f>
        <v>0</v>
      </c>
      <c r="GTY8">
        <f>SUMPRODUCT((LEN($7:7)-LEN(SUBSTITUTE($7:7,GTY1,"")))/LEN(GTY1))</f>
        <v>0</v>
      </c>
      <c r="GTZ8">
        <f>SUMPRODUCT((LEN($7:7)-LEN(SUBSTITUTE($7:7,GTZ1,"")))/LEN(GTZ1))</f>
        <v>0</v>
      </c>
      <c r="GUA8">
        <f>SUMPRODUCT((LEN($7:7)-LEN(SUBSTITUTE($7:7,GUA1,"")))/LEN(GUA1))</f>
        <v>0</v>
      </c>
      <c r="GUB8">
        <f>SUMPRODUCT((LEN($7:7)-LEN(SUBSTITUTE($7:7,GUB1,"")))/LEN(GUB1))</f>
        <v>0</v>
      </c>
      <c r="GUC8">
        <f>SUMPRODUCT((LEN($7:7)-LEN(SUBSTITUTE($7:7,GUC1,"")))/LEN(GUC1))</f>
        <v>0</v>
      </c>
      <c r="GUD8">
        <f>SUMPRODUCT((LEN($7:7)-LEN(SUBSTITUTE($7:7,GUD1,"")))/LEN(GUD1))</f>
        <v>0</v>
      </c>
      <c r="GUE8">
        <f>SUMPRODUCT((LEN($7:7)-LEN(SUBSTITUTE($7:7,GUE1,"")))/LEN(GUE1))</f>
        <v>0</v>
      </c>
      <c r="GUF8">
        <f>SUMPRODUCT((LEN($7:7)-LEN(SUBSTITUTE($7:7,GUF1,"")))/LEN(GUF1))</f>
        <v>0</v>
      </c>
      <c r="GUG8">
        <f>SUMPRODUCT((LEN($7:7)-LEN(SUBSTITUTE($7:7,GUG1,"")))/LEN(GUG1))</f>
        <v>0</v>
      </c>
      <c r="GUH8">
        <f>SUMPRODUCT((LEN($7:7)-LEN(SUBSTITUTE($7:7,GUH1,"")))/LEN(GUH1))</f>
        <v>0</v>
      </c>
      <c r="GUI8">
        <f>SUMPRODUCT((LEN($7:7)-LEN(SUBSTITUTE($7:7,GUI1,"")))/LEN(GUI1))</f>
        <v>0</v>
      </c>
      <c r="GUJ8">
        <f>SUMPRODUCT((LEN($7:7)-LEN(SUBSTITUTE($7:7,GUJ1,"")))/LEN(GUJ1))</f>
        <v>0</v>
      </c>
      <c r="GUK8">
        <f>SUMPRODUCT((LEN($7:7)-LEN(SUBSTITUTE($7:7,GUK1,"")))/LEN(GUK1))</f>
        <v>0</v>
      </c>
      <c r="GUL8">
        <f>SUMPRODUCT((LEN($7:7)-LEN(SUBSTITUTE($7:7,GUL1,"")))/LEN(GUL1))</f>
        <v>0</v>
      </c>
      <c r="GUM8">
        <f>SUMPRODUCT((LEN($7:7)-LEN(SUBSTITUTE($7:7,GUM1,"")))/LEN(GUM1))</f>
        <v>0</v>
      </c>
      <c r="GUN8">
        <f>SUMPRODUCT((LEN($7:7)-LEN(SUBSTITUTE($7:7,GUN1,"")))/LEN(GUN1))</f>
        <v>0</v>
      </c>
      <c r="GUO8">
        <f>SUMPRODUCT((LEN($7:7)-LEN(SUBSTITUTE($7:7,GUO1,"")))/LEN(GUO1))</f>
        <v>0</v>
      </c>
      <c r="GUP8">
        <f>SUMPRODUCT((LEN($7:7)-LEN(SUBSTITUTE($7:7,GUP1,"")))/LEN(GUP1))</f>
        <v>0</v>
      </c>
      <c r="GUQ8">
        <f>SUMPRODUCT((LEN($7:7)-LEN(SUBSTITUTE($7:7,GUQ1,"")))/LEN(GUQ1))</f>
        <v>0</v>
      </c>
      <c r="GUR8">
        <f>SUMPRODUCT((LEN($7:7)-LEN(SUBSTITUTE($7:7,GUR1,"")))/LEN(GUR1))</f>
        <v>0</v>
      </c>
      <c r="GUS8">
        <f>SUMPRODUCT((LEN($7:7)-LEN(SUBSTITUTE($7:7,GUS1,"")))/LEN(GUS1))</f>
        <v>0</v>
      </c>
      <c r="GUT8">
        <f>SUMPRODUCT((LEN($7:7)-LEN(SUBSTITUTE($7:7,GUT1,"")))/LEN(GUT1))</f>
        <v>0</v>
      </c>
      <c r="GUU8">
        <f>SUMPRODUCT((LEN($7:7)-LEN(SUBSTITUTE($7:7,GUU1,"")))/LEN(GUU1))</f>
        <v>0</v>
      </c>
      <c r="GUV8">
        <f>SUMPRODUCT((LEN($7:7)-LEN(SUBSTITUTE($7:7,GUV1,"")))/LEN(GUV1))</f>
        <v>0</v>
      </c>
      <c r="GUW8">
        <f>SUMPRODUCT((LEN($7:7)-LEN(SUBSTITUTE($7:7,GUW1,"")))/LEN(GUW1))</f>
        <v>0</v>
      </c>
      <c r="GUX8">
        <f>SUMPRODUCT((LEN($7:7)-LEN(SUBSTITUTE($7:7,GUX1,"")))/LEN(GUX1))</f>
        <v>0</v>
      </c>
      <c r="GUY8">
        <f>SUMPRODUCT((LEN($7:7)-LEN(SUBSTITUTE($7:7,GUY1,"")))/LEN(GUY1))</f>
        <v>0</v>
      </c>
      <c r="GUZ8">
        <f>SUMPRODUCT((LEN($7:7)-LEN(SUBSTITUTE($7:7,GUZ1,"")))/LEN(GUZ1))</f>
        <v>0</v>
      </c>
      <c r="GVA8">
        <f>SUMPRODUCT((LEN($7:7)-LEN(SUBSTITUTE($7:7,GVA1,"")))/LEN(GVA1))</f>
        <v>0</v>
      </c>
      <c r="GVB8">
        <f>SUMPRODUCT((LEN($7:7)-LEN(SUBSTITUTE($7:7,GVB1,"")))/LEN(GVB1))</f>
        <v>0</v>
      </c>
      <c r="GVC8">
        <f>SUMPRODUCT((LEN($7:7)-LEN(SUBSTITUTE($7:7,GVC1,"")))/LEN(GVC1))</f>
        <v>0</v>
      </c>
      <c r="GVD8">
        <f>SUMPRODUCT((LEN($7:7)-LEN(SUBSTITUTE($7:7,GVD1,"")))/LEN(GVD1))</f>
        <v>0</v>
      </c>
      <c r="GVE8">
        <f>SUMPRODUCT((LEN($7:7)-LEN(SUBSTITUTE($7:7,GVE1,"")))/LEN(GVE1))</f>
        <v>0</v>
      </c>
      <c r="GVF8">
        <f>SUMPRODUCT((LEN($7:7)-LEN(SUBSTITUTE($7:7,GVF1,"")))/LEN(GVF1))</f>
        <v>0</v>
      </c>
      <c r="GVG8">
        <f>SUMPRODUCT((LEN($7:7)-LEN(SUBSTITUTE($7:7,GVG1,"")))/LEN(GVG1))</f>
        <v>0</v>
      </c>
      <c r="GVH8">
        <f>SUMPRODUCT((LEN($7:7)-LEN(SUBSTITUTE($7:7,GVH1,"")))/LEN(GVH1))</f>
        <v>0</v>
      </c>
      <c r="GVI8">
        <f>SUMPRODUCT((LEN($7:7)-LEN(SUBSTITUTE($7:7,GVI1,"")))/LEN(GVI1))</f>
        <v>0</v>
      </c>
      <c r="GVJ8">
        <f>SUMPRODUCT((LEN($7:7)-LEN(SUBSTITUTE($7:7,GVJ1,"")))/LEN(GVJ1))</f>
        <v>0</v>
      </c>
      <c r="GVK8">
        <f>SUMPRODUCT((LEN($7:7)-LEN(SUBSTITUTE($7:7,GVK1,"")))/LEN(GVK1))</f>
        <v>0</v>
      </c>
      <c r="GVL8">
        <f>SUMPRODUCT((LEN($7:7)-LEN(SUBSTITUTE($7:7,GVL1,"")))/LEN(GVL1))</f>
        <v>0</v>
      </c>
      <c r="GVM8">
        <f>SUMPRODUCT((LEN($7:7)-LEN(SUBSTITUTE($7:7,GVM1,"")))/LEN(GVM1))</f>
        <v>0</v>
      </c>
      <c r="GVN8">
        <f>SUMPRODUCT((LEN($7:7)-LEN(SUBSTITUTE($7:7,GVN1,"")))/LEN(GVN1))</f>
        <v>0</v>
      </c>
      <c r="GVO8">
        <f>SUMPRODUCT((LEN($7:7)-LEN(SUBSTITUTE($7:7,GVO1,"")))/LEN(GVO1))</f>
        <v>0</v>
      </c>
      <c r="GVP8">
        <f>SUMPRODUCT((LEN($7:7)-LEN(SUBSTITUTE($7:7,GVP1,"")))/LEN(GVP1))</f>
        <v>0</v>
      </c>
      <c r="GVQ8">
        <f>SUMPRODUCT((LEN($7:7)-LEN(SUBSTITUTE($7:7,GVQ1,"")))/LEN(GVQ1))</f>
        <v>0</v>
      </c>
      <c r="GVR8">
        <f>SUMPRODUCT((LEN($7:7)-LEN(SUBSTITUTE($7:7,GVR1,"")))/LEN(GVR1))</f>
        <v>0</v>
      </c>
      <c r="GVS8">
        <f>SUMPRODUCT((LEN($7:7)-LEN(SUBSTITUTE($7:7,GVS1,"")))/LEN(GVS1))</f>
        <v>0</v>
      </c>
      <c r="GVT8">
        <f>SUMPRODUCT((LEN($7:7)-LEN(SUBSTITUTE($7:7,GVT1,"")))/LEN(GVT1))</f>
        <v>0</v>
      </c>
      <c r="GVU8">
        <f>SUMPRODUCT((LEN($7:7)-LEN(SUBSTITUTE($7:7,GVU1,"")))/LEN(GVU1))</f>
        <v>0</v>
      </c>
      <c r="GVV8">
        <f>SUMPRODUCT((LEN($7:7)-LEN(SUBSTITUTE($7:7,GVV1,"")))/LEN(GVV1))</f>
        <v>0</v>
      </c>
      <c r="GVW8">
        <f>SUMPRODUCT((LEN($7:7)-LEN(SUBSTITUTE($7:7,GVW1,"")))/LEN(GVW1))</f>
        <v>0</v>
      </c>
      <c r="GVX8">
        <f>SUMPRODUCT((LEN($7:7)-LEN(SUBSTITUTE($7:7,GVX1,"")))/LEN(GVX1))</f>
        <v>0</v>
      </c>
      <c r="GVY8">
        <f>SUMPRODUCT((LEN($7:7)-LEN(SUBSTITUTE($7:7,GVY1,"")))/LEN(GVY1))</f>
        <v>0</v>
      </c>
      <c r="GVZ8">
        <f>SUMPRODUCT((LEN($7:7)-LEN(SUBSTITUTE($7:7,GVZ1,"")))/LEN(GVZ1))</f>
        <v>0</v>
      </c>
      <c r="GWA8">
        <f>SUMPRODUCT((LEN($7:7)-LEN(SUBSTITUTE($7:7,GWA1,"")))/LEN(GWA1))</f>
        <v>0</v>
      </c>
      <c r="GWB8">
        <f>SUMPRODUCT((LEN($7:7)-LEN(SUBSTITUTE($7:7,GWB1,"")))/LEN(GWB1))</f>
        <v>0</v>
      </c>
      <c r="GWC8">
        <f>SUMPRODUCT((LEN($7:7)-LEN(SUBSTITUTE($7:7,GWC1,"")))/LEN(GWC1))</f>
        <v>0</v>
      </c>
      <c r="GWD8">
        <f>SUMPRODUCT((LEN($7:7)-LEN(SUBSTITUTE($7:7,GWD1,"")))/LEN(GWD1))</f>
        <v>0</v>
      </c>
      <c r="GWE8">
        <f>SUMPRODUCT((LEN($7:7)-LEN(SUBSTITUTE($7:7,GWE1,"")))/LEN(GWE1))</f>
        <v>0</v>
      </c>
      <c r="GWF8">
        <f>SUMPRODUCT((LEN($7:7)-LEN(SUBSTITUTE($7:7,GWF1,"")))/LEN(GWF1))</f>
        <v>0</v>
      </c>
      <c r="GWG8">
        <f>SUMPRODUCT((LEN($7:7)-LEN(SUBSTITUTE($7:7,GWG1,"")))/LEN(GWG1))</f>
        <v>0</v>
      </c>
      <c r="GWH8">
        <f>SUMPRODUCT((LEN($7:7)-LEN(SUBSTITUTE($7:7,GWH1,"")))/LEN(GWH1))</f>
        <v>0</v>
      </c>
      <c r="GWI8">
        <f>SUMPRODUCT((LEN($7:7)-LEN(SUBSTITUTE($7:7,GWI1,"")))/LEN(GWI1))</f>
        <v>0</v>
      </c>
      <c r="GWJ8">
        <f>SUMPRODUCT((LEN($7:7)-LEN(SUBSTITUTE($7:7,GWJ1,"")))/LEN(GWJ1))</f>
        <v>0</v>
      </c>
      <c r="GWK8">
        <f>SUMPRODUCT((LEN($7:7)-LEN(SUBSTITUTE($7:7,GWK1,"")))/LEN(GWK1))</f>
        <v>0</v>
      </c>
      <c r="GWL8">
        <f>SUMPRODUCT((LEN($7:7)-LEN(SUBSTITUTE($7:7,GWL1,"")))/LEN(GWL1))</f>
        <v>0</v>
      </c>
      <c r="GWM8">
        <f>SUMPRODUCT((LEN($7:7)-LEN(SUBSTITUTE($7:7,GWM1,"")))/LEN(GWM1))</f>
        <v>0</v>
      </c>
      <c r="GWN8">
        <f>SUMPRODUCT((LEN($7:7)-LEN(SUBSTITUTE($7:7,GWN1,"")))/LEN(GWN1))</f>
        <v>0</v>
      </c>
      <c r="GWO8">
        <f>SUMPRODUCT((LEN($7:7)-LEN(SUBSTITUTE($7:7,GWO1,"")))/LEN(GWO1))</f>
        <v>0</v>
      </c>
      <c r="GWP8">
        <f>SUMPRODUCT((LEN($7:7)-LEN(SUBSTITUTE($7:7,GWP1,"")))/LEN(GWP1))</f>
        <v>0</v>
      </c>
      <c r="GWQ8">
        <f>SUMPRODUCT((LEN($7:7)-LEN(SUBSTITUTE($7:7,GWQ1,"")))/LEN(GWQ1))</f>
        <v>0</v>
      </c>
      <c r="GWR8">
        <f>SUMPRODUCT((LEN($7:7)-LEN(SUBSTITUTE($7:7,GWR1,"")))/LEN(GWR1))</f>
        <v>0</v>
      </c>
      <c r="GWS8">
        <f>SUMPRODUCT((LEN($7:7)-LEN(SUBSTITUTE($7:7,GWS1,"")))/LEN(GWS1))</f>
        <v>0</v>
      </c>
      <c r="GWT8">
        <f>SUMPRODUCT((LEN($7:7)-LEN(SUBSTITUTE($7:7,GWT1,"")))/LEN(GWT1))</f>
        <v>0</v>
      </c>
      <c r="GWU8">
        <f>SUMPRODUCT((LEN($7:7)-LEN(SUBSTITUTE($7:7,GWU1,"")))/LEN(GWU1))</f>
        <v>0</v>
      </c>
      <c r="GWV8">
        <f>SUMPRODUCT((LEN($7:7)-LEN(SUBSTITUTE($7:7,GWV1,"")))/LEN(GWV1))</f>
        <v>0</v>
      </c>
      <c r="GWW8">
        <f>SUMPRODUCT((LEN($7:7)-LEN(SUBSTITUTE($7:7,GWW1,"")))/LEN(GWW1))</f>
        <v>0</v>
      </c>
      <c r="GWX8">
        <f>SUMPRODUCT((LEN($7:7)-LEN(SUBSTITUTE($7:7,GWX1,"")))/LEN(GWX1))</f>
        <v>0</v>
      </c>
      <c r="GWY8">
        <f>SUMPRODUCT((LEN($7:7)-LEN(SUBSTITUTE($7:7,GWY1,"")))/LEN(GWY1))</f>
        <v>0</v>
      </c>
      <c r="GWZ8">
        <f>SUMPRODUCT((LEN($7:7)-LEN(SUBSTITUTE($7:7,GWZ1,"")))/LEN(GWZ1))</f>
        <v>0</v>
      </c>
      <c r="GXA8">
        <f>SUMPRODUCT((LEN($7:7)-LEN(SUBSTITUTE($7:7,GXA1,"")))/LEN(GXA1))</f>
        <v>0</v>
      </c>
      <c r="GXB8">
        <f>SUMPRODUCT((LEN($7:7)-LEN(SUBSTITUTE($7:7,GXB1,"")))/LEN(GXB1))</f>
        <v>0</v>
      </c>
      <c r="GXC8">
        <f>SUMPRODUCT((LEN($7:7)-LEN(SUBSTITUTE($7:7,GXC1,"")))/LEN(GXC1))</f>
        <v>0</v>
      </c>
      <c r="GXD8">
        <f>SUMPRODUCT((LEN($7:7)-LEN(SUBSTITUTE($7:7,GXD1,"")))/LEN(GXD1))</f>
        <v>0</v>
      </c>
      <c r="GXE8">
        <f>SUMPRODUCT((LEN($7:7)-LEN(SUBSTITUTE($7:7,GXE1,"")))/LEN(GXE1))</f>
        <v>0</v>
      </c>
      <c r="GXF8">
        <f>SUMPRODUCT((LEN($7:7)-LEN(SUBSTITUTE($7:7,GXF1,"")))/LEN(GXF1))</f>
        <v>0</v>
      </c>
      <c r="GXG8">
        <f>SUMPRODUCT((LEN($7:7)-LEN(SUBSTITUTE($7:7,GXG1,"")))/LEN(GXG1))</f>
        <v>0</v>
      </c>
      <c r="GXH8">
        <f>SUMPRODUCT((LEN($7:7)-LEN(SUBSTITUTE($7:7,GXH1,"")))/LEN(GXH1))</f>
        <v>0</v>
      </c>
      <c r="GXI8">
        <f>SUMPRODUCT((LEN($7:7)-LEN(SUBSTITUTE($7:7,GXI1,"")))/LEN(GXI1))</f>
        <v>0</v>
      </c>
      <c r="GXJ8">
        <f>SUMPRODUCT((LEN($7:7)-LEN(SUBSTITUTE($7:7,GXJ1,"")))/LEN(GXJ1))</f>
        <v>0</v>
      </c>
      <c r="GXK8">
        <f>SUMPRODUCT((LEN($7:7)-LEN(SUBSTITUTE($7:7,GXK1,"")))/LEN(GXK1))</f>
        <v>0</v>
      </c>
      <c r="GXL8">
        <f>SUMPRODUCT((LEN($7:7)-LEN(SUBSTITUTE($7:7,GXL1,"")))/LEN(GXL1))</f>
        <v>0</v>
      </c>
      <c r="GXM8">
        <f>SUMPRODUCT((LEN($7:7)-LEN(SUBSTITUTE($7:7,GXM1,"")))/LEN(GXM1))</f>
        <v>0</v>
      </c>
      <c r="GXN8">
        <f>SUMPRODUCT((LEN($7:7)-LEN(SUBSTITUTE($7:7,GXN1,"")))/LEN(GXN1))</f>
        <v>0</v>
      </c>
      <c r="GXO8">
        <f>SUMPRODUCT((LEN($7:7)-LEN(SUBSTITUTE($7:7,GXO1,"")))/LEN(GXO1))</f>
        <v>0</v>
      </c>
      <c r="GXP8">
        <f>SUMPRODUCT((LEN($7:7)-LEN(SUBSTITUTE($7:7,GXP1,"")))/LEN(GXP1))</f>
        <v>0</v>
      </c>
      <c r="GXQ8">
        <f>SUMPRODUCT((LEN($7:7)-LEN(SUBSTITUTE($7:7,GXQ1,"")))/LEN(GXQ1))</f>
        <v>0</v>
      </c>
      <c r="GXR8">
        <f>SUMPRODUCT((LEN($7:7)-LEN(SUBSTITUTE($7:7,GXR1,"")))/LEN(GXR1))</f>
        <v>0</v>
      </c>
      <c r="GXS8">
        <f>SUMPRODUCT((LEN($7:7)-LEN(SUBSTITUTE($7:7,GXS1,"")))/LEN(GXS1))</f>
        <v>0</v>
      </c>
      <c r="GXT8">
        <f>SUMPRODUCT((LEN($7:7)-LEN(SUBSTITUTE($7:7,GXT1,"")))/LEN(GXT1))</f>
        <v>0</v>
      </c>
      <c r="GXU8">
        <f>SUMPRODUCT((LEN($7:7)-LEN(SUBSTITUTE($7:7,GXU1,"")))/LEN(GXU1))</f>
        <v>0</v>
      </c>
      <c r="GXV8">
        <f>SUMPRODUCT((LEN($7:7)-LEN(SUBSTITUTE($7:7,GXV1,"")))/LEN(GXV1))</f>
        <v>0</v>
      </c>
      <c r="GXW8">
        <f>SUMPRODUCT((LEN($7:7)-LEN(SUBSTITUTE($7:7,GXW1,"")))/LEN(GXW1))</f>
        <v>0</v>
      </c>
      <c r="GXX8">
        <f>SUMPRODUCT((LEN($7:7)-LEN(SUBSTITUTE($7:7,GXX1,"")))/LEN(GXX1))</f>
        <v>0</v>
      </c>
      <c r="GXY8">
        <f>SUMPRODUCT((LEN($7:7)-LEN(SUBSTITUTE($7:7,GXY1,"")))/LEN(GXY1))</f>
        <v>0</v>
      </c>
      <c r="GXZ8">
        <f>SUMPRODUCT((LEN($7:7)-LEN(SUBSTITUTE($7:7,GXZ1,"")))/LEN(GXZ1))</f>
        <v>0</v>
      </c>
      <c r="GYA8">
        <f>SUMPRODUCT((LEN($7:7)-LEN(SUBSTITUTE($7:7,GYA1,"")))/LEN(GYA1))</f>
        <v>0</v>
      </c>
      <c r="GYB8">
        <f>SUMPRODUCT((LEN($7:7)-LEN(SUBSTITUTE($7:7,GYB1,"")))/LEN(GYB1))</f>
        <v>0</v>
      </c>
      <c r="GYC8">
        <f>SUMPRODUCT((LEN($7:7)-LEN(SUBSTITUTE($7:7,GYC1,"")))/LEN(GYC1))</f>
        <v>0</v>
      </c>
      <c r="GYD8">
        <f>SUMPRODUCT((LEN($7:7)-LEN(SUBSTITUTE($7:7,GYD1,"")))/LEN(GYD1))</f>
        <v>0</v>
      </c>
      <c r="GYE8">
        <f>SUMPRODUCT((LEN($7:7)-LEN(SUBSTITUTE($7:7,GYE1,"")))/LEN(GYE1))</f>
        <v>0</v>
      </c>
      <c r="GYF8">
        <f>SUMPRODUCT((LEN($7:7)-LEN(SUBSTITUTE($7:7,GYF1,"")))/LEN(GYF1))</f>
        <v>0</v>
      </c>
      <c r="GYG8">
        <f>SUMPRODUCT((LEN($7:7)-LEN(SUBSTITUTE($7:7,GYG1,"")))/LEN(GYG1))</f>
        <v>0</v>
      </c>
      <c r="GYH8">
        <f>SUMPRODUCT((LEN($7:7)-LEN(SUBSTITUTE($7:7,GYH1,"")))/LEN(GYH1))</f>
        <v>0</v>
      </c>
      <c r="GYI8">
        <f>SUMPRODUCT((LEN($7:7)-LEN(SUBSTITUTE($7:7,GYI1,"")))/LEN(GYI1))</f>
        <v>0</v>
      </c>
      <c r="GYJ8">
        <f>SUMPRODUCT((LEN($7:7)-LEN(SUBSTITUTE($7:7,GYJ1,"")))/LEN(GYJ1))</f>
        <v>0</v>
      </c>
      <c r="GYK8">
        <f>SUMPRODUCT((LEN($7:7)-LEN(SUBSTITUTE($7:7,GYK1,"")))/LEN(GYK1))</f>
        <v>0</v>
      </c>
      <c r="GYL8">
        <f>SUMPRODUCT((LEN($7:7)-LEN(SUBSTITUTE($7:7,GYL1,"")))/LEN(GYL1))</f>
        <v>0</v>
      </c>
      <c r="GYM8">
        <f>SUMPRODUCT((LEN($7:7)-LEN(SUBSTITUTE($7:7,GYM1,"")))/LEN(GYM1))</f>
        <v>0</v>
      </c>
      <c r="GYN8">
        <f>SUMPRODUCT((LEN($7:7)-LEN(SUBSTITUTE($7:7,GYN1,"")))/LEN(GYN1))</f>
        <v>0</v>
      </c>
      <c r="GYO8">
        <f>SUMPRODUCT((LEN($7:7)-LEN(SUBSTITUTE($7:7,GYO1,"")))/LEN(GYO1))</f>
        <v>0</v>
      </c>
      <c r="GYP8">
        <f>SUMPRODUCT((LEN($7:7)-LEN(SUBSTITUTE($7:7,GYP1,"")))/LEN(GYP1))</f>
        <v>0</v>
      </c>
      <c r="GYQ8">
        <f>SUMPRODUCT((LEN($7:7)-LEN(SUBSTITUTE($7:7,GYQ1,"")))/LEN(GYQ1))</f>
        <v>0</v>
      </c>
      <c r="GYR8">
        <f>SUMPRODUCT((LEN($7:7)-LEN(SUBSTITUTE($7:7,GYR1,"")))/LEN(GYR1))</f>
        <v>0</v>
      </c>
      <c r="GYS8">
        <f>SUMPRODUCT((LEN($7:7)-LEN(SUBSTITUTE($7:7,GYS1,"")))/LEN(GYS1))</f>
        <v>0</v>
      </c>
      <c r="GYT8">
        <f>SUMPRODUCT((LEN($7:7)-LEN(SUBSTITUTE($7:7,GYT1,"")))/LEN(GYT1))</f>
        <v>0</v>
      </c>
      <c r="GYU8">
        <f>SUMPRODUCT((LEN($7:7)-LEN(SUBSTITUTE($7:7,GYU1,"")))/LEN(GYU1))</f>
        <v>0</v>
      </c>
      <c r="GYV8">
        <f>SUMPRODUCT((LEN($7:7)-LEN(SUBSTITUTE($7:7,GYV1,"")))/LEN(GYV1))</f>
        <v>0</v>
      </c>
      <c r="GYW8">
        <f>SUMPRODUCT((LEN($7:7)-LEN(SUBSTITUTE($7:7,GYW1,"")))/LEN(GYW1))</f>
        <v>0</v>
      </c>
      <c r="GYX8">
        <f>SUMPRODUCT((LEN($7:7)-LEN(SUBSTITUTE($7:7,GYX1,"")))/LEN(GYX1))</f>
        <v>0</v>
      </c>
      <c r="GYY8">
        <f>SUMPRODUCT((LEN($7:7)-LEN(SUBSTITUTE($7:7,GYY1,"")))/LEN(GYY1))</f>
        <v>1</v>
      </c>
      <c r="GYZ8">
        <f>SUMPRODUCT((LEN($7:7)-LEN(SUBSTITUTE($7:7,GYZ1,"")))/LEN(GYZ1))</f>
        <v>0</v>
      </c>
      <c r="GZA8">
        <f>SUMPRODUCT((LEN($7:7)-LEN(SUBSTITUTE($7:7,GZA1,"")))/LEN(GZA1))</f>
        <v>0</v>
      </c>
      <c r="GZB8">
        <f>SUMPRODUCT((LEN($7:7)-LEN(SUBSTITUTE($7:7,GZB1,"")))/LEN(GZB1))</f>
        <v>0</v>
      </c>
      <c r="GZC8">
        <f>SUMPRODUCT((LEN($7:7)-LEN(SUBSTITUTE($7:7,GZC1,"")))/LEN(GZC1))</f>
        <v>0</v>
      </c>
      <c r="GZD8">
        <f>SUMPRODUCT((LEN($7:7)-LEN(SUBSTITUTE($7:7,GZD1,"")))/LEN(GZD1))</f>
        <v>0</v>
      </c>
      <c r="GZE8">
        <f>SUMPRODUCT((LEN($7:7)-LEN(SUBSTITUTE($7:7,GZE1,"")))/LEN(GZE1))</f>
        <v>0</v>
      </c>
      <c r="GZF8">
        <f>SUMPRODUCT((LEN($7:7)-LEN(SUBSTITUTE($7:7,GZF1,"")))/LEN(GZF1))</f>
        <v>0</v>
      </c>
      <c r="GZG8">
        <f>SUMPRODUCT((LEN($7:7)-LEN(SUBSTITUTE($7:7,GZG1,"")))/LEN(GZG1))</f>
        <v>0</v>
      </c>
      <c r="GZH8">
        <f>SUMPRODUCT((LEN($7:7)-LEN(SUBSTITUTE($7:7,GZH1,"")))/LEN(GZH1))</f>
        <v>0</v>
      </c>
      <c r="GZI8">
        <f>SUMPRODUCT((LEN($7:7)-LEN(SUBSTITUTE($7:7,GZI1,"")))/LEN(GZI1))</f>
        <v>0</v>
      </c>
      <c r="GZJ8">
        <f>SUMPRODUCT((LEN($7:7)-LEN(SUBSTITUTE($7:7,GZJ1,"")))/LEN(GZJ1))</f>
        <v>0</v>
      </c>
      <c r="GZK8">
        <f>SUMPRODUCT((LEN($7:7)-LEN(SUBSTITUTE($7:7,GZK1,"")))/LEN(GZK1))</f>
        <v>0</v>
      </c>
      <c r="GZL8">
        <f>SUMPRODUCT((LEN($7:7)-LEN(SUBSTITUTE($7:7,GZL1,"")))/LEN(GZL1))</f>
        <v>0</v>
      </c>
      <c r="GZM8">
        <f>SUMPRODUCT((LEN($7:7)-LEN(SUBSTITUTE($7:7,GZM1,"")))/LEN(GZM1))</f>
        <v>0</v>
      </c>
      <c r="GZN8">
        <f>SUMPRODUCT((LEN($7:7)-LEN(SUBSTITUTE($7:7,GZN1,"")))/LEN(GZN1))</f>
        <v>0</v>
      </c>
      <c r="GZO8">
        <f>SUMPRODUCT((LEN($7:7)-LEN(SUBSTITUTE($7:7,GZO1,"")))/LEN(GZO1))</f>
        <v>0</v>
      </c>
      <c r="GZP8">
        <f>SUMPRODUCT((LEN($7:7)-LEN(SUBSTITUTE($7:7,GZP1,"")))/LEN(GZP1))</f>
        <v>0</v>
      </c>
      <c r="GZQ8">
        <f>SUMPRODUCT((LEN($7:7)-LEN(SUBSTITUTE($7:7,GZQ1,"")))/LEN(GZQ1))</f>
        <v>0</v>
      </c>
      <c r="GZR8">
        <f>SUMPRODUCT((LEN($7:7)-LEN(SUBSTITUTE($7:7,GZR1,"")))/LEN(GZR1))</f>
        <v>0</v>
      </c>
      <c r="GZS8">
        <f>SUMPRODUCT((LEN($7:7)-LEN(SUBSTITUTE($7:7,GZS1,"")))/LEN(GZS1))</f>
        <v>0</v>
      </c>
      <c r="GZT8">
        <f>SUMPRODUCT((LEN($7:7)-LEN(SUBSTITUTE($7:7,GZT1,"")))/LEN(GZT1))</f>
        <v>0</v>
      </c>
      <c r="GZU8">
        <f>SUMPRODUCT((LEN($7:7)-LEN(SUBSTITUTE($7:7,GZU1,"")))/LEN(GZU1))</f>
        <v>0</v>
      </c>
      <c r="GZV8">
        <f>SUMPRODUCT((LEN($7:7)-LEN(SUBSTITUTE($7:7,GZV1,"")))/LEN(GZV1))</f>
        <v>0</v>
      </c>
      <c r="GZW8">
        <f>SUMPRODUCT((LEN($7:7)-LEN(SUBSTITUTE($7:7,GZW1,"")))/LEN(GZW1))</f>
        <v>0</v>
      </c>
      <c r="GZX8">
        <f>SUMPRODUCT((LEN($7:7)-LEN(SUBSTITUTE($7:7,GZX1,"")))/LEN(GZX1))</f>
        <v>0</v>
      </c>
      <c r="GZY8">
        <f>SUMPRODUCT((LEN($7:7)-LEN(SUBSTITUTE($7:7,GZY1,"")))/LEN(GZY1))</f>
        <v>0</v>
      </c>
      <c r="GZZ8">
        <f>SUMPRODUCT((LEN($7:7)-LEN(SUBSTITUTE($7:7,GZZ1,"")))/LEN(GZZ1))</f>
        <v>0</v>
      </c>
      <c r="HAA8">
        <f>SUMPRODUCT((LEN($7:7)-LEN(SUBSTITUTE($7:7,HAA1,"")))/LEN(HAA1))</f>
        <v>0</v>
      </c>
      <c r="HAB8">
        <f>SUMPRODUCT((LEN($7:7)-LEN(SUBSTITUTE($7:7,HAB1,"")))/LEN(HAB1))</f>
        <v>0</v>
      </c>
      <c r="HAC8">
        <f>SUMPRODUCT((LEN($7:7)-LEN(SUBSTITUTE($7:7,HAC1,"")))/LEN(HAC1))</f>
        <v>0</v>
      </c>
      <c r="HAD8">
        <f>SUMPRODUCT((LEN($7:7)-LEN(SUBSTITUTE($7:7,HAD1,"")))/LEN(HAD1))</f>
        <v>0</v>
      </c>
      <c r="HAE8">
        <f>SUMPRODUCT((LEN($7:7)-LEN(SUBSTITUTE($7:7,HAE1,"")))/LEN(HAE1))</f>
        <v>0</v>
      </c>
      <c r="HAF8">
        <f>SUMPRODUCT((LEN($7:7)-LEN(SUBSTITUTE($7:7,HAF1,"")))/LEN(HAF1))</f>
        <v>0</v>
      </c>
      <c r="HAG8">
        <f>SUMPRODUCT((LEN($7:7)-LEN(SUBSTITUTE($7:7,HAG1,"")))/LEN(HAG1))</f>
        <v>0</v>
      </c>
      <c r="HAH8">
        <f>SUMPRODUCT((LEN($7:7)-LEN(SUBSTITUTE($7:7,HAH1,"")))/LEN(HAH1))</f>
        <v>0</v>
      </c>
      <c r="HAI8">
        <f>SUMPRODUCT((LEN($7:7)-LEN(SUBSTITUTE($7:7,HAI1,"")))/LEN(HAI1))</f>
        <v>0</v>
      </c>
      <c r="HAJ8">
        <f>SUMPRODUCT((LEN($7:7)-LEN(SUBSTITUTE($7:7,HAJ1,"")))/LEN(HAJ1))</f>
        <v>0</v>
      </c>
      <c r="HAK8">
        <f>SUMPRODUCT((LEN($7:7)-LEN(SUBSTITUTE($7:7,HAK1,"")))/LEN(HAK1))</f>
        <v>0</v>
      </c>
      <c r="HAL8">
        <f>SUMPRODUCT((LEN($7:7)-LEN(SUBSTITUTE($7:7,HAL1,"")))/LEN(HAL1))</f>
        <v>0</v>
      </c>
      <c r="HAM8">
        <f>SUMPRODUCT((LEN($7:7)-LEN(SUBSTITUTE($7:7,HAM1,"")))/LEN(HAM1))</f>
        <v>0</v>
      </c>
      <c r="HAN8">
        <f>SUMPRODUCT((LEN($7:7)-LEN(SUBSTITUTE($7:7,HAN1,"")))/LEN(HAN1))</f>
        <v>0</v>
      </c>
      <c r="HAO8">
        <f>SUMPRODUCT((LEN($7:7)-LEN(SUBSTITUTE($7:7,HAO1,"")))/LEN(HAO1))</f>
        <v>0</v>
      </c>
      <c r="HAP8">
        <f>SUMPRODUCT((LEN($7:7)-LEN(SUBSTITUTE($7:7,HAP1,"")))/LEN(HAP1))</f>
        <v>0</v>
      </c>
      <c r="HAQ8">
        <f>SUMPRODUCT((LEN($7:7)-LEN(SUBSTITUTE($7:7,HAQ1,"")))/LEN(HAQ1))</f>
        <v>0</v>
      </c>
      <c r="HAR8">
        <f>SUMPRODUCT((LEN($7:7)-LEN(SUBSTITUTE($7:7,HAR1,"")))/LEN(HAR1))</f>
        <v>0</v>
      </c>
      <c r="HAS8">
        <f>SUMPRODUCT((LEN($7:7)-LEN(SUBSTITUTE($7:7,HAS1,"")))/LEN(HAS1))</f>
        <v>0</v>
      </c>
      <c r="HAT8">
        <f>SUMPRODUCT((LEN($7:7)-LEN(SUBSTITUTE($7:7,HAT1,"")))/LEN(HAT1))</f>
        <v>0</v>
      </c>
      <c r="HAU8">
        <f>SUMPRODUCT((LEN($7:7)-LEN(SUBSTITUTE($7:7,HAU1,"")))/LEN(HAU1))</f>
        <v>0</v>
      </c>
      <c r="HAV8">
        <f>SUMPRODUCT((LEN($7:7)-LEN(SUBSTITUTE($7:7,HAV1,"")))/LEN(HAV1))</f>
        <v>0</v>
      </c>
      <c r="HAW8">
        <f>SUMPRODUCT((LEN($7:7)-LEN(SUBSTITUTE($7:7,HAW1,"")))/LEN(HAW1))</f>
        <v>0</v>
      </c>
      <c r="HAX8">
        <f>SUMPRODUCT((LEN($7:7)-LEN(SUBSTITUTE($7:7,HAX1,"")))/LEN(HAX1))</f>
        <v>0</v>
      </c>
      <c r="HAY8">
        <f>SUMPRODUCT((LEN($7:7)-LEN(SUBSTITUTE($7:7,HAY1,"")))/LEN(HAY1))</f>
        <v>0</v>
      </c>
      <c r="HAZ8">
        <f>SUMPRODUCT((LEN($7:7)-LEN(SUBSTITUTE($7:7,HAZ1,"")))/LEN(HAZ1))</f>
        <v>0</v>
      </c>
      <c r="HBA8">
        <f>SUMPRODUCT((LEN($7:7)-LEN(SUBSTITUTE($7:7,HBA1,"")))/LEN(HBA1))</f>
        <v>0</v>
      </c>
      <c r="HBB8">
        <f>SUMPRODUCT((LEN($7:7)-LEN(SUBSTITUTE($7:7,HBB1,"")))/LEN(HBB1))</f>
        <v>0</v>
      </c>
      <c r="HBC8">
        <f>SUMPRODUCT((LEN($7:7)-LEN(SUBSTITUTE($7:7,HBC1,"")))/LEN(HBC1))</f>
        <v>0</v>
      </c>
      <c r="HBD8">
        <f>SUMPRODUCT((LEN($7:7)-LEN(SUBSTITUTE($7:7,HBD1,"")))/LEN(HBD1))</f>
        <v>0</v>
      </c>
      <c r="HBE8">
        <f>SUMPRODUCT((LEN($7:7)-LEN(SUBSTITUTE($7:7,HBE1,"")))/LEN(HBE1))</f>
        <v>0</v>
      </c>
      <c r="HBF8">
        <f>SUMPRODUCT((LEN($7:7)-LEN(SUBSTITUTE($7:7,HBF1,"")))/LEN(HBF1))</f>
        <v>0</v>
      </c>
      <c r="HBG8">
        <f>SUMPRODUCT((LEN($7:7)-LEN(SUBSTITUTE($7:7,HBG1,"")))/LEN(HBG1))</f>
        <v>0</v>
      </c>
      <c r="HBH8">
        <f>SUMPRODUCT((LEN($7:7)-LEN(SUBSTITUTE($7:7,HBH1,"")))/LEN(HBH1))</f>
        <v>0</v>
      </c>
      <c r="HBI8">
        <f>SUMPRODUCT((LEN($7:7)-LEN(SUBSTITUTE($7:7,HBI1,"")))/LEN(HBI1))</f>
        <v>0</v>
      </c>
      <c r="HBJ8">
        <f>SUMPRODUCT((LEN($7:7)-LEN(SUBSTITUTE($7:7,HBJ1,"")))/LEN(HBJ1))</f>
        <v>0</v>
      </c>
      <c r="HBK8">
        <f>SUMPRODUCT((LEN($7:7)-LEN(SUBSTITUTE($7:7,HBK1,"")))/LEN(HBK1))</f>
        <v>0</v>
      </c>
      <c r="HBL8">
        <f>SUMPRODUCT((LEN($7:7)-LEN(SUBSTITUTE($7:7,HBL1,"")))/LEN(HBL1))</f>
        <v>0</v>
      </c>
      <c r="HBM8">
        <f>SUMPRODUCT((LEN($7:7)-LEN(SUBSTITUTE($7:7,HBM1,"")))/LEN(HBM1))</f>
        <v>0</v>
      </c>
      <c r="HBN8">
        <f>SUMPRODUCT((LEN($7:7)-LEN(SUBSTITUTE($7:7,HBN1,"")))/LEN(HBN1))</f>
        <v>0</v>
      </c>
      <c r="HBO8">
        <f>SUMPRODUCT((LEN($7:7)-LEN(SUBSTITUTE($7:7,HBO1,"")))/LEN(HBO1))</f>
        <v>0</v>
      </c>
      <c r="HBP8">
        <f>SUMPRODUCT((LEN($7:7)-LEN(SUBSTITUTE($7:7,HBP1,"")))/LEN(HBP1))</f>
        <v>0</v>
      </c>
      <c r="HBQ8">
        <f>SUMPRODUCT((LEN($7:7)-LEN(SUBSTITUTE($7:7,HBQ1,"")))/LEN(HBQ1))</f>
        <v>0</v>
      </c>
      <c r="HBR8">
        <f>SUMPRODUCT((LEN($7:7)-LEN(SUBSTITUTE($7:7,HBR1,"")))/LEN(HBR1))</f>
        <v>0</v>
      </c>
      <c r="HBS8">
        <f>SUMPRODUCT((LEN($7:7)-LEN(SUBSTITUTE($7:7,HBS1,"")))/LEN(HBS1))</f>
        <v>0</v>
      </c>
      <c r="HBT8">
        <f>SUMPRODUCT((LEN($7:7)-LEN(SUBSTITUTE($7:7,HBT1,"")))/LEN(HBT1))</f>
        <v>0</v>
      </c>
      <c r="HBU8">
        <f>SUMPRODUCT((LEN($7:7)-LEN(SUBSTITUTE($7:7,HBU1,"")))/LEN(HBU1))</f>
        <v>0</v>
      </c>
      <c r="HBV8">
        <f>SUMPRODUCT((LEN($7:7)-LEN(SUBSTITUTE($7:7,HBV1,"")))/LEN(HBV1))</f>
        <v>0</v>
      </c>
      <c r="HBW8">
        <f>SUMPRODUCT((LEN($7:7)-LEN(SUBSTITUTE($7:7,HBW1,"")))/LEN(HBW1))</f>
        <v>0</v>
      </c>
      <c r="HBX8">
        <f>SUMPRODUCT((LEN($7:7)-LEN(SUBSTITUTE($7:7,HBX1,"")))/LEN(HBX1))</f>
        <v>0</v>
      </c>
      <c r="HBY8">
        <f>SUMPRODUCT((LEN($7:7)-LEN(SUBSTITUTE($7:7,HBY1,"")))/LEN(HBY1))</f>
        <v>0</v>
      </c>
      <c r="HBZ8">
        <f>SUMPRODUCT((LEN($7:7)-LEN(SUBSTITUTE($7:7,HBZ1,"")))/LEN(HBZ1))</f>
        <v>0</v>
      </c>
      <c r="HCA8">
        <f>SUMPRODUCT((LEN($7:7)-LEN(SUBSTITUTE($7:7,HCA1,"")))/LEN(HCA1))</f>
        <v>0</v>
      </c>
      <c r="HCB8">
        <f>SUMPRODUCT((LEN($7:7)-LEN(SUBSTITUTE($7:7,HCB1,"")))/LEN(HCB1))</f>
        <v>0</v>
      </c>
      <c r="HCC8">
        <f>SUMPRODUCT((LEN($7:7)-LEN(SUBSTITUTE($7:7,HCC1,"")))/LEN(HCC1))</f>
        <v>0</v>
      </c>
      <c r="HCD8">
        <f>SUMPRODUCT((LEN($7:7)-LEN(SUBSTITUTE($7:7,HCD1,"")))/LEN(HCD1))</f>
        <v>0</v>
      </c>
      <c r="HCE8">
        <f>SUMPRODUCT((LEN($7:7)-LEN(SUBSTITUTE($7:7,HCE1,"")))/LEN(HCE1))</f>
        <v>0</v>
      </c>
      <c r="HCF8">
        <f>SUMPRODUCT((LEN($7:7)-LEN(SUBSTITUTE($7:7,HCF1,"")))/LEN(HCF1))</f>
        <v>0</v>
      </c>
      <c r="HCG8">
        <f>SUMPRODUCT((LEN($7:7)-LEN(SUBSTITUTE($7:7,HCG1,"")))/LEN(HCG1))</f>
        <v>0</v>
      </c>
      <c r="HCH8">
        <f>SUMPRODUCT((LEN($7:7)-LEN(SUBSTITUTE($7:7,HCH1,"")))/LEN(HCH1))</f>
        <v>0</v>
      </c>
      <c r="HCI8">
        <f>SUMPRODUCT((LEN($7:7)-LEN(SUBSTITUTE($7:7,HCI1,"")))/LEN(HCI1))</f>
        <v>0</v>
      </c>
      <c r="HCJ8">
        <f>SUMPRODUCT((LEN($7:7)-LEN(SUBSTITUTE($7:7,HCJ1,"")))/LEN(HCJ1))</f>
        <v>0</v>
      </c>
      <c r="HCK8">
        <f>SUMPRODUCT((LEN($7:7)-LEN(SUBSTITUTE($7:7,HCK1,"")))/LEN(HCK1))</f>
        <v>0</v>
      </c>
      <c r="HCL8">
        <f>SUMPRODUCT((LEN($7:7)-LEN(SUBSTITUTE($7:7,HCL1,"")))/LEN(HCL1))</f>
        <v>0</v>
      </c>
      <c r="HCM8">
        <f>SUMPRODUCT((LEN($7:7)-LEN(SUBSTITUTE($7:7,HCM1,"")))/LEN(HCM1))</f>
        <v>0</v>
      </c>
      <c r="HCN8">
        <f>SUMPRODUCT((LEN($7:7)-LEN(SUBSTITUTE($7:7,HCN1,"")))/LEN(HCN1))</f>
        <v>0</v>
      </c>
      <c r="HCO8">
        <f>SUMPRODUCT((LEN($7:7)-LEN(SUBSTITUTE($7:7,HCO1,"")))/LEN(HCO1))</f>
        <v>0</v>
      </c>
      <c r="HCP8">
        <f>SUMPRODUCT((LEN($7:7)-LEN(SUBSTITUTE($7:7,HCP1,"")))/LEN(HCP1))</f>
        <v>0</v>
      </c>
      <c r="HCQ8">
        <f>SUMPRODUCT((LEN($7:7)-LEN(SUBSTITUTE($7:7,HCQ1,"")))/LEN(HCQ1))</f>
        <v>0</v>
      </c>
      <c r="HCR8">
        <f>SUMPRODUCT((LEN($7:7)-LEN(SUBSTITUTE($7:7,HCR1,"")))/LEN(HCR1))</f>
        <v>0</v>
      </c>
      <c r="HCS8">
        <f>SUMPRODUCT((LEN($7:7)-LEN(SUBSTITUTE($7:7,HCS1,"")))/LEN(HCS1))</f>
        <v>0</v>
      </c>
      <c r="HCT8">
        <f>SUMPRODUCT((LEN($7:7)-LEN(SUBSTITUTE($7:7,HCT1,"")))/LEN(HCT1))</f>
        <v>0</v>
      </c>
      <c r="HCU8">
        <f>SUMPRODUCT((LEN($7:7)-LEN(SUBSTITUTE($7:7,HCU1,"")))/LEN(HCU1))</f>
        <v>0</v>
      </c>
      <c r="HCV8">
        <f>SUMPRODUCT((LEN($7:7)-LEN(SUBSTITUTE($7:7,HCV1,"")))/LEN(HCV1))</f>
        <v>0</v>
      </c>
      <c r="HCW8">
        <f>SUMPRODUCT((LEN($7:7)-LEN(SUBSTITUTE($7:7,HCW1,"")))/LEN(HCW1))</f>
        <v>0</v>
      </c>
      <c r="HCX8">
        <f>SUMPRODUCT((LEN($7:7)-LEN(SUBSTITUTE($7:7,HCX1,"")))/LEN(HCX1))</f>
        <v>0</v>
      </c>
      <c r="HCY8">
        <f>SUMPRODUCT((LEN($7:7)-LEN(SUBSTITUTE($7:7,HCY1,"")))/LEN(HCY1))</f>
        <v>0</v>
      </c>
      <c r="HCZ8">
        <f>SUMPRODUCT((LEN($7:7)-LEN(SUBSTITUTE($7:7,HCZ1,"")))/LEN(HCZ1))</f>
        <v>0</v>
      </c>
      <c r="HDA8">
        <f>SUMPRODUCT((LEN($7:7)-LEN(SUBSTITUTE($7:7,HDA1,"")))/LEN(HDA1))</f>
        <v>0</v>
      </c>
      <c r="HDB8">
        <f>SUMPRODUCT((LEN($7:7)-LEN(SUBSTITUTE($7:7,HDB1,"")))/LEN(HDB1))</f>
        <v>0</v>
      </c>
      <c r="HDC8">
        <f>SUMPRODUCT((LEN($7:7)-LEN(SUBSTITUTE($7:7,HDC1,"")))/LEN(HDC1))</f>
        <v>0</v>
      </c>
      <c r="HDD8">
        <f>SUMPRODUCT((LEN($7:7)-LEN(SUBSTITUTE($7:7,HDD1,"")))/LEN(HDD1))</f>
        <v>0</v>
      </c>
      <c r="HDE8">
        <f>SUMPRODUCT((LEN($7:7)-LEN(SUBSTITUTE($7:7,HDE1,"")))/LEN(HDE1))</f>
        <v>0</v>
      </c>
      <c r="HDF8">
        <f>SUMPRODUCT((LEN($7:7)-LEN(SUBSTITUTE($7:7,HDF1,"")))/LEN(HDF1))</f>
        <v>0</v>
      </c>
      <c r="HDG8">
        <f>SUMPRODUCT((LEN($7:7)-LEN(SUBSTITUTE($7:7,HDG1,"")))/LEN(HDG1))</f>
        <v>0</v>
      </c>
      <c r="HDH8">
        <f>SUMPRODUCT((LEN($7:7)-LEN(SUBSTITUTE($7:7,HDH1,"")))/LEN(HDH1))</f>
        <v>0</v>
      </c>
      <c r="HDI8">
        <f>SUMPRODUCT((LEN($7:7)-LEN(SUBSTITUTE($7:7,HDI1,"")))/LEN(HDI1))</f>
        <v>0</v>
      </c>
      <c r="HDJ8">
        <f>SUMPRODUCT((LEN($7:7)-LEN(SUBSTITUTE($7:7,HDJ1,"")))/LEN(HDJ1))</f>
        <v>0</v>
      </c>
      <c r="HDK8">
        <f>SUMPRODUCT((LEN($7:7)-LEN(SUBSTITUTE($7:7,HDK1,"")))/LEN(HDK1))</f>
        <v>0</v>
      </c>
      <c r="HDL8">
        <f>SUMPRODUCT((LEN($7:7)-LEN(SUBSTITUTE($7:7,HDL1,"")))/LEN(HDL1))</f>
        <v>0</v>
      </c>
      <c r="HDM8">
        <f>SUMPRODUCT((LEN($7:7)-LEN(SUBSTITUTE($7:7,HDM1,"")))/LEN(HDM1))</f>
        <v>0</v>
      </c>
      <c r="HDN8">
        <f>SUMPRODUCT((LEN($7:7)-LEN(SUBSTITUTE($7:7,HDN1,"")))/LEN(HDN1))</f>
        <v>0</v>
      </c>
      <c r="HDO8">
        <f>SUMPRODUCT((LEN($7:7)-LEN(SUBSTITUTE($7:7,HDO1,"")))/LEN(HDO1))</f>
        <v>0</v>
      </c>
      <c r="HDP8">
        <f>SUMPRODUCT((LEN($7:7)-LEN(SUBSTITUTE($7:7,HDP1,"")))/LEN(HDP1))</f>
        <v>0</v>
      </c>
      <c r="HDQ8">
        <f>SUMPRODUCT((LEN($7:7)-LEN(SUBSTITUTE($7:7,HDQ1,"")))/LEN(HDQ1))</f>
        <v>0</v>
      </c>
      <c r="HDR8">
        <f>SUMPRODUCT((LEN($7:7)-LEN(SUBSTITUTE($7:7,HDR1,"")))/LEN(HDR1))</f>
        <v>0</v>
      </c>
      <c r="HDS8">
        <f>SUMPRODUCT((LEN($7:7)-LEN(SUBSTITUTE($7:7,HDS1,"")))/LEN(HDS1))</f>
        <v>0</v>
      </c>
      <c r="HDT8">
        <f>SUMPRODUCT((LEN($7:7)-LEN(SUBSTITUTE($7:7,HDT1,"")))/LEN(HDT1))</f>
        <v>0</v>
      </c>
      <c r="HDU8">
        <f>SUMPRODUCT((LEN($7:7)-LEN(SUBSTITUTE($7:7,HDU1,"")))/LEN(HDU1))</f>
        <v>0</v>
      </c>
      <c r="HDV8">
        <f>SUMPRODUCT((LEN($7:7)-LEN(SUBSTITUTE($7:7,HDV1,"")))/LEN(HDV1))</f>
        <v>0</v>
      </c>
      <c r="HDW8">
        <f>SUMPRODUCT((LEN($7:7)-LEN(SUBSTITUTE($7:7,HDW1,"")))/LEN(HDW1))</f>
        <v>0</v>
      </c>
      <c r="HDX8">
        <f>SUMPRODUCT((LEN($7:7)-LEN(SUBSTITUTE($7:7,HDX1,"")))/LEN(HDX1))</f>
        <v>0</v>
      </c>
      <c r="HDY8">
        <f>SUMPRODUCT((LEN($7:7)-LEN(SUBSTITUTE($7:7,HDY1,"")))/LEN(HDY1))</f>
        <v>0</v>
      </c>
      <c r="HDZ8">
        <f>SUMPRODUCT((LEN($7:7)-LEN(SUBSTITUTE($7:7,HDZ1,"")))/LEN(HDZ1))</f>
        <v>0</v>
      </c>
      <c r="HEA8">
        <f>SUMPRODUCT((LEN($7:7)-LEN(SUBSTITUTE($7:7,HEA1,"")))/LEN(HEA1))</f>
        <v>0</v>
      </c>
      <c r="HEB8">
        <f>SUMPRODUCT((LEN($7:7)-LEN(SUBSTITUTE($7:7,HEB1,"")))/LEN(HEB1))</f>
        <v>0</v>
      </c>
      <c r="HEC8">
        <f>SUMPRODUCT((LEN($7:7)-LEN(SUBSTITUTE($7:7,HEC1,"")))/LEN(HEC1))</f>
        <v>0</v>
      </c>
      <c r="HED8">
        <f>SUMPRODUCT((LEN($7:7)-LEN(SUBSTITUTE($7:7,HED1,"")))/LEN(HED1))</f>
        <v>0</v>
      </c>
      <c r="HEE8">
        <f>SUMPRODUCT((LEN($7:7)-LEN(SUBSTITUTE($7:7,HEE1,"")))/LEN(HEE1))</f>
        <v>0</v>
      </c>
      <c r="HEF8">
        <f>SUMPRODUCT((LEN($7:7)-LEN(SUBSTITUTE($7:7,HEF1,"")))/LEN(HEF1))</f>
        <v>0</v>
      </c>
      <c r="HEG8">
        <f>SUMPRODUCT((LEN($7:7)-LEN(SUBSTITUTE($7:7,HEG1,"")))/LEN(HEG1))</f>
        <v>0</v>
      </c>
      <c r="HEH8">
        <f>SUMPRODUCT((LEN($7:7)-LEN(SUBSTITUTE($7:7,HEH1,"")))/LEN(HEH1))</f>
        <v>0</v>
      </c>
      <c r="HEI8">
        <f>SUMPRODUCT((LEN($7:7)-LEN(SUBSTITUTE($7:7,HEI1,"")))/LEN(HEI1))</f>
        <v>0</v>
      </c>
      <c r="HEJ8">
        <f>SUMPRODUCT((LEN($7:7)-LEN(SUBSTITUTE($7:7,HEJ1,"")))/LEN(HEJ1))</f>
        <v>0</v>
      </c>
      <c r="HEK8">
        <f>SUMPRODUCT((LEN($7:7)-LEN(SUBSTITUTE($7:7,HEK1,"")))/LEN(HEK1))</f>
        <v>0</v>
      </c>
      <c r="HEL8">
        <f>SUMPRODUCT((LEN($7:7)-LEN(SUBSTITUTE($7:7,HEL1,"")))/LEN(HEL1))</f>
        <v>0</v>
      </c>
      <c r="HEM8">
        <f>SUMPRODUCT((LEN($7:7)-LEN(SUBSTITUTE($7:7,HEM1,"")))/LEN(HEM1))</f>
        <v>0</v>
      </c>
      <c r="HEN8">
        <f>SUMPRODUCT((LEN($7:7)-LEN(SUBSTITUTE($7:7,HEN1,"")))/LEN(HEN1))</f>
        <v>0</v>
      </c>
      <c r="HEO8">
        <f>SUMPRODUCT((LEN($7:7)-LEN(SUBSTITUTE($7:7,HEO1,"")))/LEN(HEO1))</f>
        <v>0</v>
      </c>
      <c r="HEP8">
        <f>SUMPRODUCT((LEN($7:7)-LEN(SUBSTITUTE($7:7,HEP1,"")))/LEN(HEP1))</f>
        <v>0</v>
      </c>
      <c r="HEQ8">
        <f>SUMPRODUCT((LEN($7:7)-LEN(SUBSTITUTE($7:7,HEQ1,"")))/LEN(HEQ1))</f>
        <v>0</v>
      </c>
      <c r="HER8">
        <f>SUMPRODUCT((LEN($7:7)-LEN(SUBSTITUTE($7:7,HER1,"")))/LEN(HER1))</f>
        <v>0</v>
      </c>
      <c r="HES8">
        <f>SUMPRODUCT((LEN($7:7)-LEN(SUBSTITUTE($7:7,HES1,"")))/LEN(HES1))</f>
        <v>0</v>
      </c>
      <c r="HET8">
        <f>SUMPRODUCT((LEN($7:7)-LEN(SUBSTITUTE($7:7,HET1,"")))/LEN(HET1))</f>
        <v>0</v>
      </c>
      <c r="HEU8">
        <f>SUMPRODUCT((LEN($7:7)-LEN(SUBSTITUTE($7:7,HEU1,"")))/LEN(HEU1))</f>
        <v>0</v>
      </c>
      <c r="HEV8">
        <f>SUMPRODUCT((LEN($7:7)-LEN(SUBSTITUTE($7:7,HEV1,"")))/LEN(HEV1))</f>
        <v>0</v>
      </c>
      <c r="HEW8">
        <f>SUMPRODUCT((LEN($7:7)-LEN(SUBSTITUTE($7:7,HEW1,"")))/LEN(HEW1))</f>
        <v>0</v>
      </c>
      <c r="HEX8">
        <f>SUMPRODUCT((LEN($7:7)-LEN(SUBSTITUTE($7:7,HEX1,"")))/LEN(HEX1))</f>
        <v>0</v>
      </c>
      <c r="HEY8">
        <f>SUMPRODUCT((LEN($7:7)-LEN(SUBSTITUTE($7:7,HEY1,"")))/LEN(HEY1))</f>
        <v>0</v>
      </c>
      <c r="HEZ8">
        <f>SUMPRODUCT((LEN($7:7)-LEN(SUBSTITUTE($7:7,HEZ1,"")))/LEN(HEZ1))</f>
        <v>0</v>
      </c>
      <c r="HFA8">
        <f>SUMPRODUCT((LEN($7:7)-LEN(SUBSTITUTE($7:7,HFA1,"")))/LEN(HFA1))</f>
        <v>0</v>
      </c>
      <c r="HFB8">
        <f>SUMPRODUCT((LEN($7:7)-LEN(SUBSTITUTE($7:7,HFB1,"")))/LEN(HFB1))</f>
        <v>0</v>
      </c>
      <c r="HFC8">
        <f>SUMPRODUCT((LEN($7:7)-LEN(SUBSTITUTE($7:7,HFC1,"")))/LEN(HFC1))</f>
        <v>0</v>
      </c>
      <c r="HFD8">
        <f>SUMPRODUCT((LEN($7:7)-LEN(SUBSTITUTE($7:7,HFD1,"")))/LEN(HFD1))</f>
        <v>0</v>
      </c>
      <c r="HFE8">
        <f>SUMPRODUCT((LEN($7:7)-LEN(SUBSTITUTE($7:7,HFE1,"")))/LEN(HFE1))</f>
        <v>0</v>
      </c>
      <c r="HFF8">
        <f>SUMPRODUCT((LEN($7:7)-LEN(SUBSTITUTE($7:7,HFF1,"")))/LEN(HFF1))</f>
        <v>0</v>
      </c>
      <c r="HFG8">
        <f>SUMPRODUCT((LEN($7:7)-LEN(SUBSTITUTE($7:7,HFG1,"")))/LEN(HFG1))</f>
        <v>0</v>
      </c>
      <c r="HFH8">
        <f>SUMPRODUCT((LEN($7:7)-LEN(SUBSTITUTE($7:7,HFH1,"")))/LEN(HFH1))</f>
        <v>0</v>
      </c>
      <c r="HFI8">
        <f>SUMPRODUCT((LEN($7:7)-LEN(SUBSTITUTE($7:7,HFI1,"")))/LEN(HFI1))</f>
        <v>0</v>
      </c>
      <c r="HFJ8">
        <f>SUMPRODUCT((LEN($7:7)-LEN(SUBSTITUTE($7:7,HFJ1,"")))/LEN(HFJ1))</f>
        <v>0</v>
      </c>
      <c r="HFK8">
        <f>SUMPRODUCT((LEN($7:7)-LEN(SUBSTITUTE($7:7,HFK1,"")))/LEN(HFK1))</f>
        <v>0</v>
      </c>
      <c r="HFL8">
        <f>SUMPRODUCT((LEN($7:7)-LEN(SUBSTITUTE($7:7,HFL1,"")))/LEN(HFL1))</f>
        <v>0</v>
      </c>
      <c r="HFM8">
        <f>SUMPRODUCT((LEN($7:7)-LEN(SUBSTITUTE($7:7,HFM1,"")))/LEN(HFM1))</f>
        <v>0</v>
      </c>
      <c r="HFN8">
        <f>SUMPRODUCT((LEN($7:7)-LEN(SUBSTITUTE($7:7,HFN1,"")))/LEN(HFN1))</f>
        <v>0</v>
      </c>
      <c r="HFO8">
        <f>SUMPRODUCT((LEN($7:7)-LEN(SUBSTITUTE($7:7,HFO1,"")))/LEN(HFO1))</f>
        <v>0</v>
      </c>
      <c r="HFP8">
        <f>SUMPRODUCT((LEN($7:7)-LEN(SUBSTITUTE($7:7,HFP1,"")))/LEN(HFP1))</f>
        <v>0</v>
      </c>
      <c r="HFQ8">
        <f>SUMPRODUCT((LEN($7:7)-LEN(SUBSTITUTE($7:7,HFQ1,"")))/LEN(HFQ1))</f>
        <v>0</v>
      </c>
      <c r="HFR8">
        <f>SUMPRODUCT((LEN($7:7)-LEN(SUBSTITUTE($7:7,HFR1,"")))/LEN(HFR1))</f>
        <v>0</v>
      </c>
      <c r="HFS8">
        <f>SUMPRODUCT((LEN($7:7)-LEN(SUBSTITUTE($7:7,HFS1,"")))/LEN(HFS1))</f>
        <v>0</v>
      </c>
      <c r="HFT8">
        <f>SUMPRODUCT((LEN($7:7)-LEN(SUBSTITUTE($7:7,HFT1,"")))/LEN(HFT1))</f>
        <v>0</v>
      </c>
      <c r="HFU8">
        <f>SUMPRODUCT((LEN($7:7)-LEN(SUBSTITUTE($7:7,HFU1,"")))/LEN(HFU1))</f>
        <v>0</v>
      </c>
      <c r="HFV8">
        <f>SUMPRODUCT((LEN($7:7)-LEN(SUBSTITUTE($7:7,HFV1,"")))/LEN(HFV1))</f>
        <v>0</v>
      </c>
      <c r="HFW8">
        <f>SUMPRODUCT((LEN($7:7)-LEN(SUBSTITUTE($7:7,HFW1,"")))/LEN(HFW1))</f>
        <v>0</v>
      </c>
      <c r="HFX8">
        <f>SUMPRODUCT((LEN($7:7)-LEN(SUBSTITUTE($7:7,HFX1,"")))/LEN(HFX1))</f>
        <v>0</v>
      </c>
      <c r="HFY8">
        <f>SUMPRODUCT((LEN($7:7)-LEN(SUBSTITUTE($7:7,HFY1,"")))/LEN(HFY1))</f>
        <v>0</v>
      </c>
      <c r="HFZ8">
        <f>SUMPRODUCT((LEN($7:7)-LEN(SUBSTITUTE($7:7,HFZ1,"")))/LEN(HFZ1))</f>
        <v>0</v>
      </c>
      <c r="HGA8">
        <f>SUMPRODUCT((LEN($7:7)-LEN(SUBSTITUTE($7:7,HGA1,"")))/LEN(HGA1))</f>
        <v>0</v>
      </c>
      <c r="HGB8">
        <f>SUMPRODUCT((LEN($7:7)-LEN(SUBSTITUTE($7:7,HGB1,"")))/LEN(HGB1))</f>
        <v>0</v>
      </c>
      <c r="HGC8">
        <f>SUMPRODUCT((LEN($7:7)-LEN(SUBSTITUTE($7:7,HGC1,"")))/LEN(HGC1))</f>
        <v>0</v>
      </c>
      <c r="HGD8">
        <f>SUMPRODUCT((LEN($7:7)-LEN(SUBSTITUTE($7:7,HGD1,"")))/LEN(HGD1))</f>
        <v>0</v>
      </c>
      <c r="HGE8">
        <f>SUMPRODUCT((LEN($7:7)-LEN(SUBSTITUTE($7:7,HGE1,"")))/LEN(HGE1))</f>
        <v>0</v>
      </c>
      <c r="HGF8">
        <f>SUMPRODUCT((LEN($7:7)-LEN(SUBSTITUTE($7:7,HGF1,"")))/LEN(HGF1))</f>
        <v>0</v>
      </c>
      <c r="HGG8">
        <f>SUMPRODUCT((LEN($7:7)-LEN(SUBSTITUTE($7:7,HGG1,"")))/LEN(HGG1))</f>
        <v>0</v>
      </c>
      <c r="HGH8">
        <f>SUMPRODUCT((LEN($7:7)-LEN(SUBSTITUTE($7:7,HGH1,"")))/LEN(HGH1))</f>
        <v>0</v>
      </c>
      <c r="HGI8">
        <f>SUMPRODUCT((LEN($7:7)-LEN(SUBSTITUTE($7:7,HGI1,"")))/LEN(HGI1))</f>
        <v>0</v>
      </c>
      <c r="HGJ8">
        <f>SUMPRODUCT((LEN($7:7)-LEN(SUBSTITUTE($7:7,HGJ1,"")))/LEN(HGJ1))</f>
        <v>0</v>
      </c>
      <c r="HGK8">
        <f>SUMPRODUCT((LEN($7:7)-LEN(SUBSTITUTE($7:7,HGK1,"")))/LEN(HGK1))</f>
        <v>0</v>
      </c>
      <c r="HGL8">
        <f>SUMPRODUCT((LEN($7:7)-LEN(SUBSTITUTE($7:7,HGL1,"")))/LEN(HGL1))</f>
        <v>0</v>
      </c>
      <c r="HGM8">
        <f>SUMPRODUCT((LEN($7:7)-LEN(SUBSTITUTE($7:7,HGM1,"")))/LEN(HGM1))</f>
        <v>0</v>
      </c>
      <c r="HGN8">
        <f>SUMPRODUCT((LEN($7:7)-LEN(SUBSTITUTE($7:7,HGN1,"")))/LEN(HGN1))</f>
        <v>0</v>
      </c>
      <c r="HGO8">
        <f>SUMPRODUCT((LEN($7:7)-LEN(SUBSTITUTE($7:7,HGO1,"")))/LEN(HGO1))</f>
        <v>0</v>
      </c>
      <c r="HGP8">
        <f>SUMPRODUCT((LEN($7:7)-LEN(SUBSTITUTE($7:7,HGP1,"")))/LEN(HGP1))</f>
        <v>0</v>
      </c>
      <c r="HGQ8">
        <f>SUMPRODUCT((LEN($7:7)-LEN(SUBSTITUTE($7:7,HGQ1,"")))/LEN(HGQ1))</f>
        <v>0</v>
      </c>
      <c r="HGR8">
        <f>SUMPRODUCT((LEN($7:7)-LEN(SUBSTITUTE($7:7,HGR1,"")))/LEN(HGR1))</f>
        <v>0</v>
      </c>
      <c r="HGS8">
        <f>SUMPRODUCT((LEN($7:7)-LEN(SUBSTITUTE($7:7,HGS1,"")))/LEN(HGS1))</f>
        <v>0</v>
      </c>
      <c r="HGT8">
        <f>SUMPRODUCT((LEN($7:7)-LEN(SUBSTITUTE($7:7,HGT1,"")))/LEN(HGT1))</f>
        <v>0</v>
      </c>
      <c r="HGU8">
        <f>SUMPRODUCT((LEN($7:7)-LEN(SUBSTITUTE($7:7,HGU1,"")))/LEN(HGU1))</f>
        <v>0</v>
      </c>
      <c r="HGV8">
        <f>SUMPRODUCT((LEN($7:7)-LEN(SUBSTITUTE($7:7,HGV1,"")))/LEN(HGV1))</f>
        <v>0</v>
      </c>
      <c r="HGW8">
        <f>SUMPRODUCT((LEN($7:7)-LEN(SUBSTITUTE($7:7,HGW1,"")))/LEN(HGW1))</f>
        <v>0</v>
      </c>
      <c r="HGX8">
        <f>SUMPRODUCT((LEN($7:7)-LEN(SUBSTITUTE($7:7,HGX1,"")))/LEN(HGX1))</f>
        <v>0</v>
      </c>
      <c r="HGY8">
        <f>SUMPRODUCT((LEN($7:7)-LEN(SUBSTITUTE($7:7,HGY1,"")))/LEN(HGY1))</f>
        <v>0</v>
      </c>
      <c r="HGZ8">
        <f>SUMPRODUCT((LEN($7:7)-LEN(SUBSTITUTE($7:7,HGZ1,"")))/LEN(HGZ1))</f>
        <v>0</v>
      </c>
      <c r="HHA8">
        <f>SUMPRODUCT((LEN($7:7)-LEN(SUBSTITUTE($7:7,HHA1,"")))/LEN(HHA1))</f>
        <v>0</v>
      </c>
      <c r="HHB8">
        <f>SUMPRODUCT((LEN($7:7)-LEN(SUBSTITUTE($7:7,HHB1,"")))/LEN(HHB1))</f>
        <v>0</v>
      </c>
      <c r="HHC8">
        <f>SUMPRODUCT((LEN($7:7)-LEN(SUBSTITUTE($7:7,HHC1,"")))/LEN(HHC1))</f>
        <v>0</v>
      </c>
      <c r="HHD8">
        <f>SUMPRODUCT((LEN($7:7)-LEN(SUBSTITUTE($7:7,HHD1,"")))/LEN(HHD1))</f>
        <v>0</v>
      </c>
      <c r="HHE8">
        <f>SUMPRODUCT((LEN($7:7)-LEN(SUBSTITUTE($7:7,HHE1,"")))/LEN(HHE1))</f>
        <v>0</v>
      </c>
      <c r="HHF8">
        <f>SUMPRODUCT((LEN($7:7)-LEN(SUBSTITUTE($7:7,HHF1,"")))/LEN(HHF1))</f>
        <v>0</v>
      </c>
      <c r="HHG8">
        <f>SUMPRODUCT((LEN($7:7)-LEN(SUBSTITUTE($7:7,HHG1,"")))/LEN(HHG1))</f>
        <v>0</v>
      </c>
      <c r="HHH8">
        <f>SUMPRODUCT((LEN($7:7)-LEN(SUBSTITUTE($7:7,HHH1,"")))/LEN(HHH1))</f>
        <v>0</v>
      </c>
      <c r="HHI8">
        <f>SUMPRODUCT((LEN($7:7)-LEN(SUBSTITUTE($7:7,HHI1,"")))/LEN(HHI1))</f>
        <v>0</v>
      </c>
      <c r="HHJ8">
        <f>SUMPRODUCT((LEN($7:7)-LEN(SUBSTITUTE($7:7,HHJ1,"")))/LEN(HHJ1))</f>
        <v>0</v>
      </c>
      <c r="HHK8">
        <f>SUMPRODUCT((LEN($7:7)-LEN(SUBSTITUTE($7:7,HHK1,"")))/LEN(HHK1))</f>
        <v>0</v>
      </c>
      <c r="HHL8">
        <f>SUMPRODUCT((LEN($7:7)-LEN(SUBSTITUTE($7:7,HHL1,"")))/LEN(HHL1))</f>
        <v>0</v>
      </c>
      <c r="HHM8">
        <f>SUMPRODUCT((LEN($7:7)-LEN(SUBSTITUTE($7:7,HHM1,"")))/LEN(HHM1))</f>
        <v>0</v>
      </c>
      <c r="HHN8">
        <f>SUMPRODUCT((LEN($7:7)-LEN(SUBSTITUTE($7:7,HHN1,"")))/LEN(HHN1))</f>
        <v>0</v>
      </c>
      <c r="HHO8">
        <f>SUMPRODUCT((LEN($7:7)-LEN(SUBSTITUTE($7:7,HHO1,"")))/LEN(HHO1))</f>
        <v>0</v>
      </c>
      <c r="HHP8">
        <f>SUMPRODUCT((LEN($7:7)-LEN(SUBSTITUTE($7:7,HHP1,"")))/LEN(HHP1))</f>
        <v>0</v>
      </c>
      <c r="HHQ8">
        <f>SUMPRODUCT((LEN($7:7)-LEN(SUBSTITUTE($7:7,HHQ1,"")))/LEN(HHQ1))</f>
        <v>0</v>
      </c>
      <c r="HHR8">
        <f>SUMPRODUCT((LEN($7:7)-LEN(SUBSTITUTE($7:7,HHR1,"")))/LEN(HHR1))</f>
        <v>0</v>
      </c>
      <c r="HHS8">
        <f>SUMPRODUCT((LEN($7:7)-LEN(SUBSTITUTE($7:7,HHS1,"")))/LEN(HHS1))</f>
        <v>0</v>
      </c>
      <c r="HHT8">
        <f>SUMPRODUCT((LEN($7:7)-LEN(SUBSTITUTE($7:7,HHT1,"")))/LEN(HHT1))</f>
        <v>0</v>
      </c>
      <c r="HHU8">
        <f>SUMPRODUCT((LEN($7:7)-LEN(SUBSTITUTE($7:7,HHU1,"")))/LEN(HHU1))</f>
        <v>0</v>
      </c>
      <c r="HHV8">
        <f>SUMPRODUCT((LEN($7:7)-LEN(SUBSTITUTE($7:7,HHV1,"")))/LEN(HHV1))</f>
        <v>0</v>
      </c>
      <c r="HHW8">
        <f>SUMPRODUCT((LEN($7:7)-LEN(SUBSTITUTE($7:7,HHW1,"")))/LEN(HHW1))</f>
        <v>0</v>
      </c>
      <c r="HHX8">
        <f>SUMPRODUCT((LEN($7:7)-LEN(SUBSTITUTE($7:7,HHX1,"")))/LEN(HHX1))</f>
        <v>0</v>
      </c>
      <c r="HHY8">
        <f>SUMPRODUCT((LEN($7:7)-LEN(SUBSTITUTE($7:7,HHY1,"")))/LEN(HHY1))</f>
        <v>0</v>
      </c>
      <c r="HHZ8">
        <f>SUMPRODUCT((LEN($7:7)-LEN(SUBSTITUTE($7:7,HHZ1,"")))/LEN(HHZ1))</f>
        <v>0</v>
      </c>
      <c r="HIA8">
        <f>SUMPRODUCT((LEN($7:7)-LEN(SUBSTITUTE($7:7,HIA1,"")))/LEN(HIA1))</f>
        <v>0</v>
      </c>
      <c r="HIB8">
        <f>SUMPRODUCT((LEN($7:7)-LEN(SUBSTITUTE($7:7,HIB1,"")))/LEN(HIB1))</f>
        <v>0</v>
      </c>
      <c r="HIC8">
        <f>SUMPRODUCT((LEN($7:7)-LEN(SUBSTITUTE($7:7,HIC1,"")))/LEN(HIC1))</f>
        <v>0</v>
      </c>
      <c r="HID8">
        <f>SUMPRODUCT((LEN($7:7)-LEN(SUBSTITUTE($7:7,HID1,"")))/LEN(HID1))</f>
        <v>0</v>
      </c>
      <c r="HIE8">
        <f>SUMPRODUCT((LEN($7:7)-LEN(SUBSTITUTE($7:7,HIE1,"")))/LEN(HIE1))</f>
        <v>0</v>
      </c>
      <c r="HIF8">
        <f>SUMPRODUCT((LEN($7:7)-LEN(SUBSTITUTE($7:7,HIF1,"")))/LEN(HIF1))</f>
        <v>0</v>
      </c>
      <c r="HIG8">
        <f>SUMPRODUCT((LEN($7:7)-LEN(SUBSTITUTE($7:7,HIG1,"")))/LEN(HIG1))</f>
        <v>0</v>
      </c>
      <c r="HIH8">
        <f>SUMPRODUCT((LEN($7:7)-LEN(SUBSTITUTE($7:7,HIH1,"")))/LEN(HIH1))</f>
        <v>0</v>
      </c>
      <c r="HII8">
        <f>SUMPRODUCT((LEN($7:7)-LEN(SUBSTITUTE($7:7,HII1,"")))/LEN(HII1))</f>
        <v>0</v>
      </c>
      <c r="HIJ8">
        <f>SUMPRODUCT((LEN($7:7)-LEN(SUBSTITUTE($7:7,HIJ1,"")))/LEN(HIJ1))</f>
        <v>0</v>
      </c>
      <c r="HIK8">
        <f>SUMPRODUCT((LEN($7:7)-LEN(SUBSTITUTE($7:7,HIK1,"")))/LEN(HIK1))</f>
        <v>0</v>
      </c>
      <c r="HIL8">
        <f>SUMPRODUCT((LEN($7:7)-LEN(SUBSTITUTE($7:7,HIL1,"")))/LEN(HIL1))</f>
        <v>0</v>
      </c>
      <c r="HIM8">
        <f>SUMPRODUCT((LEN($7:7)-LEN(SUBSTITUTE($7:7,HIM1,"")))/LEN(HIM1))</f>
        <v>0</v>
      </c>
      <c r="HIN8">
        <f>SUMPRODUCT((LEN($7:7)-LEN(SUBSTITUTE($7:7,HIN1,"")))/LEN(HIN1))</f>
        <v>0</v>
      </c>
      <c r="HIO8">
        <f>SUMPRODUCT((LEN($7:7)-LEN(SUBSTITUTE($7:7,HIO1,"")))/LEN(HIO1))</f>
        <v>0</v>
      </c>
      <c r="HIP8">
        <f>SUMPRODUCT((LEN($7:7)-LEN(SUBSTITUTE($7:7,HIP1,"")))/LEN(HIP1))</f>
        <v>0</v>
      </c>
      <c r="HIQ8">
        <f>SUMPRODUCT((LEN($7:7)-LEN(SUBSTITUTE($7:7,HIQ1,"")))/LEN(HIQ1))</f>
        <v>0</v>
      </c>
      <c r="HIR8">
        <f>SUMPRODUCT((LEN($7:7)-LEN(SUBSTITUTE($7:7,HIR1,"")))/LEN(HIR1))</f>
        <v>0</v>
      </c>
      <c r="HIS8">
        <f>SUMPRODUCT((LEN($7:7)-LEN(SUBSTITUTE($7:7,HIS1,"")))/LEN(HIS1))</f>
        <v>0</v>
      </c>
      <c r="HIT8">
        <f>SUMPRODUCT((LEN($7:7)-LEN(SUBSTITUTE($7:7,HIT1,"")))/LEN(HIT1))</f>
        <v>0</v>
      </c>
      <c r="HIU8">
        <f>SUMPRODUCT((LEN($7:7)-LEN(SUBSTITUTE($7:7,HIU1,"")))/LEN(HIU1))</f>
        <v>0</v>
      </c>
      <c r="HIV8">
        <f>SUMPRODUCT((LEN($7:7)-LEN(SUBSTITUTE($7:7,HIV1,"")))/LEN(HIV1))</f>
        <v>0</v>
      </c>
      <c r="HIW8">
        <f>SUMPRODUCT((LEN($7:7)-LEN(SUBSTITUTE($7:7,HIW1,"")))/LEN(HIW1))</f>
        <v>0</v>
      </c>
      <c r="HIX8">
        <f>SUMPRODUCT((LEN($7:7)-LEN(SUBSTITUTE($7:7,HIX1,"")))/LEN(HIX1))</f>
        <v>0</v>
      </c>
      <c r="HIY8">
        <f>SUMPRODUCT((LEN($7:7)-LEN(SUBSTITUTE($7:7,HIY1,"")))/LEN(HIY1))</f>
        <v>0</v>
      </c>
      <c r="HIZ8">
        <f>SUMPRODUCT((LEN($7:7)-LEN(SUBSTITUTE($7:7,HIZ1,"")))/LEN(HIZ1))</f>
        <v>0</v>
      </c>
      <c r="HJA8">
        <f>SUMPRODUCT((LEN($7:7)-LEN(SUBSTITUTE($7:7,HJA1,"")))/LEN(HJA1))</f>
        <v>0</v>
      </c>
      <c r="HJB8">
        <f>SUMPRODUCT((LEN($7:7)-LEN(SUBSTITUTE($7:7,HJB1,"")))/LEN(HJB1))</f>
        <v>0</v>
      </c>
      <c r="HJC8">
        <f>SUMPRODUCT((LEN($7:7)-LEN(SUBSTITUTE($7:7,HJC1,"")))/LEN(HJC1))</f>
        <v>0</v>
      </c>
      <c r="HJD8">
        <f>SUMPRODUCT((LEN($7:7)-LEN(SUBSTITUTE($7:7,HJD1,"")))/LEN(HJD1))</f>
        <v>0</v>
      </c>
      <c r="HJE8">
        <f>SUMPRODUCT((LEN($7:7)-LEN(SUBSTITUTE($7:7,HJE1,"")))/LEN(HJE1))</f>
        <v>0</v>
      </c>
      <c r="HJF8">
        <f>SUMPRODUCT((LEN($7:7)-LEN(SUBSTITUTE($7:7,HJF1,"")))/LEN(HJF1))</f>
        <v>0</v>
      </c>
      <c r="HJG8">
        <f>SUMPRODUCT((LEN($7:7)-LEN(SUBSTITUTE($7:7,HJG1,"")))/LEN(HJG1))</f>
        <v>0</v>
      </c>
      <c r="HJH8">
        <f>SUMPRODUCT((LEN($7:7)-LEN(SUBSTITUTE($7:7,HJH1,"")))/LEN(HJH1))</f>
        <v>0</v>
      </c>
      <c r="HJI8">
        <f>SUMPRODUCT((LEN($7:7)-LEN(SUBSTITUTE($7:7,HJI1,"")))/LEN(HJI1))</f>
        <v>0</v>
      </c>
      <c r="HJJ8">
        <f>SUMPRODUCT((LEN($7:7)-LEN(SUBSTITUTE($7:7,HJJ1,"")))/LEN(HJJ1))</f>
        <v>0</v>
      </c>
      <c r="HJK8">
        <f>SUMPRODUCT((LEN($7:7)-LEN(SUBSTITUTE($7:7,HJK1,"")))/LEN(HJK1))</f>
        <v>0</v>
      </c>
      <c r="HJL8">
        <f>SUMPRODUCT((LEN($7:7)-LEN(SUBSTITUTE($7:7,HJL1,"")))/LEN(HJL1))</f>
        <v>0</v>
      </c>
      <c r="HJM8">
        <f>SUMPRODUCT((LEN($7:7)-LEN(SUBSTITUTE($7:7,HJM1,"")))/LEN(HJM1))</f>
        <v>0</v>
      </c>
      <c r="HJN8">
        <f>SUMPRODUCT((LEN($7:7)-LEN(SUBSTITUTE($7:7,HJN1,"")))/LEN(HJN1))</f>
        <v>0</v>
      </c>
      <c r="HJO8">
        <f>SUMPRODUCT((LEN($7:7)-LEN(SUBSTITUTE($7:7,HJO1,"")))/LEN(HJO1))</f>
        <v>0</v>
      </c>
      <c r="HJP8">
        <f>SUMPRODUCT((LEN($7:7)-LEN(SUBSTITUTE($7:7,HJP1,"")))/LEN(HJP1))</f>
        <v>0</v>
      </c>
      <c r="HJQ8">
        <f>SUMPRODUCT((LEN($7:7)-LEN(SUBSTITUTE($7:7,HJQ1,"")))/LEN(HJQ1))</f>
        <v>0</v>
      </c>
      <c r="HJR8">
        <f>SUMPRODUCT((LEN($7:7)-LEN(SUBSTITUTE($7:7,HJR1,"")))/LEN(HJR1))</f>
        <v>0</v>
      </c>
      <c r="HJS8">
        <f>SUMPRODUCT((LEN($7:7)-LEN(SUBSTITUTE($7:7,HJS1,"")))/LEN(HJS1))</f>
        <v>0</v>
      </c>
      <c r="HJT8">
        <f>SUMPRODUCT((LEN($7:7)-LEN(SUBSTITUTE($7:7,HJT1,"")))/LEN(HJT1))</f>
        <v>0</v>
      </c>
      <c r="HJU8">
        <f>SUMPRODUCT((LEN($7:7)-LEN(SUBSTITUTE($7:7,HJU1,"")))/LEN(HJU1))</f>
        <v>0</v>
      </c>
      <c r="HJV8">
        <f>SUMPRODUCT((LEN($7:7)-LEN(SUBSTITUTE($7:7,HJV1,"")))/LEN(HJV1))</f>
        <v>0</v>
      </c>
      <c r="HJW8">
        <f>SUMPRODUCT((LEN($7:7)-LEN(SUBSTITUTE($7:7,HJW1,"")))/LEN(HJW1))</f>
        <v>0</v>
      </c>
      <c r="HJX8">
        <f>SUMPRODUCT((LEN($7:7)-LEN(SUBSTITUTE($7:7,HJX1,"")))/LEN(HJX1))</f>
        <v>0</v>
      </c>
      <c r="HJY8">
        <f>SUMPRODUCT((LEN($7:7)-LEN(SUBSTITUTE($7:7,HJY1,"")))/LEN(HJY1))</f>
        <v>0</v>
      </c>
      <c r="HJZ8">
        <f>SUMPRODUCT((LEN($7:7)-LEN(SUBSTITUTE($7:7,HJZ1,"")))/LEN(HJZ1))</f>
        <v>0</v>
      </c>
      <c r="HKA8">
        <f>SUMPRODUCT((LEN($7:7)-LEN(SUBSTITUTE($7:7,HKA1,"")))/LEN(HKA1))</f>
        <v>0</v>
      </c>
      <c r="HKB8">
        <f>SUMPRODUCT((LEN($7:7)-LEN(SUBSTITUTE($7:7,HKB1,"")))/LEN(HKB1))</f>
        <v>0</v>
      </c>
      <c r="HKC8">
        <f>SUMPRODUCT((LEN($7:7)-LEN(SUBSTITUTE($7:7,HKC1,"")))/LEN(HKC1))</f>
        <v>0</v>
      </c>
      <c r="HKD8">
        <f>SUMPRODUCT((LEN($7:7)-LEN(SUBSTITUTE($7:7,HKD1,"")))/LEN(HKD1))</f>
        <v>0</v>
      </c>
      <c r="HKE8">
        <f>SUMPRODUCT((LEN($7:7)-LEN(SUBSTITUTE($7:7,HKE1,"")))/LEN(HKE1))</f>
        <v>0</v>
      </c>
      <c r="HKF8">
        <f>SUMPRODUCT((LEN($7:7)-LEN(SUBSTITUTE($7:7,HKF1,"")))/LEN(HKF1))</f>
        <v>0</v>
      </c>
      <c r="HKG8">
        <f>SUMPRODUCT((LEN($7:7)-LEN(SUBSTITUTE($7:7,HKG1,"")))/LEN(HKG1))</f>
        <v>0</v>
      </c>
      <c r="HKH8">
        <f>SUMPRODUCT((LEN($7:7)-LEN(SUBSTITUTE($7:7,HKH1,"")))/LEN(HKH1))</f>
        <v>0</v>
      </c>
      <c r="HKI8">
        <f>SUMPRODUCT((LEN($7:7)-LEN(SUBSTITUTE($7:7,HKI1,"")))/LEN(HKI1))</f>
        <v>0</v>
      </c>
      <c r="HKJ8">
        <f>SUMPRODUCT((LEN($7:7)-LEN(SUBSTITUTE($7:7,HKJ1,"")))/LEN(HKJ1))</f>
        <v>0</v>
      </c>
      <c r="HKK8">
        <f>SUMPRODUCT((LEN($7:7)-LEN(SUBSTITUTE($7:7,HKK1,"")))/LEN(HKK1))</f>
        <v>0</v>
      </c>
      <c r="HKL8">
        <f>SUMPRODUCT((LEN($7:7)-LEN(SUBSTITUTE($7:7,HKL1,"")))/LEN(HKL1))</f>
        <v>0</v>
      </c>
      <c r="HKM8">
        <f>SUMPRODUCT((LEN($7:7)-LEN(SUBSTITUTE($7:7,HKM1,"")))/LEN(HKM1))</f>
        <v>0</v>
      </c>
      <c r="HKN8">
        <f>SUMPRODUCT((LEN($7:7)-LEN(SUBSTITUTE($7:7,HKN1,"")))/LEN(HKN1))</f>
        <v>0</v>
      </c>
      <c r="HKO8">
        <f>SUMPRODUCT((LEN($7:7)-LEN(SUBSTITUTE($7:7,HKO1,"")))/LEN(HKO1))</f>
        <v>0</v>
      </c>
      <c r="HKP8">
        <f>SUMPRODUCT((LEN($7:7)-LEN(SUBSTITUTE($7:7,HKP1,"")))/LEN(HKP1))</f>
        <v>0</v>
      </c>
      <c r="HKQ8">
        <f>SUMPRODUCT((LEN($7:7)-LEN(SUBSTITUTE($7:7,HKQ1,"")))/LEN(HKQ1))</f>
        <v>0</v>
      </c>
      <c r="HKR8">
        <f>SUMPRODUCT((LEN($7:7)-LEN(SUBSTITUTE($7:7,HKR1,"")))/LEN(HKR1))</f>
        <v>0</v>
      </c>
      <c r="HKS8">
        <f>SUMPRODUCT((LEN($7:7)-LEN(SUBSTITUTE($7:7,HKS1,"")))/LEN(HKS1))</f>
        <v>0</v>
      </c>
      <c r="HKT8">
        <f>SUMPRODUCT((LEN($7:7)-LEN(SUBSTITUTE($7:7,HKT1,"")))/LEN(HKT1))</f>
        <v>0</v>
      </c>
      <c r="HKU8">
        <f>SUMPRODUCT((LEN($7:7)-LEN(SUBSTITUTE($7:7,HKU1,"")))/LEN(HKU1))</f>
        <v>0</v>
      </c>
      <c r="HKV8">
        <f>SUMPRODUCT((LEN($7:7)-LEN(SUBSTITUTE($7:7,HKV1,"")))/LEN(HKV1))</f>
        <v>0</v>
      </c>
      <c r="HKW8">
        <f>SUMPRODUCT((LEN($7:7)-LEN(SUBSTITUTE($7:7,HKW1,"")))/LEN(HKW1))</f>
        <v>0</v>
      </c>
      <c r="HKX8">
        <f>SUMPRODUCT((LEN($7:7)-LEN(SUBSTITUTE($7:7,HKX1,"")))/LEN(HKX1))</f>
        <v>0</v>
      </c>
      <c r="HKY8">
        <f>SUMPRODUCT((LEN($7:7)-LEN(SUBSTITUTE($7:7,HKY1,"")))/LEN(HKY1))</f>
        <v>0</v>
      </c>
      <c r="HKZ8">
        <f>SUMPRODUCT((LEN($7:7)-LEN(SUBSTITUTE($7:7,HKZ1,"")))/LEN(HKZ1))</f>
        <v>0</v>
      </c>
      <c r="HLA8">
        <f>SUMPRODUCT((LEN($7:7)-LEN(SUBSTITUTE($7:7,HLA1,"")))/LEN(HLA1))</f>
        <v>0</v>
      </c>
      <c r="HLB8">
        <f>SUMPRODUCT((LEN($7:7)-LEN(SUBSTITUTE($7:7,HLB1,"")))/LEN(HLB1))</f>
        <v>0</v>
      </c>
      <c r="HLC8">
        <f>SUMPRODUCT((LEN($7:7)-LEN(SUBSTITUTE($7:7,HLC1,"")))/LEN(HLC1))</f>
        <v>0</v>
      </c>
      <c r="HLD8">
        <f>SUMPRODUCT((LEN($7:7)-LEN(SUBSTITUTE($7:7,HLD1,"")))/LEN(HLD1))</f>
        <v>0</v>
      </c>
      <c r="HLE8">
        <f>SUMPRODUCT((LEN($7:7)-LEN(SUBSTITUTE($7:7,HLE1,"")))/LEN(HLE1))</f>
        <v>0</v>
      </c>
      <c r="HLF8">
        <f>SUMPRODUCT((LEN($7:7)-LEN(SUBSTITUTE($7:7,HLF1,"")))/LEN(HLF1))</f>
        <v>0</v>
      </c>
      <c r="HLG8">
        <f>SUMPRODUCT((LEN($7:7)-LEN(SUBSTITUTE($7:7,HLG1,"")))/LEN(HLG1))</f>
        <v>0</v>
      </c>
      <c r="HLH8">
        <f>SUMPRODUCT((LEN($7:7)-LEN(SUBSTITUTE($7:7,HLH1,"")))/LEN(HLH1))</f>
        <v>0</v>
      </c>
      <c r="HLI8">
        <f>SUMPRODUCT((LEN($7:7)-LEN(SUBSTITUTE($7:7,HLI1,"")))/LEN(HLI1))</f>
        <v>0</v>
      </c>
      <c r="HLJ8">
        <f>SUMPRODUCT((LEN($7:7)-LEN(SUBSTITUTE($7:7,HLJ1,"")))/LEN(HLJ1))</f>
        <v>0</v>
      </c>
      <c r="HLK8">
        <f>SUMPRODUCT((LEN($7:7)-LEN(SUBSTITUTE($7:7,HLK1,"")))/LEN(HLK1))</f>
        <v>0</v>
      </c>
      <c r="HLL8">
        <f>SUMPRODUCT((LEN($7:7)-LEN(SUBSTITUTE($7:7,HLL1,"")))/LEN(HLL1))</f>
        <v>0</v>
      </c>
      <c r="HLM8">
        <f>SUMPRODUCT((LEN($7:7)-LEN(SUBSTITUTE($7:7,HLM1,"")))/LEN(HLM1))</f>
        <v>0</v>
      </c>
      <c r="HLN8">
        <f>SUMPRODUCT((LEN($7:7)-LEN(SUBSTITUTE($7:7,HLN1,"")))/LEN(HLN1))</f>
        <v>0</v>
      </c>
      <c r="HLO8">
        <f>SUMPRODUCT((LEN($7:7)-LEN(SUBSTITUTE($7:7,HLO1,"")))/LEN(HLO1))</f>
        <v>0</v>
      </c>
      <c r="HLP8">
        <f>SUMPRODUCT((LEN($7:7)-LEN(SUBSTITUTE($7:7,HLP1,"")))/LEN(HLP1))</f>
        <v>0</v>
      </c>
      <c r="HLQ8">
        <f>SUMPRODUCT((LEN($7:7)-LEN(SUBSTITUTE($7:7,HLQ1,"")))/LEN(HLQ1))</f>
        <v>0</v>
      </c>
      <c r="HLR8">
        <f>SUMPRODUCT((LEN($7:7)-LEN(SUBSTITUTE($7:7,HLR1,"")))/LEN(HLR1))</f>
        <v>0</v>
      </c>
      <c r="HLS8">
        <f>SUMPRODUCT((LEN($7:7)-LEN(SUBSTITUTE($7:7,HLS1,"")))/LEN(HLS1))</f>
        <v>0</v>
      </c>
      <c r="HLT8">
        <f>SUMPRODUCT((LEN($7:7)-LEN(SUBSTITUTE($7:7,HLT1,"")))/LEN(HLT1))</f>
        <v>0</v>
      </c>
      <c r="HLU8">
        <f>SUMPRODUCT((LEN($7:7)-LEN(SUBSTITUTE($7:7,HLU1,"")))/LEN(HLU1))</f>
        <v>0</v>
      </c>
      <c r="HLV8">
        <f>SUMPRODUCT((LEN($7:7)-LEN(SUBSTITUTE($7:7,HLV1,"")))/LEN(HLV1))</f>
        <v>0</v>
      </c>
      <c r="HLW8">
        <f>SUMPRODUCT((LEN($7:7)-LEN(SUBSTITUTE($7:7,HLW1,"")))/LEN(HLW1))</f>
        <v>0</v>
      </c>
      <c r="HLX8">
        <f>SUMPRODUCT((LEN($7:7)-LEN(SUBSTITUTE($7:7,HLX1,"")))/LEN(HLX1))</f>
        <v>0</v>
      </c>
      <c r="HLY8">
        <f>SUMPRODUCT((LEN($7:7)-LEN(SUBSTITUTE($7:7,HLY1,"")))/LEN(HLY1))</f>
        <v>0</v>
      </c>
      <c r="HLZ8">
        <f>SUMPRODUCT((LEN($7:7)-LEN(SUBSTITUTE($7:7,HLZ1,"")))/LEN(HLZ1))</f>
        <v>0</v>
      </c>
      <c r="HMA8">
        <f>SUMPRODUCT((LEN($7:7)-LEN(SUBSTITUTE($7:7,HMA1,"")))/LEN(HMA1))</f>
        <v>0</v>
      </c>
      <c r="HMB8">
        <f>SUMPRODUCT((LEN($7:7)-LEN(SUBSTITUTE($7:7,HMB1,"")))/LEN(HMB1))</f>
        <v>0</v>
      </c>
      <c r="HMC8">
        <f>SUMPRODUCT((LEN($7:7)-LEN(SUBSTITUTE($7:7,HMC1,"")))/LEN(HMC1))</f>
        <v>0</v>
      </c>
      <c r="HMD8">
        <f>SUMPRODUCT((LEN($7:7)-LEN(SUBSTITUTE($7:7,HMD1,"")))/LEN(HMD1))</f>
        <v>0</v>
      </c>
      <c r="HME8">
        <f>SUMPRODUCT((LEN($7:7)-LEN(SUBSTITUTE($7:7,HME1,"")))/LEN(HME1))</f>
        <v>0</v>
      </c>
      <c r="HMF8">
        <f>SUMPRODUCT((LEN($7:7)-LEN(SUBSTITUTE($7:7,HMF1,"")))/LEN(HMF1))</f>
        <v>0</v>
      </c>
      <c r="HMG8">
        <f>SUMPRODUCT((LEN($7:7)-LEN(SUBSTITUTE($7:7,HMG1,"")))/LEN(HMG1))</f>
        <v>0</v>
      </c>
      <c r="HMH8">
        <f>SUMPRODUCT((LEN($7:7)-LEN(SUBSTITUTE($7:7,HMH1,"")))/LEN(HMH1))</f>
        <v>0</v>
      </c>
      <c r="HMI8">
        <f>SUMPRODUCT((LEN($7:7)-LEN(SUBSTITUTE($7:7,HMI1,"")))/LEN(HMI1))</f>
        <v>0</v>
      </c>
      <c r="HMJ8">
        <f>SUMPRODUCT((LEN($7:7)-LEN(SUBSTITUTE($7:7,HMJ1,"")))/LEN(HMJ1))</f>
        <v>0</v>
      </c>
      <c r="HMK8">
        <f>SUMPRODUCT((LEN($7:7)-LEN(SUBSTITUTE($7:7,HMK1,"")))/LEN(HMK1))</f>
        <v>0</v>
      </c>
      <c r="HML8">
        <f>SUMPRODUCT((LEN($7:7)-LEN(SUBSTITUTE($7:7,HML1,"")))/LEN(HML1))</f>
        <v>0</v>
      </c>
      <c r="HMM8">
        <f>SUMPRODUCT((LEN($7:7)-LEN(SUBSTITUTE($7:7,HMM1,"")))/LEN(HMM1))</f>
        <v>0</v>
      </c>
      <c r="HMN8">
        <f>SUMPRODUCT((LEN($7:7)-LEN(SUBSTITUTE($7:7,HMN1,"")))/LEN(HMN1))</f>
        <v>0</v>
      </c>
      <c r="HMO8">
        <f>SUMPRODUCT((LEN($7:7)-LEN(SUBSTITUTE($7:7,HMO1,"")))/LEN(HMO1))</f>
        <v>0</v>
      </c>
      <c r="HMP8">
        <f>SUMPRODUCT((LEN($7:7)-LEN(SUBSTITUTE($7:7,HMP1,"")))/LEN(HMP1))</f>
        <v>0</v>
      </c>
      <c r="HMQ8">
        <f>SUMPRODUCT((LEN($7:7)-LEN(SUBSTITUTE($7:7,HMQ1,"")))/LEN(HMQ1))</f>
        <v>0</v>
      </c>
      <c r="HMR8">
        <f>SUMPRODUCT((LEN($7:7)-LEN(SUBSTITUTE($7:7,HMR1,"")))/LEN(HMR1))</f>
        <v>0</v>
      </c>
      <c r="HMS8">
        <f>SUMPRODUCT((LEN($7:7)-LEN(SUBSTITUTE($7:7,HMS1,"")))/LEN(HMS1))</f>
        <v>0</v>
      </c>
      <c r="HMT8">
        <f>SUMPRODUCT((LEN($7:7)-LEN(SUBSTITUTE($7:7,HMT1,"")))/LEN(HMT1))</f>
        <v>0</v>
      </c>
      <c r="HMU8">
        <f>SUMPRODUCT((LEN($7:7)-LEN(SUBSTITUTE($7:7,HMU1,"")))/LEN(HMU1))</f>
        <v>0</v>
      </c>
      <c r="HMV8">
        <f>SUMPRODUCT((LEN($7:7)-LEN(SUBSTITUTE($7:7,HMV1,"")))/LEN(HMV1))</f>
        <v>0</v>
      </c>
      <c r="HMW8">
        <f>SUMPRODUCT((LEN($7:7)-LEN(SUBSTITUTE($7:7,HMW1,"")))/LEN(HMW1))</f>
        <v>0</v>
      </c>
      <c r="HMX8">
        <f>SUMPRODUCT((LEN($7:7)-LEN(SUBSTITUTE($7:7,HMX1,"")))/LEN(HMX1))</f>
        <v>0</v>
      </c>
      <c r="HMY8">
        <f>SUMPRODUCT((LEN($7:7)-LEN(SUBSTITUTE($7:7,HMY1,"")))/LEN(HMY1))</f>
        <v>0</v>
      </c>
      <c r="HMZ8">
        <f>SUMPRODUCT((LEN($7:7)-LEN(SUBSTITUTE($7:7,HMZ1,"")))/LEN(HMZ1))</f>
        <v>0</v>
      </c>
      <c r="HNA8">
        <f>SUMPRODUCT((LEN($7:7)-LEN(SUBSTITUTE($7:7,HNA1,"")))/LEN(HNA1))</f>
        <v>0</v>
      </c>
      <c r="HNB8">
        <f>SUMPRODUCT((LEN($7:7)-LEN(SUBSTITUTE($7:7,HNB1,"")))/LEN(HNB1))</f>
        <v>0</v>
      </c>
      <c r="HNC8">
        <f>SUMPRODUCT((LEN($7:7)-LEN(SUBSTITUTE($7:7,HNC1,"")))/LEN(HNC1))</f>
        <v>0</v>
      </c>
      <c r="HND8">
        <f>SUMPRODUCT((LEN($7:7)-LEN(SUBSTITUTE($7:7,HND1,"")))/LEN(HND1))</f>
        <v>0</v>
      </c>
      <c r="HNE8">
        <f>SUMPRODUCT((LEN($7:7)-LEN(SUBSTITUTE($7:7,HNE1,"")))/LEN(HNE1))</f>
        <v>0</v>
      </c>
      <c r="HNF8">
        <f>SUMPRODUCT((LEN($7:7)-LEN(SUBSTITUTE($7:7,HNF1,"")))/LEN(HNF1))</f>
        <v>0</v>
      </c>
      <c r="HNG8">
        <f>SUMPRODUCT((LEN($7:7)-LEN(SUBSTITUTE($7:7,HNG1,"")))/LEN(HNG1))</f>
        <v>0</v>
      </c>
      <c r="HNH8">
        <f>SUMPRODUCT((LEN($7:7)-LEN(SUBSTITUTE($7:7,HNH1,"")))/LEN(HNH1))</f>
        <v>0</v>
      </c>
      <c r="HNI8">
        <f>SUMPRODUCT((LEN($7:7)-LEN(SUBSTITUTE($7:7,HNI1,"")))/LEN(HNI1))</f>
        <v>0</v>
      </c>
      <c r="HNJ8">
        <f>SUMPRODUCT((LEN($7:7)-LEN(SUBSTITUTE($7:7,HNJ1,"")))/LEN(HNJ1))</f>
        <v>0</v>
      </c>
      <c r="HNK8">
        <f>SUMPRODUCT((LEN($7:7)-LEN(SUBSTITUTE($7:7,HNK1,"")))/LEN(HNK1))</f>
        <v>0</v>
      </c>
      <c r="HNL8">
        <f>SUMPRODUCT((LEN($7:7)-LEN(SUBSTITUTE($7:7,HNL1,"")))/LEN(HNL1))</f>
        <v>0</v>
      </c>
      <c r="HNM8">
        <f>SUMPRODUCT((LEN($7:7)-LEN(SUBSTITUTE($7:7,HNM1,"")))/LEN(HNM1))</f>
        <v>0</v>
      </c>
      <c r="HNN8">
        <f>SUMPRODUCT((LEN($7:7)-LEN(SUBSTITUTE($7:7,HNN1,"")))/LEN(HNN1))</f>
        <v>0</v>
      </c>
      <c r="HNO8">
        <f>SUMPRODUCT((LEN($7:7)-LEN(SUBSTITUTE($7:7,HNO1,"")))/LEN(HNO1))</f>
        <v>0</v>
      </c>
      <c r="HNP8">
        <f>SUMPRODUCT((LEN($7:7)-LEN(SUBSTITUTE($7:7,HNP1,"")))/LEN(HNP1))</f>
        <v>0</v>
      </c>
      <c r="HNQ8">
        <f>SUMPRODUCT((LEN($7:7)-LEN(SUBSTITUTE($7:7,HNQ1,"")))/LEN(HNQ1))</f>
        <v>0</v>
      </c>
      <c r="HNR8">
        <f>SUMPRODUCT((LEN($7:7)-LEN(SUBSTITUTE($7:7,HNR1,"")))/LEN(HNR1))</f>
        <v>0</v>
      </c>
      <c r="HNS8">
        <f>SUMPRODUCT((LEN($7:7)-LEN(SUBSTITUTE($7:7,HNS1,"")))/LEN(HNS1))</f>
        <v>0</v>
      </c>
      <c r="HNT8">
        <f>SUMPRODUCT((LEN($7:7)-LEN(SUBSTITUTE($7:7,HNT1,"")))/LEN(HNT1))</f>
        <v>0</v>
      </c>
      <c r="HNU8">
        <f>SUMPRODUCT((LEN($7:7)-LEN(SUBSTITUTE($7:7,HNU1,"")))/LEN(HNU1))</f>
        <v>0</v>
      </c>
      <c r="HNV8">
        <f>SUMPRODUCT((LEN($7:7)-LEN(SUBSTITUTE($7:7,HNV1,"")))/LEN(HNV1))</f>
        <v>0</v>
      </c>
      <c r="HNW8">
        <f>SUMPRODUCT((LEN($7:7)-LEN(SUBSTITUTE($7:7,HNW1,"")))/LEN(HNW1))</f>
        <v>0</v>
      </c>
      <c r="HNX8">
        <f>SUMPRODUCT((LEN($7:7)-LEN(SUBSTITUTE($7:7,HNX1,"")))/LEN(HNX1))</f>
        <v>0</v>
      </c>
      <c r="HNY8">
        <f>SUMPRODUCT((LEN($7:7)-LEN(SUBSTITUTE($7:7,HNY1,"")))/LEN(HNY1))</f>
        <v>0</v>
      </c>
      <c r="HNZ8">
        <f>SUMPRODUCT((LEN($7:7)-LEN(SUBSTITUTE($7:7,HNZ1,"")))/LEN(HNZ1))</f>
        <v>0</v>
      </c>
      <c r="HOA8">
        <f>SUMPRODUCT((LEN($7:7)-LEN(SUBSTITUTE($7:7,HOA1,"")))/LEN(HOA1))</f>
        <v>0</v>
      </c>
      <c r="HOB8">
        <f>SUMPRODUCT((LEN($7:7)-LEN(SUBSTITUTE($7:7,HOB1,"")))/LEN(HOB1))</f>
        <v>0</v>
      </c>
      <c r="HOC8">
        <f>SUMPRODUCT((LEN($7:7)-LEN(SUBSTITUTE($7:7,HOC1,"")))/LEN(HOC1))</f>
        <v>0</v>
      </c>
      <c r="HOD8">
        <f>SUMPRODUCT((LEN($7:7)-LEN(SUBSTITUTE($7:7,HOD1,"")))/LEN(HOD1))</f>
        <v>0</v>
      </c>
      <c r="HOE8">
        <f>SUMPRODUCT((LEN($7:7)-LEN(SUBSTITUTE($7:7,HOE1,"")))/LEN(HOE1))</f>
        <v>0</v>
      </c>
      <c r="HOF8">
        <f>SUMPRODUCT((LEN($7:7)-LEN(SUBSTITUTE($7:7,HOF1,"")))/LEN(HOF1))</f>
        <v>0</v>
      </c>
      <c r="HOG8">
        <f>SUMPRODUCT((LEN($7:7)-LEN(SUBSTITUTE($7:7,HOG1,"")))/LEN(HOG1))</f>
        <v>0</v>
      </c>
      <c r="HOH8">
        <f>SUMPRODUCT((LEN($7:7)-LEN(SUBSTITUTE($7:7,HOH1,"")))/LEN(HOH1))</f>
        <v>0</v>
      </c>
      <c r="HOI8">
        <f>SUMPRODUCT((LEN($7:7)-LEN(SUBSTITUTE($7:7,HOI1,"")))/LEN(HOI1))</f>
        <v>0</v>
      </c>
      <c r="HOJ8">
        <f>SUMPRODUCT((LEN($7:7)-LEN(SUBSTITUTE($7:7,HOJ1,"")))/LEN(HOJ1))</f>
        <v>0</v>
      </c>
      <c r="HOK8">
        <f>SUMPRODUCT((LEN($7:7)-LEN(SUBSTITUTE($7:7,HOK1,"")))/LEN(HOK1))</f>
        <v>0</v>
      </c>
      <c r="HOL8">
        <f>SUMPRODUCT((LEN($7:7)-LEN(SUBSTITUTE($7:7,HOL1,"")))/LEN(HOL1))</f>
        <v>0</v>
      </c>
      <c r="HOM8">
        <f>SUMPRODUCT((LEN($7:7)-LEN(SUBSTITUTE($7:7,HOM1,"")))/LEN(HOM1))</f>
        <v>0</v>
      </c>
      <c r="HON8">
        <f>SUMPRODUCT((LEN($7:7)-LEN(SUBSTITUTE($7:7,HON1,"")))/LEN(HON1))</f>
        <v>0</v>
      </c>
      <c r="HOO8">
        <f>SUMPRODUCT((LEN($7:7)-LEN(SUBSTITUTE($7:7,HOO1,"")))/LEN(HOO1))</f>
        <v>0</v>
      </c>
      <c r="HOP8">
        <f>SUMPRODUCT((LEN($7:7)-LEN(SUBSTITUTE($7:7,HOP1,"")))/LEN(HOP1))</f>
        <v>0</v>
      </c>
      <c r="HOQ8">
        <f>SUMPRODUCT((LEN($7:7)-LEN(SUBSTITUTE($7:7,HOQ1,"")))/LEN(HOQ1))</f>
        <v>0</v>
      </c>
      <c r="HOR8">
        <f>SUMPRODUCT((LEN($7:7)-LEN(SUBSTITUTE($7:7,HOR1,"")))/LEN(HOR1))</f>
        <v>0</v>
      </c>
      <c r="HOS8">
        <f>SUMPRODUCT((LEN($7:7)-LEN(SUBSTITUTE($7:7,HOS1,"")))/LEN(HOS1))</f>
        <v>0</v>
      </c>
      <c r="HOT8">
        <f>SUMPRODUCT((LEN($7:7)-LEN(SUBSTITUTE($7:7,HOT1,"")))/LEN(HOT1))</f>
        <v>0</v>
      </c>
      <c r="HOU8">
        <f>SUMPRODUCT((LEN($7:7)-LEN(SUBSTITUTE($7:7,HOU1,"")))/LEN(HOU1))</f>
        <v>0</v>
      </c>
      <c r="HOV8">
        <f>SUMPRODUCT((LEN($7:7)-LEN(SUBSTITUTE($7:7,HOV1,"")))/LEN(HOV1))</f>
        <v>0</v>
      </c>
      <c r="HOW8">
        <f>SUMPRODUCT((LEN($7:7)-LEN(SUBSTITUTE($7:7,HOW1,"")))/LEN(HOW1))</f>
        <v>0</v>
      </c>
      <c r="HOX8">
        <f>SUMPRODUCT((LEN($7:7)-LEN(SUBSTITUTE($7:7,HOX1,"")))/LEN(HOX1))</f>
        <v>0</v>
      </c>
      <c r="HOY8">
        <f>SUMPRODUCT((LEN($7:7)-LEN(SUBSTITUTE($7:7,HOY1,"")))/LEN(HOY1))</f>
        <v>0</v>
      </c>
      <c r="HOZ8">
        <f>SUMPRODUCT((LEN($7:7)-LEN(SUBSTITUTE($7:7,HOZ1,"")))/LEN(HOZ1))</f>
        <v>0</v>
      </c>
      <c r="HPA8">
        <f>SUMPRODUCT((LEN($7:7)-LEN(SUBSTITUTE($7:7,HPA1,"")))/LEN(HPA1))</f>
        <v>0</v>
      </c>
      <c r="HPB8">
        <f>SUMPRODUCT((LEN($7:7)-LEN(SUBSTITUTE($7:7,HPB1,"")))/LEN(HPB1))</f>
        <v>0</v>
      </c>
      <c r="HPC8">
        <f>SUMPRODUCT((LEN($7:7)-LEN(SUBSTITUTE($7:7,HPC1,"")))/LEN(HPC1))</f>
        <v>0</v>
      </c>
      <c r="HPD8">
        <f>SUMPRODUCT((LEN($7:7)-LEN(SUBSTITUTE($7:7,HPD1,"")))/LEN(HPD1))</f>
        <v>0</v>
      </c>
      <c r="HPE8">
        <f>SUMPRODUCT((LEN($7:7)-LEN(SUBSTITUTE($7:7,HPE1,"")))/LEN(HPE1))</f>
        <v>0</v>
      </c>
      <c r="HPF8">
        <f>SUMPRODUCT((LEN($7:7)-LEN(SUBSTITUTE($7:7,HPF1,"")))/LEN(HPF1))</f>
        <v>0</v>
      </c>
      <c r="HPG8">
        <f>SUMPRODUCT((LEN($7:7)-LEN(SUBSTITUTE($7:7,HPG1,"")))/LEN(HPG1))</f>
        <v>0</v>
      </c>
      <c r="HPH8">
        <f>SUMPRODUCT((LEN($7:7)-LEN(SUBSTITUTE($7:7,HPH1,"")))/LEN(HPH1))</f>
        <v>0</v>
      </c>
      <c r="HPI8">
        <f>SUMPRODUCT((LEN($7:7)-LEN(SUBSTITUTE($7:7,HPI1,"")))/LEN(HPI1))</f>
        <v>0</v>
      </c>
      <c r="HPJ8">
        <f>SUMPRODUCT((LEN($7:7)-LEN(SUBSTITUTE($7:7,HPJ1,"")))/LEN(HPJ1))</f>
        <v>0</v>
      </c>
      <c r="HPK8">
        <f>SUMPRODUCT((LEN($7:7)-LEN(SUBSTITUTE($7:7,HPK1,"")))/LEN(HPK1))</f>
        <v>0</v>
      </c>
      <c r="HPL8">
        <f>SUMPRODUCT((LEN($7:7)-LEN(SUBSTITUTE($7:7,HPL1,"")))/LEN(HPL1))</f>
        <v>0</v>
      </c>
      <c r="HPM8">
        <f>SUMPRODUCT((LEN($7:7)-LEN(SUBSTITUTE($7:7,HPM1,"")))/LEN(HPM1))</f>
        <v>0</v>
      </c>
      <c r="HPN8">
        <f>SUMPRODUCT((LEN($7:7)-LEN(SUBSTITUTE($7:7,HPN1,"")))/LEN(HPN1))</f>
        <v>0</v>
      </c>
      <c r="HPO8">
        <f>SUMPRODUCT((LEN($7:7)-LEN(SUBSTITUTE($7:7,HPO1,"")))/LEN(HPO1))</f>
        <v>0</v>
      </c>
      <c r="HPP8">
        <f>SUMPRODUCT((LEN($7:7)-LEN(SUBSTITUTE($7:7,HPP1,"")))/LEN(HPP1))</f>
        <v>0</v>
      </c>
      <c r="HPQ8">
        <f>SUMPRODUCT((LEN($7:7)-LEN(SUBSTITUTE($7:7,HPQ1,"")))/LEN(HPQ1))</f>
        <v>0</v>
      </c>
      <c r="HPR8">
        <f>SUMPRODUCT((LEN($7:7)-LEN(SUBSTITUTE($7:7,HPR1,"")))/LEN(HPR1))</f>
        <v>0</v>
      </c>
      <c r="HPS8">
        <f>SUMPRODUCT((LEN($7:7)-LEN(SUBSTITUTE($7:7,HPS1,"")))/LEN(HPS1))</f>
        <v>0</v>
      </c>
      <c r="HPT8">
        <f>SUMPRODUCT((LEN($7:7)-LEN(SUBSTITUTE($7:7,HPT1,"")))/LEN(HPT1))</f>
        <v>0</v>
      </c>
      <c r="HPU8">
        <f>SUMPRODUCT((LEN($7:7)-LEN(SUBSTITUTE($7:7,HPU1,"")))/LEN(HPU1))</f>
        <v>0</v>
      </c>
      <c r="HPV8">
        <f>SUMPRODUCT((LEN($7:7)-LEN(SUBSTITUTE($7:7,HPV1,"")))/LEN(HPV1))</f>
        <v>0</v>
      </c>
      <c r="HPW8">
        <f>SUMPRODUCT((LEN($7:7)-LEN(SUBSTITUTE($7:7,HPW1,"")))/LEN(HPW1))</f>
        <v>0</v>
      </c>
      <c r="HPX8">
        <f>SUMPRODUCT((LEN($7:7)-LEN(SUBSTITUTE($7:7,HPX1,"")))/LEN(HPX1))</f>
        <v>0</v>
      </c>
      <c r="HPY8">
        <f>SUMPRODUCT((LEN($7:7)-LEN(SUBSTITUTE($7:7,HPY1,"")))/LEN(HPY1))</f>
        <v>0</v>
      </c>
      <c r="HPZ8">
        <f>SUMPRODUCT((LEN($7:7)-LEN(SUBSTITUTE($7:7,HPZ1,"")))/LEN(HPZ1))</f>
        <v>0</v>
      </c>
      <c r="HQA8">
        <f>SUMPRODUCT((LEN($7:7)-LEN(SUBSTITUTE($7:7,HQA1,"")))/LEN(HQA1))</f>
        <v>0</v>
      </c>
      <c r="HQB8">
        <f>SUMPRODUCT((LEN($7:7)-LEN(SUBSTITUTE($7:7,HQB1,"")))/LEN(HQB1))</f>
        <v>0</v>
      </c>
      <c r="HQC8">
        <f>SUMPRODUCT((LEN($7:7)-LEN(SUBSTITUTE($7:7,HQC1,"")))/LEN(HQC1))</f>
        <v>0</v>
      </c>
      <c r="HQD8">
        <f>SUMPRODUCT((LEN($7:7)-LEN(SUBSTITUTE($7:7,HQD1,"")))/LEN(HQD1))</f>
        <v>0</v>
      </c>
      <c r="HQE8">
        <f>SUMPRODUCT((LEN($7:7)-LEN(SUBSTITUTE($7:7,HQE1,"")))/LEN(HQE1))</f>
        <v>0</v>
      </c>
      <c r="HQF8">
        <f>SUMPRODUCT((LEN($7:7)-LEN(SUBSTITUTE($7:7,HQF1,"")))/LEN(HQF1))</f>
        <v>0</v>
      </c>
      <c r="HQG8">
        <f>SUMPRODUCT((LEN($7:7)-LEN(SUBSTITUTE($7:7,HQG1,"")))/LEN(HQG1))</f>
        <v>0</v>
      </c>
      <c r="HQH8">
        <f>SUMPRODUCT((LEN($7:7)-LEN(SUBSTITUTE($7:7,HQH1,"")))/LEN(HQH1))</f>
        <v>0</v>
      </c>
      <c r="HQI8">
        <f>SUMPRODUCT((LEN($7:7)-LEN(SUBSTITUTE($7:7,HQI1,"")))/LEN(HQI1))</f>
        <v>0</v>
      </c>
      <c r="HQJ8">
        <f>SUMPRODUCT((LEN($7:7)-LEN(SUBSTITUTE($7:7,HQJ1,"")))/LEN(HQJ1))</f>
        <v>0</v>
      </c>
      <c r="HQK8">
        <f>SUMPRODUCT((LEN($7:7)-LEN(SUBSTITUTE($7:7,HQK1,"")))/LEN(HQK1))</f>
        <v>0</v>
      </c>
      <c r="HQL8">
        <f>SUMPRODUCT((LEN($7:7)-LEN(SUBSTITUTE($7:7,HQL1,"")))/LEN(HQL1))</f>
        <v>0</v>
      </c>
      <c r="HQM8">
        <f>SUMPRODUCT((LEN($7:7)-LEN(SUBSTITUTE($7:7,HQM1,"")))/LEN(HQM1))</f>
        <v>0</v>
      </c>
      <c r="HQN8">
        <f>SUMPRODUCT((LEN($7:7)-LEN(SUBSTITUTE($7:7,HQN1,"")))/LEN(HQN1))</f>
        <v>0</v>
      </c>
      <c r="HQO8">
        <f>SUMPRODUCT((LEN($7:7)-LEN(SUBSTITUTE($7:7,HQO1,"")))/LEN(HQO1))</f>
        <v>0</v>
      </c>
      <c r="HQP8">
        <f>SUMPRODUCT((LEN($7:7)-LEN(SUBSTITUTE($7:7,HQP1,"")))/LEN(HQP1))</f>
        <v>0</v>
      </c>
      <c r="HQQ8">
        <f>SUMPRODUCT((LEN($7:7)-LEN(SUBSTITUTE($7:7,HQQ1,"")))/LEN(HQQ1))</f>
        <v>0</v>
      </c>
      <c r="HQR8">
        <f>SUMPRODUCT((LEN($7:7)-LEN(SUBSTITUTE($7:7,HQR1,"")))/LEN(HQR1))</f>
        <v>0</v>
      </c>
      <c r="HQS8">
        <f>SUMPRODUCT((LEN($7:7)-LEN(SUBSTITUTE($7:7,HQS1,"")))/LEN(HQS1))</f>
        <v>0</v>
      </c>
      <c r="HQT8">
        <f>SUMPRODUCT((LEN($7:7)-LEN(SUBSTITUTE($7:7,HQT1,"")))/LEN(HQT1))</f>
        <v>0</v>
      </c>
      <c r="HQU8">
        <f>SUMPRODUCT((LEN($7:7)-LEN(SUBSTITUTE($7:7,HQU1,"")))/LEN(HQU1))</f>
        <v>0</v>
      </c>
      <c r="HQV8">
        <f>SUMPRODUCT((LEN($7:7)-LEN(SUBSTITUTE($7:7,HQV1,"")))/LEN(HQV1))</f>
        <v>0</v>
      </c>
      <c r="HQW8">
        <f>SUMPRODUCT((LEN($7:7)-LEN(SUBSTITUTE($7:7,HQW1,"")))/LEN(HQW1))</f>
        <v>0</v>
      </c>
      <c r="HQX8">
        <f>SUMPRODUCT((LEN($7:7)-LEN(SUBSTITUTE($7:7,HQX1,"")))/LEN(HQX1))</f>
        <v>0</v>
      </c>
      <c r="HQY8">
        <f>SUMPRODUCT((LEN($7:7)-LEN(SUBSTITUTE($7:7,HQY1,"")))/LEN(HQY1))</f>
        <v>0</v>
      </c>
      <c r="HQZ8">
        <f>SUMPRODUCT((LEN($7:7)-LEN(SUBSTITUTE($7:7,HQZ1,"")))/LEN(HQZ1))</f>
        <v>0</v>
      </c>
      <c r="HRA8">
        <f>SUMPRODUCT((LEN($7:7)-LEN(SUBSTITUTE($7:7,HRA1,"")))/LEN(HRA1))</f>
        <v>0</v>
      </c>
      <c r="HRB8">
        <f>SUMPRODUCT((LEN($7:7)-LEN(SUBSTITUTE($7:7,HRB1,"")))/LEN(HRB1))</f>
        <v>0</v>
      </c>
      <c r="HRC8">
        <f>SUMPRODUCT((LEN($7:7)-LEN(SUBSTITUTE($7:7,HRC1,"")))/LEN(HRC1))</f>
        <v>0</v>
      </c>
      <c r="HRD8">
        <f>SUMPRODUCT((LEN($7:7)-LEN(SUBSTITUTE($7:7,HRD1,"")))/LEN(HRD1))</f>
        <v>0</v>
      </c>
      <c r="HRE8">
        <f>SUMPRODUCT((LEN($7:7)-LEN(SUBSTITUTE($7:7,HRE1,"")))/LEN(HRE1))</f>
        <v>0</v>
      </c>
      <c r="HRF8">
        <f>SUMPRODUCT((LEN($7:7)-LEN(SUBSTITUTE($7:7,HRF1,"")))/LEN(HRF1))</f>
        <v>0</v>
      </c>
      <c r="HRG8">
        <f>SUMPRODUCT((LEN($7:7)-LEN(SUBSTITUTE($7:7,HRG1,"")))/LEN(HRG1))</f>
        <v>0</v>
      </c>
      <c r="HRH8">
        <f>SUMPRODUCT((LEN($7:7)-LEN(SUBSTITUTE($7:7,HRH1,"")))/LEN(HRH1))</f>
        <v>0</v>
      </c>
      <c r="HRI8">
        <f>SUMPRODUCT((LEN($7:7)-LEN(SUBSTITUTE($7:7,HRI1,"")))/LEN(HRI1))</f>
        <v>0</v>
      </c>
      <c r="HRJ8">
        <f>SUMPRODUCT((LEN($7:7)-LEN(SUBSTITUTE($7:7,HRJ1,"")))/LEN(HRJ1))</f>
        <v>0</v>
      </c>
      <c r="HRK8">
        <f>SUMPRODUCT((LEN($7:7)-LEN(SUBSTITUTE($7:7,HRK1,"")))/LEN(HRK1))</f>
        <v>0</v>
      </c>
      <c r="HRL8">
        <f>SUMPRODUCT((LEN($7:7)-LEN(SUBSTITUTE($7:7,HRL1,"")))/LEN(HRL1))</f>
        <v>0</v>
      </c>
      <c r="HRM8">
        <f>SUMPRODUCT((LEN($7:7)-LEN(SUBSTITUTE($7:7,HRM1,"")))/LEN(HRM1))</f>
        <v>0</v>
      </c>
      <c r="HRN8">
        <f>SUMPRODUCT((LEN($7:7)-LEN(SUBSTITUTE($7:7,HRN1,"")))/LEN(HRN1))</f>
        <v>0</v>
      </c>
      <c r="HRO8">
        <f>SUMPRODUCT((LEN($7:7)-LEN(SUBSTITUTE($7:7,HRO1,"")))/LEN(HRO1))</f>
        <v>0</v>
      </c>
      <c r="HRP8">
        <f>SUMPRODUCT((LEN($7:7)-LEN(SUBSTITUTE($7:7,HRP1,"")))/LEN(HRP1))</f>
        <v>0</v>
      </c>
      <c r="HRQ8">
        <f>SUMPRODUCT((LEN($7:7)-LEN(SUBSTITUTE($7:7,HRQ1,"")))/LEN(HRQ1))</f>
        <v>0</v>
      </c>
      <c r="HRR8">
        <f>SUMPRODUCT((LEN($7:7)-LEN(SUBSTITUTE($7:7,HRR1,"")))/LEN(HRR1))</f>
        <v>0</v>
      </c>
      <c r="HRS8">
        <f>SUMPRODUCT((LEN($7:7)-LEN(SUBSTITUTE($7:7,HRS1,"")))/LEN(HRS1))</f>
        <v>0</v>
      </c>
      <c r="HRT8">
        <f>SUMPRODUCT((LEN($7:7)-LEN(SUBSTITUTE($7:7,HRT1,"")))/LEN(HRT1))</f>
        <v>0</v>
      </c>
      <c r="HRU8">
        <f>SUMPRODUCT((LEN($7:7)-LEN(SUBSTITUTE($7:7,HRU1,"")))/LEN(HRU1))</f>
        <v>0</v>
      </c>
      <c r="HRV8">
        <f>SUMPRODUCT((LEN($7:7)-LEN(SUBSTITUTE($7:7,HRV1,"")))/LEN(HRV1))</f>
        <v>0</v>
      </c>
      <c r="HRW8">
        <f>SUMPRODUCT((LEN($7:7)-LEN(SUBSTITUTE($7:7,HRW1,"")))/LEN(HRW1))</f>
        <v>0</v>
      </c>
      <c r="HRX8">
        <f>SUMPRODUCT((LEN($7:7)-LEN(SUBSTITUTE($7:7,HRX1,"")))/LEN(HRX1))</f>
        <v>0</v>
      </c>
      <c r="HRY8">
        <f>SUMPRODUCT((LEN($7:7)-LEN(SUBSTITUTE($7:7,HRY1,"")))/LEN(HRY1))</f>
        <v>0</v>
      </c>
      <c r="HRZ8">
        <f>SUMPRODUCT((LEN($7:7)-LEN(SUBSTITUTE($7:7,HRZ1,"")))/LEN(HRZ1))</f>
        <v>0</v>
      </c>
      <c r="HSA8">
        <f>SUMPRODUCT((LEN($7:7)-LEN(SUBSTITUTE($7:7,HSA1,"")))/LEN(HSA1))</f>
        <v>0</v>
      </c>
      <c r="HSB8">
        <f>SUMPRODUCT((LEN($7:7)-LEN(SUBSTITUTE($7:7,HSB1,"")))/LEN(HSB1))</f>
        <v>0</v>
      </c>
      <c r="HSC8">
        <f>SUMPRODUCT((LEN($7:7)-LEN(SUBSTITUTE($7:7,HSC1,"")))/LEN(HSC1))</f>
        <v>0</v>
      </c>
      <c r="HSD8">
        <f>SUMPRODUCT((LEN($7:7)-LEN(SUBSTITUTE($7:7,HSD1,"")))/LEN(HSD1))</f>
        <v>0</v>
      </c>
      <c r="HSE8">
        <f>SUMPRODUCT((LEN($7:7)-LEN(SUBSTITUTE($7:7,HSE1,"")))/LEN(HSE1))</f>
        <v>0</v>
      </c>
      <c r="HSF8">
        <f>SUMPRODUCT((LEN($7:7)-LEN(SUBSTITUTE($7:7,HSF1,"")))/LEN(HSF1))</f>
        <v>0</v>
      </c>
      <c r="HSG8">
        <f>SUMPRODUCT((LEN($7:7)-LEN(SUBSTITUTE($7:7,HSG1,"")))/LEN(HSG1))</f>
        <v>0</v>
      </c>
      <c r="HSH8">
        <f>SUMPRODUCT((LEN($7:7)-LEN(SUBSTITUTE($7:7,HSH1,"")))/LEN(HSH1))</f>
        <v>0</v>
      </c>
      <c r="HSI8">
        <f>SUMPRODUCT((LEN($7:7)-LEN(SUBSTITUTE($7:7,HSI1,"")))/LEN(HSI1))</f>
        <v>0</v>
      </c>
      <c r="HSJ8">
        <f>SUMPRODUCT((LEN($7:7)-LEN(SUBSTITUTE($7:7,HSJ1,"")))/LEN(HSJ1))</f>
        <v>0</v>
      </c>
      <c r="HSK8">
        <f>SUMPRODUCT((LEN($7:7)-LEN(SUBSTITUTE($7:7,HSK1,"")))/LEN(HSK1))</f>
        <v>0</v>
      </c>
      <c r="HSL8">
        <f>SUMPRODUCT((LEN($7:7)-LEN(SUBSTITUTE($7:7,HSL1,"")))/LEN(HSL1))</f>
        <v>0</v>
      </c>
      <c r="HSM8">
        <f>SUMPRODUCT((LEN($7:7)-LEN(SUBSTITUTE($7:7,HSM1,"")))/LEN(HSM1))</f>
        <v>0</v>
      </c>
      <c r="HSN8">
        <f>SUMPRODUCT((LEN($7:7)-LEN(SUBSTITUTE($7:7,HSN1,"")))/LEN(HSN1))</f>
        <v>0</v>
      </c>
      <c r="HSO8">
        <f>SUMPRODUCT((LEN($7:7)-LEN(SUBSTITUTE($7:7,HSO1,"")))/LEN(HSO1))</f>
        <v>0</v>
      </c>
      <c r="HSP8">
        <f>SUMPRODUCT((LEN($7:7)-LEN(SUBSTITUTE($7:7,HSP1,"")))/LEN(HSP1))</f>
        <v>0</v>
      </c>
      <c r="HSQ8">
        <f>SUMPRODUCT((LEN($7:7)-LEN(SUBSTITUTE($7:7,HSQ1,"")))/LEN(HSQ1))</f>
        <v>0</v>
      </c>
      <c r="HSR8">
        <f>SUMPRODUCT((LEN($7:7)-LEN(SUBSTITUTE($7:7,HSR1,"")))/LEN(HSR1))</f>
        <v>0</v>
      </c>
      <c r="HSS8">
        <f>SUMPRODUCT((LEN($7:7)-LEN(SUBSTITUTE($7:7,HSS1,"")))/LEN(HSS1))</f>
        <v>0</v>
      </c>
      <c r="HST8">
        <f>SUMPRODUCT((LEN($7:7)-LEN(SUBSTITUTE($7:7,HST1,"")))/LEN(HST1))</f>
        <v>0</v>
      </c>
      <c r="HSU8">
        <f>SUMPRODUCT((LEN($7:7)-LEN(SUBSTITUTE($7:7,HSU1,"")))/LEN(HSU1))</f>
        <v>0</v>
      </c>
      <c r="HSV8">
        <f>SUMPRODUCT((LEN($7:7)-LEN(SUBSTITUTE($7:7,HSV1,"")))/LEN(HSV1))</f>
        <v>0</v>
      </c>
      <c r="HSW8">
        <f>SUMPRODUCT((LEN($7:7)-LEN(SUBSTITUTE($7:7,HSW1,"")))/LEN(HSW1))</f>
        <v>0</v>
      </c>
      <c r="HSX8">
        <f>SUMPRODUCT((LEN($7:7)-LEN(SUBSTITUTE($7:7,HSX1,"")))/LEN(HSX1))</f>
        <v>0</v>
      </c>
      <c r="HSY8">
        <f>SUMPRODUCT((LEN($7:7)-LEN(SUBSTITUTE($7:7,HSY1,"")))/LEN(HSY1))</f>
        <v>0</v>
      </c>
      <c r="HSZ8">
        <f>SUMPRODUCT((LEN($7:7)-LEN(SUBSTITUTE($7:7,HSZ1,"")))/LEN(HSZ1))</f>
        <v>0</v>
      </c>
      <c r="HTA8">
        <f>SUMPRODUCT((LEN($7:7)-LEN(SUBSTITUTE($7:7,HTA1,"")))/LEN(HTA1))</f>
        <v>0</v>
      </c>
      <c r="HTB8">
        <f>SUMPRODUCT((LEN($7:7)-LEN(SUBSTITUTE($7:7,HTB1,"")))/LEN(HTB1))</f>
        <v>0</v>
      </c>
      <c r="HTC8">
        <f>SUMPRODUCT((LEN($7:7)-LEN(SUBSTITUTE($7:7,HTC1,"")))/LEN(HTC1))</f>
        <v>0</v>
      </c>
      <c r="HTD8">
        <f>SUMPRODUCT((LEN($7:7)-LEN(SUBSTITUTE($7:7,HTD1,"")))/LEN(HTD1))</f>
        <v>0</v>
      </c>
      <c r="HTE8">
        <f>SUMPRODUCT((LEN($7:7)-LEN(SUBSTITUTE($7:7,HTE1,"")))/LEN(HTE1))</f>
        <v>0</v>
      </c>
      <c r="HTF8">
        <f>SUMPRODUCT((LEN($7:7)-LEN(SUBSTITUTE($7:7,HTF1,"")))/LEN(HTF1))</f>
        <v>0</v>
      </c>
      <c r="HTG8">
        <f>SUMPRODUCT((LEN($7:7)-LEN(SUBSTITUTE($7:7,HTG1,"")))/LEN(HTG1))</f>
        <v>0</v>
      </c>
      <c r="HTH8">
        <f>SUMPRODUCT((LEN($7:7)-LEN(SUBSTITUTE($7:7,HTH1,"")))/LEN(HTH1))</f>
        <v>0</v>
      </c>
      <c r="HTI8">
        <f>SUMPRODUCT((LEN($7:7)-LEN(SUBSTITUTE($7:7,HTI1,"")))/LEN(HTI1))</f>
        <v>0</v>
      </c>
      <c r="HTJ8">
        <f>SUMPRODUCT((LEN($7:7)-LEN(SUBSTITUTE($7:7,HTJ1,"")))/LEN(HTJ1))</f>
        <v>0</v>
      </c>
      <c r="HTK8">
        <f>SUMPRODUCT((LEN($7:7)-LEN(SUBSTITUTE($7:7,HTK1,"")))/LEN(HTK1))</f>
        <v>0</v>
      </c>
      <c r="HTL8">
        <f>SUMPRODUCT((LEN($7:7)-LEN(SUBSTITUTE($7:7,HTL1,"")))/LEN(HTL1))</f>
        <v>0</v>
      </c>
      <c r="HTM8">
        <f>SUMPRODUCT((LEN($7:7)-LEN(SUBSTITUTE($7:7,HTM1,"")))/LEN(HTM1))</f>
        <v>0</v>
      </c>
      <c r="HTN8">
        <f>SUMPRODUCT((LEN($7:7)-LEN(SUBSTITUTE($7:7,HTN1,"")))/LEN(HTN1))</f>
        <v>0</v>
      </c>
      <c r="HTO8">
        <f>SUMPRODUCT((LEN($7:7)-LEN(SUBSTITUTE($7:7,HTO1,"")))/LEN(HTO1))</f>
        <v>0</v>
      </c>
      <c r="HTP8">
        <f>SUMPRODUCT((LEN($7:7)-LEN(SUBSTITUTE($7:7,HTP1,"")))/LEN(HTP1))</f>
        <v>0</v>
      </c>
      <c r="HTQ8">
        <f>SUMPRODUCT((LEN($7:7)-LEN(SUBSTITUTE($7:7,HTQ1,"")))/LEN(HTQ1))</f>
        <v>0</v>
      </c>
      <c r="HTR8">
        <f>SUMPRODUCT((LEN($7:7)-LEN(SUBSTITUTE($7:7,HTR1,"")))/LEN(HTR1))</f>
        <v>0</v>
      </c>
      <c r="HTS8">
        <f>SUMPRODUCT((LEN($7:7)-LEN(SUBSTITUTE($7:7,HTS1,"")))/LEN(HTS1))</f>
        <v>0</v>
      </c>
      <c r="HTT8">
        <f>SUMPRODUCT((LEN($7:7)-LEN(SUBSTITUTE($7:7,HTT1,"")))/LEN(HTT1))</f>
        <v>0</v>
      </c>
      <c r="HTU8">
        <f>SUMPRODUCT((LEN($7:7)-LEN(SUBSTITUTE($7:7,HTU1,"")))/LEN(HTU1))</f>
        <v>0</v>
      </c>
      <c r="HTV8">
        <f>SUMPRODUCT((LEN($7:7)-LEN(SUBSTITUTE($7:7,HTV1,"")))/LEN(HTV1))</f>
        <v>0</v>
      </c>
      <c r="HTW8">
        <f>SUMPRODUCT((LEN($7:7)-LEN(SUBSTITUTE($7:7,HTW1,"")))/LEN(HTW1))</f>
        <v>0</v>
      </c>
      <c r="HTX8">
        <f>SUMPRODUCT((LEN($7:7)-LEN(SUBSTITUTE($7:7,HTX1,"")))/LEN(HTX1))</f>
        <v>0</v>
      </c>
      <c r="HTY8">
        <f>SUMPRODUCT((LEN($7:7)-LEN(SUBSTITUTE($7:7,HTY1,"")))/LEN(HTY1))</f>
        <v>0</v>
      </c>
      <c r="HTZ8">
        <f>SUMPRODUCT((LEN($7:7)-LEN(SUBSTITUTE($7:7,HTZ1,"")))/LEN(HTZ1))</f>
        <v>0</v>
      </c>
      <c r="HUA8">
        <f>SUMPRODUCT((LEN($7:7)-LEN(SUBSTITUTE($7:7,HUA1,"")))/LEN(HUA1))</f>
        <v>0</v>
      </c>
      <c r="HUB8">
        <f>SUMPRODUCT((LEN($7:7)-LEN(SUBSTITUTE($7:7,HUB1,"")))/LEN(HUB1))</f>
        <v>0</v>
      </c>
      <c r="HUC8">
        <f>SUMPRODUCT((LEN($7:7)-LEN(SUBSTITUTE($7:7,HUC1,"")))/LEN(HUC1))</f>
        <v>0</v>
      </c>
      <c r="HUD8">
        <f>SUMPRODUCT((LEN($7:7)-LEN(SUBSTITUTE($7:7,HUD1,"")))/LEN(HUD1))</f>
        <v>0</v>
      </c>
      <c r="HUE8">
        <f>SUMPRODUCT((LEN($7:7)-LEN(SUBSTITUTE($7:7,HUE1,"")))/LEN(HUE1))</f>
        <v>0</v>
      </c>
      <c r="HUF8">
        <f>SUMPRODUCT((LEN($7:7)-LEN(SUBSTITUTE($7:7,HUF1,"")))/LEN(HUF1))</f>
        <v>0</v>
      </c>
      <c r="HUG8">
        <f>SUMPRODUCT((LEN($7:7)-LEN(SUBSTITUTE($7:7,HUG1,"")))/LEN(HUG1))</f>
        <v>0</v>
      </c>
      <c r="HUH8">
        <f>SUMPRODUCT((LEN($7:7)-LEN(SUBSTITUTE($7:7,HUH1,"")))/LEN(HUH1))</f>
        <v>0</v>
      </c>
      <c r="HUI8">
        <f>SUMPRODUCT((LEN($7:7)-LEN(SUBSTITUTE($7:7,HUI1,"")))/LEN(HUI1))</f>
        <v>0</v>
      </c>
      <c r="HUJ8">
        <f>SUMPRODUCT((LEN($7:7)-LEN(SUBSTITUTE($7:7,HUJ1,"")))/LEN(HUJ1))</f>
        <v>0</v>
      </c>
      <c r="HUK8">
        <f>SUMPRODUCT((LEN($7:7)-LEN(SUBSTITUTE($7:7,HUK1,"")))/LEN(HUK1))</f>
        <v>0</v>
      </c>
      <c r="HUL8">
        <f>SUMPRODUCT((LEN($7:7)-LEN(SUBSTITUTE($7:7,HUL1,"")))/LEN(HUL1))</f>
        <v>0</v>
      </c>
      <c r="HUM8">
        <f>SUMPRODUCT((LEN($7:7)-LEN(SUBSTITUTE($7:7,HUM1,"")))/LEN(HUM1))</f>
        <v>0</v>
      </c>
      <c r="HUN8">
        <f>SUMPRODUCT((LEN($7:7)-LEN(SUBSTITUTE($7:7,HUN1,"")))/LEN(HUN1))</f>
        <v>0</v>
      </c>
      <c r="HUO8">
        <f>SUMPRODUCT((LEN($7:7)-LEN(SUBSTITUTE($7:7,HUO1,"")))/LEN(HUO1))</f>
        <v>0</v>
      </c>
      <c r="HUP8">
        <f>SUMPRODUCT((LEN($7:7)-LEN(SUBSTITUTE($7:7,HUP1,"")))/LEN(HUP1))</f>
        <v>1</v>
      </c>
      <c r="HUQ8">
        <f>SUMPRODUCT((LEN($7:7)-LEN(SUBSTITUTE($7:7,HUQ1,"")))/LEN(HUQ1))</f>
        <v>0</v>
      </c>
      <c r="HUR8">
        <f>SUMPRODUCT((LEN($7:7)-LEN(SUBSTITUTE($7:7,HUR1,"")))/LEN(HUR1))</f>
        <v>0</v>
      </c>
      <c r="HUS8">
        <f>SUMPRODUCT((LEN($7:7)-LEN(SUBSTITUTE($7:7,HUS1,"")))/LEN(HUS1))</f>
        <v>0</v>
      </c>
      <c r="HUT8">
        <f>SUMPRODUCT((LEN($7:7)-LEN(SUBSTITUTE($7:7,HUT1,"")))/LEN(HUT1))</f>
        <v>0</v>
      </c>
      <c r="HUU8">
        <f>SUMPRODUCT((LEN($7:7)-LEN(SUBSTITUTE($7:7,HUU1,"")))/LEN(HUU1))</f>
        <v>0</v>
      </c>
      <c r="HUV8">
        <f>SUMPRODUCT((LEN($7:7)-LEN(SUBSTITUTE($7:7,HUV1,"")))/LEN(HUV1))</f>
        <v>0</v>
      </c>
      <c r="HUW8">
        <f>SUMPRODUCT((LEN($7:7)-LEN(SUBSTITUTE($7:7,HUW1,"")))/LEN(HUW1))</f>
        <v>0</v>
      </c>
      <c r="HUX8">
        <f>SUMPRODUCT((LEN($7:7)-LEN(SUBSTITUTE($7:7,HUX1,"")))/LEN(HUX1))</f>
        <v>0</v>
      </c>
      <c r="HUY8">
        <f>SUMPRODUCT((LEN($7:7)-LEN(SUBSTITUTE($7:7,HUY1,"")))/LEN(HUY1))</f>
        <v>0</v>
      </c>
      <c r="HUZ8">
        <f>SUMPRODUCT((LEN($7:7)-LEN(SUBSTITUTE($7:7,HUZ1,"")))/LEN(HUZ1))</f>
        <v>0</v>
      </c>
      <c r="HVA8">
        <f>SUMPRODUCT((LEN($7:7)-LEN(SUBSTITUTE($7:7,HVA1,"")))/LEN(HVA1))</f>
        <v>0</v>
      </c>
      <c r="HVB8">
        <f>SUMPRODUCT((LEN($7:7)-LEN(SUBSTITUTE($7:7,HVB1,"")))/LEN(HVB1))</f>
        <v>0</v>
      </c>
      <c r="HVC8">
        <f>SUMPRODUCT((LEN($7:7)-LEN(SUBSTITUTE($7:7,HVC1,"")))/LEN(HVC1))</f>
        <v>0</v>
      </c>
      <c r="HVD8">
        <f>SUMPRODUCT((LEN($7:7)-LEN(SUBSTITUTE($7:7,HVD1,"")))/LEN(HVD1))</f>
        <v>0</v>
      </c>
      <c r="HVE8">
        <f>SUMPRODUCT((LEN($7:7)-LEN(SUBSTITUTE($7:7,HVE1,"")))/LEN(HVE1))</f>
        <v>0</v>
      </c>
      <c r="HVF8">
        <f>SUMPRODUCT((LEN($7:7)-LEN(SUBSTITUTE($7:7,HVF1,"")))/LEN(HVF1))</f>
        <v>0</v>
      </c>
      <c r="HVG8">
        <f>SUMPRODUCT((LEN($7:7)-LEN(SUBSTITUTE($7:7,HVG1,"")))/LEN(HVG1))</f>
        <v>0</v>
      </c>
      <c r="HVH8">
        <f>SUMPRODUCT((LEN($7:7)-LEN(SUBSTITUTE($7:7,HVH1,"")))/LEN(HVH1))</f>
        <v>0</v>
      </c>
      <c r="HVI8">
        <f>SUMPRODUCT((LEN($7:7)-LEN(SUBSTITUTE($7:7,HVI1,"")))/LEN(HVI1))</f>
        <v>0</v>
      </c>
      <c r="HVJ8">
        <f>SUMPRODUCT((LEN($7:7)-LEN(SUBSTITUTE($7:7,HVJ1,"")))/LEN(HVJ1))</f>
        <v>0</v>
      </c>
      <c r="HVK8">
        <f>SUMPRODUCT((LEN($7:7)-LEN(SUBSTITUTE($7:7,HVK1,"")))/LEN(HVK1))</f>
        <v>0</v>
      </c>
      <c r="HVL8">
        <f>SUMPRODUCT((LEN($7:7)-LEN(SUBSTITUTE($7:7,HVL1,"")))/LEN(HVL1))</f>
        <v>0</v>
      </c>
      <c r="HVM8">
        <f>SUMPRODUCT((LEN($7:7)-LEN(SUBSTITUTE($7:7,HVM1,"")))/LEN(HVM1))</f>
        <v>0</v>
      </c>
      <c r="HVN8">
        <f>SUMPRODUCT((LEN($7:7)-LEN(SUBSTITUTE($7:7,HVN1,"")))/LEN(HVN1))</f>
        <v>0</v>
      </c>
      <c r="HVO8">
        <f>SUMPRODUCT((LEN($7:7)-LEN(SUBSTITUTE($7:7,HVO1,"")))/LEN(HVO1))</f>
        <v>0</v>
      </c>
      <c r="HVP8">
        <f>SUMPRODUCT((LEN($7:7)-LEN(SUBSTITUTE($7:7,HVP1,"")))/LEN(HVP1))</f>
        <v>0</v>
      </c>
      <c r="HVQ8">
        <f>SUMPRODUCT((LEN($7:7)-LEN(SUBSTITUTE($7:7,HVQ1,"")))/LEN(HVQ1))</f>
        <v>0</v>
      </c>
      <c r="HVR8">
        <f>SUMPRODUCT((LEN($7:7)-LEN(SUBSTITUTE($7:7,HVR1,"")))/LEN(HVR1))</f>
        <v>0</v>
      </c>
      <c r="HVS8">
        <f>SUMPRODUCT((LEN($7:7)-LEN(SUBSTITUTE($7:7,HVS1,"")))/LEN(HVS1))</f>
        <v>0</v>
      </c>
      <c r="HVT8">
        <f>SUMPRODUCT((LEN($7:7)-LEN(SUBSTITUTE($7:7,HVT1,"")))/LEN(HVT1))</f>
        <v>0</v>
      </c>
      <c r="HVU8">
        <f>SUMPRODUCT((LEN($7:7)-LEN(SUBSTITUTE($7:7,HVU1,"")))/LEN(HVU1))</f>
        <v>0</v>
      </c>
      <c r="HVV8">
        <f>SUMPRODUCT((LEN($7:7)-LEN(SUBSTITUTE($7:7,HVV1,"")))/LEN(HVV1))</f>
        <v>0</v>
      </c>
      <c r="HVW8">
        <f>SUMPRODUCT((LEN($7:7)-LEN(SUBSTITUTE($7:7,HVW1,"")))/LEN(HVW1))</f>
        <v>0</v>
      </c>
      <c r="HVX8">
        <f>SUMPRODUCT((LEN($7:7)-LEN(SUBSTITUTE($7:7,HVX1,"")))/LEN(HVX1))</f>
        <v>0</v>
      </c>
      <c r="HVY8">
        <f>SUMPRODUCT((LEN($7:7)-LEN(SUBSTITUTE($7:7,HVY1,"")))/LEN(HVY1))</f>
        <v>0</v>
      </c>
      <c r="HVZ8">
        <f>SUMPRODUCT((LEN($7:7)-LEN(SUBSTITUTE($7:7,HVZ1,"")))/LEN(HVZ1))</f>
        <v>0</v>
      </c>
      <c r="HWA8">
        <f>SUMPRODUCT((LEN($7:7)-LEN(SUBSTITUTE($7:7,HWA1,"")))/LEN(HWA1))</f>
        <v>0</v>
      </c>
      <c r="HWB8">
        <f>SUMPRODUCT((LEN($7:7)-LEN(SUBSTITUTE($7:7,HWB1,"")))/LEN(HWB1))</f>
        <v>0</v>
      </c>
      <c r="HWC8">
        <f>SUMPRODUCT((LEN($7:7)-LEN(SUBSTITUTE($7:7,HWC1,"")))/LEN(HWC1))</f>
        <v>0</v>
      </c>
      <c r="HWD8">
        <f>SUMPRODUCT((LEN($7:7)-LEN(SUBSTITUTE($7:7,HWD1,"")))/LEN(HWD1))</f>
        <v>0</v>
      </c>
      <c r="HWE8">
        <f>SUMPRODUCT((LEN($7:7)-LEN(SUBSTITUTE($7:7,HWE1,"")))/LEN(HWE1))</f>
        <v>0</v>
      </c>
      <c r="HWF8">
        <f>SUMPRODUCT((LEN($7:7)-LEN(SUBSTITUTE($7:7,HWF1,"")))/LEN(HWF1))</f>
        <v>0</v>
      </c>
      <c r="HWG8">
        <f>SUMPRODUCT((LEN($7:7)-LEN(SUBSTITUTE($7:7,HWG1,"")))/LEN(HWG1))</f>
        <v>0</v>
      </c>
      <c r="HWH8">
        <f>SUMPRODUCT((LEN($7:7)-LEN(SUBSTITUTE($7:7,HWH1,"")))/LEN(HWH1))</f>
        <v>0</v>
      </c>
      <c r="HWI8">
        <f>SUMPRODUCT((LEN($7:7)-LEN(SUBSTITUTE($7:7,HWI1,"")))/LEN(HWI1))</f>
        <v>0</v>
      </c>
      <c r="HWJ8">
        <f>SUMPRODUCT((LEN($7:7)-LEN(SUBSTITUTE($7:7,HWJ1,"")))/LEN(HWJ1))</f>
        <v>0</v>
      </c>
      <c r="HWK8">
        <f>SUMPRODUCT((LEN($7:7)-LEN(SUBSTITUTE($7:7,HWK1,"")))/LEN(HWK1))</f>
        <v>0</v>
      </c>
      <c r="HWL8">
        <f>SUMPRODUCT((LEN($7:7)-LEN(SUBSTITUTE($7:7,HWL1,"")))/LEN(HWL1))</f>
        <v>0</v>
      </c>
      <c r="HWM8">
        <f>SUMPRODUCT((LEN($7:7)-LEN(SUBSTITUTE($7:7,HWM1,"")))/LEN(HWM1))</f>
        <v>0</v>
      </c>
      <c r="HWN8">
        <f>SUMPRODUCT((LEN($7:7)-LEN(SUBSTITUTE($7:7,HWN1,"")))/LEN(HWN1))</f>
        <v>0</v>
      </c>
      <c r="HWO8">
        <f>SUMPRODUCT((LEN($7:7)-LEN(SUBSTITUTE($7:7,HWO1,"")))/LEN(HWO1))</f>
        <v>0</v>
      </c>
      <c r="HWP8">
        <f>SUMPRODUCT((LEN($7:7)-LEN(SUBSTITUTE($7:7,HWP1,"")))/LEN(HWP1))</f>
        <v>0</v>
      </c>
      <c r="HWQ8">
        <f>SUMPRODUCT((LEN($7:7)-LEN(SUBSTITUTE($7:7,HWQ1,"")))/LEN(HWQ1))</f>
        <v>0</v>
      </c>
      <c r="HWR8">
        <f>SUMPRODUCT((LEN($7:7)-LEN(SUBSTITUTE($7:7,HWR1,"")))/LEN(HWR1))</f>
        <v>0</v>
      </c>
      <c r="HWS8">
        <f>SUMPRODUCT((LEN($7:7)-LEN(SUBSTITUTE($7:7,HWS1,"")))/LEN(HWS1))</f>
        <v>0</v>
      </c>
      <c r="HWT8">
        <f>SUMPRODUCT((LEN($7:7)-LEN(SUBSTITUTE($7:7,HWT1,"")))/LEN(HWT1))</f>
        <v>0</v>
      </c>
      <c r="HWU8">
        <f>SUMPRODUCT((LEN($7:7)-LEN(SUBSTITUTE($7:7,HWU1,"")))/LEN(HWU1))</f>
        <v>0</v>
      </c>
      <c r="HWV8">
        <f>SUMPRODUCT((LEN($7:7)-LEN(SUBSTITUTE($7:7,HWV1,"")))/LEN(HWV1))</f>
        <v>0</v>
      </c>
      <c r="HWW8">
        <f>SUMPRODUCT((LEN($7:7)-LEN(SUBSTITUTE($7:7,HWW1,"")))/LEN(HWW1))</f>
        <v>0</v>
      </c>
      <c r="HWX8">
        <f>SUMPRODUCT((LEN($7:7)-LEN(SUBSTITUTE($7:7,HWX1,"")))/LEN(HWX1))</f>
        <v>0</v>
      </c>
      <c r="HWY8">
        <f>SUMPRODUCT((LEN($7:7)-LEN(SUBSTITUTE($7:7,HWY1,"")))/LEN(HWY1))</f>
        <v>0</v>
      </c>
      <c r="HWZ8">
        <f>SUMPRODUCT((LEN($7:7)-LEN(SUBSTITUTE($7:7,HWZ1,"")))/LEN(HWZ1))</f>
        <v>0</v>
      </c>
      <c r="HXA8">
        <f>SUMPRODUCT((LEN($7:7)-LEN(SUBSTITUTE($7:7,HXA1,"")))/LEN(HXA1))</f>
        <v>0</v>
      </c>
      <c r="HXB8">
        <f>SUMPRODUCT((LEN($7:7)-LEN(SUBSTITUTE($7:7,HXB1,"")))/LEN(HXB1))</f>
        <v>0</v>
      </c>
      <c r="HXC8">
        <f>SUMPRODUCT((LEN($7:7)-LEN(SUBSTITUTE($7:7,HXC1,"")))/LEN(HXC1))</f>
        <v>0</v>
      </c>
      <c r="HXD8">
        <f>SUMPRODUCT((LEN($7:7)-LEN(SUBSTITUTE($7:7,HXD1,"")))/LEN(HXD1))</f>
        <v>0</v>
      </c>
      <c r="HXE8">
        <f>SUMPRODUCT((LEN($7:7)-LEN(SUBSTITUTE($7:7,HXE1,"")))/LEN(HXE1))</f>
        <v>0</v>
      </c>
      <c r="HXF8">
        <f>SUMPRODUCT((LEN($7:7)-LEN(SUBSTITUTE($7:7,HXF1,"")))/LEN(HXF1))</f>
        <v>0</v>
      </c>
      <c r="HXG8">
        <f>SUMPRODUCT((LEN($7:7)-LEN(SUBSTITUTE($7:7,HXG1,"")))/LEN(HXG1))</f>
        <v>0</v>
      </c>
      <c r="HXH8">
        <f>SUMPRODUCT((LEN($7:7)-LEN(SUBSTITUTE($7:7,HXH1,"")))/LEN(HXH1))</f>
        <v>0</v>
      </c>
      <c r="HXI8">
        <f>SUMPRODUCT((LEN($7:7)-LEN(SUBSTITUTE($7:7,HXI1,"")))/LEN(HXI1))</f>
        <v>0</v>
      </c>
      <c r="HXJ8">
        <f>SUMPRODUCT((LEN($7:7)-LEN(SUBSTITUTE($7:7,HXJ1,"")))/LEN(HXJ1))</f>
        <v>0</v>
      </c>
      <c r="HXK8">
        <f>SUMPRODUCT((LEN($7:7)-LEN(SUBSTITUTE($7:7,HXK1,"")))/LEN(HXK1))</f>
        <v>0</v>
      </c>
      <c r="HXL8">
        <f>SUMPRODUCT((LEN($7:7)-LEN(SUBSTITUTE($7:7,HXL1,"")))/LEN(HXL1))</f>
        <v>0</v>
      </c>
      <c r="HXM8">
        <f>SUMPRODUCT((LEN($7:7)-LEN(SUBSTITUTE($7:7,HXM1,"")))/LEN(HXM1))</f>
        <v>0</v>
      </c>
      <c r="HXN8">
        <f>SUMPRODUCT((LEN($7:7)-LEN(SUBSTITUTE($7:7,HXN1,"")))/LEN(HXN1))</f>
        <v>0</v>
      </c>
      <c r="HXO8">
        <f>SUMPRODUCT((LEN($7:7)-LEN(SUBSTITUTE($7:7,HXO1,"")))/LEN(HXO1))</f>
        <v>0</v>
      </c>
      <c r="HXP8">
        <f>SUMPRODUCT((LEN($7:7)-LEN(SUBSTITUTE($7:7,HXP1,"")))/LEN(HXP1))</f>
        <v>0</v>
      </c>
      <c r="HXQ8">
        <f>SUMPRODUCT((LEN($7:7)-LEN(SUBSTITUTE($7:7,HXQ1,"")))/LEN(HXQ1))</f>
        <v>0</v>
      </c>
      <c r="HXR8">
        <f>SUMPRODUCT((LEN($7:7)-LEN(SUBSTITUTE($7:7,HXR1,"")))/LEN(HXR1))</f>
        <v>0</v>
      </c>
      <c r="HXS8">
        <f>SUMPRODUCT((LEN($7:7)-LEN(SUBSTITUTE($7:7,HXS1,"")))/LEN(HXS1))</f>
        <v>0</v>
      </c>
      <c r="HXT8">
        <f>SUMPRODUCT((LEN($7:7)-LEN(SUBSTITUTE($7:7,HXT1,"")))/LEN(HXT1))</f>
        <v>0</v>
      </c>
      <c r="HXU8">
        <f>SUMPRODUCT((LEN($7:7)-LEN(SUBSTITUTE($7:7,HXU1,"")))/LEN(HXU1))</f>
        <v>0</v>
      </c>
      <c r="HXV8">
        <f>SUMPRODUCT((LEN($7:7)-LEN(SUBSTITUTE($7:7,HXV1,"")))/LEN(HXV1))</f>
        <v>0</v>
      </c>
      <c r="HXW8">
        <f>SUMPRODUCT((LEN($7:7)-LEN(SUBSTITUTE($7:7,HXW1,"")))/LEN(HXW1))</f>
        <v>0</v>
      </c>
      <c r="HXX8">
        <f>SUMPRODUCT((LEN($7:7)-LEN(SUBSTITUTE($7:7,HXX1,"")))/LEN(HXX1))</f>
        <v>0</v>
      </c>
      <c r="HXY8">
        <f>SUMPRODUCT((LEN($7:7)-LEN(SUBSTITUTE($7:7,HXY1,"")))/LEN(HXY1))</f>
        <v>0</v>
      </c>
      <c r="HXZ8">
        <f>SUMPRODUCT((LEN($7:7)-LEN(SUBSTITUTE($7:7,HXZ1,"")))/LEN(HXZ1))</f>
        <v>0</v>
      </c>
      <c r="HYA8">
        <f>SUMPRODUCT((LEN($7:7)-LEN(SUBSTITUTE($7:7,HYA1,"")))/LEN(HYA1))</f>
        <v>0</v>
      </c>
      <c r="HYB8">
        <f>SUMPRODUCT((LEN($7:7)-LEN(SUBSTITUTE($7:7,HYB1,"")))/LEN(HYB1))</f>
        <v>0</v>
      </c>
      <c r="HYC8">
        <f>SUMPRODUCT((LEN($7:7)-LEN(SUBSTITUTE($7:7,HYC1,"")))/LEN(HYC1))</f>
        <v>0</v>
      </c>
      <c r="HYD8">
        <f>SUMPRODUCT((LEN($7:7)-LEN(SUBSTITUTE($7:7,HYD1,"")))/LEN(HYD1))</f>
        <v>0</v>
      </c>
      <c r="HYE8">
        <f>SUMPRODUCT((LEN($7:7)-LEN(SUBSTITUTE($7:7,HYE1,"")))/LEN(HYE1))</f>
        <v>0</v>
      </c>
      <c r="HYF8">
        <f>SUMPRODUCT((LEN($7:7)-LEN(SUBSTITUTE($7:7,HYF1,"")))/LEN(HYF1))</f>
        <v>0</v>
      </c>
      <c r="HYG8">
        <f>SUMPRODUCT((LEN($7:7)-LEN(SUBSTITUTE($7:7,HYG1,"")))/LEN(HYG1))</f>
        <v>0</v>
      </c>
      <c r="HYH8">
        <f>SUMPRODUCT((LEN($7:7)-LEN(SUBSTITUTE($7:7,HYH1,"")))/LEN(HYH1))</f>
        <v>0</v>
      </c>
      <c r="HYI8">
        <f>SUMPRODUCT((LEN($7:7)-LEN(SUBSTITUTE($7:7,HYI1,"")))/LEN(HYI1))</f>
        <v>0</v>
      </c>
      <c r="HYJ8">
        <f>SUMPRODUCT((LEN($7:7)-LEN(SUBSTITUTE($7:7,HYJ1,"")))/LEN(HYJ1))</f>
        <v>0</v>
      </c>
      <c r="HYK8">
        <f>SUMPRODUCT((LEN($7:7)-LEN(SUBSTITUTE($7:7,HYK1,"")))/LEN(HYK1))</f>
        <v>0</v>
      </c>
      <c r="HYL8">
        <f>SUMPRODUCT((LEN($7:7)-LEN(SUBSTITUTE($7:7,HYL1,"")))/LEN(HYL1))</f>
        <v>0</v>
      </c>
      <c r="HYM8">
        <f>SUMPRODUCT((LEN($7:7)-LEN(SUBSTITUTE($7:7,HYM1,"")))/LEN(HYM1))</f>
        <v>0</v>
      </c>
      <c r="HYN8">
        <f>SUMPRODUCT((LEN($7:7)-LEN(SUBSTITUTE($7:7,HYN1,"")))/LEN(HYN1))</f>
        <v>0</v>
      </c>
      <c r="HYO8">
        <f>SUMPRODUCT((LEN($7:7)-LEN(SUBSTITUTE($7:7,HYO1,"")))/LEN(HYO1))</f>
        <v>0</v>
      </c>
      <c r="HYP8">
        <f>SUMPRODUCT((LEN($7:7)-LEN(SUBSTITUTE($7:7,HYP1,"")))/LEN(HYP1))</f>
        <v>0</v>
      </c>
      <c r="HYQ8">
        <f>SUMPRODUCT((LEN($7:7)-LEN(SUBSTITUTE($7:7,HYQ1,"")))/LEN(HYQ1))</f>
        <v>0</v>
      </c>
      <c r="HYR8">
        <f>SUMPRODUCT((LEN($7:7)-LEN(SUBSTITUTE($7:7,HYR1,"")))/LEN(HYR1))</f>
        <v>0</v>
      </c>
      <c r="HYS8">
        <f>SUMPRODUCT((LEN($7:7)-LEN(SUBSTITUTE($7:7,HYS1,"")))/LEN(HYS1))</f>
        <v>0</v>
      </c>
      <c r="HYT8">
        <f>SUMPRODUCT((LEN($7:7)-LEN(SUBSTITUTE($7:7,HYT1,"")))/LEN(HYT1))</f>
        <v>0</v>
      </c>
      <c r="HYU8">
        <f>SUMPRODUCT((LEN($7:7)-LEN(SUBSTITUTE($7:7,HYU1,"")))/LEN(HYU1))</f>
        <v>0</v>
      </c>
      <c r="HYV8">
        <f>SUMPRODUCT((LEN($7:7)-LEN(SUBSTITUTE($7:7,HYV1,"")))/LEN(HYV1))</f>
        <v>0</v>
      </c>
      <c r="HYW8">
        <f>SUMPRODUCT((LEN($7:7)-LEN(SUBSTITUTE($7:7,HYW1,"")))/LEN(HYW1))</f>
        <v>0</v>
      </c>
      <c r="HYX8">
        <f>SUMPRODUCT((LEN($7:7)-LEN(SUBSTITUTE($7:7,HYX1,"")))/LEN(HYX1))</f>
        <v>0</v>
      </c>
      <c r="HYY8">
        <f>SUMPRODUCT((LEN($7:7)-LEN(SUBSTITUTE($7:7,HYY1,"")))/LEN(HYY1))</f>
        <v>0</v>
      </c>
      <c r="HYZ8">
        <f>SUMPRODUCT((LEN($7:7)-LEN(SUBSTITUTE($7:7,HYZ1,"")))/LEN(HYZ1))</f>
        <v>0</v>
      </c>
      <c r="HZA8">
        <f>SUMPRODUCT((LEN($7:7)-LEN(SUBSTITUTE($7:7,HZA1,"")))/LEN(HZA1))</f>
        <v>0</v>
      </c>
      <c r="HZB8">
        <f>SUMPRODUCT((LEN($7:7)-LEN(SUBSTITUTE($7:7,HZB1,"")))/LEN(HZB1))</f>
        <v>0</v>
      </c>
      <c r="HZC8">
        <f>SUMPRODUCT((LEN($7:7)-LEN(SUBSTITUTE($7:7,HZC1,"")))/LEN(HZC1))</f>
        <v>0</v>
      </c>
      <c r="HZD8">
        <f>SUMPRODUCT((LEN($7:7)-LEN(SUBSTITUTE($7:7,HZD1,"")))/LEN(HZD1))</f>
        <v>0</v>
      </c>
      <c r="HZE8">
        <f>SUMPRODUCT((LEN($7:7)-LEN(SUBSTITUTE($7:7,HZE1,"")))/LEN(HZE1))</f>
        <v>0</v>
      </c>
      <c r="HZF8">
        <f>SUMPRODUCT((LEN($7:7)-LEN(SUBSTITUTE($7:7,HZF1,"")))/LEN(HZF1))</f>
        <v>0</v>
      </c>
      <c r="HZG8">
        <f>SUMPRODUCT((LEN($7:7)-LEN(SUBSTITUTE($7:7,HZG1,"")))/LEN(HZG1))</f>
        <v>0</v>
      </c>
      <c r="HZH8">
        <f>SUMPRODUCT((LEN($7:7)-LEN(SUBSTITUTE($7:7,HZH1,"")))/LEN(HZH1))</f>
        <v>0</v>
      </c>
      <c r="HZI8">
        <f>SUMPRODUCT((LEN($7:7)-LEN(SUBSTITUTE($7:7,HZI1,"")))/LEN(HZI1))</f>
        <v>0</v>
      </c>
      <c r="HZJ8">
        <f>SUMPRODUCT((LEN($7:7)-LEN(SUBSTITUTE($7:7,HZJ1,"")))/LEN(HZJ1))</f>
        <v>0</v>
      </c>
      <c r="HZK8">
        <f>SUMPRODUCT((LEN($7:7)-LEN(SUBSTITUTE($7:7,HZK1,"")))/LEN(HZK1))</f>
        <v>0</v>
      </c>
      <c r="HZL8">
        <f>SUMPRODUCT((LEN($7:7)-LEN(SUBSTITUTE($7:7,HZL1,"")))/LEN(HZL1))</f>
        <v>0</v>
      </c>
      <c r="HZM8">
        <f>SUMPRODUCT((LEN($7:7)-LEN(SUBSTITUTE($7:7,HZM1,"")))/LEN(HZM1))</f>
        <v>0</v>
      </c>
      <c r="HZN8">
        <f>SUMPRODUCT((LEN($7:7)-LEN(SUBSTITUTE($7:7,HZN1,"")))/LEN(HZN1))</f>
        <v>0</v>
      </c>
      <c r="HZO8">
        <f>SUMPRODUCT((LEN($7:7)-LEN(SUBSTITUTE($7:7,HZO1,"")))/LEN(HZO1))</f>
        <v>0</v>
      </c>
      <c r="HZP8">
        <f>SUMPRODUCT((LEN($7:7)-LEN(SUBSTITUTE($7:7,HZP1,"")))/LEN(HZP1))</f>
        <v>0</v>
      </c>
      <c r="HZQ8">
        <f>SUMPRODUCT((LEN($7:7)-LEN(SUBSTITUTE($7:7,HZQ1,"")))/LEN(HZQ1))</f>
        <v>0</v>
      </c>
      <c r="HZR8">
        <f>SUMPRODUCT((LEN($7:7)-LEN(SUBSTITUTE($7:7,HZR1,"")))/LEN(HZR1))</f>
        <v>0</v>
      </c>
      <c r="HZS8">
        <f>SUMPRODUCT((LEN($7:7)-LEN(SUBSTITUTE($7:7,HZS1,"")))/LEN(HZS1))</f>
        <v>0</v>
      </c>
      <c r="HZT8">
        <f>SUMPRODUCT((LEN($7:7)-LEN(SUBSTITUTE($7:7,HZT1,"")))/LEN(HZT1))</f>
        <v>0</v>
      </c>
      <c r="HZU8">
        <f>SUMPRODUCT((LEN($7:7)-LEN(SUBSTITUTE($7:7,HZU1,"")))/LEN(HZU1))</f>
        <v>0</v>
      </c>
      <c r="HZV8">
        <f>SUMPRODUCT((LEN($7:7)-LEN(SUBSTITUTE($7:7,HZV1,"")))/LEN(HZV1))</f>
        <v>0</v>
      </c>
      <c r="HZW8">
        <f>SUMPRODUCT((LEN($7:7)-LEN(SUBSTITUTE($7:7,HZW1,"")))/LEN(HZW1))</f>
        <v>0</v>
      </c>
      <c r="HZX8">
        <f>SUMPRODUCT((LEN($7:7)-LEN(SUBSTITUTE($7:7,HZX1,"")))/LEN(HZX1))</f>
        <v>0</v>
      </c>
      <c r="HZY8">
        <f>SUMPRODUCT((LEN($7:7)-LEN(SUBSTITUTE($7:7,HZY1,"")))/LEN(HZY1))</f>
        <v>0</v>
      </c>
      <c r="HZZ8">
        <f>SUMPRODUCT((LEN($7:7)-LEN(SUBSTITUTE($7:7,HZZ1,"")))/LEN(HZZ1))</f>
        <v>0</v>
      </c>
      <c r="IAA8">
        <f>SUMPRODUCT((LEN($7:7)-LEN(SUBSTITUTE($7:7,IAA1,"")))/LEN(IAA1))</f>
        <v>0</v>
      </c>
      <c r="IAB8">
        <f>SUMPRODUCT((LEN($7:7)-LEN(SUBSTITUTE($7:7,IAB1,"")))/LEN(IAB1))</f>
        <v>0</v>
      </c>
      <c r="IAC8">
        <f>SUMPRODUCT((LEN($7:7)-LEN(SUBSTITUTE($7:7,IAC1,"")))/LEN(IAC1))</f>
        <v>0</v>
      </c>
      <c r="IAD8">
        <f>SUMPRODUCT((LEN($7:7)-LEN(SUBSTITUTE($7:7,IAD1,"")))/LEN(IAD1))</f>
        <v>0</v>
      </c>
      <c r="IAE8">
        <f>SUMPRODUCT((LEN($7:7)-LEN(SUBSTITUTE($7:7,IAE1,"")))/LEN(IAE1))</f>
        <v>0</v>
      </c>
      <c r="IAF8">
        <f>SUMPRODUCT((LEN($7:7)-LEN(SUBSTITUTE($7:7,IAF1,"")))/LEN(IAF1))</f>
        <v>0</v>
      </c>
      <c r="IAG8">
        <f>SUMPRODUCT((LEN($7:7)-LEN(SUBSTITUTE($7:7,IAG1,"")))/LEN(IAG1))</f>
        <v>0</v>
      </c>
      <c r="IAH8">
        <f>SUMPRODUCT((LEN($7:7)-LEN(SUBSTITUTE($7:7,IAH1,"")))/LEN(IAH1))</f>
        <v>0</v>
      </c>
      <c r="IAI8">
        <f>SUMPRODUCT((LEN($7:7)-LEN(SUBSTITUTE($7:7,IAI1,"")))/LEN(IAI1))</f>
        <v>0</v>
      </c>
      <c r="IAJ8">
        <f>SUMPRODUCT((LEN($7:7)-LEN(SUBSTITUTE($7:7,IAJ1,"")))/LEN(IAJ1))</f>
        <v>0</v>
      </c>
      <c r="IAK8">
        <f>SUMPRODUCT((LEN($7:7)-LEN(SUBSTITUTE($7:7,IAK1,"")))/LEN(IAK1))</f>
        <v>0</v>
      </c>
      <c r="IAL8">
        <f>SUMPRODUCT((LEN($7:7)-LEN(SUBSTITUTE($7:7,IAL1,"")))/LEN(IAL1))</f>
        <v>0</v>
      </c>
      <c r="IAM8">
        <f>SUMPRODUCT((LEN($7:7)-LEN(SUBSTITUTE($7:7,IAM1,"")))/LEN(IAM1))</f>
        <v>0</v>
      </c>
      <c r="IAN8">
        <f>SUMPRODUCT((LEN($7:7)-LEN(SUBSTITUTE($7:7,IAN1,"")))/LEN(IAN1))</f>
        <v>0</v>
      </c>
      <c r="IAO8">
        <f>SUMPRODUCT((LEN($7:7)-LEN(SUBSTITUTE($7:7,IAO1,"")))/LEN(IAO1))</f>
        <v>0</v>
      </c>
      <c r="IAP8">
        <f>SUMPRODUCT((LEN($7:7)-LEN(SUBSTITUTE($7:7,IAP1,"")))/LEN(IAP1))</f>
        <v>0</v>
      </c>
      <c r="IAQ8">
        <f>SUMPRODUCT((LEN($7:7)-LEN(SUBSTITUTE($7:7,IAQ1,"")))/LEN(IAQ1))</f>
        <v>0</v>
      </c>
      <c r="IAR8">
        <f>SUMPRODUCT((LEN($7:7)-LEN(SUBSTITUTE($7:7,IAR1,"")))/LEN(IAR1))</f>
        <v>0</v>
      </c>
      <c r="IAS8">
        <f>SUMPRODUCT((LEN($7:7)-LEN(SUBSTITUTE($7:7,IAS1,"")))/LEN(IAS1))</f>
        <v>0</v>
      </c>
      <c r="IAT8">
        <f>SUMPRODUCT((LEN($7:7)-LEN(SUBSTITUTE($7:7,IAT1,"")))/LEN(IAT1))</f>
        <v>0</v>
      </c>
      <c r="IAU8">
        <f>SUMPRODUCT((LEN($7:7)-LEN(SUBSTITUTE($7:7,IAU1,"")))/LEN(IAU1))</f>
        <v>0</v>
      </c>
      <c r="IAV8">
        <f>SUMPRODUCT((LEN($7:7)-LEN(SUBSTITUTE($7:7,IAV1,"")))/LEN(IAV1))</f>
        <v>0</v>
      </c>
      <c r="IAW8">
        <f>SUMPRODUCT((LEN($7:7)-LEN(SUBSTITUTE($7:7,IAW1,"")))/LEN(IAW1))</f>
        <v>0</v>
      </c>
      <c r="IAX8">
        <f>SUMPRODUCT((LEN($7:7)-LEN(SUBSTITUTE($7:7,IAX1,"")))/LEN(IAX1))</f>
        <v>0</v>
      </c>
      <c r="IAY8">
        <f>SUMPRODUCT((LEN($7:7)-LEN(SUBSTITUTE($7:7,IAY1,"")))/LEN(IAY1))</f>
        <v>0</v>
      </c>
      <c r="IAZ8">
        <f>SUMPRODUCT((LEN($7:7)-LEN(SUBSTITUTE($7:7,IAZ1,"")))/LEN(IAZ1))</f>
        <v>0</v>
      </c>
      <c r="IBA8">
        <f>SUMPRODUCT((LEN($7:7)-LEN(SUBSTITUTE($7:7,IBA1,"")))/LEN(IBA1))</f>
        <v>0</v>
      </c>
      <c r="IBB8">
        <f>SUMPRODUCT((LEN($7:7)-LEN(SUBSTITUTE($7:7,IBB1,"")))/LEN(IBB1))</f>
        <v>0</v>
      </c>
      <c r="IBC8">
        <f>SUMPRODUCT((LEN($7:7)-LEN(SUBSTITUTE($7:7,IBC1,"")))/LEN(IBC1))</f>
        <v>0</v>
      </c>
      <c r="IBD8">
        <f>SUMPRODUCT((LEN($7:7)-LEN(SUBSTITUTE($7:7,IBD1,"")))/LEN(IBD1))</f>
        <v>0</v>
      </c>
      <c r="IBE8">
        <f>SUMPRODUCT((LEN($7:7)-LEN(SUBSTITUTE($7:7,IBE1,"")))/LEN(IBE1))</f>
        <v>0</v>
      </c>
      <c r="IBF8">
        <f>SUMPRODUCT((LEN($7:7)-LEN(SUBSTITUTE($7:7,IBF1,"")))/LEN(IBF1))</f>
        <v>0</v>
      </c>
      <c r="IBG8">
        <f>SUMPRODUCT((LEN($7:7)-LEN(SUBSTITUTE($7:7,IBG1,"")))/LEN(IBG1))</f>
        <v>0</v>
      </c>
      <c r="IBH8">
        <f>SUMPRODUCT((LEN($7:7)-LEN(SUBSTITUTE($7:7,IBH1,"")))/LEN(IBH1))</f>
        <v>0</v>
      </c>
      <c r="IBI8">
        <f>SUMPRODUCT((LEN($7:7)-LEN(SUBSTITUTE($7:7,IBI1,"")))/LEN(IBI1))</f>
        <v>0</v>
      </c>
      <c r="IBJ8">
        <f>SUMPRODUCT((LEN($7:7)-LEN(SUBSTITUTE($7:7,IBJ1,"")))/LEN(IBJ1))</f>
        <v>0</v>
      </c>
      <c r="IBK8">
        <f>SUMPRODUCT((LEN($7:7)-LEN(SUBSTITUTE($7:7,IBK1,"")))/LEN(IBK1))</f>
        <v>0</v>
      </c>
      <c r="IBL8">
        <f>SUMPRODUCT((LEN($7:7)-LEN(SUBSTITUTE($7:7,IBL1,"")))/LEN(IBL1))</f>
        <v>0</v>
      </c>
      <c r="IBM8">
        <f>SUMPRODUCT((LEN($7:7)-LEN(SUBSTITUTE($7:7,IBM1,"")))/LEN(IBM1))</f>
        <v>0</v>
      </c>
      <c r="IBN8">
        <f>SUMPRODUCT((LEN($7:7)-LEN(SUBSTITUTE($7:7,IBN1,"")))/LEN(IBN1))</f>
        <v>0</v>
      </c>
      <c r="IBO8">
        <f>SUMPRODUCT((LEN($7:7)-LEN(SUBSTITUTE($7:7,IBO1,"")))/LEN(IBO1))</f>
        <v>0</v>
      </c>
      <c r="IBP8">
        <f>SUMPRODUCT((LEN($7:7)-LEN(SUBSTITUTE($7:7,IBP1,"")))/LEN(IBP1))</f>
        <v>0</v>
      </c>
      <c r="IBQ8">
        <f>SUMPRODUCT((LEN($7:7)-LEN(SUBSTITUTE($7:7,IBQ1,"")))/LEN(IBQ1))</f>
        <v>0</v>
      </c>
      <c r="IBR8">
        <f>SUMPRODUCT((LEN($7:7)-LEN(SUBSTITUTE($7:7,IBR1,"")))/LEN(IBR1))</f>
        <v>0</v>
      </c>
      <c r="IBS8">
        <f>SUMPRODUCT((LEN($7:7)-LEN(SUBSTITUTE($7:7,IBS1,"")))/LEN(IBS1))</f>
        <v>0</v>
      </c>
      <c r="IBT8">
        <f>SUMPRODUCT((LEN($7:7)-LEN(SUBSTITUTE($7:7,IBT1,"")))/LEN(IBT1))</f>
        <v>0</v>
      </c>
      <c r="IBU8">
        <f>SUMPRODUCT((LEN($7:7)-LEN(SUBSTITUTE($7:7,IBU1,"")))/LEN(IBU1))</f>
        <v>0</v>
      </c>
      <c r="IBV8">
        <f>SUMPRODUCT((LEN($7:7)-LEN(SUBSTITUTE($7:7,IBV1,"")))/LEN(IBV1))</f>
        <v>0</v>
      </c>
      <c r="IBW8">
        <f>SUMPRODUCT((LEN($7:7)-LEN(SUBSTITUTE($7:7,IBW1,"")))/LEN(IBW1))</f>
        <v>0</v>
      </c>
      <c r="IBX8">
        <f>SUMPRODUCT((LEN($7:7)-LEN(SUBSTITUTE($7:7,IBX1,"")))/LEN(IBX1))</f>
        <v>0</v>
      </c>
      <c r="IBY8">
        <f>SUMPRODUCT((LEN($7:7)-LEN(SUBSTITUTE($7:7,IBY1,"")))/LEN(IBY1))</f>
        <v>0</v>
      </c>
      <c r="IBZ8">
        <f>SUMPRODUCT((LEN($7:7)-LEN(SUBSTITUTE($7:7,IBZ1,"")))/LEN(IBZ1))</f>
        <v>0</v>
      </c>
      <c r="ICA8">
        <f>SUMPRODUCT((LEN($7:7)-LEN(SUBSTITUTE($7:7,ICA1,"")))/LEN(ICA1))</f>
        <v>0</v>
      </c>
      <c r="ICB8">
        <f>SUMPRODUCT((LEN($7:7)-LEN(SUBSTITUTE($7:7,ICB1,"")))/LEN(ICB1))</f>
        <v>0</v>
      </c>
      <c r="ICC8">
        <f>SUMPRODUCT((LEN($7:7)-LEN(SUBSTITUTE($7:7,ICC1,"")))/LEN(ICC1))</f>
        <v>0</v>
      </c>
      <c r="ICD8">
        <f>SUMPRODUCT((LEN($7:7)-LEN(SUBSTITUTE($7:7,ICD1,"")))/LEN(ICD1))</f>
        <v>0</v>
      </c>
      <c r="ICE8">
        <f>SUMPRODUCT((LEN($7:7)-LEN(SUBSTITUTE($7:7,ICE1,"")))/LEN(ICE1))</f>
        <v>0</v>
      </c>
      <c r="ICF8">
        <f>SUMPRODUCT((LEN($7:7)-LEN(SUBSTITUTE($7:7,ICF1,"")))/LEN(ICF1))</f>
        <v>0</v>
      </c>
      <c r="ICG8">
        <f>SUMPRODUCT((LEN($7:7)-LEN(SUBSTITUTE($7:7,ICG1,"")))/LEN(ICG1))</f>
        <v>0</v>
      </c>
      <c r="ICH8">
        <f>SUMPRODUCT((LEN($7:7)-LEN(SUBSTITUTE($7:7,ICH1,"")))/LEN(ICH1))</f>
        <v>0</v>
      </c>
      <c r="ICI8">
        <f>SUMPRODUCT((LEN($7:7)-LEN(SUBSTITUTE($7:7,ICI1,"")))/LEN(ICI1))</f>
        <v>0</v>
      </c>
      <c r="ICJ8">
        <f>SUMPRODUCT((LEN($7:7)-LEN(SUBSTITUTE($7:7,ICJ1,"")))/LEN(ICJ1))</f>
        <v>0</v>
      </c>
      <c r="ICK8">
        <f>SUMPRODUCT((LEN($7:7)-LEN(SUBSTITUTE($7:7,ICK1,"")))/LEN(ICK1))</f>
        <v>0</v>
      </c>
      <c r="ICL8">
        <f>SUMPRODUCT((LEN($7:7)-LEN(SUBSTITUTE($7:7,ICL1,"")))/LEN(ICL1))</f>
        <v>0</v>
      </c>
      <c r="ICM8">
        <f>SUMPRODUCT((LEN($7:7)-LEN(SUBSTITUTE($7:7,ICM1,"")))/LEN(ICM1))</f>
        <v>0</v>
      </c>
      <c r="ICN8">
        <f>SUMPRODUCT((LEN($7:7)-LEN(SUBSTITUTE($7:7,ICN1,"")))/LEN(ICN1))</f>
        <v>0</v>
      </c>
      <c r="ICO8">
        <f>SUMPRODUCT((LEN($7:7)-LEN(SUBSTITUTE($7:7,ICO1,"")))/LEN(ICO1))</f>
        <v>0</v>
      </c>
      <c r="ICP8">
        <f>SUMPRODUCT((LEN($7:7)-LEN(SUBSTITUTE($7:7,ICP1,"")))/LEN(ICP1))</f>
        <v>0</v>
      </c>
      <c r="ICQ8">
        <f>SUMPRODUCT((LEN($7:7)-LEN(SUBSTITUTE($7:7,ICQ1,"")))/LEN(ICQ1))</f>
        <v>0</v>
      </c>
      <c r="ICR8">
        <f>SUMPRODUCT((LEN($7:7)-LEN(SUBSTITUTE($7:7,ICR1,"")))/LEN(ICR1))</f>
        <v>0</v>
      </c>
      <c r="ICS8">
        <f>SUMPRODUCT((LEN($7:7)-LEN(SUBSTITUTE($7:7,ICS1,"")))/LEN(ICS1))</f>
        <v>0</v>
      </c>
      <c r="ICT8">
        <f>SUMPRODUCT((LEN($7:7)-LEN(SUBSTITUTE($7:7,ICT1,"")))/LEN(ICT1))</f>
        <v>0</v>
      </c>
      <c r="ICU8">
        <f>SUMPRODUCT((LEN($7:7)-LEN(SUBSTITUTE($7:7,ICU1,"")))/LEN(ICU1))</f>
        <v>0</v>
      </c>
      <c r="ICV8">
        <f>SUMPRODUCT((LEN($7:7)-LEN(SUBSTITUTE($7:7,ICV1,"")))/LEN(ICV1))</f>
        <v>0</v>
      </c>
      <c r="ICW8">
        <f>SUMPRODUCT((LEN($7:7)-LEN(SUBSTITUTE($7:7,ICW1,"")))/LEN(ICW1))</f>
        <v>0</v>
      </c>
      <c r="ICX8">
        <f>SUMPRODUCT((LEN($7:7)-LEN(SUBSTITUTE($7:7,ICX1,"")))/LEN(ICX1))</f>
        <v>0</v>
      </c>
      <c r="ICY8">
        <f>SUMPRODUCT((LEN($7:7)-LEN(SUBSTITUTE($7:7,ICY1,"")))/LEN(ICY1))</f>
        <v>0</v>
      </c>
      <c r="ICZ8">
        <f>SUMPRODUCT((LEN($7:7)-LEN(SUBSTITUTE($7:7,ICZ1,"")))/LEN(ICZ1))</f>
        <v>0</v>
      </c>
      <c r="IDA8">
        <f>SUMPRODUCT((LEN($7:7)-LEN(SUBSTITUTE($7:7,IDA1,"")))/LEN(IDA1))</f>
        <v>0</v>
      </c>
      <c r="IDB8">
        <f>SUMPRODUCT((LEN($7:7)-LEN(SUBSTITUTE($7:7,IDB1,"")))/LEN(IDB1))</f>
        <v>0</v>
      </c>
      <c r="IDC8">
        <f>SUMPRODUCT((LEN($7:7)-LEN(SUBSTITUTE($7:7,IDC1,"")))/LEN(IDC1))</f>
        <v>0</v>
      </c>
      <c r="IDD8">
        <f>SUMPRODUCT((LEN($7:7)-LEN(SUBSTITUTE($7:7,IDD1,"")))/LEN(IDD1))</f>
        <v>0</v>
      </c>
      <c r="IDE8">
        <f>SUMPRODUCT((LEN($7:7)-LEN(SUBSTITUTE($7:7,IDE1,"")))/LEN(IDE1))</f>
        <v>0</v>
      </c>
      <c r="IDF8">
        <f>SUMPRODUCT((LEN($7:7)-LEN(SUBSTITUTE($7:7,IDF1,"")))/LEN(IDF1))</f>
        <v>0</v>
      </c>
      <c r="IDG8">
        <f>SUMPRODUCT((LEN($7:7)-LEN(SUBSTITUTE($7:7,IDG1,"")))/LEN(IDG1))</f>
        <v>0</v>
      </c>
      <c r="IDH8">
        <f>SUMPRODUCT((LEN($7:7)-LEN(SUBSTITUTE($7:7,IDH1,"")))/LEN(IDH1))</f>
        <v>0</v>
      </c>
      <c r="IDI8">
        <f>SUMPRODUCT((LEN($7:7)-LEN(SUBSTITUTE($7:7,IDI1,"")))/LEN(IDI1))</f>
        <v>0</v>
      </c>
      <c r="IDJ8">
        <f>SUMPRODUCT((LEN($7:7)-LEN(SUBSTITUTE($7:7,IDJ1,"")))/LEN(IDJ1))</f>
        <v>0</v>
      </c>
      <c r="IDK8">
        <f>SUMPRODUCT((LEN($7:7)-LEN(SUBSTITUTE($7:7,IDK1,"")))/LEN(IDK1))</f>
        <v>0</v>
      </c>
      <c r="IDL8">
        <f>SUMPRODUCT((LEN($7:7)-LEN(SUBSTITUTE($7:7,IDL1,"")))/LEN(IDL1))</f>
        <v>0</v>
      </c>
      <c r="IDM8">
        <f>SUMPRODUCT((LEN($7:7)-LEN(SUBSTITUTE($7:7,IDM1,"")))/LEN(IDM1))</f>
        <v>0</v>
      </c>
      <c r="IDN8">
        <f>SUMPRODUCT((LEN($7:7)-LEN(SUBSTITUTE($7:7,IDN1,"")))/LEN(IDN1))</f>
        <v>0</v>
      </c>
      <c r="IDO8">
        <f>SUMPRODUCT((LEN($7:7)-LEN(SUBSTITUTE($7:7,IDO1,"")))/LEN(IDO1))</f>
        <v>0</v>
      </c>
      <c r="IDP8">
        <f>SUMPRODUCT((LEN($7:7)-LEN(SUBSTITUTE($7:7,IDP1,"")))/LEN(IDP1))</f>
        <v>0</v>
      </c>
      <c r="IDQ8">
        <f>SUMPRODUCT((LEN($7:7)-LEN(SUBSTITUTE($7:7,IDQ1,"")))/LEN(IDQ1))</f>
        <v>0</v>
      </c>
      <c r="IDR8">
        <f>SUMPRODUCT((LEN($7:7)-LEN(SUBSTITUTE($7:7,IDR1,"")))/LEN(IDR1))</f>
        <v>0</v>
      </c>
      <c r="IDS8">
        <f>SUMPRODUCT((LEN($7:7)-LEN(SUBSTITUTE($7:7,IDS1,"")))/LEN(IDS1))</f>
        <v>0</v>
      </c>
      <c r="IDT8">
        <f>SUMPRODUCT((LEN($7:7)-LEN(SUBSTITUTE($7:7,IDT1,"")))/LEN(IDT1))</f>
        <v>0</v>
      </c>
      <c r="IDU8">
        <f>SUMPRODUCT((LEN($7:7)-LEN(SUBSTITUTE($7:7,IDU1,"")))/LEN(IDU1))</f>
        <v>0</v>
      </c>
      <c r="IDV8">
        <f>SUMPRODUCT((LEN($7:7)-LEN(SUBSTITUTE($7:7,IDV1,"")))/LEN(IDV1))</f>
        <v>0</v>
      </c>
      <c r="IDW8">
        <f>SUMPRODUCT((LEN($7:7)-LEN(SUBSTITUTE($7:7,IDW1,"")))/LEN(IDW1))</f>
        <v>0</v>
      </c>
      <c r="IDX8">
        <f>SUMPRODUCT((LEN($7:7)-LEN(SUBSTITUTE($7:7,IDX1,"")))/LEN(IDX1))</f>
        <v>0</v>
      </c>
      <c r="IDY8">
        <f>SUMPRODUCT((LEN($7:7)-LEN(SUBSTITUTE($7:7,IDY1,"")))/LEN(IDY1))</f>
        <v>0</v>
      </c>
      <c r="IDZ8">
        <f>SUMPRODUCT((LEN($7:7)-LEN(SUBSTITUTE($7:7,IDZ1,"")))/LEN(IDZ1))</f>
        <v>0</v>
      </c>
      <c r="IEA8">
        <f>SUMPRODUCT((LEN($7:7)-LEN(SUBSTITUTE($7:7,IEA1,"")))/LEN(IEA1))</f>
        <v>0</v>
      </c>
      <c r="IEB8">
        <f>SUMPRODUCT((LEN($7:7)-LEN(SUBSTITUTE($7:7,IEB1,"")))/LEN(IEB1))</f>
        <v>0</v>
      </c>
      <c r="IEC8">
        <f>SUMPRODUCT((LEN($7:7)-LEN(SUBSTITUTE($7:7,IEC1,"")))/LEN(IEC1))</f>
        <v>0</v>
      </c>
      <c r="IED8">
        <f>SUMPRODUCT((LEN($7:7)-LEN(SUBSTITUTE($7:7,IED1,"")))/LEN(IED1))</f>
        <v>0</v>
      </c>
      <c r="IEE8">
        <f>SUMPRODUCT((LEN($7:7)-LEN(SUBSTITUTE($7:7,IEE1,"")))/LEN(IEE1))</f>
        <v>0</v>
      </c>
      <c r="IEF8">
        <f>SUMPRODUCT((LEN($7:7)-LEN(SUBSTITUTE($7:7,IEF1,"")))/LEN(IEF1))</f>
        <v>0</v>
      </c>
      <c r="IEG8">
        <f>SUMPRODUCT((LEN($7:7)-LEN(SUBSTITUTE($7:7,IEG1,"")))/LEN(IEG1))</f>
        <v>0</v>
      </c>
      <c r="IEH8">
        <f>SUMPRODUCT((LEN($7:7)-LEN(SUBSTITUTE($7:7,IEH1,"")))/LEN(IEH1))</f>
        <v>0</v>
      </c>
      <c r="IEI8">
        <f>SUMPRODUCT((LEN($7:7)-LEN(SUBSTITUTE($7:7,IEI1,"")))/LEN(IEI1))</f>
        <v>0</v>
      </c>
      <c r="IEJ8">
        <f>SUMPRODUCT((LEN($7:7)-LEN(SUBSTITUTE($7:7,IEJ1,"")))/LEN(IEJ1))</f>
        <v>0</v>
      </c>
      <c r="IEK8">
        <f>SUMPRODUCT((LEN($7:7)-LEN(SUBSTITUTE($7:7,IEK1,"")))/LEN(IEK1))</f>
        <v>0</v>
      </c>
      <c r="IEL8">
        <f>SUMPRODUCT((LEN($7:7)-LEN(SUBSTITUTE($7:7,IEL1,"")))/LEN(IEL1))</f>
        <v>0</v>
      </c>
      <c r="IEM8">
        <f>SUMPRODUCT((LEN($7:7)-LEN(SUBSTITUTE($7:7,IEM1,"")))/LEN(IEM1))</f>
        <v>0</v>
      </c>
      <c r="IEN8">
        <f>SUMPRODUCT((LEN($7:7)-LEN(SUBSTITUTE($7:7,IEN1,"")))/LEN(IEN1))</f>
        <v>0</v>
      </c>
      <c r="IEO8">
        <f>SUMPRODUCT((LEN($7:7)-LEN(SUBSTITUTE($7:7,IEO1,"")))/LEN(IEO1))</f>
        <v>0</v>
      </c>
      <c r="IEP8">
        <f>SUMPRODUCT((LEN($7:7)-LEN(SUBSTITUTE($7:7,IEP1,"")))/LEN(IEP1))</f>
        <v>0</v>
      </c>
      <c r="IEQ8">
        <f>SUMPRODUCT((LEN($7:7)-LEN(SUBSTITUTE($7:7,IEQ1,"")))/LEN(IEQ1))</f>
        <v>0</v>
      </c>
      <c r="IER8">
        <f>SUMPRODUCT((LEN($7:7)-LEN(SUBSTITUTE($7:7,IER1,"")))/LEN(IER1))</f>
        <v>0</v>
      </c>
      <c r="IES8">
        <f>SUMPRODUCT((LEN($7:7)-LEN(SUBSTITUTE($7:7,IES1,"")))/LEN(IES1))</f>
        <v>0</v>
      </c>
      <c r="IET8">
        <f>SUMPRODUCT((LEN($7:7)-LEN(SUBSTITUTE($7:7,IET1,"")))/LEN(IET1))</f>
        <v>0</v>
      </c>
      <c r="IEU8">
        <f>SUMPRODUCT((LEN($7:7)-LEN(SUBSTITUTE($7:7,IEU1,"")))/LEN(IEU1))</f>
        <v>0</v>
      </c>
      <c r="IEV8">
        <f>SUMPRODUCT((LEN($7:7)-LEN(SUBSTITUTE($7:7,IEV1,"")))/LEN(IEV1))</f>
        <v>0</v>
      </c>
      <c r="IEW8">
        <f>SUMPRODUCT((LEN($7:7)-LEN(SUBSTITUTE($7:7,IEW1,"")))/LEN(IEW1))</f>
        <v>0</v>
      </c>
      <c r="IEX8">
        <f>SUMPRODUCT((LEN($7:7)-LEN(SUBSTITUTE($7:7,IEX1,"")))/LEN(IEX1))</f>
        <v>0</v>
      </c>
      <c r="IEY8">
        <f>SUMPRODUCT((LEN($7:7)-LEN(SUBSTITUTE($7:7,IEY1,"")))/LEN(IEY1))</f>
        <v>0</v>
      </c>
      <c r="IEZ8">
        <f>SUMPRODUCT((LEN($7:7)-LEN(SUBSTITUTE($7:7,IEZ1,"")))/LEN(IEZ1))</f>
        <v>0</v>
      </c>
      <c r="IFA8">
        <f>SUMPRODUCT((LEN($7:7)-LEN(SUBSTITUTE($7:7,IFA1,"")))/LEN(IFA1))</f>
        <v>0</v>
      </c>
      <c r="IFB8">
        <f>SUMPRODUCT((LEN($7:7)-LEN(SUBSTITUTE($7:7,IFB1,"")))/LEN(IFB1))</f>
        <v>0</v>
      </c>
      <c r="IFC8">
        <f>SUMPRODUCT((LEN($7:7)-LEN(SUBSTITUTE($7:7,IFC1,"")))/LEN(IFC1))</f>
        <v>0</v>
      </c>
      <c r="IFD8">
        <f>SUMPRODUCT((LEN($7:7)-LEN(SUBSTITUTE($7:7,IFD1,"")))/LEN(IFD1))</f>
        <v>0</v>
      </c>
      <c r="IFE8">
        <f>SUMPRODUCT((LEN($7:7)-LEN(SUBSTITUTE($7:7,IFE1,"")))/LEN(IFE1))</f>
        <v>0</v>
      </c>
      <c r="IFF8">
        <f>SUMPRODUCT((LEN($7:7)-LEN(SUBSTITUTE($7:7,IFF1,"")))/LEN(IFF1))</f>
        <v>0</v>
      </c>
      <c r="IFG8">
        <f>SUMPRODUCT((LEN($7:7)-LEN(SUBSTITUTE($7:7,IFG1,"")))/LEN(IFG1))</f>
        <v>0</v>
      </c>
      <c r="IFH8">
        <f>SUMPRODUCT((LEN($7:7)-LEN(SUBSTITUTE($7:7,IFH1,"")))/LEN(IFH1))</f>
        <v>0</v>
      </c>
      <c r="IFI8">
        <f>SUMPRODUCT((LEN($7:7)-LEN(SUBSTITUTE($7:7,IFI1,"")))/LEN(IFI1))</f>
        <v>0</v>
      </c>
      <c r="IFJ8">
        <f>SUMPRODUCT((LEN($7:7)-LEN(SUBSTITUTE($7:7,IFJ1,"")))/LEN(IFJ1))</f>
        <v>0</v>
      </c>
      <c r="IFK8">
        <f>SUMPRODUCT((LEN($7:7)-LEN(SUBSTITUTE($7:7,IFK1,"")))/LEN(IFK1))</f>
        <v>0</v>
      </c>
      <c r="IFL8">
        <f>SUMPRODUCT((LEN($7:7)-LEN(SUBSTITUTE($7:7,IFL1,"")))/LEN(IFL1))</f>
        <v>0</v>
      </c>
      <c r="IFM8">
        <f>SUMPRODUCT((LEN($7:7)-LEN(SUBSTITUTE($7:7,IFM1,"")))/LEN(IFM1))</f>
        <v>0</v>
      </c>
      <c r="IFN8">
        <f>SUMPRODUCT((LEN($7:7)-LEN(SUBSTITUTE($7:7,IFN1,"")))/LEN(IFN1))</f>
        <v>0</v>
      </c>
      <c r="IFO8">
        <f>SUMPRODUCT((LEN($7:7)-LEN(SUBSTITUTE($7:7,IFO1,"")))/LEN(IFO1))</f>
        <v>0</v>
      </c>
      <c r="IFP8">
        <f>SUMPRODUCT((LEN($7:7)-LEN(SUBSTITUTE($7:7,IFP1,"")))/LEN(IFP1))</f>
        <v>0</v>
      </c>
      <c r="IFQ8">
        <f>SUMPRODUCT((LEN($7:7)-LEN(SUBSTITUTE($7:7,IFQ1,"")))/LEN(IFQ1))</f>
        <v>0</v>
      </c>
      <c r="IFR8">
        <f>SUMPRODUCT((LEN($7:7)-LEN(SUBSTITUTE($7:7,IFR1,"")))/LEN(IFR1))</f>
        <v>0</v>
      </c>
      <c r="IFS8">
        <f>SUMPRODUCT((LEN($7:7)-LEN(SUBSTITUTE($7:7,IFS1,"")))/LEN(IFS1))</f>
        <v>0</v>
      </c>
      <c r="IFT8">
        <f>SUMPRODUCT((LEN($7:7)-LEN(SUBSTITUTE($7:7,IFT1,"")))/LEN(IFT1))</f>
        <v>0</v>
      </c>
      <c r="IFU8">
        <f>SUMPRODUCT((LEN($7:7)-LEN(SUBSTITUTE($7:7,IFU1,"")))/LEN(IFU1))</f>
        <v>0</v>
      </c>
      <c r="IFV8">
        <f>SUMPRODUCT((LEN($7:7)-LEN(SUBSTITUTE($7:7,IFV1,"")))/LEN(IFV1))</f>
        <v>0</v>
      </c>
      <c r="IFW8">
        <f>SUMPRODUCT((LEN($7:7)-LEN(SUBSTITUTE($7:7,IFW1,"")))/LEN(IFW1))</f>
        <v>0</v>
      </c>
      <c r="IFX8">
        <f>SUMPRODUCT((LEN($7:7)-LEN(SUBSTITUTE($7:7,IFX1,"")))/LEN(IFX1))</f>
        <v>0</v>
      </c>
      <c r="IFY8">
        <f>SUMPRODUCT((LEN($7:7)-LEN(SUBSTITUTE($7:7,IFY1,"")))/LEN(IFY1))</f>
        <v>0</v>
      </c>
      <c r="IFZ8">
        <f>SUMPRODUCT((LEN($7:7)-LEN(SUBSTITUTE($7:7,IFZ1,"")))/LEN(IFZ1))</f>
        <v>0</v>
      </c>
      <c r="IGA8">
        <f>SUMPRODUCT((LEN($7:7)-LEN(SUBSTITUTE($7:7,IGA1,"")))/LEN(IGA1))</f>
        <v>0</v>
      </c>
      <c r="IGB8">
        <f>SUMPRODUCT((LEN($7:7)-LEN(SUBSTITUTE($7:7,IGB1,"")))/LEN(IGB1))</f>
        <v>0</v>
      </c>
      <c r="IGC8">
        <f>SUMPRODUCT((LEN($7:7)-LEN(SUBSTITUTE($7:7,IGC1,"")))/LEN(IGC1))</f>
        <v>0</v>
      </c>
      <c r="IGD8">
        <f>SUMPRODUCT((LEN($7:7)-LEN(SUBSTITUTE($7:7,IGD1,"")))/LEN(IGD1))</f>
        <v>0</v>
      </c>
      <c r="IGE8">
        <f>SUMPRODUCT((LEN($7:7)-LEN(SUBSTITUTE($7:7,IGE1,"")))/LEN(IGE1))</f>
        <v>0</v>
      </c>
      <c r="IGF8">
        <f>SUMPRODUCT((LEN($7:7)-LEN(SUBSTITUTE($7:7,IGF1,"")))/LEN(IGF1))</f>
        <v>0</v>
      </c>
      <c r="IGG8">
        <f>SUMPRODUCT((LEN($7:7)-LEN(SUBSTITUTE($7:7,IGG1,"")))/LEN(IGG1))</f>
        <v>0</v>
      </c>
      <c r="IGH8">
        <f>SUMPRODUCT((LEN($7:7)-LEN(SUBSTITUTE($7:7,IGH1,"")))/LEN(IGH1))</f>
        <v>0</v>
      </c>
      <c r="IGI8">
        <f>SUMPRODUCT((LEN($7:7)-LEN(SUBSTITUTE($7:7,IGI1,"")))/LEN(IGI1))</f>
        <v>0</v>
      </c>
      <c r="IGJ8">
        <f>SUMPRODUCT((LEN($7:7)-LEN(SUBSTITUTE($7:7,IGJ1,"")))/LEN(IGJ1))</f>
        <v>0</v>
      </c>
      <c r="IGK8">
        <f>SUMPRODUCT((LEN($7:7)-LEN(SUBSTITUTE($7:7,IGK1,"")))/LEN(IGK1))</f>
        <v>0</v>
      </c>
      <c r="IGL8">
        <f>SUMPRODUCT((LEN($7:7)-LEN(SUBSTITUTE($7:7,IGL1,"")))/LEN(IGL1))</f>
        <v>0</v>
      </c>
      <c r="IGM8">
        <f>SUMPRODUCT((LEN($7:7)-LEN(SUBSTITUTE($7:7,IGM1,"")))/LEN(IGM1))</f>
        <v>0</v>
      </c>
      <c r="IGN8">
        <f>SUMPRODUCT((LEN($7:7)-LEN(SUBSTITUTE($7:7,IGN1,"")))/LEN(IGN1))</f>
        <v>0</v>
      </c>
      <c r="IGO8">
        <f>SUMPRODUCT((LEN($7:7)-LEN(SUBSTITUTE($7:7,IGO1,"")))/LEN(IGO1))</f>
        <v>0</v>
      </c>
      <c r="IGP8">
        <f>SUMPRODUCT((LEN($7:7)-LEN(SUBSTITUTE($7:7,IGP1,"")))/LEN(IGP1))</f>
        <v>0</v>
      </c>
      <c r="IGQ8">
        <f>SUMPRODUCT((LEN($7:7)-LEN(SUBSTITUTE($7:7,IGQ1,"")))/LEN(IGQ1))</f>
        <v>0</v>
      </c>
      <c r="IGR8">
        <f>SUMPRODUCT((LEN($7:7)-LEN(SUBSTITUTE($7:7,IGR1,"")))/LEN(IGR1))</f>
        <v>0</v>
      </c>
      <c r="IGS8">
        <f>SUMPRODUCT((LEN($7:7)-LEN(SUBSTITUTE($7:7,IGS1,"")))/LEN(IGS1))</f>
        <v>0</v>
      </c>
      <c r="IGT8">
        <f>SUMPRODUCT((LEN($7:7)-LEN(SUBSTITUTE($7:7,IGT1,"")))/LEN(IGT1))</f>
        <v>0</v>
      </c>
      <c r="IGU8">
        <f>SUMPRODUCT((LEN($7:7)-LEN(SUBSTITUTE($7:7,IGU1,"")))/LEN(IGU1))</f>
        <v>0</v>
      </c>
      <c r="IGV8">
        <f>SUMPRODUCT((LEN($7:7)-LEN(SUBSTITUTE($7:7,IGV1,"")))/LEN(IGV1))</f>
        <v>0</v>
      </c>
      <c r="IGW8">
        <f>SUMPRODUCT((LEN($7:7)-LEN(SUBSTITUTE($7:7,IGW1,"")))/LEN(IGW1))</f>
        <v>0</v>
      </c>
      <c r="IGX8">
        <f>SUMPRODUCT((LEN($7:7)-LEN(SUBSTITUTE($7:7,IGX1,"")))/LEN(IGX1))</f>
        <v>0</v>
      </c>
      <c r="IGY8">
        <f>SUMPRODUCT((LEN($7:7)-LEN(SUBSTITUTE($7:7,IGY1,"")))/LEN(IGY1))</f>
        <v>0</v>
      </c>
      <c r="IGZ8">
        <f>SUMPRODUCT((LEN($7:7)-LEN(SUBSTITUTE($7:7,IGZ1,"")))/LEN(IGZ1))</f>
        <v>0</v>
      </c>
      <c r="IHA8">
        <f>SUMPRODUCT((LEN($7:7)-LEN(SUBSTITUTE($7:7,IHA1,"")))/LEN(IHA1))</f>
        <v>0</v>
      </c>
      <c r="IHB8">
        <f>SUMPRODUCT((LEN($7:7)-LEN(SUBSTITUTE($7:7,IHB1,"")))/LEN(IHB1))</f>
        <v>0</v>
      </c>
      <c r="IHC8">
        <f>SUMPRODUCT((LEN($7:7)-LEN(SUBSTITUTE($7:7,IHC1,"")))/LEN(IHC1))</f>
        <v>0</v>
      </c>
      <c r="IHD8">
        <f>SUMPRODUCT((LEN($7:7)-LEN(SUBSTITUTE($7:7,IHD1,"")))/LEN(IHD1))</f>
        <v>0</v>
      </c>
      <c r="IHE8">
        <f>SUMPRODUCT((LEN($7:7)-LEN(SUBSTITUTE($7:7,IHE1,"")))/LEN(IHE1))</f>
        <v>0</v>
      </c>
      <c r="IHF8">
        <f>SUMPRODUCT((LEN($7:7)-LEN(SUBSTITUTE($7:7,IHF1,"")))/LEN(IHF1))</f>
        <v>0</v>
      </c>
      <c r="IHG8">
        <f>SUMPRODUCT((LEN($7:7)-LEN(SUBSTITUTE($7:7,IHG1,"")))/LEN(IHG1))</f>
        <v>0</v>
      </c>
      <c r="IHH8">
        <f>SUMPRODUCT((LEN($7:7)-LEN(SUBSTITUTE($7:7,IHH1,"")))/LEN(IHH1))</f>
        <v>0</v>
      </c>
      <c r="IHI8">
        <f>SUMPRODUCT((LEN($7:7)-LEN(SUBSTITUTE($7:7,IHI1,"")))/LEN(IHI1))</f>
        <v>0</v>
      </c>
      <c r="IHJ8">
        <f>SUMPRODUCT((LEN($7:7)-LEN(SUBSTITUTE($7:7,IHJ1,"")))/LEN(IHJ1))</f>
        <v>0</v>
      </c>
      <c r="IHK8">
        <f>SUMPRODUCT((LEN($7:7)-LEN(SUBSTITUTE($7:7,IHK1,"")))/LEN(IHK1))</f>
        <v>0</v>
      </c>
      <c r="IHL8">
        <f>SUMPRODUCT((LEN($7:7)-LEN(SUBSTITUTE($7:7,IHL1,"")))/LEN(IHL1))</f>
        <v>0</v>
      </c>
      <c r="IHM8">
        <f>SUMPRODUCT((LEN($7:7)-LEN(SUBSTITUTE($7:7,IHM1,"")))/LEN(IHM1))</f>
        <v>0</v>
      </c>
      <c r="IHN8">
        <f>SUMPRODUCT((LEN($7:7)-LEN(SUBSTITUTE($7:7,IHN1,"")))/LEN(IHN1))</f>
        <v>0</v>
      </c>
      <c r="IHO8">
        <f>SUMPRODUCT((LEN($7:7)-LEN(SUBSTITUTE($7:7,IHO1,"")))/LEN(IHO1))</f>
        <v>0</v>
      </c>
      <c r="IHP8">
        <f>SUMPRODUCT((LEN($7:7)-LEN(SUBSTITUTE($7:7,IHP1,"")))/LEN(IHP1))</f>
        <v>0</v>
      </c>
      <c r="IHQ8">
        <f>SUMPRODUCT((LEN($7:7)-LEN(SUBSTITUTE($7:7,IHQ1,"")))/LEN(IHQ1))</f>
        <v>0</v>
      </c>
      <c r="IHR8">
        <f>SUMPRODUCT((LEN($7:7)-LEN(SUBSTITUTE($7:7,IHR1,"")))/LEN(IHR1))</f>
        <v>0</v>
      </c>
      <c r="IHS8">
        <f>SUMPRODUCT((LEN($7:7)-LEN(SUBSTITUTE($7:7,IHS1,"")))/LEN(IHS1))</f>
        <v>0</v>
      </c>
      <c r="IHT8">
        <f>SUMPRODUCT((LEN($7:7)-LEN(SUBSTITUTE($7:7,IHT1,"")))/LEN(IHT1))</f>
        <v>0</v>
      </c>
      <c r="IHU8">
        <f>SUMPRODUCT((LEN($7:7)-LEN(SUBSTITUTE($7:7,IHU1,"")))/LEN(IHU1))</f>
        <v>0</v>
      </c>
      <c r="IHV8">
        <f>SUMPRODUCT((LEN($7:7)-LEN(SUBSTITUTE($7:7,IHV1,"")))/LEN(IHV1))</f>
        <v>0</v>
      </c>
      <c r="IHW8">
        <f>SUMPRODUCT((LEN($7:7)-LEN(SUBSTITUTE($7:7,IHW1,"")))/LEN(IHW1))</f>
        <v>0</v>
      </c>
      <c r="IHX8">
        <f>SUMPRODUCT((LEN($7:7)-LEN(SUBSTITUTE($7:7,IHX1,"")))/LEN(IHX1))</f>
        <v>0</v>
      </c>
      <c r="IHY8">
        <f>SUMPRODUCT((LEN($7:7)-LEN(SUBSTITUTE($7:7,IHY1,"")))/LEN(IHY1))</f>
        <v>0</v>
      </c>
      <c r="IHZ8">
        <f>SUMPRODUCT((LEN($7:7)-LEN(SUBSTITUTE($7:7,IHZ1,"")))/LEN(IHZ1))</f>
        <v>0</v>
      </c>
      <c r="IIA8">
        <f>SUMPRODUCT((LEN($7:7)-LEN(SUBSTITUTE($7:7,IIA1,"")))/LEN(IIA1))</f>
        <v>0</v>
      </c>
      <c r="IIB8">
        <f>SUMPRODUCT((LEN($7:7)-LEN(SUBSTITUTE($7:7,IIB1,"")))/LEN(IIB1))</f>
        <v>0</v>
      </c>
      <c r="IIC8">
        <f>SUMPRODUCT((LEN($7:7)-LEN(SUBSTITUTE($7:7,IIC1,"")))/LEN(IIC1))</f>
        <v>0</v>
      </c>
      <c r="IID8">
        <f>SUMPRODUCT((LEN($7:7)-LEN(SUBSTITUTE($7:7,IID1,"")))/LEN(IID1))</f>
        <v>0</v>
      </c>
      <c r="IIE8">
        <f>SUMPRODUCT((LEN($7:7)-LEN(SUBSTITUTE($7:7,IIE1,"")))/LEN(IIE1))</f>
        <v>0</v>
      </c>
      <c r="IIF8">
        <f>SUMPRODUCT((LEN($7:7)-LEN(SUBSTITUTE($7:7,IIF1,"")))/LEN(IIF1))</f>
        <v>0</v>
      </c>
      <c r="IIG8">
        <f>SUMPRODUCT((LEN($7:7)-LEN(SUBSTITUTE($7:7,IIG1,"")))/LEN(IIG1))</f>
        <v>0</v>
      </c>
      <c r="IIH8">
        <f>SUMPRODUCT((LEN($7:7)-LEN(SUBSTITUTE($7:7,IIH1,"")))/LEN(IIH1))</f>
        <v>0</v>
      </c>
      <c r="III8">
        <f>SUMPRODUCT((LEN($7:7)-LEN(SUBSTITUTE($7:7,III1,"")))/LEN(III1))</f>
        <v>0</v>
      </c>
      <c r="IIJ8">
        <f>SUMPRODUCT((LEN($7:7)-LEN(SUBSTITUTE($7:7,IIJ1,"")))/LEN(IIJ1))</f>
        <v>0</v>
      </c>
      <c r="IIK8">
        <f>SUMPRODUCT((LEN($7:7)-LEN(SUBSTITUTE($7:7,IIK1,"")))/LEN(IIK1))</f>
        <v>0</v>
      </c>
      <c r="IIL8">
        <f>SUMPRODUCT((LEN($7:7)-LEN(SUBSTITUTE($7:7,IIL1,"")))/LEN(IIL1))</f>
        <v>0</v>
      </c>
      <c r="IIM8">
        <f>SUMPRODUCT((LEN($7:7)-LEN(SUBSTITUTE($7:7,IIM1,"")))/LEN(IIM1))</f>
        <v>0</v>
      </c>
      <c r="IIN8">
        <f>SUMPRODUCT((LEN($7:7)-LEN(SUBSTITUTE($7:7,IIN1,"")))/LEN(IIN1))</f>
        <v>0</v>
      </c>
      <c r="IIO8">
        <f>SUMPRODUCT((LEN($7:7)-LEN(SUBSTITUTE($7:7,IIO1,"")))/LEN(IIO1))</f>
        <v>0</v>
      </c>
      <c r="IIP8">
        <f>SUMPRODUCT((LEN($7:7)-LEN(SUBSTITUTE($7:7,IIP1,"")))/LEN(IIP1))</f>
        <v>0</v>
      </c>
      <c r="IIQ8">
        <f>SUMPRODUCT((LEN($7:7)-LEN(SUBSTITUTE($7:7,IIQ1,"")))/LEN(IIQ1))</f>
        <v>0</v>
      </c>
      <c r="IIR8">
        <f>SUMPRODUCT((LEN($7:7)-LEN(SUBSTITUTE($7:7,IIR1,"")))/LEN(IIR1))</f>
        <v>0</v>
      </c>
      <c r="IIS8">
        <f>SUMPRODUCT((LEN($7:7)-LEN(SUBSTITUTE($7:7,IIS1,"")))/LEN(IIS1))</f>
        <v>0</v>
      </c>
      <c r="IIT8">
        <f>SUMPRODUCT((LEN($7:7)-LEN(SUBSTITUTE($7:7,IIT1,"")))/LEN(IIT1))</f>
        <v>0</v>
      </c>
      <c r="IIU8">
        <f>SUMPRODUCT((LEN($7:7)-LEN(SUBSTITUTE($7:7,IIU1,"")))/LEN(IIU1))</f>
        <v>0</v>
      </c>
      <c r="IIV8">
        <f>SUMPRODUCT((LEN($7:7)-LEN(SUBSTITUTE($7:7,IIV1,"")))/LEN(IIV1))</f>
        <v>0</v>
      </c>
      <c r="IIW8">
        <f>SUMPRODUCT((LEN($7:7)-LEN(SUBSTITUTE($7:7,IIW1,"")))/LEN(IIW1))</f>
        <v>0</v>
      </c>
      <c r="IIX8">
        <f>SUMPRODUCT((LEN($7:7)-LEN(SUBSTITUTE($7:7,IIX1,"")))/LEN(IIX1))</f>
        <v>0</v>
      </c>
      <c r="IIY8">
        <f>SUMPRODUCT((LEN($7:7)-LEN(SUBSTITUTE($7:7,IIY1,"")))/LEN(IIY1))</f>
        <v>0</v>
      </c>
      <c r="IIZ8">
        <f>SUMPRODUCT((LEN($7:7)-LEN(SUBSTITUTE($7:7,IIZ1,"")))/LEN(IIZ1))</f>
        <v>0</v>
      </c>
      <c r="IJA8">
        <f>SUMPRODUCT((LEN($7:7)-LEN(SUBSTITUTE($7:7,IJA1,"")))/LEN(IJA1))</f>
        <v>0</v>
      </c>
      <c r="IJB8">
        <f>SUMPRODUCT((LEN($7:7)-LEN(SUBSTITUTE($7:7,IJB1,"")))/LEN(IJB1))</f>
        <v>0</v>
      </c>
      <c r="IJC8">
        <f>SUMPRODUCT((LEN($7:7)-LEN(SUBSTITUTE($7:7,IJC1,"")))/LEN(IJC1))</f>
        <v>0</v>
      </c>
      <c r="IJD8">
        <f>SUMPRODUCT((LEN($7:7)-LEN(SUBSTITUTE($7:7,IJD1,"")))/LEN(IJD1))</f>
        <v>0</v>
      </c>
      <c r="IJE8">
        <f>SUMPRODUCT((LEN($7:7)-LEN(SUBSTITUTE($7:7,IJE1,"")))/LEN(IJE1))</f>
        <v>0</v>
      </c>
      <c r="IJF8">
        <f>SUMPRODUCT((LEN($7:7)-LEN(SUBSTITUTE($7:7,IJF1,"")))/LEN(IJF1))</f>
        <v>0</v>
      </c>
      <c r="IJG8">
        <f>SUMPRODUCT((LEN($7:7)-LEN(SUBSTITUTE($7:7,IJG1,"")))/LEN(IJG1))</f>
        <v>0</v>
      </c>
      <c r="IJH8">
        <f>SUMPRODUCT((LEN($7:7)-LEN(SUBSTITUTE($7:7,IJH1,"")))/LEN(IJH1))</f>
        <v>0</v>
      </c>
      <c r="IJI8">
        <f>SUMPRODUCT((LEN($7:7)-LEN(SUBSTITUTE($7:7,IJI1,"")))/LEN(IJI1))</f>
        <v>0</v>
      </c>
      <c r="IJJ8">
        <f>SUMPRODUCT((LEN($7:7)-LEN(SUBSTITUTE($7:7,IJJ1,"")))/LEN(IJJ1))</f>
        <v>0</v>
      </c>
      <c r="IJK8">
        <f>SUMPRODUCT((LEN($7:7)-LEN(SUBSTITUTE($7:7,IJK1,"")))/LEN(IJK1))</f>
        <v>0</v>
      </c>
      <c r="IJL8">
        <f>SUMPRODUCT((LEN($7:7)-LEN(SUBSTITUTE($7:7,IJL1,"")))/LEN(IJL1))</f>
        <v>0</v>
      </c>
      <c r="IJM8">
        <f>SUMPRODUCT((LEN($7:7)-LEN(SUBSTITUTE($7:7,IJM1,"")))/LEN(IJM1))</f>
        <v>0</v>
      </c>
      <c r="IJN8">
        <f>SUMPRODUCT((LEN($7:7)-LEN(SUBSTITUTE($7:7,IJN1,"")))/LEN(IJN1))</f>
        <v>0</v>
      </c>
      <c r="IJO8">
        <f>SUMPRODUCT((LEN($7:7)-LEN(SUBSTITUTE($7:7,IJO1,"")))/LEN(IJO1))</f>
        <v>0</v>
      </c>
      <c r="IJP8">
        <f>SUMPRODUCT((LEN($7:7)-LEN(SUBSTITUTE($7:7,IJP1,"")))/LEN(IJP1))</f>
        <v>0</v>
      </c>
      <c r="IJQ8">
        <f>SUMPRODUCT((LEN($7:7)-LEN(SUBSTITUTE($7:7,IJQ1,"")))/LEN(IJQ1))</f>
        <v>0</v>
      </c>
      <c r="IJR8">
        <f>SUMPRODUCT((LEN($7:7)-LEN(SUBSTITUTE($7:7,IJR1,"")))/LEN(IJR1))</f>
        <v>0</v>
      </c>
      <c r="IJS8">
        <f>SUMPRODUCT((LEN($7:7)-LEN(SUBSTITUTE($7:7,IJS1,"")))/LEN(IJS1))</f>
        <v>0</v>
      </c>
      <c r="IJT8">
        <f>SUMPRODUCT((LEN($7:7)-LEN(SUBSTITUTE($7:7,IJT1,"")))/LEN(IJT1))</f>
        <v>0</v>
      </c>
      <c r="IJU8">
        <f>SUMPRODUCT((LEN($7:7)-LEN(SUBSTITUTE($7:7,IJU1,"")))/LEN(IJU1))</f>
        <v>0</v>
      </c>
      <c r="IJV8">
        <f>SUMPRODUCT((LEN($7:7)-LEN(SUBSTITUTE($7:7,IJV1,"")))/LEN(IJV1))</f>
        <v>0</v>
      </c>
      <c r="IJW8">
        <f>SUMPRODUCT((LEN($7:7)-LEN(SUBSTITUTE($7:7,IJW1,"")))/LEN(IJW1))</f>
        <v>0</v>
      </c>
      <c r="IJX8">
        <f>SUMPRODUCT((LEN($7:7)-LEN(SUBSTITUTE($7:7,IJX1,"")))/LEN(IJX1))</f>
        <v>0</v>
      </c>
      <c r="IJY8">
        <f>SUMPRODUCT((LEN($7:7)-LEN(SUBSTITUTE($7:7,IJY1,"")))/LEN(IJY1))</f>
        <v>0</v>
      </c>
      <c r="IJZ8">
        <f>SUMPRODUCT((LEN($7:7)-LEN(SUBSTITUTE($7:7,IJZ1,"")))/LEN(IJZ1))</f>
        <v>0</v>
      </c>
      <c r="IKA8">
        <f>SUMPRODUCT((LEN($7:7)-LEN(SUBSTITUTE($7:7,IKA1,"")))/LEN(IKA1))</f>
        <v>0</v>
      </c>
      <c r="IKB8">
        <f>SUMPRODUCT((LEN($7:7)-LEN(SUBSTITUTE($7:7,IKB1,"")))/LEN(IKB1))</f>
        <v>0</v>
      </c>
      <c r="IKC8">
        <f>SUMPRODUCT((LEN($7:7)-LEN(SUBSTITUTE($7:7,IKC1,"")))/LEN(IKC1))</f>
        <v>0</v>
      </c>
      <c r="IKD8">
        <f>SUMPRODUCT((LEN($7:7)-LEN(SUBSTITUTE($7:7,IKD1,"")))/LEN(IKD1))</f>
        <v>0</v>
      </c>
      <c r="IKE8">
        <f>SUMPRODUCT((LEN($7:7)-LEN(SUBSTITUTE($7:7,IKE1,"")))/LEN(IKE1))</f>
        <v>0</v>
      </c>
      <c r="IKF8">
        <f>SUMPRODUCT((LEN($7:7)-LEN(SUBSTITUTE($7:7,IKF1,"")))/LEN(IKF1))</f>
        <v>0</v>
      </c>
      <c r="IKG8">
        <f>SUMPRODUCT((LEN($7:7)-LEN(SUBSTITUTE($7:7,IKG1,"")))/LEN(IKG1))</f>
        <v>0</v>
      </c>
      <c r="IKH8">
        <f>SUMPRODUCT((LEN($7:7)-LEN(SUBSTITUTE($7:7,IKH1,"")))/LEN(IKH1))</f>
        <v>0</v>
      </c>
      <c r="IKI8">
        <f>SUMPRODUCT((LEN($7:7)-LEN(SUBSTITUTE($7:7,IKI1,"")))/LEN(IKI1))</f>
        <v>0</v>
      </c>
      <c r="IKJ8">
        <f>SUMPRODUCT((LEN($7:7)-LEN(SUBSTITUTE($7:7,IKJ1,"")))/LEN(IKJ1))</f>
        <v>0</v>
      </c>
      <c r="IKK8">
        <f>SUMPRODUCT((LEN($7:7)-LEN(SUBSTITUTE($7:7,IKK1,"")))/LEN(IKK1))</f>
        <v>0</v>
      </c>
      <c r="IKL8">
        <f>SUMPRODUCT((LEN($7:7)-LEN(SUBSTITUTE($7:7,IKL1,"")))/LEN(IKL1))</f>
        <v>0</v>
      </c>
      <c r="IKM8">
        <f>SUMPRODUCT((LEN($7:7)-LEN(SUBSTITUTE($7:7,IKM1,"")))/LEN(IKM1))</f>
        <v>0</v>
      </c>
      <c r="IKN8">
        <f>SUMPRODUCT((LEN($7:7)-LEN(SUBSTITUTE($7:7,IKN1,"")))/LEN(IKN1))</f>
        <v>0</v>
      </c>
      <c r="IKO8">
        <f>SUMPRODUCT((LEN($7:7)-LEN(SUBSTITUTE($7:7,IKO1,"")))/LEN(IKO1))</f>
        <v>0</v>
      </c>
      <c r="IKP8">
        <f>SUMPRODUCT((LEN($7:7)-LEN(SUBSTITUTE($7:7,IKP1,"")))/LEN(IKP1))</f>
        <v>0</v>
      </c>
      <c r="IKQ8">
        <f>SUMPRODUCT((LEN($7:7)-LEN(SUBSTITUTE($7:7,IKQ1,"")))/LEN(IKQ1))</f>
        <v>0</v>
      </c>
      <c r="IKR8">
        <f>SUMPRODUCT((LEN($7:7)-LEN(SUBSTITUTE($7:7,IKR1,"")))/LEN(IKR1))</f>
        <v>0</v>
      </c>
      <c r="IKS8">
        <f>SUMPRODUCT((LEN($7:7)-LEN(SUBSTITUTE($7:7,IKS1,"")))/LEN(IKS1))</f>
        <v>0</v>
      </c>
      <c r="IKT8">
        <f>SUMPRODUCT((LEN($7:7)-LEN(SUBSTITUTE($7:7,IKT1,"")))/LEN(IKT1))</f>
        <v>0</v>
      </c>
      <c r="IKU8">
        <f>SUMPRODUCT((LEN($7:7)-LEN(SUBSTITUTE($7:7,IKU1,"")))/LEN(IKU1))</f>
        <v>0</v>
      </c>
      <c r="IKV8">
        <f>SUMPRODUCT((LEN($7:7)-LEN(SUBSTITUTE($7:7,IKV1,"")))/LEN(IKV1))</f>
        <v>0</v>
      </c>
      <c r="IKW8">
        <f>SUMPRODUCT((LEN($7:7)-LEN(SUBSTITUTE($7:7,IKW1,"")))/LEN(IKW1))</f>
        <v>0</v>
      </c>
      <c r="IKX8">
        <f>SUMPRODUCT((LEN($7:7)-LEN(SUBSTITUTE($7:7,IKX1,"")))/LEN(IKX1))</f>
        <v>0</v>
      </c>
      <c r="IKY8">
        <f>SUMPRODUCT((LEN($7:7)-LEN(SUBSTITUTE($7:7,IKY1,"")))/LEN(IKY1))</f>
        <v>0</v>
      </c>
      <c r="IKZ8">
        <f>SUMPRODUCT((LEN($7:7)-LEN(SUBSTITUTE($7:7,IKZ1,"")))/LEN(IKZ1))</f>
        <v>0</v>
      </c>
      <c r="ILA8">
        <f>SUMPRODUCT((LEN($7:7)-LEN(SUBSTITUTE($7:7,ILA1,"")))/LEN(ILA1))</f>
        <v>0</v>
      </c>
      <c r="ILB8">
        <f>SUMPRODUCT((LEN($7:7)-LEN(SUBSTITUTE($7:7,ILB1,"")))/LEN(ILB1))</f>
        <v>0</v>
      </c>
      <c r="ILC8">
        <f>SUMPRODUCT((LEN($7:7)-LEN(SUBSTITUTE($7:7,ILC1,"")))/LEN(ILC1))</f>
        <v>0</v>
      </c>
      <c r="ILD8">
        <f>SUMPRODUCT((LEN($7:7)-LEN(SUBSTITUTE($7:7,ILD1,"")))/LEN(ILD1))</f>
        <v>0</v>
      </c>
      <c r="ILE8">
        <f>SUMPRODUCT((LEN($7:7)-LEN(SUBSTITUTE($7:7,ILE1,"")))/LEN(ILE1))</f>
        <v>0</v>
      </c>
      <c r="ILF8">
        <f>SUMPRODUCT((LEN($7:7)-LEN(SUBSTITUTE($7:7,ILF1,"")))/LEN(ILF1))</f>
        <v>0</v>
      </c>
      <c r="ILG8">
        <f>SUMPRODUCT((LEN($7:7)-LEN(SUBSTITUTE($7:7,ILG1,"")))/LEN(ILG1))</f>
        <v>0</v>
      </c>
      <c r="ILH8">
        <f>SUMPRODUCT((LEN($7:7)-LEN(SUBSTITUTE($7:7,ILH1,"")))/LEN(ILH1))</f>
        <v>0</v>
      </c>
      <c r="ILI8">
        <f>SUMPRODUCT((LEN($7:7)-LEN(SUBSTITUTE($7:7,ILI1,"")))/LEN(ILI1))</f>
        <v>0</v>
      </c>
      <c r="ILJ8">
        <f>SUMPRODUCT((LEN($7:7)-LEN(SUBSTITUTE($7:7,ILJ1,"")))/LEN(ILJ1))</f>
        <v>0</v>
      </c>
      <c r="ILK8">
        <f>SUMPRODUCT((LEN($7:7)-LEN(SUBSTITUTE($7:7,ILK1,"")))/LEN(ILK1))</f>
        <v>0</v>
      </c>
      <c r="ILL8">
        <f>SUMPRODUCT((LEN($7:7)-LEN(SUBSTITUTE($7:7,ILL1,"")))/LEN(ILL1))</f>
        <v>0</v>
      </c>
      <c r="ILM8">
        <f>SUMPRODUCT((LEN($7:7)-LEN(SUBSTITUTE($7:7,ILM1,"")))/LEN(ILM1))</f>
        <v>0</v>
      </c>
      <c r="ILN8">
        <f>SUMPRODUCT((LEN($7:7)-LEN(SUBSTITUTE($7:7,ILN1,"")))/LEN(ILN1))</f>
        <v>0</v>
      </c>
      <c r="ILO8">
        <f>SUMPRODUCT((LEN($7:7)-LEN(SUBSTITUTE($7:7,ILO1,"")))/LEN(ILO1))</f>
        <v>0</v>
      </c>
      <c r="ILP8">
        <f>SUMPRODUCT((LEN($7:7)-LEN(SUBSTITUTE($7:7,ILP1,"")))/LEN(ILP1))</f>
        <v>0</v>
      </c>
      <c r="ILQ8">
        <f>SUMPRODUCT((LEN($7:7)-LEN(SUBSTITUTE($7:7,ILQ1,"")))/LEN(ILQ1))</f>
        <v>0</v>
      </c>
      <c r="ILR8">
        <f>SUMPRODUCT((LEN($7:7)-LEN(SUBSTITUTE($7:7,ILR1,"")))/LEN(ILR1))</f>
        <v>0</v>
      </c>
      <c r="ILS8">
        <f>SUMPRODUCT((LEN($7:7)-LEN(SUBSTITUTE($7:7,ILS1,"")))/LEN(ILS1))</f>
        <v>0</v>
      </c>
      <c r="ILT8">
        <f>SUMPRODUCT((LEN($7:7)-LEN(SUBSTITUTE($7:7,ILT1,"")))/LEN(ILT1))</f>
        <v>0</v>
      </c>
      <c r="ILU8">
        <f>SUMPRODUCT((LEN($7:7)-LEN(SUBSTITUTE($7:7,ILU1,"")))/LEN(ILU1))</f>
        <v>0</v>
      </c>
      <c r="ILV8">
        <f>SUMPRODUCT((LEN($7:7)-LEN(SUBSTITUTE($7:7,ILV1,"")))/LEN(ILV1))</f>
        <v>0</v>
      </c>
      <c r="ILW8">
        <f>SUMPRODUCT((LEN($7:7)-LEN(SUBSTITUTE($7:7,ILW1,"")))/LEN(ILW1))</f>
        <v>0</v>
      </c>
      <c r="ILX8">
        <f>SUMPRODUCT((LEN($7:7)-LEN(SUBSTITUTE($7:7,ILX1,"")))/LEN(ILX1))</f>
        <v>0</v>
      </c>
      <c r="ILY8">
        <f>SUMPRODUCT((LEN($7:7)-LEN(SUBSTITUTE($7:7,ILY1,"")))/LEN(ILY1))</f>
        <v>0</v>
      </c>
      <c r="ILZ8">
        <f>SUMPRODUCT((LEN($7:7)-LEN(SUBSTITUTE($7:7,ILZ1,"")))/LEN(ILZ1))</f>
        <v>0</v>
      </c>
      <c r="IMA8">
        <f>SUMPRODUCT((LEN($7:7)-LEN(SUBSTITUTE($7:7,IMA1,"")))/LEN(IMA1))</f>
        <v>0</v>
      </c>
      <c r="IMB8">
        <f>SUMPRODUCT((LEN($7:7)-LEN(SUBSTITUTE($7:7,IMB1,"")))/LEN(IMB1))</f>
        <v>0</v>
      </c>
      <c r="IMC8">
        <f>SUMPRODUCT((LEN($7:7)-LEN(SUBSTITUTE($7:7,IMC1,"")))/LEN(IMC1))</f>
        <v>0</v>
      </c>
      <c r="IMD8">
        <f>SUMPRODUCT((LEN($7:7)-LEN(SUBSTITUTE($7:7,IMD1,"")))/LEN(IMD1))</f>
        <v>0</v>
      </c>
      <c r="IME8">
        <f>SUMPRODUCT((LEN($7:7)-LEN(SUBSTITUTE($7:7,IME1,"")))/LEN(IME1))</f>
        <v>0</v>
      </c>
      <c r="IMF8">
        <f>SUMPRODUCT((LEN($7:7)-LEN(SUBSTITUTE($7:7,IMF1,"")))/LEN(IMF1))</f>
        <v>0</v>
      </c>
      <c r="IMG8">
        <f>SUMPRODUCT((LEN($7:7)-LEN(SUBSTITUTE($7:7,IMG1,"")))/LEN(IMG1))</f>
        <v>0</v>
      </c>
      <c r="IMH8">
        <f>SUMPRODUCT((LEN($7:7)-LEN(SUBSTITUTE($7:7,IMH1,"")))/LEN(IMH1))</f>
        <v>0</v>
      </c>
      <c r="IMI8">
        <f>SUMPRODUCT((LEN($7:7)-LEN(SUBSTITUTE($7:7,IMI1,"")))/LEN(IMI1))</f>
        <v>0</v>
      </c>
      <c r="IMJ8">
        <f>SUMPRODUCT((LEN($7:7)-LEN(SUBSTITUTE($7:7,IMJ1,"")))/LEN(IMJ1))</f>
        <v>0</v>
      </c>
      <c r="IMK8">
        <f>SUMPRODUCT((LEN($7:7)-LEN(SUBSTITUTE($7:7,IMK1,"")))/LEN(IMK1))</f>
        <v>0</v>
      </c>
      <c r="IML8">
        <f>SUMPRODUCT((LEN($7:7)-LEN(SUBSTITUTE($7:7,IML1,"")))/LEN(IML1))</f>
        <v>0</v>
      </c>
      <c r="IMM8">
        <f>SUMPRODUCT((LEN($7:7)-LEN(SUBSTITUTE($7:7,IMM1,"")))/LEN(IMM1))</f>
        <v>0</v>
      </c>
      <c r="IMN8">
        <f>SUMPRODUCT((LEN($7:7)-LEN(SUBSTITUTE($7:7,IMN1,"")))/LEN(IMN1))</f>
        <v>0</v>
      </c>
      <c r="IMO8">
        <f>SUMPRODUCT((LEN($7:7)-LEN(SUBSTITUTE($7:7,IMO1,"")))/LEN(IMO1))</f>
        <v>0</v>
      </c>
      <c r="IMP8">
        <f>SUMPRODUCT((LEN($7:7)-LEN(SUBSTITUTE($7:7,IMP1,"")))/LEN(IMP1))</f>
        <v>0</v>
      </c>
      <c r="IMQ8">
        <f>SUMPRODUCT((LEN($7:7)-LEN(SUBSTITUTE($7:7,IMQ1,"")))/LEN(IMQ1))</f>
        <v>0</v>
      </c>
      <c r="IMR8">
        <f>SUMPRODUCT((LEN($7:7)-LEN(SUBSTITUTE($7:7,IMR1,"")))/LEN(IMR1))</f>
        <v>0</v>
      </c>
      <c r="IMS8">
        <f>SUMPRODUCT((LEN($7:7)-LEN(SUBSTITUTE($7:7,IMS1,"")))/LEN(IMS1))</f>
        <v>0</v>
      </c>
      <c r="IMT8">
        <f>SUMPRODUCT((LEN($7:7)-LEN(SUBSTITUTE($7:7,IMT1,"")))/LEN(IMT1))</f>
        <v>0</v>
      </c>
      <c r="IMU8">
        <f>SUMPRODUCT((LEN($7:7)-LEN(SUBSTITUTE($7:7,IMU1,"")))/LEN(IMU1))</f>
        <v>0</v>
      </c>
      <c r="IMV8">
        <f>SUMPRODUCT((LEN($7:7)-LEN(SUBSTITUTE($7:7,IMV1,"")))/LEN(IMV1))</f>
        <v>0</v>
      </c>
      <c r="IMW8">
        <f>SUMPRODUCT((LEN($7:7)-LEN(SUBSTITUTE($7:7,IMW1,"")))/LEN(IMW1))</f>
        <v>0</v>
      </c>
      <c r="IMX8">
        <f>SUMPRODUCT((LEN($7:7)-LEN(SUBSTITUTE($7:7,IMX1,"")))/LEN(IMX1))</f>
        <v>0</v>
      </c>
      <c r="IMY8">
        <f>SUMPRODUCT((LEN($7:7)-LEN(SUBSTITUTE($7:7,IMY1,"")))/LEN(IMY1))</f>
        <v>0</v>
      </c>
      <c r="IMZ8">
        <f>SUMPRODUCT((LEN($7:7)-LEN(SUBSTITUTE($7:7,IMZ1,"")))/LEN(IMZ1))</f>
        <v>0</v>
      </c>
      <c r="INA8">
        <f>SUMPRODUCT((LEN($7:7)-LEN(SUBSTITUTE($7:7,INA1,"")))/LEN(INA1))</f>
        <v>0</v>
      </c>
      <c r="INB8">
        <f>SUMPRODUCT((LEN($7:7)-LEN(SUBSTITUTE($7:7,INB1,"")))/LEN(INB1))</f>
        <v>0</v>
      </c>
      <c r="INC8">
        <f>SUMPRODUCT((LEN($7:7)-LEN(SUBSTITUTE($7:7,INC1,"")))/LEN(INC1))</f>
        <v>0</v>
      </c>
      <c r="IND8">
        <f>SUMPRODUCT((LEN($7:7)-LEN(SUBSTITUTE($7:7,IND1,"")))/LEN(IND1))</f>
        <v>0</v>
      </c>
      <c r="INE8">
        <f>SUMPRODUCT((LEN($7:7)-LEN(SUBSTITUTE($7:7,INE1,"")))/LEN(INE1))</f>
        <v>0</v>
      </c>
      <c r="INF8">
        <f>SUMPRODUCT((LEN($7:7)-LEN(SUBSTITUTE($7:7,INF1,"")))/LEN(INF1))</f>
        <v>0</v>
      </c>
      <c r="ING8">
        <f>SUMPRODUCT((LEN($7:7)-LEN(SUBSTITUTE($7:7,ING1,"")))/LEN(ING1))</f>
        <v>0</v>
      </c>
      <c r="INH8">
        <f>SUMPRODUCT((LEN($7:7)-LEN(SUBSTITUTE($7:7,INH1,"")))/LEN(INH1))</f>
        <v>0</v>
      </c>
      <c r="INI8">
        <f>SUMPRODUCT((LEN($7:7)-LEN(SUBSTITUTE($7:7,INI1,"")))/LEN(INI1))</f>
        <v>0</v>
      </c>
      <c r="INJ8">
        <f>SUMPRODUCT((LEN($7:7)-LEN(SUBSTITUTE($7:7,INJ1,"")))/LEN(INJ1))</f>
        <v>0</v>
      </c>
      <c r="INK8">
        <f>SUMPRODUCT((LEN($7:7)-LEN(SUBSTITUTE($7:7,INK1,"")))/LEN(INK1))</f>
        <v>0</v>
      </c>
      <c r="INL8">
        <f>SUMPRODUCT((LEN($7:7)-LEN(SUBSTITUTE($7:7,INL1,"")))/LEN(INL1))</f>
        <v>0</v>
      </c>
      <c r="INM8">
        <f>SUMPRODUCT((LEN($7:7)-LEN(SUBSTITUTE($7:7,INM1,"")))/LEN(INM1))</f>
        <v>0</v>
      </c>
      <c r="INN8">
        <f>SUMPRODUCT((LEN($7:7)-LEN(SUBSTITUTE($7:7,INN1,"")))/LEN(INN1))</f>
        <v>0</v>
      </c>
      <c r="INO8">
        <f>SUMPRODUCT((LEN($7:7)-LEN(SUBSTITUTE($7:7,INO1,"")))/LEN(INO1))</f>
        <v>0</v>
      </c>
      <c r="INP8">
        <f>SUMPRODUCT((LEN($7:7)-LEN(SUBSTITUTE($7:7,INP1,"")))/LEN(INP1))</f>
        <v>0</v>
      </c>
      <c r="INQ8">
        <f>SUMPRODUCT((LEN($7:7)-LEN(SUBSTITUTE($7:7,INQ1,"")))/LEN(INQ1))</f>
        <v>0</v>
      </c>
      <c r="INR8">
        <f>SUMPRODUCT((LEN($7:7)-LEN(SUBSTITUTE($7:7,INR1,"")))/LEN(INR1))</f>
        <v>0</v>
      </c>
      <c r="INS8">
        <f>SUMPRODUCT((LEN($7:7)-LEN(SUBSTITUTE($7:7,INS1,"")))/LEN(INS1))</f>
        <v>0</v>
      </c>
      <c r="INT8">
        <f>SUMPRODUCT((LEN($7:7)-LEN(SUBSTITUTE($7:7,INT1,"")))/LEN(INT1))</f>
        <v>0</v>
      </c>
      <c r="INU8">
        <f>SUMPRODUCT((LEN($7:7)-LEN(SUBSTITUTE($7:7,INU1,"")))/LEN(INU1))</f>
        <v>0</v>
      </c>
      <c r="INV8">
        <f>SUMPRODUCT((LEN($7:7)-LEN(SUBSTITUTE($7:7,INV1,"")))/LEN(INV1))</f>
        <v>0</v>
      </c>
      <c r="INW8">
        <f>SUMPRODUCT((LEN($7:7)-LEN(SUBSTITUTE($7:7,INW1,"")))/LEN(INW1))</f>
        <v>0</v>
      </c>
      <c r="INX8">
        <f>SUMPRODUCT((LEN($7:7)-LEN(SUBSTITUTE($7:7,INX1,"")))/LEN(INX1))</f>
        <v>0</v>
      </c>
      <c r="INY8">
        <f>SUMPRODUCT((LEN($7:7)-LEN(SUBSTITUTE($7:7,INY1,"")))/LEN(INY1))</f>
        <v>0</v>
      </c>
      <c r="INZ8">
        <f>SUMPRODUCT((LEN($7:7)-LEN(SUBSTITUTE($7:7,INZ1,"")))/LEN(INZ1))</f>
        <v>0</v>
      </c>
      <c r="IOA8">
        <f>SUMPRODUCT((LEN($7:7)-LEN(SUBSTITUTE($7:7,IOA1,"")))/LEN(IOA1))</f>
        <v>0</v>
      </c>
      <c r="IOB8">
        <f>SUMPRODUCT((LEN($7:7)-LEN(SUBSTITUTE($7:7,IOB1,"")))/LEN(IOB1))</f>
        <v>0</v>
      </c>
      <c r="IOC8">
        <f>SUMPRODUCT((LEN($7:7)-LEN(SUBSTITUTE($7:7,IOC1,"")))/LEN(IOC1))</f>
        <v>0</v>
      </c>
      <c r="IOD8">
        <f>SUMPRODUCT((LEN($7:7)-LEN(SUBSTITUTE($7:7,IOD1,"")))/LEN(IOD1))</f>
        <v>0</v>
      </c>
      <c r="IOE8">
        <f>SUMPRODUCT((LEN($7:7)-LEN(SUBSTITUTE($7:7,IOE1,"")))/LEN(IOE1))</f>
        <v>0</v>
      </c>
      <c r="IOF8">
        <f>SUMPRODUCT((LEN($7:7)-LEN(SUBSTITUTE($7:7,IOF1,"")))/LEN(IOF1))</f>
        <v>0</v>
      </c>
      <c r="IOG8">
        <f>SUMPRODUCT((LEN($7:7)-LEN(SUBSTITUTE($7:7,IOG1,"")))/LEN(IOG1))</f>
        <v>0</v>
      </c>
      <c r="IOH8">
        <f>SUMPRODUCT((LEN($7:7)-LEN(SUBSTITUTE($7:7,IOH1,"")))/LEN(IOH1))</f>
        <v>0</v>
      </c>
      <c r="IOI8">
        <f>SUMPRODUCT((LEN($7:7)-LEN(SUBSTITUTE($7:7,IOI1,"")))/LEN(IOI1))</f>
        <v>0</v>
      </c>
      <c r="IOJ8">
        <f>SUMPRODUCT((LEN($7:7)-LEN(SUBSTITUTE($7:7,IOJ1,"")))/LEN(IOJ1))</f>
        <v>0</v>
      </c>
      <c r="IOK8">
        <f>SUMPRODUCT((LEN($7:7)-LEN(SUBSTITUTE($7:7,IOK1,"")))/LEN(IOK1))</f>
        <v>0</v>
      </c>
      <c r="IOL8">
        <f>SUMPRODUCT((LEN($7:7)-LEN(SUBSTITUTE($7:7,IOL1,"")))/LEN(IOL1))</f>
        <v>0</v>
      </c>
      <c r="IOM8">
        <f>SUMPRODUCT((LEN($7:7)-LEN(SUBSTITUTE($7:7,IOM1,"")))/LEN(IOM1))</f>
        <v>0</v>
      </c>
      <c r="ION8">
        <f>SUMPRODUCT((LEN($7:7)-LEN(SUBSTITUTE($7:7,ION1,"")))/LEN(ION1))</f>
        <v>0</v>
      </c>
      <c r="IOO8">
        <f>SUMPRODUCT((LEN($7:7)-LEN(SUBSTITUTE($7:7,IOO1,"")))/LEN(IOO1))</f>
        <v>0</v>
      </c>
      <c r="IOP8">
        <f>SUMPRODUCT((LEN($7:7)-LEN(SUBSTITUTE($7:7,IOP1,"")))/LEN(IOP1))</f>
        <v>0</v>
      </c>
      <c r="IOQ8">
        <f>SUMPRODUCT((LEN($7:7)-LEN(SUBSTITUTE($7:7,IOQ1,"")))/LEN(IOQ1))</f>
        <v>0</v>
      </c>
      <c r="IOR8">
        <f>SUMPRODUCT((LEN($7:7)-LEN(SUBSTITUTE($7:7,IOR1,"")))/LEN(IOR1))</f>
        <v>0</v>
      </c>
      <c r="IOS8">
        <f>SUMPRODUCT((LEN($7:7)-LEN(SUBSTITUTE($7:7,IOS1,"")))/LEN(IOS1))</f>
        <v>0</v>
      </c>
      <c r="IOT8">
        <f>SUMPRODUCT((LEN($7:7)-LEN(SUBSTITUTE($7:7,IOT1,"")))/LEN(IOT1))</f>
        <v>0</v>
      </c>
      <c r="IOU8">
        <f>SUMPRODUCT((LEN($7:7)-LEN(SUBSTITUTE($7:7,IOU1,"")))/LEN(IOU1))</f>
        <v>0</v>
      </c>
      <c r="IOV8">
        <f>SUMPRODUCT((LEN($7:7)-LEN(SUBSTITUTE($7:7,IOV1,"")))/LEN(IOV1))</f>
        <v>0</v>
      </c>
      <c r="IOW8">
        <f>SUMPRODUCT((LEN($7:7)-LEN(SUBSTITUTE($7:7,IOW1,"")))/LEN(IOW1))</f>
        <v>0</v>
      </c>
      <c r="IOX8">
        <f>SUMPRODUCT((LEN($7:7)-LEN(SUBSTITUTE($7:7,IOX1,"")))/LEN(IOX1))</f>
        <v>0</v>
      </c>
      <c r="IOY8">
        <f>SUMPRODUCT((LEN($7:7)-LEN(SUBSTITUTE($7:7,IOY1,"")))/LEN(IOY1))</f>
        <v>0</v>
      </c>
      <c r="IOZ8">
        <f>SUMPRODUCT((LEN($7:7)-LEN(SUBSTITUTE($7:7,IOZ1,"")))/LEN(IOZ1))</f>
        <v>0</v>
      </c>
      <c r="IPA8">
        <f>SUMPRODUCT((LEN($7:7)-LEN(SUBSTITUTE($7:7,IPA1,"")))/LEN(IPA1))</f>
        <v>0</v>
      </c>
      <c r="IPB8">
        <f>SUMPRODUCT((LEN($7:7)-LEN(SUBSTITUTE($7:7,IPB1,"")))/LEN(IPB1))</f>
        <v>0</v>
      </c>
      <c r="IPC8">
        <f>SUMPRODUCT((LEN($7:7)-LEN(SUBSTITUTE($7:7,IPC1,"")))/LEN(IPC1))</f>
        <v>0</v>
      </c>
      <c r="IPD8">
        <f>SUMPRODUCT((LEN($7:7)-LEN(SUBSTITUTE($7:7,IPD1,"")))/LEN(IPD1))</f>
        <v>0</v>
      </c>
      <c r="IPE8">
        <f>SUMPRODUCT((LEN($7:7)-LEN(SUBSTITUTE($7:7,IPE1,"")))/LEN(IPE1))</f>
        <v>0</v>
      </c>
      <c r="IPF8">
        <f>SUMPRODUCT((LEN($7:7)-LEN(SUBSTITUTE($7:7,IPF1,"")))/LEN(IPF1))</f>
        <v>0</v>
      </c>
      <c r="IPG8">
        <f>SUMPRODUCT((LEN($7:7)-LEN(SUBSTITUTE($7:7,IPG1,"")))/LEN(IPG1))</f>
        <v>0</v>
      </c>
      <c r="IPH8">
        <f>SUMPRODUCT((LEN($7:7)-LEN(SUBSTITUTE($7:7,IPH1,"")))/LEN(IPH1))</f>
        <v>0</v>
      </c>
      <c r="IPI8">
        <f>SUMPRODUCT((LEN($7:7)-LEN(SUBSTITUTE($7:7,IPI1,"")))/LEN(IPI1))</f>
        <v>0</v>
      </c>
      <c r="IPJ8">
        <f>SUMPRODUCT((LEN($7:7)-LEN(SUBSTITUTE($7:7,IPJ1,"")))/LEN(IPJ1))</f>
        <v>0</v>
      </c>
      <c r="IPK8">
        <f>SUMPRODUCT((LEN($7:7)-LEN(SUBSTITUTE($7:7,IPK1,"")))/LEN(IPK1))</f>
        <v>0</v>
      </c>
      <c r="IPL8">
        <f>SUMPRODUCT((LEN($7:7)-LEN(SUBSTITUTE($7:7,IPL1,"")))/LEN(IPL1))</f>
        <v>0</v>
      </c>
      <c r="IPM8">
        <f>SUMPRODUCT((LEN($7:7)-LEN(SUBSTITUTE($7:7,IPM1,"")))/LEN(IPM1))</f>
        <v>0</v>
      </c>
      <c r="IPN8">
        <f>SUMPRODUCT((LEN($7:7)-LEN(SUBSTITUTE($7:7,IPN1,"")))/LEN(IPN1))</f>
        <v>0</v>
      </c>
      <c r="IPO8">
        <f>SUMPRODUCT((LEN($7:7)-LEN(SUBSTITUTE($7:7,IPO1,"")))/LEN(IPO1))</f>
        <v>0</v>
      </c>
      <c r="IPP8">
        <f>SUMPRODUCT((LEN($7:7)-LEN(SUBSTITUTE($7:7,IPP1,"")))/LEN(IPP1))</f>
        <v>0</v>
      </c>
      <c r="IPQ8">
        <f>SUMPRODUCT((LEN($7:7)-LEN(SUBSTITUTE($7:7,IPQ1,"")))/LEN(IPQ1))</f>
        <v>0</v>
      </c>
      <c r="IPR8">
        <f>SUMPRODUCT((LEN($7:7)-LEN(SUBSTITUTE($7:7,IPR1,"")))/LEN(IPR1))</f>
        <v>0</v>
      </c>
      <c r="IPS8">
        <f>SUMPRODUCT((LEN($7:7)-LEN(SUBSTITUTE($7:7,IPS1,"")))/LEN(IPS1))</f>
        <v>0</v>
      </c>
      <c r="IPT8">
        <f>SUMPRODUCT((LEN($7:7)-LEN(SUBSTITUTE($7:7,IPT1,"")))/LEN(IPT1))</f>
        <v>0</v>
      </c>
      <c r="IPU8">
        <f>SUMPRODUCT((LEN($7:7)-LEN(SUBSTITUTE($7:7,IPU1,"")))/LEN(IPU1))</f>
        <v>0</v>
      </c>
      <c r="IPV8">
        <f>SUMPRODUCT((LEN($7:7)-LEN(SUBSTITUTE($7:7,IPV1,"")))/LEN(IPV1))</f>
        <v>0</v>
      </c>
      <c r="IPW8">
        <f>SUMPRODUCT((LEN($7:7)-LEN(SUBSTITUTE($7:7,IPW1,"")))/LEN(IPW1))</f>
        <v>0</v>
      </c>
      <c r="IPX8">
        <f>SUMPRODUCT((LEN($7:7)-LEN(SUBSTITUTE($7:7,IPX1,"")))/LEN(IPX1))</f>
        <v>0</v>
      </c>
      <c r="IPY8">
        <f>SUMPRODUCT((LEN($7:7)-LEN(SUBSTITUTE($7:7,IPY1,"")))/LEN(IPY1))</f>
        <v>0</v>
      </c>
      <c r="IPZ8">
        <f>SUMPRODUCT((LEN($7:7)-LEN(SUBSTITUTE($7:7,IPZ1,"")))/LEN(IPZ1))</f>
        <v>0</v>
      </c>
      <c r="IQA8">
        <f>SUMPRODUCT((LEN($7:7)-LEN(SUBSTITUTE($7:7,IQA1,"")))/LEN(IQA1))</f>
        <v>0</v>
      </c>
      <c r="IQB8">
        <f>SUMPRODUCT((LEN($7:7)-LEN(SUBSTITUTE($7:7,IQB1,"")))/LEN(IQB1))</f>
        <v>0</v>
      </c>
      <c r="IQC8">
        <f>SUMPRODUCT((LEN($7:7)-LEN(SUBSTITUTE($7:7,IQC1,"")))/LEN(IQC1))</f>
        <v>0</v>
      </c>
      <c r="IQD8">
        <f>SUMPRODUCT((LEN($7:7)-LEN(SUBSTITUTE($7:7,IQD1,"")))/LEN(IQD1))</f>
        <v>0</v>
      </c>
      <c r="IQE8">
        <f>SUMPRODUCT((LEN($7:7)-LEN(SUBSTITUTE($7:7,IQE1,"")))/LEN(IQE1))</f>
        <v>0</v>
      </c>
      <c r="IQF8">
        <f>SUMPRODUCT((LEN($7:7)-LEN(SUBSTITUTE($7:7,IQF1,"")))/LEN(IQF1))</f>
        <v>0</v>
      </c>
      <c r="IQG8">
        <f>SUMPRODUCT((LEN($7:7)-LEN(SUBSTITUTE($7:7,IQG1,"")))/LEN(IQG1))</f>
        <v>0</v>
      </c>
      <c r="IQH8">
        <f>SUMPRODUCT((LEN($7:7)-LEN(SUBSTITUTE($7:7,IQH1,"")))/LEN(IQH1))</f>
        <v>0</v>
      </c>
      <c r="IQI8">
        <f>SUMPRODUCT((LEN($7:7)-LEN(SUBSTITUTE($7:7,IQI1,"")))/LEN(IQI1))</f>
        <v>0</v>
      </c>
      <c r="IQJ8">
        <f>SUMPRODUCT((LEN($7:7)-LEN(SUBSTITUTE($7:7,IQJ1,"")))/LEN(IQJ1))</f>
        <v>0</v>
      </c>
      <c r="IQK8">
        <f>SUMPRODUCT((LEN($7:7)-LEN(SUBSTITUTE($7:7,IQK1,"")))/LEN(IQK1))</f>
        <v>0</v>
      </c>
      <c r="IQL8">
        <f>SUMPRODUCT((LEN($7:7)-LEN(SUBSTITUTE($7:7,IQL1,"")))/LEN(IQL1))</f>
        <v>0</v>
      </c>
      <c r="IQM8">
        <f>SUMPRODUCT((LEN($7:7)-LEN(SUBSTITUTE($7:7,IQM1,"")))/LEN(IQM1))</f>
        <v>0</v>
      </c>
      <c r="IQN8">
        <f>SUMPRODUCT((LEN($7:7)-LEN(SUBSTITUTE($7:7,IQN1,"")))/LEN(IQN1))</f>
        <v>0</v>
      </c>
      <c r="IQO8">
        <f>SUMPRODUCT((LEN($7:7)-LEN(SUBSTITUTE($7:7,IQO1,"")))/LEN(IQO1))</f>
        <v>0</v>
      </c>
      <c r="IQP8">
        <f>SUMPRODUCT((LEN($7:7)-LEN(SUBSTITUTE($7:7,IQP1,"")))/LEN(IQP1))</f>
        <v>0</v>
      </c>
      <c r="IQQ8">
        <f>SUMPRODUCT((LEN($7:7)-LEN(SUBSTITUTE($7:7,IQQ1,"")))/LEN(IQQ1))</f>
        <v>0</v>
      </c>
      <c r="IQR8">
        <f>SUMPRODUCT((LEN($7:7)-LEN(SUBSTITUTE($7:7,IQR1,"")))/LEN(IQR1))</f>
        <v>0</v>
      </c>
      <c r="IQS8">
        <f>SUMPRODUCT((LEN($7:7)-LEN(SUBSTITUTE($7:7,IQS1,"")))/LEN(IQS1))</f>
        <v>0</v>
      </c>
      <c r="IQT8">
        <f>SUMPRODUCT((LEN($7:7)-LEN(SUBSTITUTE($7:7,IQT1,"")))/LEN(IQT1))</f>
        <v>0</v>
      </c>
      <c r="IQU8">
        <f>SUMPRODUCT((LEN($7:7)-LEN(SUBSTITUTE($7:7,IQU1,"")))/LEN(IQU1))</f>
        <v>0</v>
      </c>
      <c r="IQV8">
        <f>SUMPRODUCT((LEN($7:7)-LEN(SUBSTITUTE($7:7,IQV1,"")))/LEN(IQV1))</f>
        <v>0</v>
      </c>
      <c r="IQW8">
        <f>SUMPRODUCT((LEN($7:7)-LEN(SUBSTITUTE($7:7,IQW1,"")))/LEN(IQW1))</f>
        <v>0</v>
      </c>
      <c r="IQX8">
        <f>SUMPRODUCT((LEN($7:7)-LEN(SUBSTITUTE($7:7,IQX1,"")))/LEN(IQX1))</f>
        <v>0</v>
      </c>
      <c r="IQY8">
        <f>SUMPRODUCT((LEN($7:7)-LEN(SUBSTITUTE($7:7,IQY1,"")))/LEN(IQY1))</f>
        <v>0</v>
      </c>
      <c r="IQZ8">
        <f>SUMPRODUCT((LEN($7:7)-LEN(SUBSTITUTE($7:7,IQZ1,"")))/LEN(IQZ1))</f>
        <v>0</v>
      </c>
      <c r="IRA8">
        <f>SUMPRODUCT((LEN($7:7)-LEN(SUBSTITUTE($7:7,IRA1,"")))/LEN(IRA1))</f>
        <v>0</v>
      </c>
      <c r="IRB8">
        <f>SUMPRODUCT((LEN($7:7)-LEN(SUBSTITUTE($7:7,IRB1,"")))/LEN(IRB1))</f>
        <v>0</v>
      </c>
      <c r="IRC8">
        <f>SUMPRODUCT((LEN($7:7)-LEN(SUBSTITUTE($7:7,IRC1,"")))/LEN(IRC1))</f>
        <v>0</v>
      </c>
      <c r="IRD8">
        <f>SUMPRODUCT((LEN($7:7)-LEN(SUBSTITUTE($7:7,IRD1,"")))/LEN(IRD1))</f>
        <v>0</v>
      </c>
      <c r="IRE8">
        <f>SUMPRODUCT((LEN($7:7)-LEN(SUBSTITUTE($7:7,IRE1,"")))/LEN(IRE1))</f>
        <v>0</v>
      </c>
      <c r="IRF8">
        <f>SUMPRODUCT((LEN($7:7)-LEN(SUBSTITUTE($7:7,IRF1,"")))/LEN(IRF1))</f>
        <v>0</v>
      </c>
      <c r="IRG8">
        <f>SUMPRODUCT((LEN($7:7)-LEN(SUBSTITUTE($7:7,IRG1,"")))/LEN(IRG1))</f>
        <v>0</v>
      </c>
      <c r="IRH8">
        <f>SUMPRODUCT((LEN($7:7)-LEN(SUBSTITUTE($7:7,IRH1,"")))/LEN(IRH1))</f>
        <v>0</v>
      </c>
      <c r="IRI8">
        <f>SUMPRODUCT((LEN($7:7)-LEN(SUBSTITUTE($7:7,IRI1,"")))/LEN(IRI1))</f>
        <v>0</v>
      </c>
      <c r="IRJ8">
        <f>SUMPRODUCT((LEN($7:7)-LEN(SUBSTITUTE($7:7,IRJ1,"")))/LEN(IRJ1))</f>
        <v>0</v>
      </c>
      <c r="IRK8">
        <f>SUMPRODUCT((LEN($7:7)-LEN(SUBSTITUTE($7:7,IRK1,"")))/LEN(IRK1))</f>
        <v>0</v>
      </c>
      <c r="IRL8">
        <f>SUMPRODUCT((LEN($7:7)-LEN(SUBSTITUTE($7:7,IRL1,"")))/LEN(IRL1))</f>
        <v>0</v>
      </c>
      <c r="IRM8">
        <f>SUMPRODUCT((LEN($7:7)-LEN(SUBSTITUTE($7:7,IRM1,"")))/LEN(IRM1))</f>
        <v>0</v>
      </c>
      <c r="IRN8">
        <f>SUMPRODUCT((LEN($7:7)-LEN(SUBSTITUTE($7:7,IRN1,"")))/LEN(IRN1))</f>
        <v>0</v>
      </c>
      <c r="IRO8">
        <f>SUMPRODUCT((LEN($7:7)-LEN(SUBSTITUTE($7:7,IRO1,"")))/LEN(IRO1))</f>
        <v>0</v>
      </c>
      <c r="IRP8">
        <f>SUMPRODUCT((LEN($7:7)-LEN(SUBSTITUTE($7:7,IRP1,"")))/LEN(IRP1))</f>
        <v>0</v>
      </c>
      <c r="IRQ8">
        <f>SUMPRODUCT((LEN($7:7)-LEN(SUBSTITUTE($7:7,IRQ1,"")))/LEN(IRQ1))</f>
        <v>0</v>
      </c>
      <c r="IRR8">
        <f>SUMPRODUCT((LEN($7:7)-LEN(SUBSTITUTE($7:7,IRR1,"")))/LEN(IRR1))</f>
        <v>0</v>
      </c>
      <c r="IRS8">
        <f>SUMPRODUCT((LEN($7:7)-LEN(SUBSTITUTE($7:7,IRS1,"")))/LEN(IRS1))</f>
        <v>0</v>
      </c>
      <c r="IRT8">
        <f>SUMPRODUCT((LEN($7:7)-LEN(SUBSTITUTE($7:7,IRT1,"")))/LEN(IRT1))</f>
        <v>0</v>
      </c>
      <c r="IRU8">
        <f>SUMPRODUCT((LEN($7:7)-LEN(SUBSTITUTE($7:7,IRU1,"")))/LEN(IRU1))</f>
        <v>0</v>
      </c>
      <c r="IRV8">
        <f>SUMPRODUCT((LEN($7:7)-LEN(SUBSTITUTE($7:7,IRV1,"")))/LEN(IRV1))</f>
        <v>0</v>
      </c>
      <c r="IRW8">
        <f>SUMPRODUCT((LEN($7:7)-LEN(SUBSTITUTE($7:7,IRW1,"")))/LEN(IRW1))</f>
        <v>0</v>
      </c>
      <c r="IRX8">
        <f>SUMPRODUCT((LEN($7:7)-LEN(SUBSTITUTE($7:7,IRX1,"")))/LEN(IRX1))</f>
        <v>0</v>
      </c>
      <c r="IRY8">
        <f>SUMPRODUCT((LEN($7:7)-LEN(SUBSTITUTE($7:7,IRY1,"")))/LEN(IRY1))</f>
        <v>0</v>
      </c>
      <c r="IRZ8">
        <f>SUMPRODUCT((LEN($7:7)-LEN(SUBSTITUTE($7:7,IRZ1,"")))/LEN(IRZ1))</f>
        <v>0</v>
      </c>
      <c r="ISA8">
        <f>SUMPRODUCT((LEN($7:7)-LEN(SUBSTITUTE($7:7,ISA1,"")))/LEN(ISA1))</f>
        <v>0</v>
      </c>
      <c r="ISB8">
        <f>SUMPRODUCT((LEN($7:7)-LEN(SUBSTITUTE($7:7,ISB1,"")))/LEN(ISB1))</f>
        <v>0</v>
      </c>
      <c r="ISC8">
        <f>SUMPRODUCT((LEN($7:7)-LEN(SUBSTITUTE($7:7,ISC1,"")))/LEN(ISC1))</f>
        <v>0</v>
      </c>
      <c r="ISD8">
        <f>SUMPRODUCT((LEN($7:7)-LEN(SUBSTITUTE($7:7,ISD1,"")))/LEN(ISD1))</f>
        <v>0</v>
      </c>
      <c r="ISE8">
        <f>SUMPRODUCT((LEN($7:7)-LEN(SUBSTITUTE($7:7,ISE1,"")))/LEN(ISE1))</f>
        <v>0</v>
      </c>
      <c r="ISF8">
        <f>SUMPRODUCT((LEN($7:7)-LEN(SUBSTITUTE($7:7,ISF1,"")))/LEN(ISF1))</f>
        <v>0</v>
      </c>
      <c r="ISG8">
        <f>SUMPRODUCT((LEN($7:7)-LEN(SUBSTITUTE($7:7,ISG1,"")))/LEN(ISG1))</f>
        <v>0</v>
      </c>
      <c r="ISH8">
        <f>SUMPRODUCT((LEN($7:7)-LEN(SUBSTITUTE($7:7,ISH1,"")))/LEN(ISH1))</f>
        <v>0</v>
      </c>
      <c r="ISI8">
        <f>SUMPRODUCT((LEN($7:7)-LEN(SUBSTITUTE($7:7,ISI1,"")))/LEN(ISI1))</f>
        <v>0</v>
      </c>
      <c r="ISJ8">
        <f>SUMPRODUCT((LEN($7:7)-LEN(SUBSTITUTE($7:7,ISJ1,"")))/LEN(ISJ1))</f>
        <v>0</v>
      </c>
      <c r="ISK8">
        <f>SUMPRODUCT((LEN($7:7)-LEN(SUBSTITUTE($7:7,ISK1,"")))/LEN(ISK1))</f>
        <v>0</v>
      </c>
      <c r="ISL8">
        <f>SUMPRODUCT((LEN($7:7)-LEN(SUBSTITUTE($7:7,ISL1,"")))/LEN(ISL1))</f>
        <v>0</v>
      </c>
      <c r="ISM8">
        <f>SUMPRODUCT((LEN($7:7)-LEN(SUBSTITUTE($7:7,ISM1,"")))/LEN(ISM1))</f>
        <v>0</v>
      </c>
      <c r="ISN8">
        <f>SUMPRODUCT((LEN($7:7)-LEN(SUBSTITUTE($7:7,ISN1,"")))/LEN(ISN1))</f>
        <v>0</v>
      </c>
      <c r="ISO8">
        <f>SUMPRODUCT((LEN($7:7)-LEN(SUBSTITUTE($7:7,ISO1,"")))/LEN(ISO1))</f>
        <v>0</v>
      </c>
      <c r="ISP8">
        <f>SUMPRODUCT((LEN($7:7)-LEN(SUBSTITUTE($7:7,ISP1,"")))/LEN(ISP1))</f>
        <v>0</v>
      </c>
      <c r="ISQ8">
        <f>SUMPRODUCT((LEN($7:7)-LEN(SUBSTITUTE($7:7,ISQ1,"")))/LEN(ISQ1))</f>
        <v>0</v>
      </c>
      <c r="ISR8">
        <f>SUMPRODUCT((LEN($7:7)-LEN(SUBSTITUTE($7:7,ISR1,"")))/LEN(ISR1))</f>
        <v>0</v>
      </c>
      <c r="ISS8">
        <f>SUMPRODUCT((LEN($7:7)-LEN(SUBSTITUTE($7:7,ISS1,"")))/LEN(ISS1))</f>
        <v>0</v>
      </c>
      <c r="IST8">
        <f>SUMPRODUCT((LEN($7:7)-LEN(SUBSTITUTE($7:7,IST1,"")))/LEN(IST1))</f>
        <v>0</v>
      </c>
      <c r="ISU8">
        <f>SUMPRODUCT((LEN($7:7)-LEN(SUBSTITUTE($7:7,ISU1,"")))/LEN(ISU1))</f>
        <v>0</v>
      </c>
      <c r="ISV8">
        <f>SUMPRODUCT((LEN($7:7)-LEN(SUBSTITUTE($7:7,ISV1,"")))/LEN(ISV1))</f>
        <v>0</v>
      </c>
      <c r="ISW8">
        <f>SUMPRODUCT((LEN($7:7)-LEN(SUBSTITUTE($7:7,ISW1,"")))/LEN(ISW1))</f>
        <v>0</v>
      </c>
      <c r="ISX8">
        <f>SUMPRODUCT((LEN($7:7)-LEN(SUBSTITUTE($7:7,ISX1,"")))/LEN(ISX1))</f>
        <v>0</v>
      </c>
      <c r="ISY8">
        <f>SUMPRODUCT((LEN($7:7)-LEN(SUBSTITUTE($7:7,ISY1,"")))/LEN(ISY1))</f>
        <v>0</v>
      </c>
      <c r="ISZ8">
        <f>SUMPRODUCT((LEN($7:7)-LEN(SUBSTITUTE($7:7,ISZ1,"")))/LEN(ISZ1))</f>
        <v>0</v>
      </c>
      <c r="ITA8">
        <f>SUMPRODUCT((LEN($7:7)-LEN(SUBSTITUTE($7:7,ITA1,"")))/LEN(ITA1))</f>
        <v>0</v>
      </c>
      <c r="ITB8">
        <f>SUMPRODUCT((LEN($7:7)-LEN(SUBSTITUTE($7:7,ITB1,"")))/LEN(ITB1))</f>
        <v>0</v>
      </c>
      <c r="ITC8">
        <f>SUMPRODUCT((LEN($7:7)-LEN(SUBSTITUTE($7:7,ITC1,"")))/LEN(ITC1))</f>
        <v>0</v>
      </c>
      <c r="ITD8">
        <f>SUMPRODUCT((LEN($7:7)-LEN(SUBSTITUTE($7:7,ITD1,"")))/LEN(ITD1))</f>
        <v>0</v>
      </c>
      <c r="ITE8">
        <f>SUMPRODUCT((LEN($7:7)-LEN(SUBSTITUTE($7:7,ITE1,"")))/LEN(ITE1))</f>
        <v>0</v>
      </c>
      <c r="ITF8">
        <f>SUMPRODUCT((LEN($7:7)-LEN(SUBSTITUTE($7:7,ITF1,"")))/LEN(ITF1))</f>
        <v>0</v>
      </c>
      <c r="ITG8">
        <f>SUMPRODUCT((LEN($7:7)-LEN(SUBSTITUTE($7:7,ITG1,"")))/LEN(ITG1))</f>
        <v>0</v>
      </c>
      <c r="ITH8">
        <f>SUMPRODUCT((LEN($7:7)-LEN(SUBSTITUTE($7:7,ITH1,"")))/LEN(ITH1))</f>
        <v>0</v>
      </c>
      <c r="ITI8">
        <f>SUMPRODUCT((LEN($7:7)-LEN(SUBSTITUTE($7:7,ITI1,"")))/LEN(ITI1))</f>
        <v>0</v>
      </c>
      <c r="ITJ8">
        <f>SUMPRODUCT((LEN($7:7)-LEN(SUBSTITUTE($7:7,ITJ1,"")))/LEN(ITJ1))</f>
        <v>0</v>
      </c>
      <c r="ITK8">
        <f>SUMPRODUCT((LEN($7:7)-LEN(SUBSTITUTE($7:7,ITK1,"")))/LEN(ITK1))</f>
        <v>0</v>
      </c>
      <c r="ITL8">
        <f>SUMPRODUCT((LEN($7:7)-LEN(SUBSTITUTE($7:7,ITL1,"")))/LEN(ITL1))</f>
        <v>0</v>
      </c>
      <c r="ITM8">
        <f>SUMPRODUCT((LEN($7:7)-LEN(SUBSTITUTE($7:7,ITM1,"")))/LEN(ITM1))</f>
        <v>0</v>
      </c>
      <c r="ITN8">
        <f>SUMPRODUCT((LEN($7:7)-LEN(SUBSTITUTE($7:7,ITN1,"")))/LEN(ITN1))</f>
        <v>0</v>
      </c>
      <c r="ITO8">
        <f>SUMPRODUCT((LEN($7:7)-LEN(SUBSTITUTE($7:7,ITO1,"")))/LEN(ITO1))</f>
        <v>0</v>
      </c>
      <c r="ITP8">
        <f>SUMPRODUCT((LEN($7:7)-LEN(SUBSTITUTE($7:7,ITP1,"")))/LEN(ITP1))</f>
        <v>0</v>
      </c>
      <c r="ITQ8">
        <f>SUMPRODUCT((LEN($7:7)-LEN(SUBSTITUTE($7:7,ITQ1,"")))/LEN(ITQ1))</f>
        <v>0</v>
      </c>
      <c r="ITR8">
        <f>SUMPRODUCT((LEN($7:7)-LEN(SUBSTITUTE($7:7,ITR1,"")))/LEN(ITR1))</f>
        <v>0</v>
      </c>
      <c r="ITS8">
        <f>SUMPRODUCT((LEN($7:7)-LEN(SUBSTITUTE($7:7,ITS1,"")))/LEN(ITS1))</f>
        <v>0</v>
      </c>
      <c r="ITT8">
        <f>SUMPRODUCT((LEN($7:7)-LEN(SUBSTITUTE($7:7,ITT1,"")))/LEN(ITT1))</f>
        <v>0</v>
      </c>
      <c r="ITU8">
        <f>SUMPRODUCT((LEN($7:7)-LEN(SUBSTITUTE($7:7,ITU1,"")))/LEN(ITU1))</f>
        <v>0</v>
      </c>
      <c r="ITV8">
        <f>SUMPRODUCT((LEN($7:7)-LEN(SUBSTITUTE($7:7,ITV1,"")))/LEN(ITV1))</f>
        <v>0</v>
      </c>
      <c r="ITW8">
        <f>SUMPRODUCT((LEN($7:7)-LEN(SUBSTITUTE($7:7,ITW1,"")))/LEN(ITW1))</f>
        <v>0</v>
      </c>
      <c r="ITX8">
        <f>SUMPRODUCT((LEN($7:7)-LEN(SUBSTITUTE($7:7,ITX1,"")))/LEN(ITX1))</f>
        <v>0</v>
      </c>
      <c r="ITY8">
        <f>SUMPRODUCT((LEN($7:7)-LEN(SUBSTITUTE($7:7,ITY1,"")))/LEN(ITY1))</f>
        <v>0</v>
      </c>
      <c r="ITZ8">
        <f>SUMPRODUCT((LEN($7:7)-LEN(SUBSTITUTE($7:7,ITZ1,"")))/LEN(ITZ1))</f>
        <v>0</v>
      </c>
      <c r="IUA8">
        <f>SUMPRODUCT((LEN($7:7)-LEN(SUBSTITUTE($7:7,IUA1,"")))/LEN(IUA1))</f>
        <v>0</v>
      </c>
      <c r="IUB8">
        <f>SUMPRODUCT((LEN($7:7)-LEN(SUBSTITUTE($7:7,IUB1,"")))/LEN(IUB1))</f>
        <v>0</v>
      </c>
      <c r="IUC8">
        <f>SUMPRODUCT((LEN($7:7)-LEN(SUBSTITUTE($7:7,IUC1,"")))/LEN(IUC1))</f>
        <v>0</v>
      </c>
      <c r="IUD8">
        <f>SUMPRODUCT((LEN($7:7)-LEN(SUBSTITUTE($7:7,IUD1,"")))/LEN(IUD1))</f>
        <v>0</v>
      </c>
      <c r="IUE8">
        <f>SUMPRODUCT((LEN($7:7)-LEN(SUBSTITUTE($7:7,IUE1,"")))/LEN(IUE1))</f>
        <v>0</v>
      </c>
      <c r="IUF8">
        <f>SUMPRODUCT((LEN($7:7)-LEN(SUBSTITUTE($7:7,IUF1,"")))/LEN(IUF1))</f>
        <v>0</v>
      </c>
      <c r="IUG8">
        <f>SUMPRODUCT((LEN($7:7)-LEN(SUBSTITUTE($7:7,IUG1,"")))/LEN(IUG1))</f>
        <v>0</v>
      </c>
      <c r="IUH8">
        <f>SUMPRODUCT((LEN($7:7)-LEN(SUBSTITUTE($7:7,IUH1,"")))/LEN(IUH1))</f>
        <v>0</v>
      </c>
      <c r="IUI8">
        <f>SUMPRODUCT((LEN($7:7)-LEN(SUBSTITUTE($7:7,IUI1,"")))/LEN(IUI1))</f>
        <v>0</v>
      </c>
      <c r="IUJ8">
        <f>SUMPRODUCT((LEN($7:7)-LEN(SUBSTITUTE($7:7,IUJ1,"")))/LEN(IUJ1))</f>
        <v>0</v>
      </c>
      <c r="IUK8">
        <f>SUMPRODUCT((LEN($7:7)-LEN(SUBSTITUTE($7:7,IUK1,"")))/LEN(IUK1))</f>
        <v>0</v>
      </c>
      <c r="IUL8">
        <f>SUMPRODUCT((LEN($7:7)-LEN(SUBSTITUTE($7:7,IUL1,"")))/LEN(IUL1))</f>
        <v>0</v>
      </c>
      <c r="IUM8">
        <f>SUMPRODUCT((LEN($7:7)-LEN(SUBSTITUTE($7:7,IUM1,"")))/LEN(IUM1))</f>
        <v>0</v>
      </c>
      <c r="IUN8">
        <f>SUMPRODUCT((LEN($7:7)-LEN(SUBSTITUTE($7:7,IUN1,"")))/LEN(IUN1))</f>
        <v>0</v>
      </c>
      <c r="IUO8">
        <f>SUMPRODUCT((LEN($7:7)-LEN(SUBSTITUTE($7:7,IUO1,"")))/LEN(IUO1))</f>
        <v>0</v>
      </c>
      <c r="IUP8">
        <f>SUMPRODUCT((LEN($7:7)-LEN(SUBSTITUTE($7:7,IUP1,"")))/LEN(IUP1))</f>
        <v>0</v>
      </c>
      <c r="IUQ8">
        <f>SUMPRODUCT((LEN($7:7)-LEN(SUBSTITUTE($7:7,IUQ1,"")))/LEN(IUQ1))</f>
        <v>0</v>
      </c>
      <c r="IUR8">
        <f>SUMPRODUCT((LEN($7:7)-LEN(SUBSTITUTE($7:7,IUR1,"")))/LEN(IUR1))</f>
        <v>0</v>
      </c>
      <c r="IUS8">
        <f>SUMPRODUCT((LEN($7:7)-LEN(SUBSTITUTE($7:7,IUS1,"")))/LEN(IUS1))</f>
        <v>0</v>
      </c>
      <c r="IUT8">
        <f>SUMPRODUCT((LEN($7:7)-LEN(SUBSTITUTE($7:7,IUT1,"")))/LEN(IUT1))</f>
        <v>0</v>
      </c>
      <c r="IUU8">
        <f>SUMPRODUCT((LEN($7:7)-LEN(SUBSTITUTE($7:7,IUU1,"")))/LEN(IUU1))</f>
        <v>0</v>
      </c>
      <c r="IUV8">
        <f>SUMPRODUCT((LEN($7:7)-LEN(SUBSTITUTE($7:7,IUV1,"")))/LEN(IUV1))</f>
        <v>0</v>
      </c>
      <c r="IUW8">
        <f>SUMPRODUCT((LEN($7:7)-LEN(SUBSTITUTE($7:7,IUW1,"")))/LEN(IUW1))</f>
        <v>0</v>
      </c>
      <c r="IUX8">
        <f>SUMPRODUCT((LEN($7:7)-LEN(SUBSTITUTE($7:7,IUX1,"")))/LEN(IUX1))</f>
        <v>0</v>
      </c>
      <c r="IUY8">
        <f>SUMPRODUCT((LEN($7:7)-LEN(SUBSTITUTE($7:7,IUY1,"")))/LEN(IUY1))</f>
        <v>0</v>
      </c>
      <c r="IUZ8">
        <f>SUMPRODUCT((LEN($7:7)-LEN(SUBSTITUTE($7:7,IUZ1,"")))/LEN(IUZ1))</f>
        <v>0</v>
      </c>
      <c r="IVA8">
        <f>SUMPRODUCT((LEN($7:7)-LEN(SUBSTITUTE($7:7,IVA1,"")))/LEN(IVA1))</f>
        <v>0</v>
      </c>
      <c r="IVB8">
        <f>SUMPRODUCT((LEN($7:7)-LEN(SUBSTITUTE($7:7,IVB1,"")))/LEN(IVB1))</f>
        <v>0</v>
      </c>
      <c r="IVC8">
        <f>SUMPRODUCT((LEN($7:7)-LEN(SUBSTITUTE($7:7,IVC1,"")))/LEN(IVC1))</f>
        <v>0</v>
      </c>
      <c r="IVD8">
        <f>SUMPRODUCT((LEN($7:7)-LEN(SUBSTITUTE($7:7,IVD1,"")))/LEN(IVD1))</f>
        <v>0</v>
      </c>
      <c r="IVE8">
        <f>SUMPRODUCT((LEN($7:7)-LEN(SUBSTITUTE($7:7,IVE1,"")))/LEN(IVE1))</f>
        <v>0</v>
      </c>
      <c r="IVF8">
        <f>SUMPRODUCT((LEN($7:7)-LEN(SUBSTITUTE($7:7,IVF1,"")))/LEN(IVF1))</f>
        <v>0</v>
      </c>
      <c r="IVG8">
        <f>SUMPRODUCT((LEN($7:7)-LEN(SUBSTITUTE($7:7,IVG1,"")))/LEN(IVG1))</f>
        <v>0</v>
      </c>
      <c r="IVH8">
        <f>SUMPRODUCT((LEN($7:7)-LEN(SUBSTITUTE($7:7,IVH1,"")))/LEN(IVH1))</f>
        <v>0</v>
      </c>
      <c r="IVI8">
        <f>SUMPRODUCT((LEN($7:7)-LEN(SUBSTITUTE($7:7,IVI1,"")))/LEN(IVI1))</f>
        <v>0</v>
      </c>
      <c r="IVJ8">
        <f>SUMPRODUCT((LEN($7:7)-LEN(SUBSTITUTE($7:7,IVJ1,"")))/LEN(IVJ1))</f>
        <v>0</v>
      </c>
      <c r="IVK8">
        <f>SUMPRODUCT((LEN($7:7)-LEN(SUBSTITUTE($7:7,IVK1,"")))/LEN(IVK1))</f>
        <v>0</v>
      </c>
      <c r="IVL8">
        <f>SUMPRODUCT((LEN($7:7)-LEN(SUBSTITUTE($7:7,IVL1,"")))/LEN(IVL1))</f>
        <v>0</v>
      </c>
      <c r="IVM8">
        <f>SUMPRODUCT((LEN($7:7)-LEN(SUBSTITUTE($7:7,IVM1,"")))/LEN(IVM1))</f>
        <v>0</v>
      </c>
      <c r="IVN8">
        <f>SUMPRODUCT((LEN($7:7)-LEN(SUBSTITUTE($7:7,IVN1,"")))/LEN(IVN1))</f>
        <v>0</v>
      </c>
      <c r="IVO8">
        <f>SUMPRODUCT((LEN($7:7)-LEN(SUBSTITUTE($7:7,IVO1,"")))/LEN(IVO1))</f>
        <v>0</v>
      </c>
      <c r="IVP8">
        <f>SUMPRODUCT((LEN($7:7)-LEN(SUBSTITUTE($7:7,IVP1,"")))/LEN(IVP1))</f>
        <v>0</v>
      </c>
      <c r="IVQ8">
        <f>SUMPRODUCT((LEN($7:7)-LEN(SUBSTITUTE($7:7,IVQ1,"")))/LEN(IVQ1))</f>
        <v>0</v>
      </c>
      <c r="IVR8">
        <f>SUMPRODUCT((LEN($7:7)-LEN(SUBSTITUTE($7:7,IVR1,"")))/LEN(IVR1))</f>
        <v>0</v>
      </c>
      <c r="IVS8">
        <f>SUMPRODUCT((LEN($7:7)-LEN(SUBSTITUTE($7:7,IVS1,"")))/LEN(IVS1))</f>
        <v>0</v>
      </c>
      <c r="IVT8">
        <f>SUMPRODUCT((LEN($7:7)-LEN(SUBSTITUTE($7:7,IVT1,"")))/LEN(IVT1))</f>
        <v>0</v>
      </c>
      <c r="IVU8">
        <f>SUMPRODUCT((LEN($7:7)-LEN(SUBSTITUTE($7:7,IVU1,"")))/LEN(IVU1))</f>
        <v>0</v>
      </c>
      <c r="IVV8">
        <f>SUMPRODUCT((LEN($7:7)-LEN(SUBSTITUTE($7:7,IVV1,"")))/LEN(IVV1))</f>
        <v>0</v>
      </c>
      <c r="IVW8">
        <f>SUMPRODUCT((LEN($7:7)-LEN(SUBSTITUTE($7:7,IVW1,"")))/LEN(IVW1))</f>
        <v>0</v>
      </c>
      <c r="IVX8">
        <f>SUMPRODUCT((LEN($7:7)-LEN(SUBSTITUTE($7:7,IVX1,"")))/LEN(IVX1))</f>
        <v>0</v>
      </c>
      <c r="IVY8">
        <f>SUMPRODUCT((LEN($7:7)-LEN(SUBSTITUTE($7:7,IVY1,"")))/LEN(IVY1))</f>
        <v>0</v>
      </c>
      <c r="IVZ8">
        <f>SUMPRODUCT((LEN($7:7)-LEN(SUBSTITUTE($7:7,IVZ1,"")))/LEN(IVZ1))</f>
        <v>0</v>
      </c>
      <c r="IWA8">
        <f>SUMPRODUCT((LEN($7:7)-LEN(SUBSTITUTE($7:7,IWA1,"")))/LEN(IWA1))</f>
        <v>0</v>
      </c>
      <c r="IWB8">
        <f>SUMPRODUCT((LEN($7:7)-LEN(SUBSTITUTE($7:7,IWB1,"")))/LEN(IWB1))</f>
        <v>0</v>
      </c>
      <c r="IWC8">
        <f>SUMPRODUCT((LEN($7:7)-LEN(SUBSTITUTE($7:7,IWC1,"")))/LEN(IWC1))</f>
        <v>0</v>
      </c>
      <c r="IWD8">
        <f>SUMPRODUCT((LEN($7:7)-LEN(SUBSTITUTE($7:7,IWD1,"")))/LEN(IWD1))</f>
        <v>0</v>
      </c>
      <c r="IWE8">
        <f>SUMPRODUCT((LEN($7:7)-LEN(SUBSTITUTE($7:7,IWE1,"")))/LEN(IWE1))</f>
        <v>0</v>
      </c>
      <c r="IWF8">
        <f>SUMPRODUCT((LEN($7:7)-LEN(SUBSTITUTE($7:7,IWF1,"")))/LEN(IWF1))</f>
        <v>0</v>
      </c>
      <c r="IWG8">
        <f>SUMPRODUCT((LEN($7:7)-LEN(SUBSTITUTE($7:7,IWG1,"")))/LEN(IWG1))</f>
        <v>0</v>
      </c>
      <c r="IWH8">
        <f>SUMPRODUCT((LEN($7:7)-LEN(SUBSTITUTE($7:7,IWH1,"")))/LEN(IWH1))</f>
        <v>0</v>
      </c>
      <c r="IWI8">
        <f>SUMPRODUCT((LEN($7:7)-LEN(SUBSTITUTE($7:7,IWI1,"")))/LEN(IWI1))</f>
        <v>0</v>
      </c>
      <c r="IWJ8">
        <f>SUMPRODUCT((LEN($7:7)-LEN(SUBSTITUTE($7:7,IWJ1,"")))/LEN(IWJ1))</f>
        <v>0</v>
      </c>
      <c r="IWK8">
        <f>SUMPRODUCT((LEN($7:7)-LEN(SUBSTITUTE($7:7,IWK1,"")))/LEN(IWK1))</f>
        <v>1</v>
      </c>
      <c r="IWL8">
        <f>SUMPRODUCT((LEN($7:7)-LEN(SUBSTITUTE($7:7,IWL1,"")))/LEN(IWL1))</f>
        <v>0</v>
      </c>
      <c r="IWM8">
        <f>SUMPRODUCT((LEN($7:7)-LEN(SUBSTITUTE($7:7,IWM1,"")))/LEN(IWM1))</f>
        <v>0</v>
      </c>
      <c r="IWN8">
        <f>SUMPRODUCT((LEN($7:7)-LEN(SUBSTITUTE($7:7,IWN1,"")))/LEN(IWN1))</f>
        <v>0</v>
      </c>
      <c r="IWO8">
        <f>SUMPRODUCT((LEN($7:7)-LEN(SUBSTITUTE($7:7,IWO1,"")))/LEN(IWO1))</f>
        <v>0</v>
      </c>
      <c r="IWP8">
        <f>SUMPRODUCT((LEN($7:7)-LEN(SUBSTITUTE($7:7,IWP1,"")))/LEN(IWP1))</f>
        <v>0</v>
      </c>
      <c r="IWQ8">
        <f>SUMPRODUCT((LEN($7:7)-LEN(SUBSTITUTE($7:7,IWQ1,"")))/LEN(IWQ1))</f>
        <v>0</v>
      </c>
      <c r="IWR8">
        <f>SUMPRODUCT((LEN($7:7)-LEN(SUBSTITUTE($7:7,IWR1,"")))/LEN(IWR1))</f>
        <v>0</v>
      </c>
      <c r="IWS8">
        <f>SUMPRODUCT((LEN($7:7)-LEN(SUBSTITUTE($7:7,IWS1,"")))/LEN(IWS1))</f>
        <v>0</v>
      </c>
      <c r="IWT8">
        <f>SUMPRODUCT((LEN($7:7)-LEN(SUBSTITUTE($7:7,IWT1,"")))/LEN(IWT1))</f>
        <v>0</v>
      </c>
      <c r="IWU8">
        <f>SUMPRODUCT((LEN($7:7)-LEN(SUBSTITUTE($7:7,IWU1,"")))/LEN(IWU1))</f>
        <v>0</v>
      </c>
      <c r="IWV8">
        <f>SUMPRODUCT((LEN($7:7)-LEN(SUBSTITUTE($7:7,IWV1,"")))/LEN(IWV1))</f>
        <v>0</v>
      </c>
      <c r="IWW8">
        <f>SUMPRODUCT((LEN($7:7)-LEN(SUBSTITUTE($7:7,IWW1,"")))/LEN(IWW1))</f>
        <v>0</v>
      </c>
      <c r="IWX8">
        <f>SUMPRODUCT((LEN($7:7)-LEN(SUBSTITUTE($7:7,IWX1,"")))/LEN(IWX1))</f>
        <v>0</v>
      </c>
      <c r="IWY8">
        <f>SUMPRODUCT((LEN($7:7)-LEN(SUBSTITUTE($7:7,IWY1,"")))/LEN(IWY1))</f>
        <v>0</v>
      </c>
      <c r="IWZ8">
        <f>SUMPRODUCT((LEN($7:7)-LEN(SUBSTITUTE($7:7,IWZ1,"")))/LEN(IWZ1))</f>
        <v>0</v>
      </c>
      <c r="IXA8">
        <f>SUMPRODUCT((LEN($7:7)-LEN(SUBSTITUTE($7:7,IXA1,"")))/LEN(IXA1))</f>
        <v>0</v>
      </c>
      <c r="IXB8">
        <f>SUMPRODUCT((LEN($7:7)-LEN(SUBSTITUTE($7:7,IXB1,"")))/LEN(IXB1))</f>
        <v>0</v>
      </c>
      <c r="IXC8">
        <f>SUMPRODUCT((LEN($7:7)-LEN(SUBSTITUTE($7:7,IXC1,"")))/LEN(IXC1))</f>
        <v>0</v>
      </c>
      <c r="IXD8">
        <f>SUMPRODUCT((LEN($7:7)-LEN(SUBSTITUTE($7:7,IXD1,"")))/LEN(IXD1))</f>
        <v>0</v>
      </c>
      <c r="IXE8">
        <f>SUMPRODUCT((LEN($7:7)-LEN(SUBSTITUTE($7:7,IXE1,"")))/LEN(IXE1))</f>
        <v>0</v>
      </c>
      <c r="IXF8">
        <f>SUMPRODUCT((LEN($7:7)-LEN(SUBSTITUTE($7:7,IXF1,"")))/LEN(IXF1))</f>
        <v>0</v>
      </c>
      <c r="IXG8">
        <f>SUMPRODUCT((LEN($7:7)-LEN(SUBSTITUTE($7:7,IXG1,"")))/LEN(IXG1))</f>
        <v>0</v>
      </c>
      <c r="IXH8">
        <f>SUMPRODUCT((LEN($7:7)-LEN(SUBSTITUTE($7:7,IXH1,"")))/LEN(IXH1))</f>
        <v>0</v>
      </c>
      <c r="IXI8">
        <f>SUMPRODUCT((LEN($7:7)-LEN(SUBSTITUTE($7:7,IXI1,"")))/LEN(IXI1))</f>
        <v>0</v>
      </c>
      <c r="IXJ8">
        <f>SUMPRODUCT((LEN($7:7)-LEN(SUBSTITUTE($7:7,IXJ1,"")))/LEN(IXJ1))</f>
        <v>0</v>
      </c>
      <c r="IXK8">
        <f>SUMPRODUCT((LEN($7:7)-LEN(SUBSTITUTE($7:7,IXK1,"")))/LEN(IXK1))</f>
        <v>0</v>
      </c>
      <c r="IXL8">
        <f>SUMPRODUCT((LEN($7:7)-LEN(SUBSTITUTE($7:7,IXL1,"")))/LEN(IXL1))</f>
        <v>0</v>
      </c>
      <c r="IXM8">
        <f>SUMPRODUCT((LEN($7:7)-LEN(SUBSTITUTE($7:7,IXM1,"")))/LEN(IXM1))</f>
        <v>0</v>
      </c>
      <c r="IXN8">
        <f>SUMPRODUCT((LEN($7:7)-LEN(SUBSTITUTE($7:7,IXN1,"")))/LEN(IXN1))</f>
        <v>0</v>
      </c>
      <c r="IXO8">
        <f>SUMPRODUCT((LEN($7:7)-LEN(SUBSTITUTE($7:7,IXO1,"")))/LEN(IXO1))</f>
        <v>0</v>
      </c>
      <c r="IXP8">
        <f>SUMPRODUCT((LEN($7:7)-LEN(SUBSTITUTE($7:7,IXP1,"")))/LEN(IXP1))</f>
        <v>0</v>
      </c>
      <c r="IXQ8">
        <f>SUMPRODUCT((LEN($7:7)-LEN(SUBSTITUTE($7:7,IXQ1,"")))/LEN(IXQ1))</f>
        <v>0</v>
      </c>
      <c r="IXR8">
        <f>SUMPRODUCT((LEN($7:7)-LEN(SUBSTITUTE($7:7,IXR1,"")))/LEN(IXR1))</f>
        <v>0</v>
      </c>
      <c r="IXS8">
        <f>SUMPRODUCT((LEN($7:7)-LEN(SUBSTITUTE($7:7,IXS1,"")))/LEN(IXS1))</f>
        <v>0</v>
      </c>
      <c r="IXT8">
        <f>SUMPRODUCT((LEN($7:7)-LEN(SUBSTITUTE($7:7,IXT1,"")))/LEN(IXT1))</f>
        <v>0</v>
      </c>
      <c r="IXU8">
        <f>SUMPRODUCT((LEN($7:7)-LEN(SUBSTITUTE($7:7,IXU1,"")))/LEN(IXU1))</f>
        <v>0</v>
      </c>
      <c r="IXV8">
        <f>SUMPRODUCT((LEN($7:7)-LEN(SUBSTITUTE($7:7,IXV1,"")))/LEN(IXV1))</f>
        <v>0</v>
      </c>
      <c r="IXW8">
        <f>SUMPRODUCT((LEN($7:7)-LEN(SUBSTITUTE($7:7,IXW1,"")))/LEN(IXW1))</f>
        <v>0</v>
      </c>
      <c r="IXX8">
        <f>SUMPRODUCT((LEN($7:7)-LEN(SUBSTITUTE($7:7,IXX1,"")))/LEN(IXX1))</f>
        <v>0</v>
      </c>
      <c r="IXY8">
        <f>SUMPRODUCT((LEN($7:7)-LEN(SUBSTITUTE($7:7,IXY1,"")))/LEN(IXY1))</f>
        <v>0</v>
      </c>
      <c r="IXZ8">
        <f>SUMPRODUCT((LEN($7:7)-LEN(SUBSTITUTE($7:7,IXZ1,"")))/LEN(IXZ1))</f>
        <v>0</v>
      </c>
      <c r="IYA8">
        <f>SUMPRODUCT((LEN($7:7)-LEN(SUBSTITUTE($7:7,IYA1,"")))/LEN(IYA1))</f>
        <v>0</v>
      </c>
      <c r="IYB8">
        <f>SUMPRODUCT((LEN($7:7)-LEN(SUBSTITUTE($7:7,IYB1,"")))/LEN(IYB1))</f>
        <v>0</v>
      </c>
      <c r="IYC8">
        <f>SUMPRODUCT((LEN($7:7)-LEN(SUBSTITUTE($7:7,IYC1,"")))/LEN(IYC1))</f>
        <v>0</v>
      </c>
      <c r="IYD8">
        <f>SUMPRODUCT((LEN($7:7)-LEN(SUBSTITUTE($7:7,IYD1,"")))/LEN(IYD1))</f>
        <v>0</v>
      </c>
      <c r="IYE8">
        <f>SUMPRODUCT((LEN($7:7)-LEN(SUBSTITUTE($7:7,IYE1,"")))/LEN(IYE1))</f>
        <v>0</v>
      </c>
      <c r="IYF8">
        <f>SUMPRODUCT((LEN($7:7)-LEN(SUBSTITUTE($7:7,IYF1,"")))/LEN(IYF1))</f>
        <v>0</v>
      </c>
      <c r="IYG8">
        <f>SUMPRODUCT((LEN($7:7)-LEN(SUBSTITUTE($7:7,IYG1,"")))/LEN(IYG1))</f>
        <v>0</v>
      </c>
      <c r="IYH8">
        <f>SUMPRODUCT((LEN($7:7)-LEN(SUBSTITUTE($7:7,IYH1,"")))/LEN(IYH1))</f>
        <v>0</v>
      </c>
      <c r="IYI8">
        <f>SUMPRODUCT((LEN($7:7)-LEN(SUBSTITUTE($7:7,IYI1,"")))/LEN(IYI1))</f>
        <v>0</v>
      </c>
      <c r="IYJ8">
        <f>SUMPRODUCT((LEN($7:7)-LEN(SUBSTITUTE($7:7,IYJ1,"")))/LEN(IYJ1))</f>
        <v>0</v>
      </c>
      <c r="IYK8">
        <f>SUMPRODUCT((LEN($7:7)-LEN(SUBSTITUTE($7:7,IYK1,"")))/LEN(IYK1))</f>
        <v>0</v>
      </c>
      <c r="IYL8">
        <f>SUMPRODUCT((LEN($7:7)-LEN(SUBSTITUTE($7:7,IYL1,"")))/LEN(IYL1))</f>
        <v>0</v>
      </c>
      <c r="IYM8">
        <f>SUMPRODUCT((LEN($7:7)-LEN(SUBSTITUTE($7:7,IYM1,"")))/LEN(IYM1))</f>
        <v>0</v>
      </c>
      <c r="IYN8">
        <f>SUMPRODUCT((LEN($7:7)-LEN(SUBSTITUTE($7:7,IYN1,"")))/LEN(IYN1))</f>
        <v>0</v>
      </c>
      <c r="IYO8">
        <f>SUMPRODUCT((LEN($7:7)-LEN(SUBSTITUTE($7:7,IYO1,"")))/LEN(IYO1))</f>
        <v>0</v>
      </c>
      <c r="IYP8">
        <f>SUMPRODUCT((LEN($7:7)-LEN(SUBSTITUTE($7:7,IYP1,"")))/LEN(IYP1))</f>
        <v>0</v>
      </c>
      <c r="IYQ8">
        <f>SUMPRODUCT((LEN($7:7)-LEN(SUBSTITUTE($7:7,IYQ1,"")))/LEN(IYQ1))</f>
        <v>0</v>
      </c>
      <c r="IYR8">
        <f>SUMPRODUCT((LEN($7:7)-LEN(SUBSTITUTE($7:7,IYR1,"")))/LEN(IYR1))</f>
        <v>0</v>
      </c>
      <c r="IYS8">
        <f>SUMPRODUCT((LEN($7:7)-LEN(SUBSTITUTE($7:7,IYS1,"")))/LEN(IYS1))</f>
        <v>0</v>
      </c>
      <c r="IYT8">
        <f>SUMPRODUCT((LEN($7:7)-LEN(SUBSTITUTE($7:7,IYT1,"")))/LEN(IYT1))</f>
        <v>0</v>
      </c>
      <c r="IYU8">
        <f>SUMPRODUCT((LEN($7:7)-LEN(SUBSTITUTE($7:7,IYU1,"")))/LEN(IYU1))</f>
        <v>0</v>
      </c>
      <c r="IYV8">
        <f>SUMPRODUCT((LEN($7:7)-LEN(SUBSTITUTE($7:7,IYV1,"")))/LEN(IYV1))</f>
        <v>0</v>
      </c>
      <c r="IYW8">
        <f>SUMPRODUCT((LEN($7:7)-LEN(SUBSTITUTE($7:7,IYW1,"")))/LEN(IYW1))</f>
        <v>0</v>
      </c>
      <c r="IYX8">
        <f>SUMPRODUCT((LEN($7:7)-LEN(SUBSTITUTE($7:7,IYX1,"")))/LEN(IYX1))</f>
        <v>0</v>
      </c>
      <c r="IYY8">
        <f>SUMPRODUCT((LEN($7:7)-LEN(SUBSTITUTE($7:7,IYY1,"")))/LEN(IYY1))</f>
        <v>0</v>
      </c>
      <c r="IYZ8">
        <f>SUMPRODUCT((LEN($7:7)-LEN(SUBSTITUTE($7:7,IYZ1,"")))/LEN(IYZ1))</f>
        <v>0</v>
      </c>
      <c r="IZA8">
        <f>SUMPRODUCT((LEN($7:7)-LEN(SUBSTITUTE($7:7,IZA1,"")))/LEN(IZA1))</f>
        <v>0</v>
      </c>
      <c r="IZB8">
        <f>SUMPRODUCT((LEN($7:7)-LEN(SUBSTITUTE($7:7,IZB1,"")))/LEN(IZB1))</f>
        <v>0</v>
      </c>
      <c r="IZC8">
        <f>SUMPRODUCT((LEN($7:7)-LEN(SUBSTITUTE($7:7,IZC1,"")))/LEN(IZC1))</f>
        <v>0</v>
      </c>
      <c r="IZD8">
        <f>SUMPRODUCT((LEN($7:7)-LEN(SUBSTITUTE($7:7,IZD1,"")))/LEN(IZD1))</f>
        <v>0</v>
      </c>
      <c r="IZE8">
        <f>SUMPRODUCT((LEN($7:7)-LEN(SUBSTITUTE($7:7,IZE1,"")))/LEN(IZE1))</f>
        <v>0</v>
      </c>
      <c r="IZF8">
        <f>SUMPRODUCT((LEN($7:7)-LEN(SUBSTITUTE($7:7,IZF1,"")))/LEN(IZF1))</f>
        <v>0</v>
      </c>
      <c r="IZG8">
        <f>SUMPRODUCT((LEN($7:7)-LEN(SUBSTITUTE($7:7,IZG1,"")))/LEN(IZG1))</f>
        <v>0</v>
      </c>
      <c r="IZH8">
        <f>SUMPRODUCT((LEN($7:7)-LEN(SUBSTITUTE($7:7,IZH1,"")))/LEN(IZH1))</f>
        <v>0</v>
      </c>
      <c r="IZI8">
        <f>SUMPRODUCT((LEN($7:7)-LEN(SUBSTITUTE($7:7,IZI1,"")))/LEN(IZI1))</f>
        <v>0</v>
      </c>
      <c r="IZJ8">
        <f>SUMPRODUCT((LEN($7:7)-LEN(SUBSTITUTE($7:7,IZJ1,"")))/LEN(IZJ1))</f>
        <v>0</v>
      </c>
      <c r="IZK8">
        <f>SUMPRODUCT((LEN($7:7)-LEN(SUBSTITUTE($7:7,IZK1,"")))/LEN(IZK1))</f>
        <v>0</v>
      </c>
      <c r="IZL8">
        <f>SUMPRODUCT((LEN($7:7)-LEN(SUBSTITUTE($7:7,IZL1,"")))/LEN(IZL1))</f>
        <v>0</v>
      </c>
      <c r="IZM8">
        <f>SUMPRODUCT((LEN($7:7)-LEN(SUBSTITUTE($7:7,IZM1,"")))/LEN(IZM1))</f>
        <v>0</v>
      </c>
      <c r="IZN8">
        <f>SUMPRODUCT((LEN($7:7)-LEN(SUBSTITUTE($7:7,IZN1,"")))/LEN(IZN1))</f>
        <v>0</v>
      </c>
      <c r="IZO8">
        <f>SUMPRODUCT((LEN($7:7)-LEN(SUBSTITUTE($7:7,IZO1,"")))/LEN(IZO1))</f>
        <v>0</v>
      </c>
      <c r="IZP8">
        <f>SUMPRODUCT((LEN($7:7)-LEN(SUBSTITUTE($7:7,IZP1,"")))/LEN(IZP1))</f>
        <v>0</v>
      </c>
      <c r="IZQ8">
        <f>SUMPRODUCT((LEN($7:7)-LEN(SUBSTITUTE($7:7,IZQ1,"")))/LEN(IZQ1))</f>
        <v>0</v>
      </c>
      <c r="IZR8">
        <f>SUMPRODUCT((LEN($7:7)-LEN(SUBSTITUTE($7:7,IZR1,"")))/LEN(IZR1))</f>
        <v>0</v>
      </c>
      <c r="IZS8">
        <f>SUMPRODUCT((LEN($7:7)-LEN(SUBSTITUTE($7:7,IZS1,"")))/LEN(IZS1))</f>
        <v>0</v>
      </c>
      <c r="IZT8">
        <f>SUMPRODUCT((LEN($7:7)-LEN(SUBSTITUTE($7:7,IZT1,"")))/LEN(IZT1))</f>
        <v>0</v>
      </c>
      <c r="IZU8">
        <f>SUMPRODUCT((LEN($7:7)-LEN(SUBSTITUTE($7:7,IZU1,"")))/LEN(IZU1))</f>
        <v>0</v>
      </c>
      <c r="IZV8">
        <f>SUMPRODUCT((LEN($7:7)-LEN(SUBSTITUTE($7:7,IZV1,"")))/LEN(IZV1))</f>
        <v>0</v>
      </c>
      <c r="IZW8">
        <f>SUMPRODUCT((LEN($7:7)-LEN(SUBSTITUTE($7:7,IZW1,"")))/LEN(IZW1))</f>
        <v>0</v>
      </c>
      <c r="IZX8">
        <f>SUMPRODUCT((LEN($7:7)-LEN(SUBSTITUTE($7:7,IZX1,"")))/LEN(IZX1))</f>
        <v>0</v>
      </c>
      <c r="IZY8">
        <f>SUMPRODUCT((LEN($7:7)-LEN(SUBSTITUTE($7:7,IZY1,"")))/LEN(IZY1))</f>
        <v>0</v>
      </c>
      <c r="IZZ8">
        <f>SUMPRODUCT((LEN($7:7)-LEN(SUBSTITUTE($7:7,IZZ1,"")))/LEN(IZZ1))</f>
        <v>0</v>
      </c>
      <c r="JAA8">
        <f>SUMPRODUCT((LEN($7:7)-LEN(SUBSTITUTE($7:7,JAA1,"")))/LEN(JAA1))</f>
        <v>0</v>
      </c>
      <c r="JAB8">
        <f>SUMPRODUCT((LEN($7:7)-LEN(SUBSTITUTE($7:7,JAB1,"")))/LEN(JAB1))</f>
        <v>0</v>
      </c>
      <c r="JAC8">
        <f>SUMPRODUCT((LEN($7:7)-LEN(SUBSTITUTE($7:7,JAC1,"")))/LEN(JAC1))</f>
        <v>0</v>
      </c>
      <c r="JAD8">
        <f>SUMPRODUCT((LEN($7:7)-LEN(SUBSTITUTE($7:7,JAD1,"")))/LEN(JAD1))</f>
        <v>0</v>
      </c>
      <c r="JAE8">
        <f>SUMPRODUCT((LEN($7:7)-LEN(SUBSTITUTE($7:7,JAE1,"")))/LEN(JAE1))</f>
        <v>0</v>
      </c>
      <c r="JAF8">
        <f>SUMPRODUCT((LEN($7:7)-LEN(SUBSTITUTE($7:7,JAF1,"")))/LEN(JAF1))</f>
        <v>0</v>
      </c>
      <c r="JAG8">
        <f>SUMPRODUCT((LEN($7:7)-LEN(SUBSTITUTE($7:7,JAG1,"")))/LEN(JAG1))</f>
        <v>0</v>
      </c>
      <c r="JAH8">
        <f>SUMPRODUCT((LEN($7:7)-LEN(SUBSTITUTE($7:7,JAH1,"")))/LEN(JAH1))</f>
        <v>0</v>
      </c>
      <c r="JAI8">
        <f>SUMPRODUCT((LEN($7:7)-LEN(SUBSTITUTE($7:7,JAI1,"")))/LEN(JAI1))</f>
        <v>0</v>
      </c>
      <c r="JAJ8">
        <f>SUMPRODUCT((LEN($7:7)-LEN(SUBSTITUTE($7:7,JAJ1,"")))/LEN(JAJ1))</f>
        <v>0</v>
      </c>
      <c r="JAK8">
        <f>SUMPRODUCT((LEN($7:7)-LEN(SUBSTITUTE($7:7,JAK1,"")))/LEN(JAK1))</f>
        <v>0</v>
      </c>
      <c r="JAL8">
        <f>SUMPRODUCT((LEN($7:7)-LEN(SUBSTITUTE($7:7,JAL1,"")))/LEN(JAL1))</f>
        <v>0</v>
      </c>
      <c r="JAM8">
        <f>SUMPRODUCT((LEN($7:7)-LEN(SUBSTITUTE($7:7,JAM1,"")))/LEN(JAM1))</f>
        <v>0</v>
      </c>
      <c r="JAN8">
        <f>SUMPRODUCT((LEN($7:7)-LEN(SUBSTITUTE($7:7,JAN1,"")))/LEN(JAN1))</f>
        <v>0</v>
      </c>
      <c r="JAO8">
        <f>SUMPRODUCT((LEN($7:7)-LEN(SUBSTITUTE($7:7,JAO1,"")))/LEN(JAO1))</f>
        <v>0</v>
      </c>
      <c r="JAP8">
        <f>SUMPRODUCT((LEN($7:7)-LEN(SUBSTITUTE($7:7,JAP1,"")))/LEN(JAP1))</f>
        <v>0</v>
      </c>
      <c r="JAQ8">
        <f>SUMPRODUCT((LEN($7:7)-LEN(SUBSTITUTE($7:7,JAQ1,"")))/LEN(JAQ1))</f>
        <v>0</v>
      </c>
      <c r="JAR8">
        <f>SUMPRODUCT((LEN($7:7)-LEN(SUBSTITUTE($7:7,JAR1,"")))/LEN(JAR1))</f>
        <v>0</v>
      </c>
      <c r="JAS8">
        <f>SUMPRODUCT((LEN($7:7)-LEN(SUBSTITUTE($7:7,JAS1,"")))/LEN(JAS1))</f>
        <v>0</v>
      </c>
      <c r="JAT8">
        <f>SUMPRODUCT((LEN($7:7)-LEN(SUBSTITUTE($7:7,JAT1,"")))/LEN(JAT1))</f>
        <v>0</v>
      </c>
      <c r="JAU8">
        <f>SUMPRODUCT((LEN($7:7)-LEN(SUBSTITUTE($7:7,JAU1,"")))/LEN(JAU1))</f>
        <v>0</v>
      </c>
      <c r="JAV8">
        <f>SUMPRODUCT((LEN($7:7)-LEN(SUBSTITUTE($7:7,JAV1,"")))/LEN(JAV1))</f>
        <v>0</v>
      </c>
      <c r="JAW8">
        <f>SUMPRODUCT((LEN($7:7)-LEN(SUBSTITUTE($7:7,JAW1,"")))/LEN(JAW1))</f>
        <v>0</v>
      </c>
      <c r="JAX8">
        <f>SUMPRODUCT((LEN($7:7)-LEN(SUBSTITUTE($7:7,JAX1,"")))/LEN(JAX1))</f>
        <v>0</v>
      </c>
      <c r="JAY8">
        <f>SUMPRODUCT((LEN($7:7)-LEN(SUBSTITUTE($7:7,JAY1,"")))/LEN(JAY1))</f>
        <v>0</v>
      </c>
      <c r="JAZ8">
        <f>SUMPRODUCT((LEN($7:7)-LEN(SUBSTITUTE($7:7,JAZ1,"")))/LEN(JAZ1))</f>
        <v>0</v>
      </c>
      <c r="JBA8">
        <f>SUMPRODUCT((LEN($7:7)-LEN(SUBSTITUTE($7:7,JBA1,"")))/LEN(JBA1))</f>
        <v>0</v>
      </c>
      <c r="JBB8">
        <f>SUMPRODUCT((LEN($7:7)-LEN(SUBSTITUTE($7:7,JBB1,"")))/LEN(JBB1))</f>
        <v>0</v>
      </c>
      <c r="JBC8">
        <f>SUMPRODUCT((LEN($7:7)-LEN(SUBSTITUTE($7:7,JBC1,"")))/LEN(JBC1))</f>
        <v>0</v>
      </c>
      <c r="JBD8">
        <f>SUMPRODUCT((LEN($7:7)-LEN(SUBSTITUTE($7:7,JBD1,"")))/LEN(JBD1))</f>
        <v>0</v>
      </c>
      <c r="JBE8">
        <f>SUMPRODUCT((LEN($7:7)-LEN(SUBSTITUTE($7:7,JBE1,"")))/LEN(JBE1))</f>
        <v>0</v>
      </c>
      <c r="JBF8">
        <f>SUMPRODUCT((LEN($7:7)-LEN(SUBSTITUTE($7:7,JBF1,"")))/LEN(JBF1))</f>
        <v>0</v>
      </c>
      <c r="JBG8">
        <f>SUMPRODUCT((LEN($7:7)-LEN(SUBSTITUTE($7:7,JBG1,"")))/LEN(JBG1))</f>
        <v>0</v>
      </c>
      <c r="JBH8">
        <f>SUMPRODUCT((LEN($7:7)-LEN(SUBSTITUTE($7:7,JBH1,"")))/LEN(JBH1))</f>
        <v>0</v>
      </c>
      <c r="JBI8">
        <f>SUMPRODUCT((LEN($7:7)-LEN(SUBSTITUTE($7:7,JBI1,"")))/LEN(JBI1))</f>
        <v>0</v>
      </c>
      <c r="JBJ8">
        <f>SUMPRODUCT((LEN($7:7)-LEN(SUBSTITUTE($7:7,JBJ1,"")))/LEN(JBJ1))</f>
        <v>0</v>
      </c>
      <c r="JBK8">
        <f>SUMPRODUCT((LEN($7:7)-LEN(SUBSTITUTE($7:7,JBK1,"")))/LEN(JBK1))</f>
        <v>0</v>
      </c>
      <c r="JBL8">
        <f>SUMPRODUCT((LEN($7:7)-LEN(SUBSTITUTE($7:7,JBL1,"")))/LEN(JBL1))</f>
        <v>0</v>
      </c>
      <c r="JBM8">
        <f>SUMPRODUCT((LEN($7:7)-LEN(SUBSTITUTE($7:7,JBM1,"")))/LEN(JBM1))</f>
        <v>0</v>
      </c>
      <c r="JBN8">
        <f>SUMPRODUCT((LEN($7:7)-LEN(SUBSTITUTE($7:7,JBN1,"")))/LEN(JBN1))</f>
        <v>0</v>
      </c>
      <c r="JBO8">
        <f>SUMPRODUCT((LEN($7:7)-LEN(SUBSTITUTE($7:7,JBO1,"")))/LEN(JBO1))</f>
        <v>0</v>
      </c>
      <c r="JBP8">
        <f>SUMPRODUCT((LEN($7:7)-LEN(SUBSTITUTE($7:7,JBP1,"")))/LEN(JBP1))</f>
        <v>0</v>
      </c>
      <c r="JBQ8">
        <f>SUMPRODUCT((LEN($7:7)-LEN(SUBSTITUTE($7:7,JBQ1,"")))/LEN(JBQ1))</f>
        <v>0</v>
      </c>
      <c r="JBR8">
        <f>SUMPRODUCT((LEN($7:7)-LEN(SUBSTITUTE($7:7,JBR1,"")))/LEN(JBR1))</f>
        <v>0</v>
      </c>
      <c r="JBS8">
        <f>SUMPRODUCT((LEN($7:7)-LEN(SUBSTITUTE($7:7,JBS1,"")))/LEN(JBS1))</f>
        <v>0</v>
      </c>
      <c r="JBT8">
        <f>SUMPRODUCT((LEN($7:7)-LEN(SUBSTITUTE($7:7,JBT1,"")))/LEN(JBT1))</f>
        <v>0</v>
      </c>
      <c r="JBU8">
        <f>SUMPRODUCT((LEN($7:7)-LEN(SUBSTITUTE($7:7,JBU1,"")))/LEN(JBU1))</f>
        <v>0</v>
      </c>
      <c r="JBV8">
        <f>SUMPRODUCT((LEN($7:7)-LEN(SUBSTITUTE($7:7,JBV1,"")))/LEN(JBV1))</f>
        <v>0</v>
      </c>
      <c r="JBW8">
        <f>SUMPRODUCT((LEN($7:7)-LEN(SUBSTITUTE($7:7,JBW1,"")))/LEN(JBW1))</f>
        <v>0</v>
      </c>
      <c r="JBX8">
        <f>SUMPRODUCT((LEN($7:7)-LEN(SUBSTITUTE($7:7,JBX1,"")))/LEN(JBX1))</f>
        <v>0</v>
      </c>
      <c r="JBY8">
        <f>SUMPRODUCT((LEN($7:7)-LEN(SUBSTITUTE($7:7,JBY1,"")))/LEN(JBY1))</f>
        <v>0</v>
      </c>
      <c r="JBZ8">
        <f>SUMPRODUCT((LEN($7:7)-LEN(SUBSTITUTE($7:7,JBZ1,"")))/LEN(JBZ1))</f>
        <v>0</v>
      </c>
      <c r="JCA8">
        <f>SUMPRODUCT((LEN($7:7)-LEN(SUBSTITUTE($7:7,JCA1,"")))/LEN(JCA1))</f>
        <v>0</v>
      </c>
      <c r="JCB8">
        <f>SUMPRODUCT((LEN($7:7)-LEN(SUBSTITUTE($7:7,JCB1,"")))/LEN(JCB1))</f>
        <v>0</v>
      </c>
      <c r="JCC8">
        <f>SUMPRODUCT((LEN($7:7)-LEN(SUBSTITUTE($7:7,JCC1,"")))/LEN(JCC1))</f>
        <v>0</v>
      </c>
      <c r="JCD8">
        <f>SUMPRODUCT((LEN($7:7)-LEN(SUBSTITUTE($7:7,JCD1,"")))/LEN(JCD1))</f>
        <v>0</v>
      </c>
      <c r="JCE8">
        <f>SUMPRODUCT((LEN($7:7)-LEN(SUBSTITUTE($7:7,JCE1,"")))/LEN(JCE1))</f>
        <v>0</v>
      </c>
      <c r="JCF8">
        <f>SUMPRODUCT((LEN($7:7)-LEN(SUBSTITUTE($7:7,JCF1,"")))/LEN(JCF1))</f>
        <v>0</v>
      </c>
      <c r="JCG8">
        <f>SUMPRODUCT((LEN($7:7)-LEN(SUBSTITUTE($7:7,JCG1,"")))/LEN(JCG1))</f>
        <v>0</v>
      </c>
      <c r="JCH8">
        <f>SUMPRODUCT((LEN($7:7)-LEN(SUBSTITUTE($7:7,JCH1,"")))/LEN(JCH1))</f>
        <v>0</v>
      </c>
      <c r="JCI8">
        <f>SUMPRODUCT((LEN($7:7)-LEN(SUBSTITUTE($7:7,JCI1,"")))/LEN(JCI1))</f>
        <v>0</v>
      </c>
      <c r="JCJ8">
        <f>SUMPRODUCT((LEN($7:7)-LEN(SUBSTITUTE($7:7,JCJ1,"")))/LEN(JCJ1))</f>
        <v>0</v>
      </c>
      <c r="JCK8">
        <f>SUMPRODUCT((LEN($7:7)-LEN(SUBSTITUTE($7:7,JCK1,"")))/LEN(JCK1))</f>
        <v>0</v>
      </c>
      <c r="JCL8">
        <f>SUMPRODUCT((LEN($7:7)-LEN(SUBSTITUTE($7:7,JCL1,"")))/LEN(JCL1))</f>
        <v>0</v>
      </c>
      <c r="JCM8">
        <f>SUMPRODUCT((LEN($7:7)-LEN(SUBSTITUTE($7:7,JCM1,"")))/LEN(JCM1))</f>
        <v>0</v>
      </c>
      <c r="JCN8">
        <f>SUMPRODUCT((LEN($7:7)-LEN(SUBSTITUTE($7:7,JCN1,"")))/LEN(JCN1))</f>
        <v>0</v>
      </c>
      <c r="JCO8">
        <f>SUMPRODUCT((LEN($7:7)-LEN(SUBSTITUTE($7:7,JCO1,"")))/LEN(JCO1))</f>
        <v>0</v>
      </c>
      <c r="JCP8">
        <f>SUMPRODUCT((LEN($7:7)-LEN(SUBSTITUTE($7:7,JCP1,"")))/LEN(JCP1))</f>
        <v>0</v>
      </c>
      <c r="JCQ8">
        <f>SUMPRODUCT((LEN($7:7)-LEN(SUBSTITUTE($7:7,JCQ1,"")))/LEN(JCQ1))</f>
        <v>0</v>
      </c>
      <c r="JCR8">
        <f>SUMPRODUCT((LEN($7:7)-LEN(SUBSTITUTE($7:7,JCR1,"")))/LEN(JCR1))</f>
        <v>0</v>
      </c>
      <c r="JCS8">
        <f>SUMPRODUCT((LEN($7:7)-LEN(SUBSTITUTE($7:7,JCS1,"")))/LEN(JCS1))</f>
        <v>0</v>
      </c>
      <c r="JCT8">
        <f>SUMPRODUCT((LEN($7:7)-LEN(SUBSTITUTE($7:7,JCT1,"")))/LEN(JCT1))</f>
        <v>0</v>
      </c>
      <c r="JCU8">
        <f>SUMPRODUCT((LEN($7:7)-LEN(SUBSTITUTE($7:7,JCU1,"")))/LEN(JCU1))</f>
        <v>0</v>
      </c>
      <c r="JCV8">
        <f>SUMPRODUCT((LEN($7:7)-LEN(SUBSTITUTE($7:7,JCV1,"")))/LEN(JCV1))</f>
        <v>0</v>
      </c>
      <c r="JCW8">
        <f>SUMPRODUCT((LEN($7:7)-LEN(SUBSTITUTE($7:7,JCW1,"")))/LEN(JCW1))</f>
        <v>0</v>
      </c>
      <c r="JCX8">
        <f>SUMPRODUCT((LEN($7:7)-LEN(SUBSTITUTE($7:7,JCX1,"")))/LEN(JCX1))</f>
        <v>0</v>
      </c>
      <c r="JCY8">
        <f>SUMPRODUCT((LEN($7:7)-LEN(SUBSTITUTE($7:7,JCY1,"")))/LEN(JCY1))</f>
        <v>0</v>
      </c>
      <c r="JCZ8">
        <f>SUMPRODUCT((LEN($7:7)-LEN(SUBSTITUTE($7:7,JCZ1,"")))/LEN(JCZ1))</f>
        <v>0</v>
      </c>
      <c r="JDA8">
        <f>SUMPRODUCT((LEN($7:7)-LEN(SUBSTITUTE($7:7,JDA1,"")))/LEN(JDA1))</f>
        <v>0</v>
      </c>
      <c r="JDB8">
        <f>SUMPRODUCT((LEN($7:7)-LEN(SUBSTITUTE($7:7,JDB1,"")))/LEN(JDB1))</f>
        <v>0</v>
      </c>
      <c r="JDC8">
        <f>SUMPRODUCT((LEN($7:7)-LEN(SUBSTITUTE($7:7,JDC1,"")))/LEN(JDC1))</f>
        <v>0</v>
      </c>
      <c r="JDD8">
        <f>SUMPRODUCT((LEN($7:7)-LEN(SUBSTITUTE($7:7,JDD1,"")))/LEN(JDD1))</f>
        <v>0</v>
      </c>
      <c r="JDE8">
        <f>SUMPRODUCT((LEN($7:7)-LEN(SUBSTITUTE($7:7,JDE1,"")))/LEN(JDE1))</f>
        <v>0</v>
      </c>
      <c r="JDF8">
        <f>SUMPRODUCT((LEN($7:7)-LEN(SUBSTITUTE($7:7,JDF1,"")))/LEN(JDF1))</f>
        <v>0</v>
      </c>
      <c r="JDG8">
        <f>SUMPRODUCT((LEN($7:7)-LEN(SUBSTITUTE($7:7,JDG1,"")))/LEN(JDG1))</f>
        <v>0</v>
      </c>
      <c r="JDH8">
        <f>SUMPRODUCT((LEN($7:7)-LEN(SUBSTITUTE($7:7,JDH1,"")))/LEN(JDH1))</f>
        <v>0</v>
      </c>
      <c r="JDI8">
        <f>SUMPRODUCT((LEN($7:7)-LEN(SUBSTITUTE($7:7,JDI1,"")))/LEN(JDI1))</f>
        <v>0</v>
      </c>
      <c r="JDJ8">
        <f>SUMPRODUCT((LEN($7:7)-LEN(SUBSTITUTE($7:7,JDJ1,"")))/LEN(JDJ1))</f>
        <v>0</v>
      </c>
      <c r="JDK8">
        <f>SUMPRODUCT((LEN($7:7)-LEN(SUBSTITUTE($7:7,JDK1,"")))/LEN(JDK1))</f>
        <v>0</v>
      </c>
      <c r="JDL8">
        <f>SUMPRODUCT((LEN($7:7)-LEN(SUBSTITUTE($7:7,JDL1,"")))/LEN(JDL1))</f>
        <v>0</v>
      </c>
      <c r="JDM8">
        <f>SUMPRODUCT((LEN($7:7)-LEN(SUBSTITUTE($7:7,JDM1,"")))/LEN(JDM1))</f>
        <v>0</v>
      </c>
      <c r="JDN8">
        <f>SUMPRODUCT((LEN($7:7)-LEN(SUBSTITUTE($7:7,JDN1,"")))/LEN(JDN1))</f>
        <v>0</v>
      </c>
      <c r="JDO8">
        <f>SUMPRODUCT((LEN($7:7)-LEN(SUBSTITUTE($7:7,JDO1,"")))/LEN(JDO1))</f>
        <v>0</v>
      </c>
      <c r="JDP8">
        <f>SUMPRODUCT((LEN($7:7)-LEN(SUBSTITUTE($7:7,JDP1,"")))/LEN(JDP1))</f>
        <v>0</v>
      </c>
      <c r="JDQ8">
        <f>SUMPRODUCT((LEN($7:7)-LEN(SUBSTITUTE($7:7,JDQ1,"")))/LEN(JDQ1))</f>
        <v>0</v>
      </c>
      <c r="JDR8">
        <f>SUMPRODUCT((LEN($7:7)-LEN(SUBSTITUTE($7:7,JDR1,"")))/LEN(JDR1))</f>
        <v>0</v>
      </c>
      <c r="JDS8">
        <f>SUMPRODUCT((LEN($7:7)-LEN(SUBSTITUTE($7:7,JDS1,"")))/LEN(JDS1))</f>
        <v>0</v>
      </c>
      <c r="JDT8">
        <f>SUMPRODUCT((LEN($7:7)-LEN(SUBSTITUTE($7:7,JDT1,"")))/LEN(JDT1))</f>
        <v>0</v>
      </c>
      <c r="JDU8">
        <f>SUMPRODUCT((LEN($7:7)-LEN(SUBSTITUTE($7:7,JDU1,"")))/LEN(JDU1))</f>
        <v>0</v>
      </c>
      <c r="JDV8">
        <f>SUMPRODUCT((LEN($7:7)-LEN(SUBSTITUTE($7:7,JDV1,"")))/LEN(JDV1))</f>
        <v>0</v>
      </c>
      <c r="JDW8">
        <f>SUMPRODUCT((LEN($7:7)-LEN(SUBSTITUTE($7:7,JDW1,"")))/LEN(JDW1))</f>
        <v>0</v>
      </c>
      <c r="JDX8">
        <f>SUMPRODUCT((LEN($7:7)-LEN(SUBSTITUTE($7:7,JDX1,"")))/LEN(JDX1))</f>
        <v>0</v>
      </c>
      <c r="JDY8">
        <f>SUMPRODUCT((LEN($7:7)-LEN(SUBSTITUTE($7:7,JDY1,"")))/LEN(JDY1))</f>
        <v>0</v>
      </c>
      <c r="JDZ8">
        <f>SUMPRODUCT((LEN($7:7)-LEN(SUBSTITUTE($7:7,JDZ1,"")))/LEN(JDZ1))</f>
        <v>0</v>
      </c>
      <c r="JEA8">
        <f>SUMPRODUCT((LEN($7:7)-LEN(SUBSTITUTE($7:7,JEA1,"")))/LEN(JEA1))</f>
        <v>0</v>
      </c>
      <c r="JEB8">
        <f>SUMPRODUCT((LEN($7:7)-LEN(SUBSTITUTE($7:7,JEB1,"")))/LEN(JEB1))</f>
        <v>0</v>
      </c>
      <c r="JEC8">
        <f>SUMPRODUCT((LEN($7:7)-LEN(SUBSTITUTE($7:7,JEC1,"")))/LEN(JEC1))</f>
        <v>0</v>
      </c>
      <c r="JED8">
        <f>SUMPRODUCT((LEN($7:7)-LEN(SUBSTITUTE($7:7,JED1,"")))/LEN(JED1))</f>
        <v>0</v>
      </c>
      <c r="JEE8">
        <f>SUMPRODUCT((LEN($7:7)-LEN(SUBSTITUTE($7:7,JEE1,"")))/LEN(JEE1))</f>
        <v>0</v>
      </c>
      <c r="JEF8">
        <f>SUMPRODUCT((LEN($7:7)-LEN(SUBSTITUTE($7:7,JEF1,"")))/LEN(JEF1))</f>
        <v>0</v>
      </c>
      <c r="JEG8">
        <f>SUMPRODUCT((LEN($7:7)-LEN(SUBSTITUTE($7:7,JEG1,"")))/LEN(JEG1))</f>
        <v>0</v>
      </c>
      <c r="JEH8">
        <f>SUMPRODUCT((LEN($7:7)-LEN(SUBSTITUTE($7:7,JEH1,"")))/LEN(JEH1))</f>
        <v>0</v>
      </c>
      <c r="JEI8">
        <f>SUMPRODUCT((LEN($7:7)-LEN(SUBSTITUTE($7:7,JEI1,"")))/LEN(JEI1))</f>
        <v>0</v>
      </c>
      <c r="JEJ8">
        <f>SUMPRODUCT((LEN($7:7)-LEN(SUBSTITUTE($7:7,JEJ1,"")))/LEN(JEJ1))</f>
        <v>0</v>
      </c>
      <c r="JEK8">
        <f>SUMPRODUCT((LEN($7:7)-LEN(SUBSTITUTE($7:7,JEK1,"")))/LEN(JEK1))</f>
        <v>0</v>
      </c>
      <c r="JEL8">
        <f>SUMPRODUCT((LEN($7:7)-LEN(SUBSTITUTE($7:7,JEL1,"")))/LEN(JEL1))</f>
        <v>0</v>
      </c>
      <c r="JEM8">
        <f>SUMPRODUCT((LEN($7:7)-LEN(SUBSTITUTE($7:7,JEM1,"")))/LEN(JEM1))</f>
        <v>0</v>
      </c>
      <c r="JEN8">
        <f>SUMPRODUCT((LEN($7:7)-LEN(SUBSTITUTE($7:7,JEN1,"")))/LEN(JEN1))</f>
        <v>0</v>
      </c>
      <c r="JEO8">
        <f>SUMPRODUCT((LEN($7:7)-LEN(SUBSTITUTE($7:7,JEO1,"")))/LEN(JEO1))</f>
        <v>0</v>
      </c>
      <c r="JEP8">
        <f>SUMPRODUCT((LEN($7:7)-LEN(SUBSTITUTE($7:7,JEP1,"")))/LEN(JEP1))</f>
        <v>0</v>
      </c>
      <c r="JEQ8">
        <f>SUMPRODUCT((LEN($7:7)-LEN(SUBSTITUTE($7:7,JEQ1,"")))/LEN(JEQ1))</f>
        <v>0</v>
      </c>
      <c r="JER8">
        <f>SUMPRODUCT((LEN($7:7)-LEN(SUBSTITUTE($7:7,JER1,"")))/LEN(JER1))</f>
        <v>0</v>
      </c>
      <c r="JES8">
        <f>SUMPRODUCT((LEN($7:7)-LEN(SUBSTITUTE($7:7,JES1,"")))/LEN(JES1))</f>
        <v>0</v>
      </c>
      <c r="JET8">
        <f>SUMPRODUCT((LEN($7:7)-LEN(SUBSTITUTE($7:7,JET1,"")))/LEN(JET1))</f>
        <v>0</v>
      </c>
      <c r="JEU8">
        <f>SUMPRODUCT((LEN($7:7)-LEN(SUBSTITUTE($7:7,JEU1,"")))/LEN(JEU1))</f>
        <v>0</v>
      </c>
      <c r="JEV8">
        <f>SUMPRODUCT((LEN($7:7)-LEN(SUBSTITUTE($7:7,JEV1,"")))/LEN(JEV1))</f>
        <v>0</v>
      </c>
      <c r="JEW8">
        <f>SUMPRODUCT((LEN($7:7)-LEN(SUBSTITUTE($7:7,JEW1,"")))/LEN(JEW1))</f>
        <v>0</v>
      </c>
      <c r="JEX8">
        <f>SUMPRODUCT((LEN($7:7)-LEN(SUBSTITUTE($7:7,JEX1,"")))/LEN(JEX1))</f>
        <v>0</v>
      </c>
      <c r="JEY8">
        <f>SUMPRODUCT((LEN($7:7)-LEN(SUBSTITUTE($7:7,JEY1,"")))/LEN(JEY1))</f>
        <v>0</v>
      </c>
      <c r="JEZ8">
        <f>SUMPRODUCT((LEN($7:7)-LEN(SUBSTITUTE($7:7,JEZ1,"")))/LEN(JEZ1))</f>
        <v>0</v>
      </c>
      <c r="JFA8">
        <f>SUMPRODUCT((LEN($7:7)-LEN(SUBSTITUTE($7:7,JFA1,"")))/LEN(JFA1))</f>
        <v>0</v>
      </c>
      <c r="JFB8">
        <f>SUMPRODUCT((LEN($7:7)-LEN(SUBSTITUTE($7:7,JFB1,"")))/LEN(JFB1))</f>
        <v>0</v>
      </c>
      <c r="JFC8">
        <f>SUMPRODUCT((LEN($7:7)-LEN(SUBSTITUTE($7:7,JFC1,"")))/LEN(JFC1))</f>
        <v>0</v>
      </c>
      <c r="JFD8">
        <f>SUMPRODUCT((LEN($7:7)-LEN(SUBSTITUTE($7:7,JFD1,"")))/LEN(JFD1))</f>
        <v>0</v>
      </c>
      <c r="JFE8">
        <f>SUMPRODUCT((LEN($7:7)-LEN(SUBSTITUTE($7:7,JFE1,"")))/LEN(JFE1))</f>
        <v>0</v>
      </c>
      <c r="JFF8">
        <f>SUMPRODUCT((LEN($7:7)-LEN(SUBSTITUTE($7:7,JFF1,"")))/LEN(JFF1))</f>
        <v>0</v>
      </c>
      <c r="JFG8">
        <f>SUMPRODUCT((LEN($7:7)-LEN(SUBSTITUTE($7:7,JFG1,"")))/LEN(JFG1))</f>
        <v>0</v>
      </c>
      <c r="JFH8">
        <f>SUMPRODUCT((LEN($7:7)-LEN(SUBSTITUTE($7:7,JFH1,"")))/LEN(JFH1))</f>
        <v>0</v>
      </c>
      <c r="JFI8">
        <f>SUMPRODUCT((LEN($7:7)-LEN(SUBSTITUTE($7:7,JFI1,"")))/LEN(JFI1))</f>
        <v>0</v>
      </c>
      <c r="JFJ8">
        <f>SUMPRODUCT((LEN($7:7)-LEN(SUBSTITUTE($7:7,JFJ1,"")))/LEN(JFJ1))</f>
        <v>0</v>
      </c>
      <c r="JFK8">
        <f>SUMPRODUCT((LEN($7:7)-LEN(SUBSTITUTE($7:7,JFK1,"")))/LEN(JFK1))</f>
        <v>0</v>
      </c>
      <c r="JFL8">
        <f>SUMPRODUCT((LEN($7:7)-LEN(SUBSTITUTE($7:7,JFL1,"")))/LEN(JFL1))</f>
        <v>0</v>
      </c>
      <c r="JFM8">
        <f>SUMPRODUCT((LEN($7:7)-LEN(SUBSTITUTE($7:7,JFM1,"")))/LEN(JFM1))</f>
        <v>0</v>
      </c>
      <c r="JFN8">
        <f>SUMPRODUCT((LEN($7:7)-LEN(SUBSTITUTE($7:7,JFN1,"")))/LEN(JFN1))</f>
        <v>0</v>
      </c>
      <c r="JFO8">
        <f>SUMPRODUCT((LEN($7:7)-LEN(SUBSTITUTE($7:7,JFO1,"")))/LEN(JFO1))</f>
        <v>0</v>
      </c>
      <c r="JFP8">
        <f>SUMPRODUCT((LEN($7:7)-LEN(SUBSTITUTE($7:7,JFP1,"")))/LEN(JFP1))</f>
        <v>0</v>
      </c>
      <c r="JFQ8">
        <f>SUMPRODUCT((LEN($7:7)-LEN(SUBSTITUTE($7:7,JFQ1,"")))/LEN(JFQ1))</f>
        <v>0</v>
      </c>
      <c r="JFR8">
        <f>SUMPRODUCT((LEN($7:7)-LEN(SUBSTITUTE($7:7,JFR1,"")))/LEN(JFR1))</f>
        <v>0</v>
      </c>
      <c r="JFS8">
        <f>SUMPRODUCT((LEN($7:7)-LEN(SUBSTITUTE($7:7,JFS1,"")))/LEN(JFS1))</f>
        <v>0</v>
      </c>
      <c r="JFT8">
        <f>SUMPRODUCT((LEN($7:7)-LEN(SUBSTITUTE($7:7,JFT1,"")))/LEN(JFT1))</f>
        <v>0</v>
      </c>
      <c r="JFU8">
        <f>SUMPRODUCT((LEN($7:7)-LEN(SUBSTITUTE($7:7,JFU1,"")))/LEN(JFU1))</f>
        <v>0</v>
      </c>
      <c r="JFV8">
        <f>SUMPRODUCT((LEN($7:7)-LEN(SUBSTITUTE($7:7,JFV1,"")))/LEN(JFV1))</f>
        <v>0</v>
      </c>
      <c r="JFW8">
        <f>SUMPRODUCT((LEN($7:7)-LEN(SUBSTITUTE($7:7,JFW1,"")))/LEN(JFW1))</f>
        <v>0</v>
      </c>
      <c r="JFX8">
        <f>SUMPRODUCT((LEN($7:7)-LEN(SUBSTITUTE($7:7,JFX1,"")))/LEN(JFX1))</f>
        <v>0</v>
      </c>
      <c r="JFY8">
        <f>SUMPRODUCT((LEN($7:7)-LEN(SUBSTITUTE($7:7,JFY1,"")))/LEN(JFY1))</f>
        <v>0</v>
      </c>
      <c r="JFZ8">
        <f>SUMPRODUCT((LEN($7:7)-LEN(SUBSTITUTE($7:7,JFZ1,"")))/LEN(JFZ1))</f>
        <v>0</v>
      </c>
      <c r="JGA8">
        <f>SUMPRODUCT((LEN($7:7)-LEN(SUBSTITUTE($7:7,JGA1,"")))/LEN(JGA1))</f>
        <v>0</v>
      </c>
      <c r="JGB8">
        <f>SUMPRODUCT((LEN($7:7)-LEN(SUBSTITUTE($7:7,JGB1,"")))/LEN(JGB1))</f>
        <v>0</v>
      </c>
      <c r="JGC8">
        <f>SUMPRODUCT((LEN($7:7)-LEN(SUBSTITUTE($7:7,JGC1,"")))/LEN(JGC1))</f>
        <v>0</v>
      </c>
      <c r="JGD8">
        <f>SUMPRODUCT((LEN($7:7)-LEN(SUBSTITUTE($7:7,JGD1,"")))/LEN(JGD1))</f>
        <v>0</v>
      </c>
      <c r="JGE8">
        <f>SUMPRODUCT((LEN($7:7)-LEN(SUBSTITUTE($7:7,JGE1,"")))/LEN(JGE1))</f>
        <v>0</v>
      </c>
      <c r="JGF8">
        <f>SUMPRODUCT((LEN($7:7)-LEN(SUBSTITUTE($7:7,JGF1,"")))/LEN(JGF1))</f>
        <v>0</v>
      </c>
      <c r="JGG8">
        <f>SUMPRODUCT((LEN($7:7)-LEN(SUBSTITUTE($7:7,JGG1,"")))/LEN(JGG1))</f>
        <v>0</v>
      </c>
      <c r="JGH8">
        <f>SUMPRODUCT((LEN($7:7)-LEN(SUBSTITUTE($7:7,JGH1,"")))/LEN(JGH1))</f>
        <v>0</v>
      </c>
      <c r="JGI8">
        <f>SUMPRODUCT((LEN($7:7)-LEN(SUBSTITUTE($7:7,JGI1,"")))/LEN(JGI1))</f>
        <v>0</v>
      </c>
      <c r="JGJ8">
        <f>SUMPRODUCT((LEN($7:7)-LEN(SUBSTITUTE($7:7,JGJ1,"")))/LEN(JGJ1))</f>
        <v>0</v>
      </c>
      <c r="JGK8">
        <f>SUMPRODUCT((LEN($7:7)-LEN(SUBSTITUTE($7:7,JGK1,"")))/LEN(JGK1))</f>
        <v>0</v>
      </c>
      <c r="JGL8">
        <f>SUMPRODUCT((LEN($7:7)-LEN(SUBSTITUTE($7:7,JGL1,"")))/LEN(JGL1))</f>
        <v>0</v>
      </c>
      <c r="JGM8">
        <f>SUMPRODUCT((LEN($7:7)-LEN(SUBSTITUTE($7:7,JGM1,"")))/LEN(JGM1))</f>
        <v>0</v>
      </c>
      <c r="JGN8">
        <f>SUMPRODUCT((LEN($7:7)-LEN(SUBSTITUTE($7:7,JGN1,"")))/LEN(JGN1))</f>
        <v>0</v>
      </c>
      <c r="JGO8">
        <f>SUMPRODUCT((LEN($7:7)-LEN(SUBSTITUTE($7:7,JGO1,"")))/LEN(JGO1))</f>
        <v>0</v>
      </c>
      <c r="JGP8">
        <f>SUMPRODUCT((LEN($7:7)-LEN(SUBSTITUTE($7:7,JGP1,"")))/LEN(JGP1))</f>
        <v>0</v>
      </c>
      <c r="JGQ8">
        <f>SUMPRODUCT((LEN($7:7)-LEN(SUBSTITUTE($7:7,JGQ1,"")))/LEN(JGQ1))</f>
        <v>0</v>
      </c>
      <c r="JGR8">
        <f>SUMPRODUCT((LEN($7:7)-LEN(SUBSTITUTE($7:7,JGR1,"")))/LEN(JGR1))</f>
        <v>0</v>
      </c>
      <c r="JGS8">
        <f>SUMPRODUCT((LEN($7:7)-LEN(SUBSTITUTE($7:7,JGS1,"")))/LEN(JGS1))</f>
        <v>0</v>
      </c>
      <c r="JGT8">
        <f>SUMPRODUCT((LEN($7:7)-LEN(SUBSTITUTE($7:7,JGT1,"")))/LEN(JGT1))</f>
        <v>0</v>
      </c>
      <c r="JGU8">
        <f>SUMPRODUCT((LEN($7:7)-LEN(SUBSTITUTE($7:7,JGU1,"")))/LEN(JGU1))</f>
        <v>0</v>
      </c>
      <c r="JGV8">
        <f>SUMPRODUCT((LEN($7:7)-LEN(SUBSTITUTE($7:7,JGV1,"")))/LEN(JGV1))</f>
        <v>0</v>
      </c>
      <c r="JGW8">
        <f>SUMPRODUCT((LEN($7:7)-LEN(SUBSTITUTE($7:7,JGW1,"")))/LEN(JGW1))</f>
        <v>0</v>
      </c>
      <c r="JGX8">
        <f>SUMPRODUCT((LEN($7:7)-LEN(SUBSTITUTE($7:7,JGX1,"")))/LEN(JGX1))</f>
        <v>0</v>
      </c>
      <c r="JGY8">
        <f>SUMPRODUCT((LEN($7:7)-LEN(SUBSTITUTE($7:7,JGY1,"")))/LEN(JGY1))</f>
        <v>0</v>
      </c>
      <c r="JGZ8">
        <f>SUMPRODUCT((LEN($7:7)-LEN(SUBSTITUTE($7:7,JGZ1,"")))/LEN(JGZ1))</f>
        <v>0</v>
      </c>
      <c r="JHA8">
        <f>SUMPRODUCT((LEN($7:7)-LEN(SUBSTITUTE($7:7,JHA1,"")))/LEN(JHA1))</f>
        <v>0</v>
      </c>
      <c r="JHB8">
        <f>SUMPRODUCT((LEN($7:7)-LEN(SUBSTITUTE($7:7,JHB1,"")))/LEN(JHB1))</f>
        <v>0</v>
      </c>
      <c r="JHC8">
        <f>SUMPRODUCT((LEN($7:7)-LEN(SUBSTITUTE($7:7,JHC1,"")))/LEN(JHC1))</f>
        <v>0</v>
      </c>
      <c r="JHD8">
        <f>SUMPRODUCT((LEN($7:7)-LEN(SUBSTITUTE($7:7,JHD1,"")))/LEN(JHD1))</f>
        <v>0</v>
      </c>
      <c r="JHE8">
        <f>SUMPRODUCT((LEN($7:7)-LEN(SUBSTITUTE($7:7,JHE1,"")))/LEN(JHE1))</f>
        <v>0</v>
      </c>
      <c r="JHF8">
        <f>SUMPRODUCT((LEN($7:7)-LEN(SUBSTITUTE($7:7,JHF1,"")))/LEN(JHF1))</f>
        <v>0</v>
      </c>
      <c r="JHG8">
        <f>SUMPRODUCT((LEN($7:7)-LEN(SUBSTITUTE($7:7,JHG1,"")))/LEN(JHG1))</f>
        <v>0</v>
      </c>
      <c r="JHH8">
        <f>SUMPRODUCT((LEN($7:7)-LEN(SUBSTITUTE($7:7,JHH1,"")))/LEN(JHH1))</f>
        <v>0</v>
      </c>
      <c r="JHI8">
        <f>SUMPRODUCT((LEN($7:7)-LEN(SUBSTITUTE($7:7,JHI1,"")))/LEN(JHI1))</f>
        <v>0</v>
      </c>
      <c r="JHJ8">
        <f>SUMPRODUCT((LEN($7:7)-LEN(SUBSTITUTE($7:7,JHJ1,"")))/LEN(JHJ1))</f>
        <v>0</v>
      </c>
      <c r="JHK8">
        <f>SUMPRODUCT((LEN($7:7)-LEN(SUBSTITUTE($7:7,JHK1,"")))/LEN(JHK1))</f>
        <v>0</v>
      </c>
      <c r="JHL8">
        <f>SUMPRODUCT((LEN($7:7)-LEN(SUBSTITUTE($7:7,JHL1,"")))/LEN(JHL1))</f>
        <v>0</v>
      </c>
      <c r="JHM8">
        <f>SUMPRODUCT((LEN($7:7)-LEN(SUBSTITUTE($7:7,JHM1,"")))/LEN(JHM1))</f>
        <v>0</v>
      </c>
      <c r="JHN8">
        <f>SUMPRODUCT((LEN($7:7)-LEN(SUBSTITUTE($7:7,JHN1,"")))/LEN(JHN1))</f>
        <v>0</v>
      </c>
      <c r="JHO8">
        <f>SUMPRODUCT((LEN($7:7)-LEN(SUBSTITUTE($7:7,JHO1,"")))/LEN(JHO1))</f>
        <v>0</v>
      </c>
      <c r="JHP8">
        <f>SUMPRODUCT((LEN($7:7)-LEN(SUBSTITUTE($7:7,JHP1,"")))/LEN(JHP1))</f>
        <v>0</v>
      </c>
      <c r="JHQ8">
        <f>SUMPRODUCT((LEN($7:7)-LEN(SUBSTITUTE($7:7,JHQ1,"")))/LEN(JHQ1))</f>
        <v>0</v>
      </c>
      <c r="JHR8">
        <f>SUMPRODUCT((LEN($7:7)-LEN(SUBSTITUTE($7:7,JHR1,"")))/LEN(JHR1))</f>
        <v>0</v>
      </c>
      <c r="JHS8">
        <f>SUMPRODUCT((LEN($7:7)-LEN(SUBSTITUTE($7:7,JHS1,"")))/LEN(JHS1))</f>
        <v>0</v>
      </c>
      <c r="JHT8">
        <f>SUMPRODUCT((LEN($7:7)-LEN(SUBSTITUTE($7:7,JHT1,"")))/LEN(JHT1))</f>
        <v>0</v>
      </c>
      <c r="JHU8">
        <f>SUMPRODUCT((LEN($7:7)-LEN(SUBSTITUTE($7:7,JHU1,"")))/LEN(JHU1))</f>
        <v>0</v>
      </c>
      <c r="JHV8">
        <f>SUMPRODUCT((LEN($7:7)-LEN(SUBSTITUTE($7:7,JHV1,"")))/LEN(JHV1))</f>
        <v>0</v>
      </c>
      <c r="JHW8">
        <f>SUMPRODUCT((LEN($7:7)-LEN(SUBSTITUTE($7:7,JHW1,"")))/LEN(JHW1))</f>
        <v>0</v>
      </c>
      <c r="JHX8">
        <f>SUMPRODUCT((LEN($7:7)-LEN(SUBSTITUTE($7:7,JHX1,"")))/LEN(JHX1))</f>
        <v>0</v>
      </c>
      <c r="JHY8">
        <f>SUMPRODUCT((LEN($7:7)-LEN(SUBSTITUTE($7:7,JHY1,"")))/LEN(JHY1))</f>
        <v>0</v>
      </c>
      <c r="JHZ8">
        <f>SUMPRODUCT((LEN($7:7)-LEN(SUBSTITUTE($7:7,JHZ1,"")))/LEN(JHZ1))</f>
        <v>0</v>
      </c>
      <c r="JIA8">
        <f>SUMPRODUCT((LEN($7:7)-LEN(SUBSTITUTE($7:7,JIA1,"")))/LEN(JIA1))</f>
        <v>0</v>
      </c>
      <c r="JIB8">
        <f>SUMPRODUCT((LEN($7:7)-LEN(SUBSTITUTE($7:7,JIB1,"")))/LEN(JIB1))</f>
        <v>0</v>
      </c>
      <c r="JIC8">
        <f>SUMPRODUCT((LEN($7:7)-LEN(SUBSTITUTE($7:7,JIC1,"")))/LEN(JIC1))</f>
        <v>0</v>
      </c>
      <c r="JID8">
        <f>SUMPRODUCT((LEN($7:7)-LEN(SUBSTITUTE($7:7,JID1,"")))/LEN(JID1))</f>
        <v>0</v>
      </c>
      <c r="JIE8">
        <f>SUMPRODUCT((LEN($7:7)-LEN(SUBSTITUTE($7:7,JIE1,"")))/LEN(JIE1))</f>
        <v>0</v>
      </c>
      <c r="JIF8">
        <f>SUMPRODUCT((LEN($7:7)-LEN(SUBSTITUTE($7:7,JIF1,"")))/LEN(JIF1))</f>
        <v>0</v>
      </c>
      <c r="JIG8">
        <f>SUMPRODUCT((LEN($7:7)-LEN(SUBSTITUTE($7:7,JIG1,"")))/LEN(JIG1))</f>
        <v>0</v>
      </c>
      <c r="JIH8">
        <f>SUMPRODUCT((LEN($7:7)-LEN(SUBSTITUTE($7:7,JIH1,"")))/LEN(JIH1))</f>
        <v>0</v>
      </c>
      <c r="JII8">
        <f>SUMPRODUCT((LEN($7:7)-LEN(SUBSTITUTE($7:7,JII1,"")))/LEN(JII1))</f>
        <v>0</v>
      </c>
      <c r="JIJ8">
        <f>SUMPRODUCT((LEN($7:7)-LEN(SUBSTITUTE($7:7,JIJ1,"")))/LEN(JIJ1))</f>
        <v>0</v>
      </c>
      <c r="JIK8">
        <f>SUMPRODUCT((LEN($7:7)-LEN(SUBSTITUTE($7:7,JIK1,"")))/LEN(JIK1))</f>
        <v>0</v>
      </c>
      <c r="JIL8">
        <f>SUMPRODUCT((LEN($7:7)-LEN(SUBSTITUTE($7:7,JIL1,"")))/LEN(JIL1))</f>
        <v>0</v>
      </c>
      <c r="JIM8">
        <f>SUMPRODUCT((LEN($7:7)-LEN(SUBSTITUTE($7:7,JIM1,"")))/LEN(JIM1))</f>
        <v>0</v>
      </c>
      <c r="JIN8">
        <f>SUMPRODUCT((LEN($7:7)-LEN(SUBSTITUTE($7:7,JIN1,"")))/LEN(JIN1))</f>
        <v>0</v>
      </c>
      <c r="JIO8">
        <f>SUMPRODUCT((LEN($7:7)-LEN(SUBSTITUTE($7:7,JIO1,"")))/LEN(JIO1))</f>
        <v>0</v>
      </c>
      <c r="JIP8">
        <f>SUMPRODUCT((LEN($7:7)-LEN(SUBSTITUTE($7:7,JIP1,"")))/LEN(JIP1))</f>
        <v>0</v>
      </c>
      <c r="JIQ8">
        <f>SUMPRODUCT((LEN($7:7)-LEN(SUBSTITUTE($7:7,JIQ1,"")))/LEN(JIQ1))</f>
        <v>0</v>
      </c>
      <c r="JIR8">
        <f>SUMPRODUCT((LEN($7:7)-LEN(SUBSTITUTE($7:7,JIR1,"")))/LEN(JIR1))</f>
        <v>0</v>
      </c>
      <c r="JIS8">
        <f>SUMPRODUCT((LEN($7:7)-LEN(SUBSTITUTE($7:7,JIS1,"")))/LEN(JIS1))</f>
        <v>0</v>
      </c>
      <c r="JIT8">
        <f>SUMPRODUCT((LEN($7:7)-LEN(SUBSTITUTE($7:7,JIT1,"")))/LEN(JIT1))</f>
        <v>0</v>
      </c>
      <c r="JIU8">
        <f>SUMPRODUCT((LEN($7:7)-LEN(SUBSTITUTE($7:7,JIU1,"")))/LEN(JIU1))</f>
        <v>0</v>
      </c>
      <c r="JIV8">
        <f>SUMPRODUCT((LEN($7:7)-LEN(SUBSTITUTE($7:7,JIV1,"")))/LEN(JIV1))</f>
        <v>0</v>
      </c>
      <c r="JIW8">
        <f>SUMPRODUCT((LEN($7:7)-LEN(SUBSTITUTE($7:7,JIW1,"")))/LEN(JIW1))</f>
        <v>0</v>
      </c>
      <c r="JIX8">
        <f>SUMPRODUCT((LEN($7:7)-LEN(SUBSTITUTE($7:7,JIX1,"")))/LEN(JIX1))</f>
        <v>0</v>
      </c>
      <c r="JIY8">
        <f>SUMPRODUCT((LEN($7:7)-LEN(SUBSTITUTE($7:7,JIY1,"")))/LEN(JIY1))</f>
        <v>0</v>
      </c>
      <c r="JIZ8">
        <f>SUMPRODUCT((LEN($7:7)-LEN(SUBSTITUTE($7:7,JIZ1,"")))/LEN(JIZ1))</f>
        <v>0</v>
      </c>
      <c r="JJA8">
        <f>SUMPRODUCT((LEN($7:7)-LEN(SUBSTITUTE($7:7,JJA1,"")))/LEN(JJA1))</f>
        <v>0</v>
      </c>
      <c r="JJB8">
        <f>SUMPRODUCT((LEN($7:7)-LEN(SUBSTITUTE($7:7,JJB1,"")))/LEN(JJB1))</f>
        <v>0</v>
      </c>
      <c r="JJC8">
        <f>SUMPRODUCT((LEN($7:7)-LEN(SUBSTITUTE($7:7,JJC1,"")))/LEN(JJC1))</f>
        <v>0</v>
      </c>
      <c r="JJD8">
        <f>SUMPRODUCT((LEN($7:7)-LEN(SUBSTITUTE($7:7,JJD1,"")))/LEN(JJD1))</f>
        <v>0</v>
      </c>
      <c r="JJE8">
        <f>SUMPRODUCT((LEN($7:7)-LEN(SUBSTITUTE($7:7,JJE1,"")))/LEN(JJE1))</f>
        <v>0</v>
      </c>
      <c r="JJF8">
        <f>SUMPRODUCT((LEN($7:7)-LEN(SUBSTITUTE($7:7,JJF1,"")))/LEN(JJF1))</f>
        <v>0</v>
      </c>
      <c r="JJG8">
        <f>SUMPRODUCT((LEN($7:7)-LEN(SUBSTITUTE($7:7,JJG1,"")))/LEN(JJG1))</f>
        <v>0</v>
      </c>
      <c r="JJH8">
        <f>SUMPRODUCT((LEN($7:7)-LEN(SUBSTITUTE($7:7,JJH1,"")))/LEN(JJH1))</f>
        <v>0</v>
      </c>
      <c r="JJI8">
        <f>SUMPRODUCT((LEN($7:7)-LEN(SUBSTITUTE($7:7,JJI1,"")))/LEN(JJI1))</f>
        <v>0</v>
      </c>
      <c r="JJJ8">
        <f>SUMPRODUCT((LEN($7:7)-LEN(SUBSTITUTE($7:7,JJJ1,"")))/LEN(JJJ1))</f>
        <v>0</v>
      </c>
      <c r="JJK8">
        <f>SUMPRODUCT((LEN($7:7)-LEN(SUBSTITUTE($7:7,JJK1,"")))/LEN(JJK1))</f>
        <v>0</v>
      </c>
      <c r="JJL8">
        <f>SUMPRODUCT((LEN($7:7)-LEN(SUBSTITUTE($7:7,JJL1,"")))/LEN(JJL1))</f>
        <v>0</v>
      </c>
      <c r="JJM8">
        <f>SUMPRODUCT((LEN($7:7)-LEN(SUBSTITUTE($7:7,JJM1,"")))/LEN(JJM1))</f>
        <v>0</v>
      </c>
      <c r="JJN8">
        <f>SUMPRODUCT((LEN($7:7)-LEN(SUBSTITUTE($7:7,JJN1,"")))/LEN(JJN1))</f>
        <v>0</v>
      </c>
      <c r="JJO8">
        <f>SUMPRODUCT((LEN($7:7)-LEN(SUBSTITUTE($7:7,JJO1,"")))/LEN(JJO1))</f>
        <v>0</v>
      </c>
      <c r="JJP8">
        <f>SUMPRODUCT((LEN($7:7)-LEN(SUBSTITUTE($7:7,JJP1,"")))/LEN(JJP1))</f>
        <v>0</v>
      </c>
      <c r="JJQ8">
        <f>SUMPRODUCT((LEN($7:7)-LEN(SUBSTITUTE($7:7,JJQ1,"")))/LEN(JJQ1))</f>
        <v>0</v>
      </c>
      <c r="JJR8">
        <f>SUMPRODUCT((LEN($7:7)-LEN(SUBSTITUTE($7:7,JJR1,"")))/LEN(JJR1))</f>
        <v>0</v>
      </c>
      <c r="JJS8">
        <f>SUMPRODUCT((LEN($7:7)-LEN(SUBSTITUTE($7:7,JJS1,"")))/LEN(JJS1))</f>
        <v>0</v>
      </c>
      <c r="JJT8">
        <f>SUMPRODUCT((LEN($7:7)-LEN(SUBSTITUTE($7:7,JJT1,"")))/LEN(JJT1))</f>
        <v>0</v>
      </c>
      <c r="JJU8">
        <f>SUMPRODUCT((LEN($7:7)-LEN(SUBSTITUTE($7:7,JJU1,"")))/LEN(JJU1))</f>
        <v>0</v>
      </c>
      <c r="JJV8">
        <f>SUMPRODUCT((LEN($7:7)-LEN(SUBSTITUTE($7:7,JJV1,"")))/LEN(JJV1))</f>
        <v>0</v>
      </c>
      <c r="JJW8">
        <f>SUMPRODUCT((LEN($7:7)-LEN(SUBSTITUTE($7:7,JJW1,"")))/LEN(JJW1))</f>
        <v>0</v>
      </c>
      <c r="JJX8">
        <f>SUMPRODUCT((LEN($7:7)-LEN(SUBSTITUTE($7:7,JJX1,"")))/LEN(JJX1))</f>
        <v>0</v>
      </c>
      <c r="JJY8">
        <f>SUMPRODUCT((LEN($7:7)-LEN(SUBSTITUTE($7:7,JJY1,"")))/LEN(JJY1))</f>
        <v>0</v>
      </c>
      <c r="JJZ8">
        <f>SUMPRODUCT((LEN($7:7)-LEN(SUBSTITUTE($7:7,JJZ1,"")))/LEN(JJZ1))</f>
        <v>0</v>
      </c>
      <c r="JKA8">
        <f>SUMPRODUCT((LEN($7:7)-LEN(SUBSTITUTE($7:7,JKA1,"")))/LEN(JKA1))</f>
        <v>0</v>
      </c>
      <c r="JKB8">
        <f>SUMPRODUCT((LEN($7:7)-LEN(SUBSTITUTE($7:7,JKB1,"")))/LEN(JKB1))</f>
        <v>0</v>
      </c>
      <c r="JKC8">
        <f>SUMPRODUCT((LEN($7:7)-LEN(SUBSTITUTE($7:7,JKC1,"")))/LEN(JKC1))</f>
        <v>0</v>
      </c>
      <c r="JKD8">
        <f>SUMPRODUCT((LEN($7:7)-LEN(SUBSTITUTE($7:7,JKD1,"")))/LEN(JKD1))</f>
        <v>0</v>
      </c>
      <c r="JKE8">
        <f>SUMPRODUCT((LEN($7:7)-LEN(SUBSTITUTE($7:7,JKE1,"")))/LEN(JKE1))</f>
        <v>0</v>
      </c>
      <c r="JKF8">
        <f>SUMPRODUCT((LEN($7:7)-LEN(SUBSTITUTE($7:7,JKF1,"")))/LEN(JKF1))</f>
        <v>0</v>
      </c>
      <c r="JKG8">
        <f>SUMPRODUCT((LEN($7:7)-LEN(SUBSTITUTE($7:7,JKG1,"")))/LEN(JKG1))</f>
        <v>0</v>
      </c>
      <c r="JKH8">
        <f>SUMPRODUCT((LEN($7:7)-LEN(SUBSTITUTE($7:7,JKH1,"")))/LEN(JKH1))</f>
        <v>0</v>
      </c>
      <c r="JKI8">
        <f>SUMPRODUCT((LEN($7:7)-LEN(SUBSTITUTE($7:7,JKI1,"")))/LEN(JKI1))</f>
        <v>0</v>
      </c>
      <c r="JKJ8">
        <f>SUMPRODUCT((LEN($7:7)-LEN(SUBSTITUTE($7:7,JKJ1,"")))/LEN(JKJ1))</f>
        <v>0</v>
      </c>
      <c r="JKK8">
        <f>SUMPRODUCT((LEN($7:7)-LEN(SUBSTITUTE($7:7,JKK1,"")))/LEN(JKK1))</f>
        <v>0</v>
      </c>
      <c r="JKL8">
        <f>SUMPRODUCT((LEN($7:7)-LEN(SUBSTITUTE($7:7,JKL1,"")))/LEN(JKL1))</f>
        <v>0</v>
      </c>
      <c r="JKM8">
        <f>SUMPRODUCT((LEN($7:7)-LEN(SUBSTITUTE($7:7,JKM1,"")))/LEN(JKM1))</f>
        <v>0</v>
      </c>
      <c r="JKN8">
        <f>SUMPRODUCT((LEN($7:7)-LEN(SUBSTITUTE($7:7,JKN1,"")))/LEN(JKN1))</f>
        <v>0</v>
      </c>
      <c r="JKO8">
        <f>SUMPRODUCT((LEN($7:7)-LEN(SUBSTITUTE($7:7,JKO1,"")))/LEN(JKO1))</f>
        <v>0</v>
      </c>
    </row>
    <row r="9" spans="1:7061" x14ac:dyDescent="0.25">
      <c r="A9" t="s">
        <v>7019</v>
      </c>
      <c r="B9" t="s">
        <v>7020</v>
      </c>
      <c r="C9" t="s">
        <v>4341</v>
      </c>
      <c r="D9" t="s">
        <v>7021</v>
      </c>
      <c r="E9" t="s">
        <v>131</v>
      </c>
      <c r="F9" t="s">
        <v>3823</v>
      </c>
      <c r="G9" t="s">
        <v>2734</v>
      </c>
      <c r="H9" t="s">
        <v>196</v>
      </c>
      <c r="I9" t="s">
        <v>3514</v>
      </c>
    </row>
    <row r="10" spans="1:7061" x14ac:dyDescent="0.25">
      <c r="A10">
        <f>SUMPRODUCT((LEN($9:9)-LEN(SUBSTITUTE($9:9,A1,"")))/LEN(A1))</f>
        <v>0</v>
      </c>
      <c r="B10">
        <f>SUMPRODUCT((LEN($9:9)-LEN(SUBSTITUTE($9:9,B1,"")))/LEN(B1))</f>
        <v>0</v>
      </c>
      <c r="C10">
        <f>SUMPRODUCT((LEN($9:9)-LEN(SUBSTITUTE($9:9,C1,"")))/LEN(C1))</f>
        <v>0</v>
      </c>
      <c r="D10">
        <f>SUMPRODUCT((LEN($9:9)-LEN(SUBSTITUTE($9:9,D1,"")))/LEN(D1))</f>
        <v>0</v>
      </c>
      <c r="E10">
        <f>SUMPRODUCT((LEN($9:9)-LEN(SUBSTITUTE($9:9,E1,"")))/LEN(E1))</f>
        <v>0</v>
      </c>
      <c r="F10">
        <f>SUMPRODUCT((LEN($9:9)-LEN(SUBSTITUTE($9:9,F1,"")))/LEN(F1))</f>
        <v>0</v>
      </c>
      <c r="G10">
        <f>SUMPRODUCT((LEN($9:9)-LEN(SUBSTITUTE($9:9,G1,"")))/LEN(G1))</f>
        <v>0</v>
      </c>
      <c r="H10">
        <f>SUMPRODUCT((LEN($9:9)-LEN(SUBSTITUTE($9:9,H1,"")))/LEN(H1))</f>
        <v>0</v>
      </c>
      <c r="I10">
        <f>SUMPRODUCT((LEN($9:9)-LEN(SUBSTITUTE($9:9,I1,"")))/LEN(I1))</f>
        <v>0</v>
      </c>
      <c r="J10">
        <f>SUMPRODUCT((LEN($9:9)-LEN(SUBSTITUTE($9:9,J1,"")))/LEN(J1))</f>
        <v>0</v>
      </c>
      <c r="K10">
        <f>SUMPRODUCT((LEN($9:9)-LEN(SUBSTITUTE($9:9,K1,"")))/LEN(K1))</f>
        <v>0</v>
      </c>
      <c r="L10">
        <f>SUMPRODUCT((LEN($9:9)-LEN(SUBSTITUTE($9:9,L1,"")))/LEN(L1))</f>
        <v>0</v>
      </c>
      <c r="M10">
        <f>SUMPRODUCT((LEN($9:9)-LEN(SUBSTITUTE($9:9,M1,"")))/LEN(M1))</f>
        <v>0</v>
      </c>
      <c r="N10">
        <f>SUMPRODUCT((LEN($9:9)-LEN(SUBSTITUTE($9:9,N1,"")))/LEN(N1))</f>
        <v>0</v>
      </c>
      <c r="O10">
        <f>SUMPRODUCT((LEN($9:9)-LEN(SUBSTITUTE($9:9,O1,"")))/LEN(O1))</f>
        <v>0</v>
      </c>
      <c r="P10">
        <f>SUMPRODUCT((LEN($9:9)-LEN(SUBSTITUTE($9:9,P1,"")))/LEN(P1))</f>
        <v>0</v>
      </c>
      <c r="Q10">
        <f>SUMPRODUCT((LEN($9:9)-LEN(SUBSTITUTE($9:9,Q1,"")))/LEN(Q1))</f>
        <v>0</v>
      </c>
      <c r="R10">
        <f>SUMPRODUCT((LEN($9:9)-LEN(SUBSTITUTE($9:9,R1,"")))/LEN(R1))</f>
        <v>0</v>
      </c>
      <c r="S10">
        <f>SUMPRODUCT((LEN($9:9)-LEN(SUBSTITUTE($9:9,S1,"")))/LEN(S1))</f>
        <v>0</v>
      </c>
      <c r="T10">
        <f>SUMPRODUCT((LEN($9:9)-LEN(SUBSTITUTE($9:9,T1,"")))/LEN(T1))</f>
        <v>0</v>
      </c>
      <c r="U10">
        <f>SUMPRODUCT((LEN($9:9)-LEN(SUBSTITUTE($9:9,U1,"")))/LEN(U1))</f>
        <v>0</v>
      </c>
      <c r="V10">
        <f>SUMPRODUCT((LEN($9:9)-LEN(SUBSTITUTE($9:9,V1,"")))/LEN(V1))</f>
        <v>0</v>
      </c>
      <c r="W10">
        <f>SUMPRODUCT((LEN($9:9)-LEN(SUBSTITUTE($9:9,W1,"")))/LEN(W1))</f>
        <v>0</v>
      </c>
      <c r="X10">
        <f>SUMPRODUCT((LEN($9:9)-LEN(SUBSTITUTE($9:9,X1,"")))/LEN(X1))</f>
        <v>0</v>
      </c>
      <c r="Y10">
        <f>SUMPRODUCT((LEN($9:9)-LEN(SUBSTITUTE($9:9,Y1,"")))/LEN(Y1))</f>
        <v>2</v>
      </c>
      <c r="Z10">
        <f>SUMPRODUCT((LEN($9:9)-LEN(SUBSTITUTE($9:9,Z1,"")))/LEN(Z1))</f>
        <v>0</v>
      </c>
      <c r="AA10">
        <f>SUMPRODUCT((LEN($9:9)-LEN(SUBSTITUTE($9:9,AA1,"")))/LEN(AA1))</f>
        <v>0</v>
      </c>
      <c r="AB10">
        <f>SUMPRODUCT((LEN($9:9)-LEN(SUBSTITUTE($9:9,AB1,"")))/LEN(AB1))</f>
        <v>0</v>
      </c>
      <c r="AC10">
        <f>SUMPRODUCT((LEN($9:9)-LEN(SUBSTITUTE($9:9,AC1,"")))/LEN(AC1))</f>
        <v>0</v>
      </c>
      <c r="AD10">
        <f>SUMPRODUCT((LEN($9:9)-LEN(SUBSTITUTE($9:9,AD1,"")))/LEN(AD1))</f>
        <v>0</v>
      </c>
      <c r="AE10">
        <f>SUMPRODUCT((LEN($9:9)-LEN(SUBSTITUTE($9:9,AE1,"")))/LEN(AE1))</f>
        <v>0</v>
      </c>
      <c r="AF10">
        <f>SUMPRODUCT((LEN($9:9)-LEN(SUBSTITUTE($9:9,AF1,"")))/LEN(AF1))</f>
        <v>0</v>
      </c>
      <c r="AG10">
        <f>SUMPRODUCT((LEN($9:9)-LEN(SUBSTITUTE($9:9,AG1,"")))/LEN(AG1))</f>
        <v>2</v>
      </c>
      <c r="AH10">
        <f>SUMPRODUCT((LEN($9:9)-LEN(SUBSTITUTE($9:9,AH1,"")))/LEN(AH1))</f>
        <v>0</v>
      </c>
      <c r="AI10">
        <f>SUMPRODUCT((LEN($9:9)-LEN(SUBSTITUTE($9:9,AI1,"")))/LEN(AI1))</f>
        <v>0</v>
      </c>
      <c r="AJ10">
        <f>SUMPRODUCT((LEN($9:9)-LEN(SUBSTITUTE($9:9,AJ1,"")))/LEN(AJ1))</f>
        <v>0</v>
      </c>
      <c r="AK10">
        <f>SUMPRODUCT((LEN($9:9)-LEN(SUBSTITUTE($9:9,AK1,"")))/LEN(AK1))</f>
        <v>1</v>
      </c>
      <c r="AL10">
        <f>SUMPRODUCT((LEN($9:9)-LEN(SUBSTITUTE($9:9,AL1,"")))/LEN(AL1))</f>
        <v>0</v>
      </c>
      <c r="AM10">
        <f>SUMPRODUCT((LEN($9:9)-LEN(SUBSTITUTE($9:9,AM1,"")))/LEN(AM1))</f>
        <v>0</v>
      </c>
      <c r="AN10">
        <f>SUMPRODUCT((LEN($9:9)-LEN(SUBSTITUTE($9:9,AN1,"")))/LEN(AN1))</f>
        <v>1</v>
      </c>
      <c r="AO10">
        <f>SUMPRODUCT((LEN($9:9)-LEN(SUBSTITUTE($9:9,AO1,"")))/LEN(AO1))</f>
        <v>0</v>
      </c>
      <c r="AP10">
        <f>SUMPRODUCT((LEN($9:9)-LEN(SUBSTITUTE($9:9,AP1,"")))/LEN(AP1))</f>
        <v>0</v>
      </c>
      <c r="AQ10">
        <f>SUMPRODUCT((LEN($9:9)-LEN(SUBSTITUTE($9:9,AQ1,"")))/LEN(AQ1))</f>
        <v>0</v>
      </c>
      <c r="AR10">
        <f>SUMPRODUCT((LEN($9:9)-LEN(SUBSTITUTE($9:9,AR1,"")))/LEN(AR1))</f>
        <v>0</v>
      </c>
      <c r="AS10">
        <f>SUMPRODUCT((LEN($9:9)-LEN(SUBSTITUTE($9:9,AS1,"")))/LEN(AS1))</f>
        <v>0</v>
      </c>
      <c r="AT10">
        <f>SUMPRODUCT((LEN($9:9)-LEN(SUBSTITUTE($9:9,AT1,"")))/LEN(AT1))</f>
        <v>0</v>
      </c>
      <c r="AU10">
        <f>SUMPRODUCT((LEN($9:9)-LEN(SUBSTITUTE($9:9,AU1,"")))/LEN(AU1))</f>
        <v>0</v>
      </c>
      <c r="AV10">
        <f>SUMPRODUCT((LEN($9:9)-LEN(SUBSTITUTE($9:9,AV1,"")))/LEN(AV1))</f>
        <v>0</v>
      </c>
      <c r="AW10">
        <f>SUMPRODUCT((LEN($9:9)-LEN(SUBSTITUTE($9:9,AW1,"")))/LEN(AW1))</f>
        <v>0</v>
      </c>
      <c r="AX10">
        <f>SUMPRODUCT((LEN($9:9)-LEN(SUBSTITUTE($9:9,AX1,"")))/LEN(AX1))</f>
        <v>2</v>
      </c>
      <c r="AY10">
        <f>SUMPRODUCT((LEN($9:9)-LEN(SUBSTITUTE($9:9,AY1,"")))/LEN(AY1))</f>
        <v>0</v>
      </c>
      <c r="AZ10">
        <f>SUMPRODUCT((LEN($9:9)-LEN(SUBSTITUTE($9:9,AZ1,"")))/LEN(AZ1))</f>
        <v>0</v>
      </c>
      <c r="BA10">
        <f>SUMPRODUCT((LEN($9:9)-LEN(SUBSTITUTE($9:9,BA1,"")))/LEN(BA1))</f>
        <v>0</v>
      </c>
      <c r="BB10">
        <f>SUMPRODUCT((LEN($9:9)-LEN(SUBSTITUTE($9:9,BB1,"")))/LEN(BB1))</f>
        <v>0</v>
      </c>
      <c r="BC10">
        <f>SUMPRODUCT((LEN($9:9)-LEN(SUBSTITUTE($9:9,BC1,"")))/LEN(BC1))</f>
        <v>0</v>
      </c>
      <c r="BD10">
        <f>SUMPRODUCT((LEN($9:9)-LEN(SUBSTITUTE($9:9,BD1,"")))/LEN(BD1))</f>
        <v>0</v>
      </c>
      <c r="BE10">
        <f>SUMPRODUCT((LEN($9:9)-LEN(SUBSTITUTE($9:9,BE1,"")))/LEN(BE1))</f>
        <v>0</v>
      </c>
      <c r="BF10">
        <f>SUMPRODUCT((LEN($9:9)-LEN(SUBSTITUTE($9:9,BF1,"")))/LEN(BF1))</f>
        <v>0</v>
      </c>
      <c r="BG10">
        <f>SUMPRODUCT((LEN($9:9)-LEN(SUBSTITUTE($9:9,BG1,"")))/LEN(BG1))</f>
        <v>0</v>
      </c>
      <c r="BH10">
        <f>SUMPRODUCT((LEN($9:9)-LEN(SUBSTITUTE($9:9,BH1,"")))/LEN(BH1))</f>
        <v>0</v>
      </c>
      <c r="BI10">
        <f>SUMPRODUCT((LEN($9:9)-LEN(SUBSTITUTE($9:9,BI1,"")))/LEN(BI1))</f>
        <v>0</v>
      </c>
      <c r="BJ10">
        <f>SUMPRODUCT((LEN($9:9)-LEN(SUBSTITUTE($9:9,BJ1,"")))/LEN(BJ1))</f>
        <v>0</v>
      </c>
      <c r="BK10">
        <f>SUMPRODUCT((LEN($9:9)-LEN(SUBSTITUTE($9:9,BK1,"")))/LEN(BK1))</f>
        <v>0</v>
      </c>
      <c r="BL10">
        <f>SUMPRODUCT((LEN($9:9)-LEN(SUBSTITUTE($9:9,BL1,"")))/LEN(BL1))</f>
        <v>0</v>
      </c>
      <c r="BM10">
        <f>SUMPRODUCT((LEN($9:9)-LEN(SUBSTITUTE($9:9,BM1,"")))/LEN(BM1))</f>
        <v>0</v>
      </c>
      <c r="BN10">
        <f>SUMPRODUCT((LEN($9:9)-LEN(SUBSTITUTE($9:9,BN1,"")))/LEN(BN1))</f>
        <v>0</v>
      </c>
      <c r="BO10">
        <f>SUMPRODUCT((LEN($9:9)-LEN(SUBSTITUTE($9:9,BO1,"")))/LEN(BO1))</f>
        <v>0</v>
      </c>
      <c r="BP10">
        <f>SUMPRODUCT((LEN($9:9)-LEN(SUBSTITUTE($9:9,BP1,"")))/LEN(BP1))</f>
        <v>0</v>
      </c>
      <c r="BQ10">
        <f>SUMPRODUCT((LEN($9:9)-LEN(SUBSTITUTE($9:9,BQ1,"")))/LEN(BQ1))</f>
        <v>0</v>
      </c>
      <c r="BR10">
        <f>SUMPRODUCT((LEN($9:9)-LEN(SUBSTITUTE($9:9,BR1,"")))/LEN(BR1))</f>
        <v>0</v>
      </c>
      <c r="BS10">
        <f>SUMPRODUCT((LEN($9:9)-LEN(SUBSTITUTE($9:9,BS1,"")))/LEN(BS1))</f>
        <v>1</v>
      </c>
      <c r="BT10">
        <f>SUMPRODUCT((LEN($9:9)-LEN(SUBSTITUTE($9:9,BT1,"")))/LEN(BT1))</f>
        <v>0</v>
      </c>
      <c r="BU10">
        <f>SUMPRODUCT((LEN($9:9)-LEN(SUBSTITUTE($9:9,BU1,"")))/LEN(BU1))</f>
        <v>0</v>
      </c>
      <c r="BV10">
        <f>SUMPRODUCT((LEN($9:9)-LEN(SUBSTITUTE($9:9,BV1,"")))/LEN(BV1))</f>
        <v>0</v>
      </c>
      <c r="BW10">
        <f>SUMPRODUCT((LEN($9:9)-LEN(SUBSTITUTE($9:9,BW1,"")))/LEN(BW1))</f>
        <v>0</v>
      </c>
      <c r="BX10">
        <f>SUMPRODUCT((LEN($9:9)-LEN(SUBSTITUTE($9:9,BX1,"")))/LEN(BX1))</f>
        <v>0</v>
      </c>
      <c r="BY10">
        <f>SUMPRODUCT((LEN($9:9)-LEN(SUBSTITUTE($9:9,BY1,"")))/LEN(BY1))</f>
        <v>0</v>
      </c>
      <c r="BZ10">
        <f>SUMPRODUCT((LEN($9:9)-LEN(SUBSTITUTE($9:9,BZ1,"")))/LEN(BZ1))</f>
        <v>0</v>
      </c>
      <c r="CA10">
        <f>SUMPRODUCT((LEN($9:9)-LEN(SUBSTITUTE($9:9,CA1,"")))/LEN(CA1))</f>
        <v>0</v>
      </c>
      <c r="CB10">
        <f>SUMPRODUCT((LEN($9:9)-LEN(SUBSTITUTE($9:9,CB1,"")))/LEN(CB1))</f>
        <v>0</v>
      </c>
      <c r="CC10">
        <f>SUMPRODUCT((LEN($9:9)-LEN(SUBSTITUTE($9:9,CC1,"")))/LEN(CC1))</f>
        <v>0</v>
      </c>
      <c r="CD10">
        <f>SUMPRODUCT((LEN($9:9)-LEN(SUBSTITUTE($9:9,CD1,"")))/LEN(CD1))</f>
        <v>0</v>
      </c>
      <c r="CE10">
        <f>SUMPRODUCT((LEN($9:9)-LEN(SUBSTITUTE($9:9,CE1,"")))/LEN(CE1))</f>
        <v>0</v>
      </c>
      <c r="CF10">
        <f>SUMPRODUCT((LEN($9:9)-LEN(SUBSTITUTE($9:9,CF1,"")))/LEN(CF1))</f>
        <v>0</v>
      </c>
      <c r="CG10">
        <f>SUMPRODUCT((LEN($9:9)-LEN(SUBSTITUTE($9:9,CG1,"")))/LEN(CG1))</f>
        <v>0</v>
      </c>
      <c r="CH10">
        <f>SUMPRODUCT((LEN($9:9)-LEN(SUBSTITUTE($9:9,CH1,"")))/LEN(CH1))</f>
        <v>0</v>
      </c>
      <c r="CI10">
        <f>SUMPRODUCT((LEN($9:9)-LEN(SUBSTITUTE($9:9,CI1,"")))/LEN(CI1))</f>
        <v>0</v>
      </c>
      <c r="CJ10">
        <f>SUMPRODUCT((LEN($9:9)-LEN(SUBSTITUTE($9:9,CJ1,"")))/LEN(CJ1))</f>
        <v>0</v>
      </c>
      <c r="CK10">
        <f>SUMPRODUCT((LEN($9:9)-LEN(SUBSTITUTE($9:9,CK1,"")))/LEN(CK1))</f>
        <v>0</v>
      </c>
      <c r="CL10">
        <f>SUMPRODUCT((LEN($9:9)-LEN(SUBSTITUTE($9:9,CL1,"")))/LEN(CL1))</f>
        <v>0</v>
      </c>
      <c r="CM10">
        <f>SUMPRODUCT((LEN($9:9)-LEN(SUBSTITUTE($9:9,CM1,"")))/LEN(CM1))</f>
        <v>0</v>
      </c>
      <c r="CN10">
        <f>SUMPRODUCT((LEN($9:9)-LEN(SUBSTITUTE($9:9,CN1,"")))/LEN(CN1))</f>
        <v>0</v>
      </c>
      <c r="CO10">
        <f>SUMPRODUCT((LEN($9:9)-LEN(SUBSTITUTE($9:9,CO1,"")))/LEN(CO1))</f>
        <v>0</v>
      </c>
      <c r="CP10">
        <f>SUMPRODUCT((LEN($9:9)-LEN(SUBSTITUTE($9:9,CP1,"")))/LEN(CP1))</f>
        <v>0</v>
      </c>
      <c r="CQ10">
        <f>SUMPRODUCT((LEN($9:9)-LEN(SUBSTITUTE($9:9,CQ1,"")))/LEN(CQ1))</f>
        <v>0</v>
      </c>
      <c r="CR10">
        <f>SUMPRODUCT((LEN($9:9)-LEN(SUBSTITUTE($9:9,CR1,"")))/LEN(CR1))</f>
        <v>0</v>
      </c>
      <c r="CS10">
        <f>SUMPRODUCT((LEN($9:9)-LEN(SUBSTITUTE($9:9,CS1,"")))/LEN(CS1))</f>
        <v>0</v>
      </c>
      <c r="CT10">
        <f>SUMPRODUCT((LEN($9:9)-LEN(SUBSTITUTE($9:9,CT1,"")))/LEN(CT1))</f>
        <v>0</v>
      </c>
      <c r="CU10">
        <f>SUMPRODUCT((LEN($9:9)-LEN(SUBSTITUTE($9:9,CU1,"")))/LEN(CU1))</f>
        <v>0</v>
      </c>
      <c r="CV10">
        <f>SUMPRODUCT((LEN($9:9)-LEN(SUBSTITUTE($9:9,CV1,"")))/LEN(CV1))</f>
        <v>0</v>
      </c>
      <c r="CW10">
        <f>SUMPRODUCT((LEN($9:9)-LEN(SUBSTITUTE($9:9,CW1,"")))/LEN(CW1))</f>
        <v>0</v>
      </c>
      <c r="CX10">
        <f>SUMPRODUCT((LEN($9:9)-LEN(SUBSTITUTE($9:9,CX1,"")))/LEN(CX1))</f>
        <v>0</v>
      </c>
      <c r="CY10">
        <f>SUMPRODUCT((LEN($9:9)-LEN(SUBSTITUTE($9:9,CY1,"")))/LEN(CY1))</f>
        <v>0</v>
      </c>
      <c r="CZ10">
        <f>SUMPRODUCT((LEN($9:9)-LEN(SUBSTITUTE($9:9,CZ1,"")))/LEN(CZ1))</f>
        <v>2</v>
      </c>
      <c r="DA10">
        <f>SUMPRODUCT((LEN($9:9)-LEN(SUBSTITUTE($9:9,DA1,"")))/LEN(DA1))</f>
        <v>0</v>
      </c>
      <c r="DB10">
        <f>SUMPRODUCT((LEN($9:9)-LEN(SUBSTITUTE($9:9,DB1,"")))/LEN(DB1))</f>
        <v>0</v>
      </c>
      <c r="DC10">
        <f>SUMPRODUCT((LEN($9:9)-LEN(SUBSTITUTE($9:9,DC1,"")))/LEN(DC1))</f>
        <v>0</v>
      </c>
      <c r="DD10">
        <f>SUMPRODUCT((LEN($9:9)-LEN(SUBSTITUTE($9:9,DD1,"")))/LEN(DD1))</f>
        <v>0</v>
      </c>
      <c r="DE10">
        <f>SUMPRODUCT((LEN($9:9)-LEN(SUBSTITUTE($9:9,DE1,"")))/LEN(DE1))</f>
        <v>0</v>
      </c>
      <c r="DF10">
        <f>SUMPRODUCT((LEN($9:9)-LEN(SUBSTITUTE($9:9,DF1,"")))/LEN(DF1))</f>
        <v>0</v>
      </c>
      <c r="DG10">
        <f>SUMPRODUCT((LEN($9:9)-LEN(SUBSTITUTE($9:9,DG1,"")))/LEN(DG1))</f>
        <v>0</v>
      </c>
      <c r="DH10">
        <f>SUMPRODUCT((LEN($9:9)-LEN(SUBSTITUTE($9:9,DH1,"")))/LEN(DH1))</f>
        <v>0</v>
      </c>
      <c r="DI10">
        <f>SUMPRODUCT((LEN($9:9)-LEN(SUBSTITUTE($9:9,DI1,"")))/LEN(DI1))</f>
        <v>0</v>
      </c>
      <c r="DJ10">
        <f>SUMPRODUCT((LEN($9:9)-LEN(SUBSTITUTE($9:9,DJ1,"")))/LEN(DJ1))</f>
        <v>0</v>
      </c>
      <c r="DK10">
        <f>SUMPRODUCT((LEN($9:9)-LEN(SUBSTITUTE($9:9,DK1,"")))/LEN(DK1))</f>
        <v>0</v>
      </c>
      <c r="DL10">
        <f>SUMPRODUCT((LEN($9:9)-LEN(SUBSTITUTE($9:9,DL1,"")))/LEN(DL1))</f>
        <v>0</v>
      </c>
      <c r="DM10">
        <f>SUMPRODUCT((LEN($9:9)-LEN(SUBSTITUTE($9:9,DM1,"")))/LEN(DM1))</f>
        <v>1</v>
      </c>
      <c r="DN10">
        <f>SUMPRODUCT((LEN($9:9)-LEN(SUBSTITUTE($9:9,DN1,"")))/LEN(DN1))</f>
        <v>0</v>
      </c>
      <c r="DO10">
        <f>SUMPRODUCT((LEN($9:9)-LEN(SUBSTITUTE($9:9,DO1,"")))/LEN(DO1))</f>
        <v>0</v>
      </c>
      <c r="DP10">
        <f>SUMPRODUCT((LEN($9:9)-LEN(SUBSTITUTE($9:9,DP1,"")))/LEN(DP1))</f>
        <v>0</v>
      </c>
      <c r="DQ10">
        <f>SUMPRODUCT((LEN($9:9)-LEN(SUBSTITUTE($9:9,DQ1,"")))/LEN(DQ1))</f>
        <v>0</v>
      </c>
      <c r="DR10">
        <f>SUMPRODUCT((LEN($9:9)-LEN(SUBSTITUTE($9:9,DR1,"")))/LEN(DR1))</f>
        <v>0</v>
      </c>
      <c r="DS10">
        <f>SUMPRODUCT((LEN($9:9)-LEN(SUBSTITUTE($9:9,DS1,"")))/LEN(DS1))</f>
        <v>0</v>
      </c>
      <c r="DT10">
        <f>SUMPRODUCT((LEN($9:9)-LEN(SUBSTITUTE($9:9,DT1,"")))/LEN(DT1))</f>
        <v>1</v>
      </c>
      <c r="DU10">
        <f>SUMPRODUCT((LEN($9:9)-LEN(SUBSTITUTE($9:9,DU1,"")))/LEN(DU1))</f>
        <v>0</v>
      </c>
      <c r="DV10">
        <f>SUMPRODUCT((LEN($9:9)-LEN(SUBSTITUTE($9:9,DV1,"")))/LEN(DV1))</f>
        <v>0</v>
      </c>
      <c r="DW10">
        <f>SUMPRODUCT((LEN($9:9)-LEN(SUBSTITUTE($9:9,DW1,"")))/LEN(DW1))</f>
        <v>0</v>
      </c>
      <c r="DX10">
        <f>SUMPRODUCT((LEN($9:9)-LEN(SUBSTITUTE($9:9,DX1,"")))/LEN(DX1))</f>
        <v>0</v>
      </c>
      <c r="DY10">
        <f>SUMPRODUCT((LEN($9:9)-LEN(SUBSTITUTE($9:9,DY1,"")))/LEN(DY1))</f>
        <v>0</v>
      </c>
      <c r="DZ10">
        <f>SUMPRODUCT((LEN($9:9)-LEN(SUBSTITUTE($9:9,DZ1,"")))/LEN(DZ1))</f>
        <v>0</v>
      </c>
      <c r="EA10">
        <f>SUMPRODUCT((LEN($9:9)-LEN(SUBSTITUTE($9:9,EA1,"")))/LEN(EA1))</f>
        <v>0</v>
      </c>
      <c r="EB10">
        <f>SUMPRODUCT((LEN($9:9)-LEN(SUBSTITUTE($9:9,EB1,"")))/LEN(EB1))</f>
        <v>0</v>
      </c>
      <c r="EC10">
        <f>SUMPRODUCT((LEN($9:9)-LEN(SUBSTITUTE($9:9,EC1,"")))/LEN(EC1))</f>
        <v>0</v>
      </c>
      <c r="ED10">
        <f>SUMPRODUCT((LEN($9:9)-LEN(SUBSTITUTE($9:9,ED1,"")))/LEN(ED1))</f>
        <v>0</v>
      </c>
      <c r="EE10">
        <f>SUMPRODUCT((LEN($9:9)-LEN(SUBSTITUTE($9:9,EE1,"")))/LEN(EE1))</f>
        <v>0</v>
      </c>
      <c r="EF10">
        <f>SUMPRODUCT((LEN($9:9)-LEN(SUBSTITUTE($9:9,EF1,"")))/LEN(EF1))</f>
        <v>1</v>
      </c>
      <c r="EG10">
        <f>SUMPRODUCT((LEN($9:9)-LEN(SUBSTITUTE($9:9,EG1,"")))/LEN(EG1))</f>
        <v>0</v>
      </c>
      <c r="EH10">
        <f>SUMPRODUCT((LEN($9:9)-LEN(SUBSTITUTE($9:9,EH1,"")))/LEN(EH1))</f>
        <v>0</v>
      </c>
      <c r="EI10">
        <f>SUMPRODUCT((LEN($9:9)-LEN(SUBSTITUTE($9:9,EI1,"")))/LEN(EI1))</f>
        <v>0</v>
      </c>
      <c r="EJ10">
        <f>SUMPRODUCT((LEN($9:9)-LEN(SUBSTITUTE($9:9,EJ1,"")))/LEN(EJ1))</f>
        <v>0</v>
      </c>
      <c r="EK10">
        <f>SUMPRODUCT((LEN($9:9)-LEN(SUBSTITUTE($9:9,EK1,"")))/LEN(EK1))</f>
        <v>0</v>
      </c>
      <c r="EL10">
        <f>SUMPRODUCT((LEN($9:9)-LEN(SUBSTITUTE($9:9,EL1,"")))/LEN(EL1))</f>
        <v>0</v>
      </c>
      <c r="EM10">
        <f>SUMPRODUCT((LEN($9:9)-LEN(SUBSTITUTE($9:9,EM1,"")))/LEN(EM1))</f>
        <v>0</v>
      </c>
      <c r="EN10">
        <f>SUMPRODUCT((LEN($9:9)-LEN(SUBSTITUTE($9:9,EN1,"")))/LEN(EN1))</f>
        <v>0</v>
      </c>
      <c r="EO10">
        <f>SUMPRODUCT((LEN($9:9)-LEN(SUBSTITUTE($9:9,EO1,"")))/LEN(EO1))</f>
        <v>0</v>
      </c>
      <c r="EP10">
        <f>SUMPRODUCT((LEN($9:9)-LEN(SUBSTITUTE($9:9,EP1,"")))/LEN(EP1))</f>
        <v>0</v>
      </c>
      <c r="EQ10">
        <f>SUMPRODUCT((LEN($9:9)-LEN(SUBSTITUTE($9:9,EQ1,"")))/LEN(EQ1))</f>
        <v>0</v>
      </c>
      <c r="ER10">
        <f>SUMPRODUCT((LEN($9:9)-LEN(SUBSTITUTE($9:9,ER1,"")))/LEN(ER1))</f>
        <v>0</v>
      </c>
      <c r="ES10">
        <f>SUMPRODUCT((LEN($9:9)-LEN(SUBSTITUTE($9:9,ES1,"")))/LEN(ES1))</f>
        <v>0</v>
      </c>
      <c r="ET10">
        <f>SUMPRODUCT((LEN($9:9)-LEN(SUBSTITUTE($9:9,ET1,"")))/LEN(ET1))</f>
        <v>0</v>
      </c>
      <c r="EU10">
        <f>SUMPRODUCT((LEN($9:9)-LEN(SUBSTITUTE($9:9,EU1,"")))/LEN(EU1))</f>
        <v>0</v>
      </c>
      <c r="EV10">
        <f>SUMPRODUCT((LEN($9:9)-LEN(SUBSTITUTE($9:9,EV1,"")))/LEN(EV1))</f>
        <v>0</v>
      </c>
      <c r="EW10">
        <f>SUMPRODUCT((LEN($9:9)-LEN(SUBSTITUTE($9:9,EW1,"")))/LEN(EW1))</f>
        <v>0</v>
      </c>
      <c r="EX10">
        <f>SUMPRODUCT((LEN($9:9)-LEN(SUBSTITUTE($9:9,EX1,"")))/LEN(EX1))</f>
        <v>0</v>
      </c>
      <c r="EY10">
        <f>SUMPRODUCT((LEN($9:9)-LEN(SUBSTITUTE($9:9,EY1,"")))/LEN(EY1))</f>
        <v>0</v>
      </c>
      <c r="EZ10">
        <f>SUMPRODUCT((LEN($9:9)-LEN(SUBSTITUTE($9:9,EZ1,"")))/LEN(EZ1))</f>
        <v>0</v>
      </c>
      <c r="FA10">
        <f>SUMPRODUCT((LEN($9:9)-LEN(SUBSTITUTE($9:9,FA1,"")))/LEN(FA1))</f>
        <v>2</v>
      </c>
      <c r="FB10">
        <f>SUMPRODUCT((LEN($9:9)-LEN(SUBSTITUTE($9:9,FB1,"")))/LEN(FB1))</f>
        <v>0</v>
      </c>
      <c r="FC10">
        <f>SUMPRODUCT((LEN($9:9)-LEN(SUBSTITUTE($9:9,FC1,"")))/LEN(FC1))</f>
        <v>0</v>
      </c>
      <c r="FD10">
        <f>SUMPRODUCT((LEN($9:9)-LEN(SUBSTITUTE($9:9,FD1,"")))/LEN(FD1))</f>
        <v>0</v>
      </c>
      <c r="FE10">
        <f>SUMPRODUCT((LEN($9:9)-LEN(SUBSTITUTE($9:9,FE1,"")))/LEN(FE1))</f>
        <v>0</v>
      </c>
      <c r="FF10">
        <f>SUMPRODUCT((LEN($9:9)-LEN(SUBSTITUTE($9:9,FF1,"")))/LEN(FF1))</f>
        <v>0</v>
      </c>
      <c r="FG10">
        <f>SUMPRODUCT((LEN($9:9)-LEN(SUBSTITUTE($9:9,FG1,"")))/LEN(FG1))</f>
        <v>0</v>
      </c>
      <c r="FH10">
        <f>SUMPRODUCT((LEN($9:9)-LEN(SUBSTITUTE($9:9,FH1,"")))/LEN(FH1))</f>
        <v>0</v>
      </c>
      <c r="FI10">
        <f>SUMPRODUCT((LEN($9:9)-LEN(SUBSTITUTE($9:9,FI1,"")))/LEN(FI1))</f>
        <v>0</v>
      </c>
      <c r="FJ10">
        <f>SUMPRODUCT((LEN($9:9)-LEN(SUBSTITUTE($9:9,FJ1,"")))/LEN(FJ1))</f>
        <v>0</v>
      </c>
      <c r="FK10">
        <f>SUMPRODUCT((LEN($9:9)-LEN(SUBSTITUTE($9:9,FK1,"")))/LEN(FK1))</f>
        <v>0</v>
      </c>
      <c r="FL10">
        <f>SUMPRODUCT((LEN($9:9)-LEN(SUBSTITUTE($9:9,FL1,"")))/LEN(FL1))</f>
        <v>0</v>
      </c>
      <c r="FM10">
        <f>SUMPRODUCT((LEN($9:9)-LEN(SUBSTITUTE($9:9,FM1,"")))/LEN(FM1))</f>
        <v>0</v>
      </c>
      <c r="FN10">
        <f>SUMPRODUCT((LEN($9:9)-LEN(SUBSTITUTE($9:9,FN1,"")))/LEN(FN1))</f>
        <v>0</v>
      </c>
      <c r="FO10">
        <f>SUMPRODUCT((LEN($9:9)-LEN(SUBSTITUTE($9:9,FO1,"")))/LEN(FO1))</f>
        <v>0</v>
      </c>
      <c r="FP10">
        <f>SUMPRODUCT((LEN($9:9)-LEN(SUBSTITUTE($9:9,FP1,"")))/LEN(FP1))</f>
        <v>0</v>
      </c>
      <c r="FQ10">
        <f>SUMPRODUCT((LEN($9:9)-LEN(SUBSTITUTE($9:9,FQ1,"")))/LEN(FQ1))</f>
        <v>0</v>
      </c>
      <c r="FR10">
        <f>SUMPRODUCT((LEN($9:9)-LEN(SUBSTITUTE($9:9,FR1,"")))/LEN(FR1))</f>
        <v>0</v>
      </c>
      <c r="FS10">
        <f>SUMPRODUCT((LEN($9:9)-LEN(SUBSTITUTE($9:9,FS1,"")))/LEN(FS1))</f>
        <v>0</v>
      </c>
      <c r="FT10">
        <f>SUMPRODUCT((LEN($9:9)-LEN(SUBSTITUTE($9:9,FT1,"")))/LEN(FT1))</f>
        <v>0</v>
      </c>
      <c r="FU10">
        <f>SUMPRODUCT((LEN($9:9)-LEN(SUBSTITUTE($9:9,FU1,"")))/LEN(FU1))</f>
        <v>0</v>
      </c>
      <c r="FV10">
        <f>SUMPRODUCT((LEN($9:9)-LEN(SUBSTITUTE($9:9,FV1,"")))/LEN(FV1))</f>
        <v>0</v>
      </c>
      <c r="FW10">
        <f>SUMPRODUCT((LEN($9:9)-LEN(SUBSTITUTE($9:9,FW1,"")))/LEN(FW1))</f>
        <v>0</v>
      </c>
      <c r="FX10">
        <f>SUMPRODUCT((LEN($9:9)-LEN(SUBSTITUTE($9:9,FX1,"")))/LEN(FX1))</f>
        <v>0</v>
      </c>
      <c r="FY10">
        <f>SUMPRODUCT((LEN($9:9)-LEN(SUBSTITUTE($9:9,FY1,"")))/LEN(FY1))</f>
        <v>0</v>
      </c>
      <c r="FZ10">
        <f>SUMPRODUCT((LEN($9:9)-LEN(SUBSTITUTE($9:9,FZ1,"")))/LEN(FZ1))</f>
        <v>0</v>
      </c>
      <c r="GA10">
        <f>SUMPRODUCT((LEN($9:9)-LEN(SUBSTITUTE($9:9,GA1,"")))/LEN(GA1))</f>
        <v>0</v>
      </c>
      <c r="GB10">
        <f>SUMPRODUCT((LEN($9:9)-LEN(SUBSTITUTE($9:9,GB1,"")))/LEN(GB1))</f>
        <v>0</v>
      </c>
      <c r="GC10">
        <f>SUMPRODUCT((LEN($9:9)-LEN(SUBSTITUTE($9:9,GC1,"")))/LEN(GC1))</f>
        <v>0</v>
      </c>
      <c r="GD10">
        <f>SUMPRODUCT((LEN($9:9)-LEN(SUBSTITUTE($9:9,GD1,"")))/LEN(GD1))</f>
        <v>0</v>
      </c>
      <c r="GE10">
        <f>SUMPRODUCT((LEN($9:9)-LEN(SUBSTITUTE($9:9,GE1,"")))/LEN(GE1))</f>
        <v>0</v>
      </c>
      <c r="GF10">
        <f>SUMPRODUCT((LEN($9:9)-LEN(SUBSTITUTE($9:9,GF1,"")))/LEN(GF1))</f>
        <v>0</v>
      </c>
      <c r="GG10">
        <f>SUMPRODUCT((LEN($9:9)-LEN(SUBSTITUTE($9:9,GG1,"")))/LEN(GG1))</f>
        <v>0</v>
      </c>
      <c r="GH10">
        <f>SUMPRODUCT((LEN($9:9)-LEN(SUBSTITUTE($9:9,GH1,"")))/LEN(GH1))</f>
        <v>0</v>
      </c>
      <c r="GI10">
        <f>SUMPRODUCT((LEN($9:9)-LEN(SUBSTITUTE($9:9,GI1,"")))/LEN(GI1))</f>
        <v>0</v>
      </c>
      <c r="GJ10">
        <f>SUMPRODUCT((LEN($9:9)-LEN(SUBSTITUTE($9:9,GJ1,"")))/LEN(GJ1))</f>
        <v>0</v>
      </c>
      <c r="GK10">
        <f>SUMPRODUCT((LEN($9:9)-LEN(SUBSTITUTE($9:9,GK1,"")))/LEN(GK1))</f>
        <v>0</v>
      </c>
      <c r="GL10">
        <f>SUMPRODUCT((LEN($9:9)-LEN(SUBSTITUTE($9:9,GL1,"")))/LEN(GL1))</f>
        <v>0</v>
      </c>
      <c r="GM10">
        <f>SUMPRODUCT((LEN($9:9)-LEN(SUBSTITUTE($9:9,GM1,"")))/LEN(GM1))</f>
        <v>0</v>
      </c>
      <c r="GN10">
        <f>SUMPRODUCT((LEN($9:9)-LEN(SUBSTITUTE($9:9,GN1,"")))/LEN(GN1))</f>
        <v>0</v>
      </c>
      <c r="GO10">
        <f>SUMPRODUCT((LEN($9:9)-LEN(SUBSTITUTE($9:9,GO1,"")))/LEN(GO1))</f>
        <v>0</v>
      </c>
      <c r="GP10">
        <f>SUMPRODUCT((LEN($9:9)-LEN(SUBSTITUTE($9:9,GP1,"")))/LEN(GP1))</f>
        <v>0</v>
      </c>
      <c r="GQ10">
        <f>SUMPRODUCT((LEN($9:9)-LEN(SUBSTITUTE($9:9,GQ1,"")))/LEN(GQ1))</f>
        <v>0</v>
      </c>
      <c r="GR10">
        <f>SUMPRODUCT((LEN($9:9)-LEN(SUBSTITUTE($9:9,GR1,"")))/LEN(GR1))</f>
        <v>0</v>
      </c>
      <c r="GS10">
        <f>SUMPRODUCT((LEN($9:9)-LEN(SUBSTITUTE($9:9,GS1,"")))/LEN(GS1))</f>
        <v>1</v>
      </c>
      <c r="GT10">
        <f>SUMPRODUCT((LEN($9:9)-LEN(SUBSTITUTE($9:9,GT1,"")))/LEN(GT1))</f>
        <v>0</v>
      </c>
      <c r="GU10">
        <f>SUMPRODUCT((LEN($9:9)-LEN(SUBSTITUTE($9:9,GU1,"")))/LEN(GU1))</f>
        <v>0</v>
      </c>
      <c r="GV10">
        <f>SUMPRODUCT((LEN($9:9)-LEN(SUBSTITUTE($9:9,GV1,"")))/LEN(GV1))</f>
        <v>0</v>
      </c>
      <c r="GW10">
        <f>SUMPRODUCT((LEN($9:9)-LEN(SUBSTITUTE($9:9,GW1,"")))/LEN(GW1))</f>
        <v>0</v>
      </c>
      <c r="GX10">
        <f>SUMPRODUCT((LEN($9:9)-LEN(SUBSTITUTE($9:9,GX1,"")))/LEN(GX1))</f>
        <v>1</v>
      </c>
      <c r="GY10">
        <f>SUMPRODUCT((LEN($9:9)-LEN(SUBSTITUTE($9:9,GY1,"")))/LEN(GY1))</f>
        <v>0</v>
      </c>
      <c r="GZ10">
        <f>SUMPRODUCT((LEN($9:9)-LEN(SUBSTITUTE($9:9,GZ1,"")))/LEN(GZ1))</f>
        <v>0</v>
      </c>
      <c r="HA10">
        <f>SUMPRODUCT((LEN($9:9)-LEN(SUBSTITUTE($9:9,HA1,"")))/LEN(HA1))</f>
        <v>0</v>
      </c>
      <c r="HB10">
        <f>SUMPRODUCT((LEN($9:9)-LEN(SUBSTITUTE($9:9,HB1,"")))/LEN(HB1))</f>
        <v>0</v>
      </c>
      <c r="HC10">
        <f>SUMPRODUCT((LEN($9:9)-LEN(SUBSTITUTE($9:9,HC1,"")))/LEN(HC1))</f>
        <v>0</v>
      </c>
      <c r="HD10">
        <f>SUMPRODUCT((LEN($9:9)-LEN(SUBSTITUTE($9:9,HD1,"")))/LEN(HD1))</f>
        <v>9</v>
      </c>
      <c r="HE10">
        <f>SUMPRODUCT((LEN($9:9)-LEN(SUBSTITUTE($9:9,HE1,"")))/LEN(HE1))</f>
        <v>0</v>
      </c>
      <c r="HF10">
        <f>SUMPRODUCT((LEN($9:9)-LEN(SUBSTITUTE($9:9,HF1,"")))/LEN(HF1))</f>
        <v>0</v>
      </c>
      <c r="HG10">
        <f>SUMPRODUCT((LEN($9:9)-LEN(SUBSTITUTE($9:9,HG1,"")))/LEN(HG1))</f>
        <v>0</v>
      </c>
      <c r="HH10">
        <f>SUMPRODUCT((LEN($9:9)-LEN(SUBSTITUTE($9:9,HH1,"")))/LEN(HH1))</f>
        <v>0</v>
      </c>
      <c r="HI10">
        <f>SUMPRODUCT((LEN($9:9)-LEN(SUBSTITUTE($9:9,HI1,"")))/LEN(HI1))</f>
        <v>0</v>
      </c>
      <c r="HJ10">
        <f>SUMPRODUCT((LEN($9:9)-LEN(SUBSTITUTE($9:9,HJ1,"")))/LEN(HJ1))</f>
        <v>0</v>
      </c>
      <c r="HK10">
        <f>SUMPRODUCT((LEN($9:9)-LEN(SUBSTITUTE($9:9,HK1,"")))/LEN(HK1))</f>
        <v>0</v>
      </c>
      <c r="HL10">
        <f>SUMPRODUCT((LEN($9:9)-LEN(SUBSTITUTE($9:9,HL1,"")))/LEN(HL1))</f>
        <v>0</v>
      </c>
      <c r="HM10">
        <f>SUMPRODUCT((LEN($9:9)-LEN(SUBSTITUTE($9:9,HM1,"")))/LEN(HM1))</f>
        <v>0</v>
      </c>
      <c r="HN10">
        <f>SUMPRODUCT((LEN($9:9)-LEN(SUBSTITUTE($9:9,HN1,"")))/LEN(HN1))</f>
        <v>0</v>
      </c>
      <c r="HO10">
        <f>SUMPRODUCT((LEN($9:9)-LEN(SUBSTITUTE($9:9,HO1,"")))/LEN(HO1))</f>
        <v>0</v>
      </c>
      <c r="HP10">
        <f>SUMPRODUCT((LEN($9:9)-LEN(SUBSTITUTE($9:9,HP1,"")))/LEN(HP1))</f>
        <v>0</v>
      </c>
      <c r="HQ10">
        <f>SUMPRODUCT((LEN($9:9)-LEN(SUBSTITUTE($9:9,HQ1,"")))/LEN(HQ1))</f>
        <v>0</v>
      </c>
      <c r="HR10">
        <f>SUMPRODUCT((LEN($9:9)-LEN(SUBSTITUTE($9:9,HR1,"")))/LEN(HR1))</f>
        <v>0</v>
      </c>
      <c r="HS10">
        <f>SUMPRODUCT((LEN($9:9)-LEN(SUBSTITUTE($9:9,HS1,"")))/LEN(HS1))</f>
        <v>0</v>
      </c>
      <c r="HT10">
        <f>SUMPRODUCT((LEN($9:9)-LEN(SUBSTITUTE($9:9,HT1,"")))/LEN(HT1))</f>
        <v>0</v>
      </c>
      <c r="HU10">
        <f>SUMPRODUCT((LEN($9:9)-LEN(SUBSTITUTE($9:9,HU1,"")))/LEN(HU1))</f>
        <v>0</v>
      </c>
      <c r="HV10">
        <f>SUMPRODUCT((LEN($9:9)-LEN(SUBSTITUTE($9:9,HV1,"")))/LEN(HV1))</f>
        <v>0</v>
      </c>
      <c r="HW10">
        <f>SUMPRODUCT((LEN($9:9)-LEN(SUBSTITUTE($9:9,HW1,"")))/LEN(HW1))</f>
        <v>0</v>
      </c>
      <c r="HX10">
        <f>SUMPRODUCT((LEN($9:9)-LEN(SUBSTITUTE($9:9,HX1,"")))/LEN(HX1))</f>
        <v>0</v>
      </c>
      <c r="HY10">
        <f>SUMPRODUCT((LEN($9:9)-LEN(SUBSTITUTE($9:9,HY1,"")))/LEN(HY1))</f>
        <v>0</v>
      </c>
      <c r="HZ10">
        <f>SUMPRODUCT((LEN($9:9)-LEN(SUBSTITUTE($9:9,HZ1,"")))/LEN(HZ1))</f>
        <v>0</v>
      </c>
      <c r="IA10">
        <f>SUMPRODUCT((LEN($9:9)-LEN(SUBSTITUTE($9:9,IA1,"")))/LEN(IA1))</f>
        <v>0</v>
      </c>
      <c r="IB10">
        <f>SUMPRODUCT((LEN($9:9)-LEN(SUBSTITUTE($9:9,IB1,"")))/LEN(IB1))</f>
        <v>0</v>
      </c>
      <c r="IC10">
        <f>SUMPRODUCT((LEN($9:9)-LEN(SUBSTITUTE($9:9,IC1,"")))/LEN(IC1))</f>
        <v>0</v>
      </c>
      <c r="ID10">
        <f>SUMPRODUCT((LEN($9:9)-LEN(SUBSTITUTE($9:9,ID1,"")))/LEN(ID1))</f>
        <v>0</v>
      </c>
      <c r="IE10">
        <f>SUMPRODUCT((LEN($9:9)-LEN(SUBSTITUTE($9:9,IE1,"")))/LEN(IE1))</f>
        <v>0</v>
      </c>
      <c r="IF10">
        <f>SUMPRODUCT((LEN($9:9)-LEN(SUBSTITUTE($9:9,IF1,"")))/LEN(IF1))</f>
        <v>0</v>
      </c>
      <c r="IG10">
        <f>SUMPRODUCT((LEN($9:9)-LEN(SUBSTITUTE($9:9,IG1,"")))/LEN(IG1))</f>
        <v>0</v>
      </c>
      <c r="IH10">
        <f>SUMPRODUCT((LEN($9:9)-LEN(SUBSTITUTE($9:9,IH1,"")))/LEN(IH1))</f>
        <v>0</v>
      </c>
      <c r="II10">
        <f>SUMPRODUCT((LEN($9:9)-LEN(SUBSTITUTE($9:9,II1,"")))/LEN(II1))</f>
        <v>0</v>
      </c>
      <c r="IJ10">
        <f>SUMPRODUCT((LEN($9:9)-LEN(SUBSTITUTE($9:9,IJ1,"")))/LEN(IJ1))</f>
        <v>0</v>
      </c>
      <c r="IK10">
        <f>SUMPRODUCT((LEN($9:9)-LEN(SUBSTITUTE($9:9,IK1,"")))/LEN(IK1))</f>
        <v>0</v>
      </c>
      <c r="IL10">
        <f>SUMPRODUCT((LEN($9:9)-LEN(SUBSTITUTE($9:9,IL1,"")))/LEN(IL1))</f>
        <v>0</v>
      </c>
      <c r="IM10">
        <f>SUMPRODUCT((LEN($9:9)-LEN(SUBSTITUTE($9:9,IM1,"")))/LEN(IM1))</f>
        <v>0</v>
      </c>
      <c r="IN10">
        <f>SUMPRODUCT((LEN($9:9)-LEN(SUBSTITUTE($9:9,IN1,"")))/LEN(IN1))</f>
        <v>0</v>
      </c>
      <c r="IO10">
        <f>SUMPRODUCT((LEN($9:9)-LEN(SUBSTITUTE($9:9,IO1,"")))/LEN(IO1))</f>
        <v>0</v>
      </c>
      <c r="IP10">
        <f>SUMPRODUCT((LEN($9:9)-LEN(SUBSTITUTE($9:9,IP1,"")))/LEN(IP1))</f>
        <v>0</v>
      </c>
      <c r="IQ10">
        <f>SUMPRODUCT((LEN($9:9)-LEN(SUBSTITUTE($9:9,IQ1,"")))/LEN(IQ1))</f>
        <v>0</v>
      </c>
      <c r="IR10">
        <f>SUMPRODUCT((LEN($9:9)-LEN(SUBSTITUTE($9:9,IR1,"")))/LEN(IR1))</f>
        <v>0</v>
      </c>
      <c r="IS10">
        <f>SUMPRODUCT((LEN($9:9)-LEN(SUBSTITUTE($9:9,IS1,"")))/LEN(IS1))</f>
        <v>0</v>
      </c>
      <c r="IT10">
        <f>SUMPRODUCT((LEN($9:9)-LEN(SUBSTITUTE($9:9,IT1,"")))/LEN(IT1))</f>
        <v>0</v>
      </c>
      <c r="IU10">
        <f>SUMPRODUCT((LEN($9:9)-LEN(SUBSTITUTE($9:9,IU1,"")))/LEN(IU1))</f>
        <v>0</v>
      </c>
      <c r="IV10">
        <f>SUMPRODUCT((LEN($9:9)-LEN(SUBSTITUTE($9:9,IV1,"")))/LEN(IV1))</f>
        <v>0</v>
      </c>
      <c r="IW10">
        <f>SUMPRODUCT((LEN($9:9)-LEN(SUBSTITUTE($9:9,IW1,"")))/LEN(IW1))</f>
        <v>0</v>
      </c>
      <c r="IX10">
        <f>SUMPRODUCT((LEN($9:9)-LEN(SUBSTITUTE($9:9,IX1,"")))/LEN(IX1))</f>
        <v>0</v>
      </c>
      <c r="IY10">
        <f>SUMPRODUCT((LEN($9:9)-LEN(SUBSTITUTE($9:9,IY1,"")))/LEN(IY1))</f>
        <v>0</v>
      </c>
      <c r="IZ10">
        <f>SUMPRODUCT((LEN($9:9)-LEN(SUBSTITUTE($9:9,IZ1,"")))/LEN(IZ1))</f>
        <v>0</v>
      </c>
      <c r="JA10">
        <f>SUMPRODUCT((LEN($9:9)-LEN(SUBSTITUTE($9:9,JA1,"")))/LEN(JA1))</f>
        <v>0</v>
      </c>
      <c r="JB10">
        <f>SUMPRODUCT((LEN($9:9)-LEN(SUBSTITUTE($9:9,JB1,"")))/LEN(JB1))</f>
        <v>0</v>
      </c>
      <c r="JC10">
        <f>SUMPRODUCT((LEN($9:9)-LEN(SUBSTITUTE($9:9,JC1,"")))/LEN(JC1))</f>
        <v>0</v>
      </c>
      <c r="JD10">
        <f>SUMPRODUCT((LEN($9:9)-LEN(SUBSTITUTE($9:9,JD1,"")))/LEN(JD1))</f>
        <v>0</v>
      </c>
      <c r="JE10">
        <f>SUMPRODUCT((LEN($9:9)-LEN(SUBSTITUTE($9:9,JE1,"")))/LEN(JE1))</f>
        <v>0</v>
      </c>
      <c r="JF10">
        <f>SUMPRODUCT((LEN($9:9)-LEN(SUBSTITUTE($9:9,JF1,"")))/LEN(JF1))</f>
        <v>0</v>
      </c>
      <c r="JG10">
        <f>SUMPRODUCT((LEN($9:9)-LEN(SUBSTITUTE($9:9,JG1,"")))/LEN(JG1))</f>
        <v>0</v>
      </c>
      <c r="JH10">
        <f>SUMPRODUCT((LEN($9:9)-LEN(SUBSTITUTE($9:9,JH1,"")))/LEN(JH1))</f>
        <v>0</v>
      </c>
      <c r="JI10">
        <f>SUMPRODUCT((LEN($9:9)-LEN(SUBSTITUTE($9:9,JI1,"")))/LEN(JI1))</f>
        <v>0</v>
      </c>
      <c r="JJ10">
        <f>SUMPRODUCT((LEN($9:9)-LEN(SUBSTITUTE($9:9,JJ1,"")))/LEN(JJ1))</f>
        <v>0</v>
      </c>
      <c r="JK10">
        <f>SUMPRODUCT((LEN($9:9)-LEN(SUBSTITUTE($9:9,JK1,"")))/LEN(JK1))</f>
        <v>0</v>
      </c>
      <c r="JL10">
        <f>SUMPRODUCT((LEN($9:9)-LEN(SUBSTITUTE($9:9,JL1,"")))/LEN(JL1))</f>
        <v>0</v>
      </c>
      <c r="JM10">
        <f>SUMPRODUCT((LEN($9:9)-LEN(SUBSTITUTE($9:9,JM1,"")))/LEN(JM1))</f>
        <v>0</v>
      </c>
      <c r="JN10">
        <f>SUMPRODUCT((LEN($9:9)-LEN(SUBSTITUTE($9:9,JN1,"")))/LEN(JN1))</f>
        <v>1</v>
      </c>
      <c r="JO10">
        <f>SUMPRODUCT((LEN($9:9)-LEN(SUBSTITUTE($9:9,JO1,"")))/LEN(JO1))</f>
        <v>0</v>
      </c>
      <c r="JP10">
        <f>SUMPRODUCT((LEN($9:9)-LEN(SUBSTITUTE($9:9,JP1,"")))/LEN(JP1))</f>
        <v>0</v>
      </c>
      <c r="JQ10">
        <f>SUMPRODUCT((LEN($9:9)-LEN(SUBSTITUTE($9:9,JQ1,"")))/LEN(JQ1))</f>
        <v>0</v>
      </c>
      <c r="JR10">
        <f>SUMPRODUCT((LEN($9:9)-LEN(SUBSTITUTE($9:9,JR1,"")))/LEN(JR1))</f>
        <v>0</v>
      </c>
      <c r="JS10">
        <f>SUMPRODUCT((LEN($9:9)-LEN(SUBSTITUTE($9:9,JS1,"")))/LEN(JS1))</f>
        <v>1</v>
      </c>
      <c r="JT10">
        <f>SUMPRODUCT((LEN($9:9)-LEN(SUBSTITUTE($9:9,JT1,"")))/LEN(JT1))</f>
        <v>0</v>
      </c>
      <c r="JU10">
        <f>SUMPRODUCT((LEN($9:9)-LEN(SUBSTITUTE($9:9,JU1,"")))/LEN(JU1))</f>
        <v>0</v>
      </c>
      <c r="JV10">
        <f>SUMPRODUCT((LEN($9:9)-LEN(SUBSTITUTE($9:9,JV1,"")))/LEN(JV1))</f>
        <v>0</v>
      </c>
      <c r="JW10">
        <f>SUMPRODUCT((LEN($9:9)-LEN(SUBSTITUTE($9:9,JW1,"")))/LEN(JW1))</f>
        <v>0</v>
      </c>
      <c r="JX10">
        <f>SUMPRODUCT((LEN($9:9)-LEN(SUBSTITUTE($9:9,JX1,"")))/LEN(JX1))</f>
        <v>0</v>
      </c>
      <c r="JY10">
        <f>SUMPRODUCT((LEN($9:9)-LEN(SUBSTITUTE($9:9,JY1,"")))/LEN(JY1))</f>
        <v>0</v>
      </c>
      <c r="JZ10">
        <f>SUMPRODUCT((LEN($9:9)-LEN(SUBSTITUTE($9:9,JZ1,"")))/LEN(JZ1))</f>
        <v>0</v>
      </c>
      <c r="KA10">
        <f>SUMPRODUCT((LEN($9:9)-LEN(SUBSTITUTE($9:9,KA1,"")))/LEN(KA1))</f>
        <v>0</v>
      </c>
      <c r="KB10">
        <f>SUMPRODUCT((LEN($9:9)-LEN(SUBSTITUTE($9:9,KB1,"")))/LEN(KB1))</f>
        <v>0</v>
      </c>
      <c r="KC10">
        <f>SUMPRODUCT((LEN($9:9)-LEN(SUBSTITUTE($9:9,KC1,"")))/LEN(KC1))</f>
        <v>0</v>
      </c>
      <c r="KD10">
        <f>SUMPRODUCT((LEN($9:9)-LEN(SUBSTITUTE($9:9,KD1,"")))/LEN(KD1))</f>
        <v>0</v>
      </c>
      <c r="KE10">
        <f>SUMPRODUCT((LEN($9:9)-LEN(SUBSTITUTE($9:9,KE1,"")))/LEN(KE1))</f>
        <v>0</v>
      </c>
      <c r="KF10">
        <f>SUMPRODUCT((LEN($9:9)-LEN(SUBSTITUTE($9:9,KF1,"")))/LEN(KF1))</f>
        <v>0</v>
      </c>
      <c r="KG10">
        <f>SUMPRODUCT((LEN($9:9)-LEN(SUBSTITUTE($9:9,KG1,"")))/LEN(KG1))</f>
        <v>0</v>
      </c>
      <c r="KH10">
        <f>SUMPRODUCT((LEN($9:9)-LEN(SUBSTITUTE($9:9,KH1,"")))/LEN(KH1))</f>
        <v>0</v>
      </c>
      <c r="KI10">
        <f>SUMPRODUCT((LEN($9:9)-LEN(SUBSTITUTE($9:9,KI1,"")))/LEN(KI1))</f>
        <v>0</v>
      </c>
      <c r="KJ10">
        <f>SUMPRODUCT((LEN($9:9)-LEN(SUBSTITUTE($9:9,KJ1,"")))/LEN(KJ1))</f>
        <v>0</v>
      </c>
      <c r="KK10">
        <f>SUMPRODUCT((LEN($9:9)-LEN(SUBSTITUTE($9:9,KK1,"")))/LEN(KK1))</f>
        <v>0</v>
      </c>
      <c r="KL10">
        <f>SUMPRODUCT((LEN($9:9)-LEN(SUBSTITUTE($9:9,KL1,"")))/LEN(KL1))</f>
        <v>0</v>
      </c>
      <c r="KM10">
        <f>SUMPRODUCT((LEN($9:9)-LEN(SUBSTITUTE($9:9,KM1,"")))/LEN(KM1))</f>
        <v>0</v>
      </c>
      <c r="KN10">
        <f>SUMPRODUCT((LEN($9:9)-LEN(SUBSTITUTE($9:9,KN1,"")))/LEN(KN1))</f>
        <v>0</v>
      </c>
      <c r="KO10">
        <f>SUMPRODUCT((LEN($9:9)-LEN(SUBSTITUTE($9:9,KO1,"")))/LEN(KO1))</f>
        <v>0</v>
      </c>
      <c r="KP10">
        <f>SUMPRODUCT((LEN($9:9)-LEN(SUBSTITUTE($9:9,KP1,"")))/LEN(KP1))</f>
        <v>0</v>
      </c>
      <c r="KQ10">
        <f>SUMPRODUCT((LEN($9:9)-LEN(SUBSTITUTE($9:9,KQ1,"")))/LEN(KQ1))</f>
        <v>0</v>
      </c>
      <c r="KR10">
        <f>SUMPRODUCT((LEN($9:9)-LEN(SUBSTITUTE($9:9,KR1,"")))/LEN(KR1))</f>
        <v>0</v>
      </c>
      <c r="KS10">
        <f>SUMPRODUCT((LEN($9:9)-LEN(SUBSTITUTE($9:9,KS1,"")))/LEN(KS1))</f>
        <v>0</v>
      </c>
      <c r="KT10">
        <f>SUMPRODUCT((LEN($9:9)-LEN(SUBSTITUTE($9:9,KT1,"")))/LEN(KT1))</f>
        <v>0</v>
      </c>
      <c r="KU10">
        <f>SUMPRODUCT((LEN($9:9)-LEN(SUBSTITUTE($9:9,KU1,"")))/LEN(KU1))</f>
        <v>0</v>
      </c>
      <c r="KV10">
        <f>SUMPRODUCT((LEN($9:9)-LEN(SUBSTITUTE($9:9,KV1,"")))/LEN(KV1))</f>
        <v>0</v>
      </c>
      <c r="KW10">
        <f>SUMPRODUCT((LEN($9:9)-LEN(SUBSTITUTE($9:9,KW1,"")))/LEN(KW1))</f>
        <v>0</v>
      </c>
      <c r="KX10">
        <f>SUMPRODUCT((LEN($9:9)-LEN(SUBSTITUTE($9:9,KX1,"")))/LEN(KX1))</f>
        <v>0</v>
      </c>
      <c r="KY10">
        <f>SUMPRODUCT((LEN($9:9)-LEN(SUBSTITUTE($9:9,KY1,"")))/LEN(KY1))</f>
        <v>0</v>
      </c>
      <c r="KZ10">
        <f>SUMPRODUCT((LEN($9:9)-LEN(SUBSTITUTE($9:9,KZ1,"")))/LEN(KZ1))</f>
        <v>0</v>
      </c>
      <c r="LA10">
        <f>SUMPRODUCT((LEN($9:9)-LEN(SUBSTITUTE($9:9,LA1,"")))/LEN(LA1))</f>
        <v>0</v>
      </c>
      <c r="LB10">
        <f>SUMPRODUCT((LEN($9:9)-LEN(SUBSTITUTE($9:9,LB1,"")))/LEN(LB1))</f>
        <v>0</v>
      </c>
      <c r="LC10">
        <f>SUMPRODUCT((LEN($9:9)-LEN(SUBSTITUTE($9:9,LC1,"")))/LEN(LC1))</f>
        <v>0</v>
      </c>
      <c r="LD10">
        <f>SUMPRODUCT((LEN($9:9)-LEN(SUBSTITUTE($9:9,LD1,"")))/LEN(LD1))</f>
        <v>0</v>
      </c>
      <c r="LE10">
        <f>SUMPRODUCT((LEN($9:9)-LEN(SUBSTITUTE($9:9,LE1,"")))/LEN(LE1))</f>
        <v>0</v>
      </c>
      <c r="LF10">
        <f>SUMPRODUCT((LEN($9:9)-LEN(SUBSTITUTE($9:9,LF1,"")))/LEN(LF1))</f>
        <v>0</v>
      </c>
      <c r="LG10">
        <f>SUMPRODUCT((LEN($9:9)-LEN(SUBSTITUTE($9:9,LG1,"")))/LEN(LG1))</f>
        <v>0</v>
      </c>
      <c r="LH10">
        <f>SUMPRODUCT((LEN($9:9)-LEN(SUBSTITUTE($9:9,LH1,"")))/LEN(LH1))</f>
        <v>0</v>
      </c>
      <c r="LI10">
        <f>SUMPRODUCT((LEN($9:9)-LEN(SUBSTITUTE($9:9,LI1,"")))/LEN(LI1))</f>
        <v>0</v>
      </c>
      <c r="LJ10">
        <f>SUMPRODUCT((LEN($9:9)-LEN(SUBSTITUTE($9:9,LJ1,"")))/LEN(LJ1))</f>
        <v>0</v>
      </c>
      <c r="LK10">
        <f>SUMPRODUCT((LEN($9:9)-LEN(SUBSTITUTE($9:9,LK1,"")))/LEN(LK1))</f>
        <v>0</v>
      </c>
      <c r="LL10">
        <f>SUMPRODUCT((LEN($9:9)-LEN(SUBSTITUTE($9:9,LL1,"")))/LEN(LL1))</f>
        <v>0</v>
      </c>
      <c r="LM10">
        <f>SUMPRODUCT((LEN($9:9)-LEN(SUBSTITUTE($9:9,LM1,"")))/LEN(LM1))</f>
        <v>0</v>
      </c>
      <c r="LN10">
        <f>SUMPRODUCT((LEN($9:9)-LEN(SUBSTITUTE($9:9,LN1,"")))/LEN(LN1))</f>
        <v>0</v>
      </c>
      <c r="LO10">
        <f>SUMPRODUCT((LEN($9:9)-LEN(SUBSTITUTE($9:9,LO1,"")))/LEN(LO1))</f>
        <v>0</v>
      </c>
      <c r="LP10">
        <f>SUMPRODUCT((LEN($9:9)-LEN(SUBSTITUTE($9:9,LP1,"")))/LEN(LP1))</f>
        <v>0</v>
      </c>
      <c r="LQ10">
        <f>SUMPRODUCT((LEN($9:9)-LEN(SUBSTITUTE($9:9,LQ1,"")))/LEN(LQ1))</f>
        <v>0</v>
      </c>
      <c r="LR10">
        <f>SUMPRODUCT((LEN($9:9)-LEN(SUBSTITUTE($9:9,LR1,"")))/LEN(LR1))</f>
        <v>0</v>
      </c>
      <c r="LS10">
        <f>SUMPRODUCT((LEN($9:9)-LEN(SUBSTITUTE($9:9,LS1,"")))/LEN(LS1))</f>
        <v>0</v>
      </c>
      <c r="LT10">
        <f>SUMPRODUCT((LEN($9:9)-LEN(SUBSTITUTE($9:9,LT1,"")))/LEN(LT1))</f>
        <v>0</v>
      </c>
      <c r="LU10">
        <f>SUMPRODUCT((LEN($9:9)-LEN(SUBSTITUTE($9:9,LU1,"")))/LEN(LU1))</f>
        <v>0</v>
      </c>
      <c r="LV10">
        <f>SUMPRODUCT((LEN($9:9)-LEN(SUBSTITUTE($9:9,LV1,"")))/LEN(LV1))</f>
        <v>0</v>
      </c>
      <c r="LW10">
        <f>SUMPRODUCT((LEN($9:9)-LEN(SUBSTITUTE($9:9,LW1,"")))/LEN(LW1))</f>
        <v>0</v>
      </c>
      <c r="LX10">
        <f>SUMPRODUCT((LEN($9:9)-LEN(SUBSTITUTE($9:9,LX1,"")))/LEN(LX1))</f>
        <v>0</v>
      </c>
      <c r="LY10">
        <f>SUMPRODUCT((LEN($9:9)-LEN(SUBSTITUTE($9:9,LY1,"")))/LEN(LY1))</f>
        <v>0</v>
      </c>
      <c r="LZ10">
        <f>SUMPRODUCT((LEN($9:9)-LEN(SUBSTITUTE($9:9,LZ1,"")))/LEN(LZ1))</f>
        <v>0</v>
      </c>
      <c r="MA10">
        <f>SUMPRODUCT((LEN($9:9)-LEN(SUBSTITUTE($9:9,MA1,"")))/LEN(MA1))</f>
        <v>0</v>
      </c>
      <c r="MB10">
        <f>SUMPRODUCT((LEN($9:9)-LEN(SUBSTITUTE($9:9,MB1,"")))/LEN(MB1))</f>
        <v>0</v>
      </c>
      <c r="MC10">
        <f>SUMPRODUCT((LEN($9:9)-LEN(SUBSTITUTE($9:9,MC1,"")))/LEN(MC1))</f>
        <v>0</v>
      </c>
      <c r="MD10">
        <f>SUMPRODUCT((LEN($9:9)-LEN(SUBSTITUTE($9:9,MD1,"")))/LEN(MD1))</f>
        <v>0</v>
      </c>
      <c r="ME10">
        <f>SUMPRODUCT((LEN($9:9)-LEN(SUBSTITUTE($9:9,ME1,"")))/LEN(ME1))</f>
        <v>0</v>
      </c>
      <c r="MF10">
        <f>SUMPRODUCT((LEN($9:9)-LEN(SUBSTITUTE($9:9,MF1,"")))/LEN(MF1))</f>
        <v>0</v>
      </c>
      <c r="MG10">
        <f>SUMPRODUCT((LEN($9:9)-LEN(SUBSTITUTE($9:9,MG1,"")))/LEN(MG1))</f>
        <v>0</v>
      </c>
      <c r="MH10">
        <f>SUMPRODUCT((LEN($9:9)-LEN(SUBSTITUTE($9:9,MH1,"")))/LEN(MH1))</f>
        <v>0</v>
      </c>
      <c r="MI10">
        <f>SUMPRODUCT((LEN($9:9)-LEN(SUBSTITUTE($9:9,MI1,"")))/LEN(MI1))</f>
        <v>0</v>
      </c>
      <c r="MJ10">
        <f>SUMPRODUCT((LEN($9:9)-LEN(SUBSTITUTE($9:9,MJ1,"")))/LEN(MJ1))</f>
        <v>0</v>
      </c>
      <c r="MK10">
        <f>SUMPRODUCT((LEN($9:9)-LEN(SUBSTITUTE($9:9,MK1,"")))/LEN(MK1))</f>
        <v>0</v>
      </c>
      <c r="ML10">
        <f>SUMPRODUCT((LEN($9:9)-LEN(SUBSTITUTE($9:9,ML1,"")))/LEN(ML1))</f>
        <v>0</v>
      </c>
      <c r="MM10">
        <f>SUMPRODUCT((LEN($9:9)-LEN(SUBSTITUTE($9:9,MM1,"")))/LEN(MM1))</f>
        <v>0</v>
      </c>
      <c r="MN10">
        <f>SUMPRODUCT((LEN($9:9)-LEN(SUBSTITUTE($9:9,MN1,"")))/LEN(MN1))</f>
        <v>0</v>
      </c>
      <c r="MO10">
        <f>SUMPRODUCT((LEN($9:9)-LEN(SUBSTITUTE($9:9,MO1,"")))/LEN(MO1))</f>
        <v>0</v>
      </c>
      <c r="MP10">
        <f>SUMPRODUCT((LEN($9:9)-LEN(SUBSTITUTE($9:9,MP1,"")))/LEN(MP1))</f>
        <v>0</v>
      </c>
      <c r="MQ10">
        <f>SUMPRODUCT((LEN($9:9)-LEN(SUBSTITUTE($9:9,MQ1,"")))/LEN(MQ1))</f>
        <v>0</v>
      </c>
      <c r="MR10">
        <f>SUMPRODUCT((LEN($9:9)-LEN(SUBSTITUTE($9:9,MR1,"")))/LEN(MR1))</f>
        <v>0</v>
      </c>
      <c r="MS10">
        <f>SUMPRODUCT((LEN($9:9)-LEN(SUBSTITUTE($9:9,MS1,"")))/LEN(MS1))</f>
        <v>0</v>
      </c>
      <c r="MT10">
        <f>SUMPRODUCT((LEN($9:9)-LEN(SUBSTITUTE($9:9,MT1,"")))/LEN(MT1))</f>
        <v>0</v>
      </c>
      <c r="MU10">
        <f>SUMPRODUCT((LEN($9:9)-LEN(SUBSTITUTE($9:9,MU1,"")))/LEN(MU1))</f>
        <v>0</v>
      </c>
      <c r="MV10">
        <f>SUMPRODUCT((LEN($9:9)-LEN(SUBSTITUTE($9:9,MV1,"")))/LEN(MV1))</f>
        <v>0</v>
      </c>
      <c r="MW10">
        <f>SUMPRODUCT((LEN($9:9)-LEN(SUBSTITUTE($9:9,MW1,"")))/LEN(MW1))</f>
        <v>0</v>
      </c>
      <c r="MX10">
        <f>SUMPRODUCT((LEN($9:9)-LEN(SUBSTITUTE($9:9,MX1,"")))/LEN(MX1))</f>
        <v>0</v>
      </c>
      <c r="MY10">
        <f>SUMPRODUCT((LEN($9:9)-LEN(SUBSTITUTE($9:9,MY1,"")))/LEN(MY1))</f>
        <v>0</v>
      </c>
      <c r="MZ10">
        <f>SUMPRODUCT((LEN($9:9)-LEN(SUBSTITUTE($9:9,MZ1,"")))/LEN(MZ1))</f>
        <v>0</v>
      </c>
      <c r="NA10">
        <f>SUMPRODUCT((LEN($9:9)-LEN(SUBSTITUTE($9:9,NA1,"")))/LEN(NA1))</f>
        <v>0</v>
      </c>
      <c r="NB10">
        <f>SUMPRODUCT((LEN($9:9)-LEN(SUBSTITUTE($9:9,NB1,"")))/LEN(NB1))</f>
        <v>0</v>
      </c>
      <c r="NC10">
        <f>SUMPRODUCT((LEN($9:9)-LEN(SUBSTITUTE($9:9,NC1,"")))/LEN(NC1))</f>
        <v>0</v>
      </c>
      <c r="ND10">
        <f>SUMPRODUCT((LEN($9:9)-LEN(SUBSTITUTE($9:9,ND1,"")))/LEN(ND1))</f>
        <v>0</v>
      </c>
      <c r="NE10">
        <f>SUMPRODUCT((LEN($9:9)-LEN(SUBSTITUTE($9:9,NE1,"")))/LEN(NE1))</f>
        <v>0</v>
      </c>
      <c r="NF10">
        <f>SUMPRODUCT((LEN($9:9)-LEN(SUBSTITUTE($9:9,NF1,"")))/LEN(NF1))</f>
        <v>0</v>
      </c>
      <c r="NG10">
        <f>SUMPRODUCT((LEN($9:9)-LEN(SUBSTITUTE($9:9,NG1,"")))/LEN(NG1))</f>
        <v>0</v>
      </c>
      <c r="NH10">
        <f>SUMPRODUCT((LEN($9:9)-LEN(SUBSTITUTE($9:9,NH1,"")))/LEN(NH1))</f>
        <v>0</v>
      </c>
      <c r="NI10">
        <f>SUMPRODUCT((LEN($9:9)-LEN(SUBSTITUTE($9:9,NI1,"")))/LEN(NI1))</f>
        <v>0</v>
      </c>
      <c r="NJ10">
        <f>SUMPRODUCT((LEN($9:9)-LEN(SUBSTITUTE($9:9,NJ1,"")))/LEN(NJ1))</f>
        <v>0</v>
      </c>
      <c r="NK10">
        <f>SUMPRODUCT((LEN($9:9)-LEN(SUBSTITUTE($9:9,NK1,"")))/LEN(NK1))</f>
        <v>0</v>
      </c>
      <c r="NL10">
        <f>SUMPRODUCT((LEN($9:9)-LEN(SUBSTITUTE($9:9,NL1,"")))/LEN(NL1))</f>
        <v>0</v>
      </c>
      <c r="NM10">
        <f>SUMPRODUCT((LEN($9:9)-LEN(SUBSTITUTE($9:9,NM1,"")))/LEN(NM1))</f>
        <v>0</v>
      </c>
      <c r="NN10">
        <f>SUMPRODUCT((LEN($9:9)-LEN(SUBSTITUTE($9:9,NN1,"")))/LEN(NN1))</f>
        <v>0</v>
      </c>
      <c r="NO10">
        <f>SUMPRODUCT((LEN($9:9)-LEN(SUBSTITUTE($9:9,NO1,"")))/LEN(NO1))</f>
        <v>0</v>
      </c>
      <c r="NP10">
        <f>SUMPRODUCT((LEN($9:9)-LEN(SUBSTITUTE($9:9,NP1,"")))/LEN(NP1))</f>
        <v>0</v>
      </c>
      <c r="NQ10">
        <f>SUMPRODUCT((LEN($9:9)-LEN(SUBSTITUTE($9:9,NQ1,"")))/LEN(NQ1))</f>
        <v>0</v>
      </c>
      <c r="NR10">
        <f>SUMPRODUCT((LEN($9:9)-LEN(SUBSTITUTE($9:9,NR1,"")))/LEN(NR1))</f>
        <v>0</v>
      </c>
      <c r="NS10">
        <f>SUMPRODUCT((LEN($9:9)-LEN(SUBSTITUTE($9:9,NS1,"")))/LEN(NS1))</f>
        <v>0</v>
      </c>
      <c r="NT10">
        <f>SUMPRODUCT((LEN($9:9)-LEN(SUBSTITUTE($9:9,NT1,"")))/LEN(NT1))</f>
        <v>0</v>
      </c>
      <c r="NU10">
        <f>SUMPRODUCT((LEN($9:9)-LEN(SUBSTITUTE($9:9,NU1,"")))/LEN(NU1))</f>
        <v>0</v>
      </c>
      <c r="NV10">
        <f>SUMPRODUCT((LEN($9:9)-LEN(SUBSTITUTE($9:9,NV1,"")))/LEN(NV1))</f>
        <v>0</v>
      </c>
      <c r="NW10">
        <f>SUMPRODUCT((LEN($9:9)-LEN(SUBSTITUTE($9:9,NW1,"")))/LEN(NW1))</f>
        <v>0</v>
      </c>
      <c r="NX10">
        <f>SUMPRODUCT((LEN($9:9)-LEN(SUBSTITUTE($9:9,NX1,"")))/LEN(NX1))</f>
        <v>0</v>
      </c>
      <c r="NY10">
        <f>SUMPRODUCT((LEN($9:9)-LEN(SUBSTITUTE($9:9,NY1,"")))/LEN(NY1))</f>
        <v>0</v>
      </c>
      <c r="NZ10">
        <f>SUMPRODUCT((LEN($9:9)-LEN(SUBSTITUTE($9:9,NZ1,"")))/LEN(NZ1))</f>
        <v>0</v>
      </c>
      <c r="OA10">
        <f>SUMPRODUCT((LEN($9:9)-LEN(SUBSTITUTE($9:9,OA1,"")))/LEN(OA1))</f>
        <v>0</v>
      </c>
      <c r="OB10">
        <f>SUMPRODUCT((LEN($9:9)-LEN(SUBSTITUTE($9:9,OB1,"")))/LEN(OB1))</f>
        <v>0</v>
      </c>
      <c r="OC10">
        <f>SUMPRODUCT((LEN($9:9)-LEN(SUBSTITUTE($9:9,OC1,"")))/LEN(OC1))</f>
        <v>0</v>
      </c>
      <c r="OD10">
        <f>SUMPRODUCT((LEN($9:9)-LEN(SUBSTITUTE($9:9,OD1,"")))/LEN(OD1))</f>
        <v>0</v>
      </c>
      <c r="OE10">
        <f>SUMPRODUCT((LEN($9:9)-LEN(SUBSTITUTE($9:9,OE1,"")))/LEN(OE1))</f>
        <v>0</v>
      </c>
      <c r="OF10">
        <f>SUMPRODUCT((LEN($9:9)-LEN(SUBSTITUTE($9:9,OF1,"")))/LEN(OF1))</f>
        <v>0</v>
      </c>
      <c r="OG10">
        <f>SUMPRODUCT((LEN($9:9)-LEN(SUBSTITUTE($9:9,OG1,"")))/LEN(OG1))</f>
        <v>0</v>
      </c>
      <c r="OH10">
        <f>SUMPRODUCT((LEN($9:9)-LEN(SUBSTITUTE($9:9,OH1,"")))/LEN(OH1))</f>
        <v>0</v>
      </c>
      <c r="OI10">
        <f>SUMPRODUCT((LEN($9:9)-LEN(SUBSTITUTE($9:9,OI1,"")))/LEN(OI1))</f>
        <v>0</v>
      </c>
      <c r="OJ10">
        <f>SUMPRODUCT((LEN($9:9)-LEN(SUBSTITUTE($9:9,OJ1,"")))/LEN(OJ1))</f>
        <v>0</v>
      </c>
      <c r="OK10">
        <f>SUMPRODUCT((LEN($9:9)-LEN(SUBSTITUTE($9:9,OK1,"")))/LEN(OK1))</f>
        <v>0</v>
      </c>
      <c r="OL10">
        <f>SUMPRODUCT((LEN($9:9)-LEN(SUBSTITUTE($9:9,OL1,"")))/LEN(OL1))</f>
        <v>0</v>
      </c>
      <c r="OM10">
        <f>SUMPRODUCT((LEN($9:9)-LEN(SUBSTITUTE($9:9,OM1,"")))/LEN(OM1))</f>
        <v>0</v>
      </c>
      <c r="ON10">
        <f>SUMPRODUCT((LEN($9:9)-LEN(SUBSTITUTE($9:9,ON1,"")))/LEN(ON1))</f>
        <v>0</v>
      </c>
      <c r="OO10">
        <f>SUMPRODUCT((LEN($9:9)-LEN(SUBSTITUTE($9:9,OO1,"")))/LEN(OO1))</f>
        <v>0</v>
      </c>
      <c r="OP10">
        <f>SUMPRODUCT((LEN($9:9)-LEN(SUBSTITUTE($9:9,OP1,"")))/LEN(OP1))</f>
        <v>0</v>
      </c>
      <c r="OQ10">
        <f>SUMPRODUCT((LEN($9:9)-LEN(SUBSTITUTE($9:9,OQ1,"")))/LEN(OQ1))</f>
        <v>0</v>
      </c>
      <c r="OR10">
        <f>SUMPRODUCT((LEN($9:9)-LEN(SUBSTITUTE($9:9,OR1,"")))/LEN(OR1))</f>
        <v>0</v>
      </c>
      <c r="OS10">
        <f>SUMPRODUCT((LEN($9:9)-LEN(SUBSTITUTE($9:9,OS1,"")))/LEN(OS1))</f>
        <v>0</v>
      </c>
      <c r="OT10">
        <f>SUMPRODUCT((LEN($9:9)-LEN(SUBSTITUTE($9:9,OT1,"")))/LEN(OT1))</f>
        <v>0</v>
      </c>
      <c r="OU10">
        <f>SUMPRODUCT((LEN($9:9)-LEN(SUBSTITUTE($9:9,OU1,"")))/LEN(OU1))</f>
        <v>0</v>
      </c>
      <c r="OV10">
        <f>SUMPRODUCT((LEN($9:9)-LEN(SUBSTITUTE($9:9,OV1,"")))/LEN(OV1))</f>
        <v>0</v>
      </c>
      <c r="OW10">
        <f>SUMPRODUCT((LEN($9:9)-LEN(SUBSTITUTE($9:9,OW1,"")))/LEN(OW1))</f>
        <v>0</v>
      </c>
      <c r="OX10">
        <f>SUMPRODUCT((LEN($9:9)-LEN(SUBSTITUTE($9:9,OX1,"")))/LEN(OX1))</f>
        <v>0</v>
      </c>
      <c r="OY10">
        <f>SUMPRODUCT((LEN($9:9)-LEN(SUBSTITUTE($9:9,OY1,"")))/LEN(OY1))</f>
        <v>0</v>
      </c>
      <c r="OZ10">
        <f>SUMPRODUCT((LEN($9:9)-LEN(SUBSTITUTE($9:9,OZ1,"")))/LEN(OZ1))</f>
        <v>0</v>
      </c>
      <c r="PA10">
        <f>SUMPRODUCT((LEN($9:9)-LEN(SUBSTITUTE($9:9,PA1,"")))/LEN(PA1))</f>
        <v>0</v>
      </c>
      <c r="PB10">
        <f>SUMPRODUCT((LEN($9:9)-LEN(SUBSTITUTE($9:9,PB1,"")))/LEN(PB1))</f>
        <v>0</v>
      </c>
      <c r="PC10">
        <f>SUMPRODUCT((LEN($9:9)-LEN(SUBSTITUTE($9:9,PC1,"")))/LEN(PC1))</f>
        <v>0</v>
      </c>
      <c r="PD10">
        <f>SUMPRODUCT((LEN($9:9)-LEN(SUBSTITUTE($9:9,PD1,"")))/LEN(PD1))</f>
        <v>0</v>
      </c>
      <c r="PE10">
        <f>SUMPRODUCT((LEN($9:9)-LEN(SUBSTITUTE($9:9,PE1,"")))/LEN(PE1))</f>
        <v>0</v>
      </c>
      <c r="PF10">
        <f>SUMPRODUCT((LEN($9:9)-LEN(SUBSTITUTE($9:9,PF1,"")))/LEN(PF1))</f>
        <v>0</v>
      </c>
      <c r="PG10">
        <f>SUMPRODUCT((LEN($9:9)-LEN(SUBSTITUTE($9:9,PG1,"")))/LEN(PG1))</f>
        <v>0</v>
      </c>
      <c r="PH10">
        <f>SUMPRODUCT((LEN($9:9)-LEN(SUBSTITUTE($9:9,PH1,"")))/LEN(PH1))</f>
        <v>0</v>
      </c>
      <c r="PI10">
        <f>SUMPRODUCT((LEN($9:9)-LEN(SUBSTITUTE($9:9,PI1,"")))/LEN(PI1))</f>
        <v>0</v>
      </c>
      <c r="PJ10">
        <f>SUMPRODUCT((LEN($9:9)-LEN(SUBSTITUTE($9:9,PJ1,"")))/LEN(PJ1))</f>
        <v>0</v>
      </c>
      <c r="PK10">
        <f>SUMPRODUCT((LEN($9:9)-LEN(SUBSTITUTE($9:9,PK1,"")))/LEN(PK1))</f>
        <v>0</v>
      </c>
      <c r="PL10">
        <f>SUMPRODUCT((LEN($9:9)-LEN(SUBSTITUTE($9:9,PL1,"")))/LEN(PL1))</f>
        <v>0</v>
      </c>
      <c r="PM10">
        <f>SUMPRODUCT((LEN($9:9)-LEN(SUBSTITUTE($9:9,PM1,"")))/LEN(PM1))</f>
        <v>0</v>
      </c>
      <c r="PN10">
        <f>SUMPRODUCT((LEN($9:9)-LEN(SUBSTITUTE($9:9,PN1,"")))/LEN(PN1))</f>
        <v>0</v>
      </c>
      <c r="PO10">
        <f>SUMPRODUCT((LEN($9:9)-LEN(SUBSTITUTE($9:9,PO1,"")))/LEN(PO1))</f>
        <v>0</v>
      </c>
      <c r="PP10">
        <f>SUMPRODUCT((LEN($9:9)-LEN(SUBSTITUTE($9:9,PP1,"")))/LEN(PP1))</f>
        <v>0</v>
      </c>
      <c r="PQ10">
        <f>SUMPRODUCT((LEN($9:9)-LEN(SUBSTITUTE($9:9,PQ1,"")))/LEN(PQ1))</f>
        <v>0</v>
      </c>
      <c r="PR10">
        <f>SUMPRODUCT((LEN($9:9)-LEN(SUBSTITUTE($9:9,PR1,"")))/LEN(PR1))</f>
        <v>0</v>
      </c>
      <c r="PS10">
        <f>SUMPRODUCT((LEN($9:9)-LEN(SUBSTITUTE($9:9,PS1,"")))/LEN(PS1))</f>
        <v>0</v>
      </c>
      <c r="PT10">
        <f>SUMPRODUCT((LEN($9:9)-LEN(SUBSTITUTE($9:9,PT1,"")))/LEN(PT1))</f>
        <v>0</v>
      </c>
      <c r="PU10">
        <f>SUMPRODUCT((LEN($9:9)-LEN(SUBSTITUTE($9:9,PU1,"")))/LEN(PU1))</f>
        <v>0</v>
      </c>
      <c r="PV10">
        <f>SUMPRODUCT((LEN($9:9)-LEN(SUBSTITUTE($9:9,PV1,"")))/LEN(PV1))</f>
        <v>0</v>
      </c>
      <c r="PW10">
        <f>SUMPRODUCT((LEN($9:9)-LEN(SUBSTITUTE($9:9,PW1,"")))/LEN(PW1))</f>
        <v>0</v>
      </c>
      <c r="PX10">
        <f>SUMPRODUCT((LEN($9:9)-LEN(SUBSTITUTE($9:9,PX1,"")))/LEN(PX1))</f>
        <v>0</v>
      </c>
      <c r="PY10">
        <f>SUMPRODUCT((LEN($9:9)-LEN(SUBSTITUTE($9:9,PY1,"")))/LEN(PY1))</f>
        <v>0</v>
      </c>
      <c r="PZ10">
        <f>SUMPRODUCT((LEN($9:9)-LEN(SUBSTITUTE($9:9,PZ1,"")))/LEN(PZ1))</f>
        <v>0</v>
      </c>
      <c r="QA10">
        <f>SUMPRODUCT((LEN($9:9)-LEN(SUBSTITUTE($9:9,QA1,"")))/LEN(QA1))</f>
        <v>0</v>
      </c>
      <c r="QB10">
        <f>SUMPRODUCT((LEN($9:9)-LEN(SUBSTITUTE($9:9,QB1,"")))/LEN(QB1))</f>
        <v>0</v>
      </c>
      <c r="QC10">
        <f>SUMPRODUCT((LEN($9:9)-LEN(SUBSTITUTE($9:9,QC1,"")))/LEN(QC1))</f>
        <v>0</v>
      </c>
      <c r="QD10">
        <f>SUMPRODUCT((LEN($9:9)-LEN(SUBSTITUTE($9:9,QD1,"")))/LEN(QD1))</f>
        <v>0</v>
      </c>
      <c r="QE10">
        <f>SUMPRODUCT((LEN($9:9)-LEN(SUBSTITUTE($9:9,QE1,"")))/LEN(QE1))</f>
        <v>0</v>
      </c>
      <c r="QF10">
        <f>SUMPRODUCT((LEN($9:9)-LEN(SUBSTITUTE($9:9,QF1,"")))/LEN(QF1))</f>
        <v>0</v>
      </c>
      <c r="QG10">
        <f>SUMPRODUCT((LEN($9:9)-LEN(SUBSTITUTE($9:9,QG1,"")))/LEN(QG1))</f>
        <v>0</v>
      </c>
      <c r="QH10">
        <f>SUMPRODUCT((LEN($9:9)-LEN(SUBSTITUTE($9:9,QH1,"")))/LEN(QH1))</f>
        <v>0</v>
      </c>
      <c r="QI10">
        <f>SUMPRODUCT((LEN($9:9)-LEN(SUBSTITUTE($9:9,QI1,"")))/LEN(QI1))</f>
        <v>0</v>
      </c>
      <c r="QJ10">
        <f>SUMPRODUCT((LEN($9:9)-LEN(SUBSTITUTE($9:9,QJ1,"")))/LEN(QJ1))</f>
        <v>0</v>
      </c>
      <c r="QK10">
        <f>SUMPRODUCT((LEN($9:9)-LEN(SUBSTITUTE($9:9,QK1,"")))/LEN(QK1))</f>
        <v>0</v>
      </c>
      <c r="QL10">
        <f>SUMPRODUCT((LEN($9:9)-LEN(SUBSTITUTE($9:9,QL1,"")))/LEN(QL1))</f>
        <v>0</v>
      </c>
      <c r="QM10">
        <f>SUMPRODUCT((LEN($9:9)-LEN(SUBSTITUTE($9:9,QM1,"")))/LEN(QM1))</f>
        <v>0</v>
      </c>
      <c r="QN10">
        <f>SUMPRODUCT((LEN($9:9)-LEN(SUBSTITUTE($9:9,QN1,"")))/LEN(QN1))</f>
        <v>0</v>
      </c>
      <c r="QO10">
        <f>SUMPRODUCT((LEN($9:9)-LEN(SUBSTITUTE($9:9,QO1,"")))/LEN(QO1))</f>
        <v>0</v>
      </c>
      <c r="QP10">
        <f>SUMPRODUCT((LEN($9:9)-LEN(SUBSTITUTE($9:9,QP1,"")))/LEN(QP1))</f>
        <v>0</v>
      </c>
      <c r="QQ10">
        <f>SUMPRODUCT((LEN($9:9)-LEN(SUBSTITUTE($9:9,QQ1,"")))/LEN(QQ1))</f>
        <v>0</v>
      </c>
      <c r="QR10">
        <f>SUMPRODUCT((LEN($9:9)-LEN(SUBSTITUTE($9:9,QR1,"")))/LEN(QR1))</f>
        <v>0</v>
      </c>
      <c r="QS10">
        <f>SUMPRODUCT((LEN($9:9)-LEN(SUBSTITUTE($9:9,QS1,"")))/LEN(QS1))</f>
        <v>0</v>
      </c>
      <c r="QT10">
        <f>SUMPRODUCT((LEN($9:9)-LEN(SUBSTITUTE($9:9,QT1,"")))/LEN(QT1))</f>
        <v>0</v>
      </c>
      <c r="QU10">
        <f>SUMPRODUCT((LEN($9:9)-LEN(SUBSTITUTE($9:9,QU1,"")))/LEN(QU1))</f>
        <v>0</v>
      </c>
      <c r="QV10">
        <f>SUMPRODUCT((LEN($9:9)-LEN(SUBSTITUTE($9:9,QV1,"")))/LEN(QV1))</f>
        <v>0</v>
      </c>
      <c r="QW10">
        <f>SUMPRODUCT((LEN($9:9)-LEN(SUBSTITUTE($9:9,QW1,"")))/LEN(QW1))</f>
        <v>0</v>
      </c>
      <c r="QX10">
        <f>SUMPRODUCT((LEN($9:9)-LEN(SUBSTITUTE($9:9,QX1,"")))/LEN(QX1))</f>
        <v>0</v>
      </c>
      <c r="QY10">
        <f>SUMPRODUCT((LEN($9:9)-LEN(SUBSTITUTE($9:9,QY1,"")))/LEN(QY1))</f>
        <v>0</v>
      </c>
      <c r="QZ10">
        <f>SUMPRODUCT((LEN($9:9)-LEN(SUBSTITUTE($9:9,QZ1,"")))/LEN(QZ1))</f>
        <v>0</v>
      </c>
      <c r="RA10">
        <f>SUMPRODUCT((LEN($9:9)-LEN(SUBSTITUTE($9:9,RA1,"")))/LEN(RA1))</f>
        <v>0</v>
      </c>
      <c r="RB10">
        <f>SUMPRODUCT((LEN($9:9)-LEN(SUBSTITUTE($9:9,RB1,"")))/LEN(RB1))</f>
        <v>0</v>
      </c>
      <c r="RC10">
        <f>SUMPRODUCT((LEN($9:9)-LEN(SUBSTITUTE($9:9,RC1,"")))/LEN(RC1))</f>
        <v>0</v>
      </c>
      <c r="RD10">
        <f>SUMPRODUCT((LEN($9:9)-LEN(SUBSTITUTE($9:9,RD1,"")))/LEN(RD1))</f>
        <v>0</v>
      </c>
      <c r="RE10">
        <f>SUMPRODUCT((LEN($9:9)-LEN(SUBSTITUTE($9:9,RE1,"")))/LEN(RE1))</f>
        <v>0</v>
      </c>
      <c r="RF10">
        <f>SUMPRODUCT((LEN($9:9)-LEN(SUBSTITUTE($9:9,RF1,"")))/LEN(RF1))</f>
        <v>0</v>
      </c>
      <c r="RG10">
        <f>SUMPRODUCT((LEN($9:9)-LEN(SUBSTITUTE($9:9,RG1,"")))/LEN(RG1))</f>
        <v>0</v>
      </c>
      <c r="RH10">
        <f>SUMPRODUCT((LEN($9:9)-LEN(SUBSTITUTE($9:9,RH1,"")))/LEN(RH1))</f>
        <v>0</v>
      </c>
      <c r="RI10">
        <f>SUMPRODUCT((LEN($9:9)-LEN(SUBSTITUTE($9:9,RI1,"")))/LEN(RI1))</f>
        <v>0</v>
      </c>
      <c r="RJ10">
        <f>SUMPRODUCT((LEN($9:9)-LEN(SUBSTITUTE($9:9,RJ1,"")))/LEN(RJ1))</f>
        <v>0</v>
      </c>
      <c r="RK10">
        <f>SUMPRODUCT((LEN($9:9)-LEN(SUBSTITUTE($9:9,RK1,"")))/LEN(RK1))</f>
        <v>0</v>
      </c>
      <c r="RL10">
        <f>SUMPRODUCT((LEN($9:9)-LEN(SUBSTITUTE($9:9,RL1,"")))/LEN(RL1))</f>
        <v>0</v>
      </c>
      <c r="RM10">
        <f>SUMPRODUCT((LEN($9:9)-LEN(SUBSTITUTE($9:9,RM1,"")))/LEN(RM1))</f>
        <v>0</v>
      </c>
      <c r="RN10">
        <f>SUMPRODUCT((LEN($9:9)-LEN(SUBSTITUTE($9:9,RN1,"")))/LEN(RN1))</f>
        <v>0</v>
      </c>
      <c r="RO10">
        <f>SUMPRODUCT((LEN($9:9)-LEN(SUBSTITUTE($9:9,RO1,"")))/LEN(RO1))</f>
        <v>0</v>
      </c>
      <c r="RP10">
        <f>SUMPRODUCT((LEN($9:9)-LEN(SUBSTITUTE($9:9,RP1,"")))/LEN(RP1))</f>
        <v>0</v>
      </c>
      <c r="RQ10">
        <f>SUMPRODUCT((LEN($9:9)-LEN(SUBSTITUTE($9:9,RQ1,"")))/LEN(RQ1))</f>
        <v>0</v>
      </c>
      <c r="RR10">
        <f>SUMPRODUCT((LEN($9:9)-LEN(SUBSTITUTE($9:9,RR1,"")))/LEN(RR1))</f>
        <v>0</v>
      </c>
      <c r="RS10">
        <f>SUMPRODUCT((LEN($9:9)-LEN(SUBSTITUTE($9:9,RS1,"")))/LEN(RS1))</f>
        <v>0</v>
      </c>
      <c r="RT10">
        <f>SUMPRODUCT((LEN($9:9)-LEN(SUBSTITUTE($9:9,RT1,"")))/LEN(RT1))</f>
        <v>0</v>
      </c>
      <c r="RU10">
        <f>SUMPRODUCT((LEN($9:9)-LEN(SUBSTITUTE($9:9,RU1,"")))/LEN(RU1))</f>
        <v>0</v>
      </c>
      <c r="RV10">
        <f>SUMPRODUCT((LEN($9:9)-LEN(SUBSTITUTE($9:9,RV1,"")))/LEN(RV1))</f>
        <v>0</v>
      </c>
      <c r="RW10">
        <f>SUMPRODUCT((LEN($9:9)-LEN(SUBSTITUTE($9:9,RW1,"")))/LEN(RW1))</f>
        <v>0</v>
      </c>
      <c r="RX10">
        <f>SUMPRODUCT((LEN($9:9)-LEN(SUBSTITUTE($9:9,RX1,"")))/LEN(RX1))</f>
        <v>0</v>
      </c>
      <c r="RY10">
        <f>SUMPRODUCT((LEN($9:9)-LEN(SUBSTITUTE($9:9,RY1,"")))/LEN(RY1))</f>
        <v>0</v>
      </c>
      <c r="RZ10">
        <f>SUMPRODUCT((LEN($9:9)-LEN(SUBSTITUTE($9:9,RZ1,"")))/LEN(RZ1))</f>
        <v>0</v>
      </c>
      <c r="SA10">
        <f>SUMPRODUCT((LEN($9:9)-LEN(SUBSTITUTE($9:9,SA1,"")))/LEN(SA1))</f>
        <v>0</v>
      </c>
      <c r="SB10">
        <f>SUMPRODUCT((LEN($9:9)-LEN(SUBSTITUTE($9:9,SB1,"")))/LEN(SB1))</f>
        <v>0</v>
      </c>
      <c r="SC10">
        <f>SUMPRODUCT((LEN($9:9)-LEN(SUBSTITUTE($9:9,SC1,"")))/LEN(SC1))</f>
        <v>0</v>
      </c>
      <c r="SD10">
        <f>SUMPRODUCT((LEN($9:9)-LEN(SUBSTITUTE($9:9,SD1,"")))/LEN(SD1))</f>
        <v>0</v>
      </c>
      <c r="SE10">
        <f>SUMPRODUCT((LEN($9:9)-LEN(SUBSTITUTE($9:9,SE1,"")))/LEN(SE1))</f>
        <v>1</v>
      </c>
      <c r="SF10">
        <f>SUMPRODUCT((LEN($9:9)-LEN(SUBSTITUTE($9:9,SF1,"")))/LEN(SF1))</f>
        <v>0</v>
      </c>
      <c r="SG10">
        <f>SUMPRODUCT((LEN($9:9)-LEN(SUBSTITUTE($9:9,SG1,"")))/LEN(SG1))</f>
        <v>0</v>
      </c>
      <c r="SH10">
        <f>SUMPRODUCT((LEN($9:9)-LEN(SUBSTITUTE($9:9,SH1,"")))/LEN(SH1))</f>
        <v>0</v>
      </c>
      <c r="SI10">
        <f>SUMPRODUCT((LEN($9:9)-LEN(SUBSTITUTE($9:9,SI1,"")))/LEN(SI1))</f>
        <v>0</v>
      </c>
      <c r="SJ10">
        <f>SUMPRODUCT((LEN($9:9)-LEN(SUBSTITUTE($9:9,SJ1,"")))/LEN(SJ1))</f>
        <v>0</v>
      </c>
      <c r="SK10">
        <f>SUMPRODUCT((LEN($9:9)-LEN(SUBSTITUTE($9:9,SK1,"")))/LEN(SK1))</f>
        <v>0</v>
      </c>
      <c r="SL10">
        <f>SUMPRODUCT((LEN($9:9)-LEN(SUBSTITUTE($9:9,SL1,"")))/LEN(SL1))</f>
        <v>0</v>
      </c>
      <c r="SM10">
        <f>SUMPRODUCT((LEN($9:9)-LEN(SUBSTITUTE($9:9,SM1,"")))/LEN(SM1))</f>
        <v>0</v>
      </c>
      <c r="SN10">
        <f>SUMPRODUCT((LEN($9:9)-LEN(SUBSTITUTE($9:9,SN1,"")))/LEN(SN1))</f>
        <v>0</v>
      </c>
      <c r="SO10">
        <f>SUMPRODUCT((LEN($9:9)-LEN(SUBSTITUTE($9:9,SO1,"")))/LEN(SO1))</f>
        <v>0</v>
      </c>
      <c r="SP10">
        <f>SUMPRODUCT((LEN($9:9)-LEN(SUBSTITUTE($9:9,SP1,"")))/LEN(SP1))</f>
        <v>0</v>
      </c>
      <c r="SQ10">
        <f>SUMPRODUCT((LEN($9:9)-LEN(SUBSTITUTE($9:9,SQ1,"")))/LEN(SQ1))</f>
        <v>0</v>
      </c>
      <c r="SR10">
        <f>SUMPRODUCT((LEN($9:9)-LEN(SUBSTITUTE($9:9,SR1,"")))/LEN(SR1))</f>
        <v>0</v>
      </c>
      <c r="SS10">
        <f>SUMPRODUCT((LEN($9:9)-LEN(SUBSTITUTE($9:9,SS1,"")))/LEN(SS1))</f>
        <v>0</v>
      </c>
      <c r="ST10">
        <f>SUMPRODUCT((LEN($9:9)-LEN(SUBSTITUTE($9:9,ST1,"")))/LEN(ST1))</f>
        <v>0</v>
      </c>
      <c r="SU10">
        <f>SUMPRODUCT((LEN($9:9)-LEN(SUBSTITUTE($9:9,SU1,"")))/LEN(SU1))</f>
        <v>0</v>
      </c>
      <c r="SV10">
        <f>SUMPRODUCT((LEN($9:9)-LEN(SUBSTITUTE($9:9,SV1,"")))/LEN(SV1))</f>
        <v>0</v>
      </c>
      <c r="SW10">
        <f>SUMPRODUCT((LEN($9:9)-LEN(SUBSTITUTE($9:9,SW1,"")))/LEN(SW1))</f>
        <v>0</v>
      </c>
      <c r="SX10">
        <f>SUMPRODUCT((LEN($9:9)-LEN(SUBSTITUTE($9:9,SX1,"")))/LEN(SX1))</f>
        <v>0</v>
      </c>
      <c r="SY10">
        <f>SUMPRODUCT((LEN($9:9)-LEN(SUBSTITUTE($9:9,SY1,"")))/LEN(SY1))</f>
        <v>0</v>
      </c>
      <c r="SZ10">
        <f>SUMPRODUCT((LEN($9:9)-LEN(SUBSTITUTE($9:9,SZ1,"")))/LEN(SZ1))</f>
        <v>0</v>
      </c>
      <c r="TA10">
        <f>SUMPRODUCT((LEN($9:9)-LEN(SUBSTITUTE($9:9,TA1,"")))/LEN(TA1))</f>
        <v>0</v>
      </c>
      <c r="TB10">
        <f>SUMPRODUCT((LEN($9:9)-LEN(SUBSTITUTE($9:9,TB1,"")))/LEN(TB1))</f>
        <v>0</v>
      </c>
      <c r="TC10">
        <f>SUMPRODUCT((LEN($9:9)-LEN(SUBSTITUTE($9:9,TC1,"")))/LEN(TC1))</f>
        <v>0</v>
      </c>
      <c r="TD10">
        <f>SUMPRODUCT((LEN($9:9)-LEN(SUBSTITUTE($9:9,TD1,"")))/LEN(TD1))</f>
        <v>0</v>
      </c>
      <c r="TE10">
        <f>SUMPRODUCT((LEN($9:9)-LEN(SUBSTITUTE($9:9,TE1,"")))/LEN(TE1))</f>
        <v>0</v>
      </c>
      <c r="TF10">
        <f>SUMPRODUCT((LEN($9:9)-LEN(SUBSTITUTE($9:9,TF1,"")))/LEN(TF1))</f>
        <v>0</v>
      </c>
      <c r="TG10">
        <f>SUMPRODUCT((LEN($9:9)-LEN(SUBSTITUTE($9:9,TG1,"")))/LEN(TG1))</f>
        <v>0</v>
      </c>
      <c r="TH10">
        <f>SUMPRODUCT((LEN($9:9)-LEN(SUBSTITUTE($9:9,TH1,"")))/LEN(TH1))</f>
        <v>0</v>
      </c>
      <c r="TI10">
        <f>SUMPRODUCT((LEN($9:9)-LEN(SUBSTITUTE($9:9,TI1,"")))/LEN(TI1))</f>
        <v>0</v>
      </c>
      <c r="TJ10">
        <f>SUMPRODUCT((LEN($9:9)-LEN(SUBSTITUTE($9:9,TJ1,"")))/LEN(TJ1))</f>
        <v>0</v>
      </c>
      <c r="TK10">
        <f>SUMPRODUCT((LEN($9:9)-LEN(SUBSTITUTE($9:9,TK1,"")))/LEN(TK1))</f>
        <v>0</v>
      </c>
      <c r="TL10">
        <f>SUMPRODUCT((LEN($9:9)-LEN(SUBSTITUTE($9:9,TL1,"")))/LEN(TL1))</f>
        <v>0</v>
      </c>
      <c r="TM10">
        <f>SUMPRODUCT((LEN($9:9)-LEN(SUBSTITUTE($9:9,TM1,"")))/LEN(TM1))</f>
        <v>0</v>
      </c>
      <c r="TN10">
        <f>SUMPRODUCT((LEN($9:9)-LEN(SUBSTITUTE($9:9,TN1,"")))/LEN(TN1))</f>
        <v>1</v>
      </c>
      <c r="TO10">
        <f>SUMPRODUCT((LEN($9:9)-LEN(SUBSTITUTE($9:9,TO1,"")))/LEN(TO1))</f>
        <v>0</v>
      </c>
      <c r="TP10">
        <f>SUMPRODUCT((LEN($9:9)-LEN(SUBSTITUTE($9:9,TP1,"")))/LEN(TP1))</f>
        <v>0</v>
      </c>
      <c r="TQ10">
        <f>SUMPRODUCT((LEN($9:9)-LEN(SUBSTITUTE($9:9,TQ1,"")))/LEN(TQ1))</f>
        <v>0</v>
      </c>
      <c r="TR10">
        <f>SUMPRODUCT((LEN($9:9)-LEN(SUBSTITUTE($9:9,TR1,"")))/LEN(TR1))</f>
        <v>0</v>
      </c>
      <c r="TS10">
        <f>SUMPRODUCT((LEN($9:9)-LEN(SUBSTITUTE($9:9,TS1,"")))/LEN(TS1))</f>
        <v>0</v>
      </c>
      <c r="TT10">
        <f>SUMPRODUCT((LEN($9:9)-LEN(SUBSTITUTE($9:9,TT1,"")))/LEN(TT1))</f>
        <v>0</v>
      </c>
      <c r="TU10">
        <f>SUMPRODUCT((LEN($9:9)-LEN(SUBSTITUTE($9:9,TU1,"")))/LEN(TU1))</f>
        <v>0</v>
      </c>
      <c r="TV10">
        <f>SUMPRODUCT((LEN($9:9)-LEN(SUBSTITUTE($9:9,TV1,"")))/LEN(TV1))</f>
        <v>0</v>
      </c>
      <c r="TW10">
        <f>SUMPRODUCT((LEN($9:9)-LEN(SUBSTITUTE($9:9,TW1,"")))/LEN(TW1))</f>
        <v>0</v>
      </c>
      <c r="TX10">
        <f>SUMPRODUCT((LEN($9:9)-LEN(SUBSTITUTE($9:9,TX1,"")))/LEN(TX1))</f>
        <v>0</v>
      </c>
      <c r="TY10">
        <f>SUMPRODUCT((LEN($9:9)-LEN(SUBSTITUTE($9:9,TY1,"")))/LEN(TY1))</f>
        <v>0</v>
      </c>
      <c r="TZ10">
        <f>SUMPRODUCT((LEN($9:9)-LEN(SUBSTITUTE($9:9,TZ1,"")))/LEN(TZ1))</f>
        <v>1</v>
      </c>
      <c r="UA10">
        <f>SUMPRODUCT((LEN($9:9)-LEN(SUBSTITUTE($9:9,UA1,"")))/LEN(UA1))</f>
        <v>0</v>
      </c>
      <c r="UB10">
        <f>SUMPRODUCT((LEN($9:9)-LEN(SUBSTITUTE($9:9,UB1,"")))/LEN(UB1))</f>
        <v>0</v>
      </c>
      <c r="UC10">
        <f>SUMPRODUCT((LEN($9:9)-LEN(SUBSTITUTE($9:9,UC1,"")))/LEN(UC1))</f>
        <v>0</v>
      </c>
      <c r="UD10">
        <f>SUMPRODUCT((LEN($9:9)-LEN(SUBSTITUTE($9:9,UD1,"")))/LEN(UD1))</f>
        <v>0</v>
      </c>
      <c r="UE10">
        <f>SUMPRODUCT((LEN($9:9)-LEN(SUBSTITUTE($9:9,UE1,"")))/LEN(UE1))</f>
        <v>0</v>
      </c>
      <c r="UF10">
        <f>SUMPRODUCT((LEN($9:9)-LEN(SUBSTITUTE($9:9,UF1,"")))/LEN(UF1))</f>
        <v>0</v>
      </c>
      <c r="UG10">
        <f>SUMPRODUCT((LEN($9:9)-LEN(SUBSTITUTE($9:9,UG1,"")))/LEN(UG1))</f>
        <v>0</v>
      </c>
      <c r="UH10">
        <f>SUMPRODUCT((LEN($9:9)-LEN(SUBSTITUTE($9:9,UH1,"")))/LEN(UH1))</f>
        <v>0</v>
      </c>
      <c r="UI10">
        <f>SUMPRODUCT((LEN($9:9)-LEN(SUBSTITUTE($9:9,UI1,"")))/LEN(UI1))</f>
        <v>0</v>
      </c>
      <c r="UJ10">
        <f>SUMPRODUCT((LEN($9:9)-LEN(SUBSTITUTE($9:9,UJ1,"")))/LEN(UJ1))</f>
        <v>0</v>
      </c>
      <c r="UK10">
        <f>SUMPRODUCT((LEN($9:9)-LEN(SUBSTITUTE($9:9,UK1,"")))/LEN(UK1))</f>
        <v>0</v>
      </c>
      <c r="UL10">
        <f>SUMPRODUCT((LEN($9:9)-LEN(SUBSTITUTE($9:9,UL1,"")))/LEN(UL1))</f>
        <v>0</v>
      </c>
      <c r="UM10">
        <f>SUMPRODUCT((LEN($9:9)-LEN(SUBSTITUTE($9:9,UM1,"")))/LEN(UM1))</f>
        <v>0</v>
      </c>
      <c r="UN10">
        <f>SUMPRODUCT((LEN($9:9)-LEN(SUBSTITUTE($9:9,UN1,"")))/LEN(UN1))</f>
        <v>0</v>
      </c>
      <c r="UO10">
        <f>SUMPRODUCT((LEN($9:9)-LEN(SUBSTITUTE($9:9,UO1,"")))/LEN(UO1))</f>
        <v>0</v>
      </c>
      <c r="UP10">
        <f>SUMPRODUCT((LEN($9:9)-LEN(SUBSTITUTE($9:9,UP1,"")))/LEN(UP1))</f>
        <v>0</v>
      </c>
      <c r="UQ10">
        <f>SUMPRODUCT((LEN($9:9)-LEN(SUBSTITUTE($9:9,UQ1,"")))/LEN(UQ1))</f>
        <v>0</v>
      </c>
      <c r="UR10">
        <f>SUMPRODUCT((LEN($9:9)-LEN(SUBSTITUTE($9:9,UR1,"")))/LEN(UR1))</f>
        <v>0</v>
      </c>
      <c r="US10">
        <f>SUMPRODUCT((LEN($9:9)-LEN(SUBSTITUTE($9:9,US1,"")))/LEN(US1))</f>
        <v>0</v>
      </c>
      <c r="UT10">
        <f>SUMPRODUCT((LEN($9:9)-LEN(SUBSTITUTE($9:9,UT1,"")))/LEN(UT1))</f>
        <v>0</v>
      </c>
      <c r="UU10">
        <f>SUMPRODUCT((LEN($9:9)-LEN(SUBSTITUTE($9:9,UU1,"")))/LEN(UU1))</f>
        <v>0</v>
      </c>
      <c r="UV10">
        <f>SUMPRODUCT((LEN($9:9)-LEN(SUBSTITUTE($9:9,UV1,"")))/LEN(UV1))</f>
        <v>0</v>
      </c>
      <c r="UW10">
        <f>SUMPRODUCT((LEN($9:9)-LEN(SUBSTITUTE($9:9,UW1,"")))/LEN(UW1))</f>
        <v>0</v>
      </c>
      <c r="UX10">
        <f>SUMPRODUCT((LEN($9:9)-LEN(SUBSTITUTE($9:9,UX1,"")))/LEN(UX1))</f>
        <v>0</v>
      </c>
      <c r="UY10">
        <f>SUMPRODUCT((LEN($9:9)-LEN(SUBSTITUTE($9:9,UY1,"")))/LEN(UY1))</f>
        <v>0</v>
      </c>
      <c r="UZ10">
        <f>SUMPRODUCT((LEN($9:9)-LEN(SUBSTITUTE($9:9,UZ1,"")))/LEN(UZ1))</f>
        <v>0</v>
      </c>
      <c r="VA10">
        <f>SUMPRODUCT((LEN($9:9)-LEN(SUBSTITUTE($9:9,VA1,"")))/LEN(VA1))</f>
        <v>0</v>
      </c>
      <c r="VB10">
        <f>SUMPRODUCT((LEN($9:9)-LEN(SUBSTITUTE($9:9,VB1,"")))/LEN(VB1))</f>
        <v>0</v>
      </c>
      <c r="VC10">
        <f>SUMPRODUCT((LEN($9:9)-LEN(SUBSTITUTE($9:9,VC1,"")))/LEN(VC1))</f>
        <v>0</v>
      </c>
      <c r="VD10">
        <f>SUMPRODUCT((LEN($9:9)-LEN(SUBSTITUTE($9:9,VD1,"")))/LEN(VD1))</f>
        <v>0</v>
      </c>
      <c r="VE10">
        <f>SUMPRODUCT((LEN($9:9)-LEN(SUBSTITUTE($9:9,VE1,"")))/LEN(VE1))</f>
        <v>0</v>
      </c>
      <c r="VF10">
        <f>SUMPRODUCT((LEN($9:9)-LEN(SUBSTITUTE($9:9,VF1,"")))/LEN(VF1))</f>
        <v>0</v>
      </c>
      <c r="VG10">
        <f>SUMPRODUCT((LEN($9:9)-LEN(SUBSTITUTE($9:9,VG1,"")))/LEN(VG1))</f>
        <v>0</v>
      </c>
      <c r="VH10">
        <f>SUMPRODUCT((LEN($9:9)-LEN(SUBSTITUTE($9:9,VH1,"")))/LEN(VH1))</f>
        <v>0</v>
      </c>
      <c r="VI10">
        <f>SUMPRODUCT((LEN($9:9)-LEN(SUBSTITUTE($9:9,VI1,"")))/LEN(VI1))</f>
        <v>0</v>
      </c>
      <c r="VJ10">
        <f>SUMPRODUCT((LEN($9:9)-LEN(SUBSTITUTE($9:9,VJ1,"")))/LEN(VJ1))</f>
        <v>0</v>
      </c>
      <c r="VK10">
        <f>SUMPRODUCT((LEN($9:9)-LEN(SUBSTITUTE($9:9,VK1,"")))/LEN(VK1))</f>
        <v>0</v>
      </c>
      <c r="VL10">
        <f>SUMPRODUCT((LEN($9:9)-LEN(SUBSTITUTE($9:9,VL1,"")))/LEN(VL1))</f>
        <v>0</v>
      </c>
      <c r="VM10">
        <f>SUMPRODUCT((LEN($9:9)-LEN(SUBSTITUTE($9:9,VM1,"")))/LEN(VM1))</f>
        <v>0</v>
      </c>
      <c r="VN10">
        <f>SUMPRODUCT((LEN($9:9)-LEN(SUBSTITUTE($9:9,VN1,"")))/LEN(VN1))</f>
        <v>0</v>
      </c>
      <c r="VO10">
        <f>SUMPRODUCT((LEN($9:9)-LEN(SUBSTITUTE($9:9,VO1,"")))/LEN(VO1))</f>
        <v>0</v>
      </c>
      <c r="VP10">
        <f>SUMPRODUCT((LEN($9:9)-LEN(SUBSTITUTE($9:9,VP1,"")))/LEN(VP1))</f>
        <v>0</v>
      </c>
      <c r="VQ10">
        <f>SUMPRODUCT((LEN($9:9)-LEN(SUBSTITUTE($9:9,VQ1,"")))/LEN(VQ1))</f>
        <v>0</v>
      </c>
      <c r="VR10">
        <f>SUMPRODUCT((LEN($9:9)-LEN(SUBSTITUTE($9:9,VR1,"")))/LEN(VR1))</f>
        <v>0</v>
      </c>
      <c r="VS10">
        <f>SUMPRODUCT((LEN($9:9)-LEN(SUBSTITUTE($9:9,VS1,"")))/LEN(VS1))</f>
        <v>0</v>
      </c>
      <c r="VT10">
        <f>SUMPRODUCT((LEN($9:9)-LEN(SUBSTITUTE($9:9,VT1,"")))/LEN(VT1))</f>
        <v>0</v>
      </c>
      <c r="VU10">
        <f>SUMPRODUCT((LEN($9:9)-LEN(SUBSTITUTE($9:9,VU1,"")))/LEN(VU1))</f>
        <v>0</v>
      </c>
      <c r="VV10">
        <f>SUMPRODUCT((LEN($9:9)-LEN(SUBSTITUTE($9:9,VV1,"")))/LEN(VV1))</f>
        <v>0</v>
      </c>
      <c r="VW10">
        <f>SUMPRODUCT((LEN($9:9)-LEN(SUBSTITUTE($9:9,VW1,"")))/LEN(VW1))</f>
        <v>0</v>
      </c>
      <c r="VX10">
        <f>SUMPRODUCT((LEN($9:9)-LEN(SUBSTITUTE($9:9,VX1,"")))/LEN(VX1))</f>
        <v>0</v>
      </c>
      <c r="VY10">
        <f>SUMPRODUCT((LEN($9:9)-LEN(SUBSTITUTE($9:9,VY1,"")))/LEN(VY1))</f>
        <v>0</v>
      </c>
      <c r="VZ10">
        <f>SUMPRODUCT((LEN($9:9)-LEN(SUBSTITUTE($9:9,VZ1,"")))/LEN(VZ1))</f>
        <v>0</v>
      </c>
      <c r="WA10">
        <f>SUMPRODUCT((LEN($9:9)-LEN(SUBSTITUTE($9:9,WA1,"")))/LEN(WA1))</f>
        <v>0</v>
      </c>
      <c r="WB10">
        <f>SUMPRODUCT((LEN($9:9)-LEN(SUBSTITUTE($9:9,WB1,"")))/LEN(WB1))</f>
        <v>0</v>
      </c>
      <c r="WC10">
        <f>SUMPRODUCT((LEN($9:9)-LEN(SUBSTITUTE($9:9,WC1,"")))/LEN(WC1))</f>
        <v>0</v>
      </c>
      <c r="WD10">
        <f>SUMPRODUCT((LEN($9:9)-LEN(SUBSTITUTE($9:9,WD1,"")))/LEN(WD1))</f>
        <v>0</v>
      </c>
      <c r="WE10">
        <f>SUMPRODUCT((LEN($9:9)-LEN(SUBSTITUTE($9:9,WE1,"")))/LEN(WE1))</f>
        <v>0</v>
      </c>
      <c r="WF10">
        <f>SUMPRODUCT((LEN($9:9)-LEN(SUBSTITUTE($9:9,WF1,"")))/LEN(WF1))</f>
        <v>0</v>
      </c>
      <c r="WG10">
        <f>SUMPRODUCT((LEN($9:9)-LEN(SUBSTITUTE($9:9,WG1,"")))/LEN(WG1))</f>
        <v>0</v>
      </c>
      <c r="WH10">
        <f>SUMPRODUCT((LEN($9:9)-LEN(SUBSTITUTE($9:9,WH1,"")))/LEN(WH1))</f>
        <v>0</v>
      </c>
      <c r="WI10">
        <f>SUMPRODUCT((LEN($9:9)-LEN(SUBSTITUTE($9:9,WI1,"")))/LEN(WI1))</f>
        <v>0</v>
      </c>
      <c r="WJ10">
        <f>SUMPRODUCT((LEN($9:9)-LEN(SUBSTITUTE($9:9,WJ1,"")))/LEN(WJ1))</f>
        <v>0</v>
      </c>
      <c r="WK10">
        <f>SUMPRODUCT((LEN($9:9)-LEN(SUBSTITUTE($9:9,WK1,"")))/LEN(WK1))</f>
        <v>0</v>
      </c>
      <c r="WL10">
        <f>SUMPRODUCT((LEN($9:9)-LEN(SUBSTITUTE($9:9,WL1,"")))/LEN(WL1))</f>
        <v>0</v>
      </c>
      <c r="WM10">
        <f>SUMPRODUCT((LEN($9:9)-LEN(SUBSTITUTE($9:9,WM1,"")))/LEN(WM1))</f>
        <v>0</v>
      </c>
      <c r="WN10">
        <f>SUMPRODUCT((LEN($9:9)-LEN(SUBSTITUTE($9:9,WN1,"")))/LEN(WN1))</f>
        <v>0</v>
      </c>
      <c r="WO10">
        <f>SUMPRODUCT((LEN($9:9)-LEN(SUBSTITUTE($9:9,WO1,"")))/LEN(WO1))</f>
        <v>0</v>
      </c>
      <c r="WP10">
        <f>SUMPRODUCT((LEN($9:9)-LEN(SUBSTITUTE($9:9,WP1,"")))/LEN(WP1))</f>
        <v>0</v>
      </c>
      <c r="WQ10">
        <f>SUMPRODUCT((LEN($9:9)-LEN(SUBSTITUTE($9:9,WQ1,"")))/LEN(WQ1))</f>
        <v>0</v>
      </c>
      <c r="WR10">
        <f>SUMPRODUCT((LEN($9:9)-LEN(SUBSTITUTE($9:9,WR1,"")))/LEN(WR1))</f>
        <v>0</v>
      </c>
      <c r="WS10">
        <f>SUMPRODUCT((LEN($9:9)-LEN(SUBSTITUTE($9:9,WS1,"")))/LEN(WS1))</f>
        <v>0</v>
      </c>
      <c r="WT10">
        <f>SUMPRODUCT((LEN($9:9)-LEN(SUBSTITUTE($9:9,WT1,"")))/LEN(WT1))</f>
        <v>0</v>
      </c>
      <c r="WU10">
        <f>SUMPRODUCT((LEN($9:9)-LEN(SUBSTITUTE($9:9,WU1,"")))/LEN(WU1))</f>
        <v>0</v>
      </c>
      <c r="WV10">
        <f>SUMPRODUCT((LEN($9:9)-LEN(SUBSTITUTE($9:9,WV1,"")))/LEN(WV1))</f>
        <v>0</v>
      </c>
      <c r="WW10">
        <f>SUMPRODUCT((LEN($9:9)-LEN(SUBSTITUTE($9:9,WW1,"")))/LEN(WW1))</f>
        <v>0</v>
      </c>
      <c r="WX10">
        <f>SUMPRODUCT((LEN($9:9)-LEN(SUBSTITUTE($9:9,WX1,"")))/LEN(WX1))</f>
        <v>0</v>
      </c>
      <c r="WY10">
        <f>SUMPRODUCT((LEN($9:9)-LEN(SUBSTITUTE($9:9,WY1,"")))/LEN(WY1))</f>
        <v>0</v>
      </c>
      <c r="WZ10">
        <f>SUMPRODUCT((LEN($9:9)-LEN(SUBSTITUTE($9:9,WZ1,"")))/LEN(WZ1))</f>
        <v>0</v>
      </c>
      <c r="XA10">
        <f>SUMPRODUCT((LEN($9:9)-LEN(SUBSTITUTE($9:9,XA1,"")))/LEN(XA1))</f>
        <v>0</v>
      </c>
      <c r="XB10">
        <f>SUMPRODUCT((LEN($9:9)-LEN(SUBSTITUTE($9:9,XB1,"")))/LEN(XB1))</f>
        <v>0</v>
      </c>
      <c r="XC10">
        <f>SUMPRODUCT((LEN($9:9)-LEN(SUBSTITUTE($9:9,XC1,"")))/LEN(XC1))</f>
        <v>0</v>
      </c>
      <c r="XD10">
        <f>SUMPRODUCT((LEN($9:9)-LEN(SUBSTITUTE($9:9,XD1,"")))/LEN(XD1))</f>
        <v>0</v>
      </c>
      <c r="XE10">
        <f>SUMPRODUCT((LEN($9:9)-LEN(SUBSTITUTE($9:9,XE1,"")))/LEN(XE1))</f>
        <v>0</v>
      </c>
      <c r="XF10">
        <f>SUMPRODUCT((LEN($9:9)-LEN(SUBSTITUTE($9:9,XF1,"")))/LEN(XF1))</f>
        <v>0</v>
      </c>
      <c r="XG10">
        <f>SUMPRODUCT((LEN($9:9)-LEN(SUBSTITUTE($9:9,XG1,"")))/LEN(XG1))</f>
        <v>0</v>
      </c>
      <c r="XH10">
        <f>SUMPRODUCT((LEN($9:9)-LEN(SUBSTITUTE($9:9,XH1,"")))/LEN(XH1))</f>
        <v>0</v>
      </c>
      <c r="XI10">
        <f>SUMPRODUCT((LEN($9:9)-LEN(SUBSTITUTE($9:9,XI1,"")))/LEN(XI1))</f>
        <v>0</v>
      </c>
      <c r="XJ10">
        <f>SUMPRODUCT((LEN($9:9)-LEN(SUBSTITUTE($9:9,XJ1,"")))/LEN(XJ1))</f>
        <v>0</v>
      </c>
      <c r="XK10">
        <f>SUMPRODUCT((LEN($9:9)-LEN(SUBSTITUTE($9:9,XK1,"")))/LEN(XK1))</f>
        <v>1</v>
      </c>
      <c r="XL10">
        <f>SUMPRODUCT((LEN($9:9)-LEN(SUBSTITUTE($9:9,XL1,"")))/LEN(XL1))</f>
        <v>0</v>
      </c>
      <c r="XM10">
        <f>SUMPRODUCT((LEN($9:9)-LEN(SUBSTITUTE($9:9,XM1,"")))/LEN(XM1))</f>
        <v>0</v>
      </c>
      <c r="XN10">
        <f>SUMPRODUCT((LEN($9:9)-LEN(SUBSTITUTE($9:9,XN1,"")))/LEN(XN1))</f>
        <v>0</v>
      </c>
      <c r="XO10">
        <f>SUMPRODUCT((LEN($9:9)-LEN(SUBSTITUTE($9:9,XO1,"")))/LEN(XO1))</f>
        <v>0</v>
      </c>
      <c r="XP10">
        <f>SUMPRODUCT((LEN($9:9)-LEN(SUBSTITUTE($9:9,XP1,"")))/LEN(XP1))</f>
        <v>0</v>
      </c>
      <c r="XQ10">
        <f>SUMPRODUCT((LEN($9:9)-LEN(SUBSTITUTE($9:9,XQ1,"")))/LEN(XQ1))</f>
        <v>0</v>
      </c>
      <c r="XR10">
        <f>SUMPRODUCT((LEN($9:9)-LEN(SUBSTITUTE($9:9,XR1,"")))/LEN(XR1))</f>
        <v>0</v>
      </c>
      <c r="XS10">
        <f>SUMPRODUCT((LEN($9:9)-LEN(SUBSTITUTE($9:9,XS1,"")))/LEN(XS1))</f>
        <v>0</v>
      </c>
      <c r="XT10">
        <f>SUMPRODUCT((LEN($9:9)-LEN(SUBSTITUTE($9:9,XT1,"")))/LEN(XT1))</f>
        <v>0</v>
      </c>
      <c r="XU10">
        <f>SUMPRODUCT((LEN($9:9)-LEN(SUBSTITUTE($9:9,XU1,"")))/LEN(XU1))</f>
        <v>0</v>
      </c>
      <c r="XV10">
        <f>SUMPRODUCT((LEN($9:9)-LEN(SUBSTITUTE($9:9,XV1,"")))/LEN(XV1))</f>
        <v>0</v>
      </c>
      <c r="XW10">
        <f>SUMPRODUCT((LEN($9:9)-LEN(SUBSTITUTE($9:9,XW1,"")))/LEN(XW1))</f>
        <v>0</v>
      </c>
      <c r="XX10">
        <f>SUMPRODUCT((LEN($9:9)-LEN(SUBSTITUTE($9:9,XX1,"")))/LEN(XX1))</f>
        <v>0</v>
      </c>
      <c r="XY10">
        <f>SUMPRODUCT((LEN($9:9)-LEN(SUBSTITUTE($9:9,XY1,"")))/LEN(XY1))</f>
        <v>0</v>
      </c>
      <c r="XZ10">
        <f>SUMPRODUCT((LEN($9:9)-LEN(SUBSTITUTE($9:9,XZ1,"")))/LEN(XZ1))</f>
        <v>0</v>
      </c>
      <c r="YA10">
        <f>SUMPRODUCT((LEN($9:9)-LEN(SUBSTITUTE($9:9,YA1,"")))/LEN(YA1))</f>
        <v>0</v>
      </c>
      <c r="YB10">
        <f>SUMPRODUCT((LEN($9:9)-LEN(SUBSTITUTE($9:9,YB1,"")))/LEN(YB1))</f>
        <v>0</v>
      </c>
      <c r="YC10">
        <f>SUMPRODUCT((LEN($9:9)-LEN(SUBSTITUTE($9:9,YC1,"")))/LEN(YC1))</f>
        <v>0</v>
      </c>
      <c r="YD10">
        <f>SUMPRODUCT((LEN($9:9)-LEN(SUBSTITUTE($9:9,YD1,"")))/LEN(YD1))</f>
        <v>0</v>
      </c>
      <c r="YE10">
        <f>SUMPRODUCT((LEN($9:9)-LEN(SUBSTITUTE($9:9,YE1,"")))/LEN(YE1))</f>
        <v>0</v>
      </c>
      <c r="YF10">
        <f>SUMPRODUCT((LEN($9:9)-LEN(SUBSTITUTE($9:9,YF1,"")))/LEN(YF1))</f>
        <v>0</v>
      </c>
      <c r="YG10">
        <f>SUMPRODUCT((LEN($9:9)-LEN(SUBSTITUTE($9:9,YG1,"")))/LEN(YG1))</f>
        <v>0</v>
      </c>
      <c r="YH10">
        <f>SUMPRODUCT((LEN($9:9)-LEN(SUBSTITUTE($9:9,YH1,"")))/LEN(YH1))</f>
        <v>0</v>
      </c>
      <c r="YI10">
        <f>SUMPRODUCT((LEN($9:9)-LEN(SUBSTITUTE($9:9,YI1,"")))/LEN(YI1))</f>
        <v>0</v>
      </c>
      <c r="YJ10">
        <f>SUMPRODUCT((LEN($9:9)-LEN(SUBSTITUTE($9:9,YJ1,"")))/LEN(YJ1))</f>
        <v>0</v>
      </c>
      <c r="YK10">
        <f>SUMPRODUCT((LEN($9:9)-LEN(SUBSTITUTE($9:9,YK1,"")))/LEN(YK1))</f>
        <v>0</v>
      </c>
      <c r="YL10">
        <f>SUMPRODUCT((LEN($9:9)-LEN(SUBSTITUTE($9:9,YL1,"")))/LEN(YL1))</f>
        <v>0</v>
      </c>
      <c r="YM10">
        <f>SUMPRODUCT((LEN($9:9)-LEN(SUBSTITUTE($9:9,YM1,"")))/LEN(YM1))</f>
        <v>0</v>
      </c>
      <c r="YN10">
        <f>SUMPRODUCT((LEN($9:9)-LEN(SUBSTITUTE($9:9,YN1,"")))/LEN(YN1))</f>
        <v>0</v>
      </c>
      <c r="YO10">
        <f>SUMPRODUCT((LEN($9:9)-LEN(SUBSTITUTE($9:9,YO1,"")))/LEN(YO1))</f>
        <v>0</v>
      </c>
      <c r="YP10">
        <f>SUMPRODUCT((LEN($9:9)-LEN(SUBSTITUTE($9:9,YP1,"")))/LEN(YP1))</f>
        <v>0</v>
      </c>
      <c r="YQ10">
        <f>SUMPRODUCT((LEN($9:9)-LEN(SUBSTITUTE($9:9,YQ1,"")))/LEN(YQ1))</f>
        <v>0</v>
      </c>
      <c r="YR10">
        <f>SUMPRODUCT((LEN($9:9)-LEN(SUBSTITUTE($9:9,YR1,"")))/LEN(YR1))</f>
        <v>0</v>
      </c>
      <c r="YS10">
        <f>SUMPRODUCT((LEN($9:9)-LEN(SUBSTITUTE($9:9,YS1,"")))/LEN(YS1))</f>
        <v>0</v>
      </c>
      <c r="YT10">
        <f>SUMPRODUCT((LEN($9:9)-LEN(SUBSTITUTE($9:9,YT1,"")))/LEN(YT1))</f>
        <v>0</v>
      </c>
      <c r="YU10">
        <f>SUMPRODUCT((LEN($9:9)-LEN(SUBSTITUTE($9:9,YU1,"")))/LEN(YU1))</f>
        <v>0</v>
      </c>
      <c r="YV10">
        <f>SUMPRODUCT((LEN($9:9)-LEN(SUBSTITUTE($9:9,YV1,"")))/LEN(YV1))</f>
        <v>0</v>
      </c>
      <c r="YW10">
        <f>SUMPRODUCT((LEN($9:9)-LEN(SUBSTITUTE($9:9,YW1,"")))/LEN(YW1))</f>
        <v>0</v>
      </c>
      <c r="YX10">
        <f>SUMPRODUCT((LEN($9:9)-LEN(SUBSTITUTE($9:9,YX1,"")))/LEN(YX1))</f>
        <v>0</v>
      </c>
      <c r="YY10">
        <f>SUMPRODUCT((LEN($9:9)-LEN(SUBSTITUTE($9:9,YY1,"")))/LEN(YY1))</f>
        <v>0</v>
      </c>
      <c r="YZ10">
        <f>SUMPRODUCT((LEN($9:9)-LEN(SUBSTITUTE($9:9,YZ1,"")))/LEN(YZ1))</f>
        <v>0</v>
      </c>
      <c r="ZA10">
        <f>SUMPRODUCT((LEN($9:9)-LEN(SUBSTITUTE($9:9,ZA1,"")))/LEN(ZA1))</f>
        <v>0</v>
      </c>
      <c r="ZB10">
        <f>SUMPRODUCT((LEN($9:9)-LEN(SUBSTITUTE($9:9,ZB1,"")))/LEN(ZB1))</f>
        <v>0</v>
      </c>
      <c r="ZC10">
        <f>SUMPRODUCT((LEN($9:9)-LEN(SUBSTITUTE($9:9,ZC1,"")))/LEN(ZC1))</f>
        <v>0</v>
      </c>
      <c r="ZD10">
        <f>SUMPRODUCT((LEN($9:9)-LEN(SUBSTITUTE($9:9,ZD1,"")))/LEN(ZD1))</f>
        <v>0</v>
      </c>
      <c r="ZE10">
        <f>SUMPRODUCT((LEN($9:9)-LEN(SUBSTITUTE($9:9,ZE1,"")))/LEN(ZE1))</f>
        <v>0</v>
      </c>
      <c r="ZF10">
        <f>SUMPRODUCT((LEN($9:9)-LEN(SUBSTITUTE($9:9,ZF1,"")))/LEN(ZF1))</f>
        <v>0</v>
      </c>
      <c r="ZG10">
        <f>SUMPRODUCT((LEN($9:9)-LEN(SUBSTITUTE($9:9,ZG1,"")))/LEN(ZG1))</f>
        <v>0</v>
      </c>
      <c r="ZH10">
        <f>SUMPRODUCT((LEN($9:9)-LEN(SUBSTITUTE($9:9,ZH1,"")))/LEN(ZH1))</f>
        <v>0</v>
      </c>
      <c r="ZI10">
        <f>SUMPRODUCT((LEN($9:9)-LEN(SUBSTITUTE($9:9,ZI1,"")))/LEN(ZI1))</f>
        <v>0</v>
      </c>
      <c r="ZJ10">
        <f>SUMPRODUCT((LEN($9:9)-LEN(SUBSTITUTE($9:9,ZJ1,"")))/LEN(ZJ1))</f>
        <v>0</v>
      </c>
      <c r="ZK10">
        <f>SUMPRODUCT((LEN($9:9)-LEN(SUBSTITUTE($9:9,ZK1,"")))/LEN(ZK1))</f>
        <v>0</v>
      </c>
      <c r="ZL10">
        <f>SUMPRODUCT((LEN($9:9)-LEN(SUBSTITUTE($9:9,ZL1,"")))/LEN(ZL1))</f>
        <v>0</v>
      </c>
      <c r="ZM10">
        <f>SUMPRODUCT((LEN($9:9)-LEN(SUBSTITUTE($9:9,ZM1,"")))/LEN(ZM1))</f>
        <v>0</v>
      </c>
      <c r="ZN10">
        <f>SUMPRODUCT((LEN($9:9)-LEN(SUBSTITUTE($9:9,ZN1,"")))/LEN(ZN1))</f>
        <v>0</v>
      </c>
      <c r="ZO10">
        <f>SUMPRODUCT((LEN($9:9)-LEN(SUBSTITUTE($9:9,ZO1,"")))/LEN(ZO1))</f>
        <v>0</v>
      </c>
      <c r="ZP10">
        <f>SUMPRODUCT((LEN($9:9)-LEN(SUBSTITUTE($9:9,ZP1,"")))/LEN(ZP1))</f>
        <v>0</v>
      </c>
      <c r="ZQ10">
        <f>SUMPRODUCT((LEN($9:9)-LEN(SUBSTITUTE($9:9,ZQ1,"")))/LEN(ZQ1))</f>
        <v>0</v>
      </c>
      <c r="ZR10">
        <f>SUMPRODUCT((LEN($9:9)-LEN(SUBSTITUTE($9:9,ZR1,"")))/LEN(ZR1))</f>
        <v>0</v>
      </c>
      <c r="ZS10">
        <f>SUMPRODUCT((LEN($9:9)-LEN(SUBSTITUTE($9:9,ZS1,"")))/LEN(ZS1))</f>
        <v>0</v>
      </c>
      <c r="ZT10">
        <f>SUMPRODUCT((LEN($9:9)-LEN(SUBSTITUTE($9:9,ZT1,"")))/LEN(ZT1))</f>
        <v>0</v>
      </c>
      <c r="ZU10">
        <f>SUMPRODUCT((LEN($9:9)-LEN(SUBSTITUTE($9:9,ZU1,"")))/LEN(ZU1))</f>
        <v>0</v>
      </c>
      <c r="ZV10">
        <f>SUMPRODUCT((LEN($9:9)-LEN(SUBSTITUTE($9:9,ZV1,"")))/LEN(ZV1))</f>
        <v>0</v>
      </c>
      <c r="ZW10">
        <f>SUMPRODUCT((LEN($9:9)-LEN(SUBSTITUTE($9:9,ZW1,"")))/LEN(ZW1))</f>
        <v>0</v>
      </c>
      <c r="ZX10">
        <f>SUMPRODUCT((LEN($9:9)-LEN(SUBSTITUTE($9:9,ZX1,"")))/LEN(ZX1))</f>
        <v>0</v>
      </c>
      <c r="ZY10">
        <f>SUMPRODUCT((LEN($9:9)-LEN(SUBSTITUTE($9:9,ZY1,"")))/LEN(ZY1))</f>
        <v>0</v>
      </c>
      <c r="ZZ10">
        <f>SUMPRODUCT((LEN($9:9)-LEN(SUBSTITUTE($9:9,ZZ1,"")))/LEN(ZZ1))</f>
        <v>0</v>
      </c>
      <c r="AAA10">
        <f>SUMPRODUCT((LEN($9:9)-LEN(SUBSTITUTE($9:9,AAA1,"")))/LEN(AAA1))</f>
        <v>0</v>
      </c>
      <c r="AAB10">
        <f>SUMPRODUCT((LEN($9:9)-LEN(SUBSTITUTE($9:9,AAB1,"")))/LEN(AAB1))</f>
        <v>0</v>
      </c>
      <c r="AAC10">
        <f>SUMPRODUCT((LEN($9:9)-LEN(SUBSTITUTE($9:9,AAC1,"")))/LEN(AAC1))</f>
        <v>0</v>
      </c>
      <c r="AAD10">
        <f>SUMPRODUCT((LEN($9:9)-LEN(SUBSTITUTE($9:9,AAD1,"")))/LEN(AAD1))</f>
        <v>0</v>
      </c>
      <c r="AAE10">
        <f>SUMPRODUCT((LEN($9:9)-LEN(SUBSTITUTE($9:9,AAE1,"")))/LEN(AAE1))</f>
        <v>0</v>
      </c>
      <c r="AAF10">
        <f>SUMPRODUCT((LEN($9:9)-LEN(SUBSTITUTE($9:9,AAF1,"")))/LEN(AAF1))</f>
        <v>0</v>
      </c>
      <c r="AAG10">
        <f>SUMPRODUCT((LEN($9:9)-LEN(SUBSTITUTE($9:9,AAG1,"")))/LEN(AAG1))</f>
        <v>0</v>
      </c>
      <c r="AAH10">
        <f>SUMPRODUCT((LEN($9:9)-LEN(SUBSTITUTE($9:9,AAH1,"")))/LEN(AAH1))</f>
        <v>0</v>
      </c>
      <c r="AAI10">
        <f>SUMPRODUCT((LEN($9:9)-LEN(SUBSTITUTE($9:9,AAI1,"")))/LEN(AAI1))</f>
        <v>0</v>
      </c>
      <c r="AAJ10">
        <f>SUMPRODUCT((LEN($9:9)-LEN(SUBSTITUTE($9:9,AAJ1,"")))/LEN(AAJ1))</f>
        <v>0</v>
      </c>
      <c r="AAK10">
        <f>SUMPRODUCT((LEN($9:9)-LEN(SUBSTITUTE($9:9,AAK1,"")))/LEN(AAK1))</f>
        <v>0</v>
      </c>
      <c r="AAL10">
        <f>SUMPRODUCT((LEN($9:9)-LEN(SUBSTITUTE($9:9,AAL1,"")))/LEN(AAL1))</f>
        <v>0</v>
      </c>
      <c r="AAM10">
        <f>SUMPRODUCT((LEN($9:9)-LEN(SUBSTITUTE($9:9,AAM1,"")))/LEN(AAM1))</f>
        <v>0</v>
      </c>
      <c r="AAN10">
        <f>SUMPRODUCT((LEN($9:9)-LEN(SUBSTITUTE($9:9,AAN1,"")))/LEN(AAN1))</f>
        <v>0</v>
      </c>
      <c r="AAO10">
        <f>SUMPRODUCT((LEN($9:9)-LEN(SUBSTITUTE($9:9,AAO1,"")))/LEN(AAO1))</f>
        <v>0</v>
      </c>
      <c r="AAP10">
        <f>SUMPRODUCT((LEN($9:9)-LEN(SUBSTITUTE($9:9,AAP1,"")))/LEN(AAP1))</f>
        <v>0</v>
      </c>
      <c r="AAQ10">
        <f>SUMPRODUCT((LEN($9:9)-LEN(SUBSTITUTE($9:9,AAQ1,"")))/LEN(AAQ1))</f>
        <v>0</v>
      </c>
      <c r="AAR10">
        <f>SUMPRODUCT((LEN($9:9)-LEN(SUBSTITUTE($9:9,AAR1,"")))/LEN(AAR1))</f>
        <v>0</v>
      </c>
      <c r="AAS10">
        <f>SUMPRODUCT((LEN($9:9)-LEN(SUBSTITUTE($9:9,AAS1,"")))/LEN(AAS1))</f>
        <v>0</v>
      </c>
      <c r="AAT10">
        <f>SUMPRODUCT((LEN($9:9)-LEN(SUBSTITUTE($9:9,AAT1,"")))/LEN(AAT1))</f>
        <v>0</v>
      </c>
      <c r="AAU10">
        <f>SUMPRODUCT((LEN($9:9)-LEN(SUBSTITUTE($9:9,AAU1,"")))/LEN(AAU1))</f>
        <v>0</v>
      </c>
      <c r="AAV10">
        <f>SUMPRODUCT((LEN($9:9)-LEN(SUBSTITUTE($9:9,AAV1,"")))/LEN(AAV1))</f>
        <v>0</v>
      </c>
      <c r="AAW10">
        <f>SUMPRODUCT((LEN($9:9)-LEN(SUBSTITUTE($9:9,AAW1,"")))/LEN(AAW1))</f>
        <v>0</v>
      </c>
      <c r="AAX10">
        <f>SUMPRODUCT((LEN($9:9)-LEN(SUBSTITUTE($9:9,AAX1,"")))/LEN(AAX1))</f>
        <v>0</v>
      </c>
      <c r="AAY10">
        <f>SUMPRODUCT((LEN($9:9)-LEN(SUBSTITUTE($9:9,AAY1,"")))/LEN(AAY1))</f>
        <v>0</v>
      </c>
      <c r="AAZ10">
        <f>SUMPRODUCT((LEN($9:9)-LEN(SUBSTITUTE($9:9,AAZ1,"")))/LEN(AAZ1))</f>
        <v>0</v>
      </c>
      <c r="ABA10">
        <f>SUMPRODUCT((LEN($9:9)-LEN(SUBSTITUTE($9:9,ABA1,"")))/LEN(ABA1))</f>
        <v>0</v>
      </c>
      <c r="ABB10">
        <f>SUMPRODUCT((LEN($9:9)-LEN(SUBSTITUTE($9:9,ABB1,"")))/LEN(ABB1))</f>
        <v>0</v>
      </c>
      <c r="ABC10">
        <f>SUMPRODUCT((LEN($9:9)-LEN(SUBSTITUTE($9:9,ABC1,"")))/LEN(ABC1))</f>
        <v>0</v>
      </c>
      <c r="ABD10">
        <f>SUMPRODUCT((LEN($9:9)-LEN(SUBSTITUTE($9:9,ABD1,"")))/LEN(ABD1))</f>
        <v>0</v>
      </c>
      <c r="ABE10">
        <f>SUMPRODUCT((LEN($9:9)-LEN(SUBSTITUTE($9:9,ABE1,"")))/LEN(ABE1))</f>
        <v>0</v>
      </c>
      <c r="ABF10">
        <f>SUMPRODUCT((LEN($9:9)-LEN(SUBSTITUTE($9:9,ABF1,"")))/LEN(ABF1))</f>
        <v>0</v>
      </c>
      <c r="ABG10">
        <f>SUMPRODUCT((LEN($9:9)-LEN(SUBSTITUTE($9:9,ABG1,"")))/LEN(ABG1))</f>
        <v>0</v>
      </c>
      <c r="ABH10">
        <f>SUMPRODUCT((LEN($9:9)-LEN(SUBSTITUTE($9:9,ABH1,"")))/LEN(ABH1))</f>
        <v>0</v>
      </c>
      <c r="ABI10">
        <f>SUMPRODUCT((LEN($9:9)-LEN(SUBSTITUTE($9:9,ABI1,"")))/LEN(ABI1))</f>
        <v>0</v>
      </c>
      <c r="ABJ10">
        <f>SUMPRODUCT((LEN($9:9)-LEN(SUBSTITUTE($9:9,ABJ1,"")))/LEN(ABJ1))</f>
        <v>0</v>
      </c>
      <c r="ABK10">
        <f>SUMPRODUCT((LEN($9:9)-LEN(SUBSTITUTE($9:9,ABK1,"")))/LEN(ABK1))</f>
        <v>0</v>
      </c>
      <c r="ABL10">
        <f>SUMPRODUCT((LEN($9:9)-LEN(SUBSTITUTE($9:9,ABL1,"")))/LEN(ABL1))</f>
        <v>0</v>
      </c>
      <c r="ABM10">
        <f>SUMPRODUCT((LEN($9:9)-LEN(SUBSTITUTE($9:9,ABM1,"")))/LEN(ABM1))</f>
        <v>0</v>
      </c>
      <c r="ABN10">
        <f>SUMPRODUCT((LEN($9:9)-LEN(SUBSTITUTE($9:9,ABN1,"")))/LEN(ABN1))</f>
        <v>0</v>
      </c>
      <c r="ABO10">
        <f>SUMPRODUCT((LEN($9:9)-LEN(SUBSTITUTE($9:9,ABO1,"")))/LEN(ABO1))</f>
        <v>0</v>
      </c>
      <c r="ABP10">
        <f>SUMPRODUCT((LEN($9:9)-LEN(SUBSTITUTE($9:9,ABP1,"")))/LEN(ABP1))</f>
        <v>0</v>
      </c>
      <c r="ABQ10">
        <f>SUMPRODUCT((LEN($9:9)-LEN(SUBSTITUTE($9:9,ABQ1,"")))/LEN(ABQ1))</f>
        <v>0</v>
      </c>
      <c r="ABR10">
        <f>SUMPRODUCT((LEN($9:9)-LEN(SUBSTITUTE($9:9,ABR1,"")))/LEN(ABR1))</f>
        <v>0</v>
      </c>
      <c r="ABS10">
        <f>SUMPRODUCT((LEN($9:9)-LEN(SUBSTITUTE($9:9,ABS1,"")))/LEN(ABS1))</f>
        <v>0</v>
      </c>
      <c r="ABT10">
        <f>SUMPRODUCT((LEN($9:9)-LEN(SUBSTITUTE($9:9,ABT1,"")))/LEN(ABT1))</f>
        <v>0</v>
      </c>
      <c r="ABU10">
        <f>SUMPRODUCT((LEN($9:9)-LEN(SUBSTITUTE($9:9,ABU1,"")))/LEN(ABU1))</f>
        <v>0</v>
      </c>
      <c r="ABV10">
        <f>SUMPRODUCT((LEN($9:9)-LEN(SUBSTITUTE($9:9,ABV1,"")))/LEN(ABV1))</f>
        <v>0</v>
      </c>
      <c r="ABW10">
        <f>SUMPRODUCT((LEN($9:9)-LEN(SUBSTITUTE($9:9,ABW1,"")))/LEN(ABW1))</f>
        <v>0</v>
      </c>
      <c r="ABX10">
        <f>SUMPRODUCT((LEN($9:9)-LEN(SUBSTITUTE($9:9,ABX1,"")))/LEN(ABX1))</f>
        <v>0</v>
      </c>
      <c r="ABY10">
        <f>SUMPRODUCT((LEN($9:9)-LEN(SUBSTITUTE($9:9,ABY1,"")))/LEN(ABY1))</f>
        <v>0</v>
      </c>
      <c r="ABZ10">
        <f>SUMPRODUCT((LEN($9:9)-LEN(SUBSTITUTE($9:9,ABZ1,"")))/LEN(ABZ1))</f>
        <v>0</v>
      </c>
      <c r="ACA10">
        <f>SUMPRODUCT((LEN($9:9)-LEN(SUBSTITUTE($9:9,ACA1,"")))/LEN(ACA1))</f>
        <v>0</v>
      </c>
      <c r="ACB10">
        <f>SUMPRODUCT((LEN($9:9)-LEN(SUBSTITUTE($9:9,ACB1,"")))/LEN(ACB1))</f>
        <v>0</v>
      </c>
      <c r="ACC10">
        <f>SUMPRODUCT((LEN($9:9)-LEN(SUBSTITUTE($9:9,ACC1,"")))/LEN(ACC1))</f>
        <v>0</v>
      </c>
      <c r="ACD10">
        <f>SUMPRODUCT((LEN($9:9)-LEN(SUBSTITUTE($9:9,ACD1,"")))/LEN(ACD1))</f>
        <v>0</v>
      </c>
      <c r="ACE10">
        <f>SUMPRODUCT((LEN($9:9)-LEN(SUBSTITUTE($9:9,ACE1,"")))/LEN(ACE1))</f>
        <v>0</v>
      </c>
      <c r="ACF10">
        <f>SUMPRODUCT((LEN($9:9)-LEN(SUBSTITUTE($9:9,ACF1,"")))/LEN(ACF1))</f>
        <v>0</v>
      </c>
      <c r="ACG10">
        <f>SUMPRODUCT((LEN($9:9)-LEN(SUBSTITUTE($9:9,ACG1,"")))/LEN(ACG1))</f>
        <v>0</v>
      </c>
      <c r="ACH10">
        <f>SUMPRODUCT((LEN($9:9)-LEN(SUBSTITUTE($9:9,ACH1,"")))/LEN(ACH1))</f>
        <v>0</v>
      </c>
      <c r="ACI10">
        <f>SUMPRODUCT((LEN($9:9)-LEN(SUBSTITUTE($9:9,ACI1,"")))/LEN(ACI1))</f>
        <v>0</v>
      </c>
      <c r="ACJ10">
        <f>SUMPRODUCT((LEN($9:9)-LEN(SUBSTITUTE($9:9,ACJ1,"")))/LEN(ACJ1))</f>
        <v>0</v>
      </c>
      <c r="ACK10">
        <f>SUMPRODUCT((LEN($9:9)-LEN(SUBSTITUTE($9:9,ACK1,"")))/LEN(ACK1))</f>
        <v>0</v>
      </c>
      <c r="ACL10">
        <f>SUMPRODUCT((LEN($9:9)-LEN(SUBSTITUTE($9:9,ACL1,"")))/LEN(ACL1))</f>
        <v>0</v>
      </c>
      <c r="ACM10">
        <f>SUMPRODUCT((LEN($9:9)-LEN(SUBSTITUTE($9:9,ACM1,"")))/LEN(ACM1))</f>
        <v>0</v>
      </c>
      <c r="ACN10">
        <f>SUMPRODUCT((LEN($9:9)-LEN(SUBSTITUTE($9:9,ACN1,"")))/LEN(ACN1))</f>
        <v>0</v>
      </c>
      <c r="ACO10">
        <f>SUMPRODUCT((LEN($9:9)-LEN(SUBSTITUTE($9:9,ACO1,"")))/LEN(ACO1))</f>
        <v>0</v>
      </c>
      <c r="ACP10">
        <f>SUMPRODUCT((LEN($9:9)-LEN(SUBSTITUTE($9:9,ACP1,"")))/LEN(ACP1))</f>
        <v>0</v>
      </c>
      <c r="ACQ10">
        <f>SUMPRODUCT((LEN($9:9)-LEN(SUBSTITUTE($9:9,ACQ1,"")))/LEN(ACQ1))</f>
        <v>0</v>
      </c>
      <c r="ACR10">
        <f>SUMPRODUCT((LEN($9:9)-LEN(SUBSTITUTE($9:9,ACR1,"")))/LEN(ACR1))</f>
        <v>0</v>
      </c>
      <c r="ACS10">
        <f>SUMPRODUCT((LEN($9:9)-LEN(SUBSTITUTE($9:9,ACS1,"")))/LEN(ACS1))</f>
        <v>0</v>
      </c>
      <c r="ACT10">
        <f>SUMPRODUCT((LEN($9:9)-LEN(SUBSTITUTE($9:9,ACT1,"")))/LEN(ACT1))</f>
        <v>0</v>
      </c>
      <c r="ACU10">
        <f>SUMPRODUCT((LEN($9:9)-LEN(SUBSTITUTE($9:9,ACU1,"")))/LEN(ACU1))</f>
        <v>0</v>
      </c>
      <c r="ACV10">
        <f>SUMPRODUCT((LEN($9:9)-LEN(SUBSTITUTE($9:9,ACV1,"")))/LEN(ACV1))</f>
        <v>0</v>
      </c>
      <c r="ACW10">
        <f>SUMPRODUCT((LEN($9:9)-LEN(SUBSTITUTE($9:9,ACW1,"")))/LEN(ACW1))</f>
        <v>0</v>
      </c>
      <c r="ACX10">
        <f>SUMPRODUCT((LEN($9:9)-LEN(SUBSTITUTE($9:9,ACX1,"")))/LEN(ACX1))</f>
        <v>0</v>
      </c>
      <c r="ACY10">
        <f>SUMPRODUCT((LEN($9:9)-LEN(SUBSTITUTE($9:9,ACY1,"")))/LEN(ACY1))</f>
        <v>0</v>
      </c>
      <c r="ACZ10">
        <f>SUMPRODUCT((LEN($9:9)-LEN(SUBSTITUTE($9:9,ACZ1,"")))/LEN(ACZ1))</f>
        <v>0</v>
      </c>
      <c r="ADA10">
        <f>SUMPRODUCT((LEN($9:9)-LEN(SUBSTITUTE($9:9,ADA1,"")))/LEN(ADA1))</f>
        <v>0</v>
      </c>
      <c r="ADB10">
        <f>SUMPRODUCT((LEN($9:9)-LEN(SUBSTITUTE($9:9,ADB1,"")))/LEN(ADB1))</f>
        <v>0</v>
      </c>
      <c r="ADC10">
        <f>SUMPRODUCT((LEN($9:9)-LEN(SUBSTITUTE($9:9,ADC1,"")))/LEN(ADC1))</f>
        <v>0</v>
      </c>
      <c r="ADD10">
        <f>SUMPRODUCT((LEN($9:9)-LEN(SUBSTITUTE($9:9,ADD1,"")))/LEN(ADD1))</f>
        <v>0</v>
      </c>
      <c r="ADE10">
        <f>SUMPRODUCT((LEN($9:9)-LEN(SUBSTITUTE($9:9,ADE1,"")))/LEN(ADE1))</f>
        <v>0</v>
      </c>
      <c r="ADF10">
        <f>SUMPRODUCT((LEN($9:9)-LEN(SUBSTITUTE($9:9,ADF1,"")))/LEN(ADF1))</f>
        <v>0</v>
      </c>
      <c r="ADG10">
        <f>SUMPRODUCT((LEN($9:9)-LEN(SUBSTITUTE($9:9,ADG1,"")))/LEN(ADG1))</f>
        <v>0</v>
      </c>
      <c r="ADH10">
        <f>SUMPRODUCT((LEN($9:9)-LEN(SUBSTITUTE($9:9,ADH1,"")))/LEN(ADH1))</f>
        <v>0</v>
      </c>
      <c r="ADI10">
        <f>SUMPRODUCT((LEN($9:9)-LEN(SUBSTITUTE($9:9,ADI1,"")))/LEN(ADI1))</f>
        <v>0</v>
      </c>
      <c r="ADJ10">
        <f>SUMPRODUCT((LEN($9:9)-LEN(SUBSTITUTE($9:9,ADJ1,"")))/LEN(ADJ1))</f>
        <v>0</v>
      </c>
      <c r="ADK10">
        <f>SUMPRODUCT((LEN($9:9)-LEN(SUBSTITUTE($9:9,ADK1,"")))/LEN(ADK1))</f>
        <v>0</v>
      </c>
      <c r="ADL10">
        <f>SUMPRODUCT((LEN($9:9)-LEN(SUBSTITUTE($9:9,ADL1,"")))/LEN(ADL1))</f>
        <v>0</v>
      </c>
      <c r="ADM10">
        <f>SUMPRODUCT((LEN($9:9)-LEN(SUBSTITUTE($9:9,ADM1,"")))/LEN(ADM1))</f>
        <v>0</v>
      </c>
      <c r="ADN10">
        <f>SUMPRODUCT((LEN($9:9)-LEN(SUBSTITUTE($9:9,ADN1,"")))/LEN(ADN1))</f>
        <v>0</v>
      </c>
      <c r="ADO10">
        <f>SUMPRODUCT((LEN($9:9)-LEN(SUBSTITUTE($9:9,ADO1,"")))/LEN(ADO1))</f>
        <v>0</v>
      </c>
      <c r="ADP10">
        <f>SUMPRODUCT((LEN($9:9)-LEN(SUBSTITUTE($9:9,ADP1,"")))/LEN(ADP1))</f>
        <v>0</v>
      </c>
      <c r="ADQ10">
        <f>SUMPRODUCT((LEN($9:9)-LEN(SUBSTITUTE($9:9,ADQ1,"")))/LEN(ADQ1))</f>
        <v>0</v>
      </c>
      <c r="ADR10">
        <f>SUMPRODUCT((LEN($9:9)-LEN(SUBSTITUTE($9:9,ADR1,"")))/LEN(ADR1))</f>
        <v>0</v>
      </c>
      <c r="ADS10">
        <f>SUMPRODUCT((LEN($9:9)-LEN(SUBSTITUTE($9:9,ADS1,"")))/LEN(ADS1))</f>
        <v>0</v>
      </c>
      <c r="ADT10">
        <f>SUMPRODUCT((LEN($9:9)-LEN(SUBSTITUTE($9:9,ADT1,"")))/LEN(ADT1))</f>
        <v>0</v>
      </c>
      <c r="ADU10">
        <f>SUMPRODUCT((LEN($9:9)-LEN(SUBSTITUTE($9:9,ADU1,"")))/LEN(ADU1))</f>
        <v>0</v>
      </c>
      <c r="ADV10">
        <f>SUMPRODUCT((LEN($9:9)-LEN(SUBSTITUTE($9:9,ADV1,"")))/LEN(ADV1))</f>
        <v>0</v>
      </c>
      <c r="ADW10">
        <f>SUMPRODUCT((LEN($9:9)-LEN(SUBSTITUTE($9:9,ADW1,"")))/LEN(ADW1))</f>
        <v>0</v>
      </c>
      <c r="ADX10">
        <f>SUMPRODUCT((LEN($9:9)-LEN(SUBSTITUTE($9:9,ADX1,"")))/LEN(ADX1))</f>
        <v>0</v>
      </c>
      <c r="ADY10">
        <f>SUMPRODUCT((LEN($9:9)-LEN(SUBSTITUTE($9:9,ADY1,"")))/LEN(ADY1))</f>
        <v>0</v>
      </c>
      <c r="ADZ10">
        <f>SUMPRODUCT((LEN($9:9)-LEN(SUBSTITUTE($9:9,ADZ1,"")))/LEN(ADZ1))</f>
        <v>0</v>
      </c>
      <c r="AEA10">
        <f>SUMPRODUCT((LEN($9:9)-LEN(SUBSTITUTE($9:9,AEA1,"")))/LEN(AEA1))</f>
        <v>0</v>
      </c>
      <c r="AEB10">
        <f>SUMPRODUCT((LEN($9:9)-LEN(SUBSTITUTE($9:9,AEB1,"")))/LEN(AEB1))</f>
        <v>0</v>
      </c>
      <c r="AEC10">
        <f>SUMPRODUCT((LEN($9:9)-LEN(SUBSTITUTE($9:9,AEC1,"")))/LEN(AEC1))</f>
        <v>0</v>
      </c>
      <c r="AED10">
        <f>SUMPRODUCT((LEN($9:9)-LEN(SUBSTITUTE($9:9,AED1,"")))/LEN(AED1))</f>
        <v>0</v>
      </c>
      <c r="AEE10">
        <f>SUMPRODUCT((LEN($9:9)-LEN(SUBSTITUTE($9:9,AEE1,"")))/LEN(AEE1))</f>
        <v>0</v>
      </c>
      <c r="AEF10">
        <f>SUMPRODUCT((LEN($9:9)-LEN(SUBSTITUTE($9:9,AEF1,"")))/LEN(AEF1))</f>
        <v>0</v>
      </c>
      <c r="AEG10">
        <f>SUMPRODUCT((LEN($9:9)-LEN(SUBSTITUTE($9:9,AEG1,"")))/LEN(AEG1))</f>
        <v>0</v>
      </c>
      <c r="AEH10">
        <f>SUMPRODUCT((LEN($9:9)-LEN(SUBSTITUTE($9:9,AEH1,"")))/LEN(AEH1))</f>
        <v>0</v>
      </c>
      <c r="AEI10">
        <f>SUMPRODUCT((LEN($9:9)-LEN(SUBSTITUTE($9:9,AEI1,"")))/LEN(AEI1))</f>
        <v>0</v>
      </c>
      <c r="AEJ10">
        <f>SUMPRODUCT((LEN($9:9)-LEN(SUBSTITUTE($9:9,AEJ1,"")))/LEN(AEJ1))</f>
        <v>0</v>
      </c>
      <c r="AEK10">
        <f>SUMPRODUCT((LEN($9:9)-LEN(SUBSTITUTE($9:9,AEK1,"")))/LEN(AEK1))</f>
        <v>0</v>
      </c>
      <c r="AEL10">
        <f>SUMPRODUCT((LEN($9:9)-LEN(SUBSTITUTE($9:9,AEL1,"")))/LEN(AEL1))</f>
        <v>0</v>
      </c>
      <c r="AEM10">
        <f>SUMPRODUCT((LEN($9:9)-LEN(SUBSTITUTE($9:9,AEM1,"")))/LEN(AEM1))</f>
        <v>0</v>
      </c>
      <c r="AEN10">
        <f>SUMPRODUCT((LEN($9:9)-LEN(SUBSTITUTE($9:9,AEN1,"")))/LEN(AEN1))</f>
        <v>0</v>
      </c>
      <c r="AEO10">
        <f>SUMPRODUCT((LEN($9:9)-LEN(SUBSTITUTE($9:9,AEO1,"")))/LEN(AEO1))</f>
        <v>0</v>
      </c>
      <c r="AEP10">
        <f>SUMPRODUCT((LEN($9:9)-LEN(SUBSTITUTE($9:9,AEP1,"")))/LEN(AEP1))</f>
        <v>0</v>
      </c>
      <c r="AEQ10">
        <f>SUMPRODUCT((LEN($9:9)-LEN(SUBSTITUTE($9:9,AEQ1,"")))/LEN(AEQ1))</f>
        <v>0</v>
      </c>
      <c r="AER10">
        <f>SUMPRODUCT((LEN($9:9)-LEN(SUBSTITUTE($9:9,AER1,"")))/LEN(AER1))</f>
        <v>0</v>
      </c>
      <c r="AES10">
        <f>SUMPRODUCT((LEN($9:9)-LEN(SUBSTITUTE($9:9,AES1,"")))/LEN(AES1))</f>
        <v>0</v>
      </c>
      <c r="AET10">
        <f>SUMPRODUCT((LEN($9:9)-LEN(SUBSTITUTE($9:9,AET1,"")))/LEN(AET1))</f>
        <v>0</v>
      </c>
      <c r="AEU10">
        <f>SUMPRODUCT((LEN($9:9)-LEN(SUBSTITUTE($9:9,AEU1,"")))/LEN(AEU1))</f>
        <v>0</v>
      </c>
      <c r="AEV10">
        <f>SUMPRODUCT((LEN($9:9)-LEN(SUBSTITUTE($9:9,AEV1,"")))/LEN(AEV1))</f>
        <v>0</v>
      </c>
      <c r="AEW10">
        <f>SUMPRODUCT((LEN($9:9)-LEN(SUBSTITUTE($9:9,AEW1,"")))/LEN(AEW1))</f>
        <v>0</v>
      </c>
      <c r="AEX10">
        <f>SUMPRODUCT((LEN($9:9)-LEN(SUBSTITUTE($9:9,AEX1,"")))/LEN(AEX1))</f>
        <v>0</v>
      </c>
      <c r="AEY10">
        <f>SUMPRODUCT((LEN($9:9)-LEN(SUBSTITUTE($9:9,AEY1,"")))/LEN(AEY1))</f>
        <v>0</v>
      </c>
      <c r="AEZ10">
        <f>SUMPRODUCT((LEN($9:9)-LEN(SUBSTITUTE($9:9,AEZ1,"")))/LEN(AEZ1))</f>
        <v>0</v>
      </c>
      <c r="AFA10">
        <f>SUMPRODUCT((LEN($9:9)-LEN(SUBSTITUTE($9:9,AFA1,"")))/LEN(AFA1))</f>
        <v>0</v>
      </c>
      <c r="AFB10">
        <f>SUMPRODUCT((LEN($9:9)-LEN(SUBSTITUTE($9:9,AFB1,"")))/LEN(AFB1))</f>
        <v>0</v>
      </c>
      <c r="AFC10">
        <f>SUMPRODUCT((LEN($9:9)-LEN(SUBSTITUTE($9:9,AFC1,"")))/LEN(AFC1))</f>
        <v>0</v>
      </c>
      <c r="AFD10">
        <f>SUMPRODUCT((LEN($9:9)-LEN(SUBSTITUTE($9:9,AFD1,"")))/LEN(AFD1))</f>
        <v>0</v>
      </c>
      <c r="AFE10">
        <f>SUMPRODUCT((LEN($9:9)-LEN(SUBSTITUTE($9:9,AFE1,"")))/LEN(AFE1))</f>
        <v>0</v>
      </c>
      <c r="AFF10">
        <f>SUMPRODUCT((LEN($9:9)-LEN(SUBSTITUTE($9:9,AFF1,"")))/LEN(AFF1))</f>
        <v>0</v>
      </c>
      <c r="AFG10">
        <f>SUMPRODUCT((LEN($9:9)-LEN(SUBSTITUTE($9:9,AFG1,"")))/LEN(AFG1))</f>
        <v>0</v>
      </c>
      <c r="AFH10">
        <f>SUMPRODUCT((LEN($9:9)-LEN(SUBSTITUTE($9:9,AFH1,"")))/LEN(AFH1))</f>
        <v>0</v>
      </c>
      <c r="AFI10">
        <f>SUMPRODUCT((LEN($9:9)-LEN(SUBSTITUTE($9:9,AFI1,"")))/LEN(AFI1))</f>
        <v>0</v>
      </c>
      <c r="AFJ10">
        <f>SUMPRODUCT((LEN($9:9)-LEN(SUBSTITUTE($9:9,AFJ1,"")))/LEN(AFJ1))</f>
        <v>0</v>
      </c>
      <c r="AFK10">
        <f>SUMPRODUCT((LEN($9:9)-LEN(SUBSTITUTE($9:9,AFK1,"")))/LEN(AFK1))</f>
        <v>0</v>
      </c>
      <c r="AFL10">
        <f>SUMPRODUCT((LEN($9:9)-LEN(SUBSTITUTE($9:9,AFL1,"")))/LEN(AFL1))</f>
        <v>0</v>
      </c>
      <c r="AFM10">
        <f>SUMPRODUCT((LEN($9:9)-LEN(SUBSTITUTE($9:9,AFM1,"")))/LEN(AFM1))</f>
        <v>0</v>
      </c>
      <c r="AFN10">
        <f>SUMPRODUCT((LEN($9:9)-LEN(SUBSTITUTE($9:9,AFN1,"")))/LEN(AFN1))</f>
        <v>0</v>
      </c>
      <c r="AFO10">
        <f>SUMPRODUCT((LEN($9:9)-LEN(SUBSTITUTE($9:9,AFO1,"")))/LEN(AFO1))</f>
        <v>0</v>
      </c>
      <c r="AFP10">
        <f>SUMPRODUCT((LEN($9:9)-LEN(SUBSTITUTE($9:9,AFP1,"")))/LEN(AFP1))</f>
        <v>0</v>
      </c>
      <c r="AFQ10">
        <f>SUMPRODUCT((LEN($9:9)-LEN(SUBSTITUTE($9:9,AFQ1,"")))/LEN(AFQ1))</f>
        <v>0</v>
      </c>
      <c r="AFR10">
        <f>SUMPRODUCT((LEN($9:9)-LEN(SUBSTITUTE($9:9,AFR1,"")))/LEN(AFR1))</f>
        <v>0</v>
      </c>
      <c r="AFS10">
        <f>SUMPRODUCT((LEN($9:9)-LEN(SUBSTITUTE($9:9,AFS1,"")))/LEN(AFS1))</f>
        <v>0</v>
      </c>
      <c r="AFT10">
        <f>SUMPRODUCT((LEN($9:9)-LEN(SUBSTITUTE($9:9,AFT1,"")))/LEN(AFT1))</f>
        <v>0</v>
      </c>
      <c r="AFU10">
        <f>SUMPRODUCT((LEN($9:9)-LEN(SUBSTITUTE($9:9,AFU1,"")))/LEN(AFU1))</f>
        <v>0</v>
      </c>
      <c r="AFV10">
        <f>SUMPRODUCT((LEN($9:9)-LEN(SUBSTITUTE($9:9,AFV1,"")))/LEN(AFV1))</f>
        <v>0</v>
      </c>
      <c r="AFW10">
        <f>SUMPRODUCT((LEN($9:9)-LEN(SUBSTITUTE($9:9,AFW1,"")))/LEN(AFW1))</f>
        <v>0</v>
      </c>
      <c r="AFX10">
        <f>SUMPRODUCT((LEN($9:9)-LEN(SUBSTITUTE($9:9,AFX1,"")))/LEN(AFX1))</f>
        <v>0</v>
      </c>
      <c r="AFY10">
        <f>SUMPRODUCT((LEN($9:9)-LEN(SUBSTITUTE($9:9,AFY1,"")))/LEN(AFY1))</f>
        <v>0</v>
      </c>
      <c r="AFZ10">
        <f>SUMPRODUCT((LEN($9:9)-LEN(SUBSTITUTE($9:9,AFZ1,"")))/LEN(AFZ1))</f>
        <v>0</v>
      </c>
      <c r="AGA10">
        <f>SUMPRODUCT((LEN($9:9)-LEN(SUBSTITUTE($9:9,AGA1,"")))/LEN(AGA1))</f>
        <v>0</v>
      </c>
      <c r="AGB10">
        <f>SUMPRODUCT((LEN($9:9)-LEN(SUBSTITUTE($9:9,AGB1,"")))/LEN(AGB1))</f>
        <v>0</v>
      </c>
      <c r="AGC10">
        <f>SUMPRODUCT((LEN($9:9)-LEN(SUBSTITUTE($9:9,AGC1,"")))/LEN(AGC1))</f>
        <v>0</v>
      </c>
      <c r="AGD10">
        <f>SUMPRODUCT((LEN($9:9)-LEN(SUBSTITUTE($9:9,AGD1,"")))/LEN(AGD1))</f>
        <v>0</v>
      </c>
      <c r="AGE10">
        <f>SUMPRODUCT((LEN($9:9)-LEN(SUBSTITUTE($9:9,AGE1,"")))/LEN(AGE1))</f>
        <v>0</v>
      </c>
      <c r="AGF10">
        <f>SUMPRODUCT((LEN($9:9)-LEN(SUBSTITUTE($9:9,AGF1,"")))/LEN(AGF1))</f>
        <v>0</v>
      </c>
      <c r="AGG10">
        <f>SUMPRODUCT((LEN($9:9)-LEN(SUBSTITUTE($9:9,AGG1,"")))/LEN(AGG1))</f>
        <v>0</v>
      </c>
      <c r="AGH10">
        <f>SUMPRODUCT((LEN($9:9)-LEN(SUBSTITUTE($9:9,AGH1,"")))/LEN(AGH1))</f>
        <v>0</v>
      </c>
      <c r="AGI10">
        <f>SUMPRODUCT((LEN($9:9)-LEN(SUBSTITUTE($9:9,AGI1,"")))/LEN(AGI1))</f>
        <v>0</v>
      </c>
      <c r="AGJ10">
        <f>SUMPRODUCT((LEN($9:9)-LEN(SUBSTITUTE($9:9,AGJ1,"")))/LEN(AGJ1))</f>
        <v>0</v>
      </c>
      <c r="AGK10">
        <f>SUMPRODUCT((LEN($9:9)-LEN(SUBSTITUTE($9:9,AGK1,"")))/LEN(AGK1))</f>
        <v>0</v>
      </c>
      <c r="AGL10">
        <f>SUMPRODUCT((LEN($9:9)-LEN(SUBSTITUTE($9:9,AGL1,"")))/LEN(AGL1))</f>
        <v>0</v>
      </c>
      <c r="AGM10">
        <f>SUMPRODUCT((LEN($9:9)-LEN(SUBSTITUTE($9:9,AGM1,"")))/LEN(AGM1))</f>
        <v>0</v>
      </c>
      <c r="AGN10">
        <f>SUMPRODUCT((LEN($9:9)-LEN(SUBSTITUTE($9:9,AGN1,"")))/LEN(AGN1))</f>
        <v>0</v>
      </c>
      <c r="AGO10">
        <f>SUMPRODUCT((LEN($9:9)-LEN(SUBSTITUTE($9:9,AGO1,"")))/LEN(AGO1))</f>
        <v>0</v>
      </c>
      <c r="AGP10">
        <f>SUMPRODUCT((LEN($9:9)-LEN(SUBSTITUTE($9:9,AGP1,"")))/LEN(AGP1))</f>
        <v>0</v>
      </c>
      <c r="AGQ10">
        <f>SUMPRODUCT((LEN($9:9)-LEN(SUBSTITUTE($9:9,AGQ1,"")))/LEN(AGQ1))</f>
        <v>0</v>
      </c>
      <c r="AGR10">
        <f>SUMPRODUCT((LEN($9:9)-LEN(SUBSTITUTE($9:9,AGR1,"")))/LEN(AGR1))</f>
        <v>0</v>
      </c>
      <c r="AGS10">
        <f>SUMPRODUCT((LEN($9:9)-LEN(SUBSTITUTE($9:9,AGS1,"")))/LEN(AGS1))</f>
        <v>0</v>
      </c>
      <c r="AGT10">
        <f>SUMPRODUCT((LEN($9:9)-LEN(SUBSTITUTE($9:9,AGT1,"")))/LEN(AGT1))</f>
        <v>0</v>
      </c>
      <c r="AGU10">
        <f>SUMPRODUCT((LEN($9:9)-LEN(SUBSTITUTE($9:9,AGU1,"")))/LEN(AGU1))</f>
        <v>0</v>
      </c>
      <c r="AGV10">
        <f>SUMPRODUCT((LEN($9:9)-LEN(SUBSTITUTE($9:9,AGV1,"")))/LEN(AGV1))</f>
        <v>0</v>
      </c>
      <c r="AGW10">
        <f>SUMPRODUCT((LEN($9:9)-LEN(SUBSTITUTE($9:9,AGW1,"")))/LEN(AGW1))</f>
        <v>0</v>
      </c>
      <c r="AGX10">
        <f>SUMPRODUCT((LEN($9:9)-LEN(SUBSTITUTE($9:9,AGX1,"")))/LEN(AGX1))</f>
        <v>0</v>
      </c>
      <c r="AGY10">
        <f>SUMPRODUCT((LEN($9:9)-LEN(SUBSTITUTE($9:9,AGY1,"")))/LEN(AGY1))</f>
        <v>0</v>
      </c>
      <c r="AGZ10">
        <f>SUMPRODUCT((LEN($9:9)-LEN(SUBSTITUTE($9:9,AGZ1,"")))/LEN(AGZ1))</f>
        <v>0</v>
      </c>
      <c r="AHA10">
        <f>SUMPRODUCT((LEN($9:9)-LEN(SUBSTITUTE($9:9,AHA1,"")))/LEN(AHA1))</f>
        <v>0</v>
      </c>
      <c r="AHB10">
        <f>SUMPRODUCT((LEN($9:9)-LEN(SUBSTITUTE($9:9,AHB1,"")))/LEN(AHB1))</f>
        <v>0</v>
      </c>
      <c r="AHC10">
        <f>SUMPRODUCT((LEN($9:9)-LEN(SUBSTITUTE($9:9,AHC1,"")))/LEN(AHC1))</f>
        <v>0</v>
      </c>
      <c r="AHD10">
        <f>SUMPRODUCT((LEN($9:9)-LEN(SUBSTITUTE($9:9,AHD1,"")))/LEN(AHD1))</f>
        <v>0</v>
      </c>
      <c r="AHE10">
        <f>SUMPRODUCT((LEN($9:9)-LEN(SUBSTITUTE($9:9,AHE1,"")))/LEN(AHE1))</f>
        <v>0</v>
      </c>
      <c r="AHF10">
        <f>SUMPRODUCT((LEN($9:9)-LEN(SUBSTITUTE($9:9,AHF1,"")))/LEN(AHF1))</f>
        <v>0</v>
      </c>
      <c r="AHG10">
        <f>SUMPRODUCT((LEN($9:9)-LEN(SUBSTITUTE($9:9,AHG1,"")))/LEN(AHG1))</f>
        <v>0</v>
      </c>
      <c r="AHH10">
        <f>SUMPRODUCT((LEN($9:9)-LEN(SUBSTITUTE($9:9,AHH1,"")))/LEN(AHH1))</f>
        <v>0</v>
      </c>
      <c r="AHI10">
        <f>SUMPRODUCT((LEN($9:9)-LEN(SUBSTITUTE($9:9,AHI1,"")))/LEN(AHI1))</f>
        <v>0</v>
      </c>
      <c r="AHJ10">
        <f>SUMPRODUCT((LEN($9:9)-LEN(SUBSTITUTE($9:9,AHJ1,"")))/LEN(AHJ1))</f>
        <v>0</v>
      </c>
      <c r="AHK10">
        <f>SUMPRODUCT((LEN($9:9)-LEN(SUBSTITUTE($9:9,AHK1,"")))/LEN(AHK1))</f>
        <v>0</v>
      </c>
      <c r="AHL10">
        <f>SUMPRODUCT((LEN($9:9)-LEN(SUBSTITUTE($9:9,AHL1,"")))/LEN(AHL1))</f>
        <v>0</v>
      </c>
      <c r="AHM10">
        <f>SUMPRODUCT((LEN($9:9)-LEN(SUBSTITUTE($9:9,AHM1,"")))/LEN(AHM1))</f>
        <v>0</v>
      </c>
      <c r="AHN10">
        <f>SUMPRODUCT((LEN($9:9)-LEN(SUBSTITUTE($9:9,AHN1,"")))/LEN(AHN1))</f>
        <v>0</v>
      </c>
      <c r="AHO10">
        <f>SUMPRODUCT((LEN($9:9)-LEN(SUBSTITUTE($9:9,AHO1,"")))/LEN(AHO1))</f>
        <v>0</v>
      </c>
      <c r="AHP10">
        <f>SUMPRODUCT((LEN($9:9)-LEN(SUBSTITUTE($9:9,AHP1,"")))/LEN(AHP1))</f>
        <v>0</v>
      </c>
      <c r="AHQ10">
        <f>SUMPRODUCT((LEN($9:9)-LEN(SUBSTITUTE($9:9,AHQ1,"")))/LEN(AHQ1))</f>
        <v>0</v>
      </c>
      <c r="AHR10">
        <f>SUMPRODUCT((LEN($9:9)-LEN(SUBSTITUTE($9:9,AHR1,"")))/LEN(AHR1))</f>
        <v>0</v>
      </c>
      <c r="AHS10">
        <f>SUMPRODUCT((LEN($9:9)-LEN(SUBSTITUTE($9:9,AHS1,"")))/LEN(AHS1))</f>
        <v>0</v>
      </c>
      <c r="AHT10">
        <f>SUMPRODUCT((LEN($9:9)-LEN(SUBSTITUTE($9:9,AHT1,"")))/LEN(AHT1))</f>
        <v>0</v>
      </c>
      <c r="AHU10">
        <f>SUMPRODUCT((LEN($9:9)-LEN(SUBSTITUTE($9:9,AHU1,"")))/LEN(AHU1))</f>
        <v>0</v>
      </c>
      <c r="AHV10">
        <f>SUMPRODUCT((LEN($9:9)-LEN(SUBSTITUTE($9:9,AHV1,"")))/LEN(AHV1))</f>
        <v>0</v>
      </c>
      <c r="AHW10">
        <f>SUMPRODUCT((LEN($9:9)-LEN(SUBSTITUTE($9:9,AHW1,"")))/LEN(AHW1))</f>
        <v>0</v>
      </c>
      <c r="AHX10">
        <f>SUMPRODUCT((LEN($9:9)-LEN(SUBSTITUTE($9:9,AHX1,"")))/LEN(AHX1))</f>
        <v>0</v>
      </c>
      <c r="AHY10">
        <f>SUMPRODUCT((LEN($9:9)-LEN(SUBSTITUTE($9:9,AHY1,"")))/LEN(AHY1))</f>
        <v>0</v>
      </c>
      <c r="AHZ10">
        <f>SUMPRODUCT((LEN($9:9)-LEN(SUBSTITUTE($9:9,AHZ1,"")))/LEN(AHZ1))</f>
        <v>0</v>
      </c>
      <c r="AIA10">
        <f>SUMPRODUCT((LEN($9:9)-LEN(SUBSTITUTE($9:9,AIA1,"")))/LEN(AIA1))</f>
        <v>0</v>
      </c>
      <c r="AIB10">
        <f>SUMPRODUCT((LEN($9:9)-LEN(SUBSTITUTE($9:9,AIB1,"")))/LEN(AIB1))</f>
        <v>0</v>
      </c>
      <c r="AIC10">
        <f>SUMPRODUCT((LEN($9:9)-LEN(SUBSTITUTE($9:9,AIC1,"")))/LEN(AIC1))</f>
        <v>0</v>
      </c>
      <c r="AID10">
        <f>SUMPRODUCT((LEN($9:9)-LEN(SUBSTITUTE($9:9,AID1,"")))/LEN(AID1))</f>
        <v>0</v>
      </c>
      <c r="AIE10">
        <f>SUMPRODUCT((LEN($9:9)-LEN(SUBSTITUTE($9:9,AIE1,"")))/LEN(AIE1))</f>
        <v>0</v>
      </c>
      <c r="AIF10">
        <f>SUMPRODUCT((LEN($9:9)-LEN(SUBSTITUTE($9:9,AIF1,"")))/LEN(AIF1))</f>
        <v>0</v>
      </c>
      <c r="AIG10">
        <f>SUMPRODUCT((LEN($9:9)-LEN(SUBSTITUTE($9:9,AIG1,"")))/LEN(AIG1))</f>
        <v>0</v>
      </c>
      <c r="AIH10">
        <f>SUMPRODUCT((LEN($9:9)-LEN(SUBSTITUTE($9:9,AIH1,"")))/LEN(AIH1))</f>
        <v>0</v>
      </c>
      <c r="AII10">
        <f>SUMPRODUCT((LEN($9:9)-LEN(SUBSTITUTE($9:9,AII1,"")))/LEN(AII1))</f>
        <v>0</v>
      </c>
      <c r="AIJ10">
        <f>SUMPRODUCT((LEN($9:9)-LEN(SUBSTITUTE($9:9,AIJ1,"")))/LEN(AIJ1))</f>
        <v>0</v>
      </c>
      <c r="AIK10">
        <f>SUMPRODUCT((LEN($9:9)-LEN(SUBSTITUTE($9:9,AIK1,"")))/LEN(AIK1))</f>
        <v>0</v>
      </c>
      <c r="AIL10">
        <f>SUMPRODUCT((LEN($9:9)-LEN(SUBSTITUTE($9:9,AIL1,"")))/LEN(AIL1))</f>
        <v>0</v>
      </c>
      <c r="AIM10">
        <f>SUMPRODUCT((LEN($9:9)-LEN(SUBSTITUTE($9:9,AIM1,"")))/LEN(AIM1))</f>
        <v>0</v>
      </c>
      <c r="AIN10">
        <f>SUMPRODUCT((LEN($9:9)-LEN(SUBSTITUTE($9:9,AIN1,"")))/LEN(AIN1))</f>
        <v>0</v>
      </c>
      <c r="AIO10">
        <f>SUMPRODUCT((LEN($9:9)-LEN(SUBSTITUTE($9:9,AIO1,"")))/LEN(AIO1))</f>
        <v>0</v>
      </c>
      <c r="AIP10">
        <f>SUMPRODUCT((LEN($9:9)-LEN(SUBSTITUTE($9:9,AIP1,"")))/LEN(AIP1))</f>
        <v>0</v>
      </c>
      <c r="AIQ10">
        <f>SUMPRODUCT((LEN($9:9)-LEN(SUBSTITUTE($9:9,AIQ1,"")))/LEN(AIQ1))</f>
        <v>0</v>
      </c>
      <c r="AIR10">
        <f>SUMPRODUCT((LEN($9:9)-LEN(SUBSTITUTE($9:9,AIR1,"")))/LEN(AIR1))</f>
        <v>0</v>
      </c>
      <c r="AIS10">
        <f>SUMPRODUCT((LEN($9:9)-LEN(SUBSTITUTE($9:9,AIS1,"")))/LEN(AIS1))</f>
        <v>0</v>
      </c>
      <c r="AIT10">
        <f>SUMPRODUCT((LEN($9:9)-LEN(SUBSTITUTE($9:9,AIT1,"")))/LEN(AIT1))</f>
        <v>0</v>
      </c>
      <c r="AIU10">
        <f>SUMPRODUCT((LEN($9:9)-LEN(SUBSTITUTE($9:9,AIU1,"")))/LEN(AIU1))</f>
        <v>0</v>
      </c>
      <c r="AIV10">
        <f>SUMPRODUCT((LEN($9:9)-LEN(SUBSTITUTE($9:9,AIV1,"")))/LEN(AIV1))</f>
        <v>0</v>
      </c>
      <c r="AIW10">
        <f>SUMPRODUCT((LEN($9:9)-LEN(SUBSTITUTE($9:9,AIW1,"")))/LEN(AIW1))</f>
        <v>0</v>
      </c>
      <c r="AIX10">
        <f>SUMPRODUCT((LEN($9:9)-LEN(SUBSTITUTE($9:9,AIX1,"")))/LEN(AIX1))</f>
        <v>0</v>
      </c>
      <c r="AIY10">
        <f>SUMPRODUCT((LEN($9:9)-LEN(SUBSTITUTE($9:9,AIY1,"")))/LEN(AIY1))</f>
        <v>0</v>
      </c>
      <c r="AIZ10">
        <f>SUMPRODUCT((LEN($9:9)-LEN(SUBSTITUTE($9:9,AIZ1,"")))/LEN(AIZ1))</f>
        <v>0</v>
      </c>
      <c r="AJA10">
        <f>SUMPRODUCT((LEN($9:9)-LEN(SUBSTITUTE($9:9,AJA1,"")))/LEN(AJA1))</f>
        <v>0</v>
      </c>
      <c r="AJB10">
        <f>SUMPRODUCT((LEN($9:9)-LEN(SUBSTITUTE($9:9,AJB1,"")))/LEN(AJB1))</f>
        <v>0</v>
      </c>
      <c r="AJC10">
        <f>SUMPRODUCT((LEN($9:9)-LEN(SUBSTITUTE($9:9,AJC1,"")))/LEN(AJC1))</f>
        <v>0</v>
      </c>
      <c r="AJD10">
        <f>SUMPRODUCT((LEN($9:9)-LEN(SUBSTITUTE($9:9,AJD1,"")))/LEN(AJD1))</f>
        <v>0</v>
      </c>
      <c r="AJE10">
        <f>SUMPRODUCT((LEN($9:9)-LEN(SUBSTITUTE($9:9,AJE1,"")))/LEN(AJE1))</f>
        <v>0</v>
      </c>
      <c r="AJF10">
        <f>SUMPRODUCT((LEN($9:9)-LEN(SUBSTITUTE($9:9,AJF1,"")))/LEN(AJF1))</f>
        <v>0</v>
      </c>
      <c r="AJG10">
        <f>SUMPRODUCT((LEN($9:9)-LEN(SUBSTITUTE($9:9,AJG1,"")))/LEN(AJG1))</f>
        <v>0</v>
      </c>
      <c r="AJH10">
        <f>SUMPRODUCT((LEN($9:9)-LEN(SUBSTITUTE($9:9,AJH1,"")))/LEN(AJH1))</f>
        <v>0</v>
      </c>
      <c r="AJI10">
        <f>SUMPRODUCT((LEN($9:9)-LEN(SUBSTITUTE($9:9,AJI1,"")))/LEN(AJI1))</f>
        <v>0</v>
      </c>
      <c r="AJJ10">
        <f>SUMPRODUCT((LEN($9:9)-LEN(SUBSTITUTE($9:9,AJJ1,"")))/LEN(AJJ1))</f>
        <v>0</v>
      </c>
      <c r="AJK10">
        <f>SUMPRODUCT((LEN($9:9)-LEN(SUBSTITUTE($9:9,AJK1,"")))/LEN(AJK1))</f>
        <v>0</v>
      </c>
      <c r="AJL10">
        <f>SUMPRODUCT((LEN($9:9)-LEN(SUBSTITUTE($9:9,AJL1,"")))/LEN(AJL1))</f>
        <v>0</v>
      </c>
      <c r="AJM10">
        <f>SUMPRODUCT((LEN($9:9)-LEN(SUBSTITUTE($9:9,AJM1,"")))/LEN(AJM1))</f>
        <v>0</v>
      </c>
      <c r="AJN10">
        <f>SUMPRODUCT((LEN($9:9)-LEN(SUBSTITUTE($9:9,AJN1,"")))/LEN(AJN1))</f>
        <v>0</v>
      </c>
      <c r="AJO10">
        <f>SUMPRODUCT((LEN($9:9)-LEN(SUBSTITUTE($9:9,AJO1,"")))/LEN(AJO1))</f>
        <v>0</v>
      </c>
      <c r="AJP10">
        <f>SUMPRODUCT((LEN($9:9)-LEN(SUBSTITUTE($9:9,AJP1,"")))/LEN(AJP1))</f>
        <v>0</v>
      </c>
      <c r="AJQ10">
        <f>SUMPRODUCT((LEN($9:9)-LEN(SUBSTITUTE($9:9,AJQ1,"")))/LEN(AJQ1))</f>
        <v>0</v>
      </c>
      <c r="AJR10">
        <f>SUMPRODUCT((LEN($9:9)-LEN(SUBSTITUTE($9:9,AJR1,"")))/LEN(AJR1))</f>
        <v>0</v>
      </c>
      <c r="AJS10">
        <f>SUMPRODUCT((LEN($9:9)-LEN(SUBSTITUTE($9:9,AJS1,"")))/LEN(AJS1))</f>
        <v>0</v>
      </c>
      <c r="AJT10">
        <f>SUMPRODUCT((LEN($9:9)-LEN(SUBSTITUTE($9:9,AJT1,"")))/LEN(AJT1))</f>
        <v>0</v>
      </c>
      <c r="AJU10">
        <f>SUMPRODUCT((LEN($9:9)-LEN(SUBSTITUTE($9:9,AJU1,"")))/LEN(AJU1))</f>
        <v>0</v>
      </c>
      <c r="AJV10">
        <f>SUMPRODUCT((LEN($9:9)-LEN(SUBSTITUTE($9:9,AJV1,"")))/LEN(AJV1))</f>
        <v>0</v>
      </c>
      <c r="AJW10">
        <f>SUMPRODUCT((LEN($9:9)-LEN(SUBSTITUTE($9:9,AJW1,"")))/LEN(AJW1))</f>
        <v>0</v>
      </c>
      <c r="AJX10">
        <f>SUMPRODUCT((LEN($9:9)-LEN(SUBSTITUTE($9:9,AJX1,"")))/LEN(AJX1))</f>
        <v>0</v>
      </c>
      <c r="AJY10">
        <f>SUMPRODUCT((LEN($9:9)-LEN(SUBSTITUTE($9:9,AJY1,"")))/LEN(AJY1))</f>
        <v>0</v>
      </c>
      <c r="AJZ10">
        <f>SUMPRODUCT((LEN($9:9)-LEN(SUBSTITUTE($9:9,AJZ1,"")))/LEN(AJZ1))</f>
        <v>0</v>
      </c>
      <c r="AKA10">
        <f>SUMPRODUCT((LEN($9:9)-LEN(SUBSTITUTE($9:9,AKA1,"")))/LEN(AKA1))</f>
        <v>0</v>
      </c>
      <c r="AKB10">
        <f>SUMPRODUCT((LEN($9:9)-LEN(SUBSTITUTE($9:9,AKB1,"")))/LEN(AKB1))</f>
        <v>0</v>
      </c>
      <c r="AKC10">
        <f>SUMPRODUCT((LEN($9:9)-LEN(SUBSTITUTE($9:9,AKC1,"")))/LEN(AKC1))</f>
        <v>0</v>
      </c>
      <c r="AKD10">
        <f>SUMPRODUCT((LEN($9:9)-LEN(SUBSTITUTE($9:9,AKD1,"")))/LEN(AKD1))</f>
        <v>0</v>
      </c>
      <c r="AKE10">
        <f>SUMPRODUCT((LEN($9:9)-LEN(SUBSTITUTE($9:9,AKE1,"")))/LEN(AKE1))</f>
        <v>0</v>
      </c>
      <c r="AKF10">
        <f>SUMPRODUCT((LEN($9:9)-LEN(SUBSTITUTE($9:9,AKF1,"")))/LEN(AKF1))</f>
        <v>0</v>
      </c>
      <c r="AKG10">
        <f>SUMPRODUCT((LEN($9:9)-LEN(SUBSTITUTE($9:9,AKG1,"")))/LEN(AKG1))</f>
        <v>0</v>
      </c>
      <c r="AKH10">
        <f>SUMPRODUCT((LEN($9:9)-LEN(SUBSTITUTE($9:9,AKH1,"")))/LEN(AKH1))</f>
        <v>0</v>
      </c>
      <c r="AKI10">
        <f>SUMPRODUCT((LEN($9:9)-LEN(SUBSTITUTE($9:9,AKI1,"")))/LEN(AKI1))</f>
        <v>0</v>
      </c>
      <c r="AKJ10">
        <f>SUMPRODUCT((LEN($9:9)-LEN(SUBSTITUTE($9:9,AKJ1,"")))/LEN(AKJ1))</f>
        <v>0</v>
      </c>
      <c r="AKK10">
        <f>SUMPRODUCT((LEN($9:9)-LEN(SUBSTITUTE($9:9,AKK1,"")))/LEN(AKK1))</f>
        <v>0</v>
      </c>
      <c r="AKL10">
        <f>SUMPRODUCT((LEN($9:9)-LEN(SUBSTITUTE($9:9,AKL1,"")))/LEN(AKL1))</f>
        <v>0</v>
      </c>
      <c r="AKM10">
        <f>SUMPRODUCT((LEN($9:9)-LEN(SUBSTITUTE($9:9,AKM1,"")))/LEN(AKM1))</f>
        <v>0</v>
      </c>
      <c r="AKN10">
        <f>SUMPRODUCT((LEN($9:9)-LEN(SUBSTITUTE($9:9,AKN1,"")))/LEN(AKN1))</f>
        <v>0</v>
      </c>
      <c r="AKO10">
        <f>SUMPRODUCT((LEN($9:9)-LEN(SUBSTITUTE($9:9,AKO1,"")))/LEN(AKO1))</f>
        <v>0</v>
      </c>
      <c r="AKP10">
        <f>SUMPRODUCT((LEN($9:9)-LEN(SUBSTITUTE($9:9,AKP1,"")))/LEN(AKP1))</f>
        <v>0</v>
      </c>
      <c r="AKQ10">
        <f>SUMPRODUCT((LEN($9:9)-LEN(SUBSTITUTE($9:9,AKQ1,"")))/LEN(AKQ1))</f>
        <v>0</v>
      </c>
      <c r="AKR10">
        <f>SUMPRODUCT((LEN($9:9)-LEN(SUBSTITUTE($9:9,AKR1,"")))/LEN(AKR1))</f>
        <v>0</v>
      </c>
      <c r="AKS10">
        <f>SUMPRODUCT((LEN($9:9)-LEN(SUBSTITUTE($9:9,AKS1,"")))/LEN(AKS1))</f>
        <v>0</v>
      </c>
      <c r="AKT10">
        <f>SUMPRODUCT((LEN($9:9)-LEN(SUBSTITUTE($9:9,AKT1,"")))/LEN(AKT1))</f>
        <v>0</v>
      </c>
      <c r="AKU10">
        <f>SUMPRODUCT((LEN($9:9)-LEN(SUBSTITUTE($9:9,AKU1,"")))/LEN(AKU1))</f>
        <v>0</v>
      </c>
      <c r="AKV10">
        <f>SUMPRODUCT((LEN($9:9)-LEN(SUBSTITUTE($9:9,AKV1,"")))/LEN(AKV1))</f>
        <v>0</v>
      </c>
      <c r="AKW10">
        <f>SUMPRODUCT((LEN($9:9)-LEN(SUBSTITUTE($9:9,AKW1,"")))/LEN(AKW1))</f>
        <v>0</v>
      </c>
      <c r="AKX10">
        <f>SUMPRODUCT((LEN($9:9)-LEN(SUBSTITUTE($9:9,AKX1,"")))/LEN(AKX1))</f>
        <v>0</v>
      </c>
      <c r="AKY10">
        <f>SUMPRODUCT((LEN($9:9)-LEN(SUBSTITUTE($9:9,AKY1,"")))/LEN(AKY1))</f>
        <v>0</v>
      </c>
      <c r="AKZ10">
        <f>SUMPRODUCT((LEN($9:9)-LEN(SUBSTITUTE($9:9,AKZ1,"")))/LEN(AKZ1))</f>
        <v>0</v>
      </c>
      <c r="ALA10">
        <f>SUMPRODUCT((LEN($9:9)-LEN(SUBSTITUTE($9:9,ALA1,"")))/LEN(ALA1))</f>
        <v>0</v>
      </c>
      <c r="ALB10">
        <f>SUMPRODUCT((LEN($9:9)-LEN(SUBSTITUTE($9:9,ALB1,"")))/LEN(ALB1))</f>
        <v>0</v>
      </c>
      <c r="ALC10">
        <f>SUMPRODUCT((LEN($9:9)-LEN(SUBSTITUTE($9:9,ALC1,"")))/LEN(ALC1))</f>
        <v>0</v>
      </c>
      <c r="ALD10">
        <f>SUMPRODUCT((LEN($9:9)-LEN(SUBSTITUTE($9:9,ALD1,"")))/LEN(ALD1))</f>
        <v>0</v>
      </c>
      <c r="ALE10">
        <f>SUMPRODUCT((LEN($9:9)-LEN(SUBSTITUTE($9:9,ALE1,"")))/LEN(ALE1))</f>
        <v>0</v>
      </c>
      <c r="ALF10">
        <f>SUMPRODUCT((LEN($9:9)-LEN(SUBSTITUTE($9:9,ALF1,"")))/LEN(ALF1))</f>
        <v>0</v>
      </c>
      <c r="ALG10">
        <f>SUMPRODUCT((LEN($9:9)-LEN(SUBSTITUTE($9:9,ALG1,"")))/LEN(ALG1))</f>
        <v>0</v>
      </c>
      <c r="ALH10">
        <f>SUMPRODUCT((LEN($9:9)-LEN(SUBSTITUTE($9:9,ALH1,"")))/LEN(ALH1))</f>
        <v>0</v>
      </c>
      <c r="ALI10">
        <f>SUMPRODUCT((LEN($9:9)-LEN(SUBSTITUTE($9:9,ALI1,"")))/LEN(ALI1))</f>
        <v>0</v>
      </c>
      <c r="ALJ10">
        <f>SUMPRODUCT((LEN($9:9)-LEN(SUBSTITUTE($9:9,ALJ1,"")))/LEN(ALJ1))</f>
        <v>0</v>
      </c>
      <c r="ALK10">
        <f>SUMPRODUCT((LEN($9:9)-LEN(SUBSTITUTE($9:9,ALK1,"")))/LEN(ALK1))</f>
        <v>0</v>
      </c>
      <c r="ALL10">
        <f>SUMPRODUCT((LEN($9:9)-LEN(SUBSTITUTE($9:9,ALL1,"")))/LEN(ALL1))</f>
        <v>0</v>
      </c>
      <c r="ALM10">
        <f>SUMPRODUCT((LEN($9:9)-LEN(SUBSTITUTE($9:9,ALM1,"")))/LEN(ALM1))</f>
        <v>0</v>
      </c>
      <c r="ALN10">
        <f>SUMPRODUCT((LEN($9:9)-LEN(SUBSTITUTE($9:9,ALN1,"")))/LEN(ALN1))</f>
        <v>0</v>
      </c>
      <c r="ALO10">
        <f>SUMPRODUCT((LEN($9:9)-LEN(SUBSTITUTE($9:9,ALO1,"")))/LEN(ALO1))</f>
        <v>0</v>
      </c>
      <c r="ALP10">
        <f>SUMPRODUCT((LEN($9:9)-LEN(SUBSTITUTE($9:9,ALP1,"")))/LEN(ALP1))</f>
        <v>0</v>
      </c>
      <c r="ALQ10">
        <f>SUMPRODUCT((LEN($9:9)-LEN(SUBSTITUTE($9:9,ALQ1,"")))/LEN(ALQ1))</f>
        <v>0</v>
      </c>
      <c r="ALR10">
        <f>SUMPRODUCT((LEN($9:9)-LEN(SUBSTITUTE($9:9,ALR1,"")))/LEN(ALR1))</f>
        <v>0</v>
      </c>
      <c r="ALS10">
        <f>SUMPRODUCT((LEN($9:9)-LEN(SUBSTITUTE($9:9,ALS1,"")))/LEN(ALS1))</f>
        <v>0</v>
      </c>
      <c r="ALT10">
        <f>SUMPRODUCT((LEN($9:9)-LEN(SUBSTITUTE($9:9,ALT1,"")))/LEN(ALT1))</f>
        <v>0</v>
      </c>
      <c r="ALU10">
        <f>SUMPRODUCT((LEN($9:9)-LEN(SUBSTITUTE($9:9,ALU1,"")))/LEN(ALU1))</f>
        <v>0</v>
      </c>
      <c r="ALV10">
        <f>SUMPRODUCT((LEN($9:9)-LEN(SUBSTITUTE($9:9,ALV1,"")))/LEN(ALV1))</f>
        <v>0</v>
      </c>
      <c r="ALW10">
        <f>SUMPRODUCT((LEN($9:9)-LEN(SUBSTITUTE($9:9,ALW1,"")))/LEN(ALW1))</f>
        <v>0</v>
      </c>
      <c r="ALX10">
        <f>SUMPRODUCT((LEN($9:9)-LEN(SUBSTITUTE($9:9,ALX1,"")))/LEN(ALX1))</f>
        <v>0</v>
      </c>
      <c r="ALY10">
        <f>SUMPRODUCT((LEN($9:9)-LEN(SUBSTITUTE($9:9,ALY1,"")))/LEN(ALY1))</f>
        <v>2</v>
      </c>
      <c r="ALZ10">
        <f>SUMPRODUCT((LEN($9:9)-LEN(SUBSTITUTE($9:9,ALZ1,"")))/LEN(ALZ1))</f>
        <v>0</v>
      </c>
      <c r="AMA10">
        <f>SUMPRODUCT((LEN($9:9)-LEN(SUBSTITUTE($9:9,AMA1,"")))/LEN(AMA1))</f>
        <v>0</v>
      </c>
      <c r="AMB10">
        <f>SUMPRODUCT((LEN($9:9)-LEN(SUBSTITUTE($9:9,AMB1,"")))/LEN(AMB1))</f>
        <v>0</v>
      </c>
      <c r="AMC10">
        <f>SUMPRODUCT((LEN($9:9)-LEN(SUBSTITUTE($9:9,AMC1,"")))/LEN(AMC1))</f>
        <v>0</v>
      </c>
      <c r="AMD10">
        <f>SUMPRODUCT((LEN($9:9)-LEN(SUBSTITUTE($9:9,AMD1,"")))/LEN(AMD1))</f>
        <v>0</v>
      </c>
      <c r="AME10">
        <f>SUMPRODUCT((LEN($9:9)-LEN(SUBSTITUTE($9:9,AME1,"")))/LEN(AME1))</f>
        <v>0</v>
      </c>
      <c r="AMF10">
        <f>SUMPRODUCT((LEN($9:9)-LEN(SUBSTITUTE($9:9,AMF1,"")))/LEN(AMF1))</f>
        <v>0</v>
      </c>
      <c r="AMG10">
        <f>SUMPRODUCT((LEN($9:9)-LEN(SUBSTITUTE($9:9,AMG1,"")))/LEN(AMG1))</f>
        <v>0</v>
      </c>
      <c r="AMH10">
        <f>SUMPRODUCT((LEN($9:9)-LEN(SUBSTITUTE($9:9,AMH1,"")))/LEN(AMH1))</f>
        <v>0</v>
      </c>
      <c r="AMI10">
        <f>SUMPRODUCT((LEN($9:9)-LEN(SUBSTITUTE($9:9,AMI1,"")))/LEN(AMI1))</f>
        <v>0</v>
      </c>
      <c r="AMJ10">
        <f>SUMPRODUCT((LEN($9:9)-LEN(SUBSTITUTE($9:9,AMJ1,"")))/LEN(AMJ1))</f>
        <v>0</v>
      </c>
      <c r="AMK10">
        <f>SUMPRODUCT((LEN($9:9)-LEN(SUBSTITUTE($9:9,AMK1,"")))/LEN(AMK1))</f>
        <v>0</v>
      </c>
      <c r="AML10">
        <f>SUMPRODUCT((LEN($9:9)-LEN(SUBSTITUTE($9:9,AML1,"")))/LEN(AML1))</f>
        <v>0</v>
      </c>
      <c r="AMM10">
        <f>SUMPRODUCT((LEN($9:9)-LEN(SUBSTITUTE($9:9,AMM1,"")))/LEN(AMM1))</f>
        <v>0</v>
      </c>
      <c r="AMN10">
        <f>SUMPRODUCT((LEN($9:9)-LEN(SUBSTITUTE($9:9,AMN1,"")))/LEN(AMN1))</f>
        <v>0</v>
      </c>
      <c r="AMO10">
        <f>SUMPRODUCT((LEN($9:9)-LEN(SUBSTITUTE($9:9,AMO1,"")))/LEN(AMO1))</f>
        <v>0</v>
      </c>
      <c r="AMP10">
        <f>SUMPRODUCT((LEN($9:9)-LEN(SUBSTITUTE($9:9,AMP1,"")))/LEN(AMP1))</f>
        <v>0</v>
      </c>
      <c r="AMQ10">
        <f>SUMPRODUCT((LEN($9:9)-LEN(SUBSTITUTE($9:9,AMQ1,"")))/LEN(AMQ1))</f>
        <v>0</v>
      </c>
      <c r="AMR10">
        <f>SUMPRODUCT((LEN($9:9)-LEN(SUBSTITUTE($9:9,AMR1,"")))/LEN(AMR1))</f>
        <v>0</v>
      </c>
      <c r="AMS10">
        <f>SUMPRODUCT((LEN($9:9)-LEN(SUBSTITUTE($9:9,AMS1,"")))/LEN(AMS1))</f>
        <v>0</v>
      </c>
      <c r="AMT10">
        <f>SUMPRODUCT((LEN($9:9)-LEN(SUBSTITUTE($9:9,AMT1,"")))/LEN(AMT1))</f>
        <v>0</v>
      </c>
      <c r="AMU10">
        <f>SUMPRODUCT((LEN($9:9)-LEN(SUBSTITUTE($9:9,AMU1,"")))/LEN(AMU1))</f>
        <v>0</v>
      </c>
      <c r="AMV10">
        <f>SUMPRODUCT((LEN($9:9)-LEN(SUBSTITUTE($9:9,AMV1,"")))/LEN(AMV1))</f>
        <v>0</v>
      </c>
      <c r="AMW10">
        <f>SUMPRODUCT((LEN($9:9)-LEN(SUBSTITUTE($9:9,AMW1,"")))/LEN(AMW1))</f>
        <v>0</v>
      </c>
      <c r="AMX10">
        <f>SUMPRODUCT((LEN($9:9)-LEN(SUBSTITUTE($9:9,AMX1,"")))/LEN(AMX1))</f>
        <v>0</v>
      </c>
      <c r="AMY10">
        <f>SUMPRODUCT((LEN($9:9)-LEN(SUBSTITUTE($9:9,AMY1,"")))/LEN(AMY1))</f>
        <v>0</v>
      </c>
      <c r="AMZ10">
        <f>SUMPRODUCT((LEN($9:9)-LEN(SUBSTITUTE($9:9,AMZ1,"")))/LEN(AMZ1))</f>
        <v>0</v>
      </c>
      <c r="ANA10">
        <f>SUMPRODUCT((LEN($9:9)-LEN(SUBSTITUTE($9:9,ANA1,"")))/LEN(ANA1))</f>
        <v>0</v>
      </c>
      <c r="ANB10">
        <f>SUMPRODUCT((LEN($9:9)-LEN(SUBSTITUTE($9:9,ANB1,"")))/LEN(ANB1))</f>
        <v>0</v>
      </c>
      <c r="ANC10">
        <f>SUMPRODUCT((LEN($9:9)-LEN(SUBSTITUTE($9:9,ANC1,"")))/LEN(ANC1))</f>
        <v>0</v>
      </c>
      <c r="AND10">
        <f>SUMPRODUCT((LEN($9:9)-LEN(SUBSTITUTE($9:9,AND1,"")))/LEN(AND1))</f>
        <v>0</v>
      </c>
      <c r="ANE10">
        <f>SUMPRODUCT((LEN($9:9)-LEN(SUBSTITUTE($9:9,ANE1,"")))/LEN(ANE1))</f>
        <v>0</v>
      </c>
      <c r="ANF10">
        <f>SUMPRODUCT((LEN($9:9)-LEN(SUBSTITUTE($9:9,ANF1,"")))/LEN(ANF1))</f>
        <v>0</v>
      </c>
      <c r="ANG10">
        <f>SUMPRODUCT((LEN($9:9)-LEN(SUBSTITUTE($9:9,ANG1,"")))/LEN(ANG1))</f>
        <v>0</v>
      </c>
      <c r="ANH10">
        <f>SUMPRODUCT((LEN($9:9)-LEN(SUBSTITUTE($9:9,ANH1,"")))/LEN(ANH1))</f>
        <v>0</v>
      </c>
      <c r="ANI10">
        <f>SUMPRODUCT((LEN($9:9)-LEN(SUBSTITUTE($9:9,ANI1,"")))/LEN(ANI1))</f>
        <v>0</v>
      </c>
      <c r="ANJ10">
        <f>SUMPRODUCT((LEN($9:9)-LEN(SUBSTITUTE($9:9,ANJ1,"")))/LEN(ANJ1))</f>
        <v>0</v>
      </c>
      <c r="ANK10">
        <f>SUMPRODUCT((LEN($9:9)-LEN(SUBSTITUTE($9:9,ANK1,"")))/LEN(ANK1))</f>
        <v>0</v>
      </c>
      <c r="ANL10">
        <f>SUMPRODUCT((LEN($9:9)-LEN(SUBSTITUTE($9:9,ANL1,"")))/LEN(ANL1))</f>
        <v>0</v>
      </c>
      <c r="ANM10">
        <f>SUMPRODUCT((LEN($9:9)-LEN(SUBSTITUTE($9:9,ANM1,"")))/LEN(ANM1))</f>
        <v>0</v>
      </c>
      <c r="ANN10">
        <f>SUMPRODUCT((LEN($9:9)-LEN(SUBSTITUTE($9:9,ANN1,"")))/LEN(ANN1))</f>
        <v>0</v>
      </c>
      <c r="ANO10">
        <f>SUMPRODUCT((LEN($9:9)-LEN(SUBSTITUTE($9:9,ANO1,"")))/LEN(ANO1))</f>
        <v>0</v>
      </c>
      <c r="ANP10">
        <f>SUMPRODUCT((LEN($9:9)-LEN(SUBSTITUTE($9:9,ANP1,"")))/LEN(ANP1))</f>
        <v>0</v>
      </c>
      <c r="ANQ10">
        <f>SUMPRODUCT((LEN($9:9)-LEN(SUBSTITUTE($9:9,ANQ1,"")))/LEN(ANQ1))</f>
        <v>0</v>
      </c>
      <c r="ANR10">
        <f>SUMPRODUCT((LEN($9:9)-LEN(SUBSTITUTE($9:9,ANR1,"")))/LEN(ANR1))</f>
        <v>0</v>
      </c>
      <c r="ANS10">
        <f>SUMPRODUCT((LEN($9:9)-LEN(SUBSTITUTE($9:9,ANS1,"")))/LEN(ANS1))</f>
        <v>0</v>
      </c>
      <c r="ANT10">
        <f>SUMPRODUCT((LEN($9:9)-LEN(SUBSTITUTE($9:9,ANT1,"")))/LEN(ANT1))</f>
        <v>0</v>
      </c>
      <c r="ANU10">
        <f>SUMPRODUCT((LEN($9:9)-LEN(SUBSTITUTE($9:9,ANU1,"")))/LEN(ANU1))</f>
        <v>0</v>
      </c>
      <c r="ANV10">
        <f>SUMPRODUCT((LEN($9:9)-LEN(SUBSTITUTE($9:9,ANV1,"")))/LEN(ANV1))</f>
        <v>0</v>
      </c>
      <c r="ANW10">
        <f>SUMPRODUCT((LEN($9:9)-LEN(SUBSTITUTE($9:9,ANW1,"")))/LEN(ANW1))</f>
        <v>0</v>
      </c>
      <c r="ANX10">
        <f>SUMPRODUCT((LEN($9:9)-LEN(SUBSTITUTE($9:9,ANX1,"")))/LEN(ANX1))</f>
        <v>0</v>
      </c>
      <c r="ANY10">
        <f>SUMPRODUCT((LEN($9:9)-LEN(SUBSTITUTE($9:9,ANY1,"")))/LEN(ANY1))</f>
        <v>0</v>
      </c>
      <c r="ANZ10">
        <f>SUMPRODUCT((LEN($9:9)-LEN(SUBSTITUTE($9:9,ANZ1,"")))/LEN(ANZ1))</f>
        <v>0</v>
      </c>
      <c r="AOA10">
        <f>SUMPRODUCT((LEN($9:9)-LEN(SUBSTITUTE($9:9,AOA1,"")))/LEN(AOA1))</f>
        <v>0</v>
      </c>
      <c r="AOB10">
        <f>SUMPRODUCT((LEN($9:9)-LEN(SUBSTITUTE($9:9,AOB1,"")))/LEN(AOB1))</f>
        <v>0</v>
      </c>
      <c r="AOC10">
        <f>SUMPRODUCT((LEN($9:9)-LEN(SUBSTITUTE($9:9,AOC1,"")))/LEN(AOC1))</f>
        <v>0</v>
      </c>
      <c r="AOD10">
        <f>SUMPRODUCT((LEN($9:9)-LEN(SUBSTITUTE($9:9,AOD1,"")))/LEN(AOD1))</f>
        <v>0</v>
      </c>
      <c r="AOE10">
        <f>SUMPRODUCT((LEN($9:9)-LEN(SUBSTITUTE($9:9,AOE1,"")))/LEN(AOE1))</f>
        <v>0</v>
      </c>
      <c r="AOF10">
        <f>SUMPRODUCT((LEN($9:9)-LEN(SUBSTITUTE($9:9,AOF1,"")))/LEN(AOF1))</f>
        <v>0</v>
      </c>
      <c r="AOG10">
        <f>SUMPRODUCT((LEN($9:9)-LEN(SUBSTITUTE($9:9,AOG1,"")))/LEN(AOG1))</f>
        <v>0</v>
      </c>
      <c r="AOH10">
        <f>SUMPRODUCT((LEN($9:9)-LEN(SUBSTITUTE($9:9,AOH1,"")))/LEN(AOH1))</f>
        <v>0</v>
      </c>
      <c r="AOI10">
        <f>SUMPRODUCT((LEN($9:9)-LEN(SUBSTITUTE($9:9,AOI1,"")))/LEN(AOI1))</f>
        <v>0</v>
      </c>
      <c r="AOJ10">
        <f>SUMPRODUCT((LEN($9:9)-LEN(SUBSTITUTE($9:9,AOJ1,"")))/LEN(AOJ1))</f>
        <v>0</v>
      </c>
      <c r="AOK10">
        <f>SUMPRODUCT((LEN($9:9)-LEN(SUBSTITUTE($9:9,AOK1,"")))/LEN(AOK1))</f>
        <v>0</v>
      </c>
      <c r="AOL10">
        <f>SUMPRODUCT((LEN($9:9)-LEN(SUBSTITUTE($9:9,AOL1,"")))/LEN(AOL1))</f>
        <v>0</v>
      </c>
      <c r="AOM10">
        <f>SUMPRODUCT((LEN($9:9)-LEN(SUBSTITUTE($9:9,AOM1,"")))/LEN(AOM1))</f>
        <v>0</v>
      </c>
      <c r="AON10">
        <f>SUMPRODUCT((LEN($9:9)-LEN(SUBSTITUTE($9:9,AON1,"")))/LEN(AON1))</f>
        <v>0</v>
      </c>
      <c r="AOO10">
        <f>SUMPRODUCT((LEN($9:9)-LEN(SUBSTITUTE($9:9,AOO1,"")))/LEN(AOO1))</f>
        <v>0</v>
      </c>
      <c r="AOP10">
        <f>SUMPRODUCT((LEN($9:9)-LEN(SUBSTITUTE($9:9,AOP1,"")))/LEN(AOP1))</f>
        <v>0</v>
      </c>
      <c r="AOQ10">
        <f>SUMPRODUCT((LEN($9:9)-LEN(SUBSTITUTE($9:9,AOQ1,"")))/LEN(AOQ1))</f>
        <v>0</v>
      </c>
      <c r="AOR10">
        <f>SUMPRODUCT((LEN($9:9)-LEN(SUBSTITUTE($9:9,AOR1,"")))/LEN(AOR1))</f>
        <v>0</v>
      </c>
      <c r="AOS10">
        <f>SUMPRODUCT((LEN($9:9)-LEN(SUBSTITUTE($9:9,AOS1,"")))/LEN(AOS1))</f>
        <v>0</v>
      </c>
      <c r="AOT10">
        <f>SUMPRODUCT((LEN($9:9)-LEN(SUBSTITUTE($9:9,AOT1,"")))/LEN(AOT1))</f>
        <v>0</v>
      </c>
      <c r="AOU10">
        <f>SUMPRODUCT((LEN($9:9)-LEN(SUBSTITUTE($9:9,AOU1,"")))/LEN(AOU1))</f>
        <v>0</v>
      </c>
      <c r="AOV10">
        <f>SUMPRODUCT((LEN($9:9)-LEN(SUBSTITUTE($9:9,AOV1,"")))/LEN(AOV1))</f>
        <v>0</v>
      </c>
      <c r="AOW10">
        <f>SUMPRODUCT((LEN($9:9)-LEN(SUBSTITUTE($9:9,AOW1,"")))/LEN(AOW1))</f>
        <v>0</v>
      </c>
      <c r="AOX10">
        <f>SUMPRODUCT((LEN($9:9)-LEN(SUBSTITUTE($9:9,AOX1,"")))/LEN(AOX1))</f>
        <v>0</v>
      </c>
      <c r="AOY10">
        <f>SUMPRODUCT((LEN($9:9)-LEN(SUBSTITUTE($9:9,AOY1,"")))/LEN(AOY1))</f>
        <v>0</v>
      </c>
      <c r="AOZ10">
        <f>SUMPRODUCT((LEN($9:9)-LEN(SUBSTITUTE($9:9,AOZ1,"")))/LEN(AOZ1))</f>
        <v>3</v>
      </c>
      <c r="APA10">
        <f>SUMPRODUCT((LEN($9:9)-LEN(SUBSTITUTE($9:9,APA1,"")))/LEN(APA1))</f>
        <v>0</v>
      </c>
      <c r="APB10">
        <f>SUMPRODUCT((LEN($9:9)-LEN(SUBSTITUTE($9:9,APB1,"")))/LEN(APB1))</f>
        <v>0</v>
      </c>
      <c r="APC10">
        <f>SUMPRODUCT((LEN($9:9)-LEN(SUBSTITUTE($9:9,APC1,"")))/LEN(APC1))</f>
        <v>0</v>
      </c>
      <c r="APD10">
        <f>SUMPRODUCT((LEN($9:9)-LEN(SUBSTITUTE($9:9,APD1,"")))/LEN(APD1))</f>
        <v>0</v>
      </c>
      <c r="APE10">
        <f>SUMPRODUCT((LEN($9:9)-LEN(SUBSTITUTE($9:9,APE1,"")))/LEN(APE1))</f>
        <v>0</v>
      </c>
      <c r="APF10">
        <f>SUMPRODUCT((LEN($9:9)-LEN(SUBSTITUTE($9:9,APF1,"")))/LEN(APF1))</f>
        <v>0</v>
      </c>
      <c r="APG10">
        <f>SUMPRODUCT((LEN($9:9)-LEN(SUBSTITUTE($9:9,APG1,"")))/LEN(APG1))</f>
        <v>0</v>
      </c>
      <c r="APH10">
        <f>SUMPRODUCT((LEN($9:9)-LEN(SUBSTITUTE($9:9,APH1,"")))/LEN(APH1))</f>
        <v>0</v>
      </c>
      <c r="API10">
        <f>SUMPRODUCT((LEN($9:9)-LEN(SUBSTITUTE($9:9,API1,"")))/LEN(API1))</f>
        <v>0</v>
      </c>
      <c r="APJ10">
        <f>SUMPRODUCT((LEN($9:9)-LEN(SUBSTITUTE($9:9,APJ1,"")))/LEN(APJ1))</f>
        <v>0</v>
      </c>
      <c r="APK10">
        <f>SUMPRODUCT((LEN($9:9)-LEN(SUBSTITUTE($9:9,APK1,"")))/LEN(APK1))</f>
        <v>0</v>
      </c>
      <c r="APL10">
        <f>SUMPRODUCT((LEN($9:9)-LEN(SUBSTITUTE($9:9,APL1,"")))/LEN(APL1))</f>
        <v>0</v>
      </c>
      <c r="APM10">
        <f>SUMPRODUCT((LEN($9:9)-LEN(SUBSTITUTE($9:9,APM1,"")))/LEN(APM1))</f>
        <v>0</v>
      </c>
      <c r="APN10">
        <f>SUMPRODUCT((LEN($9:9)-LEN(SUBSTITUTE($9:9,APN1,"")))/LEN(APN1))</f>
        <v>0</v>
      </c>
      <c r="APO10">
        <f>SUMPRODUCT((LEN($9:9)-LEN(SUBSTITUTE($9:9,APO1,"")))/LEN(APO1))</f>
        <v>0</v>
      </c>
      <c r="APP10">
        <f>SUMPRODUCT((LEN($9:9)-LEN(SUBSTITUTE($9:9,APP1,"")))/LEN(APP1))</f>
        <v>0</v>
      </c>
      <c r="APQ10">
        <f>SUMPRODUCT((LEN($9:9)-LEN(SUBSTITUTE($9:9,APQ1,"")))/LEN(APQ1))</f>
        <v>0</v>
      </c>
      <c r="APR10">
        <f>SUMPRODUCT((LEN($9:9)-LEN(SUBSTITUTE($9:9,APR1,"")))/LEN(APR1))</f>
        <v>0</v>
      </c>
      <c r="APS10">
        <f>SUMPRODUCT((LEN($9:9)-LEN(SUBSTITUTE($9:9,APS1,"")))/LEN(APS1))</f>
        <v>0</v>
      </c>
      <c r="APT10">
        <f>SUMPRODUCT((LEN($9:9)-LEN(SUBSTITUTE($9:9,APT1,"")))/LEN(APT1))</f>
        <v>0</v>
      </c>
      <c r="APU10">
        <f>SUMPRODUCT((LEN($9:9)-LEN(SUBSTITUTE($9:9,APU1,"")))/LEN(APU1))</f>
        <v>0</v>
      </c>
      <c r="APV10">
        <f>SUMPRODUCT((LEN($9:9)-LEN(SUBSTITUTE($9:9,APV1,"")))/LEN(APV1))</f>
        <v>0</v>
      </c>
      <c r="APW10">
        <f>SUMPRODUCT((LEN($9:9)-LEN(SUBSTITUTE($9:9,APW1,"")))/LEN(APW1))</f>
        <v>0</v>
      </c>
      <c r="APX10">
        <f>SUMPRODUCT((LEN($9:9)-LEN(SUBSTITUTE($9:9,APX1,"")))/LEN(APX1))</f>
        <v>0</v>
      </c>
      <c r="APY10">
        <f>SUMPRODUCT((LEN($9:9)-LEN(SUBSTITUTE($9:9,APY1,"")))/LEN(APY1))</f>
        <v>0</v>
      </c>
      <c r="APZ10">
        <f>SUMPRODUCT((LEN($9:9)-LEN(SUBSTITUTE($9:9,APZ1,"")))/LEN(APZ1))</f>
        <v>0</v>
      </c>
      <c r="AQA10">
        <f>SUMPRODUCT((LEN($9:9)-LEN(SUBSTITUTE($9:9,AQA1,"")))/LEN(AQA1))</f>
        <v>0</v>
      </c>
      <c r="AQB10">
        <f>SUMPRODUCT((LEN($9:9)-LEN(SUBSTITUTE($9:9,AQB1,"")))/LEN(AQB1))</f>
        <v>0</v>
      </c>
      <c r="AQC10">
        <f>SUMPRODUCT((LEN($9:9)-LEN(SUBSTITUTE($9:9,AQC1,"")))/LEN(AQC1))</f>
        <v>0</v>
      </c>
      <c r="AQD10">
        <f>SUMPRODUCT((LEN($9:9)-LEN(SUBSTITUTE($9:9,AQD1,"")))/LEN(AQD1))</f>
        <v>0</v>
      </c>
      <c r="AQE10">
        <f>SUMPRODUCT((LEN($9:9)-LEN(SUBSTITUTE($9:9,AQE1,"")))/LEN(AQE1))</f>
        <v>0</v>
      </c>
      <c r="AQF10">
        <f>SUMPRODUCT((LEN($9:9)-LEN(SUBSTITUTE($9:9,AQF1,"")))/LEN(AQF1))</f>
        <v>0</v>
      </c>
      <c r="AQG10">
        <f>SUMPRODUCT((LEN($9:9)-LEN(SUBSTITUTE($9:9,AQG1,"")))/LEN(AQG1))</f>
        <v>0</v>
      </c>
      <c r="AQH10">
        <f>SUMPRODUCT((LEN($9:9)-LEN(SUBSTITUTE($9:9,AQH1,"")))/LEN(AQH1))</f>
        <v>0</v>
      </c>
      <c r="AQI10">
        <f>SUMPRODUCT((LEN($9:9)-LEN(SUBSTITUTE($9:9,AQI1,"")))/LEN(AQI1))</f>
        <v>0</v>
      </c>
      <c r="AQJ10">
        <f>SUMPRODUCT((LEN($9:9)-LEN(SUBSTITUTE($9:9,AQJ1,"")))/LEN(AQJ1))</f>
        <v>0</v>
      </c>
      <c r="AQK10">
        <f>SUMPRODUCT((LEN($9:9)-LEN(SUBSTITUTE($9:9,AQK1,"")))/LEN(AQK1))</f>
        <v>0</v>
      </c>
      <c r="AQL10">
        <f>SUMPRODUCT((LEN($9:9)-LEN(SUBSTITUTE($9:9,AQL1,"")))/LEN(AQL1))</f>
        <v>0</v>
      </c>
      <c r="AQM10">
        <f>SUMPRODUCT((LEN($9:9)-LEN(SUBSTITUTE($9:9,AQM1,"")))/LEN(AQM1))</f>
        <v>0</v>
      </c>
      <c r="AQN10">
        <f>SUMPRODUCT((LEN($9:9)-LEN(SUBSTITUTE($9:9,AQN1,"")))/LEN(AQN1))</f>
        <v>0</v>
      </c>
      <c r="AQO10">
        <f>SUMPRODUCT((LEN($9:9)-LEN(SUBSTITUTE($9:9,AQO1,"")))/LEN(AQO1))</f>
        <v>0</v>
      </c>
      <c r="AQP10">
        <f>SUMPRODUCT((LEN($9:9)-LEN(SUBSTITUTE($9:9,AQP1,"")))/LEN(AQP1))</f>
        <v>0</v>
      </c>
      <c r="AQQ10">
        <f>SUMPRODUCT((LEN($9:9)-LEN(SUBSTITUTE($9:9,AQQ1,"")))/LEN(AQQ1))</f>
        <v>0</v>
      </c>
      <c r="AQR10">
        <f>SUMPRODUCT((LEN($9:9)-LEN(SUBSTITUTE($9:9,AQR1,"")))/LEN(AQR1))</f>
        <v>0</v>
      </c>
      <c r="AQS10">
        <f>SUMPRODUCT((LEN($9:9)-LEN(SUBSTITUTE($9:9,AQS1,"")))/LEN(AQS1))</f>
        <v>0</v>
      </c>
      <c r="AQT10">
        <f>SUMPRODUCT((LEN($9:9)-LEN(SUBSTITUTE($9:9,AQT1,"")))/LEN(AQT1))</f>
        <v>0</v>
      </c>
      <c r="AQU10">
        <f>SUMPRODUCT((LEN($9:9)-LEN(SUBSTITUTE($9:9,AQU1,"")))/LEN(AQU1))</f>
        <v>0</v>
      </c>
      <c r="AQV10">
        <f>SUMPRODUCT((LEN($9:9)-LEN(SUBSTITUTE($9:9,AQV1,"")))/LEN(AQV1))</f>
        <v>0</v>
      </c>
      <c r="AQW10">
        <f>SUMPRODUCT((LEN($9:9)-LEN(SUBSTITUTE($9:9,AQW1,"")))/LEN(AQW1))</f>
        <v>0</v>
      </c>
      <c r="AQX10">
        <f>SUMPRODUCT((LEN($9:9)-LEN(SUBSTITUTE($9:9,AQX1,"")))/LEN(AQX1))</f>
        <v>0</v>
      </c>
      <c r="AQY10">
        <f>SUMPRODUCT((LEN($9:9)-LEN(SUBSTITUTE($9:9,AQY1,"")))/LEN(AQY1))</f>
        <v>0</v>
      </c>
      <c r="AQZ10">
        <f>SUMPRODUCT((LEN($9:9)-LEN(SUBSTITUTE($9:9,AQZ1,"")))/LEN(AQZ1))</f>
        <v>0</v>
      </c>
      <c r="ARA10">
        <f>SUMPRODUCT((LEN($9:9)-LEN(SUBSTITUTE($9:9,ARA1,"")))/LEN(ARA1))</f>
        <v>2</v>
      </c>
      <c r="ARB10">
        <f>SUMPRODUCT((LEN($9:9)-LEN(SUBSTITUTE($9:9,ARB1,"")))/LEN(ARB1))</f>
        <v>0</v>
      </c>
      <c r="ARC10">
        <f>SUMPRODUCT((LEN($9:9)-LEN(SUBSTITUTE($9:9,ARC1,"")))/LEN(ARC1))</f>
        <v>0</v>
      </c>
      <c r="ARD10">
        <f>SUMPRODUCT((LEN($9:9)-LEN(SUBSTITUTE($9:9,ARD1,"")))/LEN(ARD1))</f>
        <v>0</v>
      </c>
      <c r="ARE10">
        <f>SUMPRODUCT((LEN($9:9)-LEN(SUBSTITUTE($9:9,ARE1,"")))/LEN(ARE1))</f>
        <v>0</v>
      </c>
      <c r="ARF10">
        <f>SUMPRODUCT((LEN($9:9)-LEN(SUBSTITUTE($9:9,ARF1,"")))/LEN(ARF1))</f>
        <v>0</v>
      </c>
      <c r="ARG10">
        <f>SUMPRODUCT((LEN($9:9)-LEN(SUBSTITUTE($9:9,ARG1,"")))/LEN(ARG1))</f>
        <v>0</v>
      </c>
      <c r="ARH10">
        <f>SUMPRODUCT((LEN($9:9)-LEN(SUBSTITUTE($9:9,ARH1,"")))/LEN(ARH1))</f>
        <v>0</v>
      </c>
      <c r="ARI10">
        <f>SUMPRODUCT((LEN($9:9)-LEN(SUBSTITUTE($9:9,ARI1,"")))/LEN(ARI1))</f>
        <v>0</v>
      </c>
      <c r="ARJ10">
        <f>SUMPRODUCT((LEN($9:9)-LEN(SUBSTITUTE($9:9,ARJ1,"")))/LEN(ARJ1))</f>
        <v>0</v>
      </c>
      <c r="ARK10">
        <f>SUMPRODUCT((LEN($9:9)-LEN(SUBSTITUTE($9:9,ARK1,"")))/LEN(ARK1))</f>
        <v>0</v>
      </c>
      <c r="ARL10">
        <f>SUMPRODUCT((LEN($9:9)-LEN(SUBSTITUTE($9:9,ARL1,"")))/LEN(ARL1))</f>
        <v>0</v>
      </c>
      <c r="ARM10">
        <f>SUMPRODUCT((LEN($9:9)-LEN(SUBSTITUTE($9:9,ARM1,"")))/LEN(ARM1))</f>
        <v>0</v>
      </c>
      <c r="ARN10">
        <f>SUMPRODUCT((LEN($9:9)-LEN(SUBSTITUTE($9:9,ARN1,"")))/LEN(ARN1))</f>
        <v>0</v>
      </c>
      <c r="ARO10">
        <f>SUMPRODUCT((LEN($9:9)-LEN(SUBSTITUTE($9:9,ARO1,"")))/LEN(ARO1))</f>
        <v>0</v>
      </c>
      <c r="ARP10">
        <f>SUMPRODUCT((LEN($9:9)-LEN(SUBSTITUTE($9:9,ARP1,"")))/LEN(ARP1))</f>
        <v>0</v>
      </c>
      <c r="ARQ10">
        <f>SUMPRODUCT((LEN($9:9)-LEN(SUBSTITUTE($9:9,ARQ1,"")))/LEN(ARQ1))</f>
        <v>0</v>
      </c>
      <c r="ARR10">
        <f>SUMPRODUCT((LEN($9:9)-LEN(SUBSTITUTE($9:9,ARR1,"")))/LEN(ARR1))</f>
        <v>0</v>
      </c>
      <c r="ARS10">
        <f>SUMPRODUCT((LEN($9:9)-LEN(SUBSTITUTE($9:9,ARS1,"")))/LEN(ARS1))</f>
        <v>0</v>
      </c>
      <c r="ART10">
        <f>SUMPRODUCT((LEN($9:9)-LEN(SUBSTITUTE($9:9,ART1,"")))/LEN(ART1))</f>
        <v>0</v>
      </c>
      <c r="ARU10">
        <f>SUMPRODUCT((LEN($9:9)-LEN(SUBSTITUTE($9:9,ARU1,"")))/LEN(ARU1))</f>
        <v>0</v>
      </c>
      <c r="ARV10">
        <f>SUMPRODUCT((LEN($9:9)-LEN(SUBSTITUTE($9:9,ARV1,"")))/LEN(ARV1))</f>
        <v>0</v>
      </c>
      <c r="ARW10">
        <f>SUMPRODUCT((LEN($9:9)-LEN(SUBSTITUTE($9:9,ARW1,"")))/LEN(ARW1))</f>
        <v>0</v>
      </c>
      <c r="ARX10">
        <f>SUMPRODUCT((LEN($9:9)-LEN(SUBSTITUTE($9:9,ARX1,"")))/LEN(ARX1))</f>
        <v>0</v>
      </c>
      <c r="ARY10">
        <f>SUMPRODUCT((LEN($9:9)-LEN(SUBSTITUTE($9:9,ARY1,"")))/LEN(ARY1))</f>
        <v>0</v>
      </c>
      <c r="ARZ10">
        <f>SUMPRODUCT((LEN($9:9)-LEN(SUBSTITUTE($9:9,ARZ1,"")))/LEN(ARZ1))</f>
        <v>0</v>
      </c>
      <c r="ASA10">
        <f>SUMPRODUCT((LEN($9:9)-LEN(SUBSTITUTE($9:9,ASA1,"")))/LEN(ASA1))</f>
        <v>0</v>
      </c>
      <c r="ASB10">
        <f>SUMPRODUCT((LEN($9:9)-LEN(SUBSTITUTE($9:9,ASB1,"")))/LEN(ASB1))</f>
        <v>0</v>
      </c>
      <c r="ASC10">
        <f>SUMPRODUCT((LEN($9:9)-LEN(SUBSTITUTE($9:9,ASC1,"")))/LEN(ASC1))</f>
        <v>0</v>
      </c>
      <c r="ASD10">
        <f>SUMPRODUCT((LEN($9:9)-LEN(SUBSTITUTE($9:9,ASD1,"")))/LEN(ASD1))</f>
        <v>0</v>
      </c>
      <c r="ASE10">
        <f>SUMPRODUCT((LEN($9:9)-LEN(SUBSTITUTE($9:9,ASE1,"")))/LEN(ASE1))</f>
        <v>0</v>
      </c>
      <c r="ASF10">
        <f>SUMPRODUCT((LEN($9:9)-LEN(SUBSTITUTE($9:9,ASF1,"")))/LEN(ASF1))</f>
        <v>0</v>
      </c>
      <c r="ASG10">
        <f>SUMPRODUCT((LEN($9:9)-LEN(SUBSTITUTE($9:9,ASG1,"")))/LEN(ASG1))</f>
        <v>0</v>
      </c>
      <c r="ASH10">
        <f>SUMPRODUCT((LEN($9:9)-LEN(SUBSTITUTE($9:9,ASH1,"")))/LEN(ASH1))</f>
        <v>2</v>
      </c>
      <c r="ASI10">
        <f>SUMPRODUCT((LEN($9:9)-LEN(SUBSTITUTE($9:9,ASI1,"")))/LEN(ASI1))</f>
        <v>0</v>
      </c>
      <c r="ASJ10">
        <f>SUMPRODUCT((LEN($9:9)-LEN(SUBSTITUTE($9:9,ASJ1,"")))/LEN(ASJ1))</f>
        <v>0</v>
      </c>
      <c r="ASK10">
        <f>SUMPRODUCT((LEN($9:9)-LEN(SUBSTITUTE($9:9,ASK1,"")))/LEN(ASK1))</f>
        <v>0</v>
      </c>
      <c r="ASL10">
        <f>SUMPRODUCT((LEN($9:9)-LEN(SUBSTITUTE($9:9,ASL1,"")))/LEN(ASL1))</f>
        <v>0</v>
      </c>
      <c r="ASM10">
        <f>SUMPRODUCT((LEN($9:9)-LEN(SUBSTITUTE($9:9,ASM1,"")))/LEN(ASM1))</f>
        <v>0</v>
      </c>
      <c r="ASN10">
        <f>SUMPRODUCT((LEN($9:9)-LEN(SUBSTITUTE($9:9,ASN1,"")))/LEN(ASN1))</f>
        <v>0</v>
      </c>
      <c r="ASO10">
        <f>SUMPRODUCT((LEN($9:9)-LEN(SUBSTITUTE($9:9,ASO1,"")))/LEN(ASO1))</f>
        <v>0</v>
      </c>
      <c r="ASP10">
        <f>SUMPRODUCT((LEN($9:9)-LEN(SUBSTITUTE($9:9,ASP1,"")))/LEN(ASP1))</f>
        <v>0</v>
      </c>
      <c r="ASQ10">
        <f>SUMPRODUCT((LEN($9:9)-LEN(SUBSTITUTE($9:9,ASQ1,"")))/LEN(ASQ1))</f>
        <v>0</v>
      </c>
      <c r="ASR10">
        <f>SUMPRODUCT((LEN($9:9)-LEN(SUBSTITUTE($9:9,ASR1,"")))/LEN(ASR1))</f>
        <v>0</v>
      </c>
      <c r="ASS10">
        <f>SUMPRODUCT((LEN($9:9)-LEN(SUBSTITUTE($9:9,ASS1,"")))/LEN(ASS1))</f>
        <v>0</v>
      </c>
      <c r="AST10">
        <f>SUMPRODUCT((LEN($9:9)-LEN(SUBSTITUTE($9:9,AST1,"")))/LEN(AST1))</f>
        <v>0</v>
      </c>
      <c r="ASU10">
        <f>SUMPRODUCT((LEN($9:9)-LEN(SUBSTITUTE($9:9,ASU1,"")))/LEN(ASU1))</f>
        <v>0</v>
      </c>
      <c r="ASV10">
        <f>SUMPRODUCT((LEN($9:9)-LEN(SUBSTITUTE($9:9,ASV1,"")))/LEN(ASV1))</f>
        <v>0</v>
      </c>
      <c r="ASW10">
        <f>SUMPRODUCT((LEN($9:9)-LEN(SUBSTITUTE($9:9,ASW1,"")))/LEN(ASW1))</f>
        <v>0</v>
      </c>
      <c r="ASX10">
        <f>SUMPRODUCT((LEN($9:9)-LEN(SUBSTITUTE($9:9,ASX1,"")))/LEN(ASX1))</f>
        <v>0</v>
      </c>
      <c r="ASY10">
        <f>SUMPRODUCT((LEN($9:9)-LEN(SUBSTITUTE($9:9,ASY1,"")))/LEN(ASY1))</f>
        <v>0</v>
      </c>
      <c r="ASZ10">
        <f>SUMPRODUCT((LEN($9:9)-LEN(SUBSTITUTE($9:9,ASZ1,"")))/LEN(ASZ1))</f>
        <v>0</v>
      </c>
      <c r="ATA10">
        <f>SUMPRODUCT((LEN($9:9)-LEN(SUBSTITUTE($9:9,ATA1,"")))/LEN(ATA1))</f>
        <v>0</v>
      </c>
      <c r="ATB10">
        <f>SUMPRODUCT((LEN($9:9)-LEN(SUBSTITUTE($9:9,ATB1,"")))/LEN(ATB1))</f>
        <v>0</v>
      </c>
      <c r="ATC10">
        <f>SUMPRODUCT((LEN($9:9)-LEN(SUBSTITUTE($9:9,ATC1,"")))/LEN(ATC1))</f>
        <v>0</v>
      </c>
      <c r="ATD10">
        <f>SUMPRODUCT((LEN($9:9)-LEN(SUBSTITUTE($9:9,ATD1,"")))/LEN(ATD1))</f>
        <v>0</v>
      </c>
      <c r="ATE10">
        <f>SUMPRODUCT((LEN($9:9)-LEN(SUBSTITUTE($9:9,ATE1,"")))/LEN(ATE1))</f>
        <v>0</v>
      </c>
      <c r="ATF10">
        <f>SUMPRODUCT((LEN($9:9)-LEN(SUBSTITUTE($9:9,ATF1,"")))/LEN(ATF1))</f>
        <v>0</v>
      </c>
      <c r="ATG10">
        <f>SUMPRODUCT((LEN($9:9)-LEN(SUBSTITUTE($9:9,ATG1,"")))/LEN(ATG1))</f>
        <v>0</v>
      </c>
      <c r="ATH10">
        <f>SUMPRODUCT((LEN($9:9)-LEN(SUBSTITUTE($9:9,ATH1,"")))/LEN(ATH1))</f>
        <v>0</v>
      </c>
      <c r="ATI10">
        <f>SUMPRODUCT((LEN($9:9)-LEN(SUBSTITUTE($9:9,ATI1,"")))/LEN(ATI1))</f>
        <v>0</v>
      </c>
      <c r="ATJ10">
        <f>SUMPRODUCT((LEN($9:9)-LEN(SUBSTITUTE($9:9,ATJ1,"")))/LEN(ATJ1))</f>
        <v>0</v>
      </c>
      <c r="ATK10">
        <f>SUMPRODUCT((LEN($9:9)-LEN(SUBSTITUTE($9:9,ATK1,"")))/LEN(ATK1))</f>
        <v>0</v>
      </c>
      <c r="ATL10">
        <f>SUMPRODUCT((LEN($9:9)-LEN(SUBSTITUTE($9:9,ATL1,"")))/LEN(ATL1))</f>
        <v>0</v>
      </c>
      <c r="ATM10">
        <f>SUMPRODUCT((LEN($9:9)-LEN(SUBSTITUTE($9:9,ATM1,"")))/LEN(ATM1))</f>
        <v>0</v>
      </c>
      <c r="ATN10">
        <f>SUMPRODUCT((LEN($9:9)-LEN(SUBSTITUTE($9:9,ATN1,"")))/LEN(ATN1))</f>
        <v>0</v>
      </c>
      <c r="ATO10">
        <f>SUMPRODUCT((LEN($9:9)-LEN(SUBSTITUTE($9:9,ATO1,"")))/LEN(ATO1))</f>
        <v>0</v>
      </c>
      <c r="ATP10">
        <f>SUMPRODUCT((LEN($9:9)-LEN(SUBSTITUTE($9:9,ATP1,"")))/LEN(ATP1))</f>
        <v>0</v>
      </c>
      <c r="ATQ10">
        <f>SUMPRODUCT((LEN($9:9)-LEN(SUBSTITUTE($9:9,ATQ1,"")))/LEN(ATQ1))</f>
        <v>0</v>
      </c>
      <c r="ATR10">
        <f>SUMPRODUCT((LEN($9:9)-LEN(SUBSTITUTE($9:9,ATR1,"")))/LEN(ATR1))</f>
        <v>0</v>
      </c>
      <c r="ATS10">
        <f>SUMPRODUCT((LEN($9:9)-LEN(SUBSTITUTE($9:9,ATS1,"")))/LEN(ATS1))</f>
        <v>0</v>
      </c>
      <c r="ATT10">
        <f>SUMPRODUCT((LEN($9:9)-LEN(SUBSTITUTE($9:9,ATT1,"")))/LEN(ATT1))</f>
        <v>0</v>
      </c>
      <c r="ATU10">
        <f>SUMPRODUCT((LEN($9:9)-LEN(SUBSTITUTE($9:9,ATU1,"")))/LEN(ATU1))</f>
        <v>0</v>
      </c>
      <c r="ATV10">
        <f>SUMPRODUCT((LEN($9:9)-LEN(SUBSTITUTE($9:9,ATV1,"")))/LEN(ATV1))</f>
        <v>0</v>
      </c>
      <c r="ATW10">
        <f>SUMPRODUCT((LEN($9:9)-LEN(SUBSTITUTE($9:9,ATW1,"")))/LEN(ATW1))</f>
        <v>0</v>
      </c>
      <c r="ATX10">
        <f>SUMPRODUCT((LEN($9:9)-LEN(SUBSTITUTE($9:9,ATX1,"")))/LEN(ATX1))</f>
        <v>0</v>
      </c>
      <c r="ATY10">
        <f>SUMPRODUCT((LEN($9:9)-LEN(SUBSTITUTE($9:9,ATY1,"")))/LEN(ATY1))</f>
        <v>0</v>
      </c>
      <c r="ATZ10">
        <f>SUMPRODUCT((LEN($9:9)-LEN(SUBSTITUTE($9:9,ATZ1,"")))/LEN(ATZ1))</f>
        <v>0</v>
      </c>
      <c r="AUA10">
        <f>SUMPRODUCT((LEN($9:9)-LEN(SUBSTITUTE($9:9,AUA1,"")))/LEN(AUA1))</f>
        <v>0</v>
      </c>
      <c r="AUB10">
        <f>SUMPRODUCT((LEN($9:9)-LEN(SUBSTITUTE($9:9,AUB1,"")))/LEN(AUB1))</f>
        <v>0</v>
      </c>
      <c r="AUC10">
        <f>SUMPRODUCT((LEN($9:9)-LEN(SUBSTITUTE($9:9,AUC1,"")))/LEN(AUC1))</f>
        <v>0</v>
      </c>
      <c r="AUD10">
        <f>SUMPRODUCT((LEN($9:9)-LEN(SUBSTITUTE($9:9,AUD1,"")))/LEN(AUD1))</f>
        <v>0</v>
      </c>
      <c r="AUE10">
        <f>SUMPRODUCT((LEN($9:9)-LEN(SUBSTITUTE($9:9,AUE1,"")))/LEN(AUE1))</f>
        <v>0</v>
      </c>
      <c r="AUF10">
        <f>SUMPRODUCT((LEN($9:9)-LEN(SUBSTITUTE($9:9,AUF1,"")))/LEN(AUF1))</f>
        <v>0</v>
      </c>
      <c r="AUG10">
        <f>SUMPRODUCT((LEN($9:9)-LEN(SUBSTITUTE($9:9,AUG1,"")))/LEN(AUG1))</f>
        <v>0</v>
      </c>
      <c r="AUH10">
        <f>SUMPRODUCT((LEN($9:9)-LEN(SUBSTITUTE($9:9,AUH1,"")))/LEN(AUH1))</f>
        <v>0</v>
      </c>
      <c r="AUI10">
        <f>SUMPRODUCT((LEN($9:9)-LEN(SUBSTITUTE($9:9,AUI1,"")))/LEN(AUI1))</f>
        <v>0</v>
      </c>
      <c r="AUJ10">
        <f>SUMPRODUCT((LEN($9:9)-LEN(SUBSTITUTE($9:9,AUJ1,"")))/LEN(AUJ1))</f>
        <v>0</v>
      </c>
      <c r="AUK10">
        <f>SUMPRODUCT((LEN($9:9)-LEN(SUBSTITUTE($9:9,AUK1,"")))/LEN(AUK1))</f>
        <v>0</v>
      </c>
      <c r="AUL10">
        <f>SUMPRODUCT((LEN($9:9)-LEN(SUBSTITUTE($9:9,AUL1,"")))/LEN(AUL1))</f>
        <v>0</v>
      </c>
      <c r="AUM10">
        <f>SUMPRODUCT((LEN($9:9)-LEN(SUBSTITUTE($9:9,AUM1,"")))/LEN(AUM1))</f>
        <v>0</v>
      </c>
      <c r="AUN10">
        <f>SUMPRODUCT((LEN($9:9)-LEN(SUBSTITUTE($9:9,AUN1,"")))/LEN(AUN1))</f>
        <v>0</v>
      </c>
      <c r="AUO10">
        <f>SUMPRODUCT((LEN($9:9)-LEN(SUBSTITUTE($9:9,AUO1,"")))/LEN(AUO1))</f>
        <v>0</v>
      </c>
      <c r="AUP10">
        <f>SUMPRODUCT((LEN($9:9)-LEN(SUBSTITUTE($9:9,AUP1,"")))/LEN(AUP1))</f>
        <v>0</v>
      </c>
      <c r="AUQ10">
        <f>SUMPRODUCT((LEN($9:9)-LEN(SUBSTITUTE($9:9,AUQ1,"")))/LEN(AUQ1))</f>
        <v>0</v>
      </c>
      <c r="AUR10">
        <f>SUMPRODUCT((LEN($9:9)-LEN(SUBSTITUTE($9:9,AUR1,"")))/LEN(AUR1))</f>
        <v>0</v>
      </c>
      <c r="AUS10">
        <f>SUMPRODUCT((LEN($9:9)-LEN(SUBSTITUTE($9:9,AUS1,"")))/LEN(AUS1))</f>
        <v>0</v>
      </c>
      <c r="AUT10">
        <f>SUMPRODUCT((LEN($9:9)-LEN(SUBSTITUTE($9:9,AUT1,"")))/LEN(AUT1))</f>
        <v>0</v>
      </c>
      <c r="AUU10">
        <f>SUMPRODUCT((LEN($9:9)-LEN(SUBSTITUTE($9:9,AUU1,"")))/LEN(AUU1))</f>
        <v>0</v>
      </c>
      <c r="AUV10">
        <f>SUMPRODUCT((LEN($9:9)-LEN(SUBSTITUTE($9:9,AUV1,"")))/LEN(AUV1))</f>
        <v>0</v>
      </c>
      <c r="AUW10">
        <f>SUMPRODUCT((LEN($9:9)-LEN(SUBSTITUTE($9:9,AUW1,"")))/LEN(AUW1))</f>
        <v>0</v>
      </c>
      <c r="AUX10">
        <f>SUMPRODUCT((LEN($9:9)-LEN(SUBSTITUTE($9:9,AUX1,"")))/LEN(AUX1))</f>
        <v>0</v>
      </c>
      <c r="AUY10">
        <f>SUMPRODUCT((LEN($9:9)-LEN(SUBSTITUTE($9:9,AUY1,"")))/LEN(AUY1))</f>
        <v>0</v>
      </c>
      <c r="AUZ10">
        <f>SUMPRODUCT((LEN($9:9)-LEN(SUBSTITUTE($9:9,AUZ1,"")))/LEN(AUZ1))</f>
        <v>0</v>
      </c>
      <c r="AVA10">
        <f>SUMPRODUCT((LEN($9:9)-LEN(SUBSTITUTE($9:9,AVA1,"")))/LEN(AVA1))</f>
        <v>0</v>
      </c>
      <c r="AVB10">
        <f>SUMPRODUCT((LEN($9:9)-LEN(SUBSTITUTE($9:9,AVB1,"")))/LEN(AVB1))</f>
        <v>0</v>
      </c>
      <c r="AVC10">
        <f>SUMPRODUCT((LEN($9:9)-LEN(SUBSTITUTE($9:9,AVC1,"")))/LEN(AVC1))</f>
        <v>0</v>
      </c>
      <c r="AVD10">
        <f>SUMPRODUCT((LEN($9:9)-LEN(SUBSTITUTE($9:9,AVD1,"")))/LEN(AVD1))</f>
        <v>0</v>
      </c>
      <c r="AVE10">
        <f>SUMPRODUCT((LEN($9:9)-LEN(SUBSTITUTE($9:9,AVE1,"")))/LEN(AVE1))</f>
        <v>0</v>
      </c>
      <c r="AVF10">
        <f>SUMPRODUCT((LEN($9:9)-LEN(SUBSTITUTE($9:9,AVF1,"")))/LEN(AVF1))</f>
        <v>0</v>
      </c>
      <c r="AVG10">
        <f>SUMPRODUCT((LEN($9:9)-LEN(SUBSTITUTE($9:9,AVG1,"")))/LEN(AVG1))</f>
        <v>0</v>
      </c>
      <c r="AVH10">
        <f>SUMPRODUCT((LEN($9:9)-LEN(SUBSTITUTE($9:9,AVH1,"")))/LEN(AVH1))</f>
        <v>0</v>
      </c>
      <c r="AVI10">
        <f>SUMPRODUCT((LEN($9:9)-LEN(SUBSTITUTE($9:9,AVI1,"")))/LEN(AVI1))</f>
        <v>0</v>
      </c>
      <c r="AVJ10">
        <f>SUMPRODUCT((LEN($9:9)-LEN(SUBSTITUTE($9:9,AVJ1,"")))/LEN(AVJ1))</f>
        <v>0</v>
      </c>
      <c r="AVK10">
        <f>SUMPRODUCT((LEN($9:9)-LEN(SUBSTITUTE($9:9,AVK1,"")))/LEN(AVK1))</f>
        <v>0</v>
      </c>
      <c r="AVL10">
        <f>SUMPRODUCT((LEN($9:9)-LEN(SUBSTITUTE($9:9,AVL1,"")))/LEN(AVL1))</f>
        <v>0</v>
      </c>
      <c r="AVM10">
        <f>SUMPRODUCT((LEN($9:9)-LEN(SUBSTITUTE($9:9,AVM1,"")))/LEN(AVM1))</f>
        <v>0</v>
      </c>
      <c r="AVN10">
        <f>SUMPRODUCT((LEN($9:9)-LEN(SUBSTITUTE($9:9,AVN1,"")))/LEN(AVN1))</f>
        <v>0</v>
      </c>
      <c r="AVO10">
        <f>SUMPRODUCT((LEN($9:9)-LEN(SUBSTITUTE($9:9,AVO1,"")))/LEN(AVO1))</f>
        <v>0</v>
      </c>
      <c r="AVP10">
        <f>SUMPRODUCT((LEN($9:9)-LEN(SUBSTITUTE($9:9,AVP1,"")))/LEN(AVP1))</f>
        <v>0</v>
      </c>
      <c r="AVQ10">
        <f>SUMPRODUCT((LEN($9:9)-LEN(SUBSTITUTE($9:9,AVQ1,"")))/LEN(AVQ1))</f>
        <v>0</v>
      </c>
      <c r="AVR10">
        <f>SUMPRODUCT((LEN($9:9)-LEN(SUBSTITUTE($9:9,AVR1,"")))/LEN(AVR1))</f>
        <v>0</v>
      </c>
      <c r="AVS10">
        <f>SUMPRODUCT((LEN($9:9)-LEN(SUBSTITUTE($9:9,AVS1,"")))/LEN(AVS1))</f>
        <v>0</v>
      </c>
      <c r="AVT10">
        <f>SUMPRODUCT((LEN($9:9)-LEN(SUBSTITUTE($9:9,AVT1,"")))/LEN(AVT1))</f>
        <v>0</v>
      </c>
      <c r="AVU10">
        <f>SUMPRODUCT((LEN($9:9)-LEN(SUBSTITUTE($9:9,AVU1,"")))/LEN(AVU1))</f>
        <v>0</v>
      </c>
      <c r="AVV10">
        <f>SUMPRODUCT((LEN($9:9)-LEN(SUBSTITUTE($9:9,AVV1,"")))/LEN(AVV1))</f>
        <v>0</v>
      </c>
      <c r="AVW10">
        <f>SUMPRODUCT((LEN($9:9)-LEN(SUBSTITUTE($9:9,AVW1,"")))/LEN(AVW1))</f>
        <v>0</v>
      </c>
      <c r="AVX10">
        <f>SUMPRODUCT((LEN($9:9)-LEN(SUBSTITUTE($9:9,AVX1,"")))/LEN(AVX1))</f>
        <v>0</v>
      </c>
      <c r="AVY10">
        <f>SUMPRODUCT((LEN($9:9)-LEN(SUBSTITUTE($9:9,AVY1,"")))/LEN(AVY1))</f>
        <v>0</v>
      </c>
      <c r="AVZ10">
        <f>SUMPRODUCT((LEN($9:9)-LEN(SUBSTITUTE($9:9,AVZ1,"")))/LEN(AVZ1))</f>
        <v>0</v>
      </c>
      <c r="AWA10">
        <f>SUMPRODUCT((LEN($9:9)-LEN(SUBSTITUTE($9:9,AWA1,"")))/LEN(AWA1))</f>
        <v>0</v>
      </c>
      <c r="AWB10">
        <f>SUMPRODUCT((LEN($9:9)-LEN(SUBSTITUTE($9:9,AWB1,"")))/LEN(AWB1))</f>
        <v>0</v>
      </c>
      <c r="AWC10">
        <f>SUMPRODUCT((LEN($9:9)-LEN(SUBSTITUTE($9:9,AWC1,"")))/LEN(AWC1))</f>
        <v>0</v>
      </c>
      <c r="AWD10">
        <f>SUMPRODUCT((LEN($9:9)-LEN(SUBSTITUTE($9:9,AWD1,"")))/LEN(AWD1))</f>
        <v>0</v>
      </c>
      <c r="AWE10">
        <f>SUMPRODUCT((LEN($9:9)-LEN(SUBSTITUTE($9:9,AWE1,"")))/LEN(AWE1))</f>
        <v>0</v>
      </c>
      <c r="AWF10">
        <f>SUMPRODUCT((LEN($9:9)-LEN(SUBSTITUTE($9:9,AWF1,"")))/LEN(AWF1))</f>
        <v>0</v>
      </c>
      <c r="AWG10">
        <f>SUMPRODUCT((LEN($9:9)-LEN(SUBSTITUTE($9:9,AWG1,"")))/LEN(AWG1))</f>
        <v>0</v>
      </c>
      <c r="AWH10">
        <f>SUMPRODUCT((LEN($9:9)-LEN(SUBSTITUTE($9:9,AWH1,"")))/LEN(AWH1))</f>
        <v>0</v>
      </c>
      <c r="AWI10">
        <f>SUMPRODUCT((LEN($9:9)-LEN(SUBSTITUTE($9:9,AWI1,"")))/LEN(AWI1))</f>
        <v>0</v>
      </c>
      <c r="AWJ10">
        <f>SUMPRODUCT((LEN($9:9)-LEN(SUBSTITUTE($9:9,AWJ1,"")))/LEN(AWJ1))</f>
        <v>0</v>
      </c>
      <c r="AWK10">
        <f>SUMPRODUCT((LEN($9:9)-LEN(SUBSTITUTE($9:9,AWK1,"")))/LEN(AWK1))</f>
        <v>0</v>
      </c>
      <c r="AWL10">
        <f>SUMPRODUCT((LEN($9:9)-LEN(SUBSTITUTE($9:9,AWL1,"")))/LEN(AWL1))</f>
        <v>0</v>
      </c>
      <c r="AWM10">
        <f>SUMPRODUCT((LEN($9:9)-LEN(SUBSTITUTE($9:9,AWM1,"")))/LEN(AWM1))</f>
        <v>0</v>
      </c>
      <c r="AWN10">
        <f>SUMPRODUCT((LEN($9:9)-LEN(SUBSTITUTE($9:9,AWN1,"")))/LEN(AWN1))</f>
        <v>0</v>
      </c>
      <c r="AWO10">
        <f>SUMPRODUCT((LEN($9:9)-LEN(SUBSTITUTE($9:9,AWO1,"")))/LEN(AWO1))</f>
        <v>0</v>
      </c>
      <c r="AWP10">
        <f>SUMPRODUCT((LEN($9:9)-LEN(SUBSTITUTE($9:9,AWP1,"")))/LEN(AWP1))</f>
        <v>0</v>
      </c>
      <c r="AWQ10">
        <f>SUMPRODUCT((LEN($9:9)-LEN(SUBSTITUTE($9:9,AWQ1,"")))/LEN(AWQ1))</f>
        <v>0</v>
      </c>
      <c r="AWR10">
        <f>SUMPRODUCT((LEN($9:9)-LEN(SUBSTITUTE($9:9,AWR1,"")))/LEN(AWR1))</f>
        <v>0</v>
      </c>
      <c r="AWS10">
        <f>SUMPRODUCT((LEN($9:9)-LEN(SUBSTITUTE($9:9,AWS1,"")))/LEN(AWS1))</f>
        <v>0</v>
      </c>
      <c r="AWT10">
        <f>SUMPRODUCT((LEN($9:9)-LEN(SUBSTITUTE($9:9,AWT1,"")))/LEN(AWT1))</f>
        <v>0</v>
      </c>
      <c r="AWU10">
        <f>SUMPRODUCT((LEN($9:9)-LEN(SUBSTITUTE($9:9,AWU1,"")))/LEN(AWU1))</f>
        <v>0</v>
      </c>
      <c r="AWV10">
        <f>SUMPRODUCT((LEN($9:9)-LEN(SUBSTITUTE($9:9,AWV1,"")))/LEN(AWV1))</f>
        <v>0</v>
      </c>
      <c r="AWW10">
        <f>SUMPRODUCT((LEN($9:9)-LEN(SUBSTITUTE($9:9,AWW1,"")))/LEN(AWW1))</f>
        <v>0</v>
      </c>
      <c r="AWX10">
        <f>SUMPRODUCT((LEN($9:9)-LEN(SUBSTITUTE($9:9,AWX1,"")))/LEN(AWX1))</f>
        <v>0</v>
      </c>
      <c r="AWY10">
        <f>SUMPRODUCT((LEN($9:9)-LEN(SUBSTITUTE($9:9,AWY1,"")))/LEN(AWY1))</f>
        <v>0</v>
      </c>
      <c r="AWZ10">
        <f>SUMPRODUCT((LEN($9:9)-LEN(SUBSTITUTE($9:9,AWZ1,"")))/LEN(AWZ1))</f>
        <v>0</v>
      </c>
      <c r="AXA10">
        <f>SUMPRODUCT((LEN($9:9)-LEN(SUBSTITUTE($9:9,AXA1,"")))/LEN(AXA1))</f>
        <v>0</v>
      </c>
      <c r="AXB10">
        <f>SUMPRODUCT((LEN($9:9)-LEN(SUBSTITUTE($9:9,AXB1,"")))/LEN(AXB1))</f>
        <v>0</v>
      </c>
      <c r="AXC10">
        <f>SUMPRODUCT((LEN($9:9)-LEN(SUBSTITUTE($9:9,AXC1,"")))/LEN(AXC1))</f>
        <v>0</v>
      </c>
      <c r="AXD10">
        <f>SUMPRODUCT((LEN($9:9)-LEN(SUBSTITUTE($9:9,AXD1,"")))/LEN(AXD1))</f>
        <v>0</v>
      </c>
      <c r="AXE10">
        <f>SUMPRODUCT((LEN($9:9)-LEN(SUBSTITUTE($9:9,AXE1,"")))/LEN(AXE1))</f>
        <v>0</v>
      </c>
      <c r="AXF10">
        <f>SUMPRODUCT((LEN($9:9)-LEN(SUBSTITUTE($9:9,AXF1,"")))/LEN(AXF1))</f>
        <v>0</v>
      </c>
      <c r="AXG10">
        <f>SUMPRODUCT((LEN($9:9)-LEN(SUBSTITUTE($9:9,AXG1,"")))/LEN(AXG1))</f>
        <v>0</v>
      </c>
      <c r="AXH10">
        <f>SUMPRODUCT((LEN($9:9)-LEN(SUBSTITUTE($9:9,AXH1,"")))/LEN(AXH1))</f>
        <v>0</v>
      </c>
      <c r="AXI10">
        <f>SUMPRODUCT((LEN($9:9)-LEN(SUBSTITUTE($9:9,AXI1,"")))/LEN(AXI1))</f>
        <v>0</v>
      </c>
      <c r="AXJ10">
        <f>SUMPRODUCT((LEN($9:9)-LEN(SUBSTITUTE($9:9,AXJ1,"")))/LEN(AXJ1))</f>
        <v>0</v>
      </c>
      <c r="AXK10">
        <f>SUMPRODUCT((LEN($9:9)-LEN(SUBSTITUTE($9:9,AXK1,"")))/LEN(AXK1))</f>
        <v>0</v>
      </c>
      <c r="AXL10">
        <f>SUMPRODUCT((LEN($9:9)-LEN(SUBSTITUTE($9:9,AXL1,"")))/LEN(AXL1))</f>
        <v>0</v>
      </c>
      <c r="AXM10">
        <f>SUMPRODUCT((LEN($9:9)-LEN(SUBSTITUTE($9:9,AXM1,"")))/LEN(AXM1))</f>
        <v>0</v>
      </c>
      <c r="AXN10">
        <f>SUMPRODUCT((LEN($9:9)-LEN(SUBSTITUTE($9:9,AXN1,"")))/LEN(AXN1))</f>
        <v>0</v>
      </c>
      <c r="AXO10">
        <f>SUMPRODUCT((LEN($9:9)-LEN(SUBSTITUTE($9:9,AXO1,"")))/LEN(AXO1))</f>
        <v>0</v>
      </c>
      <c r="AXP10">
        <f>SUMPRODUCT((LEN($9:9)-LEN(SUBSTITUTE($9:9,AXP1,"")))/LEN(AXP1))</f>
        <v>0</v>
      </c>
      <c r="AXQ10">
        <f>SUMPRODUCT((LEN($9:9)-LEN(SUBSTITUTE($9:9,AXQ1,"")))/LEN(AXQ1))</f>
        <v>0</v>
      </c>
      <c r="AXR10">
        <f>SUMPRODUCT((LEN($9:9)-LEN(SUBSTITUTE($9:9,AXR1,"")))/LEN(AXR1))</f>
        <v>0</v>
      </c>
      <c r="AXS10">
        <f>SUMPRODUCT((LEN($9:9)-LEN(SUBSTITUTE($9:9,AXS1,"")))/LEN(AXS1))</f>
        <v>0</v>
      </c>
      <c r="AXT10">
        <f>SUMPRODUCT((LEN($9:9)-LEN(SUBSTITUTE($9:9,AXT1,"")))/LEN(AXT1))</f>
        <v>0</v>
      </c>
      <c r="AXU10">
        <f>SUMPRODUCT((LEN($9:9)-LEN(SUBSTITUTE($9:9,AXU1,"")))/LEN(AXU1))</f>
        <v>0</v>
      </c>
      <c r="AXV10">
        <f>SUMPRODUCT((LEN($9:9)-LEN(SUBSTITUTE($9:9,AXV1,"")))/LEN(AXV1))</f>
        <v>0</v>
      </c>
      <c r="AXW10">
        <f>SUMPRODUCT((LEN($9:9)-LEN(SUBSTITUTE($9:9,AXW1,"")))/LEN(AXW1))</f>
        <v>0</v>
      </c>
      <c r="AXX10">
        <f>SUMPRODUCT((LEN($9:9)-LEN(SUBSTITUTE($9:9,AXX1,"")))/LEN(AXX1))</f>
        <v>0</v>
      </c>
      <c r="AXY10">
        <f>SUMPRODUCT((LEN($9:9)-LEN(SUBSTITUTE($9:9,AXY1,"")))/LEN(AXY1))</f>
        <v>0</v>
      </c>
      <c r="AXZ10">
        <f>SUMPRODUCT((LEN($9:9)-LEN(SUBSTITUTE($9:9,AXZ1,"")))/LEN(AXZ1))</f>
        <v>0</v>
      </c>
      <c r="AYA10">
        <f>SUMPRODUCT((LEN($9:9)-LEN(SUBSTITUTE($9:9,AYA1,"")))/LEN(AYA1))</f>
        <v>0</v>
      </c>
      <c r="AYB10">
        <f>SUMPRODUCT((LEN($9:9)-LEN(SUBSTITUTE($9:9,AYB1,"")))/LEN(AYB1))</f>
        <v>0</v>
      </c>
      <c r="AYC10">
        <f>SUMPRODUCT((LEN($9:9)-LEN(SUBSTITUTE($9:9,AYC1,"")))/LEN(AYC1))</f>
        <v>0</v>
      </c>
      <c r="AYD10">
        <f>SUMPRODUCT((LEN($9:9)-LEN(SUBSTITUTE($9:9,AYD1,"")))/LEN(AYD1))</f>
        <v>0</v>
      </c>
      <c r="AYE10">
        <f>SUMPRODUCT((LEN($9:9)-LEN(SUBSTITUTE($9:9,AYE1,"")))/LEN(AYE1))</f>
        <v>0</v>
      </c>
      <c r="AYF10">
        <f>SUMPRODUCT((LEN($9:9)-LEN(SUBSTITUTE($9:9,AYF1,"")))/LEN(AYF1))</f>
        <v>0</v>
      </c>
      <c r="AYG10">
        <f>SUMPRODUCT((LEN($9:9)-LEN(SUBSTITUTE($9:9,AYG1,"")))/LEN(AYG1))</f>
        <v>0</v>
      </c>
      <c r="AYH10">
        <f>SUMPRODUCT((LEN($9:9)-LEN(SUBSTITUTE($9:9,AYH1,"")))/LEN(AYH1))</f>
        <v>0</v>
      </c>
      <c r="AYI10">
        <f>SUMPRODUCT((LEN($9:9)-LEN(SUBSTITUTE($9:9,AYI1,"")))/LEN(AYI1))</f>
        <v>0</v>
      </c>
      <c r="AYJ10">
        <f>SUMPRODUCT((LEN($9:9)-LEN(SUBSTITUTE($9:9,AYJ1,"")))/LEN(AYJ1))</f>
        <v>0</v>
      </c>
      <c r="AYK10">
        <f>SUMPRODUCT((LEN($9:9)-LEN(SUBSTITUTE($9:9,AYK1,"")))/LEN(AYK1))</f>
        <v>0</v>
      </c>
      <c r="AYL10">
        <f>SUMPRODUCT((LEN($9:9)-LEN(SUBSTITUTE($9:9,AYL1,"")))/LEN(AYL1))</f>
        <v>0</v>
      </c>
      <c r="AYM10">
        <f>SUMPRODUCT((LEN($9:9)-LEN(SUBSTITUTE($9:9,AYM1,"")))/LEN(AYM1))</f>
        <v>0</v>
      </c>
      <c r="AYN10">
        <f>SUMPRODUCT((LEN($9:9)-LEN(SUBSTITUTE($9:9,AYN1,"")))/LEN(AYN1))</f>
        <v>0</v>
      </c>
      <c r="AYO10">
        <f>SUMPRODUCT((LEN($9:9)-LEN(SUBSTITUTE($9:9,AYO1,"")))/LEN(AYO1))</f>
        <v>0</v>
      </c>
      <c r="AYP10">
        <f>SUMPRODUCT((LEN($9:9)-LEN(SUBSTITUTE($9:9,AYP1,"")))/LEN(AYP1))</f>
        <v>0</v>
      </c>
      <c r="AYQ10">
        <f>SUMPRODUCT((LEN($9:9)-LEN(SUBSTITUTE($9:9,AYQ1,"")))/LEN(AYQ1))</f>
        <v>0</v>
      </c>
      <c r="AYR10">
        <f>SUMPRODUCT((LEN($9:9)-LEN(SUBSTITUTE($9:9,AYR1,"")))/LEN(AYR1))</f>
        <v>0</v>
      </c>
      <c r="AYS10">
        <f>SUMPRODUCT((LEN($9:9)-LEN(SUBSTITUTE($9:9,AYS1,"")))/LEN(AYS1))</f>
        <v>0</v>
      </c>
      <c r="AYT10">
        <f>SUMPRODUCT((LEN($9:9)-LEN(SUBSTITUTE($9:9,AYT1,"")))/LEN(AYT1))</f>
        <v>0</v>
      </c>
      <c r="AYU10">
        <f>SUMPRODUCT((LEN($9:9)-LEN(SUBSTITUTE($9:9,AYU1,"")))/LEN(AYU1))</f>
        <v>0</v>
      </c>
      <c r="AYV10">
        <f>SUMPRODUCT((LEN($9:9)-LEN(SUBSTITUTE($9:9,AYV1,"")))/LEN(AYV1))</f>
        <v>0</v>
      </c>
      <c r="AYW10">
        <f>SUMPRODUCT((LEN($9:9)-LEN(SUBSTITUTE($9:9,AYW1,"")))/LEN(AYW1))</f>
        <v>0</v>
      </c>
      <c r="AYX10">
        <f>SUMPRODUCT((LEN($9:9)-LEN(SUBSTITUTE($9:9,AYX1,"")))/LEN(AYX1))</f>
        <v>0</v>
      </c>
      <c r="AYY10">
        <f>SUMPRODUCT((LEN($9:9)-LEN(SUBSTITUTE($9:9,AYY1,"")))/LEN(AYY1))</f>
        <v>0</v>
      </c>
      <c r="AYZ10">
        <f>SUMPRODUCT((LEN($9:9)-LEN(SUBSTITUTE($9:9,AYZ1,"")))/LEN(AYZ1))</f>
        <v>0</v>
      </c>
      <c r="AZA10">
        <f>SUMPRODUCT((LEN($9:9)-LEN(SUBSTITUTE($9:9,AZA1,"")))/LEN(AZA1))</f>
        <v>0</v>
      </c>
      <c r="AZB10">
        <f>SUMPRODUCT((LEN($9:9)-LEN(SUBSTITUTE($9:9,AZB1,"")))/LEN(AZB1))</f>
        <v>0</v>
      </c>
      <c r="AZC10">
        <f>SUMPRODUCT((LEN($9:9)-LEN(SUBSTITUTE($9:9,AZC1,"")))/LEN(AZC1))</f>
        <v>0</v>
      </c>
      <c r="AZD10">
        <f>SUMPRODUCT((LEN($9:9)-LEN(SUBSTITUTE($9:9,AZD1,"")))/LEN(AZD1))</f>
        <v>0</v>
      </c>
      <c r="AZE10">
        <f>SUMPRODUCT((LEN($9:9)-LEN(SUBSTITUTE($9:9,AZE1,"")))/LEN(AZE1))</f>
        <v>3</v>
      </c>
      <c r="AZF10">
        <f>SUMPRODUCT((LEN($9:9)-LEN(SUBSTITUTE($9:9,AZF1,"")))/LEN(AZF1))</f>
        <v>0</v>
      </c>
      <c r="AZG10">
        <f>SUMPRODUCT((LEN($9:9)-LEN(SUBSTITUTE($9:9,AZG1,"")))/LEN(AZG1))</f>
        <v>0</v>
      </c>
      <c r="AZH10">
        <f>SUMPRODUCT((LEN($9:9)-LEN(SUBSTITUTE($9:9,AZH1,"")))/LEN(AZH1))</f>
        <v>0</v>
      </c>
      <c r="AZI10">
        <f>SUMPRODUCT((LEN($9:9)-LEN(SUBSTITUTE($9:9,AZI1,"")))/LEN(AZI1))</f>
        <v>0</v>
      </c>
      <c r="AZJ10">
        <f>SUMPRODUCT((LEN($9:9)-LEN(SUBSTITUTE($9:9,AZJ1,"")))/LEN(AZJ1))</f>
        <v>0</v>
      </c>
      <c r="AZK10">
        <f>SUMPRODUCT((LEN($9:9)-LEN(SUBSTITUTE($9:9,AZK1,"")))/LEN(AZK1))</f>
        <v>0</v>
      </c>
      <c r="AZL10">
        <f>SUMPRODUCT((LEN($9:9)-LEN(SUBSTITUTE($9:9,AZL1,"")))/LEN(AZL1))</f>
        <v>0</v>
      </c>
      <c r="AZM10">
        <f>SUMPRODUCT((LEN($9:9)-LEN(SUBSTITUTE($9:9,AZM1,"")))/LEN(AZM1))</f>
        <v>0</v>
      </c>
      <c r="AZN10">
        <f>SUMPRODUCT((LEN($9:9)-LEN(SUBSTITUTE($9:9,AZN1,"")))/LEN(AZN1))</f>
        <v>0</v>
      </c>
      <c r="AZO10">
        <f>SUMPRODUCT((LEN($9:9)-LEN(SUBSTITUTE($9:9,AZO1,"")))/LEN(AZO1))</f>
        <v>0</v>
      </c>
      <c r="AZP10">
        <f>SUMPRODUCT((LEN($9:9)-LEN(SUBSTITUTE($9:9,AZP1,"")))/LEN(AZP1))</f>
        <v>0</v>
      </c>
      <c r="AZQ10">
        <f>SUMPRODUCT((LEN($9:9)-LEN(SUBSTITUTE($9:9,AZQ1,"")))/LEN(AZQ1))</f>
        <v>0</v>
      </c>
      <c r="AZR10">
        <f>SUMPRODUCT((LEN($9:9)-LEN(SUBSTITUTE($9:9,AZR1,"")))/LEN(AZR1))</f>
        <v>0</v>
      </c>
      <c r="AZS10">
        <f>SUMPRODUCT((LEN($9:9)-LEN(SUBSTITUTE($9:9,AZS1,"")))/LEN(AZS1))</f>
        <v>0</v>
      </c>
      <c r="AZT10">
        <f>SUMPRODUCT((LEN($9:9)-LEN(SUBSTITUTE($9:9,AZT1,"")))/LEN(AZT1))</f>
        <v>0</v>
      </c>
      <c r="AZU10">
        <f>SUMPRODUCT((LEN($9:9)-LEN(SUBSTITUTE($9:9,AZU1,"")))/LEN(AZU1))</f>
        <v>0</v>
      </c>
      <c r="AZV10">
        <f>SUMPRODUCT((LEN($9:9)-LEN(SUBSTITUTE($9:9,AZV1,"")))/LEN(AZV1))</f>
        <v>0</v>
      </c>
      <c r="AZW10">
        <f>SUMPRODUCT((LEN($9:9)-LEN(SUBSTITUTE($9:9,AZW1,"")))/LEN(AZW1))</f>
        <v>0</v>
      </c>
      <c r="AZX10">
        <f>SUMPRODUCT((LEN($9:9)-LEN(SUBSTITUTE($9:9,AZX1,"")))/LEN(AZX1))</f>
        <v>0</v>
      </c>
      <c r="AZY10">
        <f>SUMPRODUCT((LEN($9:9)-LEN(SUBSTITUTE($9:9,AZY1,"")))/LEN(AZY1))</f>
        <v>0</v>
      </c>
      <c r="AZZ10">
        <f>SUMPRODUCT((LEN($9:9)-LEN(SUBSTITUTE($9:9,AZZ1,"")))/LEN(AZZ1))</f>
        <v>0</v>
      </c>
      <c r="BAA10">
        <f>SUMPRODUCT((LEN($9:9)-LEN(SUBSTITUTE($9:9,BAA1,"")))/LEN(BAA1))</f>
        <v>0</v>
      </c>
      <c r="BAB10">
        <f>SUMPRODUCT((LEN($9:9)-LEN(SUBSTITUTE($9:9,BAB1,"")))/LEN(BAB1))</f>
        <v>0</v>
      </c>
      <c r="BAC10">
        <f>SUMPRODUCT((LEN($9:9)-LEN(SUBSTITUTE($9:9,BAC1,"")))/LEN(BAC1))</f>
        <v>0</v>
      </c>
      <c r="BAD10">
        <f>SUMPRODUCT((LEN($9:9)-LEN(SUBSTITUTE($9:9,BAD1,"")))/LEN(BAD1))</f>
        <v>0</v>
      </c>
      <c r="BAE10">
        <f>SUMPRODUCT((LEN($9:9)-LEN(SUBSTITUTE($9:9,BAE1,"")))/LEN(BAE1))</f>
        <v>0</v>
      </c>
      <c r="BAF10">
        <f>SUMPRODUCT((LEN($9:9)-LEN(SUBSTITUTE($9:9,BAF1,"")))/LEN(BAF1))</f>
        <v>0</v>
      </c>
      <c r="BAG10">
        <f>SUMPRODUCT((LEN($9:9)-LEN(SUBSTITUTE($9:9,BAG1,"")))/LEN(BAG1))</f>
        <v>0</v>
      </c>
      <c r="BAH10">
        <f>SUMPRODUCT((LEN($9:9)-LEN(SUBSTITUTE($9:9,BAH1,"")))/LEN(BAH1))</f>
        <v>0</v>
      </c>
      <c r="BAI10">
        <f>SUMPRODUCT((LEN($9:9)-LEN(SUBSTITUTE($9:9,BAI1,"")))/LEN(BAI1))</f>
        <v>0</v>
      </c>
      <c r="BAJ10">
        <f>SUMPRODUCT((LEN($9:9)-LEN(SUBSTITUTE($9:9,BAJ1,"")))/LEN(BAJ1))</f>
        <v>0</v>
      </c>
      <c r="BAK10">
        <f>SUMPRODUCT((LEN($9:9)-LEN(SUBSTITUTE($9:9,BAK1,"")))/LEN(BAK1))</f>
        <v>0</v>
      </c>
      <c r="BAL10">
        <f>SUMPRODUCT((LEN($9:9)-LEN(SUBSTITUTE($9:9,BAL1,"")))/LEN(BAL1))</f>
        <v>0</v>
      </c>
      <c r="BAM10">
        <f>SUMPRODUCT((LEN($9:9)-LEN(SUBSTITUTE($9:9,BAM1,"")))/LEN(BAM1))</f>
        <v>0</v>
      </c>
      <c r="BAN10">
        <f>SUMPRODUCT((LEN($9:9)-LEN(SUBSTITUTE($9:9,BAN1,"")))/LEN(BAN1))</f>
        <v>0</v>
      </c>
      <c r="BAO10">
        <f>SUMPRODUCT((LEN($9:9)-LEN(SUBSTITUTE($9:9,BAO1,"")))/LEN(BAO1))</f>
        <v>0</v>
      </c>
      <c r="BAP10">
        <f>SUMPRODUCT((LEN($9:9)-LEN(SUBSTITUTE($9:9,BAP1,"")))/LEN(BAP1))</f>
        <v>0</v>
      </c>
      <c r="BAQ10">
        <f>SUMPRODUCT((LEN($9:9)-LEN(SUBSTITUTE($9:9,BAQ1,"")))/LEN(BAQ1))</f>
        <v>0</v>
      </c>
      <c r="BAR10">
        <f>SUMPRODUCT((LEN($9:9)-LEN(SUBSTITUTE($9:9,BAR1,"")))/LEN(BAR1))</f>
        <v>0</v>
      </c>
      <c r="BAS10">
        <f>SUMPRODUCT((LEN($9:9)-LEN(SUBSTITUTE($9:9,BAS1,"")))/LEN(BAS1))</f>
        <v>0</v>
      </c>
      <c r="BAT10">
        <f>SUMPRODUCT((LEN($9:9)-LEN(SUBSTITUTE($9:9,BAT1,"")))/LEN(BAT1))</f>
        <v>0</v>
      </c>
      <c r="BAU10">
        <f>SUMPRODUCT((LEN($9:9)-LEN(SUBSTITUTE($9:9,BAU1,"")))/LEN(BAU1))</f>
        <v>0</v>
      </c>
      <c r="BAV10">
        <f>SUMPRODUCT((LEN($9:9)-LEN(SUBSTITUTE($9:9,BAV1,"")))/LEN(BAV1))</f>
        <v>0</v>
      </c>
      <c r="BAW10">
        <f>SUMPRODUCT((LEN($9:9)-LEN(SUBSTITUTE($9:9,BAW1,"")))/LEN(BAW1))</f>
        <v>0</v>
      </c>
      <c r="BAX10">
        <f>SUMPRODUCT((LEN($9:9)-LEN(SUBSTITUTE($9:9,BAX1,"")))/LEN(BAX1))</f>
        <v>0</v>
      </c>
      <c r="BAY10">
        <f>SUMPRODUCT((LEN($9:9)-LEN(SUBSTITUTE($9:9,BAY1,"")))/LEN(BAY1))</f>
        <v>0</v>
      </c>
      <c r="BAZ10">
        <f>SUMPRODUCT((LEN($9:9)-LEN(SUBSTITUTE($9:9,BAZ1,"")))/LEN(BAZ1))</f>
        <v>0</v>
      </c>
      <c r="BBA10">
        <f>SUMPRODUCT((LEN($9:9)-LEN(SUBSTITUTE($9:9,BBA1,"")))/LEN(BBA1))</f>
        <v>0</v>
      </c>
      <c r="BBB10">
        <f>SUMPRODUCT((LEN($9:9)-LEN(SUBSTITUTE($9:9,BBB1,"")))/LEN(BBB1))</f>
        <v>0</v>
      </c>
      <c r="BBC10">
        <f>SUMPRODUCT((LEN($9:9)-LEN(SUBSTITUTE($9:9,BBC1,"")))/LEN(BBC1))</f>
        <v>0</v>
      </c>
      <c r="BBD10">
        <f>SUMPRODUCT((LEN($9:9)-LEN(SUBSTITUTE($9:9,BBD1,"")))/LEN(BBD1))</f>
        <v>0</v>
      </c>
      <c r="BBE10">
        <f>SUMPRODUCT((LEN($9:9)-LEN(SUBSTITUTE($9:9,BBE1,"")))/LEN(BBE1))</f>
        <v>0</v>
      </c>
      <c r="BBF10">
        <f>SUMPRODUCT((LEN($9:9)-LEN(SUBSTITUTE($9:9,BBF1,"")))/LEN(BBF1))</f>
        <v>0</v>
      </c>
      <c r="BBG10">
        <f>SUMPRODUCT((LEN($9:9)-LEN(SUBSTITUTE($9:9,BBG1,"")))/LEN(BBG1))</f>
        <v>0</v>
      </c>
      <c r="BBH10">
        <f>SUMPRODUCT((LEN($9:9)-LEN(SUBSTITUTE($9:9,BBH1,"")))/LEN(BBH1))</f>
        <v>0</v>
      </c>
      <c r="BBI10">
        <f>SUMPRODUCT((LEN($9:9)-LEN(SUBSTITUTE($9:9,BBI1,"")))/LEN(BBI1))</f>
        <v>0</v>
      </c>
      <c r="BBJ10">
        <f>SUMPRODUCT((LEN($9:9)-LEN(SUBSTITUTE($9:9,BBJ1,"")))/LEN(BBJ1))</f>
        <v>0</v>
      </c>
      <c r="BBK10">
        <f>SUMPRODUCT((LEN($9:9)-LEN(SUBSTITUTE($9:9,BBK1,"")))/LEN(BBK1))</f>
        <v>0</v>
      </c>
      <c r="BBL10">
        <f>SUMPRODUCT((LEN($9:9)-LEN(SUBSTITUTE($9:9,BBL1,"")))/LEN(BBL1))</f>
        <v>0</v>
      </c>
      <c r="BBM10">
        <f>SUMPRODUCT((LEN($9:9)-LEN(SUBSTITUTE($9:9,BBM1,"")))/LEN(BBM1))</f>
        <v>0</v>
      </c>
      <c r="BBN10">
        <f>SUMPRODUCT((LEN($9:9)-LEN(SUBSTITUTE($9:9,BBN1,"")))/LEN(BBN1))</f>
        <v>0</v>
      </c>
      <c r="BBO10">
        <f>SUMPRODUCT((LEN($9:9)-LEN(SUBSTITUTE($9:9,BBO1,"")))/LEN(BBO1))</f>
        <v>0</v>
      </c>
      <c r="BBP10">
        <f>SUMPRODUCT((LEN($9:9)-LEN(SUBSTITUTE($9:9,BBP1,"")))/LEN(BBP1))</f>
        <v>0</v>
      </c>
      <c r="BBQ10">
        <f>SUMPRODUCT((LEN($9:9)-LEN(SUBSTITUTE($9:9,BBQ1,"")))/LEN(BBQ1))</f>
        <v>0</v>
      </c>
      <c r="BBR10">
        <f>SUMPRODUCT((LEN($9:9)-LEN(SUBSTITUTE($9:9,BBR1,"")))/LEN(BBR1))</f>
        <v>0</v>
      </c>
      <c r="BBS10">
        <f>SUMPRODUCT((LEN($9:9)-LEN(SUBSTITUTE($9:9,BBS1,"")))/LEN(BBS1))</f>
        <v>0</v>
      </c>
      <c r="BBT10">
        <f>SUMPRODUCT((LEN($9:9)-LEN(SUBSTITUTE($9:9,BBT1,"")))/LEN(BBT1))</f>
        <v>0</v>
      </c>
      <c r="BBU10">
        <f>SUMPRODUCT((LEN($9:9)-LEN(SUBSTITUTE($9:9,BBU1,"")))/LEN(BBU1))</f>
        <v>0</v>
      </c>
      <c r="BBV10">
        <f>SUMPRODUCT((LEN($9:9)-LEN(SUBSTITUTE($9:9,BBV1,"")))/LEN(BBV1))</f>
        <v>0</v>
      </c>
      <c r="BBW10">
        <f>SUMPRODUCT((LEN($9:9)-LEN(SUBSTITUTE($9:9,BBW1,"")))/LEN(BBW1))</f>
        <v>0</v>
      </c>
      <c r="BBX10">
        <f>SUMPRODUCT((LEN($9:9)-LEN(SUBSTITUTE($9:9,BBX1,"")))/LEN(BBX1))</f>
        <v>0</v>
      </c>
      <c r="BBY10">
        <f>SUMPRODUCT((LEN($9:9)-LEN(SUBSTITUTE($9:9,BBY1,"")))/LEN(BBY1))</f>
        <v>0</v>
      </c>
      <c r="BBZ10">
        <f>SUMPRODUCT((LEN($9:9)-LEN(SUBSTITUTE($9:9,BBZ1,"")))/LEN(BBZ1))</f>
        <v>0</v>
      </c>
      <c r="BCA10">
        <f>SUMPRODUCT((LEN($9:9)-LEN(SUBSTITUTE($9:9,BCA1,"")))/LEN(BCA1))</f>
        <v>0</v>
      </c>
      <c r="BCB10">
        <f>SUMPRODUCT((LEN($9:9)-LEN(SUBSTITUTE($9:9,BCB1,"")))/LEN(BCB1))</f>
        <v>0</v>
      </c>
      <c r="BCC10">
        <f>SUMPRODUCT((LEN($9:9)-LEN(SUBSTITUTE($9:9,BCC1,"")))/LEN(BCC1))</f>
        <v>0</v>
      </c>
      <c r="BCD10">
        <f>SUMPRODUCT((LEN($9:9)-LEN(SUBSTITUTE($9:9,BCD1,"")))/LEN(BCD1))</f>
        <v>0</v>
      </c>
      <c r="BCE10">
        <f>SUMPRODUCT((LEN($9:9)-LEN(SUBSTITUTE($9:9,BCE1,"")))/LEN(BCE1))</f>
        <v>0</v>
      </c>
      <c r="BCF10">
        <f>SUMPRODUCT((LEN($9:9)-LEN(SUBSTITUTE($9:9,BCF1,"")))/LEN(BCF1))</f>
        <v>0</v>
      </c>
      <c r="BCG10">
        <f>SUMPRODUCT((LEN($9:9)-LEN(SUBSTITUTE($9:9,BCG1,"")))/LEN(BCG1))</f>
        <v>0</v>
      </c>
      <c r="BCH10">
        <f>SUMPRODUCT((LEN($9:9)-LEN(SUBSTITUTE($9:9,BCH1,"")))/LEN(BCH1))</f>
        <v>0</v>
      </c>
      <c r="BCI10">
        <f>SUMPRODUCT((LEN($9:9)-LEN(SUBSTITUTE($9:9,BCI1,"")))/LEN(BCI1))</f>
        <v>0</v>
      </c>
      <c r="BCJ10">
        <f>SUMPRODUCT((LEN($9:9)-LEN(SUBSTITUTE($9:9,BCJ1,"")))/LEN(BCJ1))</f>
        <v>0</v>
      </c>
      <c r="BCK10">
        <f>SUMPRODUCT((LEN($9:9)-LEN(SUBSTITUTE($9:9,BCK1,"")))/LEN(BCK1))</f>
        <v>0</v>
      </c>
      <c r="BCL10">
        <f>SUMPRODUCT((LEN($9:9)-LEN(SUBSTITUTE($9:9,BCL1,"")))/LEN(BCL1))</f>
        <v>0</v>
      </c>
      <c r="BCM10">
        <f>SUMPRODUCT((LEN($9:9)-LEN(SUBSTITUTE($9:9,BCM1,"")))/LEN(BCM1))</f>
        <v>0</v>
      </c>
      <c r="BCN10">
        <f>SUMPRODUCT((LEN($9:9)-LEN(SUBSTITUTE($9:9,BCN1,"")))/LEN(BCN1))</f>
        <v>0</v>
      </c>
      <c r="BCO10">
        <f>SUMPRODUCT((LEN($9:9)-LEN(SUBSTITUTE($9:9,BCO1,"")))/LEN(BCO1))</f>
        <v>0</v>
      </c>
      <c r="BCP10">
        <f>SUMPRODUCT((LEN($9:9)-LEN(SUBSTITUTE($9:9,BCP1,"")))/LEN(BCP1))</f>
        <v>0</v>
      </c>
      <c r="BCQ10">
        <f>SUMPRODUCT((LEN($9:9)-LEN(SUBSTITUTE($9:9,BCQ1,"")))/LEN(BCQ1))</f>
        <v>0</v>
      </c>
      <c r="BCR10">
        <f>SUMPRODUCT((LEN($9:9)-LEN(SUBSTITUTE($9:9,BCR1,"")))/LEN(BCR1))</f>
        <v>0</v>
      </c>
      <c r="BCS10">
        <f>SUMPRODUCT((LEN($9:9)-LEN(SUBSTITUTE($9:9,BCS1,"")))/LEN(BCS1))</f>
        <v>0</v>
      </c>
      <c r="BCT10">
        <f>SUMPRODUCT((LEN($9:9)-LEN(SUBSTITUTE($9:9,BCT1,"")))/LEN(BCT1))</f>
        <v>0</v>
      </c>
      <c r="BCU10">
        <f>SUMPRODUCT((LEN($9:9)-LEN(SUBSTITUTE($9:9,BCU1,"")))/LEN(BCU1))</f>
        <v>0</v>
      </c>
      <c r="BCV10">
        <f>SUMPRODUCT((LEN($9:9)-LEN(SUBSTITUTE($9:9,BCV1,"")))/LEN(BCV1))</f>
        <v>0</v>
      </c>
      <c r="BCW10">
        <f>SUMPRODUCT((LEN($9:9)-LEN(SUBSTITUTE($9:9,BCW1,"")))/LEN(BCW1))</f>
        <v>0</v>
      </c>
      <c r="BCX10">
        <f>SUMPRODUCT((LEN($9:9)-LEN(SUBSTITUTE($9:9,BCX1,"")))/LEN(BCX1))</f>
        <v>0</v>
      </c>
      <c r="BCY10">
        <f>SUMPRODUCT((LEN($9:9)-LEN(SUBSTITUTE($9:9,BCY1,"")))/LEN(BCY1))</f>
        <v>0</v>
      </c>
      <c r="BCZ10">
        <f>SUMPRODUCT((LEN($9:9)-LEN(SUBSTITUTE($9:9,BCZ1,"")))/LEN(BCZ1))</f>
        <v>0</v>
      </c>
      <c r="BDA10">
        <f>SUMPRODUCT((LEN($9:9)-LEN(SUBSTITUTE($9:9,BDA1,"")))/LEN(BDA1))</f>
        <v>0</v>
      </c>
      <c r="BDB10">
        <f>SUMPRODUCT((LEN($9:9)-LEN(SUBSTITUTE($9:9,BDB1,"")))/LEN(BDB1))</f>
        <v>0</v>
      </c>
      <c r="BDC10">
        <f>SUMPRODUCT((LEN($9:9)-LEN(SUBSTITUTE($9:9,BDC1,"")))/LEN(BDC1))</f>
        <v>0</v>
      </c>
      <c r="BDD10">
        <f>SUMPRODUCT((LEN($9:9)-LEN(SUBSTITUTE($9:9,BDD1,"")))/LEN(BDD1))</f>
        <v>0</v>
      </c>
      <c r="BDE10">
        <f>SUMPRODUCT((LEN($9:9)-LEN(SUBSTITUTE($9:9,BDE1,"")))/LEN(BDE1))</f>
        <v>0</v>
      </c>
      <c r="BDF10">
        <f>SUMPRODUCT((LEN($9:9)-LEN(SUBSTITUTE($9:9,BDF1,"")))/LEN(BDF1))</f>
        <v>0</v>
      </c>
      <c r="BDG10">
        <f>SUMPRODUCT((LEN($9:9)-LEN(SUBSTITUTE($9:9,BDG1,"")))/LEN(BDG1))</f>
        <v>0</v>
      </c>
      <c r="BDH10">
        <f>SUMPRODUCT((LEN($9:9)-LEN(SUBSTITUTE($9:9,BDH1,"")))/LEN(BDH1))</f>
        <v>0</v>
      </c>
      <c r="BDI10">
        <f>SUMPRODUCT((LEN($9:9)-LEN(SUBSTITUTE($9:9,BDI1,"")))/LEN(BDI1))</f>
        <v>0</v>
      </c>
      <c r="BDJ10">
        <f>SUMPRODUCT((LEN($9:9)-LEN(SUBSTITUTE($9:9,BDJ1,"")))/LEN(BDJ1))</f>
        <v>0</v>
      </c>
      <c r="BDK10">
        <f>SUMPRODUCT((LEN($9:9)-LEN(SUBSTITUTE($9:9,BDK1,"")))/LEN(BDK1))</f>
        <v>0</v>
      </c>
      <c r="BDL10">
        <f>SUMPRODUCT((LEN($9:9)-LEN(SUBSTITUTE($9:9,BDL1,"")))/LEN(BDL1))</f>
        <v>0</v>
      </c>
      <c r="BDM10">
        <f>SUMPRODUCT((LEN($9:9)-LEN(SUBSTITUTE($9:9,BDM1,"")))/LEN(BDM1))</f>
        <v>0</v>
      </c>
      <c r="BDN10">
        <f>SUMPRODUCT((LEN($9:9)-LEN(SUBSTITUTE($9:9,BDN1,"")))/LEN(BDN1))</f>
        <v>0</v>
      </c>
      <c r="BDO10">
        <f>SUMPRODUCT((LEN($9:9)-LEN(SUBSTITUTE($9:9,BDO1,"")))/LEN(BDO1))</f>
        <v>0</v>
      </c>
      <c r="BDP10">
        <f>SUMPRODUCT((LEN($9:9)-LEN(SUBSTITUTE($9:9,BDP1,"")))/LEN(BDP1))</f>
        <v>0</v>
      </c>
      <c r="BDQ10">
        <f>SUMPRODUCT((LEN($9:9)-LEN(SUBSTITUTE($9:9,BDQ1,"")))/LEN(BDQ1))</f>
        <v>0</v>
      </c>
      <c r="BDR10">
        <f>SUMPRODUCT((LEN($9:9)-LEN(SUBSTITUTE($9:9,BDR1,"")))/LEN(BDR1))</f>
        <v>0</v>
      </c>
      <c r="BDS10">
        <f>SUMPRODUCT((LEN($9:9)-LEN(SUBSTITUTE($9:9,BDS1,"")))/LEN(BDS1))</f>
        <v>0</v>
      </c>
      <c r="BDT10">
        <f>SUMPRODUCT((LEN($9:9)-LEN(SUBSTITUTE($9:9,BDT1,"")))/LEN(BDT1))</f>
        <v>0</v>
      </c>
      <c r="BDU10">
        <f>SUMPRODUCT((LEN($9:9)-LEN(SUBSTITUTE($9:9,BDU1,"")))/LEN(BDU1))</f>
        <v>0</v>
      </c>
      <c r="BDV10">
        <f>SUMPRODUCT((LEN($9:9)-LEN(SUBSTITUTE($9:9,BDV1,"")))/LEN(BDV1))</f>
        <v>0</v>
      </c>
      <c r="BDW10">
        <f>SUMPRODUCT((LEN($9:9)-LEN(SUBSTITUTE($9:9,BDW1,"")))/LEN(BDW1))</f>
        <v>0</v>
      </c>
      <c r="BDX10">
        <f>SUMPRODUCT((LEN($9:9)-LEN(SUBSTITUTE($9:9,BDX1,"")))/LEN(BDX1))</f>
        <v>0</v>
      </c>
      <c r="BDY10">
        <f>SUMPRODUCT((LEN($9:9)-LEN(SUBSTITUTE($9:9,BDY1,"")))/LEN(BDY1))</f>
        <v>0</v>
      </c>
      <c r="BDZ10">
        <f>SUMPRODUCT((LEN($9:9)-LEN(SUBSTITUTE($9:9,BDZ1,"")))/LEN(BDZ1))</f>
        <v>0</v>
      </c>
      <c r="BEA10">
        <f>SUMPRODUCT((LEN($9:9)-LEN(SUBSTITUTE($9:9,BEA1,"")))/LEN(BEA1))</f>
        <v>0</v>
      </c>
      <c r="BEB10">
        <f>SUMPRODUCT((LEN($9:9)-LEN(SUBSTITUTE($9:9,BEB1,"")))/LEN(BEB1))</f>
        <v>0</v>
      </c>
      <c r="BEC10">
        <f>SUMPRODUCT((LEN($9:9)-LEN(SUBSTITUTE($9:9,BEC1,"")))/LEN(BEC1))</f>
        <v>0</v>
      </c>
      <c r="BED10">
        <f>SUMPRODUCT((LEN($9:9)-LEN(SUBSTITUTE($9:9,BED1,"")))/LEN(BED1))</f>
        <v>0</v>
      </c>
      <c r="BEE10">
        <f>SUMPRODUCT((LEN($9:9)-LEN(SUBSTITUTE($9:9,BEE1,"")))/LEN(BEE1))</f>
        <v>0</v>
      </c>
      <c r="BEF10">
        <f>SUMPRODUCT((LEN($9:9)-LEN(SUBSTITUTE($9:9,BEF1,"")))/LEN(BEF1))</f>
        <v>0</v>
      </c>
      <c r="BEG10">
        <f>SUMPRODUCT((LEN($9:9)-LEN(SUBSTITUTE($9:9,BEG1,"")))/LEN(BEG1))</f>
        <v>0</v>
      </c>
      <c r="BEH10">
        <f>SUMPRODUCT((LEN($9:9)-LEN(SUBSTITUTE($9:9,BEH1,"")))/LEN(BEH1))</f>
        <v>0</v>
      </c>
      <c r="BEI10">
        <f>SUMPRODUCT((LEN($9:9)-LEN(SUBSTITUTE($9:9,BEI1,"")))/LEN(BEI1))</f>
        <v>0</v>
      </c>
      <c r="BEJ10">
        <f>SUMPRODUCT((LEN($9:9)-LEN(SUBSTITUTE($9:9,BEJ1,"")))/LEN(BEJ1))</f>
        <v>0</v>
      </c>
      <c r="BEK10">
        <f>SUMPRODUCT((LEN($9:9)-LEN(SUBSTITUTE($9:9,BEK1,"")))/LEN(BEK1))</f>
        <v>0</v>
      </c>
      <c r="BEL10">
        <f>SUMPRODUCT((LEN($9:9)-LEN(SUBSTITUTE($9:9,BEL1,"")))/LEN(BEL1))</f>
        <v>0</v>
      </c>
      <c r="BEM10">
        <f>SUMPRODUCT((LEN($9:9)-LEN(SUBSTITUTE($9:9,BEM1,"")))/LEN(BEM1))</f>
        <v>0</v>
      </c>
      <c r="BEN10">
        <f>SUMPRODUCT((LEN($9:9)-LEN(SUBSTITUTE($9:9,BEN1,"")))/LEN(BEN1))</f>
        <v>0</v>
      </c>
      <c r="BEO10">
        <f>SUMPRODUCT((LEN($9:9)-LEN(SUBSTITUTE($9:9,BEO1,"")))/LEN(BEO1))</f>
        <v>0</v>
      </c>
      <c r="BEP10">
        <f>SUMPRODUCT((LEN($9:9)-LEN(SUBSTITUTE($9:9,BEP1,"")))/LEN(BEP1))</f>
        <v>0</v>
      </c>
      <c r="BEQ10">
        <f>SUMPRODUCT((LEN($9:9)-LEN(SUBSTITUTE($9:9,BEQ1,"")))/LEN(BEQ1))</f>
        <v>0</v>
      </c>
      <c r="BER10">
        <f>SUMPRODUCT((LEN($9:9)-LEN(SUBSTITUTE($9:9,BER1,"")))/LEN(BER1))</f>
        <v>0</v>
      </c>
      <c r="BES10">
        <f>SUMPRODUCT((LEN($9:9)-LEN(SUBSTITUTE($9:9,BES1,"")))/LEN(BES1))</f>
        <v>0</v>
      </c>
      <c r="BET10">
        <f>SUMPRODUCT((LEN($9:9)-LEN(SUBSTITUTE($9:9,BET1,"")))/LEN(BET1))</f>
        <v>0</v>
      </c>
      <c r="BEU10">
        <f>SUMPRODUCT((LEN($9:9)-LEN(SUBSTITUTE($9:9,BEU1,"")))/LEN(BEU1))</f>
        <v>0</v>
      </c>
      <c r="BEV10">
        <f>SUMPRODUCT((LEN($9:9)-LEN(SUBSTITUTE($9:9,BEV1,"")))/LEN(BEV1))</f>
        <v>0</v>
      </c>
      <c r="BEW10">
        <f>SUMPRODUCT((LEN($9:9)-LEN(SUBSTITUTE($9:9,BEW1,"")))/LEN(BEW1))</f>
        <v>0</v>
      </c>
      <c r="BEX10">
        <f>SUMPRODUCT((LEN($9:9)-LEN(SUBSTITUTE($9:9,BEX1,"")))/LEN(BEX1))</f>
        <v>0</v>
      </c>
      <c r="BEY10">
        <f>SUMPRODUCT((LEN($9:9)-LEN(SUBSTITUTE($9:9,BEY1,"")))/LEN(BEY1))</f>
        <v>0</v>
      </c>
      <c r="BEZ10">
        <f>SUMPRODUCT((LEN($9:9)-LEN(SUBSTITUTE($9:9,BEZ1,"")))/LEN(BEZ1))</f>
        <v>0</v>
      </c>
      <c r="BFA10">
        <f>SUMPRODUCT((LEN($9:9)-LEN(SUBSTITUTE($9:9,BFA1,"")))/LEN(BFA1))</f>
        <v>0</v>
      </c>
      <c r="BFB10">
        <f>SUMPRODUCT((LEN($9:9)-LEN(SUBSTITUTE($9:9,BFB1,"")))/LEN(BFB1))</f>
        <v>0</v>
      </c>
      <c r="BFC10">
        <f>SUMPRODUCT((LEN($9:9)-LEN(SUBSTITUTE($9:9,BFC1,"")))/LEN(BFC1))</f>
        <v>0</v>
      </c>
      <c r="BFD10">
        <f>SUMPRODUCT((LEN($9:9)-LEN(SUBSTITUTE($9:9,BFD1,"")))/LEN(BFD1))</f>
        <v>0</v>
      </c>
      <c r="BFE10">
        <f>SUMPRODUCT((LEN($9:9)-LEN(SUBSTITUTE($9:9,BFE1,"")))/LEN(BFE1))</f>
        <v>0</v>
      </c>
      <c r="BFF10">
        <f>SUMPRODUCT((LEN($9:9)-LEN(SUBSTITUTE($9:9,BFF1,"")))/LEN(BFF1))</f>
        <v>0</v>
      </c>
      <c r="BFG10">
        <f>SUMPRODUCT((LEN($9:9)-LEN(SUBSTITUTE($9:9,BFG1,"")))/LEN(BFG1))</f>
        <v>0</v>
      </c>
      <c r="BFH10">
        <f>SUMPRODUCT((LEN($9:9)-LEN(SUBSTITUTE($9:9,BFH1,"")))/LEN(BFH1))</f>
        <v>0</v>
      </c>
      <c r="BFI10">
        <f>SUMPRODUCT((LEN($9:9)-LEN(SUBSTITUTE($9:9,BFI1,"")))/LEN(BFI1))</f>
        <v>0</v>
      </c>
      <c r="BFJ10">
        <f>SUMPRODUCT((LEN($9:9)-LEN(SUBSTITUTE($9:9,BFJ1,"")))/LEN(BFJ1))</f>
        <v>0</v>
      </c>
      <c r="BFK10">
        <f>SUMPRODUCT((LEN($9:9)-LEN(SUBSTITUTE($9:9,BFK1,"")))/LEN(BFK1))</f>
        <v>0</v>
      </c>
      <c r="BFL10">
        <f>SUMPRODUCT((LEN($9:9)-LEN(SUBSTITUTE($9:9,BFL1,"")))/LEN(BFL1))</f>
        <v>0</v>
      </c>
      <c r="BFM10">
        <f>SUMPRODUCT((LEN($9:9)-LEN(SUBSTITUTE($9:9,BFM1,"")))/LEN(BFM1))</f>
        <v>0</v>
      </c>
      <c r="BFN10">
        <f>SUMPRODUCT((LEN($9:9)-LEN(SUBSTITUTE($9:9,BFN1,"")))/LEN(BFN1))</f>
        <v>0</v>
      </c>
      <c r="BFO10">
        <f>SUMPRODUCT((LEN($9:9)-LEN(SUBSTITUTE($9:9,BFO1,"")))/LEN(BFO1))</f>
        <v>0</v>
      </c>
      <c r="BFP10">
        <f>SUMPRODUCT((LEN($9:9)-LEN(SUBSTITUTE($9:9,BFP1,"")))/LEN(BFP1))</f>
        <v>0</v>
      </c>
      <c r="BFQ10">
        <f>SUMPRODUCT((LEN($9:9)-LEN(SUBSTITUTE($9:9,BFQ1,"")))/LEN(BFQ1))</f>
        <v>0</v>
      </c>
      <c r="BFR10">
        <f>SUMPRODUCT((LEN($9:9)-LEN(SUBSTITUTE($9:9,BFR1,"")))/LEN(BFR1))</f>
        <v>0</v>
      </c>
      <c r="BFS10">
        <f>SUMPRODUCT((LEN($9:9)-LEN(SUBSTITUTE($9:9,BFS1,"")))/LEN(BFS1))</f>
        <v>0</v>
      </c>
      <c r="BFT10">
        <f>SUMPRODUCT((LEN($9:9)-LEN(SUBSTITUTE($9:9,BFT1,"")))/LEN(BFT1))</f>
        <v>0</v>
      </c>
      <c r="BFU10">
        <f>SUMPRODUCT((LEN($9:9)-LEN(SUBSTITUTE($9:9,BFU1,"")))/LEN(BFU1))</f>
        <v>0</v>
      </c>
      <c r="BFV10">
        <f>SUMPRODUCT((LEN($9:9)-LEN(SUBSTITUTE($9:9,BFV1,"")))/LEN(BFV1))</f>
        <v>0</v>
      </c>
      <c r="BFW10">
        <f>SUMPRODUCT((LEN($9:9)-LEN(SUBSTITUTE($9:9,BFW1,"")))/LEN(BFW1))</f>
        <v>0</v>
      </c>
      <c r="BFX10">
        <f>SUMPRODUCT((LEN($9:9)-LEN(SUBSTITUTE($9:9,BFX1,"")))/LEN(BFX1))</f>
        <v>0</v>
      </c>
      <c r="BFY10">
        <f>SUMPRODUCT((LEN($9:9)-LEN(SUBSTITUTE($9:9,BFY1,"")))/LEN(BFY1))</f>
        <v>0</v>
      </c>
      <c r="BFZ10">
        <f>SUMPRODUCT((LEN($9:9)-LEN(SUBSTITUTE($9:9,BFZ1,"")))/LEN(BFZ1))</f>
        <v>0</v>
      </c>
      <c r="BGA10">
        <f>SUMPRODUCT((LEN($9:9)-LEN(SUBSTITUTE($9:9,BGA1,"")))/LEN(BGA1))</f>
        <v>0</v>
      </c>
      <c r="BGB10">
        <f>SUMPRODUCT((LEN($9:9)-LEN(SUBSTITUTE($9:9,BGB1,"")))/LEN(BGB1))</f>
        <v>0</v>
      </c>
      <c r="BGC10">
        <f>SUMPRODUCT((LEN($9:9)-LEN(SUBSTITUTE($9:9,BGC1,"")))/LEN(BGC1))</f>
        <v>0</v>
      </c>
      <c r="BGD10">
        <f>SUMPRODUCT((LEN($9:9)-LEN(SUBSTITUTE($9:9,BGD1,"")))/LEN(BGD1))</f>
        <v>0</v>
      </c>
      <c r="BGE10">
        <f>SUMPRODUCT((LEN($9:9)-LEN(SUBSTITUTE($9:9,BGE1,"")))/LEN(BGE1))</f>
        <v>0</v>
      </c>
      <c r="BGF10">
        <f>SUMPRODUCT((LEN($9:9)-LEN(SUBSTITUTE($9:9,BGF1,"")))/LEN(BGF1))</f>
        <v>0</v>
      </c>
      <c r="BGG10">
        <f>SUMPRODUCT((LEN($9:9)-LEN(SUBSTITUTE($9:9,BGG1,"")))/LEN(BGG1))</f>
        <v>0</v>
      </c>
      <c r="BGH10">
        <f>SUMPRODUCT((LEN($9:9)-LEN(SUBSTITUTE($9:9,BGH1,"")))/LEN(BGH1))</f>
        <v>0</v>
      </c>
      <c r="BGI10">
        <f>SUMPRODUCT((LEN($9:9)-LEN(SUBSTITUTE($9:9,BGI1,"")))/LEN(BGI1))</f>
        <v>0</v>
      </c>
      <c r="BGJ10">
        <f>SUMPRODUCT((LEN($9:9)-LEN(SUBSTITUTE($9:9,BGJ1,"")))/LEN(BGJ1))</f>
        <v>0</v>
      </c>
      <c r="BGK10">
        <f>SUMPRODUCT((LEN($9:9)-LEN(SUBSTITUTE($9:9,BGK1,"")))/LEN(BGK1))</f>
        <v>0</v>
      </c>
      <c r="BGL10">
        <f>SUMPRODUCT((LEN($9:9)-LEN(SUBSTITUTE($9:9,BGL1,"")))/LEN(BGL1))</f>
        <v>0</v>
      </c>
      <c r="BGM10">
        <f>SUMPRODUCT((LEN($9:9)-LEN(SUBSTITUTE($9:9,BGM1,"")))/LEN(BGM1))</f>
        <v>0</v>
      </c>
      <c r="BGN10">
        <f>SUMPRODUCT((LEN($9:9)-LEN(SUBSTITUTE($9:9,BGN1,"")))/LEN(BGN1))</f>
        <v>0</v>
      </c>
      <c r="BGO10">
        <f>SUMPRODUCT((LEN($9:9)-LEN(SUBSTITUTE($9:9,BGO1,"")))/LEN(BGO1))</f>
        <v>0</v>
      </c>
      <c r="BGP10">
        <f>SUMPRODUCT((LEN($9:9)-LEN(SUBSTITUTE($9:9,BGP1,"")))/LEN(BGP1))</f>
        <v>0</v>
      </c>
      <c r="BGQ10">
        <f>SUMPRODUCT((LEN($9:9)-LEN(SUBSTITUTE($9:9,BGQ1,"")))/LEN(BGQ1))</f>
        <v>0</v>
      </c>
      <c r="BGR10">
        <f>SUMPRODUCT((LEN($9:9)-LEN(SUBSTITUTE($9:9,BGR1,"")))/LEN(BGR1))</f>
        <v>0</v>
      </c>
      <c r="BGS10">
        <f>SUMPRODUCT((LEN($9:9)-LEN(SUBSTITUTE($9:9,BGS1,"")))/LEN(BGS1))</f>
        <v>0</v>
      </c>
      <c r="BGT10">
        <f>SUMPRODUCT((LEN($9:9)-LEN(SUBSTITUTE($9:9,BGT1,"")))/LEN(BGT1))</f>
        <v>0</v>
      </c>
      <c r="BGU10">
        <f>SUMPRODUCT((LEN($9:9)-LEN(SUBSTITUTE($9:9,BGU1,"")))/LEN(BGU1))</f>
        <v>0</v>
      </c>
      <c r="BGV10">
        <f>SUMPRODUCT((LEN($9:9)-LEN(SUBSTITUTE($9:9,BGV1,"")))/LEN(BGV1))</f>
        <v>0</v>
      </c>
      <c r="BGW10">
        <f>SUMPRODUCT((LEN($9:9)-LEN(SUBSTITUTE($9:9,BGW1,"")))/LEN(BGW1))</f>
        <v>0</v>
      </c>
      <c r="BGX10">
        <f>SUMPRODUCT((LEN($9:9)-LEN(SUBSTITUTE($9:9,BGX1,"")))/LEN(BGX1))</f>
        <v>0</v>
      </c>
      <c r="BGY10">
        <f>SUMPRODUCT((LEN($9:9)-LEN(SUBSTITUTE($9:9,BGY1,"")))/LEN(BGY1))</f>
        <v>0</v>
      </c>
      <c r="BGZ10">
        <f>SUMPRODUCT((LEN($9:9)-LEN(SUBSTITUTE($9:9,BGZ1,"")))/LEN(BGZ1))</f>
        <v>0</v>
      </c>
      <c r="BHA10">
        <f>SUMPRODUCT((LEN($9:9)-LEN(SUBSTITUTE($9:9,BHA1,"")))/LEN(BHA1))</f>
        <v>0</v>
      </c>
      <c r="BHB10">
        <f>SUMPRODUCT((LEN($9:9)-LEN(SUBSTITUTE($9:9,BHB1,"")))/LEN(BHB1))</f>
        <v>0</v>
      </c>
      <c r="BHC10">
        <f>SUMPRODUCT((LEN($9:9)-LEN(SUBSTITUTE($9:9,BHC1,"")))/LEN(BHC1))</f>
        <v>0</v>
      </c>
      <c r="BHD10">
        <f>SUMPRODUCT((LEN($9:9)-LEN(SUBSTITUTE($9:9,BHD1,"")))/LEN(BHD1))</f>
        <v>0</v>
      </c>
      <c r="BHE10">
        <f>SUMPRODUCT((LEN($9:9)-LEN(SUBSTITUTE($9:9,BHE1,"")))/LEN(BHE1))</f>
        <v>0</v>
      </c>
      <c r="BHF10">
        <f>SUMPRODUCT((LEN($9:9)-LEN(SUBSTITUTE($9:9,BHF1,"")))/LEN(BHF1))</f>
        <v>0</v>
      </c>
      <c r="BHG10">
        <f>SUMPRODUCT((LEN($9:9)-LEN(SUBSTITUTE($9:9,BHG1,"")))/LEN(BHG1))</f>
        <v>0</v>
      </c>
      <c r="BHH10">
        <f>SUMPRODUCT((LEN($9:9)-LEN(SUBSTITUTE($9:9,BHH1,"")))/LEN(BHH1))</f>
        <v>0</v>
      </c>
      <c r="BHI10">
        <f>SUMPRODUCT((LEN($9:9)-LEN(SUBSTITUTE($9:9,BHI1,"")))/LEN(BHI1))</f>
        <v>0</v>
      </c>
      <c r="BHJ10">
        <f>SUMPRODUCT((LEN($9:9)-LEN(SUBSTITUTE($9:9,BHJ1,"")))/LEN(BHJ1))</f>
        <v>0</v>
      </c>
      <c r="BHK10">
        <f>SUMPRODUCT((LEN($9:9)-LEN(SUBSTITUTE($9:9,BHK1,"")))/LEN(BHK1))</f>
        <v>0</v>
      </c>
      <c r="BHL10">
        <f>SUMPRODUCT((LEN($9:9)-LEN(SUBSTITUTE($9:9,BHL1,"")))/LEN(BHL1))</f>
        <v>0</v>
      </c>
      <c r="BHM10">
        <f>SUMPRODUCT((LEN($9:9)-LEN(SUBSTITUTE($9:9,BHM1,"")))/LEN(BHM1))</f>
        <v>0</v>
      </c>
      <c r="BHN10">
        <f>SUMPRODUCT((LEN($9:9)-LEN(SUBSTITUTE($9:9,BHN1,"")))/LEN(BHN1))</f>
        <v>0</v>
      </c>
      <c r="BHO10">
        <f>SUMPRODUCT((LEN($9:9)-LEN(SUBSTITUTE($9:9,BHO1,"")))/LEN(BHO1))</f>
        <v>0</v>
      </c>
      <c r="BHP10">
        <f>SUMPRODUCT((LEN($9:9)-LEN(SUBSTITUTE($9:9,BHP1,"")))/LEN(BHP1))</f>
        <v>0</v>
      </c>
      <c r="BHQ10">
        <f>SUMPRODUCT((LEN($9:9)-LEN(SUBSTITUTE($9:9,BHQ1,"")))/LEN(BHQ1))</f>
        <v>0</v>
      </c>
      <c r="BHR10">
        <f>SUMPRODUCT((LEN($9:9)-LEN(SUBSTITUTE($9:9,BHR1,"")))/LEN(BHR1))</f>
        <v>0</v>
      </c>
      <c r="BHS10">
        <f>SUMPRODUCT((LEN($9:9)-LEN(SUBSTITUTE($9:9,BHS1,"")))/LEN(BHS1))</f>
        <v>0</v>
      </c>
      <c r="BHT10">
        <f>SUMPRODUCT((LEN($9:9)-LEN(SUBSTITUTE($9:9,BHT1,"")))/LEN(BHT1))</f>
        <v>0</v>
      </c>
      <c r="BHU10">
        <f>SUMPRODUCT((LEN($9:9)-LEN(SUBSTITUTE($9:9,BHU1,"")))/LEN(BHU1))</f>
        <v>0</v>
      </c>
      <c r="BHV10">
        <f>SUMPRODUCT((LEN($9:9)-LEN(SUBSTITUTE($9:9,BHV1,"")))/LEN(BHV1))</f>
        <v>0</v>
      </c>
      <c r="BHW10">
        <f>SUMPRODUCT((LEN($9:9)-LEN(SUBSTITUTE($9:9,BHW1,"")))/LEN(BHW1))</f>
        <v>0</v>
      </c>
      <c r="BHX10">
        <f>SUMPRODUCT((LEN($9:9)-LEN(SUBSTITUTE($9:9,BHX1,"")))/LEN(BHX1))</f>
        <v>0</v>
      </c>
      <c r="BHY10">
        <f>SUMPRODUCT((LEN($9:9)-LEN(SUBSTITUTE($9:9,BHY1,"")))/LEN(BHY1))</f>
        <v>0</v>
      </c>
      <c r="BHZ10">
        <f>SUMPRODUCT((LEN($9:9)-LEN(SUBSTITUTE($9:9,BHZ1,"")))/LEN(BHZ1))</f>
        <v>0</v>
      </c>
      <c r="BIA10">
        <f>SUMPRODUCT((LEN($9:9)-LEN(SUBSTITUTE($9:9,BIA1,"")))/LEN(BIA1))</f>
        <v>0</v>
      </c>
      <c r="BIB10">
        <f>SUMPRODUCT((LEN($9:9)-LEN(SUBSTITUTE($9:9,BIB1,"")))/LEN(BIB1))</f>
        <v>0</v>
      </c>
      <c r="BIC10">
        <f>SUMPRODUCT((LEN($9:9)-LEN(SUBSTITUTE($9:9,BIC1,"")))/LEN(BIC1))</f>
        <v>0</v>
      </c>
      <c r="BID10">
        <f>SUMPRODUCT((LEN($9:9)-LEN(SUBSTITUTE($9:9,BID1,"")))/LEN(BID1))</f>
        <v>0</v>
      </c>
      <c r="BIE10">
        <f>SUMPRODUCT((LEN($9:9)-LEN(SUBSTITUTE($9:9,BIE1,"")))/LEN(BIE1))</f>
        <v>0</v>
      </c>
      <c r="BIF10">
        <f>SUMPRODUCT((LEN($9:9)-LEN(SUBSTITUTE($9:9,BIF1,"")))/LEN(BIF1))</f>
        <v>0</v>
      </c>
      <c r="BIG10">
        <f>SUMPRODUCT((LEN($9:9)-LEN(SUBSTITUTE($9:9,BIG1,"")))/LEN(BIG1))</f>
        <v>0</v>
      </c>
      <c r="BIH10">
        <f>SUMPRODUCT((LEN($9:9)-LEN(SUBSTITUTE($9:9,BIH1,"")))/LEN(BIH1))</f>
        <v>0</v>
      </c>
      <c r="BII10">
        <f>SUMPRODUCT((LEN($9:9)-LEN(SUBSTITUTE($9:9,BII1,"")))/LEN(BII1))</f>
        <v>0</v>
      </c>
      <c r="BIJ10">
        <f>SUMPRODUCT((LEN($9:9)-LEN(SUBSTITUTE($9:9,BIJ1,"")))/LEN(BIJ1))</f>
        <v>0</v>
      </c>
      <c r="BIK10">
        <f>SUMPRODUCT((LEN($9:9)-LEN(SUBSTITUTE($9:9,BIK1,"")))/LEN(BIK1))</f>
        <v>0</v>
      </c>
      <c r="BIL10">
        <f>SUMPRODUCT((LEN($9:9)-LEN(SUBSTITUTE($9:9,BIL1,"")))/LEN(BIL1))</f>
        <v>0</v>
      </c>
      <c r="BIM10">
        <f>SUMPRODUCT((LEN($9:9)-LEN(SUBSTITUTE($9:9,BIM1,"")))/LEN(BIM1))</f>
        <v>0</v>
      </c>
      <c r="BIN10">
        <f>SUMPRODUCT((LEN($9:9)-LEN(SUBSTITUTE($9:9,BIN1,"")))/LEN(BIN1))</f>
        <v>0</v>
      </c>
      <c r="BIO10">
        <f>SUMPRODUCT((LEN($9:9)-LEN(SUBSTITUTE($9:9,BIO1,"")))/LEN(BIO1))</f>
        <v>0</v>
      </c>
      <c r="BIP10">
        <f>SUMPRODUCT((LEN($9:9)-LEN(SUBSTITUTE($9:9,BIP1,"")))/LEN(BIP1))</f>
        <v>0</v>
      </c>
      <c r="BIQ10">
        <f>SUMPRODUCT((LEN($9:9)-LEN(SUBSTITUTE($9:9,BIQ1,"")))/LEN(BIQ1))</f>
        <v>0</v>
      </c>
      <c r="BIR10">
        <f>SUMPRODUCT((LEN($9:9)-LEN(SUBSTITUTE($9:9,BIR1,"")))/LEN(BIR1))</f>
        <v>0</v>
      </c>
      <c r="BIS10">
        <f>SUMPRODUCT((LEN($9:9)-LEN(SUBSTITUTE($9:9,BIS1,"")))/LEN(BIS1))</f>
        <v>0</v>
      </c>
      <c r="BIT10">
        <f>SUMPRODUCT((LEN($9:9)-LEN(SUBSTITUTE($9:9,BIT1,"")))/LEN(BIT1))</f>
        <v>0</v>
      </c>
      <c r="BIU10">
        <f>SUMPRODUCT((LEN($9:9)-LEN(SUBSTITUTE($9:9,BIU1,"")))/LEN(BIU1))</f>
        <v>0</v>
      </c>
      <c r="BIV10">
        <f>SUMPRODUCT((LEN($9:9)-LEN(SUBSTITUTE($9:9,BIV1,"")))/LEN(BIV1))</f>
        <v>0</v>
      </c>
      <c r="BIW10">
        <f>SUMPRODUCT((LEN($9:9)-LEN(SUBSTITUTE($9:9,BIW1,"")))/LEN(BIW1))</f>
        <v>0</v>
      </c>
      <c r="BIX10">
        <f>SUMPRODUCT((LEN($9:9)-LEN(SUBSTITUTE($9:9,BIX1,"")))/LEN(BIX1))</f>
        <v>0</v>
      </c>
      <c r="BIY10">
        <f>SUMPRODUCT((LEN($9:9)-LEN(SUBSTITUTE($9:9,BIY1,"")))/LEN(BIY1))</f>
        <v>0</v>
      </c>
      <c r="BIZ10">
        <f>SUMPRODUCT((LEN($9:9)-LEN(SUBSTITUTE($9:9,BIZ1,"")))/LEN(BIZ1))</f>
        <v>0</v>
      </c>
      <c r="BJA10">
        <f>SUMPRODUCT((LEN($9:9)-LEN(SUBSTITUTE($9:9,BJA1,"")))/LEN(BJA1))</f>
        <v>0</v>
      </c>
      <c r="BJB10">
        <f>SUMPRODUCT((LEN($9:9)-LEN(SUBSTITUTE($9:9,BJB1,"")))/LEN(BJB1))</f>
        <v>0</v>
      </c>
      <c r="BJC10">
        <f>SUMPRODUCT((LEN($9:9)-LEN(SUBSTITUTE($9:9,BJC1,"")))/LEN(BJC1))</f>
        <v>0</v>
      </c>
      <c r="BJD10">
        <f>SUMPRODUCT((LEN($9:9)-LEN(SUBSTITUTE($9:9,BJD1,"")))/LEN(BJD1))</f>
        <v>0</v>
      </c>
      <c r="BJE10">
        <f>SUMPRODUCT((LEN($9:9)-LEN(SUBSTITUTE($9:9,BJE1,"")))/LEN(BJE1))</f>
        <v>0</v>
      </c>
      <c r="BJF10">
        <f>SUMPRODUCT((LEN($9:9)-LEN(SUBSTITUTE($9:9,BJF1,"")))/LEN(BJF1))</f>
        <v>0</v>
      </c>
      <c r="BJG10">
        <f>SUMPRODUCT((LEN($9:9)-LEN(SUBSTITUTE($9:9,BJG1,"")))/LEN(BJG1))</f>
        <v>0</v>
      </c>
      <c r="BJH10">
        <f>SUMPRODUCT((LEN($9:9)-LEN(SUBSTITUTE($9:9,BJH1,"")))/LEN(BJH1))</f>
        <v>0</v>
      </c>
      <c r="BJI10">
        <f>SUMPRODUCT((LEN($9:9)-LEN(SUBSTITUTE($9:9,BJI1,"")))/LEN(BJI1))</f>
        <v>0</v>
      </c>
      <c r="BJJ10">
        <f>SUMPRODUCT((LEN($9:9)-LEN(SUBSTITUTE($9:9,BJJ1,"")))/LEN(BJJ1))</f>
        <v>0</v>
      </c>
      <c r="BJK10">
        <f>SUMPRODUCT((LEN($9:9)-LEN(SUBSTITUTE($9:9,BJK1,"")))/LEN(BJK1))</f>
        <v>0</v>
      </c>
      <c r="BJL10">
        <f>SUMPRODUCT((LEN($9:9)-LEN(SUBSTITUTE($9:9,BJL1,"")))/LEN(BJL1))</f>
        <v>0</v>
      </c>
      <c r="BJM10">
        <f>SUMPRODUCT((LEN($9:9)-LEN(SUBSTITUTE($9:9,BJM1,"")))/LEN(BJM1))</f>
        <v>0</v>
      </c>
      <c r="BJN10">
        <f>SUMPRODUCT((LEN($9:9)-LEN(SUBSTITUTE($9:9,BJN1,"")))/LEN(BJN1))</f>
        <v>0</v>
      </c>
      <c r="BJO10">
        <f>SUMPRODUCT((LEN($9:9)-LEN(SUBSTITUTE($9:9,BJO1,"")))/LEN(BJO1))</f>
        <v>0</v>
      </c>
      <c r="BJP10">
        <f>SUMPRODUCT((LEN($9:9)-LEN(SUBSTITUTE($9:9,BJP1,"")))/LEN(BJP1))</f>
        <v>0</v>
      </c>
      <c r="BJQ10">
        <f>SUMPRODUCT((LEN($9:9)-LEN(SUBSTITUTE($9:9,BJQ1,"")))/LEN(BJQ1))</f>
        <v>0</v>
      </c>
      <c r="BJR10">
        <f>SUMPRODUCT((LEN($9:9)-LEN(SUBSTITUTE($9:9,BJR1,"")))/LEN(BJR1))</f>
        <v>0</v>
      </c>
      <c r="BJS10">
        <f>SUMPRODUCT((LEN($9:9)-LEN(SUBSTITUTE($9:9,BJS1,"")))/LEN(BJS1))</f>
        <v>0</v>
      </c>
      <c r="BJT10">
        <f>SUMPRODUCT((LEN($9:9)-LEN(SUBSTITUTE($9:9,BJT1,"")))/LEN(BJT1))</f>
        <v>0</v>
      </c>
      <c r="BJU10">
        <f>SUMPRODUCT((LEN($9:9)-LEN(SUBSTITUTE($9:9,BJU1,"")))/LEN(BJU1))</f>
        <v>0</v>
      </c>
      <c r="BJV10">
        <f>SUMPRODUCT((LEN($9:9)-LEN(SUBSTITUTE($9:9,BJV1,"")))/LEN(BJV1))</f>
        <v>0</v>
      </c>
      <c r="BJW10">
        <f>SUMPRODUCT((LEN($9:9)-LEN(SUBSTITUTE($9:9,BJW1,"")))/LEN(BJW1))</f>
        <v>0</v>
      </c>
      <c r="BJX10">
        <f>SUMPRODUCT((LEN($9:9)-LEN(SUBSTITUTE($9:9,BJX1,"")))/LEN(BJX1))</f>
        <v>0</v>
      </c>
      <c r="BJY10">
        <f>SUMPRODUCT((LEN($9:9)-LEN(SUBSTITUTE($9:9,BJY1,"")))/LEN(BJY1))</f>
        <v>0</v>
      </c>
      <c r="BJZ10">
        <f>SUMPRODUCT((LEN($9:9)-LEN(SUBSTITUTE($9:9,BJZ1,"")))/LEN(BJZ1))</f>
        <v>0</v>
      </c>
      <c r="BKA10">
        <f>SUMPRODUCT((LEN($9:9)-LEN(SUBSTITUTE($9:9,BKA1,"")))/LEN(BKA1))</f>
        <v>0</v>
      </c>
      <c r="BKB10">
        <f>SUMPRODUCT((LEN($9:9)-LEN(SUBSTITUTE($9:9,BKB1,"")))/LEN(BKB1))</f>
        <v>0</v>
      </c>
      <c r="BKC10">
        <f>SUMPRODUCT((LEN($9:9)-LEN(SUBSTITUTE($9:9,BKC1,"")))/LEN(BKC1))</f>
        <v>0</v>
      </c>
      <c r="BKD10">
        <f>SUMPRODUCT((LEN($9:9)-LEN(SUBSTITUTE($9:9,BKD1,"")))/LEN(BKD1))</f>
        <v>0</v>
      </c>
      <c r="BKE10">
        <f>SUMPRODUCT((LEN($9:9)-LEN(SUBSTITUTE($9:9,BKE1,"")))/LEN(BKE1))</f>
        <v>0</v>
      </c>
      <c r="BKF10">
        <f>SUMPRODUCT((LEN($9:9)-LEN(SUBSTITUTE($9:9,BKF1,"")))/LEN(BKF1))</f>
        <v>0</v>
      </c>
      <c r="BKG10">
        <f>SUMPRODUCT((LEN($9:9)-LEN(SUBSTITUTE($9:9,BKG1,"")))/LEN(BKG1))</f>
        <v>0</v>
      </c>
      <c r="BKH10">
        <f>SUMPRODUCT((LEN($9:9)-LEN(SUBSTITUTE($9:9,BKH1,"")))/LEN(BKH1))</f>
        <v>0</v>
      </c>
      <c r="BKI10">
        <f>SUMPRODUCT((LEN($9:9)-LEN(SUBSTITUTE($9:9,BKI1,"")))/LEN(BKI1))</f>
        <v>0</v>
      </c>
      <c r="BKJ10">
        <f>SUMPRODUCT((LEN($9:9)-LEN(SUBSTITUTE($9:9,BKJ1,"")))/LEN(BKJ1))</f>
        <v>0</v>
      </c>
      <c r="BKK10">
        <f>SUMPRODUCT((LEN($9:9)-LEN(SUBSTITUTE($9:9,BKK1,"")))/LEN(BKK1))</f>
        <v>0</v>
      </c>
      <c r="BKL10">
        <f>SUMPRODUCT((LEN($9:9)-LEN(SUBSTITUTE($9:9,BKL1,"")))/LEN(BKL1))</f>
        <v>0</v>
      </c>
      <c r="BKM10">
        <f>SUMPRODUCT((LEN($9:9)-LEN(SUBSTITUTE($9:9,BKM1,"")))/LEN(BKM1))</f>
        <v>0</v>
      </c>
      <c r="BKN10">
        <f>SUMPRODUCT((LEN($9:9)-LEN(SUBSTITUTE($9:9,BKN1,"")))/LEN(BKN1))</f>
        <v>0</v>
      </c>
      <c r="BKO10">
        <f>SUMPRODUCT((LEN($9:9)-LEN(SUBSTITUTE($9:9,BKO1,"")))/LEN(BKO1))</f>
        <v>0</v>
      </c>
      <c r="BKP10">
        <f>SUMPRODUCT((LEN($9:9)-LEN(SUBSTITUTE($9:9,BKP1,"")))/LEN(BKP1))</f>
        <v>0</v>
      </c>
      <c r="BKQ10">
        <f>SUMPRODUCT((LEN($9:9)-LEN(SUBSTITUTE($9:9,BKQ1,"")))/LEN(BKQ1))</f>
        <v>0</v>
      </c>
      <c r="BKR10">
        <f>SUMPRODUCT((LEN($9:9)-LEN(SUBSTITUTE($9:9,BKR1,"")))/LEN(BKR1))</f>
        <v>0</v>
      </c>
      <c r="BKS10">
        <f>SUMPRODUCT((LEN($9:9)-LEN(SUBSTITUTE($9:9,BKS1,"")))/LEN(BKS1))</f>
        <v>0</v>
      </c>
      <c r="BKT10">
        <f>SUMPRODUCT((LEN($9:9)-LEN(SUBSTITUTE($9:9,BKT1,"")))/LEN(BKT1))</f>
        <v>0</v>
      </c>
      <c r="BKU10">
        <f>SUMPRODUCT((LEN($9:9)-LEN(SUBSTITUTE($9:9,BKU1,"")))/LEN(BKU1))</f>
        <v>0</v>
      </c>
      <c r="BKV10">
        <f>SUMPRODUCT((LEN($9:9)-LEN(SUBSTITUTE($9:9,BKV1,"")))/LEN(BKV1))</f>
        <v>0</v>
      </c>
      <c r="BKW10">
        <f>SUMPRODUCT((LEN($9:9)-LEN(SUBSTITUTE($9:9,BKW1,"")))/LEN(BKW1))</f>
        <v>0</v>
      </c>
      <c r="BKX10">
        <f>SUMPRODUCT((LEN($9:9)-LEN(SUBSTITUTE($9:9,BKX1,"")))/LEN(BKX1))</f>
        <v>0</v>
      </c>
      <c r="BKY10">
        <f>SUMPRODUCT((LEN($9:9)-LEN(SUBSTITUTE($9:9,BKY1,"")))/LEN(BKY1))</f>
        <v>0</v>
      </c>
      <c r="BKZ10">
        <f>SUMPRODUCT((LEN($9:9)-LEN(SUBSTITUTE($9:9,BKZ1,"")))/LEN(BKZ1))</f>
        <v>0</v>
      </c>
      <c r="BLA10">
        <f>SUMPRODUCT((LEN($9:9)-LEN(SUBSTITUTE($9:9,BLA1,"")))/LEN(BLA1))</f>
        <v>0</v>
      </c>
      <c r="BLB10">
        <f>SUMPRODUCT((LEN($9:9)-LEN(SUBSTITUTE($9:9,BLB1,"")))/LEN(BLB1))</f>
        <v>0</v>
      </c>
      <c r="BLC10">
        <f>SUMPRODUCT((LEN($9:9)-LEN(SUBSTITUTE($9:9,BLC1,"")))/LEN(BLC1))</f>
        <v>0</v>
      </c>
      <c r="BLD10">
        <f>SUMPRODUCT((LEN($9:9)-LEN(SUBSTITUTE($9:9,BLD1,"")))/LEN(BLD1))</f>
        <v>0</v>
      </c>
      <c r="BLE10">
        <f>SUMPRODUCT((LEN($9:9)-LEN(SUBSTITUTE($9:9,BLE1,"")))/LEN(BLE1))</f>
        <v>0</v>
      </c>
      <c r="BLF10">
        <f>SUMPRODUCT((LEN($9:9)-LEN(SUBSTITUTE($9:9,BLF1,"")))/LEN(BLF1))</f>
        <v>0</v>
      </c>
      <c r="BLG10">
        <f>SUMPRODUCT((LEN($9:9)-LEN(SUBSTITUTE($9:9,BLG1,"")))/LEN(BLG1))</f>
        <v>0</v>
      </c>
      <c r="BLH10">
        <f>SUMPRODUCT((LEN($9:9)-LEN(SUBSTITUTE($9:9,BLH1,"")))/LEN(BLH1))</f>
        <v>0</v>
      </c>
      <c r="BLI10">
        <f>SUMPRODUCT((LEN($9:9)-LEN(SUBSTITUTE($9:9,BLI1,"")))/LEN(BLI1))</f>
        <v>0</v>
      </c>
      <c r="BLJ10">
        <f>SUMPRODUCT((LEN($9:9)-LEN(SUBSTITUTE($9:9,BLJ1,"")))/LEN(BLJ1))</f>
        <v>0</v>
      </c>
      <c r="BLK10">
        <f>SUMPRODUCT((LEN($9:9)-LEN(SUBSTITUTE($9:9,BLK1,"")))/LEN(BLK1))</f>
        <v>0</v>
      </c>
      <c r="BLL10">
        <f>SUMPRODUCT((LEN($9:9)-LEN(SUBSTITUTE($9:9,BLL1,"")))/LEN(BLL1))</f>
        <v>0</v>
      </c>
      <c r="BLM10">
        <f>SUMPRODUCT((LEN($9:9)-LEN(SUBSTITUTE($9:9,BLM1,"")))/LEN(BLM1))</f>
        <v>0</v>
      </c>
      <c r="BLN10">
        <f>SUMPRODUCT((LEN($9:9)-LEN(SUBSTITUTE($9:9,BLN1,"")))/LEN(BLN1))</f>
        <v>0</v>
      </c>
      <c r="BLO10">
        <f>SUMPRODUCT((LEN($9:9)-LEN(SUBSTITUTE($9:9,BLO1,"")))/LEN(BLO1))</f>
        <v>0</v>
      </c>
      <c r="BLP10">
        <f>SUMPRODUCT((LEN($9:9)-LEN(SUBSTITUTE($9:9,BLP1,"")))/LEN(BLP1))</f>
        <v>0</v>
      </c>
      <c r="BLQ10">
        <f>SUMPRODUCT((LEN($9:9)-LEN(SUBSTITUTE($9:9,BLQ1,"")))/LEN(BLQ1))</f>
        <v>0</v>
      </c>
      <c r="BLR10">
        <f>SUMPRODUCT((LEN($9:9)-LEN(SUBSTITUTE($9:9,BLR1,"")))/LEN(BLR1))</f>
        <v>0</v>
      </c>
      <c r="BLS10">
        <f>SUMPRODUCT((LEN($9:9)-LEN(SUBSTITUTE($9:9,BLS1,"")))/LEN(BLS1))</f>
        <v>0</v>
      </c>
      <c r="BLT10">
        <f>SUMPRODUCT((LEN($9:9)-LEN(SUBSTITUTE($9:9,BLT1,"")))/LEN(BLT1))</f>
        <v>0</v>
      </c>
      <c r="BLU10">
        <f>SUMPRODUCT((LEN($9:9)-LEN(SUBSTITUTE($9:9,BLU1,"")))/LEN(BLU1))</f>
        <v>0</v>
      </c>
      <c r="BLV10">
        <f>SUMPRODUCT((LEN($9:9)-LEN(SUBSTITUTE($9:9,BLV1,"")))/LEN(BLV1))</f>
        <v>0</v>
      </c>
      <c r="BLW10">
        <f>SUMPRODUCT((LEN($9:9)-LEN(SUBSTITUTE($9:9,BLW1,"")))/LEN(BLW1))</f>
        <v>0</v>
      </c>
      <c r="BLX10">
        <f>SUMPRODUCT((LEN($9:9)-LEN(SUBSTITUTE($9:9,BLX1,"")))/LEN(BLX1))</f>
        <v>0</v>
      </c>
      <c r="BLY10">
        <f>SUMPRODUCT((LEN($9:9)-LEN(SUBSTITUTE($9:9,BLY1,"")))/LEN(BLY1))</f>
        <v>0</v>
      </c>
      <c r="BLZ10">
        <f>SUMPRODUCT((LEN($9:9)-LEN(SUBSTITUTE($9:9,BLZ1,"")))/LEN(BLZ1))</f>
        <v>0</v>
      </c>
      <c r="BMA10">
        <f>SUMPRODUCT((LEN($9:9)-LEN(SUBSTITUTE($9:9,BMA1,"")))/LEN(BMA1))</f>
        <v>0</v>
      </c>
      <c r="BMB10">
        <f>SUMPRODUCT((LEN($9:9)-LEN(SUBSTITUTE($9:9,BMB1,"")))/LEN(BMB1))</f>
        <v>0</v>
      </c>
      <c r="BMC10">
        <f>SUMPRODUCT((LEN($9:9)-LEN(SUBSTITUTE($9:9,BMC1,"")))/LEN(BMC1))</f>
        <v>0</v>
      </c>
      <c r="BMD10">
        <f>SUMPRODUCT((LEN($9:9)-LEN(SUBSTITUTE($9:9,BMD1,"")))/LEN(BMD1))</f>
        <v>0</v>
      </c>
      <c r="BME10">
        <f>SUMPRODUCT((LEN($9:9)-LEN(SUBSTITUTE($9:9,BME1,"")))/LEN(BME1))</f>
        <v>0</v>
      </c>
      <c r="BMF10">
        <f>SUMPRODUCT((LEN($9:9)-LEN(SUBSTITUTE($9:9,BMF1,"")))/LEN(BMF1))</f>
        <v>0</v>
      </c>
      <c r="BMG10">
        <f>SUMPRODUCT((LEN($9:9)-LEN(SUBSTITUTE($9:9,BMG1,"")))/LEN(BMG1))</f>
        <v>0</v>
      </c>
      <c r="BMH10">
        <f>SUMPRODUCT((LEN($9:9)-LEN(SUBSTITUTE($9:9,BMH1,"")))/LEN(BMH1))</f>
        <v>0</v>
      </c>
      <c r="BMI10">
        <f>SUMPRODUCT((LEN($9:9)-LEN(SUBSTITUTE($9:9,BMI1,"")))/LEN(BMI1))</f>
        <v>0</v>
      </c>
      <c r="BMJ10">
        <f>SUMPRODUCT((LEN($9:9)-LEN(SUBSTITUTE($9:9,BMJ1,"")))/LEN(BMJ1))</f>
        <v>0</v>
      </c>
      <c r="BMK10">
        <f>SUMPRODUCT((LEN($9:9)-LEN(SUBSTITUTE($9:9,BMK1,"")))/LEN(BMK1))</f>
        <v>0</v>
      </c>
      <c r="BML10">
        <f>SUMPRODUCT((LEN($9:9)-LEN(SUBSTITUTE($9:9,BML1,"")))/LEN(BML1))</f>
        <v>0</v>
      </c>
      <c r="BMM10">
        <f>SUMPRODUCT((LEN($9:9)-LEN(SUBSTITUTE($9:9,BMM1,"")))/LEN(BMM1))</f>
        <v>0</v>
      </c>
      <c r="BMN10">
        <f>SUMPRODUCT((LEN($9:9)-LEN(SUBSTITUTE($9:9,BMN1,"")))/LEN(BMN1))</f>
        <v>0</v>
      </c>
      <c r="BMO10">
        <f>SUMPRODUCT((LEN($9:9)-LEN(SUBSTITUTE($9:9,BMO1,"")))/LEN(BMO1))</f>
        <v>0</v>
      </c>
      <c r="BMP10">
        <f>SUMPRODUCT((LEN($9:9)-LEN(SUBSTITUTE($9:9,BMP1,"")))/LEN(BMP1))</f>
        <v>0</v>
      </c>
      <c r="BMQ10">
        <f>SUMPRODUCT((LEN($9:9)-LEN(SUBSTITUTE($9:9,BMQ1,"")))/LEN(BMQ1))</f>
        <v>0</v>
      </c>
      <c r="BMR10">
        <f>SUMPRODUCT((LEN($9:9)-LEN(SUBSTITUTE($9:9,BMR1,"")))/LEN(BMR1))</f>
        <v>0</v>
      </c>
      <c r="BMS10">
        <f>SUMPRODUCT((LEN($9:9)-LEN(SUBSTITUTE($9:9,BMS1,"")))/LEN(BMS1))</f>
        <v>0</v>
      </c>
      <c r="BMT10">
        <f>SUMPRODUCT((LEN($9:9)-LEN(SUBSTITUTE($9:9,BMT1,"")))/LEN(BMT1))</f>
        <v>0</v>
      </c>
      <c r="BMU10">
        <f>SUMPRODUCT((LEN($9:9)-LEN(SUBSTITUTE($9:9,BMU1,"")))/LEN(BMU1))</f>
        <v>0</v>
      </c>
      <c r="BMV10">
        <f>SUMPRODUCT((LEN($9:9)-LEN(SUBSTITUTE($9:9,BMV1,"")))/LEN(BMV1))</f>
        <v>0</v>
      </c>
      <c r="BMW10">
        <f>SUMPRODUCT((LEN($9:9)-LEN(SUBSTITUTE($9:9,BMW1,"")))/LEN(BMW1))</f>
        <v>0</v>
      </c>
      <c r="BMX10">
        <f>SUMPRODUCT((LEN($9:9)-LEN(SUBSTITUTE($9:9,BMX1,"")))/LEN(BMX1))</f>
        <v>0</v>
      </c>
      <c r="BMY10">
        <f>SUMPRODUCT((LEN($9:9)-LEN(SUBSTITUTE($9:9,BMY1,"")))/LEN(BMY1))</f>
        <v>0</v>
      </c>
      <c r="BMZ10">
        <f>SUMPRODUCT((LEN($9:9)-LEN(SUBSTITUTE($9:9,BMZ1,"")))/LEN(BMZ1))</f>
        <v>0</v>
      </c>
      <c r="BNA10">
        <f>SUMPRODUCT((LEN($9:9)-LEN(SUBSTITUTE($9:9,BNA1,"")))/LEN(BNA1))</f>
        <v>0</v>
      </c>
      <c r="BNB10">
        <f>SUMPRODUCT((LEN($9:9)-LEN(SUBSTITUTE($9:9,BNB1,"")))/LEN(BNB1))</f>
        <v>0</v>
      </c>
      <c r="BNC10">
        <f>SUMPRODUCT((LEN($9:9)-LEN(SUBSTITUTE($9:9,BNC1,"")))/LEN(BNC1))</f>
        <v>0</v>
      </c>
      <c r="BND10">
        <f>SUMPRODUCT((LEN($9:9)-LEN(SUBSTITUTE($9:9,BND1,"")))/LEN(BND1))</f>
        <v>0</v>
      </c>
      <c r="BNE10">
        <f>SUMPRODUCT((LEN($9:9)-LEN(SUBSTITUTE($9:9,BNE1,"")))/LEN(BNE1))</f>
        <v>0</v>
      </c>
      <c r="BNF10">
        <f>SUMPRODUCT((LEN($9:9)-LEN(SUBSTITUTE($9:9,BNF1,"")))/LEN(BNF1))</f>
        <v>0</v>
      </c>
      <c r="BNG10">
        <f>SUMPRODUCT((LEN($9:9)-LEN(SUBSTITUTE($9:9,BNG1,"")))/LEN(BNG1))</f>
        <v>0</v>
      </c>
      <c r="BNH10">
        <f>SUMPRODUCT((LEN($9:9)-LEN(SUBSTITUTE($9:9,BNH1,"")))/LEN(BNH1))</f>
        <v>0</v>
      </c>
      <c r="BNI10">
        <f>SUMPRODUCT((LEN($9:9)-LEN(SUBSTITUTE($9:9,BNI1,"")))/LEN(BNI1))</f>
        <v>0</v>
      </c>
      <c r="BNJ10">
        <f>SUMPRODUCT((LEN($9:9)-LEN(SUBSTITUTE($9:9,BNJ1,"")))/LEN(BNJ1))</f>
        <v>0</v>
      </c>
      <c r="BNK10">
        <f>SUMPRODUCT((LEN($9:9)-LEN(SUBSTITUTE($9:9,BNK1,"")))/LEN(BNK1))</f>
        <v>0</v>
      </c>
      <c r="BNL10">
        <f>SUMPRODUCT((LEN($9:9)-LEN(SUBSTITUTE($9:9,BNL1,"")))/LEN(BNL1))</f>
        <v>0</v>
      </c>
      <c r="BNM10">
        <f>SUMPRODUCT((LEN($9:9)-LEN(SUBSTITUTE($9:9,BNM1,"")))/LEN(BNM1))</f>
        <v>0</v>
      </c>
      <c r="BNN10">
        <f>SUMPRODUCT((LEN($9:9)-LEN(SUBSTITUTE($9:9,BNN1,"")))/LEN(BNN1))</f>
        <v>0</v>
      </c>
      <c r="BNO10">
        <f>SUMPRODUCT((LEN($9:9)-LEN(SUBSTITUTE($9:9,BNO1,"")))/LEN(BNO1))</f>
        <v>0</v>
      </c>
      <c r="BNP10">
        <f>SUMPRODUCT((LEN($9:9)-LEN(SUBSTITUTE($9:9,BNP1,"")))/LEN(BNP1))</f>
        <v>0</v>
      </c>
      <c r="BNQ10">
        <f>SUMPRODUCT((LEN($9:9)-LEN(SUBSTITUTE($9:9,BNQ1,"")))/LEN(BNQ1))</f>
        <v>0</v>
      </c>
      <c r="BNR10">
        <f>SUMPRODUCT((LEN($9:9)-LEN(SUBSTITUTE($9:9,BNR1,"")))/LEN(BNR1))</f>
        <v>0</v>
      </c>
      <c r="BNS10">
        <f>SUMPRODUCT((LEN($9:9)-LEN(SUBSTITUTE($9:9,BNS1,"")))/LEN(BNS1))</f>
        <v>0</v>
      </c>
      <c r="BNT10">
        <f>SUMPRODUCT((LEN($9:9)-LEN(SUBSTITUTE($9:9,BNT1,"")))/LEN(BNT1))</f>
        <v>0</v>
      </c>
      <c r="BNU10">
        <f>SUMPRODUCT((LEN($9:9)-LEN(SUBSTITUTE($9:9,BNU1,"")))/LEN(BNU1))</f>
        <v>0</v>
      </c>
      <c r="BNV10">
        <f>SUMPRODUCT((LEN($9:9)-LEN(SUBSTITUTE($9:9,BNV1,"")))/LEN(BNV1))</f>
        <v>0</v>
      </c>
      <c r="BNW10">
        <f>SUMPRODUCT((LEN($9:9)-LEN(SUBSTITUTE($9:9,BNW1,"")))/LEN(BNW1))</f>
        <v>0</v>
      </c>
      <c r="BNX10">
        <f>SUMPRODUCT((LEN($9:9)-LEN(SUBSTITUTE($9:9,BNX1,"")))/LEN(BNX1))</f>
        <v>0</v>
      </c>
      <c r="BNY10">
        <f>SUMPRODUCT((LEN($9:9)-LEN(SUBSTITUTE($9:9,BNY1,"")))/LEN(BNY1))</f>
        <v>0</v>
      </c>
      <c r="BNZ10">
        <f>SUMPRODUCT((LEN($9:9)-LEN(SUBSTITUTE($9:9,BNZ1,"")))/LEN(BNZ1))</f>
        <v>0</v>
      </c>
      <c r="BOA10">
        <f>SUMPRODUCT((LEN($9:9)-LEN(SUBSTITUTE($9:9,BOA1,"")))/LEN(BOA1))</f>
        <v>0</v>
      </c>
      <c r="BOB10">
        <f>SUMPRODUCT((LEN($9:9)-LEN(SUBSTITUTE($9:9,BOB1,"")))/LEN(BOB1))</f>
        <v>0</v>
      </c>
      <c r="BOC10">
        <f>SUMPRODUCT((LEN($9:9)-LEN(SUBSTITUTE($9:9,BOC1,"")))/LEN(BOC1))</f>
        <v>0</v>
      </c>
      <c r="BOD10">
        <f>SUMPRODUCT((LEN($9:9)-LEN(SUBSTITUTE($9:9,BOD1,"")))/LEN(BOD1))</f>
        <v>0</v>
      </c>
      <c r="BOE10">
        <f>SUMPRODUCT((LEN($9:9)-LEN(SUBSTITUTE($9:9,BOE1,"")))/LEN(BOE1))</f>
        <v>0</v>
      </c>
      <c r="BOF10">
        <f>SUMPRODUCT((LEN($9:9)-LEN(SUBSTITUTE($9:9,BOF1,"")))/LEN(BOF1))</f>
        <v>0</v>
      </c>
      <c r="BOG10">
        <f>SUMPRODUCT((LEN($9:9)-LEN(SUBSTITUTE($9:9,BOG1,"")))/LEN(BOG1))</f>
        <v>0</v>
      </c>
      <c r="BOH10">
        <f>SUMPRODUCT((LEN($9:9)-LEN(SUBSTITUTE($9:9,BOH1,"")))/LEN(BOH1))</f>
        <v>0</v>
      </c>
      <c r="BOI10">
        <f>SUMPRODUCT((LEN($9:9)-LEN(SUBSTITUTE($9:9,BOI1,"")))/LEN(BOI1))</f>
        <v>0</v>
      </c>
      <c r="BOJ10">
        <f>SUMPRODUCT((LEN($9:9)-LEN(SUBSTITUTE($9:9,BOJ1,"")))/LEN(BOJ1))</f>
        <v>0</v>
      </c>
      <c r="BOK10">
        <f>SUMPRODUCT((LEN($9:9)-LEN(SUBSTITUTE($9:9,BOK1,"")))/LEN(BOK1))</f>
        <v>0</v>
      </c>
      <c r="BOL10">
        <f>SUMPRODUCT((LEN($9:9)-LEN(SUBSTITUTE($9:9,BOL1,"")))/LEN(BOL1))</f>
        <v>0</v>
      </c>
      <c r="BOM10">
        <f>SUMPRODUCT((LEN($9:9)-LEN(SUBSTITUTE($9:9,BOM1,"")))/LEN(BOM1))</f>
        <v>0</v>
      </c>
      <c r="BON10">
        <f>SUMPRODUCT((LEN($9:9)-LEN(SUBSTITUTE($9:9,BON1,"")))/LEN(BON1))</f>
        <v>0</v>
      </c>
      <c r="BOO10">
        <f>SUMPRODUCT((LEN($9:9)-LEN(SUBSTITUTE($9:9,BOO1,"")))/LEN(BOO1))</f>
        <v>0</v>
      </c>
      <c r="BOP10">
        <f>SUMPRODUCT((LEN($9:9)-LEN(SUBSTITUTE($9:9,BOP1,"")))/LEN(BOP1))</f>
        <v>0</v>
      </c>
      <c r="BOQ10">
        <f>SUMPRODUCT((LEN($9:9)-LEN(SUBSTITUTE($9:9,BOQ1,"")))/LEN(BOQ1))</f>
        <v>0</v>
      </c>
      <c r="BOR10">
        <f>SUMPRODUCT((LEN($9:9)-LEN(SUBSTITUTE($9:9,BOR1,"")))/LEN(BOR1))</f>
        <v>0</v>
      </c>
      <c r="BOS10">
        <f>SUMPRODUCT((LEN($9:9)-LEN(SUBSTITUTE($9:9,BOS1,"")))/LEN(BOS1))</f>
        <v>0</v>
      </c>
      <c r="BOT10">
        <f>SUMPRODUCT((LEN($9:9)-LEN(SUBSTITUTE($9:9,BOT1,"")))/LEN(BOT1))</f>
        <v>0</v>
      </c>
      <c r="BOU10">
        <f>SUMPRODUCT((LEN($9:9)-LEN(SUBSTITUTE($9:9,BOU1,"")))/LEN(BOU1))</f>
        <v>0</v>
      </c>
      <c r="BOV10">
        <f>SUMPRODUCT((LEN($9:9)-LEN(SUBSTITUTE($9:9,BOV1,"")))/LEN(BOV1))</f>
        <v>0</v>
      </c>
      <c r="BOW10">
        <f>SUMPRODUCT((LEN($9:9)-LEN(SUBSTITUTE($9:9,BOW1,"")))/LEN(BOW1))</f>
        <v>0</v>
      </c>
      <c r="BOX10">
        <f>SUMPRODUCT((LEN($9:9)-LEN(SUBSTITUTE($9:9,BOX1,"")))/LEN(BOX1))</f>
        <v>0</v>
      </c>
      <c r="BOY10">
        <f>SUMPRODUCT((LEN($9:9)-LEN(SUBSTITUTE($9:9,BOY1,"")))/LEN(BOY1))</f>
        <v>0</v>
      </c>
      <c r="BOZ10">
        <f>SUMPRODUCT((LEN($9:9)-LEN(SUBSTITUTE($9:9,BOZ1,"")))/LEN(BOZ1))</f>
        <v>0</v>
      </c>
      <c r="BPA10">
        <f>SUMPRODUCT((LEN($9:9)-LEN(SUBSTITUTE($9:9,BPA1,"")))/LEN(BPA1))</f>
        <v>0</v>
      </c>
      <c r="BPB10">
        <f>SUMPRODUCT((LEN($9:9)-LEN(SUBSTITUTE($9:9,BPB1,"")))/LEN(BPB1))</f>
        <v>0</v>
      </c>
      <c r="BPC10">
        <f>SUMPRODUCT((LEN($9:9)-LEN(SUBSTITUTE($9:9,BPC1,"")))/LEN(BPC1))</f>
        <v>0</v>
      </c>
      <c r="BPD10">
        <f>SUMPRODUCT((LEN($9:9)-LEN(SUBSTITUTE($9:9,BPD1,"")))/LEN(BPD1))</f>
        <v>1</v>
      </c>
      <c r="BPE10">
        <f>SUMPRODUCT((LEN($9:9)-LEN(SUBSTITUTE($9:9,BPE1,"")))/LEN(BPE1))</f>
        <v>0</v>
      </c>
      <c r="BPF10">
        <f>SUMPRODUCT((LEN($9:9)-LEN(SUBSTITUTE($9:9,BPF1,"")))/LEN(BPF1))</f>
        <v>0</v>
      </c>
      <c r="BPG10">
        <f>SUMPRODUCT((LEN($9:9)-LEN(SUBSTITUTE($9:9,BPG1,"")))/LEN(BPG1))</f>
        <v>0</v>
      </c>
      <c r="BPH10">
        <f>SUMPRODUCT((LEN($9:9)-LEN(SUBSTITUTE($9:9,BPH1,"")))/LEN(BPH1))</f>
        <v>0</v>
      </c>
      <c r="BPI10">
        <f>SUMPRODUCT((LEN($9:9)-LEN(SUBSTITUTE($9:9,BPI1,"")))/LEN(BPI1))</f>
        <v>0</v>
      </c>
      <c r="BPJ10">
        <f>SUMPRODUCT((LEN($9:9)-LEN(SUBSTITUTE($9:9,BPJ1,"")))/LEN(BPJ1))</f>
        <v>0</v>
      </c>
      <c r="BPK10">
        <f>SUMPRODUCT((LEN($9:9)-LEN(SUBSTITUTE($9:9,BPK1,"")))/LEN(BPK1))</f>
        <v>0</v>
      </c>
      <c r="BPL10">
        <f>SUMPRODUCT((LEN($9:9)-LEN(SUBSTITUTE($9:9,BPL1,"")))/LEN(BPL1))</f>
        <v>0</v>
      </c>
      <c r="BPM10">
        <f>SUMPRODUCT((LEN($9:9)-LEN(SUBSTITUTE($9:9,BPM1,"")))/LEN(BPM1))</f>
        <v>0</v>
      </c>
      <c r="BPN10">
        <f>SUMPRODUCT((LEN($9:9)-LEN(SUBSTITUTE($9:9,BPN1,"")))/LEN(BPN1))</f>
        <v>0</v>
      </c>
      <c r="BPO10">
        <f>SUMPRODUCT((LEN($9:9)-LEN(SUBSTITUTE($9:9,BPO1,"")))/LEN(BPO1))</f>
        <v>0</v>
      </c>
      <c r="BPP10">
        <f>SUMPRODUCT((LEN($9:9)-LEN(SUBSTITUTE($9:9,BPP1,"")))/LEN(BPP1))</f>
        <v>0</v>
      </c>
      <c r="BPQ10">
        <f>SUMPRODUCT((LEN($9:9)-LEN(SUBSTITUTE($9:9,BPQ1,"")))/LEN(BPQ1))</f>
        <v>0</v>
      </c>
      <c r="BPR10">
        <f>SUMPRODUCT((LEN($9:9)-LEN(SUBSTITUTE($9:9,BPR1,"")))/LEN(BPR1))</f>
        <v>0</v>
      </c>
      <c r="BPS10">
        <f>SUMPRODUCT((LEN($9:9)-LEN(SUBSTITUTE($9:9,BPS1,"")))/LEN(BPS1))</f>
        <v>0</v>
      </c>
      <c r="BPT10">
        <f>SUMPRODUCT((LEN($9:9)-LEN(SUBSTITUTE($9:9,BPT1,"")))/LEN(BPT1))</f>
        <v>0</v>
      </c>
      <c r="BPU10">
        <f>SUMPRODUCT((LEN($9:9)-LEN(SUBSTITUTE($9:9,BPU1,"")))/LEN(BPU1))</f>
        <v>0</v>
      </c>
      <c r="BPV10">
        <f>SUMPRODUCT((LEN($9:9)-LEN(SUBSTITUTE($9:9,BPV1,"")))/LEN(BPV1))</f>
        <v>0</v>
      </c>
      <c r="BPW10">
        <f>SUMPRODUCT((LEN($9:9)-LEN(SUBSTITUTE($9:9,BPW1,"")))/LEN(BPW1))</f>
        <v>0</v>
      </c>
      <c r="BPX10">
        <f>SUMPRODUCT((LEN($9:9)-LEN(SUBSTITUTE($9:9,BPX1,"")))/LEN(BPX1))</f>
        <v>0</v>
      </c>
      <c r="BPY10">
        <f>SUMPRODUCT((LEN($9:9)-LEN(SUBSTITUTE($9:9,BPY1,"")))/LEN(BPY1))</f>
        <v>0</v>
      </c>
      <c r="BPZ10">
        <f>SUMPRODUCT((LEN($9:9)-LEN(SUBSTITUTE($9:9,BPZ1,"")))/LEN(BPZ1))</f>
        <v>0</v>
      </c>
      <c r="BQA10">
        <f>SUMPRODUCT((LEN($9:9)-LEN(SUBSTITUTE($9:9,BQA1,"")))/LEN(BQA1))</f>
        <v>0</v>
      </c>
      <c r="BQB10">
        <f>SUMPRODUCT((LEN($9:9)-LEN(SUBSTITUTE($9:9,BQB1,"")))/LEN(BQB1))</f>
        <v>0</v>
      </c>
      <c r="BQC10">
        <f>SUMPRODUCT((LEN($9:9)-LEN(SUBSTITUTE($9:9,BQC1,"")))/LEN(BQC1))</f>
        <v>0</v>
      </c>
      <c r="BQD10">
        <f>SUMPRODUCT((LEN($9:9)-LEN(SUBSTITUTE($9:9,BQD1,"")))/LEN(BQD1))</f>
        <v>0</v>
      </c>
      <c r="BQE10">
        <f>SUMPRODUCT((LEN($9:9)-LEN(SUBSTITUTE($9:9,BQE1,"")))/LEN(BQE1))</f>
        <v>0</v>
      </c>
      <c r="BQF10">
        <f>SUMPRODUCT((LEN($9:9)-LEN(SUBSTITUTE($9:9,BQF1,"")))/LEN(BQF1))</f>
        <v>0</v>
      </c>
      <c r="BQG10">
        <f>SUMPRODUCT((LEN($9:9)-LEN(SUBSTITUTE($9:9,BQG1,"")))/LEN(BQG1))</f>
        <v>0</v>
      </c>
      <c r="BQH10">
        <f>SUMPRODUCT((LEN($9:9)-LEN(SUBSTITUTE($9:9,BQH1,"")))/LEN(BQH1))</f>
        <v>0</v>
      </c>
      <c r="BQI10">
        <f>SUMPRODUCT((LEN($9:9)-LEN(SUBSTITUTE($9:9,BQI1,"")))/LEN(BQI1))</f>
        <v>0</v>
      </c>
      <c r="BQJ10">
        <f>SUMPRODUCT((LEN($9:9)-LEN(SUBSTITUTE($9:9,BQJ1,"")))/LEN(BQJ1))</f>
        <v>0</v>
      </c>
      <c r="BQK10">
        <f>SUMPRODUCT((LEN($9:9)-LEN(SUBSTITUTE($9:9,BQK1,"")))/LEN(BQK1))</f>
        <v>0</v>
      </c>
      <c r="BQL10">
        <f>SUMPRODUCT((LEN($9:9)-LEN(SUBSTITUTE($9:9,BQL1,"")))/LEN(BQL1))</f>
        <v>0</v>
      </c>
      <c r="BQM10">
        <f>SUMPRODUCT((LEN($9:9)-LEN(SUBSTITUTE($9:9,BQM1,"")))/LEN(BQM1))</f>
        <v>0</v>
      </c>
      <c r="BQN10">
        <f>SUMPRODUCT((LEN($9:9)-LEN(SUBSTITUTE($9:9,BQN1,"")))/LEN(BQN1))</f>
        <v>0</v>
      </c>
      <c r="BQO10">
        <f>SUMPRODUCT((LEN($9:9)-LEN(SUBSTITUTE($9:9,BQO1,"")))/LEN(BQO1))</f>
        <v>0</v>
      </c>
      <c r="BQP10">
        <f>SUMPRODUCT((LEN($9:9)-LEN(SUBSTITUTE($9:9,BQP1,"")))/LEN(BQP1))</f>
        <v>0</v>
      </c>
      <c r="BQQ10">
        <f>SUMPRODUCT((LEN($9:9)-LEN(SUBSTITUTE($9:9,BQQ1,"")))/LEN(BQQ1))</f>
        <v>0</v>
      </c>
      <c r="BQR10">
        <f>SUMPRODUCT((LEN($9:9)-LEN(SUBSTITUTE($9:9,BQR1,"")))/LEN(BQR1))</f>
        <v>0</v>
      </c>
      <c r="BQS10">
        <f>SUMPRODUCT((LEN($9:9)-LEN(SUBSTITUTE($9:9,BQS1,"")))/LEN(BQS1))</f>
        <v>0</v>
      </c>
      <c r="BQT10">
        <f>SUMPRODUCT((LEN($9:9)-LEN(SUBSTITUTE($9:9,BQT1,"")))/LEN(BQT1))</f>
        <v>0</v>
      </c>
      <c r="BQU10">
        <f>SUMPRODUCT((LEN($9:9)-LEN(SUBSTITUTE($9:9,BQU1,"")))/LEN(BQU1))</f>
        <v>0</v>
      </c>
      <c r="BQV10">
        <f>SUMPRODUCT((LEN($9:9)-LEN(SUBSTITUTE($9:9,BQV1,"")))/LEN(BQV1))</f>
        <v>0</v>
      </c>
      <c r="BQW10">
        <f>SUMPRODUCT((LEN($9:9)-LEN(SUBSTITUTE($9:9,BQW1,"")))/LEN(BQW1))</f>
        <v>0</v>
      </c>
      <c r="BQX10">
        <f>SUMPRODUCT((LEN($9:9)-LEN(SUBSTITUTE($9:9,BQX1,"")))/LEN(BQX1))</f>
        <v>0</v>
      </c>
      <c r="BQY10">
        <f>SUMPRODUCT((LEN($9:9)-LEN(SUBSTITUTE($9:9,BQY1,"")))/LEN(BQY1))</f>
        <v>0</v>
      </c>
      <c r="BQZ10">
        <f>SUMPRODUCT((LEN($9:9)-LEN(SUBSTITUTE($9:9,BQZ1,"")))/LEN(BQZ1))</f>
        <v>0</v>
      </c>
      <c r="BRA10">
        <f>SUMPRODUCT((LEN($9:9)-LEN(SUBSTITUTE($9:9,BRA1,"")))/LEN(BRA1))</f>
        <v>0</v>
      </c>
      <c r="BRB10">
        <f>SUMPRODUCT((LEN($9:9)-LEN(SUBSTITUTE($9:9,BRB1,"")))/LEN(BRB1))</f>
        <v>0</v>
      </c>
      <c r="BRC10">
        <f>SUMPRODUCT((LEN($9:9)-LEN(SUBSTITUTE($9:9,BRC1,"")))/LEN(BRC1))</f>
        <v>0</v>
      </c>
      <c r="BRD10">
        <f>SUMPRODUCT((LEN($9:9)-LEN(SUBSTITUTE($9:9,BRD1,"")))/LEN(BRD1))</f>
        <v>0</v>
      </c>
      <c r="BRE10">
        <f>SUMPRODUCT((LEN($9:9)-LEN(SUBSTITUTE($9:9,BRE1,"")))/LEN(BRE1))</f>
        <v>0</v>
      </c>
      <c r="BRF10">
        <f>SUMPRODUCT((LEN($9:9)-LEN(SUBSTITUTE($9:9,BRF1,"")))/LEN(BRF1))</f>
        <v>0</v>
      </c>
      <c r="BRG10">
        <f>SUMPRODUCT((LEN($9:9)-LEN(SUBSTITUTE($9:9,BRG1,"")))/LEN(BRG1))</f>
        <v>0</v>
      </c>
      <c r="BRH10">
        <f>SUMPRODUCT((LEN($9:9)-LEN(SUBSTITUTE($9:9,BRH1,"")))/LEN(BRH1))</f>
        <v>0</v>
      </c>
      <c r="BRI10">
        <f>SUMPRODUCT((LEN($9:9)-LEN(SUBSTITUTE($9:9,BRI1,"")))/LEN(BRI1))</f>
        <v>0</v>
      </c>
      <c r="BRJ10">
        <f>SUMPRODUCT((LEN($9:9)-LEN(SUBSTITUTE($9:9,BRJ1,"")))/LEN(BRJ1))</f>
        <v>0</v>
      </c>
      <c r="BRK10">
        <f>SUMPRODUCT((LEN($9:9)-LEN(SUBSTITUTE($9:9,BRK1,"")))/LEN(BRK1))</f>
        <v>0</v>
      </c>
      <c r="BRL10">
        <f>SUMPRODUCT((LEN($9:9)-LEN(SUBSTITUTE($9:9,BRL1,"")))/LEN(BRL1))</f>
        <v>0</v>
      </c>
      <c r="BRM10">
        <f>SUMPRODUCT((LEN($9:9)-LEN(SUBSTITUTE($9:9,BRM1,"")))/LEN(BRM1))</f>
        <v>0</v>
      </c>
      <c r="BRN10">
        <f>SUMPRODUCT((LEN($9:9)-LEN(SUBSTITUTE($9:9,BRN1,"")))/LEN(BRN1))</f>
        <v>0</v>
      </c>
      <c r="BRO10">
        <f>SUMPRODUCT((LEN($9:9)-LEN(SUBSTITUTE($9:9,BRO1,"")))/LEN(BRO1))</f>
        <v>0</v>
      </c>
      <c r="BRP10">
        <f>SUMPRODUCT((LEN($9:9)-LEN(SUBSTITUTE($9:9,BRP1,"")))/LEN(BRP1))</f>
        <v>0</v>
      </c>
      <c r="BRQ10">
        <f>SUMPRODUCT((LEN($9:9)-LEN(SUBSTITUTE($9:9,BRQ1,"")))/LEN(BRQ1))</f>
        <v>0</v>
      </c>
      <c r="BRR10">
        <f>SUMPRODUCT((LEN($9:9)-LEN(SUBSTITUTE($9:9,BRR1,"")))/LEN(BRR1))</f>
        <v>0</v>
      </c>
      <c r="BRS10">
        <f>SUMPRODUCT((LEN($9:9)-LEN(SUBSTITUTE($9:9,BRS1,"")))/LEN(BRS1))</f>
        <v>0</v>
      </c>
      <c r="BRT10">
        <f>SUMPRODUCT((LEN($9:9)-LEN(SUBSTITUTE($9:9,BRT1,"")))/LEN(BRT1))</f>
        <v>0</v>
      </c>
      <c r="BRU10">
        <f>SUMPRODUCT((LEN($9:9)-LEN(SUBSTITUTE($9:9,BRU1,"")))/LEN(BRU1))</f>
        <v>0</v>
      </c>
      <c r="BRV10">
        <f>SUMPRODUCT((LEN($9:9)-LEN(SUBSTITUTE($9:9,BRV1,"")))/LEN(BRV1))</f>
        <v>0</v>
      </c>
      <c r="BRW10">
        <f>SUMPRODUCT((LEN($9:9)-LEN(SUBSTITUTE($9:9,BRW1,"")))/LEN(BRW1))</f>
        <v>0</v>
      </c>
      <c r="BRX10">
        <f>SUMPRODUCT((LEN($9:9)-LEN(SUBSTITUTE($9:9,BRX1,"")))/LEN(BRX1))</f>
        <v>0</v>
      </c>
      <c r="BRY10">
        <f>SUMPRODUCT((LEN($9:9)-LEN(SUBSTITUTE($9:9,BRY1,"")))/LEN(BRY1))</f>
        <v>0</v>
      </c>
      <c r="BRZ10">
        <f>SUMPRODUCT((LEN($9:9)-LEN(SUBSTITUTE($9:9,BRZ1,"")))/LEN(BRZ1))</f>
        <v>0</v>
      </c>
      <c r="BSA10">
        <f>SUMPRODUCT((LEN($9:9)-LEN(SUBSTITUTE($9:9,BSA1,"")))/LEN(BSA1))</f>
        <v>0</v>
      </c>
      <c r="BSB10">
        <f>SUMPRODUCT((LEN($9:9)-LEN(SUBSTITUTE($9:9,BSB1,"")))/LEN(BSB1))</f>
        <v>0</v>
      </c>
      <c r="BSC10">
        <f>SUMPRODUCT((LEN($9:9)-LEN(SUBSTITUTE($9:9,BSC1,"")))/LEN(BSC1))</f>
        <v>0</v>
      </c>
      <c r="BSD10">
        <f>SUMPRODUCT((LEN($9:9)-LEN(SUBSTITUTE($9:9,BSD1,"")))/LEN(BSD1))</f>
        <v>0</v>
      </c>
      <c r="BSE10">
        <f>SUMPRODUCT((LEN($9:9)-LEN(SUBSTITUTE($9:9,BSE1,"")))/LEN(BSE1))</f>
        <v>0</v>
      </c>
      <c r="BSF10">
        <f>SUMPRODUCT((LEN($9:9)-LEN(SUBSTITUTE($9:9,BSF1,"")))/LEN(BSF1))</f>
        <v>0</v>
      </c>
      <c r="BSG10">
        <f>SUMPRODUCT((LEN($9:9)-LEN(SUBSTITUTE($9:9,BSG1,"")))/LEN(BSG1))</f>
        <v>0</v>
      </c>
      <c r="BSH10">
        <f>SUMPRODUCT((LEN($9:9)-LEN(SUBSTITUTE($9:9,BSH1,"")))/LEN(BSH1))</f>
        <v>0</v>
      </c>
      <c r="BSI10">
        <f>SUMPRODUCT((LEN($9:9)-LEN(SUBSTITUTE($9:9,BSI1,"")))/LEN(BSI1))</f>
        <v>0</v>
      </c>
      <c r="BSJ10">
        <f>SUMPRODUCT((LEN($9:9)-LEN(SUBSTITUTE($9:9,BSJ1,"")))/LEN(BSJ1))</f>
        <v>0</v>
      </c>
      <c r="BSK10">
        <f>SUMPRODUCT((LEN($9:9)-LEN(SUBSTITUTE($9:9,BSK1,"")))/LEN(BSK1))</f>
        <v>0</v>
      </c>
      <c r="BSL10">
        <f>SUMPRODUCT((LEN($9:9)-LEN(SUBSTITUTE($9:9,BSL1,"")))/LEN(BSL1))</f>
        <v>0</v>
      </c>
      <c r="BSM10">
        <f>SUMPRODUCT((LEN($9:9)-LEN(SUBSTITUTE($9:9,BSM1,"")))/LEN(BSM1))</f>
        <v>0</v>
      </c>
      <c r="BSN10">
        <f>SUMPRODUCT((LEN($9:9)-LEN(SUBSTITUTE($9:9,BSN1,"")))/LEN(BSN1))</f>
        <v>0</v>
      </c>
      <c r="BSO10">
        <f>SUMPRODUCT((LEN($9:9)-LEN(SUBSTITUTE($9:9,BSO1,"")))/LEN(BSO1))</f>
        <v>0</v>
      </c>
      <c r="BSP10">
        <f>SUMPRODUCT((LEN($9:9)-LEN(SUBSTITUTE($9:9,BSP1,"")))/LEN(BSP1))</f>
        <v>0</v>
      </c>
      <c r="BSQ10">
        <f>SUMPRODUCT((LEN($9:9)-LEN(SUBSTITUTE($9:9,BSQ1,"")))/LEN(BSQ1))</f>
        <v>0</v>
      </c>
      <c r="BSR10">
        <f>SUMPRODUCT((LEN($9:9)-LEN(SUBSTITUTE($9:9,BSR1,"")))/LEN(BSR1))</f>
        <v>0</v>
      </c>
      <c r="BSS10">
        <f>SUMPRODUCT((LEN($9:9)-LEN(SUBSTITUTE($9:9,BSS1,"")))/LEN(BSS1))</f>
        <v>0</v>
      </c>
      <c r="BST10">
        <f>SUMPRODUCT((LEN($9:9)-LEN(SUBSTITUTE($9:9,BST1,"")))/LEN(BST1))</f>
        <v>0</v>
      </c>
      <c r="BSU10">
        <f>SUMPRODUCT((LEN($9:9)-LEN(SUBSTITUTE($9:9,BSU1,"")))/LEN(BSU1))</f>
        <v>0</v>
      </c>
      <c r="BSV10">
        <f>SUMPRODUCT((LEN($9:9)-LEN(SUBSTITUTE($9:9,BSV1,"")))/LEN(BSV1))</f>
        <v>0</v>
      </c>
      <c r="BSW10">
        <f>SUMPRODUCT((LEN($9:9)-LEN(SUBSTITUTE($9:9,BSW1,"")))/LEN(BSW1))</f>
        <v>0</v>
      </c>
      <c r="BSX10">
        <f>SUMPRODUCT((LEN($9:9)-LEN(SUBSTITUTE($9:9,BSX1,"")))/LEN(BSX1))</f>
        <v>0</v>
      </c>
      <c r="BSY10">
        <f>SUMPRODUCT((LEN($9:9)-LEN(SUBSTITUTE($9:9,BSY1,"")))/LEN(BSY1))</f>
        <v>0</v>
      </c>
      <c r="BSZ10">
        <f>SUMPRODUCT((LEN($9:9)-LEN(SUBSTITUTE($9:9,BSZ1,"")))/LEN(BSZ1))</f>
        <v>0</v>
      </c>
      <c r="BTA10">
        <f>SUMPRODUCT((LEN($9:9)-LEN(SUBSTITUTE($9:9,BTA1,"")))/LEN(BTA1))</f>
        <v>0</v>
      </c>
      <c r="BTB10">
        <f>SUMPRODUCT((LEN($9:9)-LEN(SUBSTITUTE($9:9,BTB1,"")))/LEN(BTB1))</f>
        <v>0</v>
      </c>
      <c r="BTC10">
        <f>SUMPRODUCT((LEN($9:9)-LEN(SUBSTITUTE($9:9,BTC1,"")))/LEN(BTC1))</f>
        <v>0</v>
      </c>
      <c r="BTD10">
        <f>SUMPRODUCT((LEN($9:9)-LEN(SUBSTITUTE($9:9,BTD1,"")))/LEN(BTD1))</f>
        <v>2</v>
      </c>
      <c r="BTE10">
        <f>SUMPRODUCT((LEN($9:9)-LEN(SUBSTITUTE($9:9,BTE1,"")))/LEN(BTE1))</f>
        <v>0</v>
      </c>
      <c r="BTF10">
        <f>SUMPRODUCT((LEN($9:9)-LEN(SUBSTITUTE($9:9,BTF1,"")))/LEN(BTF1))</f>
        <v>0</v>
      </c>
      <c r="BTG10">
        <f>SUMPRODUCT((LEN($9:9)-LEN(SUBSTITUTE($9:9,BTG1,"")))/LEN(BTG1))</f>
        <v>0</v>
      </c>
      <c r="BTH10">
        <f>SUMPRODUCT((LEN($9:9)-LEN(SUBSTITUTE($9:9,BTH1,"")))/LEN(BTH1))</f>
        <v>0</v>
      </c>
      <c r="BTI10">
        <f>SUMPRODUCT((LEN($9:9)-LEN(SUBSTITUTE($9:9,BTI1,"")))/LEN(BTI1))</f>
        <v>0</v>
      </c>
      <c r="BTJ10">
        <f>SUMPRODUCT((LEN($9:9)-LEN(SUBSTITUTE($9:9,BTJ1,"")))/LEN(BTJ1))</f>
        <v>0</v>
      </c>
      <c r="BTK10">
        <f>SUMPRODUCT((LEN($9:9)-LEN(SUBSTITUTE($9:9,BTK1,"")))/LEN(BTK1))</f>
        <v>0</v>
      </c>
      <c r="BTL10">
        <f>SUMPRODUCT((LEN($9:9)-LEN(SUBSTITUTE($9:9,BTL1,"")))/LEN(BTL1))</f>
        <v>0</v>
      </c>
      <c r="BTM10">
        <f>SUMPRODUCT((LEN($9:9)-LEN(SUBSTITUTE($9:9,BTM1,"")))/LEN(BTM1))</f>
        <v>0</v>
      </c>
      <c r="BTN10">
        <f>SUMPRODUCT((LEN($9:9)-LEN(SUBSTITUTE($9:9,BTN1,"")))/LEN(BTN1))</f>
        <v>0</v>
      </c>
      <c r="BTO10">
        <f>SUMPRODUCT((LEN($9:9)-LEN(SUBSTITUTE($9:9,BTO1,"")))/LEN(BTO1))</f>
        <v>0</v>
      </c>
      <c r="BTP10">
        <f>SUMPRODUCT((LEN($9:9)-LEN(SUBSTITUTE($9:9,BTP1,"")))/LEN(BTP1))</f>
        <v>0</v>
      </c>
      <c r="BTQ10">
        <f>SUMPRODUCT((LEN($9:9)-LEN(SUBSTITUTE($9:9,BTQ1,"")))/LEN(BTQ1))</f>
        <v>0</v>
      </c>
      <c r="BTR10">
        <f>SUMPRODUCT((LEN($9:9)-LEN(SUBSTITUTE($9:9,BTR1,"")))/LEN(BTR1))</f>
        <v>0</v>
      </c>
      <c r="BTS10">
        <f>SUMPRODUCT((LEN($9:9)-LEN(SUBSTITUTE($9:9,BTS1,"")))/LEN(BTS1))</f>
        <v>0</v>
      </c>
      <c r="BTT10">
        <f>SUMPRODUCT((LEN($9:9)-LEN(SUBSTITUTE($9:9,BTT1,"")))/LEN(BTT1))</f>
        <v>0</v>
      </c>
      <c r="BTU10">
        <f>SUMPRODUCT((LEN($9:9)-LEN(SUBSTITUTE($9:9,BTU1,"")))/LEN(BTU1))</f>
        <v>0</v>
      </c>
      <c r="BTV10">
        <f>SUMPRODUCT((LEN($9:9)-LEN(SUBSTITUTE($9:9,BTV1,"")))/LEN(BTV1))</f>
        <v>0</v>
      </c>
      <c r="BTW10">
        <f>SUMPRODUCT((LEN($9:9)-LEN(SUBSTITUTE($9:9,BTW1,"")))/LEN(BTW1))</f>
        <v>0</v>
      </c>
      <c r="BTX10">
        <f>SUMPRODUCT((LEN($9:9)-LEN(SUBSTITUTE($9:9,BTX1,"")))/LEN(BTX1))</f>
        <v>0</v>
      </c>
      <c r="BTY10">
        <f>SUMPRODUCT((LEN($9:9)-LEN(SUBSTITUTE($9:9,BTY1,"")))/LEN(BTY1))</f>
        <v>0</v>
      </c>
      <c r="BTZ10">
        <f>SUMPRODUCT((LEN($9:9)-LEN(SUBSTITUTE($9:9,BTZ1,"")))/LEN(BTZ1))</f>
        <v>0</v>
      </c>
      <c r="BUA10">
        <f>SUMPRODUCT((LEN($9:9)-LEN(SUBSTITUTE($9:9,BUA1,"")))/LEN(BUA1))</f>
        <v>0</v>
      </c>
      <c r="BUB10">
        <f>SUMPRODUCT((LEN($9:9)-LEN(SUBSTITUTE($9:9,BUB1,"")))/LEN(BUB1))</f>
        <v>0</v>
      </c>
      <c r="BUC10">
        <f>SUMPRODUCT((LEN($9:9)-LEN(SUBSTITUTE($9:9,BUC1,"")))/LEN(BUC1))</f>
        <v>0</v>
      </c>
      <c r="BUD10">
        <f>SUMPRODUCT((LEN($9:9)-LEN(SUBSTITUTE($9:9,BUD1,"")))/LEN(BUD1))</f>
        <v>0</v>
      </c>
      <c r="BUE10">
        <f>SUMPRODUCT((LEN($9:9)-LEN(SUBSTITUTE($9:9,BUE1,"")))/LEN(BUE1))</f>
        <v>0</v>
      </c>
      <c r="BUF10">
        <f>SUMPRODUCT((LEN($9:9)-LEN(SUBSTITUTE($9:9,BUF1,"")))/LEN(BUF1))</f>
        <v>0</v>
      </c>
      <c r="BUG10">
        <f>SUMPRODUCT((LEN($9:9)-LEN(SUBSTITUTE($9:9,BUG1,"")))/LEN(BUG1))</f>
        <v>0</v>
      </c>
      <c r="BUH10">
        <f>SUMPRODUCT((LEN($9:9)-LEN(SUBSTITUTE($9:9,BUH1,"")))/LEN(BUH1))</f>
        <v>0</v>
      </c>
      <c r="BUI10">
        <f>SUMPRODUCT((LEN($9:9)-LEN(SUBSTITUTE($9:9,BUI1,"")))/LEN(BUI1))</f>
        <v>0</v>
      </c>
      <c r="BUJ10">
        <f>SUMPRODUCT((LEN($9:9)-LEN(SUBSTITUTE($9:9,BUJ1,"")))/LEN(BUJ1))</f>
        <v>0</v>
      </c>
      <c r="BUK10">
        <f>SUMPRODUCT((LEN($9:9)-LEN(SUBSTITUTE($9:9,BUK1,"")))/LEN(BUK1))</f>
        <v>0</v>
      </c>
      <c r="BUL10">
        <f>SUMPRODUCT((LEN($9:9)-LEN(SUBSTITUTE($9:9,BUL1,"")))/LEN(BUL1))</f>
        <v>0</v>
      </c>
      <c r="BUM10">
        <f>SUMPRODUCT((LEN($9:9)-LEN(SUBSTITUTE($9:9,BUM1,"")))/LEN(BUM1))</f>
        <v>0</v>
      </c>
      <c r="BUN10">
        <f>SUMPRODUCT((LEN($9:9)-LEN(SUBSTITUTE($9:9,BUN1,"")))/LEN(BUN1))</f>
        <v>0</v>
      </c>
      <c r="BUO10">
        <f>SUMPRODUCT((LEN($9:9)-LEN(SUBSTITUTE($9:9,BUO1,"")))/LEN(BUO1))</f>
        <v>0</v>
      </c>
      <c r="BUP10">
        <f>SUMPRODUCT((LEN($9:9)-LEN(SUBSTITUTE($9:9,BUP1,"")))/LEN(BUP1))</f>
        <v>0</v>
      </c>
      <c r="BUQ10">
        <f>SUMPRODUCT((LEN($9:9)-LEN(SUBSTITUTE($9:9,BUQ1,"")))/LEN(BUQ1))</f>
        <v>0</v>
      </c>
      <c r="BUR10">
        <f>SUMPRODUCT((LEN($9:9)-LEN(SUBSTITUTE($9:9,BUR1,"")))/LEN(BUR1))</f>
        <v>0</v>
      </c>
      <c r="BUS10">
        <f>SUMPRODUCT((LEN($9:9)-LEN(SUBSTITUTE($9:9,BUS1,"")))/LEN(BUS1))</f>
        <v>0</v>
      </c>
      <c r="BUT10">
        <f>SUMPRODUCT((LEN($9:9)-LEN(SUBSTITUTE($9:9,BUT1,"")))/LEN(BUT1))</f>
        <v>0</v>
      </c>
      <c r="BUU10">
        <f>SUMPRODUCT((LEN($9:9)-LEN(SUBSTITUTE($9:9,BUU1,"")))/LEN(BUU1))</f>
        <v>0</v>
      </c>
      <c r="BUV10">
        <f>SUMPRODUCT((LEN($9:9)-LEN(SUBSTITUTE($9:9,BUV1,"")))/LEN(BUV1))</f>
        <v>0</v>
      </c>
      <c r="BUW10">
        <f>SUMPRODUCT((LEN($9:9)-LEN(SUBSTITUTE($9:9,BUW1,"")))/LEN(BUW1))</f>
        <v>0</v>
      </c>
      <c r="BUX10">
        <f>SUMPRODUCT((LEN($9:9)-LEN(SUBSTITUTE($9:9,BUX1,"")))/LEN(BUX1))</f>
        <v>0</v>
      </c>
      <c r="BUY10">
        <f>SUMPRODUCT((LEN($9:9)-LEN(SUBSTITUTE($9:9,BUY1,"")))/LEN(BUY1))</f>
        <v>0</v>
      </c>
      <c r="BUZ10">
        <f>SUMPRODUCT((LEN($9:9)-LEN(SUBSTITUTE($9:9,BUZ1,"")))/LEN(BUZ1))</f>
        <v>0</v>
      </c>
      <c r="BVA10">
        <f>SUMPRODUCT((LEN($9:9)-LEN(SUBSTITUTE($9:9,BVA1,"")))/LEN(BVA1))</f>
        <v>0</v>
      </c>
      <c r="BVB10">
        <f>SUMPRODUCT((LEN($9:9)-LEN(SUBSTITUTE($9:9,BVB1,"")))/LEN(BVB1))</f>
        <v>0</v>
      </c>
      <c r="BVC10">
        <f>SUMPRODUCT((LEN($9:9)-LEN(SUBSTITUTE($9:9,BVC1,"")))/LEN(BVC1))</f>
        <v>0</v>
      </c>
      <c r="BVD10">
        <f>SUMPRODUCT((LEN($9:9)-LEN(SUBSTITUTE($9:9,BVD1,"")))/LEN(BVD1))</f>
        <v>2</v>
      </c>
      <c r="BVE10">
        <f>SUMPRODUCT((LEN($9:9)-LEN(SUBSTITUTE($9:9,BVE1,"")))/LEN(BVE1))</f>
        <v>0</v>
      </c>
      <c r="BVF10">
        <f>SUMPRODUCT((LEN($9:9)-LEN(SUBSTITUTE($9:9,BVF1,"")))/LEN(BVF1))</f>
        <v>0</v>
      </c>
      <c r="BVG10">
        <f>SUMPRODUCT((LEN($9:9)-LEN(SUBSTITUTE($9:9,BVG1,"")))/LEN(BVG1))</f>
        <v>0</v>
      </c>
      <c r="BVH10">
        <f>SUMPRODUCT((LEN($9:9)-LEN(SUBSTITUTE($9:9,BVH1,"")))/LEN(BVH1))</f>
        <v>0</v>
      </c>
      <c r="BVI10">
        <f>SUMPRODUCT((LEN($9:9)-LEN(SUBSTITUTE($9:9,BVI1,"")))/LEN(BVI1))</f>
        <v>0</v>
      </c>
      <c r="BVJ10">
        <f>SUMPRODUCT((LEN($9:9)-LEN(SUBSTITUTE($9:9,BVJ1,"")))/LEN(BVJ1))</f>
        <v>0</v>
      </c>
      <c r="BVK10">
        <f>SUMPRODUCT((LEN($9:9)-LEN(SUBSTITUTE($9:9,BVK1,"")))/LEN(BVK1))</f>
        <v>0</v>
      </c>
      <c r="BVL10">
        <f>SUMPRODUCT((LEN($9:9)-LEN(SUBSTITUTE($9:9,BVL1,"")))/LEN(BVL1))</f>
        <v>0</v>
      </c>
      <c r="BVM10">
        <f>SUMPRODUCT((LEN($9:9)-LEN(SUBSTITUTE($9:9,BVM1,"")))/LEN(BVM1))</f>
        <v>0</v>
      </c>
      <c r="BVN10">
        <f>SUMPRODUCT((LEN($9:9)-LEN(SUBSTITUTE($9:9,BVN1,"")))/LEN(BVN1))</f>
        <v>0</v>
      </c>
      <c r="BVO10">
        <f>SUMPRODUCT((LEN($9:9)-LEN(SUBSTITUTE($9:9,BVO1,"")))/LEN(BVO1))</f>
        <v>0</v>
      </c>
      <c r="BVP10">
        <f>SUMPRODUCT((LEN($9:9)-LEN(SUBSTITUTE($9:9,BVP1,"")))/LEN(BVP1))</f>
        <v>0</v>
      </c>
      <c r="BVQ10">
        <f>SUMPRODUCT((LEN($9:9)-LEN(SUBSTITUTE($9:9,BVQ1,"")))/LEN(BVQ1))</f>
        <v>0</v>
      </c>
      <c r="BVR10">
        <f>SUMPRODUCT((LEN($9:9)-LEN(SUBSTITUTE($9:9,BVR1,"")))/LEN(BVR1))</f>
        <v>0</v>
      </c>
      <c r="BVS10">
        <f>SUMPRODUCT((LEN($9:9)-LEN(SUBSTITUTE($9:9,BVS1,"")))/LEN(BVS1))</f>
        <v>0</v>
      </c>
      <c r="BVT10">
        <f>SUMPRODUCT((LEN($9:9)-LEN(SUBSTITUTE($9:9,BVT1,"")))/LEN(BVT1))</f>
        <v>0</v>
      </c>
      <c r="BVU10">
        <f>SUMPRODUCT((LEN($9:9)-LEN(SUBSTITUTE($9:9,BVU1,"")))/LEN(BVU1))</f>
        <v>0</v>
      </c>
      <c r="BVV10">
        <f>SUMPRODUCT((LEN($9:9)-LEN(SUBSTITUTE($9:9,BVV1,"")))/LEN(BVV1))</f>
        <v>0</v>
      </c>
      <c r="BVW10">
        <f>SUMPRODUCT((LEN($9:9)-LEN(SUBSTITUTE($9:9,BVW1,"")))/LEN(BVW1))</f>
        <v>0</v>
      </c>
      <c r="BVX10">
        <f>SUMPRODUCT((LEN($9:9)-LEN(SUBSTITUTE($9:9,BVX1,"")))/LEN(BVX1))</f>
        <v>0</v>
      </c>
      <c r="BVY10">
        <f>SUMPRODUCT((LEN($9:9)-LEN(SUBSTITUTE($9:9,BVY1,"")))/LEN(BVY1))</f>
        <v>0</v>
      </c>
      <c r="BVZ10">
        <f>SUMPRODUCT((LEN($9:9)-LEN(SUBSTITUTE($9:9,BVZ1,"")))/LEN(BVZ1))</f>
        <v>0</v>
      </c>
      <c r="BWA10">
        <f>SUMPRODUCT((LEN($9:9)-LEN(SUBSTITUTE($9:9,BWA1,"")))/LEN(BWA1))</f>
        <v>0</v>
      </c>
      <c r="BWB10">
        <f>SUMPRODUCT((LEN($9:9)-LEN(SUBSTITUTE($9:9,BWB1,"")))/LEN(BWB1))</f>
        <v>0</v>
      </c>
      <c r="BWC10">
        <f>SUMPRODUCT((LEN($9:9)-LEN(SUBSTITUTE($9:9,BWC1,"")))/LEN(BWC1))</f>
        <v>0</v>
      </c>
      <c r="BWD10">
        <f>SUMPRODUCT((LEN($9:9)-LEN(SUBSTITUTE($9:9,BWD1,"")))/LEN(BWD1))</f>
        <v>0</v>
      </c>
      <c r="BWE10">
        <f>SUMPRODUCT((LEN($9:9)-LEN(SUBSTITUTE($9:9,BWE1,"")))/LEN(BWE1))</f>
        <v>0</v>
      </c>
      <c r="BWF10">
        <f>SUMPRODUCT((LEN($9:9)-LEN(SUBSTITUTE($9:9,BWF1,"")))/LEN(BWF1))</f>
        <v>0</v>
      </c>
      <c r="BWG10">
        <f>SUMPRODUCT((LEN($9:9)-LEN(SUBSTITUTE($9:9,BWG1,"")))/LEN(BWG1))</f>
        <v>0</v>
      </c>
      <c r="BWH10">
        <f>SUMPRODUCT((LEN($9:9)-LEN(SUBSTITUTE($9:9,BWH1,"")))/LEN(BWH1))</f>
        <v>0</v>
      </c>
      <c r="BWI10">
        <f>SUMPRODUCT((LEN($9:9)-LEN(SUBSTITUTE($9:9,BWI1,"")))/LEN(BWI1))</f>
        <v>0</v>
      </c>
      <c r="BWJ10">
        <f>SUMPRODUCT((LEN($9:9)-LEN(SUBSTITUTE($9:9,BWJ1,"")))/LEN(BWJ1))</f>
        <v>0</v>
      </c>
      <c r="BWK10">
        <f>SUMPRODUCT((LEN($9:9)-LEN(SUBSTITUTE($9:9,BWK1,"")))/LEN(BWK1))</f>
        <v>0</v>
      </c>
      <c r="BWL10">
        <f>SUMPRODUCT((LEN($9:9)-LEN(SUBSTITUTE($9:9,BWL1,"")))/LEN(BWL1))</f>
        <v>0</v>
      </c>
      <c r="BWM10">
        <f>SUMPRODUCT((LEN($9:9)-LEN(SUBSTITUTE($9:9,BWM1,"")))/LEN(BWM1))</f>
        <v>0</v>
      </c>
      <c r="BWN10">
        <f>SUMPRODUCT((LEN($9:9)-LEN(SUBSTITUTE($9:9,BWN1,"")))/LEN(BWN1))</f>
        <v>0</v>
      </c>
      <c r="BWO10">
        <f>SUMPRODUCT((LEN($9:9)-LEN(SUBSTITUTE($9:9,BWO1,"")))/LEN(BWO1))</f>
        <v>0</v>
      </c>
      <c r="BWP10">
        <f>SUMPRODUCT((LEN($9:9)-LEN(SUBSTITUTE($9:9,BWP1,"")))/LEN(BWP1))</f>
        <v>0</v>
      </c>
      <c r="BWQ10">
        <f>SUMPRODUCT((LEN($9:9)-LEN(SUBSTITUTE($9:9,BWQ1,"")))/LEN(BWQ1))</f>
        <v>0</v>
      </c>
      <c r="BWR10">
        <f>SUMPRODUCT((LEN($9:9)-LEN(SUBSTITUTE($9:9,BWR1,"")))/LEN(BWR1))</f>
        <v>0</v>
      </c>
      <c r="BWS10">
        <f>SUMPRODUCT((LEN($9:9)-LEN(SUBSTITUTE($9:9,BWS1,"")))/LEN(BWS1))</f>
        <v>0</v>
      </c>
      <c r="BWT10">
        <f>SUMPRODUCT((LEN($9:9)-LEN(SUBSTITUTE($9:9,BWT1,"")))/LEN(BWT1))</f>
        <v>0</v>
      </c>
      <c r="BWU10">
        <f>SUMPRODUCT((LEN($9:9)-LEN(SUBSTITUTE($9:9,BWU1,"")))/LEN(BWU1))</f>
        <v>0</v>
      </c>
      <c r="BWV10">
        <f>SUMPRODUCT((LEN($9:9)-LEN(SUBSTITUTE($9:9,BWV1,"")))/LEN(BWV1))</f>
        <v>0</v>
      </c>
      <c r="BWW10">
        <f>SUMPRODUCT((LEN($9:9)-LEN(SUBSTITUTE($9:9,BWW1,"")))/LEN(BWW1))</f>
        <v>0</v>
      </c>
      <c r="BWX10">
        <f>SUMPRODUCT((LEN($9:9)-LEN(SUBSTITUTE($9:9,BWX1,"")))/LEN(BWX1))</f>
        <v>0</v>
      </c>
      <c r="BWY10">
        <f>SUMPRODUCT((LEN($9:9)-LEN(SUBSTITUTE($9:9,BWY1,"")))/LEN(BWY1))</f>
        <v>0</v>
      </c>
      <c r="BWZ10">
        <f>SUMPRODUCT((LEN($9:9)-LEN(SUBSTITUTE($9:9,BWZ1,"")))/LEN(BWZ1))</f>
        <v>0</v>
      </c>
      <c r="BXA10">
        <f>SUMPRODUCT((LEN($9:9)-LEN(SUBSTITUTE($9:9,BXA1,"")))/LEN(BXA1))</f>
        <v>0</v>
      </c>
      <c r="BXB10">
        <f>SUMPRODUCT((LEN($9:9)-LEN(SUBSTITUTE($9:9,BXB1,"")))/LEN(BXB1))</f>
        <v>0</v>
      </c>
      <c r="BXC10">
        <f>SUMPRODUCT((LEN($9:9)-LEN(SUBSTITUTE($9:9,BXC1,"")))/LEN(BXC1))</f>
        <v>0</v>
      </c>
      <c r="BXD10">
        <f>SUMPRODUCT((LEN($9:9)-LEN(SUBSTITUTE($9:9,BXD1,"")))/LEN(BXD1))</f>
        <v>0</v>
      </c>
      <c r="BXE10">
        <f>SUMPRODUCT((LEN($9:9)-LEN(SUBSTITUTE($9:9,BXE1,"")))/LEN(BXE1))</f>
        <v>0</v>
      </c>
      <c r="BXF10">
        <f>SUMPRODUCT((LEN($9:9)-LEN(SUBSTITUTE($9:9,BXF1,"")))/LEN(BXF1))</f>
        <v>0</v>
      </c>
      <c r="BXG10">
        <f>SUMPRODUCT((LEN($9:9)-LEN(SUBSTITUTE($9:9,BXG1,"")))/LEN(BXG1))</f>
        <v>0</v>
      </c>
      <c r="BXH10">
        <f>SUMPRODUCT((LEN($9:9)-LEN(SUBSTITUTE($9:9,BXH1,"")))/LEN(BXH1))</f>
        <v>0</v>
      </c>
      <c r="BXI10">
        <f>SUMPRODUCT((LEN($9:9)-LEN(SUBSTITUTE($9:9,BXI1,"")))/LEN(BXI1))</f>
        <v>0</v>
      </c>
      <c r="BXJ10">
        <f>SUMPRODUCT((LEN($9:9)-LEN(SUBSTITUTE($9:9,BXJ1,"")))/LEN(BXJ1))</f>
        <v>0</v>
      </c>
      <c r="BXK10">
        <f>SUMPRODUCT((LEN($9:9)-LEN(SUBSTITUTE($9:9,BXK1,"")))/LEN(BXK1))</f>
        <v>0</v>
      </c>
      <c r="BXL10">
        <f>SUMPRODUCT((LEN($9:9)-LEN(SUBSTITUTE($9:9,BXL1,"")))/LEN(BXL1))</f>
        <v>0</v>
      </c>
      <c r="BXM10">
        <f>SUMPRODUCT((LEN($9:9)-LEN(SUBSTITUTE($9:9,BXM1,"")))/LEN(BXM1))</f>
        <v>0</v>
      </c>
      <c r="BXN10">
        <f>SUMPRODUCT((LEN($9:9)-LEN(SUBSTITUTE($9:9,BXN1,"")))/LEN(BXN1))</f>
        <v>0</v>
      </c>
      <c r="BXO10">
        <f>SUMPRODUCT((LEN($9:9)-LEN(SUBSTITUTE($9:9,BXO1,"")))/LEN(BXO1))</f>
        <v>0</v>
      </c>
      <c r="BXP10">
        <f>SUMPRODUCT((LEN($9:9)-LEN(SUBSTITUTE($9:9,BXP1,"")))/LEN(BXP1))</f>
        <v>0</v>
      </c>
      <c r="BXQ10">
        <f>SUMPRODUCT((LEN($9:9)-LEN(SUBSTITUTE($9:9,BXQ1,"")))/LEN(BXQ1))</f>
        <v>0</v>
      </c>
      <c r="BXR10">
        <f>SUMPRODUCT((LEN($9:9)-LEN(SUBSTITUTE($9:9,BXR1,"")))/LEN(BXR1))</f>
        <v>0</v>
      </c>
      <c r="BXS10">
        <f>SUMPRODUCT((LEN($9:9)-LEN(SUBSTITUTE($9:9,BXS1,"")))/LEN(BXS1))</f>
        <v>0</v>
      </c>
      <c r="BXT10">
        <f>SUMPRODUCT((LEN($9:9)-LEN(SUBSTITUTE($9:9,BXT1,"")))/LEN(BXT1))</f>
        <v>0</v>
      </c>
      <c r="BXU10">
        <f>SUMPRODUCT((LEN($9:9)-LEN(SUBSTITUTE($9:9,BXU1,"")))/LEN(BXU1))</f>
        <v>0</v>
      </c>
      <c r="BXV10">
        <f>SUMPRODUCT((LEN($9:9)-LEN(SUBSTITUTE($9:9,BXV1,"")))/LEN(BXV1))</f>
        <v>0</v>
      </c>
      <c r="BXW10">
        <f>SUMPRODUCT((LEN($9:9)-LEN(SUBSTITUTE($9:9,BXW1,"")))/LEN(BXW1))</f>
        <v>0</v>
      </c>
      <c r="BXX10">
        <f>SUMPRODUCT((LEN($9:9)-LEN(SUBSTITUTE($9:9,BXX1,"")))/LEN(BXX1))</f>
        <v>0</v>
      </c>
      <c r="BXY10">
        <f>SUMPRODUCT((LEN($9:9)-LEN(SUBSTITUTE($9:9,BXY1,"")))/LEN(BXY1))</f>
        <v>0</v>
      </c>
      <c r="BXZ10">
        <f>SUMPRODUCT((LEN($9:9)-LEN(SUBSTITUTE($9:9,BXZ1,"")))/LEN(BXZ1))</f>
        <v>0</v>
      </c>
      <c r="BYA10">
        <f>SUMPRODUCT((LEN($9:9)-LEN(SUBSTITUTE($9:9,BYA1,"")))/LEN(BYA1))</f>
        <v>0</v>
      </c>
      <c r="BYB10">
        <f>SUMPRODUCT((LEN($9:9)-LEN(SUBSTITUTE($9:9,BYB1,"")))/LEN(BYB1))</f>
        <v>0</v>
      </c>
      <c r="BYC10">
        <f>SUMPRODUCT((LEN($9:9)-LEN(SUBSTITUTE($9:9,BYC1,"")))/LEN(BYC1))</f>
        <v>0</v>
      </c>
      <c r="BYD10">
        <f>SUMPRODUCT((LEN($9:9)-LEN(SUBSTITUTE($9:9,BYD1,"")))/LEN(BYD1))</f>
        <v>0</v>
      </c>
      <c r="BYE10">
        <f>SUMPRODUCT((LEN($9:9)-LEN(SUBSTITUTE($9:9,BYE1,"")))/LEN(BYE1))</f>
        <v>0</v>
      </c>
      <c r="BYF10">
        <f>SUMPRODUCT((LEN($9:9)-LEN(SUBSTITUTE($9:9,BYF1,"")))/LEN(BYF1))</f>
        <v>0</v>
      </c>
      <c r="BYG10">
        <f>SUMPRODUCT((LEN($9:9)-LEN(SUBSTITUTE($9:9,BYG1,"")))/LEN(BYG1))</f>
        <v>0</v>
      </c>
      <c r="BYH10">
        <f>SUMPRODUCT((LEN($9:9)-LEN(SUBSTITUTE($9:9,BYH1,"")))/LEN(BYH1))</f>
        <v>0</v>
      </c>
      <c r="BYI10">
        <f>SUMPRODUCT((LEN($9:9)-LEN(SUBSTITUTE($9:9,BYI1,"")))/LEN(BYI1))</f>
        <v>0</v>
      </c>
      <c r="BYJ10">
        <f>SUMPRODUCT((LEN($9:9)-LEN(SUBSTITUTE($9:9,BYJ1,"")))/LEN(BYJ1))</f>
        <v>0</v>
      </c>
      <c r="BYK10">
        <f>SUMPRODUCT((LEN($9:9)-LEN(SUBSTITUTE($9:9,BYK1,"")))/LEN(BYK1))</f>
        <v>0</v>
      </c>
      <c r="BYL10">
        <f>SUMPRODUCT((LEN($9:9)-LEN(SUBSTITUTE($9:9,BYL1,"")))/LEN(BYL1))</f>
        <v>0</v>
      </c>
      <c r="BYM10">
        <f>SUMPRODUCT((LEN($9:9)-LEN(SUBSTITUTE($9:9,BYM1,"")))/LEN(BYM1))</f>
        <v>0</v>
      </c>
      <c r="BYN10">
        <f>SUMPRODUCT((LEN($9:9)-LEN(SUBSTITUTE($9:9,BYN1,"")))/LEN(BYN1))</f>
        <v>0</v>
      </c>
      <c r="BYO10">
        <f>SUMPRODUCT((LEN($9:9)-LEN(SUBSTITUTE($9:9,BYO1,"")))/LEN(BYO1))</f>
        <v>0</v>
      </c>
      <c r="BYP10">
        <f>SUMPRODUCT((LEN($9:9)-LEN(SUBSTITUTE($9:9,BYP1,"")))/LEN(BYP1))</f>
        <v>0</v>
      </c>
      <c r="BYQ10">
        <f>SUMPRODUCT((LEN($9:9)-LEN(SUBSTITUTE($9:9,BYQ1,"")))/LEN(BYQ1))</f>
        <v>0</v>
      </c>
      <c r="BYR10">
        <f>SUMPRODUCT((LEN($9:9)-LEN(SUBSTITUTE($9:9,BYR1,"")))/LEN(BYR1))</f>
        <v>0</v>
      </c>
      <c r="BYS10">
        <f>SUMPRODUCT((LEN($9:9)-LEN(SUBSTITUTE($9:9,BYS1,"")))/LEN(BYS1))</f>
        <v>0</v>
      </c>
      <c r="BYT10">
        <f>SUMPRODUCT((LEN($9:9)-LEN(SUBSTITUTE($9:9,BYT1,"")))/LEN(BYT1))</f>
        <v>0</v>
      </c>
      <c r="BYU10">
        <f>SUMPRODUCT((LEN($9:9)-LEN(SUBSTITUTE($9:9,BYU1,"")))/LEN(BYU1))</f>
        <v>0</v>
      </c>
      <c r="BYV10">
        <f>SUMPRODUCT((LEN($9:9)-LEN(SUBSTITUTE($9:9,BYV1,"")))/LEN(BYV1))</f>
        <v>0</v>
      </c>
      <c r="BYW10">
        <f>SUMPRODUCT((LEN($9:9)-LEN(SUBSTITUTE($9:9,BYW1,"")))/LEN(BYW1))</f>
        <v>0</v>
      </c>
      <c r="BYX10">
        <f>SUMPRODUCT((LEN($9:9)-LEN(SUBSTITUTE($9:9,BYX1,"")))/LEN(BYX1))</f>
        <v>0</v>
      </c>
      <c r="BYY10">
        <f>SUMPRODUCT((LEN($9:9)-LEN(SUBSTITUTE($9:9,BYY1,"")))/LEN(BYY1))</f>
        <v>0</v>
      </c>
      <c r="BYZ10">
        <f>SUMPRODUCT((LEN($9:9)-LEN(SUBSTITUTE($9:9,BYZ1,"")))/LEN(BYZ1))</f>
        <v>0</v>
      </c>
      <c r="BZA10">
        <f>SUMPRODUCT((LEN($9:9)-LEN(SUBSTITUTE($9:9,BZA1,"")))/LEN(BZA1))</f>
        <v>0</v>
      </c>
      <c r="BZB10">
        <f>SUMPRODUCT((LEN($9:9)-LEN(SUBSTITUTE($9:9,BZB1,"")))/LEN(BZB1))</f>
        <v>0</v>
      </c>
      <c r="BZC10">
        <f>SUMPRODUCT((LEN($9:9)-LEN(SUBSTITUTE($9:9,BZC1,"")))/LEN(BZC1))</f>
        <v>0</v>
      </c>
      <c r="BZD10">
        <f>SUMPRODUCT((LEN($9:9)-LEN(SUBSTITUTE($9:9,BZD1,"")))/LEN(BZD1))</f>
        <v>0</v>
      </c>
      <c r="BZE10">
        <f>SUMPRODUCT((LEN($9:9)-LEN(SUBSTITUTE($9:9,BZE1,"")))/LEN(BZE1))</f>
        <v>0</v>
      </c>
      <c r="BZF10">
        <f>SUMPRODUCT((LEN($9:9)-LEN(SUBSTITUTE($9:9,BZF1,"")))/LEN(BZF1))</f>
        <v>0</v>
      </c>
      <c r="BZG10">
        <f>SUMPRODUCT((LEN($9:9)-LEN(SUBSTITUTE($9:9,BZG1,"")))/LEN(BZG1))</f>
        <v>0</v>
      </c>
      <c r="BZH10">
        <f>SUMPRODUCT((LEN($9:9)-LEN(SUBSTITUTE($9:9,BZH1,"")))/LEN(BZH1))</f>
        <v>0</v>
      </c>
      <c r="BZI10">
        <f>SUMPRODUCT((LEN($9:9)-LEN(SUBSTITUTE($9:9,BZI1,"")))/LEN(BZI1))</f>
        <v>0</v>
      </c>
      <c r="BZJ10">
        <f>SUMPRODUCT((LEN($9:9)-LEN(SUBSTITUTE($9:9,BZJ1,"")))/LEN(BZJ1))</f>
        <v>0</v>
      </c>
      <c r="BZK10">
        <f>SUMPRODUCT((LEN($9:9)-LEN(SUBSTITUTE($9:9,BZK1,"")))/LEN(BZK1))</f>
        <v>0</v>
      </c>
      <c r="BZL10">
        <f>SUMPRODUCT((LEN($9:9)-LEN(SUBSTITUTE($9:9,BZL1,"")))/LEN(BZL1))</f>
        <v>0</v>
      </c>
      <c r="BZM10">
        <f>SUMPRODUCT((LEN($9:9)-LEN(SUBSTITUTE($9:9,BZM1,"")))/LEN(BZM1))</f>
        <v>0</v>
      </c>
      <c r="BZN10">
        <f>SUMPRODUCT((LEN($9:9)-LEN(SUBSTITUTE($9:9,BZN1,"")))/LEN(BZN1))</f>
        <v>0</v>
      </c>
      <c r="BZO10">
        <f>SUMPRODUCT((LEN($9:9)-LEN(SUBSTITUTE($9:9,BZO1,"")))/LEN(BZO1))</f>
        <v>0</v>
      </c>
      <c r="BZP10">
        <f>SUMPRODUCT((LEN($9:9)-LEN(SUBSTITUTE($9:9,BZP1,"")))/LEN(BZP1))</f>
        <v>0</v>
      </c>
      <c r="BZQ10">
        <f>SUMPRODUCT((LEN($9:9)-LEN(SUBSTITUTE($9:9,BZQ1,"")))/LEN(BZQ1))</f>
        <v>0</v>
      </c>
      <c r="BZR10">
        <f>SUMPRODUCT((LEN($9:9)-LEN(SUBSTITUTE($9:9,BZR1,"")))/LEN(BZR1))</f>
        <v>0</v>
      </c>
      <c r="BZS10">
        <f>SUMPRODUCT((LEN($9:9)-LEN(SUBSTITUTE($9:9,BZS1,"")))/LEN(BZS1))</f>
        <v>0</v>
      </c>
      <c r="BZT10">
        <f>SUMPRODUCT((LEN($9:9)-LEN(SUBSTITUTE($9:9,BZT1,"")))/LEN(BZT1))</f>
        <v>0</v>
      </c>
      <c r="BZU10">
        <f>SUMPRODUCT((LEN($9:9)-LEN(SUBSTITUTE($9:9,BZU1,"")))/LEN(BZU1))</f>
        <v>0</v>
      </c>
      <c r="BZV10">
        <f>SUMPRODUCT((LEN($9:9)-LEN(SUBSTITUTE($9:9,BZV1,"")))/LEN(BZV1))</f>
        <v>0</v>
      </c>
      <c r="BZW10">
        <f>SUMPRODUCT((LEN($9:9)-LEN(SUBSTITUTE($9:9,BZW1,"")))/LEN(BZW1))</f>
        <v>0</v>
      </c>
      <c r="BZX10">
        <f>SUMPRODUCT((LEN($9:9)-LEN(SUBSTITUTE($9:9,BZX1,"")))/LEN(BZX1))</f>
        <v>0</v>
      </c>
      <c r="BZY10">
        <f>SUMPRODUCT((LEN($9:9)-LEN(SUBSTITUTE($9:9,BZY1,"")))/LEN(BZY1))</f>
        <v>0</v>
      </c>
      <c r="BZZ10">
        <f>SUMPRODUCT((LEN($9:9)-LEN(SUBSTITUTE($9:9,BZZ1,"")))/LEN(BZZ1))</f>
        <v>0</v>
      </c>
      <c r="CAA10">
        <f>SUMPRODUCT((LEN($9:9)-LEN(SUBSTITUTE($9:9,CAA1,"")))/LEN(CAA1))</f>
        <v>0</v>
      </c>
      <c r="CAB10">
        <f>SUMPRODUCT((LEN($9:9)-LEN(SUBSTITUTE($9:9,CAB1,"")))/LEN(CAB1))</f>
        <v>0</v>
      </c>
      <c r="CAC10">
        <f>SUMPRODUCT((LEN($9:9)-LEN(SUBSTITUTE($9:9,CAC1,"")))/LEN(CAC1))</f>
        <v>0</v>
      </c>
      <c r="CAD10">
        <f>SUMPRODUCT((LEN($9:9)-LEN(SUBSTITUTE($9:9,CAD1,"")))/LEN(CAD1))</f>
        <v>0</v>
      </c>
      <c r="CAE10">
        <f>SUMPRODUCT((LEN($9:9)-LEN(SUBSTITUTE($9:9,CAE1,"")))/LEN(CAE1))</f>
        <v>0</v>
      </c>
      <c r="CAF10">
        <f>SUMPRODUCT((LEN($9:9)-LEN(SUBSTITUTE($9:9,CAF1,"")))/LEN(CAF1))</f>
        <v>0</v>
      </c>
      <c r="CAG10">
        <f>SUMPRODUCT((LEN($9:9)-LEN(SUBSTITUTE($9:9,CAG1,"")))/LEN(CAG1))</f>
        <v>0</v>
      </c>
      <c r="CAH10">
        <f>SUMPRODUCT((LEN($9:9)-LEN(SUBSTITUTE($9:9,CAH1,"")))/LEN(CAH1))</f>
        <v>0</v>
      </c>
      <c r="CAI10">
        <f>SUMPRODUCT((LEN($9:9)-LEN(SUBSTITUTE($9:9,CAI1,"")))/LEN(CAI1))</f>
        <v>0</v>
      </c>
      <c r="CAJ10">
        <f>SUMPRODUCT((LEN($9:9)-LEN(SUBSTITUTE($9:9,CAJ1,"")))/LEN(CAJ1))</f>
        <v>0</v>
      </c>
      <c r="CAK10">
        <f>SUMPRODUCT((LEN($9:9)-LEN(SUBSTITUTE($9:9,CAK1,"")))/LEN(CAK1))</f>
        <v>0</v>
      </c>
      <c r="CAL10">
        <f>SUMPRODUCT((LEN($9:9)-LEN(SUBSTITUTE($9:9,CAL1,"")))/LEN(CAL1))</f>
        <v>0</v>
      </c>
      <c r="CAM10">
        <f>SUMPRODUCT((LEN($9:9)-LEN(SUBSTITUTE($9:9,CAM1,"")))/LEN(CAM1))</f>
        <v>0</v>
      </c>
      <c r="CAN10">
        <f>SUMPRODUCT((LEN($9:9)-LEN(SUBSTITUTE($9:9,CAN1,"")))/LEN(CAN1))</f>
        <v>0</v>
      </c>
      <c r="CAO10">
        <f>SUMPRODUCT((LEN($9:9)-LEN(SUBSTITUTE($9:9,CAO1,"")))/LEN(CAO1))</f>
        <v>0</v>
      </c>
      <c r="CAP10">
        <f>SUMPRODUCT((LEN($9:9)-LEN(SUBSTITUTE($9:9,CAP1,"")))/LEN(CAP1))</f>
        <v>0</v>
      </c>
      <c r="CAQ10">
        <f>SUMPRODUCT((LEN($9:9)-LEN(SUBSTITUTE($9:9,CAQ1,"")))/LEN(CAQ1))</f>
        <v>0</v>
      </c>
      <c r="CAR10">
        <f>SUMPRODUCT((LEN($9:9)-LEN(SUBSTITUTE($9:9,CAR1,"")))/LEN(CAR1))</f>
        <v>0</v>
      </c>
      <c r="CAS10">
        <f>SUMPRODUCT((LEN($9:9)-LEN(SUBSTITUTE($9:9,CAS1,"")))/LEN(CAS1))</f>
        <v>0</v>
      </c>
      <c r="CAT10">
        <f>SUMPRODUCT((LEN($9:9)-LEN(SUBSTITUTE($9:9,CAT1,"")))/LEN(CAT1))</f>
        <v>0</v>
      </c>
      <c r="CAU10">
        <f>SUMPRODUCT((LEN($9:9)-LEN(SUBSTITUTE($9:9,CAU1,"")))/LEN(CAU1))</f>
        <v>0</v>
      </c>
      <c r="CAV10">
        <f>SUMPRODUCT((LEN($9:9)-LEN(SUBSTITUTE($9:9,CAV1,"")))/LEN(CAV1))</f>
        <v>0</v>
      </c>
      <c r="CAW10">
        <f>SUMPRODUCT((LEN($9:9)-LEN(SUBSTITUTE($9:9,CAW1,"")))/LEN(CAW1))</f>
        <v>0</v>
      </c>
      <c r="CAX10">
        <f>SUMPRODUCT((LEN($9:9)-LEN(SUBSTITUTE($9:9,CAX1,"")))/LEN(CAX1))</f>
        <v>0</v>
      </c>
      <c r="CAY10">
        <f>SUMPRODUCT((LEN($9:9)-LEN(SUBSTITUTE($9:9,CAY1,"")))/LEN(CAY1))</f>
        <v>0</v>
      </c>
      <c r="CAZ10">
        <f>SUMPRODUCT((LEN($9:9)-LEN(SUBSTITUTE($9:9,CAZ1,"")))/LEN(CAZ1))</f>
        <v>0</v>
      </c>
      <c r="CBA10">
        <f>SUMPRODUCT((LEN($9:9)-LEN(SUBSTITUTE($9:9,CBA1,"")))/LEN(CBA1))</f>
        <v>0</v>
      </c>
      <c r="CBB10">
        <f>SUMPRODUCT((LEN($9:9)-LEN(SUBSTITUTE($9:9,CBB1,"")))/LEN(CBB1))</f>
        <v>0</v>
      </c>
      <c r="CBC10">
        <f>SUMPRODUCT((LEN($9:9)-LEN(SUBSTITUTE($9:9,CBC1,"")))/LEN(CBC1))</f>
        <v>0</v>
      </c>
      <c r="CBD10">
        <f>SUMPRODUCT((LEN($9:9)-LEN(SUBSTITUTE($9:9,CBD1,"")))/LEN(CBD1))</f>
        <v>0</v>
      </c>
      <c r="CBE10">
        <f>SUMPRODUCT((LEN($9:9)-LEN(SUBSTITUTE($9:9,CBE1,"")))/LEN(CBE1))</f>
        <v>0</v>
      </c>
      <c r="CBF10">
        <f>SUMPRODUCT((LEN($9:9)-LEN(SUBSTITUTE($9:9,CBF1,"")))/LEN(CBF1))</f>
        <v>0</v>
      </c>
      <c r="CBG10">
        <f>SUMPRODUCT((LEN($9:9)-LEN(SUBSTITUTE($9:9,CBG1,"")))/LEN(CBG1))</f>
        <v>0</v>
      </c>
      <c r="CBH10">
        <f>SUMPRODUCT((LEN($9:9)-LEN(SUBSTITUTE($9:9,CBH1,"")))/LEN(CBH1))</f>
        <v>0</v>
      </c>
      <c r="CBI10">
        <f>SUMPRODUCT((LEN($9:9)-LEN(SUBSTITUTE($9:9,CBI1,"")))/LEN(CBI1))</f>
        <v>0</v>
      </c>
      <c r="CBJ10">
        <f>SUMPRODUCT((LEN($9:9)-LEN(SUBSTITUTE($9:9,CBJ1,"")))/LEN(CBJ1))</f>
        <v>0</v>
      </c>
      <c r="CBK10">
        <f>SUMPRODUCT((LEN($9:9)-LEN(SUBSTITUTE($9:9,CBK1,"")))/LEN(CBK1))</f>
        <v>0</v>
      </c>
      <c r="CBL10">
        <f>SUMPRODUCT((LEN($9:9)-LEN(SUBSTITUTE($9:9,CBL1,"")))/LEN(CBL1))</f>
        <v>0</v>
      </c>
      <c r="CBM10">
        <f>SUMPRODUCT((LEN($9:9)-LEN(SUBSTITUTE($9:9,CBM1,"")))/LEN(CBM1))</f>
        <v>1</v>
      </c>
      <c r="CBN10">
        <f>SUMPRODUCT((LEN($9:9)-LEN(SUBSTITUTE($9:9,CBN1,"")))/LEN(CBN1))</f>
        <v>0</v>
      </c>
      <c r="CBO10">
        <f>SUMPRODUCT((LEN($9:9)-LEN(SUBSTITUTE($9:9,CBO1,"")))/LEN(CBO1))</f>
        <v>0</v>
      </c>
      <c r="CBP10">
        <f>SUMPRODUCT((LEN($9:9)-LEN(SUBSTITUTE($9:9,CBP1,"")))/LEN(CBP1))</f>
        <v>0</v>
      </c>
      <c r="CBQ10">
        <f>SUMPRODUCT((LEN($9:9)-LEN(SUBSTITUTE($9:9,CBQ1,"")))/LEN(CBQ1))</f>
        <v>0</v>
      </c>
      <c r="CBR10">
        <f>SUMPRODUCT((LEN($9:9)-LEN(SUBSTITUTE($9:9,CBR1,"")))/LEN(CBR1))</f>
        <v>0</v>
      </c>
      <c r="CBS10">
        <f>SUMPRODUCT((LEN($9:9)-LEN(SUBSTITUTE($9:9,CBS1,"")))/LEN(CBS1))</f>
        <v>0</v>
      </c>
      <c r="CBT10">
        <f>SUMPRODUCT((LEN($9:9)-LEN(SUBSTITUTE($9:9,CBT1,"")))/LEN(CBT1))</f>
        <v>0</v>
      </c>
      <c r="CBU10">
        <f>SUMPRODUCT((LEN($9:9)-LEN(SUBSTITUTE($9:9,CBU1,"")))/LEN(CBU1))</f>
        <v>0</v>
      </c>
      <c r="CBV10">
        <f>SUMPRODUCT((LEN($9:9)-LEN(SUBSTITUTE($9:9,CBV1,"")))/LEN(CBV1))</f>
        <v>0</v>
      </c>
      <c r="CBW10">
        <f>SUMPRODUCT((LEN($9:9)-LEN(SUBSTITUTE($9:9,CBW1,"")))/LEN(CBW1))</f>
        <v>0</v>
      </c>
      <c r="CBX10">
        <f>SUMPRODUCT((LEN($9:9)-LEN(SUBSTITUTE($9:9,CBX1,"")))/LEN(CBX1))</f>
        <v>0</v>
      </c>
      <c r="CBY10">
        <f>SUMPRODUCT((LEN($9:9)-LEN(SUBSTITUTE($9:9,CBY1,"")))/LEN(CBY1))</f>
        <v>0</v>
      </c>
      <c r="CBZ10">
        <f>SUMPRODUCT((LEN($9:9)-LEN(SUBSTITUTE($9:9,CBZ1,"")))/LEN(CBZ1))</f>
        <v>0</v>
      </c>
      <c r="CCA10">
        <f>SUMPRODUCT((LEN($9:9)-LEN(SUBSTITUTE($9:9,CCA1,"")))/LEN(CCA1))</f>
        <v>0</v>
      </c>
      <c r="CCB10">
        <f>SUMPRODUCT((LEN($9:9)-LEN(SUBSTITUTE($9:9,CCB1,"")))/LEN(CCB1))</f>
        <v>0</v>
      </c>
      <c r="CCC10">
        <f>SUMPRODUCT((LEN($9:9)-LEN(SUBSTITUTE($9:9,CCC1,"")))/LEN(CCC1))</f>
        <v>0</v>
      </c>
      <c r="CCD10">
        <f>SUMPRODUCT((LEN($9:9)-LEN(SUBSTITUTE($9:9,CCD1,"")))/LEN(CCD1))</f>
        <v>0</v>
      </c>
      <c r="CCE10">
        <f>SUMPRODUCT((LEN($9:9)-LEN(SUBSTITUTE($9:9,CCE1,"")))/LEN(CCE1))</f>
        <v>0</v>
      </c>
      <c r="CCF10">
        <f>SUMPRODUCT((LEN($9:9)-LEN(SUBSTITUTE($9:9,CCF1,"")))/LEN(CCF1))</f>
        <v>0</v>
      </c>
      <c r="CCG10">
        <f>SUMPRODUCT((LEN($9:9)-LEN(SUBSTITUTE($9:9,CCG1,"")))/LEN(CCG1))</f>
        <v>0</v>
      </c>
      <c r="CCH10">
        <f>SUMPRODUCT((LEN($9:9)-LEN(SUBSTITUTE($9:9,CCH1,"")))/LEN(CCH1))</f>
        <v>0</v>
      </c>
      <c r="CCI10">
        <f>SUMPRODUCT((LEN($9:9)-LEN(SUBSTITUTE($9:9,CCI1,"")))/LEN(CCI1))</f>
        <v>0</v>
      </c>
      <c r="CCJ10">
        <f>SUMPRODUCT((LEN($9:9)-LEN(SUBSTITUTE($9:9,CCJ1,"")))/LEN(CCJ1))</f>
        <v>0</v>
      </c>
      <c r="CCK10">
        <f>SUMPRODUCT((LEN($9:9)-LEN(SUBSTITUTE($9:9,CCK1,"")))/LEN(CCK1))</f>
        <v>0</v>
      </c>
      <c r="CCL10">
        <f>SUMPRODUCT((LEN($9:9)-LEN(SUBSTITUTE($9:9,CCL1,"")))/LEN(CCL1))</f>
        <v>0</v>
      </c>
      <c r="CCM10">
        <f>SUMPRODUCT((LEN($9:9)-LEN(SUBSTITUTE($9:9,CCM1,"")))/LEN(CCM1))</f>
        <v>0</v>
      </c>
      <c r="CCN10">
        <f>SUMPRODUCT((LEN($9:9)-LEN(SUBSTITUTE($9:9,CCN1,"")))/LEN(CCN1))</f>
        <v>0</v>
      </c>
      <c r="CCO10">
        <f>SUMPRODUCT((LEN($9:9)-LEN(SUBSTITUTE($9:9,CCO1,"")))/LEN(CCO1))</f>
        <v>0</v>
      </c>
      <c r="CCP10">
        <f>SUMPRODUCT((LEN($9:9)-LEN(SUBSTITUTE($9:9,CCP1,"")))/LEN(CCP1))</f>
        <v>0</v>
      </c>
      <c r="CCQ10">
        <f>SUMPRODUCT((LEN($9:9)-LEN(SUBSTITUTE($9:9,CCQ1,"")))/LEN(CCQ1))</f>
        <v>0</v>
      </c>
      <c r="CCR10">
        <f>SUMPRODUCT((LEN($9:9)-LEN(SUBSTITUTE($9:9,CCR1,"")))/LEN(CCR1))</f>
        <v>0</v>
      </c>
      <c r="CCS10">
        <f>SUMPRODUCT((LEN($9:9)-LEN(SUBSTITUTE($9:9,CCS1,"")))/LEN(CCS1))</f>
        <v>0</v>
      </c>
      <c r="CCT10">
        <f>SUMPRODUCT((LEN($9:9)-LEN(SUBSTITUTE($9:9,CCT1,"")))/LEN(CCT1))</f>
        <v>0</v>
      </c>
      <c r="CCU10">
        <f>SUMPRODUCT((LEN($9:9)-LEN(SUBSTITUTE($9:9,CCU1,"")))/LEN(CCU1))</f>
        <v>0</v>
      </c>
      <c r="CCV10">
        <f>SUMPRODUCT((LEN($9:9)-LEN(SUBSTITUTE($9:9,CCV1,"")))/LEN(CCV1))</f>
        <v>0</v>
      </c>
      <c r="CCW10">
        <f>SUMPRODUCT((LEN($9:9)-LEN(SUBSTITUTE($9:9,CCW1,"")))/LEN(CCW1))</f>
        <v>0</v>
      </c>
      <c r="CCX10">
        <f>SUMPRODUCT((LEN($9:9)-LEN(SUBSTITUTE($9:9,CCX1,"")))/LEN(CCX1))</f>
        <v>0</v>
      </c>
      <c r="CCY10">
        <f>SUMPRODUCT((LEN($9:9)-LEN(SUBSTITUTE($9:9,CCY1,"")))/LEN(CCY1))</f>
        <v>0</v>
      </c>
      <c r="CCZ10">
        <f>SUMPRODUCT((LEN($9:9)-LEN(SUBSTITUTE($9:9,CCZ1,"")))/LEN(CCZ1))</f>
        <v>0</v>
      </c>
      <c r="CDA10">
        <f>SUMPRODUCT((LEN($9:9)-LEN(SUBSTITUTE($9:9,CDA1,"")))/LEN(CDA1))</f>
        <v>0</v>
      </c>
      <c r="CDB10">
        <f>SUMPRODUCT((LEN($9:9)-LEN(SUBSTITUTE($9:9,CDB1,"")))/LEN(CDB1))</f>
        <v>0</v>
      </c>
      <c r="CDC10">
        <f>SUMPRODUCT((LEN($9:9)-LEN(SUBSTITUTE($9:9,CDC1,"")))/LEN(CDC1))</f>
        <v>0</v>
      </c>
      <c r="CDD10">
        <f>SUMPRODUCT((LEN($9:9)-LEN(SUBSTITUTE($9:9,CDD1,"")))/LEN(CDD1))</f>
        <v>0</v>
      </c>
      <c r="CDE10">
        <f>SUMPRODUCT((LEN($9:9)-LEN(SUBSTITUTE($9:9,CDE1,"")))/LEN(CDE1))</f>
        <v>0</v>
      </c>
      <c r="CDF10">
        <f>SUMPRODUCT((LEN($9:9)-LEN(SUBSTITUTE($9:9,CDF1,"")))/LEN(CDF1))</f>
        <v>0</v>
      </c>
      <c r="CDG10">
        <f>SUMPRODUCT((LEN($9:9)-LEN(SUBSTITUTE($9:9,CDG1,"")))/LEN(CDG1))</f>
        <v>0</v>
      </c>
      <c r="CDH10">
        <f>SUMPRODUCT((LEN($9:9)-LEN(SUBSTITUTE($9:9,CDH1,"")))/LEN(CDH1))</f>
        <v>0</v>
      </c>
      <c r="CDI10">
        <f>SUMPRODUCT((LEN($9:9)-LEN(SUBSTITUTE($9:9,CDI1,"")))/LEN(CDI1))</f>
        <v>0</v>
      </c>
      <c r="CDJ10">
        <f>SUMPRODUCT((LEN($9:9)-LEN(SUBSTITUTE($9:9,CDJ1,"")))/LEN(CDJ1))</f>
        <v>0</v>
      </c>
      <c r="CDK10">
        <f>SUMPRODUCT((LEN($9:9)-LEN(SUBSTITUTE($9:9,CDK1,"")))/LEN(CDK1))</f>
        <v>0</v>
      </c>
      <c r="CDL10">
        <f>SUMPRODUCT((LEN($9:9)-LEN(SUBSTITUTE($9:9,CDL1,"")))/LEN(CDL1))</f>
        <v>0</v>
      </c>
      <c r="CDM10">
        <f>SUMPRODUCT((LEN($9:9)-LEN(SUBSTITUTE($9:9,CDM1,"")))/LEN(CDM1))</f>
        <v>0</v>
      </c>
      <c r="CDN10">
        <f>SUMPRODUCT((LEN($9:9)-LEN(SUBSTITUTE($9:9,CDN1,"")))/LEN(CDN1))</f>
        <v>0</v>
      </c>
      <c r="CDO10">
        <f>SUMPRODUCT((LEN($9:9)-LEN(SUBSTITUTE($9:9,CDO1,"")))/LEN(CDO1))</f>
        <v>0</v>
      </c>
      <c r="CDP10">
        <f>SUMPRODUCT((LEN($9:9)-LEN(SUBSTITUTE($9:9,CDP1,"")))/LEN(CDP1))</f>
        <v>0</v>
      </c>
      <c r="CDQ10">
        <f>SUMPRODUCT((LEN($9:9)-LEN(SUBSTITUTE($9:9,CDQ1,"")))/LEN(CDQ1))</f>
        <v>0</v>
      </c>
      <c r="CDR10">
        <f>SUMPRODUCT((LEN($9:9)-LEN(SUBSTITUTE($9:9,CDR1,"")))/LEN(CDR1))</f>
        <v>0</v>
      </c>
      <c r="CDS10">
        <f>SUMPRODUCT((LEN($9:9)-LEN(SUBSTITUTE($9:9,CDS1,"")))/LEN(CDS1))</f>
        <v>0</v>
      </c>
      <c r="CDT10">
        <f>SUMPRODUCT((LEN($9:9)-LEN(SUBSTITUTE($9:9,CDT1,"")))/LEN(CDT1))</f>
        <v>0</v>
      </c>
      <c r="CDU10">
        <f>SUMPRODUCT((LEN($9:9)-LEN(SUBSTITUTE($9:9,CDU1,"")))/LEN(CDU1))</f>
        <v>0</v>
      </c>
      <c r="CDV10">
        <f>SUMPRODUCT((LEN($9:9)-LEN(SUBSTITUTE($9:9,CDV1,"")))/LEN(CDV1))</f>
        <v>0</v>
      </c>
      <c r="CDW10">
        <f>SUMPRODUCT((LEN($9:9)-LEN(SUBSTITUTE($9:9,CDW1,"")))/LEN(CDW1))</f>
        <v>0</v>
      </c>
      <c r="CDX10">
        <f>SUMPRODUCT((LEN($9:9)-LEN(SUBSTITUTE($9:9,CDX1,"")))/LEN(CDX1))</f>
        <v>0</v>
      </c>
      <c r="CDY10">
        <f>SUMPRODUCT((LEN($9:9)-LEN(SUBSTITUTE($9:9,CDY1,"")))/LEN(CDY1))</f>
        <v>0</v>
      </c>
      <c r="CDZ10">
        <f>SUMPRODUCT((LEN($9:9)-LEN(SUBSTITUTE($9:9,CDZ1,"")))/LEN(CDZ1))</f>
        <v>0</v>
      </c>
      <c r="CEA10">
        <f>SUMPRODUCT((LEN($9:9)-LEN(SUBSTITUTE($9:9,CEA1,"")))/LEN(CEA1))</f>
        <v>0</v>
      </c>
      <c r="CEB10">
        <f>SUMPRODUCT((LEN($9:9)-LEN(SUBSTITUTE($9:9,CEB1,"")))/LEN(CEB1))</f>
        <v>0</v>
      </c>
      <c r="CEC10">
        <f>SUMPRODUCT((LEN($9:9)-LEN(SUBSTITUTE($9:9,CEC1,"")))/LEN(CEC1))</f>
        <v>0</v>
      </c>
      <c r="CED10">
        <f>SUMPRODUCT((LEN($9:9)-LEN(SUBSTITUTE($9:9,CED1,"")))/LEN(CED1))</f>
        <v>0</v>
      </c>
      <c r="CEE10">
        <f>SUMPRODUCT((LEN($9:9)-LEN(SUBSTITUTE($9:9,CEE1,"")))/LEN(CEE1))</f>
        <v>0</v>
      </c>
      <c r="CEF10">
        <f>SUMPRODUCT((LEN($9:9)-LEN(SUBSTITUTE($9:9,CEF1,"")))/LEN(CEF1))</f>
        <v>0</v>
      </c>
      <c r="CEG10">
        <f>SUMPRODUCT((LEN($9:9)-LEN(SUBSTITUTE($9:9,CEG1,"")))/LEN(CEG1))</f>
        <v>0</v>
      </c>
      <c r="CEH10">
        <f>SUMPRODUCT((LEN($9:9)-LEN(SUBSTITUTE($9:9,CEH1,"")))/LEN(CEH1))</f>
        <v>0</v>
      </c>
      <c r="CEI10">
        <f>SUMPRODUCT((LEN($9:9)-LEN(SUBSTITUTE($9:9,CEI1,"")))/LEN(CEI1))</f>
        <v>0</v>
      </c>
      <c r="CEJ10">
        <f>SUMPRODUCT((LEN($9:9)-LEN(SUBSTITUTE($9:9,CEJ1,"")))/LEN(CEJ1))</f>
        <v>0</v>
      </c>
      <c r="CEK10">
        <f>SUMPRODUCT((LEN($9:9)-LEN(SUBSTITUTE($9:9,CEK1,"")))/LEN(CEK1))</f>
        <v>0</v>
      </c>
      <c r="CEL10">
        <f>SUMPRODUCT((LEN($9:9)-LEN(SUBSTITUTE($9:9,CEL1,"")))/LEN(CEL1))</f>
        <v>0</v>
      </c>
      <c r="CEM10">
        <f>SUMPRODUCT((LEN($9:9)-LEN(SUBSTITUTE($9:9,CEM1,"")))/LEN(CEM1))</f>
        <v>0</v>
      </c>
      <c r="CEN10">
        <f>SUMPRODUCT((LEN($9:9)-LEN(SUBSTITUTE($9:9,CEN1,"")))/LEN(CEN1))</f>
        <v>0</v>
      </c>
      <c r="CEO10">
        <f>SUMPRODUCT((LEN($9:9)-LEN(SUBSTITUTE($9:9,CEO1,"")))/LEN(CEO1))</f>
        <v>0</v>
      </c>
      <c r="CEP10">
        <f>SUMPRODUCT((LEN($9:9)-LEN(SUBSTITUTE($9:9,CEP1,"")))/LEN(CEP1))</f>
        <v>0</v>
      </c>
      <c r="CEQ10">
        <f>SUMPRODUCT((LEN($9:9)-LEN(SUBSTITUTE($9:9,CEQ1,"")))/LEN(CEQ1))</f>
        <v>0</v>
      </c>
      <c r="CER10">
        <f>SUMPRODUCT((LEN($9:9)-LEN(SUBSTITUTE($9:9,CER1,"")))/LEN(CER1))</f>
        <v>0</v>
      </c>
      <c r="CES10">
        <f>SUMPRODUCT((LEN($9:9)-LEN(SUBSTITUTE($9:9,CES1,"")))/LEN(CES1))</f>
        <v>0</v>
      </c>
      <c r="CET10">
        <f>SUMPRODUCT((LEN($9:9)-LEN(SUBSTITUTE($9:9,CET1,"")))/LEN(CET1))</f>
        <v>0</v>
      </c>
      <c r="CEU10">
        <f>SUMPRODUCT((LEN($9:9)-LEN(SUBSTITUTE($9:9,CEU1,"")))/LEN(CEU1))</f>
        <v>0</v>
      </c>
      <c r="CEV10">
        <f>SUMPRODUCT((LEN($9:9)-LEN(SUBSTITUTE($9:9,CEV1,"")))/LEN(CEV1))</f>
        <v>0</v>
      </c>
      <c r="CEW10">
        <f>SUMPRODUCT((LEN($9:9)-LEN(SUBSTITUTE($9:9,CEW1,"")))/LEN(CEW1))</f>
        <v>0</v>
      </c>
      <c r="CEX10">
        <f>SUMPRODUCT((LEN($9:9)-LEN(SUBSTITUTE($9:9,CEX1,"")))/LEN(CEX1))</f>
        <v>0</v>
      </c>
      <c r="CEY10">
        <f>SUMPRODUCT((LEN($9:9)-LEN(SUBSTITUTE($9:9,CEY1,"")))/LEN(CEY1))</f>
        <v>0</v>
      </c>
      <c r="CEZ10">
        <f>SUMPRODUCT((LEN($9:9)-LEN(SUBSTITUTE($9:9,CEZ1,"")))/LEN(CEZ1))</f>
        <v>0</v>
      </c>
      <c r="CFA10">
        <f>SUMPRODUCT((LEN($9:9)-LEN(SUBSTITUTE($9:9,CFA1,"")))/LEN(CFA1))</f>
        <v>0</v>
      </c>
      <c r="CFB10">
        <f>SUMPRODUCT((LEN($9:9)-LEN(SUBSTITUTE($9:9,CFB1,"")))/LEN(CFB1))</f>
        <v>0</v>
      </c>
      <c r="CFC10">
        <f>SUMPRODUCT((LEN($9:9)-LEN(SUBSTITUTE($9:9,CFC1,"")))/LEN(CFC1))</f>
        <v>0</v>
      </c>
      <c r="CFD10">
        <f>SUMPRODUCT((LEN($9:9)-LEN(SUBSTITUTE($9:9,CFD1,"")))/LEN(CFD1))</f>
        <v>0</v>
      </c>
      <c r="CFE10">
        <f>SUMPRODUCT((LEN($9:9)-LEN(SUBSTITUTE($9:9,CFE1,"")))/LEN(CFE1))</f>
        <v>0</v>
      </c>
      <c r="CFF10">
        <f>SUMPRODUCT((LEN($9:9)-LEN(SUBSTITUTE($9:9,CFF1,"")))/LEN(CFF1))</f>
        <v>0</v>
      </c>
      <c r="CFG10">
        <f>SUMPRODUCT((LEN($9:9)-LEN(SUBSTITUTE($9:9,CFG1,"")))/LEN(CFG1))</f>
        <v>0</v>
      </c>
      <c r="CFH10">
        <f>SUMPRODUCT((LEN($9:9)-LEN(SUBSTITUTE($9:9,CFH1,"")))/LEN(CFH1))</f>
        <v>0</v>
      </c>
      <c r="CFI10">
        <f>SUMPRODUCT((LEN($9:9)-LEN(SUBSTITUTE($9:9,CFI1,"")))/LEN(CFI1))</f>
        <v>0</v>
      </c>
      <c r="CFJ10">
        <f>SUMPRODUCT((LEN($9:9)-LEN(SUBSTITUTE($9:9,CFJ1,"")))/LEN(CFJ1))</f>
        <v>0</v>
      </c>
      <c r="CFK10">
        <f>SUMPRODUCT((LEN($9:9)-LEN(SUBSTITUTE($9:9,CFK1,"")))/LEN(CFK1))</f>
        <v>0</v>
      </c>
      <c r="CFL10">
        <f>SUMPRODUCT((LEN($9:9)-LEN(SUBSTITUTE($9:9,CFL1,"")))/LEN(CFL1))</f>
        <v>0</v>
      </c>
      <c r="CFM10">
        <f>SUMPRODUCT((LEN($9:9)-LEN(SUBSTITUTE($9:9,CFM1,"")))/LEN(CFM1))</f>
        <v>0</v>
      </c>
      <c r="CFN10">
        <f>SUMPRODUCT((LEN($9:9)-LEN(SUBSTITUTE($9:9,CFN1,"")))/LEN(CFN1))</f>
        <v>0</v>
      </c>
      <c r="CFO10">
        <f>SUMPRODUCT((LEN($9:9)-LEN(SUBSTITUTE($9:9,CFO1,"")))/LEN(CFO1))</f>
        <v>0</v>
      </c>
      <c r="CFP10">
        <f>SUMPRODUCT((LEN($9:9)-LEN(SUBSTITUTE($9:9,CFP1,"")))/LEN(CFP1))</f>
        <v>0</v>
      </c>
      <c r="CFQ10">
        <f>SUMPRODUCT((LEN($9:9)-LEN(SUBSTITUTE($9:9,CFQ1,"")))/LEN(CFQ1))</f>
        <v>0</v>
      </c>
      <c r="CFR10">
        <f>SUMPRODUCT((LEN($9:9)-LEN(SUBSTITUTE($9:9,CFR1,"")))/LEN(CFR1))</f>
        <v>0</v>
      </c>
      <c r="CFS10">
        <f>SUMPRODUCT((LEN($9:9)-LEN(SUBSTITUTE($9:9,CFS1,"")))/LEN(CFS1))</f>
        <v>0</v>
      </c>
      <c r="CFT10">
        <f>SUMPRODUCT((LEN($9:9)-LEN(SUBSTITUTE($9:9,CFT1,"")))/LEN(CFT1))</f>
        <v>0</v>
      </c>
      <c r="CFU10">
        <f>SUMPRODUCT((LEN($9:9)-LEN(SUBSTITUTE($9:9,CFU1,"")))/LEN(CFU1))</f>
        <v>0</v>
      </c>
      <c r="CFV10">
        <f>SUMPRODUCT((LEN($9:9)-LEN(SUBSTITUTE($9:9,CFV1,"")))/LEN(CFV1))</f>
        <v>0</v>
      </c>
      <c r="CFW10">
        <f>SUMPRODUCT((LEN($9:9)-LEN(SUBSTITUTE($9:9,CFW1,"")))/LEN(CFW1))</f>
        <v>0</v>
      </c>
      <c r="CFX10">
        <f>SUMPRODUCT((LEN($9:9)-LEN(SUBSTITUTE($9:9,CFX1,"")))/LEN(CFX1))</f>
        <v>0</v>
      </c>
      <c r="CFY10">
        <f>SUMPRODUCT((LEN($9:9)-LEN(SUBSTITUTE($9:9,CFY1,"")))/LEN(CFY1))</f>
        <v>1</v>
      </c>
      <c r="CFZ10">
        <f>SUMPRODUCT((LEN($9:9)-LEN(SUBSTITUTE($9:9,CFZ1,"")))/LEN(CFZ1))</f>
        <v>0</v>
      </c>
      <c r="CGA10">
        <f>SUMPRODUCT((LEN($9:9)-LEN(SUBSTITUTE($9:9,CGA1,"")))/LEN(CGA1))</f>
        <v>0</v>
      </c>
      <c r="CGB10">
        <f>SUMPRODUCT((LEN($9:9)-LEN(SUBSTITUTE($9:9,CGB1,"")))/LEN(CGB1))</f>
        <v>0</v>
      </c>
      <c r="CGC10">
        <f>SUMPRODUCT((LEN($9:9)-LEN(SUBSTITUTE($9:9,CGC1,"")))/LEN(CGC1))</f>
        <v>0</v>
      </c>
      <c r="CGD10">
        <f>SUMPRODUCT((LEN($9:9)-LEN(SUBSTITUTE($9:9,CGD1,"")))/LEN(CGD1))</f>
        <v>0</v>
      </c>
      <c r="CGE10">
        <f>SUMPRODUCT((LEN($9:9)-LEN(SUBSTITUTE($9:9,CGE1,"")))/LEN(CGE1))</f>
        <v>0</v>
      </c>
      <c r="CGF10">
        <f>SUMPRODUCT((LEN($9:9)-LEN(SUBSTITUTE($9:9,CGF1,"")))/LEN(CGF1))</f>
        <v>0</v>
      </c>
      <c r="CGG10">
        <f>SUMPRODUCT((LEN($9:9)-LEN(SUBSTITUTE($9:9,CGG1,"")))/LEN(CGG1))</f>
        <v>0</v>
      </c>
      <c r="CGH10">
        <f>SUMPRODUCT((LEN($9:9)-LEN(SUBSTITUTE($9:9,CGH1,"")))/LEN(CGH1))</f>
        <v>0</v>
      </c>
      <c r="CGI10">
        <f>SUMPRODUCT((LEN($9:9)-LEN(SUBSTITUTE($9:9,CGI1,"")))/LEN(CGI1))</f>
        <v>0</v>
      </c>
      <c r="CGJ10">
        <f>SUMPRODUCT((LEN($9:9)-LEN(SUBSTITUTE($9:9,CGJ1,"")))/LEN(CGJ1))</f>
        <v>0</v>
      </c>
      <c r="CGK10">
        <f>SUMPRODUCT((LEN($9:9)-LEN(SUBSTITUTE($9:9,CGK1,"")))/LEN(CGK1))</f>
        <v>0</v>
      </c>
      <c r="CGL10">
        <f>SUMPRODUCT((LEN($9:9)-LEN(SUBSTITUTE($9:9,CGL1,"")))/LEN(CGL1))</f>
        <v>0</v>
      </c>
      <c r="CGM10">
        <f>SUMPRODUCT((LEN($9:9)-LEN(SUBSTITUTE($9:9,CGM1,"")))/LEN(CGM1))</f>
        <v>0</v>
      </c>
      <c r="CGN10">
        <f>SUMPRODUCT((LEN($9:9)-LEN(SUBSTITUTE($9:9,CGN1,"")))/LEN(CGN1))</f>
        <v>0</v>
      </c>
      <c r="CGO10">
        <f>SUMPRODUCT((LEN($9:9)-LEN(SUBSTITUTE($9:9,CGO1,"")))/LEN(CGO1))</f>
        <v>0</v>
      </c>
      <c r="CGP10">
        <f>SUMPRODUCT((LEN($9:9)-LEN(SUBSTITUTE($9:9,CGP1,"")))/LEN(CGP1))</f>
        <v>0</v>
      </c>
      <c r="CGQ10">
        <f>SUMPRODUCT((LEN($9:9)-LEN(SUBSTITUTE($9:9,CGQ1,"")))/LEN(CGQ1))</f>
        <v>0</v>
      </c>
      <c r="CGR10">
        <f>SUMPRODUCT((LEN($9:9)-LEN(SUBSTITUTE($9:9,CGR1,"")))/LEN(CGR1))</f>
        <v>0</v>
      </c>
      <c r="CGS10">
        <f>SUMPRODUCT((LEN($9:9)-LEN(SUBSTITUTE($9:9,CGS1,"")))/LEN(CGS1))</f>
        <v>0</v>
      </c>
      <c r="CGT10">
        <f>SUMPRODUCT((LEN($9:9)-LEN(SUBSTITUTE($9:9,CGT1,"")))/LEN(CGT1))</f>
        <v>0</v>
      </c>
      <c r="CGU10">
        <f>SUMPRODUCT((LEN($9:9)-LEN(SUBSTITUTE($9:9,CGU1,"")))/LEN(CGU1))</f>
        <v>0</v>
      </c>
      <c r="CGV10">
        <f>SUMPRODUCT((LEN($9:9)-LEN(SUBSTITUTE($9:9,CGV1,"")))/LEN(CGV1))</f>
        <v>0</v>
      </c>
      <c r="CGW10">
        <f>SUMPRODUCT((LEN($9:9)-LEN(SUBSTITUTE($9:9,CGW1,"")))/LEN(CGW1))</f>
        <v>0</v>
      </c>
      <c r="CGX10">
        <f>SUMPRODUCT((LEN($9:9)-LEN(SUBSTITUTE($9:9,CGX1,"")))/LEN(CGX1))</f>
        <v>0</v>
      </c>
      <c r="CGY10">
        <f>SUMPRODUCT((LEN($9:9)-LEN(SUBSTITUTE($9:9,CGY1,"")))/LEN(CGY1))</f>
        <v>0</v>
      </c>
      <c r="CGZ10">
        <f>SUMPRODUCT((LEN($9:9)-LEN(SUBSTITUTE($9:9,CGZ1,"")))/LEN(CGZ1))</f>
        <v>0</v>
      </c>
      <c r="CHA10">
        <f>SUMPRODUCT((LEN($9:9)-LEN(SUBSTITUTE($9:9,CHA1,"")))/LEN(CHA1))</f>
        <v>0</v>
      </c>
      <c r="CHB10">
        <f>SUMPRODUCT((LEN($9:9)-LEN(SUBSTITUTE($9:9,CHB1,"")))/LEN(CHB1))</f>
        <v>0</v>
      </c>
      <c r="CHC10">
        <f>SUMPRODUCT((LEN($9:9)-LEN(SUBSTITUTE($9:9,CHC1,"")))/LEN(CHC1))</f>
        <v>0</v>
      </c>
      <c r="CHD10">
        <f>SUMPRODUCT((LEN($9:9)-LEN(SUBSTITUTE($9:9,CHD1,"")))/LEN(CHD1))</f>
        <v>0</v>
      </c>
      <c r="CHE10">
        <f>SUMPRODUCT((LEN($9:9)-LEN(SUBSTITUTE($9:9,CHE1,"")))/LEN(CHE1))</f>
        <v>0</v>
      </c>
      <c r="CHF10">
        <f>SUMPRODUCT((LEN($9:9)-LEN(SUBSTITUTE($9:9,CHF1,"")))/LEN(CHF1))</f>
        <v>0</v>
      </c>
      <c r="CHG10">
        <f>SUMPRODUCT((LEN($9:9)-LEN(SUBSTITUTE($9:9,CHG1,"")))/LEN(CHG1))</f>
        <v>0</v>
      </c>
      <c r="CHH10">
        <f>SUMPRODUCT((LEN($9:9)-LEN(SUBSTITUTE($9:9,CHH1,"")))/LEN(CHH1))</f>
        <v>0</v>
      </c>
      <c r="CHI10">
        <f>SUMPRODUCT((LEN($9:9)-LEN(SUBSTITUTE($9:9,CHI1,"")))/LEN(CHI1))</f>
        <v>0</v>
      </c>
      <c r="CHJ10">
        <f>SUMPRODUCT((LEN($9:9)-LEN(SUBSTITUTE($9:9,CHJ1,"")))/LEN(CHJ1))</f>
        <v>0</v>
      </c>
      <c r="CHK10">
        <f>SUMPRODUCT((LEN($9:9)-LEN(SUBSTITUTE($9:9,CHK1,"")))/LEN(CHK1))</f>
        <v>0</v>
      </c>
      <c r="CHL10">
        <f>SUMPRODUCT((LEN($9:9)-LEN(SUBSTITUTE($9:9,CHL1,"")))/LEN(CHL1))</f>
        <v>0</v>
      </c>
      <c r="CHM10">
        <f>SUMPRODUCT((LEN($9:9)-LEN(SUBSTITUTE($9:9,CHM1,"")))/LEN(CHM1))</f>
        <v>0</v>
      </c>
      <c r="CHN10">
        <f>SUMPRODUCT((LEN($9:9)-LEN(SUBSTITUTE($9:9,CHN1,"")))/LEN(CHN1))</f>
        <v>0</v>
      </c>
      <c r="CHO10">
        <f>SUMPRODUCT((LEN($9:9)-LEN(SUBSTITUTE($9:9,CHO1,"")))/LEN(CHO1))</f>
        <v>0</v>
      </c>
      <c r="CHP10">
        <f>SUMPRODUCT((LEN($9:9)-LEN(SUBSTITUTE($9:9,CHP1,"")))/LEN(CHP1))</f>
        <v>0</v>
      </c>
      <c r="CHQ10">
        <f>SUMPRODUCT((LEN($9:9)-LEN(SUBSTITUTE($9:9,CHQ1,"")))/LEN(CHQ1))</f>
        <v>0</v>
      </c>
      <c r="CHR10">
        <f>SUMPRODUCT((LEN($9:9)-LEN(SUBSTITUTE($9:9,CHR1,"")))/LEN(CHR1))</f>
        <v>0</v>
      </c>
      <c r="CHS10">
        <f>SUMPRODUCT((LEN($9:9)-LEN(SUBSTITUTE($9:9,CHS1,"")))/LEN(CHS1))</f>
        <v>0</v>
      </c>
      <c r="CHT10">
        <f>SUMPRODUCT((LEN($9:9)-LEN(SUBSTITUTE($9:9,CHT1,"")))/LEN(CHT1))</f>
        <v>0</v>
      </c>
      <c r="CHU10">
        <f>SUMPRODUCT((LEN($9:9)-LEN(SUBSTITUTE($9:9,CHU1,"")))/LEN(CHU1))</f>
        <v>0</v>
      </c>
      <c r="CHV10">
        <f>SUMPRODUCT((LEN($9:9)-LEN(SUBSTITUTE($9:9,CHV1,"")))/LEN(CHV1))</f>
        <v>0</v>
      </c>
      <c r="CHW10">
        <f>SUMPRODUCT((LEN($9:9)-LEN(SUBSTITUTE($9:9,CHW1,"")))/LEN(CHW1))</f>
        <v>0</v>
      </c>
      <c r="CHX10">
        <f>SUMPRODUCT((LEN($9:9)-LEN(SUBSTITUTE($9:9,CHX1,"")))/LEN(CHX1))</f>
        <v>0</v>
      </c>
      <c r="CHY10">
        <f>SUMPRODUCT((LEN($9:9)-LEN(SUBSTITUTE($9:9,CHY1,"")))/LEN(CHY1))</f>
        <v>0</v>
      </c>
      <c r="CHZ10">
        <f>SUMPRODUCT((LEN($9:9)-LEN(SUBSTITUTE($9:9,CHZ1,"")))/LEN(CHZ1))</f>
        <v>0</v>
      </c>
      <c r="CIA10">
        <f>SUMPRODUCT((LEN($9:9)-LEN(SUBSTITUTE($9:9,CIA1,"")))/LEN(CIA1))</f>
        <v>0</v>
      </c>
      <c r="CIB10">
        <f>SUMPRODUCT((LEN($9:9)-LEN(SUBSTITUTE($9:9,CIB1,"")))/LEN(CIB1))</f>
        <v>0</v>
      </c>
      <c r="CIC10">
        <f>SUMPRODUCT((LEN($9:9)-LEN(SUBSTITUTE($9:9,CIC1,"")))/LEN(CIC1))</f>
        <v>0</v>
      </c>
      <c r="CID10">
        <f>SUMPRODUCT((LEN($9:9)-LEN(SUBSTITUTE($9:9,CID1,"")))/LEN(CID1))</f>
        <v>0</v>
      </c>
      <c r="CIE10">
        <f>SUMPRODUCT((LEN($9:9)-LEN(SUBSTITUTE($9:9,CIE1,"")))/LEN(CIE1))</f>
        <v>0</v>
      </c>
      <c r="CIF10">
        <f>SUMPRODUCT((LEN($9:9)-LEN(SUBSTITUTE($9:9,CIF1,"")))/LEN(CIF1))</f>
        <v>0</v>
      </c>
      <c r="CIG10">
        <f>SUMPRODUCT((LEN($9:9)-LEN(SUBSTITUTE($9:9,CIG1,"")))/LEN(CIG1))</f>
        <v>0</v>
      </c>
      <c r="CIH10">
        <f>SUMPRODUCT((LEN($9:9)-LEN(SUBSTITUTE($9:9,CIH1,"")))/LEN(CIH1))</f>
        <v>0</v>
      </c>
      <c r="CII10">
        <f>SUMPRODUCT((LEN($9:9)-LEN(SUBSTITUTE($9:9,CII1,"")))/LEN(CII1))</f>
        <v>0</v>
      </c>
      <c r="CIJ10">
        <f>SUMPRODUCT((LEN($9:9)-LEN(SUBSTITUTE($9:9,CIJ1,"")))/LEN(CIJ1))</f>
        <v>0</v>
      </c>
      <c r="CIK10">
        <f>SUMPRODUCT((LEN($9:9)-LEN(SUBSTITUTE($9:9,CIK1,"")))/LEN(CIK1))</f>
        <v>0</v>
      </c>
      <c r="CIL10">
        <f>SUMPRODUCT((LEN($9:9)-LEN(SUBSTITUTE($9:9,CIL1,"")))/LEN(CIL1))</f>
        <v>0</v>
      </c>
      <c r="CIM10">
        <f>SUMPRODUCT((LEN($9:9)-LEN(SUBSTITUTE($9:9,CIM1,"")))/LEN(CIM1))</f>
        <v>0</v>
      </c>
      <c r="CIN10">
        <f>SUMPRODUCT((LEN($9:9)-LEN(SUBSTITUTE($9:9,CIN1,"")))/LEN(CIN1))</f>
        <v>0</v>
      </c>
      <c r="CIO10">
        <f>SUMPRODUCT((LEN($9:9)-LEN(SUBSTITUTE($9:9,CIO1,"")))/LEN(CIO1))</f>
        <v>0</v>
      </c>
      <c r="CIP10">
        <f>SUMPRODUCT((LEN($9:9)-LEN(SUBSTITUTE($9:9,CIP1,"")))/LEN(CIP1))</f>
        <v>0</v>
      </c>
      <c r="CIQ10">
        <f>SUMPRODUCT((LEN($9:9)-LEN(SUBSTITUTE($9:9,CIQ1,"")))/LEN(CIQ1))</f>
        <v>0</v>
      </c>
      <c r="CIR10">
        <f>SUMPRODUCT((LEN($9:9)-LEN(SUBSTITUTE($9:9,CIR1,"")))/LEN(CIR1))</f>
        <v>0</v>
      </c>
      <c r="CIS10">
        <f>SUMPRODUCT((LEN($9:9)-LEN(SUBSTITUTE($9:9,CIS1,"")))/LEN(CIS1))</f>
        <v>0</v>
      </c>
      <c r="CIT10">
        <f>SUMPRODUCT((LEN($9:9)-LEN(SUBSTITUTE($9:9,CIT1,"")))/LEN(CIT1))</f>
        <v>0</v>
      </c>
      <c r="CIU10">
        <f>SUMPRODUCT((LEN($9:9)-LEN(SUBSTITUTE($9:9,CIU1,"")))/LEN(CIU1))</f>
        <v>0</v>
      </c>
      <c r="CIV10">
        <f>SUMPRODUCT((LEN($9:9)-LEN(SUBSTITUTE($9:9,CIV1,"")))/LEN(CIV1))</f>
        <v>0</v>
      </c>
      <c r="CIW10">
        <f>SUMPRODUCT((LEN($9:9)-LEN(SUBSTITUTE($9:9,CIW1,"")))/LEN(CIW1))</f>
        <v>0</v>
      </c>
      <c r="CIX10">
        <f>SUMPRODUCT((LEN($9:9)-LEN(SUBSTITUTE($9:9,CIX1,"")))/LEN(CIX1))</f>
        <v>0</v>
      </c>
      <c r="CIY10">
        <f>SUMPRODUCT((LEN($9:9)-LEN(SUBSTITUTE($9:9,CIY1,"")))/LEN(CIY1))</f>
        <v>0</v>
      </c>
      <c r="CIZ10">
        <f>SUMPRODUCT((LEN($9:9)-LEN(SUBSTITUTE($9:9,CIZ1,"")))/LEN(CIZ1))</f>
        <v>0</v>
      </c>
      <c r="CJA10">
        <f>SUMPRODUCT((LEN($9:9)-LEN(SUBSTITUTE($9:9,CJA1,"")))/LEN(CJA1))</f>
        <v>0</v>
      </c>
      <c r="CJB10">
        <f>SUMPRODUCT((LEN($9:9)-LEN(SUBSTITUTE($9:9,CJB1,"")))/LEN(CJB1))</f>
        <v>0</v>
      </c>
      <c r="CJC10">
        <f>SUMPRODUCT((LEN($9:9)-LEN(SUBSTITUTE($9:9,CJC1,"")))/LEN(CJC1))</f>
        <v>0</v>
      </c>
      <c r="CJD10">
        <f>SUMPRODUCT((LEN($9:9)-LEN(SUBSTITUTE($9:9,CJD1,"")))/LEN(CJD1))</f>
        <v>0</v>
      </c>
      <c r="CJE10">
        <f>SUMPRODUCT((LEN($9:9)-LEN(SUBSTITUTE($9:9,CJE1,"")))/LEN(CJE1))</f>
        <v>0</v>
      </c>
      <c r="CJF10">
        <f>SUMPRODUCT((LEN($9:9)-LEN(SUBSTITUTE($9:9,CJF1,"")))/LEN(CJF1))</f>
        <v>0</v>
      </c>
      <c r="CJG10">
        <f>SUMPRODUCT((LEN($9:9)-LEN(SUBSTITUTE($9:9,CJG1,"")))/LEN(CJG1))</f>
        <v>0</v>
      </c>
      <c r="CJH10">
        <f>SUMPRODUCT((LEN($9:9)-LEN(SUBSTITUTE($9:9,CJH1,"")))/LEN(CJH1))</f>
        <v>0</v>
      </c>
      <c r="CJI10">
        <f>SUMPRODUCT((LEN($9:9)-LEN(SUBSTITUTE($9:9,CJI1,"")))/LEN(CJI1))</f>
        <v>0</v>
      </c>
      <c r="CJJ10">
        <f>SUMPRODUCT((LEN($9:9)-LEN(SUBSTITUTE($9:9,CJJ1,"")))/LEN(CJJ1))</f>
        <v>0</v>
      </c>
      <c r="CJK10">
        <f>SUMPRODUCT((LEN($9:9)-LEN(SUBSTITUTE($9:9,CJK1,"")))/LEN(CJK1))</f>
        <v>0</v>
      </c>
      <c r="CJL10">
        <f>SUMPRODUCT((LEN($9:9)-LEN(SUBSTITUTE($9:9,CJL1,"")))/LEN(CJL1))</f>
        <v>0</v>
      </c>
      <c r="CJM10">
        <f>SUMPRODUCT((LEN($9:9)-LEN(SUBSTITUTE($9:9,CJM1,"")))/LEN(CJM1))</f>
        <v>0</v>
      </c>
      <c r="CJN10">
        <f>SUMPRODUCT((LEN($9:9)-LEN(SUBSTITUTE($9:9,CJN1,"")))/LEN(CJN1))</f>
        <v>0</v>
      </c>
      <c r="CJO10">
        <f>SUMPRODUCT((LEN($9:9)-LEN(SUBSTITUTE($9:9,CJO1,"")))/LEN(CJO1))</f>
        <v>0</v>
      </c>
      <c r="CJP10">
        <f>SUMPRODUCT((LEN($9:9)-LEN(SUBSTITUTE($9:9,CJP1,"")))/LEN(CJP1))</f>
        <v>0</v>
      </c>
      <c r="CJQ10">
        <f>SUMPRODUCT((LEN($9:9)-LEN(SUBSTITUTE($9:9,CJQ1,"")))/LEN(CJQ1))</f>
        <v>0</v>
      </c>
      <c r="CJR10">
        <f>SUMPRODUCT((LEN($9:9)-LEN(SUBSTITUTE($9:9,CJR1,"")))/LEN(CJR1))</f>
        <v>0</v>
      </c>
      <c r="CJS10">
        <f>SUMPRODUCT((LEN($9:9)-LEN(SUBSTITUTE($9:9,CJS1,"")))/LEN(CJS1))</f>
        <v>0</v>
      </c>
      <c r="CJT10">
        <f>SUMPRODUCT((LEN($9:9)-LEN(SUBSTITUTE($9:9,CJT1,"")))/LEN(CJT1))</f>
        <v>0</v>
      </c>
      <c r="CJU10">
        <f>SUMPRODUCT((LEN($9:9)-LEN(SUBSTITUTE($9:9,CJU1,"")))/LEN(CJU1))</f>
        <v>0</v>
      </c>
      <c r="CJV10">
        <f>SUMPRODUCT((LEN($9:9)-LEN(SUBSTITUTE($9:9,CJV1,"")))/LEN(CJV1))</f>
        <v>0</v>
      </c>
      <c r="CJW10">
        <f>SUMPRODUCT((LEN($9:9)-LEN(SUBSTITUTE($9:9,CJW1,"")))/LEN(CJW1))</f>
        <v>0</v>
      </c>
      <c r="CJX10">
        <f>SUMPRODUCT((LEN($9:9)-LEN(SUBSTITUTE($9:9,CJX1,"")))/LEN(CJX1))</f>
        <v>0</v>
      </c>
      <c r="CJY10">
        <f>SUMPRODUCT((LEN($9:9)-LEN(SUBSTITUTE($9:9,CJY1,"")))/LEN(CJY1))</f>
        <v>0</v>
      </c>
      <c r="CJZ10">
        <f>SUMPRODUCT((LEN($9:9)-LEN(SUBSTITUTE($9:9,CJZ1,"")))/LEN(CJZ1))</f>
        <v>0</v>
      </c>
      <c r="CKA10">
        <f>SUMPRODUCT((LEN($9:9)-LEN(SUBSTITUTE($9:9,CKA1,"")))/LEN(CKA1))</f>
        <v>0</v>
      </c>
      <c r="CKB10">
        <f>SUMPRODUCT((LEN($9:9)-LEN(SUBSTITUTE($9:9,CKB1,"")))/LEN(CKB1))</f>
        <v>0</v>
      </c>
      <c r="CKC10">
        <f>SUMPRODUCT((LEN($9:9)-LEN(SUBSTITUTE($9:9,CKC1,"")))/LEN(CKC1))</f>
        <v>0</v>
      </c>
      <c r="CKD10">
        <f>SUMPRODUCT((LEN($9:9)-LEN(SUBSTITUTE($9:9,CKD1,"")))/LEN(CKD1))</f>
        <v>0</v>
      </c>
      <c r="CKE10">
        <f>SUMPRODUCT((LEN($9:9)-LEN(SUBSTITUTE($9:9,CKE1,"")))/LEN(CKE1))</f>
        <v>0</v>
      </c>
      <c r="CKF10">
        <f>SUMPRODUCT((LEN($9:9)-LEN(SUBSTITUTE($9:9,CKF1,"")))/LEN(CKF1))</f>
        <v>0</v>
      </c>
      <c r="CKG10">
        <f>SUMPRODUCT((LEN($9:9)-LEN(SUBSTITUTE($9:9,CKG1,"")))/LEN(CKG1))</f>
        <v>0</v>
      </c>
      <c r="CKH10">
        <f>SUMPRODUCT((LEN($9:9)-LEN(SUBSTITUTE($9:9,CKH1,"")))/LEN(CKH1))</f>
        <v>0</v>
      </c>
      <c r="CKI10">
        <f>SUMPRODUCT((LEN($9:9)-LEN(SUBSTITUTE($9:9,CKI1,"")))/LEN(CKI1))</f>
        <v>0</v>
      </c>
      <c r="CKJ10">
        <f>SUMPRODUCT((LEN($9:9)-LEN(SUBSTITUTE($9:9,CKJ1,"")))/LEN(CKJ1))</f>
        <v>0</v>
      </c>
      <c r="CKK10">
        <f>SUMPRODUCT((LEN($9:9)-LEN(SUBSTITUTE($9:9,CKK1,"")))/LEN(CKK1))</f>
        <v>0</v>
      </c>
      <c r="CKL10">
        <f>SUMPRODUCT((LEN($9:9)-LEN(SUBSTITUTE($9:9,CKL1,"")))/LEN(CKL1))</f>
        <v>0</v>
      </c>
      <c r="CKM10">
        <f>SUMPRODUCT((LEN($9:9)-LEN(SUBSTITUTE($9:9,CKM1,"")))/LEN(CKM1))</f>
        <v>0</v>
      </c>
      <c r="CKN10">
        <f>SUMPRODUCT((LEN($9:9)-LEN(SUBSTITUTE($9:9,CKN1,"")))/LEN(CKN1))</f>
        <v>0</v>
      </c>
      <c r="CKO10">
        <f>SUMPRODUCT((LEN($9:9)-LEN(SUBSTITUTE($9:9,CKO1,"")))/LEN(CKO1))</f>
        <v>0</v>
      </c>
      <c r="CKP10">
        <f>SUMPRODUCT((LEN($9:9)-LEN(SUBSTITUTE($9:9,CKP1,"")))/LEN(CKP1))</f>
        <v>0</v>
      </c>
      <c r="CKQ10">
        <f>SUMPRODUCT((LEN($9:9)-LEN(SUBSTITUTE($9:9,CKQ1,"")))/LEN(CKQ1))</f>
        <v>0</v>
      </c>
      <c r="CKR10">
        <f>SUMPRODUCT((LEN($9:9)-LEN(SUBSTITUTE($9:9,CKR1,"")))/LEN(CKR1))</f>
        <v>0</v>
      </c>
      <c r="CKS10">
        <f>SUMPRODUCT((LEN($9:9)-LEN(SUBSTITUTE($9:9,CKS1,"")))/LEN(CKS1))</f>
        <v>0</v>
      </c>
      <c r="CKT10">
        <f>SUMPRODUCT((LEN($9:9)-LEN(SUBSTITUTE($9:9,CKT1,"")))/LEN(CKT1))</f>
        <v>0</v>
      </c>
      <c r="CKU10">
        <f>SUMPRODUCT((LEN($9:9)-LEN(SUBSTITUTE($9:9,CKU1,"")))/LEN(CKU1))</f>
        <v>0</v>
      </c>
      <c r="CKV10">
        <f>SUMPRODUCT((LEN($9:9)-LEN(SUBSTITUTE($9:9,CKV1,"")))/LEN(CKV1))</f>
        <v>0</v>
      </c>
      <c r="CKW10">
        <f>SUMPRODUCT((LEN($9:9)-LEN(SUBSTITUTE($9:9,CKW1,"")))/LEN(CKW1))</f>
        <v>0</v>
      </c>
      <c r="CKX10">
        <f>SUMPRODUCT((LEN($9:9)-LEN(SUBSTITUTE($9:9,CKX1,"")))/LEN(CKX1))</f>
        <v>0</v>
      </c>
      <c r="CKY10">
        <f>SUMPRODUCT((LEN($9:9)-LEN(SUBSTITUTE($9:9,CKY1,"")))/LEN(CKY1))</f>
        <v>0</v>
      </c>
      <c r="CKZ10">
        <f>SUMPRODUCT((LEN($9:9)-LEN(SUBSTITUTE($9:9,CKZ1,"")))/LEN(CKZ1))</f>
        <v>0</v>
      </c>
      <c r="CLA10">
        <f>SUMPRODUCT((LEN($9:9)-LEN(SUBSTITUTE($9:9,CLA1,"")))/LEN(CLA1))</f>
        <v>0</v>
      </c>
      <c r="CLB10">
        <f>SUMPRODUCT((LEN($9:9)-LEN(SUBSTITUTE($9:9,CLB1,"")))/LEN(CLB1))</f>
        <v>0</v>
      </c>
      <c r="CLC10">
        <f>SUMPRODUCT((LEN($9:9)-LEN(SUBSTITUTE($9:9,CLC1,"")))/LEN(CLC1))</f>
        <v>0</v>
      </c>
      <c r="CLD10">
        <f>SUMPRODUCT((LEN($9:9)-LEN(SUBSTITUTE($9:9,CLD1,"")))/LEN(CLD1))</f>
        <v>0</v>
      </c>
      <c r="CLE10">
        <f>SUMPRODUCT((LEN($9:9)-LEN(SUBSTITUTE($9:9,CLE1,"")))/LEN(CLE1))</f>
        <v>0</v>
      </c>
      <c r="CLF10">
        <f>SUMPRODUCT((LEN($9:9)-LEN(SUBSTITUTE($9:9,CLF1,"")))/LEN(CLF1))</f>
        <v>0</v>
      </c>
      <c r="CLG10">
        <f>SUMPRODUCT((LEN($9:9)-LEN(SUBSTITUTE($9:9,CLG1,"")))/LEN(CLG1))</f>
        <v>0</v>
      </c>
      <c r="CLH10">
        <f>SUMPRODUCT((LEN($9:9)-LEN(SUBSTITUTE($9:9,CLH1,"")))/LEN(CLH1))</f>
        <v>0</v>
      </c>
      <c r="CLI10">
        <f>SUMPRODUCT((LEN($9:9)-LEN(SUBSTITUTE($9:9,CLI1,"")))/LEN(CLI1))</f>
        <v>0</v>
      </c>
      <c r="CLJ10">
        <f>SUMPRODUCT((LEN($9:9)-LEN(SUBSTITUTE($9:9,CLJ1,"")))/LEN(CLJ1))</f>
        <v>0</v>
      </c>
      <c r="CLK10">
        <f>SUMPRODUCT((LEN($9:9)-LEN(SUBSTITUTE($9:9,CLK1,"")))/LEN(CLK1))</f>
        <v>0</v>
      </c>
      <c r="CLL10">
        <f>SUMPRODUCT((LEN($9:9)-LEN(SUBSTITUTE($9:9,CLL1,"")))/LEN(CLL1))</f>
        <v>0</v>
      </c>
      <c r="CLM10">
        <f>SUMPRODUCT((LEN($9:9)-LEN(SUBSTITUTE($9:9,CLM1,"")))/LEN(CLM1))</f>
        <v>0</v>
      </c>
      <c r="CLN10">
        <f>SUMPRODUCT((LEN($9:9)-LEN(SUBSTITUTE($9:9,CLN1,"")))/LEN(CLN1))</f>
        <v>0</v>
      </c>
      <c r="CLO10">
        <f>SUMPRODUCT((LEN($9:9)-LEN(SUBSTITUTE($9:9,CLO1,"")))/LEN(CLO1))</f>
        <v>0</v>
      </c>
      <c r="CLP10">
        <f>SUMPRODUCT((LEN($9:9)-LEN(SUBSTITUTE($9:9,CLP1,"")))/LEN(CLP1))</f>
        <v>0</v>
      </c>
      <c r="CLQ10">
        <f>SUMPRODUCT((LEN($9:9)-LEN(SUBSTITUTE($9:9,CLQ1,"")))/LEN(CLQ1))</f>
        <v>0</v>
      </c>
      <c r="CLR10">
        <f>SUMPRODUCT((LEN($9:9)-LEN(SUBSTITUTE($9:9,CLR1,"")))/LEN(CLR1))</f>
        <v>0</v>
      </c>
      <c r="CLS10">
        <f>SUMPRODUCT((LEN($9:9)-LEN(SUBSTITUTE($9:9,CLS1,"")))/LEN(CLS1))</f>
        <v>0</v>
      </c>
      <c r="CLT10">
        <f>SUMPRODUCT((LEN($9:9)-LEN(SUBSTITUTE($9:9,CLT1,"")))/LEN(CLT1))</f>
        <v>0</v>
      </c>
      <c r="CLU10">
        <f>SUMPRODUCT((LEN($9:9)-LEN(SUBSTITUTE($9:9,CLU1,"")))/LEN(CLU1))</f>
        <v>0</v>
      </c>
      <c r="CLV10">
        <f>SUMPRODUCT((LEN($9:9)-LEN(SUBSTITUTE($9:9,CLV1,"")))/LEN(CLV1))</f>
        <v>0</v>
      </c>
      <c r="CLW10">
        <f>SUMPRODUCT((LEN($9:9)-LEN(SUBSTITUTE($9:9,CLW1,"")))/LEN(CLW1))</f>
        <v>0</v>
      </c>
      <c r="CLX10">
        <f>SUMPRODUCT((LEN($9:9)-LEN(SUBSTITUTE($9:9,CLX1,"")))/LEN(CLX1))</f>
        <v>0</v>
      </c>
      <c r="CLY10">
        <f>SUMPRODUCT((LEN($9:9)-LEN(SUBSTITUTE($9:9,CLY1,"")))/LEN(CLY1))</f>
        <v>0</v>
      </c>
      <c r="CLZ10">
        <f>SUMPRODUCT((LEN($9:9)-LEN(SUBSTITUTE($9:9,CLZ1,"")))/LEN(CLZ1))</f>
        <v>0</v>
      </c>
      <c r="CMA10">
        <f>SUMPRODUCT((LEN($9:9)-LEN(SUBSTITUTE($9:9,CMA1,"")))/LEN(CMA1))</f>
        <v>0</v>
      </c>
      <c r="CMB10">
        <f>SUMPRODUCT((LEN($9:9)-LEN(SUBSTITUTE($9:9,CMB1,"")))/LEN(CMB1))</f>
        <v>0</v>
      </c>
      <c r="CMC10">
        <f>SUMPRODUCT((LEN($9:9)-LEN(SUBSTITUTE($9:9,CMC1,"")))/LEN(CMC1))</f>
        <v>0</v>
      </c>
      <c r="CMD10">
        <f>SUMPRODUCT((LEN($9:9)-LEN(SUBSTITUTE($9:9,CMD1,"")))/LEN(CMD1))</f>
        <v>0</v>
      </c>
      <c r="CME10">
        <f>SUMPRODUCT((LEN($9:9)-LEN(SUBSTITUTE($9:9,CME1,"")))/LEN(CME1))</f>
        <v>0</v>
      </c>
      <c r="CMF10">
        <f>SUMPRODUCT((LEN($9:9)-LEN(SUBSTITUTE($9:9,CMF1,"")))/LEN(CMF1))</f>
        <v>0</v>
      </c>
      <c r="CMG10">
        <f>SUMPRODUCT((LEN($9:9)-LEN(SUBSTITUTE($9:9,CMG1,"")))/LEN(CMG1))</f>
        <v>0</v>
      </c>
      <c r="CMH10">
        <f>SUMPRODUCT((LEN($9:9)-LEN(SUBSTITUTE($9:9,CMH1,"")))/LEN(CMH1))</f>
        <v>0</v>
      </c>
      <c r="CMI10">
        <f>SUMPRODUCT((LEN($9:9)-LEN(SUBSTITUTE($9:9,CMI1,"")))/LEN(CMI1))</f>
        <v>0</v>
      </c>
      <c r="CMJ10">
        <f>SUMPRODUCT((LEN($9:9)-LEN(SUBSTITUTE($9:9,CMJ1,"")))/LEN(CMJ1))</f>
        <v>0</v>
      </c>
      <c r="CMK10">
        <f>SUMPRODUCT((LEN($9:9)-LEN(SUBSTITUTE($9:9,CMK1,"")))/LEN(CMK1))</f>
        <v>0</v>
      </c>
      <c r="CML10">
        <f>SUMPRODUCT((LEN($9:9)-LEN(SUBSTITUTE($9:9,CML1,"")))/LEN(CML1))</f>
        <v>0</v>
      </c>
      <c r="CMM10">
        <f>SUMPRODUCT((LEN($9:9)-LEN(SUBSTITUTE($9:9,CMM1,"")))/LEN(CMM1))</f>
        <v>0</v>
      </c>
      <c r="CMN10">
        <f>SUMPRODUCT((LEN($9:9)-LEN(SUBSTITUTE($9:9,CMN1,"")))/LEN(CMN1))</f>
        <v>0</v>
      </c>
      <c r="CMO10">
        <f>SUMPRODUCT((LEN($9:9)-LEN(SUBSTITUTE($9:9,CMO1,"")))/LEN(CMO1))</f>
        <v>0</v>
      </c>
      <c r="CMP10">
        <f>SUMPRODUCT((LEN($9:9)-LEN(SUBSTITUTE($9:9,CMP1,"")))/LEN(CMP1))</f>
        <v>0</v>
      </c>
      <c r="CMQ10">
        <f>SUMPRODUCT((LEN($9:9)-LEN(SUBSTITUTE($9:9,CMQ1,"")))/LEN(CMQ1))</f>
        <v>0</v>
      </c>
      <c r="CMR10">
        <f>SUMPRODUCT((LEN($9:9)-LEN(SUBSTITUTE($9:9,CMR1,"")))/LEN(CMR1))</f>
        <v>0</v>
      </c>
      <c r="CMS10">
        <f>SUMPRODUCT((LEN($9:9)-LEN(SUBSTITUTE($9:9,CMS1,"")))/LEN(CMS1))</f>
        <v>0</v>
      </c>
      <c r="CMT10">
        <f>SUMPRODUCT((LEN($9:9)-LEN(SUBSTITUTE($9:9,CMT1,"")))/LEN(CMT1))</f>
        <v>0</v>
      </c>
      <c r="CMU10">
        <f>SUMPRODUCT((LEN($9:9)-LEN(SUBSTITUTE($9:9,CMU1,"")))/LEN(CMU1))</f>
        <v>0</v>
      </c>
      <c r="CMV10">
        <f>SUMPRODUCT((LEN($9:9)-LEN(SUBSTITUTE($9:9,CMV1,"")))/LEN(CMV1))</f>
        <v>0</v>
      </c>
      <c r="CMW10">
        <f>SUMPRODUCT((LEN($9:9)-LEN(SUBSTITUTE($9:9,CMW1,"")))/LEN(CMW1))</f>
        <v>0</v>
      </c>
      <c r="CMX10">
        <f>SUMPRODUCT((LEN($9:9)-LEN(SUBSTITUTE($9:9,CMX1,"")))/LEN(CMX1))</f>
        <v>0</v>
      </c>
      <c r="CMY10">
        <f>SUMPRODUCT((LEN($9:9)-LEN(SUBSTITUTE($9:9,CMY1,"")))/LEN(CMY1))</f>
        <v>0</v>
      </c>
      <c r="CMZ10">
        <f>SUMPRODUCT((LEN($9:9)-LEN(SUBSTITUTE($9:9,CMZ1,"")))/LEN(CMZ1))</f>
        <v>0</v>
      </c>
      <c r="CNA10">
        <f>SUMPRODUCT((LEN($9:9)-LEN(SUBSTITUTE($9:9,CNA1,"")))/LEN(CNA1))</f>
        <v>0</v>
      </c>
      <c r="CNB10">
        <f>SUMPRODUCT((LEN($9:9)-LEN(SUBSTITUTE($9:9,CNB1,"")))/LEN(CNB1))</f>
        <v>0</v>
      </c>
      <c r="CNC10">
        <f>SUMPRODUCT((LEN($9:9)-LEN(SUBSTITUTE($9:9,CNC1,"")))/LEN(CNC1))</f>
        <v>0</v>
      </c>
      <c r="CND10">
        <f>SUMPRODUCT((LEN($9:9)-LEN(SUBSTITUTE($9:9,CND1,"")))/LEN(CND1))</f>
        <v>0</v>
      </c>
      <c r="CNE10">
        <f>SUMPRODUCT((LEN($9:9)-LEN(SUBSTITUTE($9:9,CNE1,"")))/LEN(CNE1))</f>
        <v>0</v>
      </c>
      <c r="CNF10">
        <f>SUMPRODUCT((LEN($9:9)-LEN(SUBSTITUTE($9:9,CNF1,"")))/LEN(CNF1))</f>
        <v>0</v>
      </c>
      <c r="CNG10">
        <f>SUMPRODUCT((LEN($9:9)-LEN(SUBSTITUTE($9:9,CNG1,"")))/LEN(CNG1))</f>
        <v>0</v>
      </c>
      <c r="CNH10">
        <f>SUMPRODUCT((LEN($9:9)-LEN(SUBSTITUTE($9:9,CNH1,"")))/LEN(CNH1))</f>
        <v>0</v>
      </c>
      <c r="CNI10">
        <f>SUMPRODUCT((LEN($9:9)-LEN(SUBSTITUTE($9:9,CNI1,"")))/LEN(CNI1))</f>
        <v>0</v>
      </c>
      <c r="CNJ10">
        <f>SUMPRODUCT((LEN($9:9)-LEN(SUBSTITUTE($9:9,CNJ1,"")))/LEN(CNJ1))</f>
        <v>0</v>
      </c>
      <c r="CNK10">
        <f>SUMPRODUCT((LEN($9:9)-LEN(SUBSTITUTE($9:9,CNK1,"")))/LEN(CNK1))</f>
        <v>0</v>
      </c>
      <c r="CNL10">
        <f>SUMPRODUCT((LEN($9:9)-LEN(SUBSTITUTE($9:9,CNL1,"")))/LEN(CNL1))</f>
        <v>0</v>
      </c>
      <c r="CNM10">
        <f>SUMPRODUCT((LEN($9:9)-LEN(SUBSTITUTE($9:9,CNM1,"")))/LEN(CNM1))</f>
        <v>0</v>
      </c>
      <c r="CNN10">
        <f>SUMPRODUCT((LEN($9:9)-LEN(SUBSTITUTE($9:9,CNN1,"")))/LEN(CNN1))</f>
        <v>0</v>
      </c>
      <c r="CNO10">
        <f>SUMPRODUCT((LEN($9:9)-LEN(SUBSTITUTE($9:9,CNO1,"")))/LEN(CNO1))</f>
        <v>0</v>
      </c>
      <c r="CNP10">
        <f>SUMPRODUCT((LEN($9:9)-LEN(SUBSTITUTE($9:9,CNP1,"")))/LEN(CNP1))</f>
        <v>0</v>
      </c>
      <c r="CNQ10">
        <f>SUMPRODUCT((LEN($9:9)-LEN(SUBSTITUTE($9:9,CNQ1,"")))/LEN(CNQ1))</f>
        <v>0</v>
      </c>
      <c r="CNR10">
        <f>SUMPRODUCT((LEN($9:9)-LEN(SUBSTITUTE($9:9,CNR1,"")))/LEN(CNR1))</f>
        <v>0</v>
      </c>
      <c r="CNS10">
        <f>SUMPRODUCT((LEN($9:9)-LEN(SUBSTITUTE($9:9,CNS1,"")))/LEN(CNS1))</f>
        <v>0</v>
      </c>
      <c r="CNT10">
        <f>SUMPRODUCT((LEN($9:9)-LEN(SUBSTITUTE($9:9,CNT1,"")))/LEN(CNT1))</f>
        <v>0</v>
      </c>
      <c r="CNU10">
        <f>SUMPRODUCT((LEN($9:9)-LEN(SUBSTITUTE($9:9,CNU1,"")))/LEN(CNU1))</f>
        <v>0</v>
      </c>
      <c r="CNV10">
        <f>SUMPRODUCT((LEN($9:9)-LEN(SUBSTITUTE($9:9,CNV1,"")))/LEN(CNV1))</f>
        <v>0</v>
      </c>
      <c r="CNW10">
        <f>SUMPRODUCT((LEN($9:9)-LEN(SUBSTITUTE($9:9,CNW1,"")))/LEN(CNW1))</f>
        <v>0</v>
      </c>
      <c r="CNX10">
        <f>SUMPRODUCT((LEN($9:9)-LEN(SUBSTITUTE($9:9,CNX1,"")))/LEN(CNX1))</f>
        <v>0</v>
      </c>
      <c r="CNY10">
        <f>SUMPRODUCT((LEN($9:9)-LEN(SUBSTITUTE($9:9,CNY1,"")))/LEN(CNY1))</f>
        <v>0</v>
      </c>
      <c r="CNZ10">
        <f>SUMPRODUCT((LEN($9:9)-LEN(SUBSTITUTE($9:9,CNZ1,"")))/LEN(CNZ1))</f>
        <v>0</v>
      </c>
      <c r="COA10">
        <f>SUMPRODUCT((LEN($9:9)-LEN(SUBSTITUTE($9:9,COA1,"")))/LEN(COA1))</f>
        <v>0</v>
      </c>
      <c r="COB10">
        <f>SUMPRODUCT((LEN($9:9)-LEN(SUBSTITUTE($9:9,COB1,"")))/LEN(COB1))</f>
        <v>0</v>
      </c>
      <c r="COC10">
        <f>SUMPRODUCT((LEN($9:9)-LEN(SUBSTITUTE($9:9,COC1,"")))/LEN(COC1))</f>
        <v>0</v>
      </c>
      <c r="COD10">
        <f>SUMPRODUCT((LEN($9:9)-LEN(SUBSTITUTE($9:9,COD1,"")))/LEN(COD1))</f>
        <v>0</v>
      </c>
      <c r="COE10">
        <f>SUMPRODUCT((LEN($9:9)-LEN(SUBSTITUTE($9:9,COE1,"")))/LEN(COE1))</f>
        <v>0</v>
      </c>
      <c r="COF10">
        <f>SUMPRODUCT((LEN($9:9)-LEN(SUBSTITUTE($9:9,COF1,"")))/LEN(COF1))</f>
        <v>0</v>
      </c>
      <c r="COG10">
        <f>SUMPRODUCT((LEN($9:9)-LEN(SUBSTITUTE($9:9,COG1,"")))/LEN(COG1))</f>
        <v>0</v>
      </c>
      <c r="COH10">
        <f>SUMPRODUCT((LEN($9:9)-LEN(SUBSTITUTE($9:9,COH1,"")))/LEN(COH1))</f>
        <v>0</v>
      </c>
      <c r="COI10">
        <f>SUMPRODUCT((LEN($9:9)-LEN(SUBSTITUTE($9:9,COI1,"")))/LEN(COI1))</f>
        <v>0</v>
      </c>
      <c r="COJ10">
        <f>SUMPRODUCT((LEN($9:9)-LEN(SUBSTITUTE($9:9,COJ1,"")))/LEN(COJ1))</f>
        <v>0</v>
      </c>
      <c r="COK10">
        <f>SUMPRODUCT((LEN($9:9)-LEN(SUBSTITUTE($9:9,COK1,"")))/LEN(COK1))</f>
        <v>0</v>
      </c>
      <c r="COL10">
        <f>SUMPRODUCT((LEN($9:9)-LEN(SUBSTITUTE($9:9,COL1,"")))/LEN(COL1))</f>
        <v>0</v>
      </c>
      <c r="COM10">
        <f>SUMPRODUCT((LEN($9:9)-LEN(SUBSTITUTE($9:9,COM1,"")))/LEN(COM1))</f>
        <v>0</v>
      </c>
      <c r="CON10">
        <f>SUMPRODUCT((LEN($9:9)-LEN(SUBSTITUTE($9:9,CON1,"")))/LEN(CON1))</f>
        <v>0</v>
      </c>
      <c r="COO10">
        <f>SUMPRODUCT((LEN($9:9)-LEN(SUBSTITUTE($9:9,COO1,"")))/LEN(COO1))</f>
        <v>0</v>
      </c>
      <c r="COP10">
        <f>SUMPRODUCT((LEN($9:9)-LEN(SUBSTITUTE($9:9,COP1,"")))/LEN(COP1))</f>
        <v>0</v>
      </c>
      <c r="COQ10">
        <f>SUMPRODUCT((LEN($9:9)-LEN(SUBSTITUTE($9:9,COQ1,"")))/LEN(COQ1))</f>
        <v>0</v>
      </c>
      <c r="COR10">
        <f>SUMPRODUCT((LEN($9:9)-LEN(SUBSTITUTE($9:9,COR1,"")))/LEN(COR1))</f>
        <v>0</v>
      </c>
      <c r="COS10">
        <f>SUMPRODUCT((LEN($9:9)-LEN(SUBSTITUTE($9:9,COS1,"")))/LEN(COS1))</f>
        <v>0</v>
      </c>
      <c r="COT10">
        <f>SUMPRODUCT((LEN($9:9)-LEN(SUBSTITUTE($9:9,COT1,"")))/LEN(COT1))</f>
        <v>0</v>
      </c>
      <c r="COU10">
        <f>SUMPRODUCT((LEN($9:9)-LEN(SUBSTITUTE($9:9,COU1,"")))/LEN(COU1))</f>
        <v>0</v>
      </c>
      <c r="COV10">
        <f>SUMPRODUCT((LEN($9:9)-LEN(SUBSTITUTE($9:9,COV1,"")))/LEN(COV1))</f>
        <v>0</v>
      </c>
      <c r="COW10">
        <f>SUMPRODUCT((LEN($9:9)-LEN(SUBSTITUTE($9:9,COW1,"")))/LEN(COW1))</f>
        <v>0</v>
      </c>
      <c r="COX10">
        <f>SUMPRODUCT((LEN($9:9)-LEN(SUBSTITUTE($9:9,COX1,"")))/LEN(COX1))</f>
        <v>0</v>
      </c>
      <c r="COY10">
        <f>SUMPRODUCT((LEN($9:9)-LEN(SUBSTITUTE($9:9,COY1,"")))/LEN(COY1))</f>
        <v>0</v>
      </c>
      <c r="COZ10">
        <f>SUMPRODUCT((LEN($9:9)-LEN(SUBSTITUTE($9:9,COZ1,"")))/LEN(COZ1))</f>
        <v>0</v>
      </c>
      <c r="CPA10">
        <f>SUMPRODUCT((LEN($9:9)-LEN(SUBSTITUTE($9:9,CPA1,"")))/LEN(CPA1))</f>
        <v>0</v>
      </c>
      <c r="CPB10">
        <f>SUMPRODUCT((LEN($9:9)-LEN(SUBSTITUTE($9:9,CPB1,"")))/LEN(CPB1))</f>
        <v>0</v>
      </c>
      <c r="CPC10">
        <f>SUMPRODUCT((LEN($9:9)-LEN(SUBSTITUTE($9:9,CPC1,"")))/LEN(CPC1))</f>
        <v>0</v>
      </c>
      <c r="CPD10">
        <f>SUMPRODUCT((LEN($9:9)-LEN(SUBSTITUTE($9:9,CPD1,"")))/LEN(CPD1))</f>
        <v>0</v>
      </c>
      <c r="CPE10">
        <f>SUMPRODUCT((LEN($9:9)-LEN(SUBSTITUTE($9:9,CPE1,"")))/LEN(CPE1))</f>
        <v>0</v>
      </c>
      <c r="CPF10">
        <f>SUMPRODUCT((LEN($9:9)-LEN(SUBSTITUTE($9:9,CPF1,"")))/LEN(CPF1))</f>
        <v>0</v>
      </c>
      <c r="CPG10">
        <f>SUMPRODUCT((LEN($9:9)-LEN(SUBSTITUTE($9:9,CPG1,"")))/LEN(CPG1))</f>
        <v>0</v>
      </c>
      <c r="CPH10">
        <f>SUMPRODUCT((LEN($9:9)-LEN(SUBSTITUTE($9:9,CPH1,"")))/LEN(CPH1))</f>
        <v>0</v>
      </c>
      <c r="CPI10">
        <f>SUMPRODUCT((LEN($9:9)-LEN(SUBSTITUTE($9:9,CPI1,"")))/LEN(CPI1))</f>
        <v>0</v>
      </c>
      <c r="CPJ10">
        <f>SUMPRODUCT((LEN($9:9)-LEN(SUBSTITUTE($9:9,CPJ1,"")))/LEN(CPJ1))</f>
        <v>0</v>
      </c>
      <c r="CPK10">
        <f>SUMPRODUCT((LEN($9:9)-LEN(SUBSTITUTE($9:9,CPK1,"")))/LEN(CPK1))</f>
        <v>0</v>
      </c>
      <c r="CPL10">
        <f>SUMPRODUCT((LEN($9:9)-LEN(SUBSTITUTE($9:9,CPL1,"")))/LEN(CPL1))</f>
        <v>0</v>
      </c>
      <c r="CPM10">
        <f>SUMPRODUCT((LEN($9:9)-LEN(SUBSTITUTE($9:9,CPM1,"")))/LEN(CPM1))</f>
        <v>0</v>
      </c>
      <c r="CPN10">
        <f>SUMPRODUCT((LEN($9:9)-LEN(SUBSTITUTE($9:9,CPN1,"")))/LEN(CPN1))</f>
        <v>0</v>
      </c>
      <c r="CPO10">
        <f>SUMPRODUCT((LEN($9:9)-LEN(SUBSTITUTE($9:9,CPO1,"")))/LEN(CPO1))</f>
        <v>0</v>
      </c>
      <c r="CPP10">
        <f>SUMPRODUCT((LEN($9:9)-LEN(SUBSTITUTE($9:9,CPP1,"")))/LEN(CPP1))</f>
        <v>0</v>
      </c>
      <c r="CPQ10">
        <f>SUMPRODUCT((LEN($9:9)-LEN(SUBSTITUTE($9:9,CPQ1,"")))/LEN(CPQ1))</f>
        <v>0</v>
      </c>
      <c r="CPR10">
        <f>SUMPRODUCT((LEN($9:9)-LEN(SUBSTITUTE($9:9,CPR1,"")))/LEN(CPR1))</f>
        <v>0</v>
      </c>
      <c r="CPS10">
        <f>SUMPRODUCT((LEN($9:9)-LEN(SUBSTITUTE($9:9,CPS1,"")))/LEN(CPS1))</f>
        <v>0</v>
      </c>
      <c r="CPT10">
        <f>SUMPRODUCT((LEN($9:9)-LEN(SUBSTITUTE($9:9,CPT1,"")))/LEN(CPT1))</f>
        <v>0</v>
      </c>
      <c r="CPU10">
        <f>SUMPRODUCT((LEN($9:9)-LEN(SUBSTITUTE($9:9,CPU1,"")))/LEN(CPU1))</f>
        <v>0</v>
      </c>
      <c r="CPV10">
        <f>SUMPRODUCT((LEN($9:9)-LEN(SUBSTITUTE($9:9,CPV1,"")))/LEN(CPV1))</f>
        <v>0</v>
      </c>
      <c r="CPW10">
        <f>SUMPRODUCT((LEN($9:9)-LEN(SUBSTITUTE($9:9,CPW1,"")))/LEN(CPW1))</f>
        <v>0</v>
      </c>
      <c r="CPX10">
        <f>SUMPRODUCT((LEN($9:9)-LEN(SUBSTITUTE($9:9,CPX1,"")))/LEN(CPX1))</f>
        <v>0</v>
      </c>
      <c r="CPY10">
        <f>SUMPRODUCT((LEN($9:9)-LEN(SUBSTITUTE($9:9,CPY1,"")))/LEN(CPY1))</f>
        <v>0</v>
      </c>
      <c r="CPZ10">
        <f>SUMPRODUCT((LEN($9:9)-LEN(SUBSTITUTE($9:9,CPZ1,"")))/LEN(CPZ1))</f>
        <v>0</v>
      </c>
      <c r="CQA10">
        <f>SUMPRODUCT((LEN($9:9)-LEN(SUBSTITUTE($9:9,CQA1,"")))/LEN(CQA1))</f>
        <v>0</v>
      </c>
      <c r="CQB10">
        <f>SUMPRODUCT((LEN($9:9)-LEN(SUBSTITUTE($9:9,CQB1,"")))/LEN(CQB1))</f>
        <v>0</v>
      </c>
      <c r="CQC10">
        <f>SUMPRODUCT((LEN($9:9)-LEN(SUBSTITUTE($9:9,CQC1,"")))/LEN(CQC1))</f>
        <v>0</v>
      </c>
      <c r="CQD10">
        <f>SUMPRODUCT((LEN($9:9)-LEN(SUBSTITUTE($9:9,CQD1,"")))/LEN(CQD1))</f>
        <v>0</v>
      </c>
      <c r="CQE10">
        <f>SUMPRODUCT((LEN($9:9)-LEN(SUBSTITUTE($9:9,CQE1,"")))/LEN(CQE1))</f>
        <v>0</v>
      </c>
      <c r="CQF10">
        <f>SUMPRODUCT((LEN($9:9)-LEN(SUBSTITUTE($9:9,CQF1,"")))/LEN(CQF1))</f>
        <v>0</v>
      </c>
      <c r="CQG10">
        <f>SUMPRODUCT((LEN($9:9)-LEN(SUBSTITUTE($9:9,CQG1,"")))/LEN(CQG1))</f>
        <v>0</v>
      </c>
      <c r="CQH10">
        <f>SUMPRODUCT((LEN($9:9)-LEN(SUBSTITUTE($9:9,CQH1,"")))/LEN(CQH1))</f>
        <v>0</v>
      </c>
      <c r="CQI10">
        <f>SUMPRODUCT((LEN($9:9)-LEN(SUBSTITUTE($9:9,CQI1,"")))/LEN(CQI1))</f>
        <v>0</v>
      </c>
      <c r="CQJ10">
        <f>SUMPRODUCT((LEN($9:9)-LEN(SUBSTITUTE($9:9,CQJ1,"")))/LEN(CQJ1))</f>
        <v>0</v>
      </c>
      <c r="CQK10">
        <f>SUMPRODUCT((LEN($9:9)-LEN(SUBSTITUTE($9:9,CQK1,"")))/LEN(CQK1))</f>
        <v>0</v>
      </c>
      <c r="CQL10">
        <f>SUMPRODUCT((LEN($9:9)-LEN(SUBSTITUTE($9:9,CQL1,"")))/LEN(CQL1))</f>
        <v>2</v>
      </c>
      <c r="CQM10">
        <f>SUMPRODUCT((LEN($9:9)-LEN(SUBSTITUTE($9:9,CQM1,"")))/LEN(CQM1))</f>
        <v>0</v>
      </c>
      <c r="CQN10">
        <f>SUMPRODUCT((LEN($9:9)-LEN(SUBSTITUTE($9:9,CQN1,"")))/LEN(CQN1))</f>
        <v>0</v>
      </c>
      <c r="CQO10">
        <f>SUMPRODUCT((LEN($9:9)-LEN(SUBSTITUTE($9:9,CQO1,"")))/LEN(CQO1))</f>
        <v>0</v>
      </c>
      <c r="CQP10">
        <f>SUMPRODUCT((LEN($9:9)-LEN(SUBSTITUTE($9:9,CQP1,"")))/LEN(CQP1))</f>
        <v>0</v>
      </c>
      <c r="CQQ10">
        <f>SUMPRODUCT((LEN($9:9)-LEN(SUBSTITUTE($9:9,CQQ1,"")))/LEN(CQQ1))</f>
        <v>0</v>
      </c>
      <c r="CQR10">
        <f>SUMPRODUCT((LEN($9:9)-LEN(SUBSTITUTE($9:9,CQR1,"")))/LEN(CQR1))</f>
        <v>0</v>
      </c>
      <c r="CQS10">
        <f>SUMPRODUCT((LEN($9:9)-LEN(SUBSTITUTE($9:9,CQS1,"")))/LEN(CQS1))</f>
        <v>0</v>
      </c>
      <c r="CQT10">
        <f>SUMPRODUCT((LEN($9:9)-LEN(SUBSTITUTE($9:9,CQT1,"")))/LEN(CQT1))</f>
        <v>0</v>
      </c>
      <c r="CQU10">
        <f>SUMPRODUCT((LEN($9:9)-LEN(SUBSTITUTE($9:9,CQU1,"")))/LEN(CQU1))</f>
        <v>0</v>
      </c>
      <c r="CQV10">
        <f>SUMPRODUCT((LEN($9:9)-LEN(SUBSTITUTE($9:9,CQV1,"")))/LEN(CQV1))</f>
        <v>0</v>
      </c>
      <c r="CQW10">
        <f>SUMPRODUCT((LEN($9:9)-LEN(SUBSTITUTE($9:9,CQW1,"")))/LEN(CQW1))</f>
        <v>0</v>
      </c>
      <c r="CQX10">
        <f>SUMPRODUCT((LEN($9:9)-LEN(SUBSTITUTE($9:9,CQX1,"")))/LEN(CQX1))</f>
        <v>0</v>
      </c>
      <c r="CQY10">
        <f>SUMPRODUCT((LEN($9:9)-LEN(SUBSTITUTE($9:9,CQY1,"")))/LEN(CQY1))</f>
        <v>0</v>
      </c>
      <c r="CQZ10">
        <f>SUMPRODUCT((LEN($9:9)-LEN(SUBSTITUTE($9:9,CQZ1,"")))/LEN(CQZ1))</f>
        <v>0</v>
      </c>
      <c r="CRA10">
        <f>SUMPRODUCT((LEN($9:9)-LEN(SUBSTITUTE($9:9,CRA1,"")))/LEN(CRA1))</f>
        <v>0</v>
      </c>
      <c r="CRB10">
        <f>SUMPRODUCT((LEN($9:9)-LEN(SUBSTITUTE($9:9,CRB1,"")))/LEN(CRB1))</f>
        <v>0</v>
      </c>
      <c r="CRC10">
        <f>SUMPRODUCT((LEN($9:9)-LEN(SUBSTITUTE($9:9,CRC1,"")))/LEN(CRC1))</f>
        <v>0</v>
      </c>
      <c r="CRD10">
        <f>SUMPRODUCT((LEN($9:9)-LEN(SUBSTITUTE($9:9,CRD1,"")))/LEN(CRD1))</f>
        <v>0</v>
      </c>
      <c r="CRE10">
        <f>SUMPRODUCT((LEN($9:9)-LEN(SUBSTITUTE($9:9,CRE1,"")))/LEN(CRE1))</f>
        <v>0</v>
      </c>
      <c r="CRF10">
        <f>SUMPRODUCT((LEN($9:9)-LEN(SUBSTITUTE($9:9,CRF1,"")))/LEN(CRF1))</f>
        <v>0</v>
      </c>
      <c r="CRG10">
        <f>SUMPRODUCT((LEN($9:9)-LEN(SUBSTITUTE($9:9,CRG1,"")))/LEN(CRG1))</f>
        <v>0</v>
      </c>
      <c r="CRH10">
        <f>SUMPRODUCT((LEN($9:9)-LEN(SUBSTITUTE($9:9,CRH1,"")))/LEN(CRH1))</f>
        <v>0</v>
      </c>
      <c r="CRI10">
        <f>SUMPRODUCT((LEN($9:9)-LEN(SUBSTITUTE($9:9,CRI1,"")))/LEN(CRI1))</f>
        <v>0</v>
      </c>
      <c r="CRJ10">
        <f>SUMPRODUCT((LEN($9:9)-LEN(SUBSTITUTE($9:9,CRJ1,"")))/LEN(CRJ1))</f>
        <v>0</v>
      </c>
      <c r="CRK10">
        <f>SUMPRODUCT((LEN($9:9)-LEN(SUBSTITUTE($9:9,CRK1,"")))/LEN(CRK1))</f>
        <v>0</v>
      </c>
      <c r="CRL10">
        <f>SUMPRODUCT((LEN($9:9)-LEN(SUBSTITUTE($9:9,CRL1,"")))/LEN(CRL1))</f>
        <v>0</v>
      </c>
      <c r="CRM10">
        <f>SUMPRODUCT((LEN($9:9)-LEN(SUBSTITUTE($9:9,CRM1,"")))/LEN(CRM1))</f>
        <v>0</v>
      </c>
      <c r="CRN10">
        <f>SUMPRODUCT((LEN($9:9)-LEN(SUBSTITUTE($9:9,CRN1,"")))/LEN(CRN1))</f>
        <v>0</v>
      </c>
      <c r="CRO10">
        <f>SUMPRODUCT((LEN($9:9)-LEN(SUBSTITUTE($9:9,CRO1,"")))/LEN(CRO1))</f>
        <v>0</v>
      </c>
      <c r="CRP10">
        <f>SUMPRODUCT((LEN($9:9)-LEN(SUBSTITUTE($9:9,CRP1,"")))/LEN(CRP1))</f>
        <v>0</v>
      </c>
      <c r="CRQ10">
        <f>SUMPRODUCT((LEN($9:9)-LEN(SUBSTITUTE($9:9,CRQ1,"")))/LEN(CRQ1))</f>
        <v>0</v>
      </c>
      <c r="CRR10">
        <f>SUMPRODUCT((LEN($9:9)-LEN(SUBSTITUTE($9:9,CRR1,"")))/LEN(CRR1))</f>
        <v>0</v>
      </c>
      <c r="CRS10">
        <f>SUMPRODUCT((LEN($9:9)-LEN(SUBSTITUTE($9:9,CRS1,"")))/LEN(CRS1))</f>
        <v>0</v>
      </c>
      <c r="CRT10">
        <f>SUMPRODUCT((LEN($9:9)-LEN(SUBSTITUTE($9:9,CRT1,"")))/LEN(CRT1))</f>
        <v>0</v>
      </c>
      <c r="CRU10">
        <f>SUMPRODUCT((LEN($9:9)-LEN(SUBSTITUTE($9:9,CRU1,"")))/LEN(CRU1))</f>
        <v>0</v>
      </c>
      <c r="CRV10">
        <f>SUMPRODUCT((LEN($9:9)-LEN(SUBSTITUTE($9:9,CRV1,"")))/LEN(CRV1))</f>
        <v>0</v>
      </c>
      <c r="CRW10">
        <f>SUMPRODUCT((LEN($9:9)-LEN(SUBSTITUTE($9:9,CRW1,"")))/LEN(CRW1))</f>
        <v>0</v>
      </c>
      <c r="CRX10">
        <f>SUMPRODUCT((LEN($9:9)-LEN(SUBSTITUTE($9:9,CRX1,"")))/LEN(CRX1))</f>
        <v>0</v>
      </c>
      <c r="CRY10">
        <f>SUMPRODUCT((LEN($9:9)-LEN(SUBSTITUTE($9:9,CRY1,"")))/LEN(CRY1))</f>
        <v>0</v>
      </c>
      <c r="CRZ10">
        <f>SUMPRODUCT((LEN($9:9)-LEN(SUBSTITUTE($9:9,CRZ1,"")))/LEN(CRZ1))</f>
        <v>0</v>
      </c>
      <c r="CSA10">
        <f>SUMPRODUCT((LEN($9:9)-LEN(SUBSTITUTE($9:9,CSA1,"")))/LEN(CSA1))</f>
        <v>0</v>
      </c>
      <c r="CSB10">
        <f>SUMPRODUCT((LEN($9:9)-LEN(SUBSTITUTE($9:9,CSB1,"")))/LEN(CSB1))</f>
        <v>0</v>
      </c>
      <c r="CSC10">
        <f>SUMPRODUCT((LEN($9:9)-LEN(SUBSTITUTE($9:9,CSC1,"")))/LEN(CSC1))</f>
        <v>0</v>
      </c>
      <c r="CSD10">
        <f>SUMPRODUCT((LEN($9:9)-LEN(SUBSTITUTE($9:9,CSD1,"")))/LEN(CSD1))</f>
        <v>0</v>
      </c>
      <c r="CSE10">
        <f>SUMPRODUCT((LEN($9:9)-LEN(SUBSTITUTE($9:9,CSE1,"")))/LEN(CSE1))</f>
        <v>0</v>
      </c>
      <c r="CSF10">
        <f>SUMPRODUCT((LEN($9:9)-LEN(SUBSTITUTE($9:9,CSF1,"")))/LEN(CSF1))</f>
        <v>0</v>
      </c>
      <c r="CSG10">
        <f>SUMPRODUCT((LEN($9:9)-LEN(SUBSTITUTE($9:9,CSG1,"")))/LEN(CSG1))</f>
        <v>0</v>
      </c>
      <c r="CSH10">
        <f>SUMPRODUCT((LEN($9:9)-LEN(SUBSTITUTE($9:9,CSH1,"")))/LEN(CSH1))</f>
        <v>0</v>
      </c>
      <c r="CSI10">
        <f>SUMPRODUCT((LEN($9:9)-LEN(SUBSTITUTE($9:9,CSI1,"")))/LEN(CSI1))</f>
        <v>0</v>
      </c>
      <c r="CSJ10">
        <f>SUMPRODUCT((LEN($9:9)-LEN(SUBSTITUTE($9:9,CSJ1,"")))/LEN(CSJ1))</f>
        <v>0</v>
      </c>
      <c r="CSK10">
        <f>SUMPRODUCT((LEN($9:9)-LEN(SUBSTITUTE($9:9,CSK1,"")))/LEN(CSK1))</f>
        <v>0</v>
      </c>
      <c r="CSL10">
        <f>SUMPRODUCT((LEN($9:9)-LEN(SUBSTITUTE($9:9,CSL1,"")))/LEN(CSL1))</f>
        <v>0</v>
      </c>
      <c r="CSM10">
        <f>SUMPRODUCT((LEN($9:9)-LEN(SUBSTITUTE($9:9,CSM1,"")))/LEN(CSM1))</f>
        <v>0</v>
      </c>
      <c r="CSN10">
        <f>SUMPRODUCT((LEN($9:9)-LEN(SUBSTITUTE($9:9,CSN1,"")))/LEN(CSN1))</f>
        <v>0</v>
      </c>
      <c r="CSO10">
        <f>SUMPRODUCT((LEN($9:9)-LEN(SUBSTITUTE($9:9,CSO1,"")))/LEN(CSO1))</f>
        <v>0</v>
      </c>
      <c r="CSP10">
        <f>SUMPRODUCT((LEN($9:9)-LEN(SUBSTITUTE($9:9,CSP1,"")))/LEN(CSP1))</f>
        <v>0</v>
      </c>
      <c r="CSQ10">
        <f>SUMPRODUCT((LEN($9:9)-LEN(SUBSTITUTE($9:9,CSQ1,"")))/LEN(CSQ1))</f>
        <v>0</v>
      </c>
      <c r="CSR10">
        <f>SUMPRODUCT((LEN($9:9)-LEN(SUBSTITUTE($9:9,CSR1,"")))/LEN(CSR1))</f>
        <v>0</v>
      </c>
      <c r="CSS10">
        <f>SUMPRODUCT((LEN($9:9)-LEN(SUBSTITUTE($9:9,CSS1,"")))/LEN(CSS1))</f>
        <v>0</v>
      </c>
      <c r="CST10">
        <f>SUMPRODUCT((LEN($9:9)-LEN(SUBSTITUTE($9:9,CST1,"")))/LEN(CST1))</f>
        <v>0</v>
      </c>
      <c r="CSU10">
        <f>SUMPRODUCT((LEN($9:9)-LEN(SUBSTITUTE($9:9,CSU1,"")))/LEN(CSU1))</f>
        <v>0</v>
      </c>
      <c r="CSV10">
        <f>SUMPRODUCT((LEN($9:9)-LEN(SUBSTITUTE($9:9,CSV1,"")))/LEN(CSV1))</f>
        <v>0</v>
      </c>
      <c r="CSW10">
        <f>SUMPRODUCT((LEN($9:9)-LEN(SUBSTITUTE($9:9,CSW1,"")))/LEN(CSW1))</f>
        <v>0</v>
      </c>
      <c r="CSX10">
        <f>SUMPRODUCT((LEN($9:9)-LEN(SUBSTITUTE($9:9,CSX1,"")))/LEN(CSX1))</f>
        <v>0</v>
      </c>
      <c r="CSY10">
        <f>SUMPRODUCT((LEN($9:9)-LEN(SUBSTITUTE($9:9,CSY1,"")))/LEN(CSY1))</f>
        <v>0</v>
      </c>
      <c r="CSZ10">
        <f>SUMPRODUCT((LEN($9:9)-LEN(SUBSTITUTE($9:9,CSZ1,"")))/LEN(CSZ1))</f>
        <v>0</v>
      </c>
      <c r="CTA10">
        <f>SUMPRODUCT((LEN($9:9)-LEN(SUBSTITUTE($9:9,CTA1,"")))/LEN(CTA1))</f>
        <v>0</v>
      </c>
      <c r="CTB10">
        <f>SUMPRODUCT((LEN($9:9)-LEN(SUBSTITUTE($9:9,CTB1,"")))/LEN(CTB1))</f>
        <v>0</v>
      </c>
      <c r="CTC10">
        <f>SUMPRODUCT((LEN($9:9)-LEN(SUBSTITUTE($9:9,CTC1,"")))/LEN(CTC1))</f>
        <v>0</v>
      </c>
      <c r="CTD10">
        <f>SUMPRODUCT((LEN($9:9)-LEN(SUBSTITUTE($9:9,CTD1,"")))/LEN(CTD1))</f>
        <v>0</v>
      </c>
      <c r="CTE10">
        <f>SUMPRODUCT((LEN($9:9)-LEN(SUBSTITUTE($9:9,CTE1,"")))/LEN(CTE1))</f>
        <v>0</v>
      </c>
      <c r="CTF10">
        <f>SUMPRODUCT((LEN($9:9)-LEN(SUBSTITUTE($9:9,CTF1,"")))/LEN(CTF1))</f>
        <v>0</v>
      </c>
      <c r="CTG10">
        <f>SUMPRODUCT((LEN($9:9)-LEN(SUBSTITUTE($9:9,CTG1,"")))/LEN(CTG1))</f>
        <v>0</v>
      </c>
      <c r="CTH10">
        <f>SUMPRODUCT((LEN($9:9)-LEN(SUBSTITUTE($9:9,CTH1,"")))/LEN(CTH1))</f>
        <v>0</v>
      </c>
      <c r="CTI10">
        <f>SUMPRODUCT((LEN($9:9)-LEN(SUBSTITUTE($9:9,CTI1,"")))/LEN(CTI1))</f>
        <v>0</v>
      </c>
      <c r="CTJ10">
        <f>SUMPRODUCT((LEN($9:9)-LEN(SUBSTITUTE($9:9,CTJ1,"")))/LEN(CTJ1))</f>
        <v>0</v>
      </c>
      <c r="CTK10">
        <f>SUMPRODUCT((LEN($9:9)-LEN(SUBSTITUTE($9:9,CTK1,"")))/LEN(CTK1))</f>
        <v>0</v>
      </c>
      <c r="CTL10">
        <f>SUMPRODUCT((LEN($9:9)-LEN(SUBSTITUTE($9:9,CTL1,"")))/LEN(CTL1))</f>
        <v>0</v>
      </c>
      <c r="CTM10">
        <f>SUMPRODUCT((LEN($9:9)-LEN(SUBSTITUTE($9:9,CTM1,"")))/LEN(CTM1))</f>
        <v>0</v>
      </c>
      <c r="CTN10">
        <f>SUMPRODUCT((LEN($9:9)-LEN(SUBSTITUTE($9:9,CTN1,"")))/LEN(CTN1))</f>
        <v>0</v>
      </c>
      <c r="CTO10">
        <f>SUMPRODUCT((LEN($9:9)-LEN(SUBSTITUTE($9:9,CTO1,"")))/LEN(CTO1))</f>
        <v>0</v>
      </c>
      <c r="CTP10">
        <f>SUMPRODUCT((LEN($9:9)-LEN(SUBSTITUTE($9:9,CTP1,"")))/LEN(CTP1))</f>
        <v>0</v>
      </c>
      <c r="CTQ10">
        <f>SUMPRODUCT((LEN($9:9)-LEN(SUBSTITUTE($9:9,CTQ1,"")))/LEN(CTQ1))</f>
        <v>0</v>
      </c>
      <c r="CTR10">
        <f>SUMPRODUCT((LEN($9:9)-LEN(SUBSTITUTE($9:9,CTR1,"")))/LEN(CTR1))</f>
        <v>0</v>
      </c>
      <c r="CTS10">
        <f>SUMPRODUCT((LEN($9:9)-LEN(SUBSTITUTE($9:9,CTS1,"")))/LEN(CTS1))</f>
        <v>0</v>
      </c>
      <c r="CTT10">
        <f>SUMPRODUCT((LEN($9:9)-LEN(SUBSTITUTE($9:9,CTT1,"")))/LEN(CTT1))</f>
        <v>0</v>
      </c>
      <c r="CTU10">
        <f>SUMPRODUCT((LEN($9:9)-LEN(SUBSTITUTE($9:9,CTU1,"")))/LEN(CTU1))</f>
        <v>0</v>
      </c>
      <c r="CTV10">
        <f>SUMPRODUCT((LEN($9:9)-LEN(SUBSTITUTE($9:9,CTV1,"")))/LEN(CTV1))</f>
        <v>0</v>
      </c>
      <c r="CTW10">
        <f>SUMPRODUCT((LEN($9:9)-LEN(SUBSTITUTE($9:9,CTW1,"")))/LEN(CTW1))</f>
        <v>0</v>
      </c>
      <c r="CTX10">
        <f>SUMPRODUCT((LEN($9:9)-LEN(SUBSTITUTE($9:9,CTX1,"")))/LEN(CTX1))</f>
        <v>0</v>
      </c>
      <c r="CTY10">
        <f>SUMPRODUCT((LEN($9:9)-LEN(SUBSTITUTE($9:9,CTY1,"")))/LEN(CTY1))</f>
        <v>0</v>
      </c>
      <c r="CTZ10">
        <f>SUMPRODUCT((LEN($9:9)-LEN(SUBSTITUTE($9:9,CTZ1,"")))/LEN(CTZ1))</f>
        <v>0</v>
      </c>
      <c r="CUA10">
        <f>SUMPRODUCT((LEN($9:9)-LEN(SUBSTITUTE($9:9,CUA1,"")))/LEN(CUA1))</f>
        <v>0</v>
      </c>
      <c r="CUB10">
        <f>SUMPRODUCT((LEN($9:9)-LEN(SUBSTITUTE($9:9,CUB1,"")))/LEN(CUB1))</f>
        <v>0</v>
      </c>
      <c r="CUC10">
        <f>SUMPRODUCT((LEN($9:9)-LEN(SUBSTITUTE($9:9,CUC1,"")))/LEN(CUC1))</f>
        <v>0</v>
      </c>
      <c r="CUD10">
        <f>SUMPRODUCT((LEN($9:9)-LEN(SUBSTITUTE($9:9,CUD1,"")))/LEN(CUD1))</f>
        <v>0</v>
      </c>
      <c r="CUE10">
        <f>SUMPRODUCT((LEN($9:9)-LEN(SUBSTITUTE($9:9,CUE1,"")))/LEN(CUE1))</f>
        <v>0</v>
      </c>
      <c r="CUF10">
        <f>SUMPRODUCT((LEN($9:9)-LEN(SUBSTITUTE($9:9,CUF1,"")))/LEN(CUF1))</f>
        <v>0</v>
      </c>
      <c r="CUG10">
        <f>SUMPRODUCT((LEN($9:9)-LEN(SUBSTITUTE($9:9,CUG1,"")))/LEN(CUG1))</f>
        <v>0</v>
      </c>
      <c r="CUH10">
        <f>SUMPRODUCT((LEN($9:9)-LEN(SUBSTITUTE($9:9,CUH1,"")))/LEN(CUH1))</f>
        <v>0</v>
      </c>
      <c r="CUI10">
        <f>SUMPRODUCT((LEN($9:9)-LEN(SUBSTITUTE($9:9,CUI1,"")))/LEN(CUI1))</f>
        <v>0</v>
      </c>
      <c r="CUJ10">
        <f>SUMPRODUCT((LEN($9:9)-LEN(SUBSTITUTE($9:9,CUJ1,"")))/LEN(CUJ1))</f>
        <v>0</v>
      </c>
      <c r="CUK10">
        <f>SUMPRODUCT((LEN($9:9)-LEN(SUBSTITUTE($9:9,CUK1,"")))/LEN(CUK1))</f>
        <v>0</v>
      </c>
      <c r="CUL10">
        <f>SUMPRODUCT((LEN($9:9)-LEN(SUBSTITUTE($9:9,CUL1,"")))/LEN(CUL1))</f>
        <v>0</v>
      </c>
      <c r="CUM10">
        <f>SUMPRODUCT((LEN($9:9)-LEN(SUBSTITUTE($9:9,CUM1,"")))/LEN(CUM1))</f>
        <v>0</v>
      </c>
      <c r="CUN10">
        <f>SUMPRODUCT((LEN($9:9)-LEN(SUBSTITUTE($9:9,CUN1,"")))/LEN(CUN1))</f>
        <v>0</v>
      </c>
      <c r="CUO10">
        <f>SUMPRODUCT((LEN($9:9)-LEN(SUBSTITUTE($9:9,CUO1,"")))/LEN(CUO1))</f>
        <v>0</v>
      </c>
      <c r="CUP10">
        <f>SUMPRODUCT((LEN($9:9)-LEN(SUBSTITUTE($9:9,CUP1,"")))/LEN(CUP1))</f>
        <v>0</v>
      </c>
      <c r="CUQ10">
        <f>SUMPRODUCT((LEN($9:9)-LEN(SUBSTITUTE($9:9,CUQ1,"")))/LEN(CUQ1))</f>
        <v>0</v>
      </c>
      <c r="CUR10">
        <f>SUMPRODUCT((LEN($9:9)-LEN(SUBSTITUTE($9:9,CUR1,"")))/LEN(CUR1))</f>
        <v>0</v>
      </c>
      <c r="CUS10">
        <f>SUMPRODUCT((LEN($9:9)-LEN(SUBSTITUTE($9:9,CUS1,"")))/LEN(CUS1))</f>
        <v>0</v>
      </c>
      <c r="CUT10">
        <f>SUMPRODUCT((LEN($9:9)-LEN(SUBSTITUTE($9:9,CUT1,"")))/LEN(CUT1))</f>
        <v>0</v>
      </c>
      <c r="CUU10">
        <f>SUMPRODUCT((LEN($9:9)-LEN(SUBSTITUTE($9:9,CUU1,"")))/LEN(CUU1))</f>
        <v>0</v>
      </c>
      <c r="CUV10">
        <f>SUMPRODUCT((LEN($9:9)-LEN(SUBSTITUTE($9:9,CUV1,"")))/LEN(CUV1))</f>
        <v>0</v>
      </c>
      <c r="CUW10">
        <f>SUMPRODUCT((LEN($9:9)-LEN(SUBSTITUTE($9:9,CUW1,"")))/LEN(CUW1))</f>
        <v>0</v>
      </c>
      <c r="CUX10">
        <f>SUMPRODUCT((LEN($9:9)-LEN(SUBSTITUTE($9:9,CUX1,"")))/LEN(CUX1))</f>
        <v>0</v>
      </c>
      <c r="CUY10">
        <f>SUMPRODUCT((LEN($9:9)-LEN(SUBSTITUTE($9:9,CUY1,"")))/LEN(CUY1))</f>
        <v>0</v>
      </c>
      <c r="CUZ10">
        <f>SUMPRODUCT((LEN($9:9)-LEN(SUBSTITUTE($9:9,CUZ1,"")))/LEN(CUZ1))</f>
        <v>0</v>
      </c>
      <c r="CVA10">
        <f>SUMPRODUCT((LEN($9:9)-LEN(SUBSTITUTE($9:9,CVA1,"")))/LEN(CVA1))</f>
        <v>0</v>
      </c>
      <c r="CVB10">
        <f>SUMPRODUCT((LEN($9:9)-LEN(SUBSTITUTE($9:9,CVB1,"")))/LEN(CVB1))</f>
        <v>0</v>
      </c>
      <c r="CVC10">
        <f>SUMPRODUCT((LEN($9:9)-LEN(SUBSTITUTE($9:9,CVC1,"")))/LEN(CVC1))</f>
        <v>0</v>
      </c>
      <c r="CVD10">
        <f>SUMPRODUCT((LEN($9:9)-LEN(SUBSTITUTE($9:9,CVD1,"")))/LEN(CVD1))</f>
        <v>0</v>
      </c>
      <c r="CVE10">
        <f>SUMPRODUCT((LEN($9:9)-LEN(SUBSTITUTE($9:9,CVE1,"")))/LEN(CVE1))</f>
        <v>0</v>
      </c>
      <c r="CVF10">
        <f>SUMPRODUCT((LEN($9:9)-LEN(SUBSTITUTE($9:9,CVF1,"")))/LEN(CVF1))</f>
        <v>0</v>
      </c>
      <c r="CVG10">
        <f>SUMPRODUCT((LEN($9:9)-LEN(SUBSTITUTE($9:9,CVG1,"")))/LEN(CVG1))</f>
        <v>0</v>
      </c>
      <c r="CVH10">
        <f>SUMPRODUCT((LEN($9:9)-LEN(SUBSTITUTE($9:9,CVH1,"")))/LEN(CVH1))</f>
        <v>0</v>
      </c>
      <c r="CVI10">
        <f>SUMPRODUCT((LEN($9:9)-LEN(SUBSTITUTE($9:9,CVI1,"")))/LEN(CVI1))</f>
        <v>0</v>
      </c>
      <c r="CVJ10">
        <f>SUMPRODUCT((LEN($9:9)-LEN(SUBSTITUTE($9:9,CVJ1,"")))/LEN(CVJ1))</f>
        <v>0</v>
      </c>
      <c r="CVK10">
        <f>SUMPRODUCT((LEN($9:9)-LEN(SUBSTITUTE($9:9,CVK1,"")))/LEN(CVK1))</f>
        <v>0</v>
      </c>
      <c r="CVL10">
        <f>SUMPRODUCT((LEN($9:9)-LEN(SUBSTITUTE($9:9,CVL1,"")))/LEN(CVL1))</f>
        <v>0</v>
      </c>
      <c r="CVM10">
        <f>SUMPRODUCT((LEN($9:9)-LEN(SUBSTITUTE($9:9,CVM1,"")))/LEN(CVM1))</f>
        <v>0</v>
      </c>
      <c r="CVN10">
        <f>SUMPRODUCT((LEN($9:9)-LEN(SUBSTITUTE($9:9,CVN1,"")))/LEN(CVN1))</f>
        <v>0</v>
      </c>
      <c r="CVO10">
        <f>SUMPRODUCT((LEN($9:9)-LEN(SUBSTITUTE($9:9,CVO1,"")))/LEN(CVO1))</f>
        <v>0</v>
      </c>
      <c r="CVP10">
        <f>SUMPRODUCT((LEN($9:9)-LEN(SUBSTITUTE($9:9,CVP1,"")))/LEN(CVP1))</f>
        <v>0</v>
      </c>
      <c r="CVQ10">
        <f>SUMPRODUCT((LEN($9:9)-LEN(SUBSTITUTE($9:9,CVQ1,"")))/LEN(CVQ1))</f>
        <v>0</v>
      </c>
      <c r="CVR10">
        <f>SUMPRODUCT((LEN($9:9)-LEN(SUBSTITUTE($9:9,CVR1,"")))/LEN(CVR1))</f>
        <v>0</v>
      </c>
      <c r="CVS10">
        <f>SUMPRODUCT((LEN($9:9)-LEN(SUBSTITUTE($9:9,CVS1,"")))/LEN(CVS1))</f>
        <v>0</v>
      </c>
      <c r="CVT10">
        <f>SUMPRODUCT((LEN($9:9)-LEN(SUBSTITUTE($9:9,CVT1,"")))/LEN(CVT1))</f>
        <v>0</v>
      </c>
      <c r="CVU10">
        <f>SUMPRODUCT((LEN($9:9)-LEN(SUBSTITUTE($9:9,CVU1,"")))/LEN(CVU1))</f>
        <v>0</v>
      </c>
      <c r="CVV10">
        <f>SUMPRODUCT((LEN($9:9)-LEN(SUBSTITUTE($9:9,CVV1,"")))/LEN(CVV1))</f>
        <v>0</v>
      </c>
      <c r="CVW10">
        <f>SUMPRODUCT((LEN($9:9)-LEN(SUBSTITUTE($9:9,CVW1,"")))/LEN(CVW1))</f>
        <v>0</v>
      </c>
      <c r="CVX10">
        <f>SUMPRODUCT((LEN($9:9)-LEN(SUBSTITUTE($9:9,CVX1,"")))/LEN(CVX1))</f>
        <v>0</v>
      </c>
      <c r="CVY10">
        <f>SUMPRODUCT((LEN($9:9)-LEN(SUBSTITUTE($9:9,CVY1,"")))/LEN(CVY1))</f>
        <v>0</v>
      </c>
      <c r="CVZ10">
        <f>SUMPRODUCT((LEN($9:9)-LEN(SUBSTITUTE($9:9,CVZ1,"")))/LEN(CVZ1))</f>
        <v>0</v>
      </c>
      <c r="CWA10">
        <f>SUMPRODUCT((LEN($9:9)-LEN(SUBSTITUTE($9:9,CWA1,"")))/LEN(CWA1))</f>
        <v>0</v>
      </c>
      <c r="CWB10">
        <f>SUMPRODUCT((LEN($9:9)-LEN(SUBSTITUTE($9:9,CWB1,"")))/LEN(CWB1))</f>
        <v>0</v>
      </c>
      <c r="CWC10">
        <f>SUMPRODUCT((LEN($9:9)-LEN(SUBSTITUTE($9:9,CWC1,"")))/LEN(CWC1))</f>
        <v>0</v>
      </c>
      <c r="CWD10">
        <f>SUMPRODUCT((LEN($9:9)-LEN(SUBSTITUTE($9:9,CWD1,"")))/LEN(CWD1))</f>
        <v>0</v>
      </c>
      <c r="CWE10">
        <f>SUMPRODUCT((LEN($9:9)-LEN(SUBSTITUTE($9:9,CWE1,"")))/LEN(CWE1))</f>
        <v>1</v>
      </c>
      <c r="CWF10">
        <f>SUMPRODUCT((LEN($9:9)-LEN(SUBSTITUTE($9:9,CWF1,"")))/LEN(CWF1))</f>
        <v>0</v>
      </c>
      <c r="CWG10">
        <f>SUMPRODUCT((LEN($9:9)-LEN(SUBSTITUTE($9:9,CWG1,"")))/LEN(CWG1))</f>
        <v>0</v>
      </c>
      <c r="CWH10">
        <f>SUMPRODUCT((LEN($9:9)-LEN(SUBSTITUTE($9:9,CWH1,"")))/LEN(CWH1))</f>
        <v>0</v>
      </c>
      <c r="CWI10">
        <f>SUMPRODUCT((LEN($9:9)-LEN(SUBSTITUTE($9:9,CWI1,"")))/LEN(CWI1))</f>
        <v>0</v>
      </c>
      <c r="CWJ10">
        <f>SUMPRODUCT((LEN($9:9)-LEN(SUBSTITUTE($9:9,CWJ1,"")))/LEN(CWJ1))</f>
        <v>0</v>
      </c>
      <c r="CWK10">
        <f>SUMPRODUCT((LEN($9:9)-LEN(SUBSTITUTE($9:9,CWK1,"")))/LEN(CWK1))</f>
        <v>0</v>
      </c>
      <c r="CWL10">
        <f>SUMPRODUCT((LEN($9:9)-LEN(SUBSTITUTE($9:9,CWL1,"")))/LEN(CWL1))</f>
        <v>0</v>
      </c>
      <c r="CWM10">
        <f>SUMPRODUCT((LEN($9:9)-LEN(SUBSTITUTE($9:9,CWM1,"")))/LEN(CWM1))</f>
        <v>0</v>
      </c>
      <c r="CWN10">
        <f>SUMPRODUCT((LEN($9:9)-LEN(SUBSTITUTE($9:9,CWN1,"")))/LEN(CWN1))</f>
        <v>0</v>
      </c>
      <c r="CWO10">
        <f>SUMPRODUCT((LEN($9:9)-LEN(SUBSTITUTE($9:9,CWO1,"")))/LEN(CWO1))</f>
        <v>0</v>
      </c>
      <c r="CWP10">
        <f>SUMPRODUCT((LEN($9:9)-LEN(SUBSTITUTE($9:9,CWP1,"")))/LEN(CWP1))</f>
        <v>0</v>
      </c>
      <c r="CWQ10">
        <f>SUMPRODUCT((LEN($9:9)-LEN(SUBSTITUTE($9:9,CWQ1,"")))/LEN(CWQ1))</f>
        <v>0</v>
      </c>
      <c r="CWR10">
        <f>SUMPRODUCT((LEN($9:9)-LEN(SUBSTITUTE($9:9,CWR1,"")))/LEN(CWR1))</f>
        <v>0</v>
      </c>
      <c r="CWS10">
        <f>SUMPRODUCT((LEN($9:9)-LEN(SUBSTITUTE($9:9,CWS1,"")))/LEN(CWS1))</f>
        <v>0</v>
      </c>
      <c r="CWT10">
        <f>SUMPRODUCT((LEN($9:9)-LEN(SUBSTITUTE($9:9,CWT1,"")))/LEN(CWT1))</f>
        <v>0</v>
      </c>
      <c r="CWU10">
        <f>SUMPRODUCT((LEN($9:9)-LEN(SUBSTITUTE($9:9,CWU1,"")))/LEN(CWU1))</f>
        <v>0</v>
      </c>
      <c r="CWV10">
        <f>SUMPRODUCT((LEN($9:9)-LEN(SUBSTITUTE($9:9,CWV1,"")))/LEN(CWV1))</f>
        <v>0</v>
      </c>
      <c r="CWW10">
        <f>SUMPRODUCT((LEN($9:9)-LEN(SUBSTITUTE($9:9,CWW1,"")))/LEN(CWW1))</f>
        <v>0</v>
      </c>
      <c r="CWX10">
        <f>SUMPRODUCT((LEN($9:9)-LEN(SUBSTITUTE($9:9,CWX1,"")))/LEN(CWX1))</f>
        <v>0</v>
      </c>
      <c r="CWY10">
        <f>SUMPRODUCT((LEN($9:9)-LEN(SUBSTITUTE($9:9,CWY1,"")))/LEN(CWY1))</f>
        <v>0</v>
      </c>
      <c r="CWZ10">
        <f>SUMPRODUCT((LEN($9:9)-LEN(SUBSTITUTE($9:9,CWZ1,"")))/LEN(CWZ1))</f>
        <v>0</v>
      </c>
      <c r="CXA10">
        <f>SUMPRODUCT((LEN($9:9)-LEN(SUBSTITUTE($9:9,CXA1,"")))/LEN(CXA1))</f>
        <v>0</v>
      </c>
      <c r="CXB10">
        <f>SUMPRODUCT((LEN($9:9)-LEN(SUBSTITUTE($9:9,CXB1,"")))/LEN(CXB1))</f>
        <v>0</v>
      </c>
      <c r="CXC10">
        <f>SUMPRODUCT((LEN($9:9)-LEN(SUBSTITUTE($9:9,CXC1,"")))/LEN(CXC1))</f>
        <v>0</v>
      </c>
      <c r="CXD10">
        <f>SUMPRODUCT((LEN($9:9)-LEN(SUBSTITUTE($9:9,CXD1,"")))/LEN(CXD1))</f>
        <v>0</v>
      </c>
      <c r="CXE10">
        <f>SUMPRODUCT((LEN($9:9)-LEN(SUBSTITUTE($9:9,CXE1,"")))/LEN(CXE1))</f>
        <v>0</v>
      </c>
      <c r="CXF10">
        <f>SUMPRODUCT((LEN($9:9)-LEN(SUBSTITUTE($9:9,CXF1,"")))/LEN(CXF1))</f>
        <v>0</v>
      </c>
      <c r="CXG10">
        <f>SUMPRODUCT((LEN($9:9)-LEN(SUBSTITUTE($9:9,CXG1,"")))/LEN(CXG1))</f>
        <v>0</v>
      </c>
      <c r="CXH10">
        <f>SUMPRODUCT((LEN($9:9)-LEN(SUBSTITUTE($9:9,CXH1,"")))/LEN(CXH1))</f>
        <v>0</v>
      </c>
      <c r="CXI10">
        <f>SUMPRODUCT((LEN($9:9)-LEN(SUBSTITUTE($9:9,CXI1,"")))/LEN(CXI1))</f>
        <v>0</v>
      </c>
      <c r="CXJ10">
        <f>SUMPRODUCT((LEN($9:9)-LEN(SUBSTITUTE($9:9,CXJ1,"")))/LEN(CXJ1))</f>
        <v>0</v>
      </c>
      <c r="CXK10">
        <f>SUMPRODUCT((LEN($9:9)-LEN(SUBSTITUTE($9:9,CXK1,"")))/LEN(CXK1))</f>
        <v>0</v>
      </c>
      <c r="CXL10">
        <f>SUMPRODUCT((LEN($9:9)-LEN(SUBSTITUTE($9:9,CXL1,"")))/LEN(CXL1))</f>
        <v>0</v>
      </c>
      <c r="CXM10">
        <f>SUMPRODUCT((LEN($9:9)-LEN(SUBSTITUTE($9:9,CXM1,"")))/LEN(CXM1))</f>
        <v>0</v>
      </c>
      <c r="CXN10">
        <f>SUMPRODUCT((LEN($9:9)-LEN(SUBSTITUTE($9:9,CXN1,"")))/LEN(CXN1))</f>
        <v>0</v>
      </c>
      <c r="CXO10">
        <f>SUMPRODUCT((LEN($9:9)-LEN(SUBSTITUTE($9:9,CXO1,"")))/LEN(CXO1))</f>
        <v>0</v>
      </c>
      <c r="CXP10">
        <f>SUMPRODUCT((LEN($9:9)-LEN(SUBSTITUTE($9:9,CXP1,"")))/LEN(CXP1))</f>
        <v>0</v>
      </c>
      <c r="CXQ10">
        <f>SUMPRODUCT((LEN($9:9)-LEN(SUBSTITUTE($9:9,CXQ1,"")))/LEN(CXQ1))</f>
        <v>0</v>
      </c>
      <c r="CXR10">
        <f>SUMPRODUCT((LEN($9:9)-LEN(SUBSTITUTE($9:9,CXR1,"")))/LEN(CXR1))</f>
        <v>0</v>
      </c>
      <c r="CXS10">
        <f>SUMPRODUCT((LEN($9:9)-LEN(SUBSTITUTE($9:9,CXS1,"")))/LEN(CXS1))</f>
        <v>0</v>
      </c>
      <c r="CXT10">
        <f>SUMPRODUCT((LEN($9:9)-LEN(SUBSTITUTE($9:9,CXT1,"")))/LEN(CXT1))</f>
        <v>0</v>
      </c>
      <c r="CXU10">
        <f>SUMPRODUCT((LEN($9:9)-LEN(SUBSTITUTE($9:9,CXU1,"")))/LEN(CXU1))</f>
        <v>0</v>
      </c>
      <c r="CXV10">
        <f>SUMPRODUCT((LEN($9:9)-LEN(SUBSTITUTE($9:9,CXV1,"")))/LEN(CXV1))</f>
        <v>0</v>
      </c>
      <c r="CXW10">
        <f>SUMPRODUCT((LEN($9:9)-LEN(SUBSTITUTE($9:9,CXW1,"")))/LEN(CXW1))</f>
        <v>0</v>
      </c>
      <c r="CXX10">
        <f>SUMPRODUCT((LEN($9:9)-LEN(SUBSTITUTE($9:9,CXX1,"")))/LEN(CXX1))</f>
        <v>0</v>
      </c>
      <c r="CXY10">
        <f>SUMPRODUCT((LEN($9:9)-LEN(SUBSTITUTE($9:9,CXY1,"")))/LEN(CXY1))</f>
        <v>0</v>
      </c>
      <c r="CXZ10">
        <f>SUMPRODUCT((LEN($9:9)-LEN(SUBSTITUTE($9:9,CXZ1,"")))/LEN(CXZ1))</f>
        <v>0</v>
      </c>
      <c r="CYA10">
        <f>SUMPRODUCT((LEN($9:9)-LEN(SUBSTITUTE($9:9,CYA1,"")))/LEN(CYA1))</f>
        <v>0</v>
      </c>
      <c r="CYB10">
        <f>SUMPRODUCT((LEN($9:9)-LEN(SUBSTITUTE($9:9,CYB1,"")))/LEN(CYB1))</f>
        <v>0</v>
      </c>
      <c r="CYC10">
        <f>SUMPRODUCT((LEN($9:9)-LEN(SUBSTITUTE($9:9,CYC1,"")))/LEN(CYC1))</f>
        <v>0</v>
      </c>
      <c r="CYD10">
        <f>SUMPRODUCT((LEN($9:9)-LEN(SUBSTITUTE($9:9,CYD1,"")))/LEN(CYD1))</f>
        <v>0</v>
      </c>
      <c r="CYE10">
        <f>SUMPRODUCT((LEN($9:9)-LEN(SUBSTITUTE($9:9,CYE1,"")))/LEN(CYE1))</f>
        <v>0</v>
      </c>
      <c r="CYF10">
        <f>SUMPRODUCT((LEN($9:9)-LEN(SUBSTITUTE($9:9,CYF1,"")))/LEN(CYF1))</f>
        <v>0</v>
      </c>
      <c r="CYG10">
        <f>SUMPRODUCT((LEN($9:9)-LEN(SUBSTITUTE($9:9,CYG1,"")))/LEN(CYG1))</f>
        <v>0</v>
      </c>
      <c r="CYH10">
        <f>SUMPRODUCT((LEN($9:9)-LEN(SUBSTITUTE($9:9,CYH1,"")))/LEN(CYH1))</f>
        <v>0</v>
      </c>
      <c r="CYI10">
        <f>SUMPRODUCT((LEN($9:9)-LEN(SUBSTITUTE($9:9,CYI1,"")))/LEN(CYI1))</f>
        <v>0</v>
      </c>
      <c r="CYJ10">
        <f>SUMPRODUCT((LEN($9:9)-LEN(SUBSTITUTE($9:9,CYJ1,"")))/LEN(CYJ1))</f>
        <v>0</v>
      </c>
      <c r="CYK10">
        <f>SUMPRODUCT((LEN($9:9)-LEN(SUBSTITUTE($9:9,CYK1,"")))/LEN(CYK1))</f>
        <v>0</v>
      </c>
      <c r="CYL10">
        <f>SUMPRODUCT((LEN($9:9)-LEN(SUBSTITUTE($9:9,CYL1,"")))/LEN(CYL1))</f>
        <v>0</v>
      </c>
      <c r="CYM10">
        <f>SUMPRODUCT((LEN($9:9)-LEN(SUBSTITUTE($9:9,CYM1,"")))/LEN(CYM1))</f>
        <v>0</v>
      </c>
      <c r="CYN10">
        <f>SUMPRODUCT((LEN($9:9)-LEN(SUBSTITUTE($9:9,CYN1,"")))/LEN(CYN1))</f>
        <v>0</v>
      </c>
      <c r="CYO10">
        <f>SUMPRODUCT((LEN($9:9)-LEN(SUBSTITUTE($9:9,CYO1,"")))/LEN(CYO1))</f>
        <v>0</v>
      </c>
      <c r="CYP10">
        <f>SUMPRODUCT((LEN($9:9)-LEN(SUBSTITUTE($9:9,CYP1,"")))/LEN(CYP1))</f>
        <v>0</v>
      </c>
      <c r="CYQ10">
        <f>SUMPRODUCT((LEN($9:9)-LEN(SUBSTITUTE($9:9,CYQ1,"")))/LEN(CYQ1))</f>
        <v>0</v>
      </c>
      <c r="CYR10">
        <f>SUMPRODUCT((LEN($9:9)-LEN(SUBSTITUTE($9:9,CYR1,"")))/LEN(CYR1))</f>
        <v>0</v>
      </c>
      <c r="CYS10">
        <f>SUMPRODUCT((LEN($9:9)-LEN(SUBSTITUTE($9:9,CYS1,"")))/LEN(CYS1))</f>
        <v>0</v>
      </c>
      <c r="CYT10">
        <f>SUMPRODUCT((LEN($9:9)-LEN(SUBSTITUTE($9:9,CYT1,"")))/LEN(CYT1))</f>
        <v>0</v>
      </c>
      <c r="CYU10">
        <f>SUMPRODUCT((LEN($9:9)-LEN(SUBSTITUTE($9:9,CYU1,"")))/LEN(CYU1))</f>
        <v>0</v>
      </c>
      <c r="CYV10">
        <f>SUMPRODUCT((LEN($9:9)-LEN(SUBSTITUTE($9:9,CYV1,"")))/LEN(CYV1))</f>
        <v>0</v>
      </c>
      <c r="CYW10">
        <f>SUMPRODUCT((LEN($9:9)-LEN(SUBSTITUTE($9:9,CYW1,"")))/LEN(CYW1))</f>
        <v>0</v>
      </c>
      <c r="CYX10">
        <f>SUMPRODUCT((LEN($9:9)-LEN(SUBSTITUTE($9:9,CYX1,"")))/LEN(CYX1))</f>
        <v>0</v>
      </c>
      <c r="CYY10">
        <f>SUMPRODUCT((LEN($9:9)-LEN(SUBSTITUTE($9:9,CYY1,"")))/LEN(CYY1))</f>
        <v>0</v>
      </c>
      <c r="CYZ10">
        <f>SUMPRODUCT((LEN($9:9)-LEN(SUBSTITUTE($9:9,CYZ1,"")))/LEN(CYZ1))</f>
        <v>0</v>
      </c>
      <c r="CZA10">
        <f>SUMPRODUCT((LEN($9:9)-LEN(SUBSTITUTE($9:9,CZA1,"")))/LEN(CZA1))</f>
        <v>0</v>
      </c>
      <c r="CZB10">
        <f>SUMPRODUCT((LEN($9:9)-LEN(SUBSTITUTE($9:9,CZB1,"")))/LEN(CZB1))</f>
        <v>0</v>
      </c>
      <c r="CZC10">
        <f>SUMPRODUCT((LEN($9:9)-LEN(SUBSTITUTE($9:9,CZC1,"")))/LEN(CZC1))</f>
        <v>0</v>
      </c>
      <c r="CZD10">
        <f>SUMPRODUCT((LEN($9:9)-LEN(SUBSTITUTE($9:9,CZD1,"")))/LEN(CZD1))</f>
        <v>0</v>
      </c>
      <c r="CZE10">
        <f>SUMPRODUCT((LEN($9:9)-LEN(SUBSTITUTE($9:9,CZE1,"")))/LEN(CZE1))</f>
        <v>0</v>
      </c>
      <c r="CZF10">
        <f>SUMPRODUCT((LEN($9:9)-LEN(SUBSTITUTE($9:9,CZF1,"")))/LEN(CZF1))</f>
        <v>0</v>
      </c>
      <c r="CZG10">
        <f>SUMPRODUCT((LEN($9:9)-LEN(SUBSTITUTE($9:9,CZG1,"")))/LEN(CZG1))</f>
        <v>0</v>
      </c>
      <c r="CZH10">
        <f>SUMPRODUCT((LEN($9:9)-LEN(SUBSTITUTE($9:9,CZH1,"")))/LEN(CZH1))</f>
        <v>0</v>
      </c>
      <c r="CZI10">
        <f>SUMPRODUCT((LEN($9:9)-LEN(SUBSTITUTE($9:9,CZI1,"")))/LEN(CZI1))</f>
        <v>0</v>
      </c>
      <c r="CZJ10">
        <f>SUMPRODUCT((LEN($9:9)-LEN(SUBSTITUTE($9:9,CZJ1,"")))/LEN(CZJ1))</f>
        <v>0</v>
      </c>
      <c r="CZK10">
        <f>SUMPRODUCT((LEN($9:9)-LEN(SUBSTITUTE($9:9,CZK1,"")))/LEN(CZK1))</f>
        <v>0</v>
      </c>
      <c r="CZL10">
        <f>SUMPRODUCT((LEN($9:9)-LEN(SUBSTITUTE($9:9,CZL1,"")))/LEN(CZL1))</f>
        <v>0</v>
      </c>
      <c r="CZM10">
        <f>SUMPRODUCT((LEN($9:9)-LEN(SUBSTITUTE($9:9,CZM1,"")))/LEN(CZM1))</f>
        <v>0</v>
      </c>
      <c r="CZN10">
        <f>SUMPRODUCT((LEN($9:9)-LEN(SUBSTITUTE($9:9,CZN1,"")))/LEN(CZN1))</f>
        <v>0</v>
      </c>
      <c r="CZO10">
        <f>SUMPRODUCT((LEN($9:9)-LEN(SUBSTITUTE($9:9,CZO1,"")))/LEN(CZO1))</f>
        <v>0</v>
      </c>
      <c r="CZP10">
        <f>SUMPRODUCT((LEN($9:9)-LEN(SUBSTITUTE($9:9,CZP1,"")))/LEN(CZP1))</f>
        <v>0</v>
      </c>
      <c r="CZQ10">
        <f>SUMPRODUCT((LEN($9:9)-LEN(SUBSTITUTE($9:9,CZQ1,"")))/LEN(CZQ1))</f>
        <v>0</v>
      </c>
      <c r="CZR10">
        <f>SUMPRODUCT((LEN($9:9)-LEN(SUBSTITUTE($9:9,CZR1,"")))/LEN(CZR1))</f>
        <v>0</v>
      </c>
      <c r="CZS10">
        <f>SUMPRODUCT((LEN($9:9)-LEN(SUBSTITUTE($9:9,CZS1,"")))/LEN(CZS1))</f>
        <v>0</v>
      </c>
      <c r="CZT10">
        <f>SUMPRODUCT((LEN($9:9)-LEN(SUBSTITUTE($9:9,CZT1,"")))/LEN(CZT1))</f>
        <v>0</v>
      </c>
      <c r="CZU10">
        <f>SUMPRODUCT((LEN($9:9)-LEN(SUBSTITUTE($9:9,CZU1,"")))/LEN(CZU1))</f>
        <v>0</v>
      </c>
      <c r="CZV10">
        <f>SUMPRODUCT((LEN($9:9)-LEN(SUBSTITUTE($9:9,CZV1,"")))/LEN(CZV1))</f>
        <v>0</v>
      </c>
      <c r="CZW10">
        <f>SUMPRODUCT((LEN($9:9)-LEN(SUBSTITUTE($9:9,CZW1,"")))/LEN(CZW1))</f>
        <v>0</v>
      </c>
      <c r="CZX10">
        <f>SUMPRODUCT((LEN($9:9)-LEN(SUBSTITUTE($9:9,CZX1,"")))/LEN(CZX1))</f>
        <v>0</v>
      </c>
      <c r="CZY10">
        <f>SUMPRODUCT((LEN($9:9)-LEN(SUBSTITUTE($9:9,CZY1,"")))/LEN(CZY1))</f>
        <v>0</v>
      </c>
      <c r="CZZ10">
        <f>SUMPRODUCT((LEN($9:9)-LEN(SUBSTITUTE($9:9,CZZ1,"")))/LEN(CZZ1))</f>
        <v>0</v>
      </c>
      <c r="DAA10">
        <f>SUMPRODUCT((LEN($9:9)-LEN(SUBSTITUTE($9:9,DAA1,"")))/LEN(DAA1))</f>
        <v>0</v>
      </c>
      <c r="DAB10">
        <f>SUMPRODUCT((LEN($9:9)-LEN(SUBSTITUTE($9:9,DAB1,"")))/LEN(DAB1))</f>
        <v>0</v>
      </c>
      <c r="DAC10">
        <f>SUMPRODUCT((LEN($9:9)-LEN(SUBSTITUTE($9:9,DAC1,"")))/LEN(DAC1))</f>
        <v>0</v>
      </c>
      <c r="DAD10">
        <f>SUMPRODUCT((LEN($9:9)-LEN(SUBSTITUTE($9:9,DAD1,"")))/LEN(DAD1))</f>
        <v>0</v>
      </c>
      <c r="DAE10">
        <f>SUMPRODUCT((LEN($9:9)-LEN(SUBSTITUTE($9:9,DAE1,"")))/LEN(DAE1))</f>
        <v>0</v>
      </c>
      <c r="DAF10">
        <f>SUMPRODUCT((LEN($9:9)-LEN(SUBSTITUTE($9:9,DAF1,"")))/LEN(DAF1))</f>
        <v>0</v>
      </c>
      <c r="DAG10">
        <f>SUMPRODUCT((LEN($9:9)-LEN(SUBSTITUTE($9:9,DAG1,"")))/LEN(DAG1))</f>
        <v>0</v>
      </c>
      <c r="DAH10">
        <f>SUMPRODUCT((LEN($9:9)-LEN(SUBSTITUTE($9:9,DAH1,"")))/LEN(DAH1))</f>
        <v>0</v>
      </c>
      <c r="DAI10">
        <f>SUMPRODUCT((LEN($9:9)-LEN(SUBSTITUTE($9:9,DAI1,"")))/LEN(DAI1))</f>
        <v>0</v>
      </c>
      <c r="DAJ10">
        <f>SUMPRODUCT((LEN($9:9)-LEN(SUBSTITUTE($9:9,DAJ1,"")))/LEN(DAJ1))</f>
        <v>0</v>
      </c>
      <c r="DAK10">
        <f>SUMPRODUCT((LEN($9:9)-LEN(SUBSTITUTE($9:9,DAK1,"")))/LEN(DAK1))</f>
        <v>0</v>
      </c>
      <c r="DAL10">
        <f>SUMPRODUCT((LEN($9:9)-LEN(SUBSTITUTE($9:9,DAL1,"")))/LEN(DAL1))</f>
        <v>0</v>
      </c>
      <c r="DAM10">
        <f>SUMPRODUCT((LEN($9:9)-LEN(SUBSTITUTE($9:9,DAM1,"")))/LEN(DAM1))</f>
        <v>0</v>
      </c>
      <c r="DAN10">
        <f>SUMPRODUCT((LEN($9:9)-LEN(SUBSTITUTE($9:9,DAN1,"")))/LEN(DAN1))</f>
        <v>0</v>
      </c>
      <c r="DAO10">
        <f>SUMPRODUCT((LEN($9:9)-LEN(SUBSTITUTE($9:9,DAO1,"")))/LEN(DAO1))</f>
        <v>0</v>
      </c>
      <c r="DAP10">
        <f>SUMPRODUCT((LEN($9:9)-LEN(SUBSTITUTE($9:9,DAP1,"")))/LEN(DAP1))</f>
        <v>0</v>
      </c>
      <c r="DAQ10">
        <f>SUMPRODUCT((LEN($9:9)-LEN(SUBSTITUTE($9:9,DAQ1,"")))/LEN(DAQ1))</f>
        <v>0</v>
      </c>
      <c r="DAR10">
        <f>SUMPRODUCT((LEN($9:9)-LEN(SUBSTITUTE($9:9,DAR1,"")))/LEN(DAR1))</f>
        <v>0</v>
      </c>
      <c r="DAS10">
        <f>SUMPRODUCT((LEN($9:9)-LEN(SUBSTITUTE($9:9,DAS1,"")))/LEN(DAS1))</f>
        <v>0</v>
      </c>
      <c r="DAT10">
        <f>SUMPRODUCT((LEN($9:9)-LEN(SUBSTITUTE($9:9,DAT1,"")))/LEN(DAT1))</f>
        <v>0</v>
      </c>
      <c r="DAU10">
        <f>SUMPRODUCT((LEN($9:9)-LEN(SUBSTITUTE($9:9,DAU1,"")))/LEN(DAU1))</f>
        <v>0</v>
      </c>
      <c r="DAV10">
        <f>SUMPRODUCT((LEN($9:9)-LEN(SUBSTITUTE($9:9,DAV1,"")))/LEN(DAV1))</f>
        <v>0</v>
      </c>
      <c r="DAW10">
        <f>SUMPRODUCT((LEN($9:9)-LEN(SUBSTITUTE($9:9,DAW1,"")))/LEN(DAW1))</f>
        <v>0</v>
      </c>
      <c r="DAX10">
        <f>SUMPRODUCT((LEN($9:9)-LEN(SUBSTITUTE($9:9,DAX1,"")))/LEN(DAX1))</f>
        <v>0</v>
      </c>
      <c r="DAY10">
        <f>SUMPRODUCT((LEN($9:9)-LEN(SUBSTITUTE($9:9,DAY1,"")))/LEN(DAY1))</f>
        <v>0</v>
      </c>
      <c r="DAZ10">
        <f>SUMPRODUCT((LEN($9:9)-LEN(SUBSTITUTE($9:9,DAZ1,"")))/LEN(DAZ1))</f>
        <v>1</v>
      </c>
      <c r="DBA10">
        <f>SUMPRODUCT((LEN($9:9)-LEN(SUBSTITUTE($9:9,DBA1,"")))/LEN(DBA1))</f>
        <v>0</v>
      </c>
      <c r="DBB10">
        <f>SUMPRODUCT((LEN($9:9)-LEN(SUBSTITUTE($9:9,DBB1,"")))/LEN(DBB1))</f>
        <v>0</v>
      </c>
      <c r="DBC10">
        <f>SUMPRODUCT((LEN($9:9)-LEN(SUBSTITUTE($9:9,DBC1,"")))/LEN(DBC1))</f>
        <v>0</v>
      </c>
      <c r="DBD10">
        <f>SUMPRODUCT((LEN($9:9)-LEN(SUBSTITUTE($9:9,DBD1,"")))/LEN(DBD1))</f>
        <v>0</v>
      </c>
      <c r="DBE10">
        <f>SUMPRODUCT((LEN($9:9)-LEN(SUBSTITUTE($9:9,DBE1,"")))/LEN(DBE1))</f>
        <v>0</v>
      </c>
      <c r="DBF10">
        <f>SUMPRODUCT((LEN($9:9)-LEN(SUBSTITUTE($9:9,DBF1,"")))/LEN(DBF1))</f>
        <v>0</v>
      </c>
      <c r="DBG10">
        <f>SUMPRODUCT((LEN($9:9)-LEN(SUBSTITUTE($9:9,DBG1,"")))/LEN(DBG1))</f>
        <v>0</v>
      </c>
      <c r="DBH10">
        <f>SUMPRODUCT((LEN($9:9)-LEN(SUBSTITUTE($9:9,DBH1,"")))/LEN(DBH1))</f>
        <v>0</v>
      </c>
      <c r="DBI10">
        <f>SUMPRODUCT((LEN($9:9)-LEN(SUBSTITUTE($9:9,DBI1,"")))/LEN(DBI1))</f>
        <v>0</v>
      </c>
      <c r="DBJ10">
        <f>SUMPRODUCT((LEN($9:9)-LEN(SUBSTITUTE($9:9,DBJ1,"")))/LEN(DBJ1))</f>
        <v>0</v>
      </c>
      <c r="DBK10">
        <f>SUMPRODUCT((LEN($9:9)-LEN(SUBSTITUTE($9:9,DBK1,"")))/LEN(DBK1))</f>
        <v>0</v>
      </c>
      <c r="DBL10">
        <f>SUMPRODUCT((LEN($9:9)-LEN(SUBSTITUTE($9:9,DBL1,"")))/LEN(DBL1))</f>
        <v>0</v>
      </c>
      <c r="DBM10">
        <f>SUMPRODUCT((LEN($9:9)-LEN(SUBSTITUTE($9:9,DBM1,"")))/LEN(DBM1))</f>
        <v>0</v>
      </c>
      <c r="DBN10">
        <f>SUMPRODUCT((LEN($9:9)-LEN(SUBSTITUTE($9:9,DBN1,"")))/LEN(DBN1))</f>
        <v>0</v>
      </c>
      <c r="DBO10">
        <f>SUMPRODUCT((LEN($9:9)-LEN(SUBSTITUTE($9:9,DBO1,"")))/LEN(DBO1))</f>
        <v>0</v>
      </c>
      <c r="DBP10">
        <f>SUMPRODUCT((LEN($9:9)-LEN(SUBSTITUTE($9:9,DBP1,"")))/LEN(DBP1))</f>
        <v>0</v>
      </c>
      <c r="DBQ10">
        <f>SUMPRODUCT((LEN($9:9)-LEN(SUBSTITUTE($9:9,DBQ1,"")))/LEN(DBQ1))</f>
        <v>0</v>
      </c>
      <c r="DBR10">
        <f>SUMPRODUCT((LEN($9:9)-LEN(SUBSTITUTE($9:9,DBR1,"")))/LEN(DBR1))</f>
        <v>0</v>
      </c>
      <c r="DBS10">
        <f>SUMPRODUCT((LEN($9:9)-LEN(SUBSTITUTE($9:9,DBS1,"")))/LEN(DBS1))</f>
        <v>0</v>
      </c>
      <c r="DBT10">
        <f>SUMPRODUCT((LEN($9:9)-LEN(SUBSTITUTE($9:9,DBT1,"")))/LEN(DBT1))</f>
        <v>0</v>
      </c>
      <c r="DBU10">
        <f>SUMPRODUCT((LEN($9:9)-LEN(SUBSTITUTE($9:9,DBU1,"")))/LEN(DBU1))</f>
        <v>0</v>
      </c>
      <c r="DBV10">
        <f>SUMPRODUCT((LEN($9:9)-LEN(SUBSTITUTE($9:9,DBV1,"")))/LEN(DBV1))</f>
        <v>0</v>
      </c>
      <c r="DBW10">
        <f>SUMPRODUCT((LEN($9:9)-LEN(SUBSTITUTE($9:9,DBW1,"")))/LEN(DBW1))</f>
        <v>0</v>
      </c>
      <c r="DBX10">
        <f>SUMPRODUCT((LEN($9:9)-LEN(SUBSTITUTE($9:9,DBX1,"")))/LEN(DBX1))</f>
        <v>0</v>
      </c>
      <c r="DBY10">
        <f>SUMPRODUCT((LEN($9:9)-LEN(SUBSTITUTE($9:9,DBY1,"")))/LEN(DBY1))</f>
        <v>0</v>
      </c>
      <c r="DBZ10">
        <f>SUMPRODUCT((LEN($9:9)-LEN(SUBSTITUTE($9:9,DBZ1,"")))/LEN(DBZ1))</f>
        <v>0</v>
      </c>
      <c r="DCA10">
        <f>SUMPRODUCT((LEN($9:9)-LEN(SUBSTITUTE($9:9,DCA1,"")))/LEN(DCA1))</f>
        <v>0</v>
      </c>
      <c r="DCB10">
        <f>SUMPRODUCT((LEN($9:9)-LEN(SUBSTITUTE($9:9,DCB1,"")))/LEN(DCB1))</f>
        <v>0</v>
      </c>
      <c r="DCC10">
        <f>SUMPRODUCT((LEN($9:9)-LEN(SUBSTITUTE($9:9,DCC1,"")))/LEN(DCC1))</f>
        <v>0</v>
      </c>
      <c r="DCD10">
        <f>SUMPRODUCT((LEN($9:9)-LEN(SUBSTITUTE($9:9,DCD1,"")))/LEN(DCD1))</f>
        <v>0</v>
      </c>
      <c r="DCE10">
        <f>SUMPRODUCT((LEN($9:9)-LEN(SUBSTITUTE($9:9,DCE1,"")))/LEN(DCE1))</f>
        <v>0</v>
      </c>
      <c r="DCF10">
        <f>SUMPRODUCT((LEN($9:9)-LEN(SUBSTITUTE($9:9,DCF1,"")))/LEN(DCF1))</f>
        <v>0</v>
      </c>
      <c r="DCG10">
        <f>SUMPRODUCT((LEN($9:9)-LEN(SUBSTITUTE($9:9,DCG1,"")))/LEN(DCG1))</f>
        <v>0</v>
      </c>
      <c r="DCH10">
        <f>SUMPRODUCT((LEN($9:9)-LEN(SUBSTITUTE($9:9,DCH1,"")))/LEN(DCH1))</f>
        <v>0</v>
      </c>
      <c r="DCI10">
        <f>SUMPRODUCT((LEN($9:9)-LEN(SUBSTITUTE($9:9,DCI1,"")))/LEN(DCI1))</f>
        <v>0</v>
      </c>
      <c r="DCJ10">
        <f>SUMPRODUCT((LEN($9:9)-LEN(SUBSTITUTE($9:9,DCJ1,"")))/LEN(DCJ1))</f>
        <v>0</v>
      </c>
      <c r="DCK10">
        <f>SUMPRODUCT((LEN($9:9)-LEN(SUBSTITUTE($9:9,DCK1,"")))/LEN(DCK1))</f>
        <v>0</v>
      </c>
      <c r="DCL10">
        <f>SUMPRODUCT((LEN($9:9)-LEN(SUBSTITUTE($9:9,DCL1,"")))/LEN(DCL1))</f>
        <v>0</v>
      </c>
      <c r="DCM10">
        <f>SUMPRODUCT((LEN($9:9)-LEN(SUBSTITUTE($9:9,DCM1,"")))/LEN(DCM1))</f>
        <v>0</v>
      </c>
      <c r="DCN10">
        <f>SUMPRODUCT((LEN($9:9)-LEN(SUBSTITUTE($9:9,DCN1,"")))/LEN(DCN1))</f>
        <v>0</v>
      </c>
      <c r="DCO10">
        <f>SUMPRODUCT((LEN($9:9)-LEN(SUBSTITUTE($9:9,DCO1,"")))/LEN(DCO1))</f>
        <v>0</v>
      </c>
      <c r="DCP10">
        <f>SUMPRODUCT((LEN($9:9)-LEN(SUBSTITUTE($9:9,DCP1,"")))/LEN(DCP1))</f>
        <v>0</v>
      </c>
      <c r="DCQ10">
        <f>SUMPRODUCT((LEN($9:9)-LEN(SUBSTITUTE($9:9,DCQ1,"")))/LEN(DCQ1))</f>
        <v>0</v>
      </c>
      <c r="DCR10">
        <f>SUMPRODUCT((LEN($9:9)-LEN(SUBSTITUTE($9:9,DCR1,"")))/LEN(DCR1))</f>
        <v>0</v>
      </c>
      <c r="DCS10">
        <f>SUMPRODUCT((LEN($9:9)-LEN(SUBSTITUTE($9:9,DCS1,"")))/LEN(DCS1))</f>
        <v>0</v>
      </c>
      <c r="DCT10">
        <f>SUMPRODUCT((LEN($9:9)-LEN(SUBSTITUTE($9:9,DCT1,"")))/LEN(DCT1))</f>
        <v>0</v>
      </c>
      <c r="DCU10">
        <f>SUMPRODUCT((LEN($9:9)-LEN(SUBSTITUTE($9:9,DCU1,"")))/LEN(DCU1))</f>
        <v>0</v>
      </c>
      <c r="DCV10">
        <f>SUMPRODUCT((LEN($9:9)-LEN(SUBSTITUTE($9:9,DCV1,"")))/LEN(DCV1))</f>
        <v>0</v>
      </c>
      <c r="DCW10">
        <f>SUMPRODUCT((LEN($9:9)-LEN(SUBSTITUTE($9:9,DCW1,"")))/LEN(DCW1))</f>
        <v>0</v>
      </c>
      <c r="DCX10">
        <f>SUMPRODUCT((LEN($9:9)-LEN(SUBSTITUTE($9:9,DCX1,"")))/LEN(DCX1))</f>
        <v>0</v>
      </c>
      <c r="DCY10">
        <f>SUMPRODUCT((LEN($9:9)-LEN(SUBSTITUTE($9:9,DCY1,"")))/LEN(DCY1))</f>
        <v>0</v>
      </c>
      <c r="DCZ10">
        <f>SUMPRODUCT((LEN($9:9)-LEN(SUBSTITUTE($9:9,DCZ1,"")))/LEN(DCZ1))</f>
        <v>0</v>
      </c>
      <c r="DDA10">
        <f>SUMPRODUCT((LEN($9:9)-LEN(SUBSTITUTE($9:9,DDA1,"")))/LEN(DDA1))</f>
        <v>0</v>
      </c>
      <c r="DDB10">
        <f>SUMPRODUCT((LEN($9:9)-LEN(SUBSTITUTE($9:9,DDB1,"")))/LEN(DDB1))</f>
        <v>0</v>
      </c>
      <c r="DDC10">
        <f>SUMPRODUCT((LEN($9:9)-LEN(SUBSTITUTE($9:9,DDC1,"")))/LEN(DDC1))</f>
        <v>0</v>
      </c>
      <c r="DDD10">
        <f>SUMPRODUCT((LEN($9:9)-LEN(SUBSTITUTE($9:9,DDD1,"")))/LEN(DDD1))</f>
        <v>0</v>
      </c>
      <c r="DDE10">
        <f>SUMPRODUCT((LEN($9:9)-LEN(SUBSTITUTE($9:9,DDE1,"")))/LEN(DDE1))</f>
        <v>0</v>
      </c>
      <c r="DDF10">
        <f>SUMPRODUCT((LEN($9:9)-LEN(SUBSTITUTE($9:9,DDF1,"")))/LEN(DDF1))</f>
        <v>0</v>
      </c>
      <c r="DDG10">
        <f>SUMPRODUCT((LEN($9:9)-LEN(SUBSTITUTE($9:9,DDG1,"")))/LEN(DDG1))</f>
        <v>0</v>
      </c>
      <c r="DDH10">
        <f>SUMPRODUCT((LEN($9:9)-LEN(SUBSTITUTE($9:9,DDH1,"")))/LEN(DDH1))</f>
        <v>0</v>
      </c>
      <c r="DDI10">
        <f>SUMPRODUCT((LEN($9:9)-LEN(SUBSTITUTE($9:9,DDI1,"")))/LEN(DDI1))</f>
        <v>0</v>
      </c>
      <c r="DDJ10">
        <f>SUMPRODUCT((LEN($9:9)-LEN(SUBSTITUTE($9:9,DDJ1,"")))/LEN(DDJ1))</f>
        <v>0</v>
      </c>
      <c r="DDK10">
        <f>SUMPRODUCT((LEN($9:9)-LEN(SUBSTITUTE($9:9,DDK1,"")))/LEN(DDK1))</f>
        <v>0</v>
      </c>
      <c r="DDL10">
        <f>SUMPRODUCT((LEN($9:9)-LEN(SUBSTITUTE($9:9,DDL1,"")))/LEN(DDL1))</f>
        <v>0</v>
      </c>
      <c r="DDM10">
        <f>SUMPRODUCT((LEN($9:9)-LEN(SUBSTITUTE($9:9,DDM1,"")))/LEN(DDM1))</f>
        <v>0</v>
      </c>
      <c r="DDN10">
        <f>SUMPRODUCT((LEN($9:9)-LEN(SUBSTITUTE($9:9,DDN1,"")))/LEN(DDN1))</f>
        <v>0</v>
      </c>
      <c r="DDO10">
        <f>SUMPRODUCT((LEN($9:9)-LEN(SUBSTITUTE($9:9,DDO1,"")))/LEN(DDO1))</f>
        <v>0</v>
      </c>
      <c r="DDP10">
        <f>SUMPRODUCT((LEN($9:9)-LEN(SUBSTITUTE($9:9,DDP1,"")))/LEN(DDP1))</f>
        <v>0</v>
      </c>
      <c r="DDQ10">
        <f>SUMPRODUCT((LEN($9:9)-LEN(SUBSTITUTE($9:9,DDQ1,"")))/LEN(DDQ1))</f>
        <v>0</v>
      </c>
      <c r="DDR10">
        <f>SUMPRODUCT((LEN($9:9)-LEN(SUBSTITUTE($9:9,DDR1,"")))/LEN(DDR1))</f>
        <v>0</v>
      </c>
      <c r="DDS10">
        <f>SUMPRODUCT((LEN($9:9)-LEN(SUBSTITUTE($9:9,DDS1,"")))/LEN(DDS1))</f>
        <v>0</v>
      </c>
      <c r="DDT10">
        <f>SUMPRODUCT((LEN($9:9)-LEN(SUBSTITUTE($9:9,DDT1,"")))/LEN(DDT1))</f>
        <v>0</v>
      </c>
      <c r="DDU10">
        <f>SUMPRODUCT((LEN($9:9)-LEN(SUBSTITUTE($9:9,DDU1,"")))/LEN(DDU1))</f>
        <v>0</v>
      </c>
      <c r="DDV10">
        <f>SUMPRODUCT((LEN($9:9)-LEN(SUBSTITUTE($9:9,DDV1,"")))/LEN(DDV1))</f>
        <v>0</v>
      </c>
      <c r="DDW10">
        <f>SUMPRODUCT((LEN($9:9)-LEN(SUBSTITUTE($9:9,DDW1,"")))/LEN(DDW1))</f>
        <v>0</v>
      </c>
      <c r="DDX10">
        <f>SUMPRODUCT((LEN($9:9)-LEN(SUBSTITUTE($9:9,DDX1,"")))/LEN(DDX1))</f>
        <v>0</v>
      </c>
      <c r="DDY10">
        <f>SUMPRODUCT((LEN($9:9)-LEN(SUBSTITUTE($9:9,DDY1,"")))/LEN(DDY1))</f>
        <v>0</v>
      </c>
      <c r="DDZ10">
        <f>SUMPRODUCT((LEN($9:9)-LEN(SUBSTITUTE($9:9,DDZ1,"")))/LEN(DDZ1))</f>
        <v>0</v>
      </c>
      <c r="DEA10">
        <f>SUMPRODUCT((LEN($9:9)-LEN(SUBSTITUTE($9:9,DEA1,"")))/LEN(DEA1))</f>
        <v>0</v>
      </c>
      <c r="DEB10">
        <f>SUMPRODUCT((LEN($9:9)-LEN(SUBSTITUTE($9:9,DEB1,"")))/LEN(DEB1))</f>
        <v>0</v>
      </c>
      <c r="DEC10">
        <f>SUMPRODUCT((LEN($9:9)-LEN(SUBSTITUTE($9:9,DEC1,"")))/LEN(DEC1))</f>
        <v>0</v>
      </c>
      <c r="DED10">
        <f>SUMPRODUCT((LEN($9:9)-LEN(SUBSTITUTE($9:9,DED1,"")))/LEN(DED1))</f>
        <v>0</v>
      </c>
      <c r="DEE10">
        <f>SUMPRODUCT((LEN($9:9)-LEN(SUBSTITUTE($9:9,DEE1,"")))/LEN(DEE1))</f>
        <v>0</v>
      </c>
      <c r="DEF10">
        <f>SUMPRODUCT((LEN($9:9)-LEN(SUBSTITUTE($9:9,DEF1,"")))/LEN(DEF1))</f>
        <v>0</v>
      </c>
      <c r="DEG10">
        <f>SUMPRODUCT((LEN($9:9)-LEN(SUBSTITUTE($9:9,DEG1,"")))/LEN(DEG1))</f>
        <v>0</v>
      </c>
      <c r="DEH10">
        <f>SUMPRODUCT((LEN($9:9)-LEN(SUBSTITUTE($9:9,DEH1,"")))/LEN(DEH1))</f>
        <v>0</v>
      </c>
      <c r="DEI10">
        <f>SUMPRODUCT((LEN($9:9)-LEN(SUBSTITUTE($9:9,DEI1,"")))/LEN(DEI1))</f>
        <v>0</v>
      </c>
      <c r="DEJ10">
        <f>SUMPRODUCT((LEN($9:9)-LEN(SUBSTITUTE($9:9,DEJ1,"")))/LEN(DEJ1))</f>
        <v>0</v>
      </c>
      <c r="DEK10">
        <f>SUMPRODUCT((LEN($9:9)-LEN(SUBSTITUTE($9:9,DEK1,"")))/LEN(DEK1))</f>
        <v>0</v>
      </c>
      <c r="DEL10">
        <f>SUMPRODUCT((LEN($9:9)-LEN(SUBSTITUTE($9:9,DEL1,"")))/LEN(DEL1))</f>
        <v>0</v>
      </c>
      <c r="DEM10">
        <f>SUMPRODUCT((LEN($9:9)-LEN(SUBSTITUTE($9:9,DEM1,"")))/LEN(DEM1))</f>
        <v>0</v>
      </c>
      <c r="DEN10">
        <f>SUMPRODUCT((LEN($9:9)-LEN(SUBSTITUTE($9:9,DEN1,"")))/LEN(DEN1))</f>
        <v>0</v>
      </c>
      <c r="DEO10">
        <f>SUMPRODUCT((LEN($9:9)-LEN(SUBSTITUTE($9:9,DEO1,"")))/LEN(DEO1))</f>
        <v>0</v>
      </c>
      <c r="DEP10">
        <f>SUMPRODUCT((LEN($9:9)-LEN(SUBSTITUTE($9:9,DEP1,"")))/LEN(DEP1))</f>
        <v>0</v>
      </c>
      <c r="DEQ10">
        <f>SUMPRODUCT((LEN($9:9)-LEN(SUBSTITUTE($9:9,DEQ1,"")))/LEN(DEQ1))</f>
        <v>0</v>
      </c>
      <c r="DER10">
        <f>SUMPRODUCT((LEN($9:9)-LEN(SUBSTITUTE($9:9,DER1,"")))/LEN(DER1))</f>
        <v>0</v>
      </c>
      <c r="DES10">
        <f>SUMPRODUCT((LEN($9:9)-LEN(SUBSTITUTE($9:9,DES1,"")))/LEN(DES1))</f>
        <v>0</v>
      </c>
      <c r="DET10">
        <f>SUMPRODUCT((LEN($9:9)-LEN(SUBSTITUTE($9:9,DET1,"")))/LEN(DET1))</f>
        <v>0</v>
      </c>
      <c r="DEU10">
        <f>SUMPRODUCT((LEN($9:9)-LEN(SUBSTITUTE($9:9,DEU1,"")))/LEN(DEU1))</f>
        <v>0</v>
      </c>
      <c r="DEV10">
        <f>SUMPRODUCT((LEN($9:9)-LEN(SUBSTITUTE($9:9,DEV1,"")))/LEN(DEV1))</f>
        <v>0</v>
      </c>
      <c r="DEW10">
        <f>SUMPRODUCT((LEN($9:9)-LEN(SUBSTITUTE($9:9,DEW1,"")))/LEN(DEW1))</f>
        <v>0</v>
      </c>
      <c r="DEX10">
        <f>SUMPRODUCT((LEN($9:9)-LEN(SUBSTITUTE($9:9,DEX1,"")))/LEN(DEX1))</f>
        <v>0</v>
      </c>
      <c r="DEY10">
        <f>SUMPRODUCT((LEN($9:9)-LEN(SUBSTITUTE($9:9,DEY1,"")))/LEN(DEY1))</f>
        <v>0</v>
      </c>
      <c r="DEZ10">
        <f>SUMPRODUCT((LEN($9:9)-LEN(SUBSTITUTE($9:9,DEZ1,"")))/LEN(DEZ1))</f>
        <v>0</v>
      </c>
      <c r="DFA10">
        <f>SUMPRODUCT((LEN($9:9)-LEN(SUBSTITUTE($9:9,DFA1,"")))/LEN(DFA1))</f>
        <v>0</v>
      </c>
      <c r="DFB10">
        <f>SUMPRODUCT((LEN($9:9)-LEN(SUBSTITUTE($9:9,DFB1,"")))/LEN(DFB1))</f>
        <v>0</v>
      </c>
      <c r="DFC10">
        <f>SUMPRODUCT((LEN($9:9)-LEN(SUBSTITUTE($9:9,DFC1,"")))/LEN(DFC1))</f>
        <v>0</v>
      </c>
      <c r="DFD10">
        <f>SUMPRODUCT((LEN($9:9)-LEN(SUBSTITUTE($9:9,DFD1,"")))/LEN(DFD1))</f>
        <v>0</v>
      </c>
      <c r="DFE10">
        <f>SUMPRODUCT((LEN($9:9)-LEN(SUBSTITUTE($9:9,DFE1,"")))/LEN(DFE1))</f>
        <v>0</v>
      </c>
      <c r="DFF10">
        <f>SUMPRODUCT((LEN($9:9)-LEN(SUBSTITUTE($9:9,DFF1,"")))/LEN(DFF1))</f>
        <v>0</v>
      </c>
      <c r="DFG10">
        <f>SUMPRODUCT((LEN($9:9)-LEN(SUBSTITUTE($9:9,DFG1,"")))/LEN(DFG1))</f>
        <v>0</v>
      </c>
      <c r="DFH10">
        <f>SUMPRODUCT((LEN($9:9)-LEN(SUBSTITUTE($9:9,DFH1,"")))/LEN(DFH1))</f>
        <v>0</v>
      </c>
      <c r="DFI10">
        <f>SUMPRODUCT((LEN($9:9)-LEN(SUBSTITUTE($9:9,DFI1,"")))/LEN(DFI1))</f>
        <v>0</v>
      </c>
      <c r="DFJ10">
        <f>SUMPRODUCT((LEN($9:9)-LEN(SUBSTITUTE($9:9,DFJ1,"")))/LEN(DFJ1))</f>
        <v>0</v>
      </c>
      <c r="DFK10">
        <f>SUMPRODUCT((LEN($9:9)-LEN(SUBSTITUTE($9:9,DFK1,"")))/LEN(DFK1))</f>
        <v>0</v>
      </c>
      <c r="DFL10">
        <f>SUMPRODUCT((LEN($9:9)-LEN(SUBSTITUTE($9:9,DFL1,"")))/LEN(DFL1))</f>
        <v>0</v>
      </c>
      <c r="DFM10">
        <f>SUMPRODUCT((LEN($9:9)-LEN(SUBSTITUTE($9:9,DFM1,"")))/LEN(DFM1))</f>
        <v>0</v>
      </c>
      <c r="DFN10">
        <f>SUMPRODUCT((LEN($9:9)-LEN(SUBSTITUTE($9:9,DFN1,"")))/LEN(DFN1))</f>
        <v>0</v>
      </c>
      <c r="DFO10">
        <f>SUMPRODUCT((LEN($9:9)-LEN(SUBSTITUTE($9:9,DFO1,"")))/LEN(DFO1))</f>
        <v>0</v>
      </c>
      <c r="DFP10">
        <f>SUMPRODUCT((LEN($9:9)-LEN(SUBSTITUTE($9:9,DFP1,"")))/LEN(DFP1))</f>
        <v>0</v>
      </c>
      <c r="DFQ10">
        <f>SUMPRODUCT((LEN($9:9)-LEN(SUBSTITUTE($9:9,DFQ1,"")))/LEN(DFQ1))</f>
        <v>0</v>
      </c>
      <c r="DFR10">
        <f>SUMPRODUCT((LEN($9:9)-LEN(SUBSTITUTE($9:9,DFR1,"")))/LEN(DFR1))</f>
        <v>0</v>
      </c>
      <c r="DFS10">
        <f>SUMPRODUCT((LEN($9:9)-LEN(SUBSTITUTE($9:9,DFS1,"")))/LEN(DFS1))</f>
        <v>0</v>
      </c>
      <c r="DFT10">
        <f>SUMPRODUCT((LEN($9:9)-LEN(SUBSTITUTE($9:9,DFT1,"")))/LEN(DFT1))</f>
        <v>0</v>
      </c>
      <c r="DFU10">
        <f>SUMPRODUCT((LEN($9:9)-LEN(SUBSTITUTE($9:9,DFU1,"")))/LEN(DFU1))</f>
        <v>0</v>
      </c>
      <c r="DFV10">
        <f>SUMPRODUCT((LEN($9:9)-LEN(SUBSTITUTE($9:9,DFV1,"")))/LEN(DFV1))</f>
        <v>0</v>
      </c>
      <c r="DFW10">
        <f>SUMPRODUCT((LEN($9:9)-LEN(SUBSTITUTE($9:9,DFW1,"")))/LEN(DFW1))</f>
        <v>0</v>
      </c>
      <c r="DFX10">
        <f>SUMPRODUCT((LEN($9:9)-LEN(SUBSTITUTE($9:9,DFX1,"")))/LEN(DFX1))</f>
        <v>0</v>
      </c>
      <c r="DFY10">
        <f>SUMPRODUCT((LEN($9:9)-LEN(SUBSTITUTE($9:9,DFY1,"")))/LEN(DFY1))</f>
        <v>0</v>
      </c>
      <c r="DFZ10">
        <f>SUMPRODUCT((LEN($9:9)-LEN(SUBSTITUTE($9:9,DFZ1,"")))/LEN(DFZ1))</f>
        <v>0</v>
      </c>
      <c r="DGA10">
        <f>SUMPRODUCT((LEN($9:9)-LEN(SUBSTITUTE($9:9,DGA1,"")))/LEN(DGA1))</f>
        <v>0</v>
      </c>
      <c r="DGB10">
        <f>SUMPRODUCT((LEN($9:9)-LEN(SUBSTITUTE($9:9,DGB1,"")))/LEN(DGB1))</f>
        <v>0</v>
      </c>
      <c r="DGC10">
        <f>SUMPRODUCT((LEN($9:9)-LEN(SUBSTITUTE($9:9,DGC1,"")))/LEN(DGC1))</f>
        <v>0</v>
      </c>
      <c r="DGD10">
        <f>SUMPRODUCT((LEN($9:9)-LEN(SUBSTITUTE($9:9,DGD1,"")))/LEN(DGD1))</f>
        <v>0</v>
      </c>
      <c r="DGE10">
        <f>SUMPRODUCT((LEN($9:9)-LEN(SUBSTITUTE($9:9,DGE1,"")))/LEN(DGE1))</f>
        <v>0</v>
      </c>
      <c r="DGF10">
        <f>SUMPRODUCT((LEN($9:9)-LEN(SUBSTITUTE($9:9,DGF1,"")))/LEN(DGF1))</f>
        <v>0</v>
      </c>
      <c r="DGG10">
        <f>SUMPRODUCT((LEN($9:9)-LEN(SUBSTITUTE($9:9,DGG1,"")))/LEN(DGG1))</f>
        <v>0</v>
      </c>
      <c r="DGH10">
        <f>SUMPRODUCT((LEN($9:9)-LEN(SUBSTITUTE($9:9,DGH1,"")))/LEN(DGH1))</f>
        <v>0</v>
      </c>
      <c r="DGI10">
        <f>SUMPRODUCT((LEN($9:9)-LEN(SUBSTITUTE($9:9,DGI1,"")))/LEN(DGI1))</f>
        <v>0</v>
      </c>
      <c r="DGJ10">
        <f>SUMPRODUCT((LEN($9:9)-LEN(SUBSTITUTE($9:9,DGJ1,"")))/LEN(DGJ1))</f>
        <v>0</v>
      </c>
      <c r="DGK10">
        <f>SUMPRODUCT((LEN($9:9)-LEN(SUBSTITUTE($9:9,DGK1,"")))/LEN(DGK1))</f>
        <v>0</v>
      </c>
      <c r="DGL10">
        <f>SUMPRODUCT((LEN($9:9)-LEN(SUBSTITUTE($9:9,DGL1,"")))/LEN(DGL1))</f>
        <v>0</v>
      </c>
      <c r="DGM10">
        <f>SUMPRODUCT((LEN($9:9)-LEN(SUBSTITUTE($9:9,DGM1,"")))/LEN(DGM1))</f>
        <v>0</v>
      </c>
      <c r="DGN10">
        <f>SUMPRODUCT((LEN($9:9)-LEN(SUBSTITUTE($9:9,DGN1,"")))/LEN(DGN1))</f>
        <v>0</v>
      </c>
      <c r="DGO10">
        <f>SUMPRODUCT((LEN($9:9)-LEN(SUBSTITUTE($9:9,DGO1,"")))/LEN(DGO1))</f>
        <v>0</v>
      </c>
      <c r="DGP10">
        <f>SUMPRODUCT((LEN($9:9)-LEN(SUBSTITUTE($9:9,DGP1,"")))/LEN(DGP1))</f>
        <v>0</v>
      </c>
      <c r="DGQ10">
        <f>SUMPRODUCT((LEN($9:9)-LEN(SUBSTITUTE($9:9,DGQ1,"")))/LEN(DGQ1))</f>
        <v>0</v>
      </c>
      <c r="DGR10">
        <f>SUMPRODUCT((LEN($9:9)-LEN(SUBSTITUTE($9:9,DGR1,"")))/LEN(DGR1))</f>
        <v>0</v>
      </c>
      <c r="DGS10">
        <f>SUMPRODUCT((LEN($9:9)-LEN(SUBSTITUTE($9:9,DGS1,"")))/LEN(DGS1))</f>
        <v>0</v>
      </c>
      <c r="DGT10">
        <f>SUMPRODUCT((LEN($9:9)-LEN(SUBSTITUTE($9:9,DGT1,"")))/LEN(DGT1))</f>
        <v>0</v>
      </c>
      <c r="DGU10">
        <f>SUMPRODUCT((LEN($9:9)-LEN(SUBSTITUTE($9:9,DGU1,"")))/LEN(DGU1))</f>
        <v>0</v>
      </c>
      <c r="DGV10">
        <f>SUMPRODUCT((LEN($9:9)-LEN(SUBSTITUTE($9:9,DGV1,"")))/LEN(DGV1))</f>
        <v>0</v>
      </c>
      <c r="DGW10">
        <f>SUMPRODUCT((LEN($9:9)-LEN(SUBSTITUTE($9:9,DGW1,"")))/LEN(DGW1))</f>
        <v>0</v>
      </c>
      <c r="DGX10">
        <f>SUMPRODUCT((LEN($9:9)-LEN(SUBSTITUTE($9:9,DGX1,"")))/LEN(DGX1))</f>
        <v>0</v>
      </c>
      <c r="DGY10">
        <f>SUMPRODUCT((LEN($9:9)-LEN(SUBSTITUTE($9:9,DGY1,"")))/LEN(DGY1))</f>
        <v>0</v>
      </c>
      <c r="DGZ10">
        <f>SUMPRODUCT((LEN($9:9)-LEN(SUBSTITUTE($9:9,DGZ1,"")))/LEN(DGZ1))</f>
        <v>0</v>
      </c>
      <c r="DHA10">
        <f>SUMPRODUCT((LEN($9:9)-LEN(SUBSTITUTE($9:9,DHA1,"")))/LEN(DHA1))</f>
        <v>0</v>
      </c>
      <c r="DHB10">
        <f>SUMPRODUCT((LEN($9:9)-LEN(SUBSTITUTE($9:9,DHB1,"")))/LEN(DHB1))</f>
        <v>0</v>
      </c>
      <c r="DHC10">
        <f>SUMPRODUCT((LEN($9:9)-LEN(SUBSTITUTE($9:9,DHC1,"")))/LEN(DHC1))</f>
        <v>0</v>
      </c>
      <c r="DHD10">
        <f>SUMPRODUCT((LEN($9:9)-LEN(SUBSTITUTE($9:9,DHD1,"")))/LEN(DHD1))</f>
        <v>0</v>
      </c>
      <c r="DHE10">
        <f>SUMPRODUCT((LEN($9:9)-LEN(SUBSTITUTE($9:9,DHE1,"")))/LEN(DHE1))</f>
        <v>0</v>
      </c>
      <c r="DHF10">
        <f>SUMPRODUCT((LEN($9:9)-LEN(SUBSTITUTE($9:9,DHF1,"")))/LEN(DHF1))</f>
        <v>0</v>
      </c>
      <c r="DHG10">
        <f>SUMPRODUCT((LEN($9:9)-LEN(SUBSTITUTE($9:9,DHG1,"")))/LEN(DHG1))</f>
        <v>0</v>
      </c>
      <c r="DHH10">
        <f>SUMPRODUCT((LEN($9:9)-LEN(SUBSTITUTE($9:9,DHH1,"")))/LEN(DHH1))</f>
        <v>0</v>
      </c>
      <c r="DHI10">
        <f>SUMPRODUCT((LEN($9:9)-LEN(SUBSTITUTE($9:9,DHI1,"")))/LEN(DHI1))</f>
        <v>0</v>
      </c>
      <c r="DHJ10">
        <f>SUMPRODUCT((LEN($9:9)-LEN(SUBSTITUTE($9:9,DHJ1,"")))/LEN(DHJ1))</f>
        <v>0</v>
      </c>
      <c r="DHK10">
        <f>SUMPRODUCT((LEN($9:9)-LEN(SUBSTITUTE($9:9,DHK1,"")))/LEN(DHK1))</f>
        <v>0</v>
      </c>
      <c r="DHL10">
        <f>SUMPRODUCT((LEN($9:9)-LEN(SUBSTITUTE($9:9,DHL1,"")))/LEN(DHL1))</f>
        <v>0</v>
      </c>
      <c r="DHM10">
        <f>SUMPRODUCT((LEN($9:9)-LEN(SUBSTITUTE($9:9,DHM1,"")))/LEN(DHM1))</f>
        <v>0</v>
      </c>
      <c r="DHN10">
        <f>SUMPRODUCT((LEN($9:9)-LEN(SUBSTITUTE($9:9,DHN1,"")))/LEN(DHN1))</f>
        <v>0</v>
      </c>
      <c r="DHO10">
        <f>SUMPRODUCT((LEN($9:9)-LEN(SUBSTITUTE($9:9,DHO1,"")))/LEN(DHO1))</f>
        <v>0</v>
      </c>
      <c r="DHP10">
        <f>SUMPRODUCT((LEN($9:9)-LEN(SUBSTITUTE($9:9,DHP1,"")))/LEN(DHP1))</f>
        <v>0</v>
      </c>
      <c r="DHQ10">
        <f>SUMPRODUCT((LEN($9:9)-LEN(SUBSTITUTE($9:9,DHQ1,"")))/LEN(DHQ1))</f>
        <v>0</v>
      </c>
      <c r="DHR10">
        <f>SUMPRODUCT((LEN($9:9)-LEN(SUBSTITUTE($9:9,DHR1,"")))/LEN(DHR1))</f>
        <v>0</v>
      </c>
      <c r="DHS10">
        <f>SUMPRODUCT((LEN($9:9)-LEN(SUBSTITUTE($9:9,DHS1,"")))/LEN(DHS1))</f>
        <v>0</v>
      </c>
      <c r="DHT10">
        <f>SUMPRODUCT((LEN($9:9)-LEN(SUBSTITUTE($9:9,DHT1,"")))/LEN(DHT1))</f>
        <v>0</v>
      </c>
      <c r="DHU10">
        <f>SUMPRODUCT((LEN($9:9)-LEN(SUBSTITUTE($9:9,DHU1,"")))/LEN(DHU1))</f>
        <v>0</v>
      </c>
      <c r="DHV10">
        <f>SUMPRODUCT((LEN($9:9)-LEN(SUBSTITUTE($9:9,DHV1,"")))/LEN(DHV1))</f>
        <v>0</v>
      </c>
      <c r="DHW10">
        <f>SUMPRODUCT((LEN($9:9)-LEN(SUBSTITUTE($9:9,DHW1,"")))/LEN(DHW1))</f>
        <v>0</v>
      </c>
      <c r="DHX10">
        <f>SUMPRODUCT((LEN($9:9)-LEN(SUBSTITUTE($9:9,DHX1,"")))/LEN(DHX1))</f>
        <v>0</v>
      </c>
      <c r="DHY10">
        <f>SUMPRODUCT((LEN($9:9)-LEN(SUBSTITUTE($9:9,DHY1,"")))/LEN(DHY1))</f>
        <v>0</v>
      </c>
      <c r="DHZ10">
        <f>SUMPRODUCT((LEN($9:9)-LEN(SUBSTITUTE($9:9,DHZ1,"")))/LEN(DHZ1))</f>
        <v>0</v>
      </c>
      <c r="DIA10">
        <f>SUMPRODUCT((LEN($9:9)-LEN(SUBSTITUTE($9:9,DIA1,"")))/LEN(DIA1))</f>
        <v>0</v>
      </c>
      <c r="DIB10">
        <f>SUMPRODUCT((LEN($9:9)-LEN(SUBSTITUTE($9:9,DIB1,"")))/LEN(DIB1))</f>
        <v>0</v>
      </c>
      <c r="DIC10">
        <f>SUMPRODUCT((LEN($9:9)-LEN(SUBSTITUTE($9:9,DIC1,"")))/LEN(DIC1))</f>
        <v>0</v>
      </c>
      <c r="DID10">
        <f>SUMPRODUCT((LEN($9:9)-LEN(SUBSTITUTE($9:9,DID1,"")))/LEN(DID1))</f>
        <v>0</v>
      </c>
      <c r="DIE10">
        <f>SUMPRODUCT((LEN($9:9)-LEN(SUBSTITUTE($9:9,DIE1,"")))/LEN(DIE1))</f>
        <v>0</v>
      </c>
      <c r="DIF10">
        <f>SUMPRODUCT((LEN($9:9)-LEN(SUBSTITUTE($9:9,DIF1,"")))/LEN(DIF1))</f>
        <v>0</v>
      </c>
      <c r="DIG10">
        <f>SUMPRODUCT((LEN($9:9)-LEN(SUBSTITUTE($9:9,DIG1,"")))/LEN(DIG1))</f>
        <v>0</v>
      </c>
      <c r="DIH10">
        <f>SUMPRODUCT((LEN($9:9)-LEN(SUBSTITUTE($9:9,DIH1,"")))/LEN(DIH1))</f>
        <v>0</v>
      </c>
      <c r="DII10">
        <f>SUMPRODUCT((LEN($9:9)-LEN(SUBSTITUTE($9:9,DII1,"")))/LEN(DII1))</f>
        <v>0</v>
      </c>
      <c r="DIJ10">
        <f>SUMPRODUCT((LEN($9:9)-LEN(SUBSTITUTE($9:9,DIJ1,"")))/LEN(DIJ1))</f>
        <v>0</v>
      </c>
      <c r="DIK10">
        <f>SUMPRODUCT((LEN($9:9)-LEN(SUBSTITUTE($9:9,DIK1,"")))/LEN(DIK1))</f>
        <v>0</v>
      </c>
      <c r="DIL10">
        <f>SUMPRODUCT((LEN($9:9)-LEN(SUBSTITUTE($9:9,DIL1,"")))/LEN(DIL1))</f>
        <v>0</v>
      </c>
      <c r="DIM10">
        <f>SUMPRODUCT((LEN($9:9)-LEN(SUBSTITUTE($9:9,DIM1,"")))/LEN(DIM1))</f>
        <v>0</v>
      </c>
      <c r="DIN10">
        <f>SUMPRODUCT((LEN($9:9)-LEN(SUBSTITUTE($9:9,DIN1,"")))/LEN(DIN1))</f>
        <v>0</v>
      </c>
      <c r="DIO10">
        <f>SUMPRODUCT((LEN($9:9)-LEN(SUBSTITUTE($9:9,DIO1,"")))/LEN(DIO1))</f>
        <v>0</v>
      </c>
      <c r="DIP10">
        <f>SUMPRODUCT((LEN($9:9)-LEN(SUBSTITUTE($9:9,DIP1,"")))/LEN(DIP1))</f>
        <v>0</v>
      </c>
      <c r="DIQ10">
        <f>SUMPRODUCT((LEN($9:9)-LEN(SUBSTITUTE($9:9,DIQ1,"")))/LEN(DIQ1))</f>
        <v>0</v>
      </c>
      <c r="DIR10">
        <f>SUMPRODUCT((LEN($9:9)-LEN(SUBSTITUTE($9:9,DIR1,"")))/LEN(DIR1))</f>
        <v>0</v>
      </c>
      <c r="DIS10">
        <f>SUMPRODUCT((LEN($9:9)-LEN(SUBSTITUTE($9:9,DIS1,"")))/LEN(DIS1))</f>
        <v>0</v>
      </c>
      <c r="DIT10">
        <f>SUMPRODUCT((LEN($9:9)-LEN(SUBSTITUTE($9:9,DIT1,"")))/LEN(DIT1))</f>
        <v>0</v>
      </c>
      <c r="DIU10">
        <f>SUMPRODUCT((LEN($9:9)-LEN(SUBSTITUTE($9:9,DIU1,"")))/LEN(DIU1))</f>
        <v>0</v>
      </c>
      <c r="DIV10">
        <f>SUMPRODUCT((LEN($9:9)-LEN(SUBSTITUTE($9:9,DIV1,"")))/LEN(DIV1))</f>
        <v>0</v>
      </c>
      <c r="DIW10">
        <f>SUMPRODUCT((LEN($9:9)-LEN(SUBSTITUTE($9:9,DIW1,"")))/LEN(DIW1))</f>
        <v>0</v>
      </c>
      <c r="DIX10">
        <f>SUMPRODUCT((LEN($9:9)-LEN(SUBSTITUTE($9:9,DIX1,"")))/LEN(DIX1))</f>
        <v>0</v>
      </c>
      <c r="DIY10">
        <f>SUMPRODUCT((LEN($9:9)-LEN(SUBSTITUTE($9:9,DIY1,"")))/LEN(DIY1))</f>
        <v>0</v>
      </c>
      <c r="DIZ10">
        <f>SUMPRODUCT((LEN($9:9)-LEN(SUBSTITUTE($9:9,DIZ1,"")))/LEN(DIZ1))</f>
        <v>0</v>
      </c>
      <c r="DJA10">
        <f>SUMPRODUCT((LEN($9:9)-LEN(SUBSTITUTE($9:9,DJA1,"")))/LEN(DJA1))</f>
        <v>0</v>
      </c>
      <c r="DJB10">
        <f>SUMPRODUCT((LEN($9:9)-LEN(SUBSTITUTE($9:9,DJB1,"")))/LEN(DJB1))</f>
        <v>0</v>
      </c>
      <c r="DJC10">
        <f>SUMPRODUCT((LEN($9:9)-LEN(SUBSTITUTE($9:9,DJC1,"")))/LEN(DJC1))</f>
        <v>0</v>
      </c>
      <c r="DJD10">
        <f>SUMPRODUCT((LEN($9:9)-LEN(SUBSTITUTE($9:9,DJD1,"")))/LEN(DJD1))</f>
        <v>0</v>
      </c>
      <c r="DJE10">
        <f>SUMPRODUCT((LEN($9:9)-LEN(SUBSTITUTE($9:9,DJE1,"")))/LEN(DJE1))</f>
        <v>0</v>
      </c>
      <c r="DJF10">
        <f>SUMPRODUCT((LEN($9:9)-LEN(SUBSTITUTE($9:9,DJF1,"")))/LEN(DJF1))</f>
        <v>0</v>
      </c>
      <c r="DJG10">
        <f>SUMPRODUCT((LEN($9:9)-LEN(SUBSTITUTE($9:9,DJG1,"")))/LEN(DJG1))</f>
        <v>0</v>
      </c>
      <c r="DJH10">
        <f>SUMPRODUCT((LEN($9:9)-LEN(SUBSTITUTE($9:9,DJH1,"")))/LEN(DJH1))</f>
        <v>0</v>
      </c>
      <c r="DJI10">
        <f>SUMPRODUCT((LEN($9:9)-LEN(SUBSTITUTE($9:9,DJI1,"")))/LEN(DJI1))</f>
        <v>0</v>
      </c>
      <c r="DJJ10">
        <f>SUMPRODUCT((LEN($9:9)-LEN(SUBSTITUTE($9:9,DJJ1,"")))/LEN(DJJ1))</f>
        <v>0</v>
      </c>
      <c r="DJK10">
        <f>SUMPRODUCT((LEN($9:9)-LEN(SUBSTITUTE($9:9,DJK1,"")))/LEN(DJK1))</f>
        <v>0</v>
      </c>
      <c r="DJL10">
        <f>SUMPRODUCT((LEN($9:9)-LEN(SUBSTITUTE($9:9,DJL1,"")))/LEN(DJL1))</f>
        <v>0</v>
      </c>
      <c r="DJM10">
        <f>SUMPRODUCT((LEN($9:9)-LEN(SUBSTITUTE($9:9,DJM1,"")))/LEN(DJM1))</f>
        <v>0</v>
      </c>
      <c r="DJN10">
        <f>SUMPRODUCT((LEN($9:9)-LEN(SUBSTITUTE($9:9,DJN1,"")))/LEN(DJN1))</f>
        <v>0</v>
      </c>
      <c r="DJO10">
        <f>SUMPRODUCT((LEN($9:9)-LEN(SUBSTITUTE($9:9,DJO1,"")))/LEN(DJO1))</f>
        <v>0</v>
      </c>
      <c r="DJP10">
        <f>SUMPRODUCT((LEN($9:9)-LEN(SUBSTITUTE($9:9,DJP1,"")))/LEN(DJP1))</f>
        <v>0</v>
      </c>
      <c r="DJQ10">
        <f>SUMPRODUCT((LEN($9:9)-LEN(SUBSTITUTE($9:9,DJQ1,"")))/LEN(DJQ1))</f>
        <v>0</v>
      </c>
      <c r="DJR10">
        <f>SUMPRODUCT((LEN($9:9)-LEN(SUBSTITUTE($9:9,DJR1,"")))/LEN(DJR1))</f>
        <v>0</v>
      </c>
      <c r="DJS10">
        <f>SUMPRODUCT((LEN($9:9)-LEN(SUBSTITUTE($9:9,DJS1,"")))/LEN(DJS1))</f>
        <v>0</v>
      </c>
      <c r="DJT10">
        <f>SUMPRODUCT((LEN($9:9)-LEN(SUBSTITUTE($9:9,DJT1,"")))/LEN(DJT1))</f>
        <v>0</v>
      </c>
      <c r="DJU10">
        <f>SUMPRODUCT((LEN($9:9)-LEN(SUBSTITUTE($9:9,DJU1,"")))/LEN(DJU1))</f>
        <v>0</v>
      </c>
      <c r="DJV10">
        <f>SUMPRODUCT((LEN($9:9)-LEN(SUBSTITUTE($9:9,DJV1,"")))/LEN(DJV1))</f>
        <v>0</v>
      </c>
      <c r="DJW10">
        <f>SUMPRODUCT((LEN($9:9)-LEN(SUBSTITUTE($9:9,DJW1,"")))/LEN(DJW1))</f>
        <v>0</v>
      </c>
      <c r="DJX10">
        <f>SUMPRODUCT((LEN($9:9)-LEN(SUBSTITUTE($9:9,DJX1,"")))/LEN(DJX1))</f>
        <v>0</v>
      </c>
      <c r="DJY10">
        <f>SUMPRODUCT((LEN($9:9)-LEN(SUBSTITUTE($9:9,DJY1,"")))/LEN(DJY1))</f>
        <v>0</v>
      </c>
      <c r="DJZ10">
        <f>SUMPRODUCT((LEN($9:9)-LEN(SUBSTITUTE($9:9,DJZ1,"")))/LEN(DJZ1))</f>
        <v>0</v>
      </c>
      <c r="DKA10">
        <f>SUMPRODUCT((LEN($9:9)-LEN(SUBSTITUTE($9:9,DKA1,"")))/LEN(DKA1))</f>
        <v>0</v>
      </c>
      <c r="DKB10">
        <f>SUMPRODUCT((LEN($9:9)-LEN(SUBSTITUTE($9:9,DKB1,"")))/LEN(DKB1))</f>
        <v>0</v>
      </c>
      <c r="DKC10">
        <f>SUMPRODUCT((LEN($9:9)-LEN(SUBSTITUTE($9:9,DKC1,"")))/LEN(DKC1))</f>
        <v>0</v>
      </c>
      <c r="DKD10">
        <f>SUMPRODUCT((LEN($9:9)-LEN(SUBSTITUTE($9:9,DKD1,"")))/LEN(DKD1))</f>
        <v>0</v>
      </c>
      <c r="DKE10">
        <f>SUMPRODUCT((LEN($9:9)-LEN(SUBSTITUTE($9:9,DKE1,"")))/LEN(DKE1))</f>
        <v>0</v>
      </c>
      <c r="DKF10">
        <f>SUMPRODUCT((LEN($9:9)-LEN(SUBSTITUTE($9:9,DKF1,"")))/LEN(DKF1))</f>
        <v>0</v>
      </c>
      <c r="DKG10">
        <f>SUMPRODUCT((LEN($9:9)-LEN(SUBSTITUTE($9:9,DKG1,"")))/LEN(DKG1))</f>
        <v>0</v>
      </c>
      <c r="DKH10">
        <f>SUMPRODUCT((LEN($9:9)-LEN(SUBSTITUTE($9:9,DKH1,"")))/LEN(DKH1))</f>
        <v>0</v>
      </c>
      <c r="DKI10">
        <f>SUMPRODUCT((LEN($9:9)-LEN(SUBSTITUTE($9:9,DKI1,"")))/LEN(DKI1))</f>
        <v>0</v>
      </c>
      <c r="DKJ10">
        <f>SUMPRODUCT((LEN($9:9)-LEN(SUBSTITUTE($9:9,DKJ1,"")))/LEN(DKJ1))</f>
        <v>0</v>
      </c>
      <c r="DKK10">
        <f>SUMPRODUCT((LEN($9:9)-LEN(SUBSTITUTE($9:9,DKK1,"")))/LEN(DKK1))</f>
        <v>0</v>
      </c>
      <c r="DKL10">
        <f>SUMPRODUCT((LEN($9:9)-LEN(SUBSTITUTE($9:9,DKL1,"")))/LEN(DKL1))</f>
        <v>0</v>
      </c>
      <c r="DKM10">
        <f>SUMPRODUCT((LEN($9:9)-LEN(SUBSTITUTE($9:9,DKM1,"")))/LEN(DKM1))</f>
        <v>0</v>
      </c>
      <c r="DKN10">
        <f>SUMPRODUCT((LEN($9:9)-LEN(SUBSTITUTE($9:9,DKN1,"")))/LEN(DKN1))</f>
        <v>0</v>
      </c>
      <c r="DKO10">
        <f>SUMPRODUCT((LEN($9:9)-LEN(SUBSTITUTE($9:9,DKO1,"")))/LEN(DKO1))</f>
        <v>0</v>
      </c>
      <c r="DKP10">
        <f>SUMPRODUCT((LEN($9:9)-LEN(SUBSTITUTE($9:9,DKP1,"")))/LEN(DKP1))</f>
        <v>0</v>
      </c>
      <c r="DKQ10">
        <f>SUMPRODUCT((LEN($9:9)-LEN(SUBSTITUTE($9:9,DKQ1,"")))/LEN(DKQ1))</f>
        <v>0</v>
      </c>
      <c r="DKR10">
        <f>SUMPRODUCT((LEN($9:9)-LEN(SUBSTITUTE($9:9,DKR1,"")))/LEN(DKR1))</f>
        <v>0</v>
      </c>
      <c r="DKS10">
        <f>SUMPRODUCT((LEN($9:9)-LEN(SUBSTITUTE($9:9,DKS1,"")))/LEN(DKS1))</f>
        <v>0</v>
      </c>
      <c r="DKT10">
        <f>SUMPRODUCT((LEN($9:9)-LEN(SUBSTITUTE($9:9,DKT1,"")))/LEN(DKT1))</f>
        <v>0</v>
      </c>
      <c r="DKU10">
        <f>SUMPRODUCT((LEN($9:9)-LEN(SUBSTITUTE($9:9,DKU1,"")))/LEN(DKU1))</f>
        <v>0</v>
      </c>
      <c r="DKV10">
        <f>SUMPRODUCT((LEN($9:9)-LEN(SUBSTITUTE($9:9,DKV1,"")))/LEN(DKV1))</f>
        <v>0</v>
      </c>
      <c r="DKW10">
        <f>SUMPRODUCT((LEN($9:9)-LEN(SUBSTITUTE($9:9,DKW1,"")))/LEN(DKW1))</f>
        <v>0</v>
      </c>
      <c r="DKX10">
        <f>SUMPRODUCT((LEN($9:9)-LEN(SUBSTITUTE($9:9,DKX1,"")))/LEN(DKX1))</f>
        <v>0</v>
      </c>
      <c r="DKY10">
        <f>SUMPRODUCT((LEN($9:9)-LEN(SUBSTITUTE($9:9,DKY1,"")))/LEN(DKY1))</f>
        <v>0</v>
      </c>
      <c r="DKZ10">
        <f>SUMPRODUCT((LEN($9:9)-LEN(SUBSTITUTE($9:9,DKZ1,"")))/LEN(DKZ1))</f>
        <v>0</v>
      </c>
      <c r="DLA10">
        <f>SUMPRODUCT((LEN($9:9)-LEN(SUBSTITUTE($9:9,DLA1,"")))/LEN(DLA1))</f>
        <v>0</v>
      </c>
      <c r="DLB10">
        <f>SUMPRODUCT((LEN($9:9)-LEN(SUBSTITUTE($9:9,DLB1,"")))/LEN(DLB1))</f>
        <v>0</v>
      </c>
      <c r="DLC10">
        <f>SUMPRODUCT((LEN($9:9)-LEN(SUBSTITUTE($9:9,DLC1,"")))/LEN(DLC1))</f>
        <v>0</v>
      </c>
      <c r="DLD10">
        <f>SUMPRODUCT((LEN($9:9)-LEN(SUBSTITUTE($9:9,DLD1,"")))/LEN(DLD1))</f>
        <v>0</v>
      </c>
      <c r="DLE10">
        <f>SUMPRODUCT((LEN($9:9)-LEN(SUBSTITUTE($9:9,DLE1,"")))/LEN(DLE1))</f>
        <v>0</v>
      </c>
      <c r="DLF10">
        <f>SUMPRODUCT((LEN($9:9)-LEN(SUBSTITUTE($9:9,DLF1,"")))/LEN(DLF1))</f>
        <v>0</v>
      </c>
      <c r="DLG10">
        <f>SUMPRODUCT((LEN($9:9)-LEN(SUBSTITUTE($9:9,DLG1,"")))/LEN(DLG1))</f>
        <v>0</v>
      </c>
      <c r="DLH10">
        <f>SUMPRODUCT((LEN($9:9)-LEN(SUBSTITUTE($9:9,DLH1,"")))/LEN(DLH1))</f>
        <v>0</v>
      </c>
      <c r="DLI10">
        <f>SUMPRODUCT((LEN($9:9)-LEN(SUBSTITUTE($9:9,DLI1,"")))/LEN(DLI1))</f>
        <v>0</v>
      </c>
      <c r="DLJ10">
        <f>SUMPRODUCT((LEN($9:9)-LEN(SUBSTITUTE($9:9,DLJ1,"")))/LEN(DLJ1))</f>
        <v>0</v>
      </c>
      <c r="DLK10">
        <f>SUMPRODUCT((LEN($9:9)-LEN(SUBSTITUTE($9:9,DLK1,"")))/LEN(DLK1))</f>
        <v>0</v>
      </c>
      <c r="DLL10">
        <f>SUMPRODUCT((LEN($9:9)-LEN(SUBSTITUTE($9:9,DLL1,"")))/LEN(DLL1))</f>
        <v>0</v>
      </c>
      <c r="DLM10">
        <f>SUMPRODUCT((LEN($9:9)-LEN(SUBSTITUTE($9:9,DLM1,"")))/LEN(DLM1))</f>
        <v>0</v>
      </c>
      <c r="DLN10">
        <f>SUMPRODUCT((LEN($9:9)-LEN(SUBSTITUTE($9:9,DLN1,"")))/LEN(DLN1))</f>
        <v>0</v>
      </c>
      <c r="DLO10">
        <f>SUMPRODUCT((LEN($9:9)-LEN(SUBSTITUTE($9:9,DLO1,"")))/LEN(DLO1))</f>
        <v>0</v>
      </c>
      <c r="DLP10">
        <f>SUMPRODUCT((LEN($9:9)-LEN(SUBSTITUTE($9:9,DLP1,"")))/LEN(DLP1))</f>
        <v>0</v>
      </c>
      <c r="DLQ10">
        <f>SUMPRODUCT((LEN($9:9)-LEN(SUBSTITUTE($9:9,DLQ1,"")))/LEN(DLQ1))</f>
        <v>0</v>
      </c>
      <c r="DLR10">
        <f>SUMPRODUCT((LEN($9:9)-LEN(SUBSTITUTE($9:9,DLR1,"")))/LEN(DLR1))</f>
        <v>0</v>
      </c>
      <c r="DLS10">
        <f>SUMPRODUCT((LEN($9:9)-LEN(SUBSTITUTE($9:9,DLS1,"")))/LEN(DLS1))</f>
        <v>0</v>
      </c>
      <c r="DLT10">
        <f>SUMPRODUCT((LEN($9:9)-LEN(SUBSTITUTE($9:9,DLT1,"")))/LEN(DLT1))</f>
        <v>0</v>
      </c>
      <c r="DLU10">
        <f>SUMPRODUCT((LEN($9:9)-LEN(SUBSTITUTE($9:9,DLU1,"")))/LEN(DLU1))</f>
        <v>0</v>
      </c>
      <c r="DLV10">
        <f>SUMPRODUCT((LEN($9:9)-LEN(SUBSTITUTE($9:9,DLV1,"")))/LEN(DLV1))</f>
        <v>0</v>
      </c>
      <c r="DLW10">
        <f>SUMPRODUCT((LEN($9:9)-LEN(SUBSTITUTE($9:9,DLW1,"")))/LEN(DLW1))</f>
        <v>0</v>
      </c>
      <c r="DLX10">
        <f>SUMPRODUCT((LEN($9:9)-LEN(SUBSTITUTE($9:9,DLX1,"")))/LEN(DLX1))</f>
        <v>0</v>
      </c>
      <c r="DLY10">
        <f>SUMPRODUCT((LEN($9:9)-LEN(SUBSTITUTE($9:9,DLY1,"")))/LEN(DLY1))</f>
        <v>0</v>
      </c>
      <c r="DLZ10">
        <f>SUMPRODUCT((LEN($9:9)-LEN(SUBSTITUTE($9:9,DLZ1,"")))/LEN(DLZ1))</f>
        <v>0</v>
      </c>
      <c r="DMA10">
        <f>SUMPRODUCT((LEN($9:9)-LEN(SUBSTITUTE($9:9,DMA1,"")))/LEN(DMA1))</f>
        <v>0</v>
      </c>
      <c r="DMB10">
        <f>SUMPRODUCT((LEN($9:9)-LEN(SUBSTITUTE($9:9,DMB1,"")))/LEN(DMB1))</f>
        <v>0</v>
      </c>
      <c r="DMC10">
        <f>SUMPRODUCT((LEN($9:9)-LEN(SUBSTITUTE($9:9,DMC1,"")))/LEN(DMC1))</f>
        <v>0</v>
      </c>
      <c r="DMD10">
        <f>SUMPRODUCT((LEN($9:9)-LEN(SUBSTITUTE($9:9,DMD1,"")))/LEN(DMD1))</f>
        <v>0</v>
      </c>
      <c r="DME10">
        <f>SUMPRODUCT((LEN($9:9)-LEN(SUBSTITUTE($9:9,DME1,"")))/LEN(DME1))</f>
        <v>0</v>
      </c>
      <c r="DMF10">
        <f>SUMPRODUCT((LEN($9:9)-LEN(SUBSTITUTE($9:9,DMF1,"")))/LEN(DMF1))</f>
        <v>0</v>
      </c>
      <c r="DMG10">
        <f>SUMPRODUCT((LEN($9:9)-LEN(SUBSTITUTE($9:9,DMG1,"")))/LEN(DMG1))</f>
        <v>0</v>
      </c>
      <c r="DMH10">
        <f>SUMPRODUCT((LEN($9:9)-LEN(SUBSTITUTE($9:9,DMH1,"")))/LEN(DMH1))</f>
        <v>0</v>
      </c>
      <c r="DMI10">
        <f>SUMPRODUCT((LEN($9:9)-LEN(SUBSTITUTE($9:9,DMI1,"")))/LEN(DMI1))</f>
        <v>0</v>
      </c>
      <c r="DMJ10">
        <f>SUMPRODUCT((LEN($9:9)-LEN(SUBSTITUTE($9:9,DMJ1,"")))/LEN(DMJ1))</f>
        <v>0</v>
      </c>
      <c r="DMK10">
        <f>SUMPRODUCT((LEN($9:9)-LEN(SUBSTITUTE($9:9,DMK1,"")))/LEN(DMK1))</f>
        <v>0</v>
      </c>
      <c r="DML10">
        <f>SUMPRODUCT((LEN($9:9)-LEN(SUBSTITUTE($9:9,DML1,"")))/LEN(DML1))</f>
        <v>0</v>
      </c>
      <c r="DMM10">
        <f>SUMPRODUCT((LEN($9:9)-LEN(SUBSTITUTE($9:9,DMM1,"")))/LEN(DMM1))</f>
        <v>0</v>
      </c>
      <c r="DMN10">
        <f>SUMPRODUCT((LEN($9:9)-LEN(SUBSTITUTE($9:9,DMN1,"")))/LEN(DMN1))</f>
        <v>0</v>
      </c>
      <c r="DMO10">
        <f>SUMPRODUCT((LEN($9:9)-LEN(SUBSTITUTE($9:9,DMO1,"")))/LEN(DMO1))</f>
        <v>0</v>
      </c>
      <c r="DMP10">
        <f>SUMPRODUCT((LEN($9:9)-LEN(SUBSTITUTE($9:9,DMP1,"")))/LEN(DMP1))</f>
        <v>0</v>
      </c>
      <c r="DMQ10">
        <f>SUMPRODUCT((LEN($9:9)-LEN(SUBSTITUTE($9:9,DMQ1,"")))/LEN(DMQ1))</f>
        <v>0</v>
      </c>
      <c r="DMR10">
        <f>SUMPRODUCT((LEN($9:9)-LEN(SUBSTITUTE($9:9,DMR1,"")))/LEN(DMR1))</f>
        <v>0</v>
      </c>
      <c r="DMS10">
        <f>SUMPRODUCT((LEN($9:9)-LEN(SUBSTITUTE($9:9,DMS1,"")))/LEN(DMS1))</f>
        <v>0</v>
      </c>
      <c r="DMT10">
        <f>SUMPRODUCT((LEN($9:9)-LEN(SUBSTITUTE($9:9,DMT1,"")))/LEN(DMT1))</f>
        <v>0</v>
      </c>
      <c r="DMU10">
        <f>SUMPRODUCT((LEN($9:9)-LEN(SUBSTITUTE($9:9,DMU1,"")))/LEN(DMU1))</f>
        <v>0</v>
      </c>
      <c r="DMV10">
        <f>SUMPRODUCT((LEN($9:9)-LEN(SUBSTITUTE($9:9,DMV1,"")))/LEN(DMV1))</f>
        <v>0</v>
      </c>
      <c r="DMW10">
        <f>SUMPRODUCT((LEN($9:9)-LEN(SUBSTITUTE($9:9,DMW1,"")))/LEN(DMW1))</f>
        <v>0</v>
      </c>
      <c r="DMX10">
        <f>SUMPRODUCT((LEN($9:9)-LEN(SUBSTITUTE($9:9,DMX1,"")))/LEN(DMX1))</f>
        <v>0</v>
      </c>
      <c r="DMY10">
        <f>SUMPRODUCT((LEN($9:9)-LEN(SUBSTITUTE($9:9,DMY1,"")))/LEN(DMY1))</f>
        <v>0</v>
      </c>
      <c r="DMZ10">
        <f>SUMPRODUCT((LEN($9:9)-LEN(SUBSTITUTE($9:9,DMZ1,"")))/LEN(DMZ1))</f>
        <v>0</v>
      </c>
      <c r="DNA10">
        <f>SUMPRODUCT((LEN($9:9)-LEN(SUBSTITUTE($9:9,DNA1,"")))/LEN(DNA1))</f>
        <v>0</v>
      </c>
      <c r="DNB10">
        <f>SUMPRODUCT((LEN($9:9)-LEN(SUBSTITUTE($9:9,DNB1,"")))/LEN(DNB1))</f>
        <v>0</v>
      </c>
      <c r="DNC10">
        <f>SUMPRODUCT((LEN($9:9)-LEN(SUBSTITUTE($9:9,DNC1,"")))/LEN(DNC1))</f>
        <v>0</v>
      </c>
      <c r="DND10">
        <f>SUMPRODUCT((LEN($9:9)-LEN(SUBSTITUTE($9:9,DND1,"")))/LEN(DND1))</f>
        <v>0</v>
      </c>
      <c r="DNE10">
        <f>SUMPRODUCT((LEN($9:9)-LEN(SUBSTITUTE($9:9,DNE1,"")))/LEN(DNE1))</f>
        <v>0</v>
      </c>
      <c r="DNF10">
        <f>SUMPRODUCT((LEN($9:9)-LEN(SUBSTITUTE($9:9,DNF1,"")))/LEN(DNF1))</f>
        <v>0</v>
      </c>
      <c r="DNG10">
        <f>SUMPRODUCT((LEN($9:9)-LEN(SUBSTITUTE($9:9,DNG1,"")))/LEN(DNG1))</f>
        <v>0</v>
      </c>
      <c r="DNH10">
        <f>SUMPRODUCT((LEN($9:9)-LEN(SUBSTITUTE($9:9,DNH1,"")))/LEN(DNH1))</f>
        <v>0</v>
      </c>
      <c r="DNI10">
        <f>SUMPRODUCT((LEN($9:9)-LEN(SUBSTITUTE($9:9,DNI1,"")))/LEN(DNI1))</f>
        <v>0</v>
      </c>
      <c r="DNJ10">
        <f>SUMPRODUCT((LEN($9:9)-LEN(SUBSTITUTE($9:9,DNJ1,"")))/LEN(DNJ1))</f>
        <v>0</v>
      </c>
      <c r="DNK10">
        <f>SUMPRODUCT((LEN($9:9)-LEN(SUBSTITUTE($9:9,DNK1,"")))/LEN(DNK1))</f>
        <v>0</v>
      </c>
      <c r="DNL10">
        <f>SUMPRODUCT((LEN($9:9)-LEN(SUBSTITUTE($9:9,DNL1,"")))/LEN(DNL1))</f>
        <v>0</v>
      </c>
      <c r="DNM10">
        <f>SUMPRODUCT((LEN($9:9)-LEN(SUBSTITUTE($9:9,DNM1,"")))/LEN(DNM1))</f>
        <v>0</v>
      </c>
      <c r="DNN10">
        <f>SUMPRODUCT((LEN($9:9)-LEN(SUBSTITUTE($9:9,DNN1,"")))/LEN(DNN1))</f>
        <v>0</v>
      </c>
      <c r="DNO10">
        <f>SUMPRODUCT((LEN($9:9)-LEN(SUBSTITUTE($9:9,DNO1,"")))/LEN(DNO1))</f>
        <v>0</v>
      </c>
      <c r="DNP10">
        <f>SUMPRODUCT((LEN($9:9)-LEN(SUBSTITUTE($9:9,DNP1,"")))/LEN(DNP1))</f>
        <v>0</v>
      </c>
      <c r="DNQ10">
        <f>SUMPRODUCT((LEN($9:9)-LEN(SUBSTITUTE($9:9,DNQ1,"")))/LEN(DNQ1))</f>
        <v>0</v>
      </c>
      <c r="DNR10">
        <f>SUMPRODUCT((LEN($9:9)-LEN(SUBSTITUTE($9:9,DNR1,"")))/LEN(DNR1))</f>
        <v>0</v>
      </c>
      <c r="DNS10">
        <f>SUMPRODUCT((LEN($9:9)-LEN(SUBSTITUTE($9:9,DNS1,"")))/LEN(DNS1))</f>
        <v>0</v>
      </c>
      <c r="DNT10">
        <f>SUMPRODUCT((LEN($9:9)-LEN(SUBSTITUTE($9:9,DNT1,"")))/LEN(DNT1))</f>
        <v>0</v>
      </c>
      <c r="DNU10">
        <f>SUMPRODUCT((LEN($9:9)-LEN(SUBSTITUTE($9:9,DNU1,"")))/LEN(DNU1))</f>
        <v>0</v>
      </c>
      <c r="DNV10">
        <f>SUMPRODUCT((LEN($9:9)-LEN(SUBSTITUTE($9:9,DNV1,"")))/LEN(DNV1))</f>
        <v>0</v>
      </c>
      <c r="DNW10">
        <f>SUMPRODUCT((LEN($9:9)-LEN(SUBSTITUTE($9:9,DNW1,"")))/LEN(DNW1))</f>
        <v>0</v>
      </c>
      <c r="DNX10">
        <f>SUMPRODUCT((LEN($9:9)-LEN(SUBSTITUTE($9:9,DNX1,"")))/LEN(DNX1))</f>
        <v>0</v>
      </c>
      <c r="DNY10">
        <f>SUMPRODUCT((LEN($9:9)-LEN(SUBSTITUTE($9:9,DNY1,"")))/LEN(DNY1))</f>
        <v>0</v>
      </c>
      <c r="DNZ10">
        <f>SUMPRODUCT((LEN($9:9)-LEN(SUBSTITUTE($9:9,DNZ1,"")))/LEN(DNZ1))</f>
        <v>0</v>
      </c>
      <c r="DOA10">
        <f>SUMPRODUCT((LEN($9:9)-LEN(SUBSTITUTE($9:9,DOA1,"")))/LEN(DOA1))</f>
        <v>0</v>
      </c>
      <c r="DOB10">
        <f>SUMPRODUCT((LEN($9:9)-LEN(SUBSTITUTE($9:9,DOB1,"")))/LEN(DOB1))</f>
        <v>0</v>
      </c>
      <c r="DOC10">
        <f>SUMPRODUCT((LEN($9:9)-LEN(SUBSTITUTE($9:9,DOC1,"")))/LEN(DOC1))</f>
        <v>0</v>
      </c>
      <c r="DOD10">
        <f>SUMPRODUCT((LEN($9:9)-LEN(SUBSTITUTE($9:9,DOD1,"")))/LEN(DOD1))</f>
        <v>0</v>
      </c>
      <c r="DOE10">
        <f>SUMPRODUCT((LEN($9:9)-LEN(SUBSTITUTE($9:9,DOE1,"")))/LEN(DOE1))</f>
        <v>0</v>
      </c>
      <c r="DOF10">
        <f>SUMPRODUCT((LEN($9:9)-LEN(SUBSTITUTE($9:9,DOF1,"")))/LEN(DOF1))</f>
        <v>0</v>
      </c>
      <c r="DOG10">
        <f>SUMPRODUCT((LEN($9:9)-LEN(SUBSTITUTE($9:9,DOG1,"")))/LEN(DOG1))</f>
        <v>0</v>
      </c>
      <c r="DOH10">
        <f>SUMPRODUCT((LEN($9:9)-LEN(SUBSTITUTE($9:9,DOH1,"")))/LEN(DOH1))</f>
        <v>0</v>
      </c>
      <c r="DOI10">
        <f>SUMPRODUCT((LEN($9:9)-LEN(SUBSTITUTE($9:9,DOI1,"")))/LEN(DOI1))</f>
        <v>0</v>
      </c>
      <c r="DOJ10">
        <f>SUMPRODUCT((LEN($9:9)-LEN(SUBSTITUTE($9:9,DOJ1,"")))/LEN(DOJ1))</f>
        <v>0</v>
      </c>
      <c r="DOK10">
        <f>SUMPRODUCT((LEN($9:9)-LEN(SUBSTITUTE($9:9,DOK1,"")))/LEN(DOK1))</f>
        <v>0</v>
      </c>
      <c r="DOL10">
        <f>SUMPRODUCT((LEN($9:9)-LEN(SUBSTITUTE($9:9,DOL1,"")))/LEN(DOL1))</f>
        <v>0</v>
      </c>
      <c r="DOM10">
        <f>SUMPRODUCT((LEN($9:9)-LEN(SUBSTITUTE($9:9,DOM1,"")))/LEN(DOM1))</f>
        <v>0</v>
      </c>
      <c r="DON10">
        <f>SUMPRODUCT((LEN($9:9)-LEN(SUBSTITUTE($9:9,DON1,"")))/LEN(DON1))</f>
        <v>0</v>
      </c>
      <c r="DOO10">
        <f>SUMPRODUCT((LEN($9:9)-LEN(SUBSTITUTE($9:9,DOO1,"")))/LEN(DOO1))</f>
        <v>0</v>
      </c>
      <c r="DOP10">
        <f>SUMPRODUCT((LEN($9:9)-LEN(SUBSTITUTE($9:9,DOP1,"")))/LEN(DOP1))</f>
        <v>0</v>
      </c>
      <c r="DOQ10">
        <f>SUMPRODUCT((LEN($9:9)-LEN(SUBSTITUTE($9:9,DOQ1,"")))/LEN(DOQ1))</f>
        <v>0</v>
      </c>
      <c r="DOR10">
        <f>SUMPRODUCT((LEN($9:9)-LEN(SUBSTITUTE($9:9,DOR1,"")))/LEN(DOR1))</f>
        <v>0</v>
      </c>
      <c r="DOS10">
        <f>SUMPRODUCT((LEN($9:9)-LEN(SUBSTITUTE($9:9,DOS1,"")))/LEN(DOS1))</f>
        <v>0</v>
      </c>
      <c r="DOT10">
        <f>SUMPRODUCT((LEN($9:9)-LEN(SUBSTITUTE($9:9,DOT1,"")))/LEN(DOT1))</f>
        <v>0</v>
      </c>
      <c r="DOU10">
        <f>SUMPRODUCT((LEN($9:9)-LEN(SUBSTITUTE($9:9,DOU1,"")))/LEN(DOU1))</f>
        <v>0</v>
      </c>
      <c r="DOV10">
        <f>SUMPRODUCT((LEN($9:9)-LEN(SUBSTITUTE($9:9,DOV1,"")))/LEN(DOV1))</f>
        <v>0</v>
      </c>
      <c r="DOW10">
        <f>SUMPRODUCT((LEN($9:9)-LEN(SUBSTITUTE($9:9,DOW1,"")))/LEN(DOW1))</f>
        <v>0</v>
      </c>
      <c r="DOX10">
        <f>SUMPRODUCT((LEN($9:9)-LEN(SUBSTITUTE($9:9,DOX1,"")))/LEN(DOX1))</f>
        <v>0</v>
      </c>
      <c r="DOY10">
        <f>SUMPRODUCT((LEN($9:9)-LEN(SUBSTITUTE($9:9,DOY1,"")))/LEN(DOY1))</f>
        <v>0</v>
      </c>
      <c r="DOZ10">
        <f>SUMPRODUCT((LEN($9:9)-LEN(SUBSTITUTE($9:9,DOZ1,"")))/LEN(DOZ1))</f>
        <v>0</v>
      </c>
      <c r="DPA10">
        <f>SUMPRODUCT((LEN($9:9)-LEN(SUBSTITUTE($9:9,DPA1,"")))/LEN(DPA1))</f>
        <v>0</v>
      </c>
      <c r="DPB10">
        <f>SUMPRODUCT((LEN($9:9)-LEN(SUBSTITUTE($9:9,DPB1,"")))/LEN(DPB1))</f>
        <v>0</v>
      </c>
      <c r="DPC10">
        <f>SUMPRODUCT((LEN($9:9)-LEN(SUBSTITUTE($9:9,DPC1,"")))/LEN(DPC1))</f>
        <v>0</v>
      </c>
      <c r="DPD10">
        <f>SUMPRODUCT((LEN($9:9)-LEN(SUBSTITUTE($9:9,DPD1,"")))/LEN(DPD1))</f>
        <v>0</v>
      </c>
      <c r="DPE10">
        <f>SUMPRODUCT((LEN($9:9)-LEN(SUBSTITUTE($9:9,DPE1,"")))/LEN(DPE1))</f>
        <v>0</v>
      </c>
      <c r="DPF10">
        <f>SUMPRODUCT((LEN($9:9)-LEN(SUBSTITUTE($9:9,DPF1,"")))/LEN(DPF1))</f>
        <v>0</v>
      </c>
      <c r="DPG10">
        <f>SUMPRODUCT((LEN($9:9)-LEN(SUBSTITUTE($9:9,DPG1,"")))/LEN(DPG1))</f>
        <v>0</v>
      </c>
      <c r="DPH10">
        <f>SUMPRODUCT((LEN($9:9)-LEN(SUBSTITUTE($9:9,DPH1,"")))/LEN(DPH1))</f>
        <v>0</v>
      </c>
      <c r="DPI10">
        <f>SUMPRODUCT((LEN($9:9)-LEN(SUBSTITUTE($9:9,DPI1,"")))/LEN(DPI1))</f>
        <v>0</v>
      </c>
      <c r="DPJ10">
        <f>SUMPRODUCT((LEN($9:9)-LEN(SUBSTITUTE($9:9,DPJ1,"")))/LEN(DPJ1))</f>
        <v>0</v>
      </c>
      <c r="DPK10">
        <f>SUMPRODUCT((LEN($9:9)-LEN(SUBSTITUTE($9:9,DPK1,"")))/LEN(DPK1))</f>
        <v>0</v>
      </c>
      <c r="DPL10">
        <f>SUMPRODUCT((LEN($9:9)-LEN(SUBSTITUTE($9:9,DPL1,"")))/LEN(DPL1))</f>
        <v>0</v>
      </c>
      <c r="DPM10">
        <f>SUMPRODUCT((LEN($9:9)-LEN(SUBSTITUTE($9:9,DPM1,"")))/LEN(DPM1))</f>
        <v>0</v>
      </c>
      <c r="DPN10">
        <f>SUMPRODUCT((LEN($9:9)-LEN(SUBSTITUTE($9:9,DPN1,"")))/LEN(DPN1))</f>
        <v>0</v>
      </c>
      <c r="DPO10">
        <f>SUMPRODUCT((LEN($9:9)-LEN(SUBSTITUTE($9:9,DPO1,"")))/LEN(DPO1))</f>
        <v>0</v>
      </c>
      <c r="DPP10">
        <f>SUMPRODUCT((LEN($9:9)-LEN(SUBSTITUTE($9:9,DPP1,"")))/LEN(DPP1))</f>
        <v>0</v>
      </c>
      <c r="DPQ10">
        <f>SUMPRODUCT((LEN($9:9)-LEN(SUBSTITUTE($9:9,DPQ1,"")))/LEN(DPQ1))</f>
        <v>0</v>
      </c>
      <c r="DPR10">
        <f>SUMPRODUCT((LEN($9:9)-LEN(SUBSTITUTE($9:9,DPR1,"")))/LEN(DPR1))</f>
        <v>0</v>
      </c>
      <c r="DPS10">
        <f>SUMPRODUCT((LEN($9:9)-LEN(SUBSTITUTE($9:9,DPS1,"")))/LEN(DPS1))</f>
        <v>0</v>
      </c>
      <c r="DPT10">
        <f>SUMPRODUCT((LEN($9:9)-LEN(SUBSTITUTE($9:9,DPT1,"")))/LEN(DPT1))</f>
        <v>0</v>
      </c>
      <c r="DPU10">
        <f>SUMPRODUCT((LEN($9:9)-LEN(SUBSTITUTE($9:9,DPU1,"")))/LEN(DPU1))</f>
        <v>0</v>
      </c>
      <c r="DPV10">
        <f>SUMPRODUCT((LEN($9:9)-LEN(SUBSTITUTE($9:9,DPV1,"")))/LEN(DPV1))</f>
        <v>0</v>
      </c>
      <c r="DPW10">
        <f>SUMPRODUCT((LEN($9:9)-LEN(SUBSTITUTE($9:9,DPW1,"")))/LEN(DPW1))</f>
        <v>0</v>
      </c>
      <c r="DPX10">
        <f>SUMPRODUCT((LEN($9:9)-LEN(SUBSTITUTE($9:9,DPX1,"")))/LEN(DPX1))</f>
        <v>0</v>
      </c>
      <c r="DPY10">
        <f>SUMPRODUCT((LEN($9:9)-LEN(SUBSTITUTE($9:9,DPY1,"")))/LEN(DPY1))</f>
        <v>0</v>
      </c>
      <c r="DPZ10">
        <f>SUMPRODUCT((LEN($9:9)-LEN(SUBSTITUTE($9:9,DPZ1,"")))/LEN(DPZ1))</f>
        <v>0</v>
      </c>
      <c r="DQA10">
        <f>SUMPRODUCT((LEN($9:9)-LEN(SUBSTITUTE($9:9,DQA1,"")))/LEN(DQA1))</f>
        <v>0</v>
      </c>
      <c r="DQB10">
        <f>SUMPRODUCT((LEN($9:9)-LEN(SUBSTITUTE($9:9,DQB1,"")))/LEN(DQB1))</f>
        <v>0</v>
      </c>
      <c r="DQC10">
        <f>SUMPRODUCT((LEN($9:9)-LEN(SUBSTITUTE($9:9,DQC1,"")))/LEN(DQC1))</f>
        <v>0</v>
      </c>
      <c r="DQD10">
        <f>SUMPRODUCT((LEN($9:9)-LEN(SUBSTITUTE($9:9,DQD1,"")))/LEN(DQD1))</f>
        <v>0</v>
      </c>
      <c r="DQE10">
        <f>SUMPRODUCT((LEN($9:9)-LEN(SUBSTITUTE($9:9,DQE1,"")))/LEN(DQE1))</f>
        <v>0</v>
      </c>
      <c r="DQF10">
        <f>SUMPRODUCT((LEN($9:9)-LEN(SUBSTITUTE($9:9,DQF1,"")))/LEN(DQF1))</f>
        <v>0</v>
      </c>
      <c r="DQG10">
        <f>SUMPRODUCT((LEN($9:9)-LEN(SUBSTITUTE($9:9,DQG1,"")))/LEN(DQG1))</f>
        <v>0</v>
      </c>
      <c r="DQH10">
        <f>SUMPRODUCT((LEN($9:9)-LEN(SUBSTITUTE($9:9,DQH1,"")))/LEN(DQH1))</f>
        <v>0</v>
      </c>
      <c r="DQI10">
        <f>SUMPRODUCT((LEN($9:9)-LEN(SUBSTITUTE($9:9,DQI1,"")))/LEN(DQI1))</f>
        <v>0</v>
      </c>
      <c r="DQJ10">
        <f>SUMPRODUCT((LEN($9:9)-LEN(SUBSTITUTE($9:9,DQJ1,"")))/LEN(DQJ1))</f>
        <v>0</v>
      </c>
      <c r="DQK10">
        <f>SUMPRODUCT((LEN($9:9)-LEN(SUBSTITUTE($9:9,DQK1,"")))/LEN(DQK1))</f>
        <v>0</v>
      </c>
      <c r="DQL10">
        <f>SUMPRODUCT((LEN($9:9)-LEN(SUBSTITUTE($9:9,DQL1,"")))/LEN(DQL1))</f>
        <v>0</v>
      </c>
      <c r="DQM10">
        <f>SUMPRODUCT((LEN($9:9)-LEN(SUBSTITUTE($9:9,DQM1,"")))/LEN(DQM1))</f>
        <v>0</v>
      </c>
      <c r="DQN10">
        <f>SUMPRODUCT((LEN($9:9)-LEN(SUBSTITUTE($9:9,DQN1,"")))/LEN(DQN1))</f>
        <v>0</v>
      </c>
      <c r="DQO10">
        <f>SUMPRODUCT((LEN($9:9)-LEN(SUBSTITUTE($9:9,DQO1,"")))/LEN(DQO1))</f>
        <v>0</v>
      </c>
      <c r="DQP10">
        <f>SUMPRODUCT((LEN($9:9)-LEN(SUBSTITUTE($9:9,DQP1,"")))/LEN(DQP1))</f>
        <v>0</v>
      </c>
      <c r="DQQ10">
        <f>SUMPRODUCT((LEN($9:9)-LEN(SUBSTITUTE($9:9,DQQ1,"")))/LEN(DQQ1))</f>
        <v>0</v>
      </c>
      <c r="DQR10">
        <f>SUMPRODUCT((LEN($9:9)-LEN(SUBSTITUTE($9:9,DQR1,"")))/LEN(DQR1))</f>
        <v>0</v>
      </c>
      <c r="DQS10">
        <f>SUMPRODUCT((LEN($9:9)-LEN(SUBSTITUTE($9:9,DQS1,"")))/LEN(DQS1))</f>
        <v>0</v>
      </c>
      <c r="DQT10">
        <f>SUMPRODUCT((LEN($9:9)-LEN(SUBSTITUTE($9:9,DQT1,"")))/LEN(DQT1))</f>
        <v>0</v>
      </c>
      <c r="DQU10">
        <f>SUMPRODUCT((LEN($9:9)-LEN(SUBSTITUTE($9:9,DQU1,"")))/LEN(DQU1))</f>
        <v>0</v>
      </c>
      <c r="DQV10">
        <f>SUMPRODUCT((LEN($9:9)-LEN(SUBSTITUTE($9:9,DQV1,"")))/LEN(DQV1))</f>
        <v>0</v>
      </c>
      <c r="DQW10">
        <f>SUMPRODUCT((LEN($9:9)-LEN(SUBSTITUTE($9:9,DQW1,"")))/LEN(DQW1))</f>
        <v>0</v>
      </c>
      <c r="DQX10">
        <f>SUMPRODUCT((LEN($9:9)-LEN(SUBSTITUTE($9:9,DQX1,"")))/LEN(DQX1))</f>
        <v>0</v>
      </c>
      <c r="DQY10">
        <f>SUMPRODUCT((LEN($9:9)-LEN(SUBSTITUTE($9:9,DQY1,"")))/LEN(DQY1))</f>
        <v>0</v>
      </c>
      <c r="DQZ10">
        <f>SUMPRODUCT((LEN($9:9)-LEN(SUBSTITUTE($9:9,DQZ1,"")))/LEN(DQZ1))</f>
        <v>0</v>
      </c>
      <c r="DRA10">
        <f>SUMPRODUCT((LEN($9:9)-LEN(SUBSTITUTE($9:9,DRA1,"")))/LEN(DRA1))</f>
        <v>0</v>
      </c>
      <c r="DRB10">
        <f>SUMPRODUCT((LEN($9:9)-LEN(SUBSTITUTE($9:9,DRB1,"")))/LEN(DRB1))</f>
        <v>0</v>
      </c>
      <c r="DRC10">
        <f>SUMPRODUCT((LEN($9:9)-LEN(SUBSTITUTE($9:9,DRC1,"")))/LEN(DRC1))</f>
        <v>0</v>
      </c>
      <c r="DRD10">
        <f>SUMPRODUCT((LEN($9:9)-LEN(SUBSTITUTE($9:9,DRD1,"")))/LEN(DRD1))</f>
        <v>0</v>
      </c>
      <c r="DRE10">
        <f>SUMPRODUCT((LEN($9:9)-LEN(SUBSTITUTE($9:9,DRE1,"")))/LEN(DRE1))</f>
        <v>0</v>
      </c>
      <c r="DRF10">
        <f>SUMPRODUCT((LEN($9:9)-LEN(SUBSTITUTE($9:9,DRF1,"")))/LEN(DRF1))</f>
        <v>0</v>
      </c>
      <c r="DRG10">
        <f>SUMPRODUCT((LEN($9:9)-LEN(SUBSTITUTE($9:9,DRG1,"")))/LEN(DRG1))</f>
        <v>0</v>
      </c>
      <c r="DRH10">
        <f>SUMPRODUCT((LEN($9:9)-LEN(SUBSTITUTE($9:9,DRH1,"")))/LEN(DRH1))</f>
        <v>0</v>
      </c>
      <c r="DRI10">
        <f>SUMPRODUCT((LEN($9:9)-LEN(SUBSTITUTE($9:9,DRI1,"")))/LEN(DRI1))</f>
        <v>0</v>
      </c>
      <c r="DRJ10">
        <f>SUMPRODUCT((LEN($9:9)-LEN(SUBSTITUTE($9:9,DRJ1,"")))/LEN(DRJ1))</f>
        <v>0</v>
      </c>
      <c r="DRK10">
        <f>SUMPRODUCT((LEN($9:9)-LEN(SUBSTITUTE($9:9,DRK1,"")))/LEN(DRK1))</f>
        <v>0</v>
      </c>
      <c r="DRL10">
        <f>SUMPRODUCT((LEN($9:9)-LEN(SUBSTITUTE($9:9,DRL1,"")))/LEN(DRL1))</f>
        <v>0</v>
      </c>
      <c r="DRM10">
        <f>SUMPRODUCT((LEN($9:9)-LEN(SUBSTITUTE($9:9,DRM1,"")))/LEN(DRM1))</f>
        <v>0</v>
      </c>
      <c r="DRN10">
        <f>SUMPRODUCT((LEN($9:9)-LEN(SUBSTITUTE($9:9,DRN1,"")))/LEN(DRN1))</f>
        <v>0</v>
      </c>
      <c r="DRO10">
        <f>SUMPRODUCT((LEN($9:9)-LEN(SUBSTITUTE($9:9,DRO1,"")))/LEN(DRO1))</f>
        <v>0</v>
      </c>
      <c r="DRP10">
        <f>SUMPRODUCT((LEN($9:9)-LEN(SUBSTITUTE($9:9,DRP1,"")))/LEN(DRP1))</f>
        <v>0</v>
      </c>
      <c r="DRQ10">
        <f>SUMPRODUCT((LEN($9:9)-LEN(SUBSTITUTE($9:9,DRQ1,"")))/LEN(DRQ1))</f>
        <v>0</v>
      </c>
      <c r="DRR10">
        <f>SUMPRODUCT((LEN($9:9)-LEN(SUBSTITUTE($9:9,DRR1,"")))/LEN(DRR1))</f>
        <v>0</v>
      </c>
      <c r="DRS10">
        <f>SUMPRODUCT((LEN($9:9)-LEN(SUBSTITUTE($9:9,DRS1,"")))/LEN(DRS1))</f>
        <v>0</v>
      </c>
      <c r="DRT10">
        <f>SUMPRODUCT((LEN($9:9)-LEN(SUBSTITUTE($9:9,DRT1,"")))/LEN(DRT1))</f>
        <v>0</v>
      </c>
      <c r="DRU10">
        <f>SUMPRODUCT((LEN($9:9)-LEN(SUBSTITUTE($9:9,DRU1,"")))/LEN(DRU1))</f>
        <v>0</v>
      </c>
      <c r="DRV10">
        <f>SUMPRODUCT((LEN($9:9)-LEN(SUBSTITUTE($9:9,DRV1,"")))/LEN(DRV1))</f>
        <v>0</v>
      </c>
      <c r="DRW10">
        <f>SUMPRODUCT((LEN($9:9)-LEN(SUBSTITUTE($9:9,DRW1,"")))/LEN(DRW1))</f>
        <v>0</v>
      </c>
      <c r="DRX10">
        <f>SUMPRODUCT((LEN($9:9)-LEN(SUBSTITUTE($9:9,DRX1,"")))/LEN(DRX1))</f>
        <v>0</v>
      </c>
      <c r="DRY10">
        <f>SUMPRODUCT((LEN($9:9)-LEN(SUBSTITUTE($9:9,DRY1,"")))/LEN(DRY1))</f>
        <v>0</v>
      </c>
      <c r="DRZ10">
        <f>SUMPRODUCT((LEN($9:9)-LEN(SUBSTITUTE($9:9,DRZ1,"")))/LEN(DRZ1))</f>
        <v>0</v>
      </c>
      <c r="DSA10">
        <f>SUMPRODUCT((LEN($9:9)-LEN(SUBSTITUTE($9:9,DSA1,"")))/LEN(DSA1))</f>
        <v>0</v>
      </c>
      <c r="DSB10">
        <f>SUMPRODUCT((LEN($9:9)-LEN(SUBSTITUTE($9:9,DSB1,"")))/LEN(DSB1))</f>
        <v>0</v>
      </c>
      <c r="DSC10">
        <f>SUMPRODUCT((LEN($9:9)-LEN(SUBSTITUTE($9:9,DSC1,"")))/LEN(DSC1))</f>
        <v>0</v>
      </c>
      <c r="DSD10">
        <f>SUMPRODUCT((LEN($9:9)-LEN(SUBSTITUTE($9:9,DSD1,"")))/LEN(DSD1))</f>
        <v>0</v>
      </c>
      <c r="DSE10">
        <f>SUMPRODUCT((LEN($9:9)-LEN(SUBSTITUTE($9:9,DSE1,"")))/LEN(DSE1))</f>
        <v>0</v>
      </c>
      <c r="DSF10">
        <f>SUMPRODUCT((LEN($9:9)-LEN(SUBSTITUTE($9:9,DSF1,"")))/LEN(DSF1))</f>
        <v>0</v>
      </c>
      <c r="DSG10">
        <f>SUMPRODUCT((LEN($9:9)-LEN(SUBSTITUTE($9:9,DSG1,"")))/LEN(DSG1))</f>
        <v>0</v>
      </c>
      <c r="DSH10">
        <f>SUMPRODUCT((LEN($9:9)-LEN(SUBSTITUTE($9:9,DSH1,"")))/LEN(DSH1))</f>
        <v>0</v>
      </c>
      <c r="DSI10">
        <f>SUMPRODUCT((LEN($9:9)-LEN(SUBSTITUTE($9:9,DSI1,"")))/LEN(DSI1))</f>
        <v>0</v>
      </c>
      <c r="DSJ10">
        <f>SUMPRODUCT((LEN($9:9)-LEN(SUBSTITUTE($9:9,DSJ1,"")))/LEN(DSJ1))</f>
        <v>0</v>
      </c>
      <c r="DSK10">
        <f>SUMPRODUCT((LEN($9:9)-LEN(SUBSTITUTE($9:9,DSK1,"")))/LEN(DSK1))</f>
        <v>0</v>
      </c>
      <c r="DSL10">
        <f>SUMPRODUCT((LEN($9:9)-LEN(SUBSTITUTE($9:9,DSL1,"")))/LEN(DSL1))</f>
        <v>0</v>
      </c>
      <c r="DSM10">
        <f>SUMPRODUCT((LEN($9:9)-LEN(SUBSTITUTE($9:9,DSM1,"")))/LEN(DSM1))</f>
        <v>0</v>
      </c>
      <c r="DSN10">
        <f>SUMPRODUCT((LEN($9:9)-LEN(SUBSTITUTE($9:9,DSN1,"")))/LEN(DSN1))</f>
        <v>0</v>
      </c>
      <c r="DSO10">
        <f>SUMPRODUCT((LEN($9:9)-LEN(SUBSTITUTE($9:9,DSO1,"")))/LEN(DSO1))</f>
        <v>0</v>
      </c>
      <c r="DSP10">
        <f>SUMPRODUCT((LEN($9:9)-LEN(SUBSTITUTE($9:9,DSP1,"")))/LEN(DSP1))</f>
        <v>0</v>
      </c>
      <c r="DSQ10">
        <f>SUMPRODUCT((LEN($9:9)-LEN(SUBSTITUTE($9:9,DSQ1,"")))/LEN(DSQ1))</f>
        <v>0</v>
      </c>
      <c r="DSR10">
        <f>SUMPRODUCT((LEN($9:9)-LEN(SUBSTITUTE($9:9,DSR1,"")))/LEN(DSR1))</f>
        <v>0</v>
      </c>
      <c r="DSS10">
        <f>SUMPRODUCT((LEN($9:9)-LEN(SUBSTITUTE($9:9,DSS1,"")))/LEN(DSS1))</f>
        <v>0</v>
      </c>
      <c r="DST10">
        <f>SUMPRODUCT((LEN($9:9)-LEN(SUBSTITUTE($9:9,DST1,"")))/LEN(DST1))</f>
        <v>0</v>
      </c>
      <c r="DSU10">
        <f>SUMPRODUCT((LEN($9:9)-LEN(SUBSTITUTE($9:9,DSU1,"")))/LEN(DSU1))</f>
        <v>0</v>
      </c>
      <c r="DSV10">
        <f>SUMPRODUCT((LEN($9:9)-LEN(SUBSTITUTE($9:9,DSV1,"")))/LEN(DSV1))</f>
        <v>0</v>
      </c>
      <c r="DSW10">
        <f>SUMPRODUCT((LEN($9:9)-LEN(SUBSTITUTE($9:9,DSW1,"")))/LEN(DSW1))</f>
        <v>0</v>
      </c>
      <c r="DSX10">
        <f>SUMPRODUCT((LEN($9:9)-LEN(SUBSTITUTE($9:9,DSX1,"")))/LEN(DSX1))</f>
        <v>0</v>
      </c>
      <c r="DSY10">
        <f>SUMPRODUCT((LEN($9:9)-LEN(SUBSTITUTE($9:9,DSY1,"")))/LEN(DSY1))</f>
        <v>0</v>
      </c>
      <c r="DSZ10">
        <f>SUMPRODUCT((LEN($9:9)-LEN(SUBSTITUTE($9:9,DSZ1,"")))/LEN(DSZ1))</f>
        <v>0</v>
      </c>
      <c r="DTA10">
        <f>SUMPRODUCT((LEN($9:9)-LEN(SUBSTITUTE($9:9,DTA1,"")))/LEN(DTA1))</f>
        <v>0</v>
      </c>
      <c r="DTB10">
        <f>SUMPRODUCT((LEN($9:9)-LEN(SUBSTITUTE($9:9,DTB1,"")))/LEN(DTB1))</f>
        <v>0</v>
      </c>
      <c r="DTC10">
        <f>SUMPRODUCT((LEN($9:9)-LEN(SUBSTITUTE($9:9,DTC1,"")))/LEN(DTC1))</f>
        <v>0</v>
      </c>
      <c r="DTD10">
        <f>SUMPRODUCT((LEN($9:9)-LEN(SUBSTITUTE($9:9,DTD1,"")))/LEN(DTD1))</f>
        <v>0</v>
      </c>
      <c r="DTE10">
        <f>SUMPRODUCT((LEN($9:9)-LEN(SUBSTITUTE($9:9,DTE1,"")))/LEN(DTE1))</f>
        <v>0</v>
      </c>
      <c r="DTF10">
        <f>SUMPRODUCT((LEN($9:9)-LEN(SUBSTITUTE($9:9,DTF1,"")))/LEN(DTF1))</f>
        <v>0</v>
      </c>
      <c r="DTG10">
        <f>SUMPRODUCT((LEN($9:9)-LEN(SUBSTITUTE($9:9,DTG1,"")))/LEN(DTG1))</f>
        <v>0</v>
      </c>
      <c r="DTH10">
        <f>SUMPRODUCT((LEN($9:9)-LEN(SUBSTITUTE($9:9,DTH1,"")))/LEN(DTH1))</f>
        <v>0</v>
      </c>
      <c r="DTI10">
        <f>SUMPRODUCT((LEN($9:9)-LEN(SUBSTITUTE($9:9,DTI1,"")))/LEN(DTI1))</f>
        <v>0</v>
      </c>
      <c r="DTJ10">
        <f>SUMPRODUCT((LEN($9:9)-LEN(SUBSTITUTE($9:9,DTJ1,"")))/LEN(DTJ1))</f>
        <v>0</v>
      </c>
      <c r="DTK10">
        <f>SUMPRODUCT((LEN($9:9)-LEN(SUBSTITUTE($9:9,DTK1,"")))/LEN(DTK1))</f>
        <v>0</v>
      </c>
      <c r="DTL10">
        <f>SUMPRODUCT((LEN($9:9)-LEN(SUBSTITUTE($9:9,DTL1,"")))/LEN(DTL1))</f>
        <v>0</v>
      </c>
      <c r="DTM10">
        <f>SUMPRODUCT((LEN($9:9)-LEN(SUBSTITUTE($9:9,DTM1,"")))/LEN(DTM1))</f>
        <v>0</v>
      </c>
      <c r="DTN10">
        <f>SUMPRODUCT((LEN($9:9)-LEN(SUBSTITUTE($9:9,DTN1,"")))/LEN(DTN1))</f>
        <v>0</v>
      </c>
      <c r="DTO10">
        <f>SUMPRODUCT((LEN($9:9)-LEN(SUBSTITUTE($9:9,DTO1,"")))/LEN(DTO1))</f>
        <v>0</v>
      </c>
      <c r="DTP10">
        <f>SUMPRODUCT((LEN($9:9)-LEN(SUBSTITUTE($9:9,DTP1,"")))/LEN(DTP1))</f>
        <v>0</v>
      </c>
      <c r="DTQ10">
        <f>SUMPRODUCT((LEN($9:9)-LEN(SUBSTITUTE($9:9,DTQ1,"")))/LEN(DTQ1))</f>
        <v>0</v>
      </c>
      <c r="DTR10">
        <f>SUMPRODUCT((LEN($9:9)-LEN(SUBSTITUTE($9:9,DTR1,"")))/LEN(DTR1))</f>
        <v>0</v>
      </c>
      <c r="DTS10">
        <f>SUMPRODUCT((LEN($9:9)-LEN(SUBSTITUTE($9:9,DTS1,"")))/LEN(DTS1))</f>
        <v>0</v>
      </c>
      <c r="DTT10">
        <f>SUMPRODUCT((LEN($9:9)-LEN(SUBSTITUTE($9:9,DTT1,"")))/LEN(DTT1))</f>
        <v>0</v>
      </c>
      <c r="DTU10">
        <f>SUMPRODUCT((LEN($9:9)-LEN(SUBSTITUTE($9:9,DTU1,"")))/LEN(DTU1))</f>
        <v>0</v>
      </c>
      <c r="DTV10">
        <f>SUMPRODUCT((LEN($9:9)-LEN(SUBSTITUTE($9:9,DTV1,"")))/LEN(DTV1))</f>
        <v>0</v>
      </c>
      <c r="DTW10">
        <f>SUMPRODUCT((LEN($9:9)-LEN(SUBSTITUTE($9:9,DTW1,"")))/LEN(DTW1))</f>
        <v>0</v>
      </c>
      <c r="DTX10">
        <f>SUMPRODUCT((LEN($9:9)-LEN(SUBSTITUTE($9:9,DTX1,"")))/LEN(DTX1))</f>
        <v>0</v>
      </c>
      <c r="DTY10">
        <f>SUMPRODUCT((LEN($9:9)-LEN(SUBSTITUTE($9:9,DTY1,"")))/LEN(DTY1))</f>
        <v>0</v>
      </c>
      <c r="DTZ10">
        <f>SUMPRODUCT((LEN($9:9)-LEN(SUBSTITUTE($9:9,DTZ1,"")))/LEN(DTZ1))</f>
        <v>0</v>
      </c>
      <c r="DUA10">
        <f>SUMPRODUCT((LEN($9:9)-LEN(SUBSTITUTE($9:9,DUA1,"")))/LEN(DUA1))</f>
        <v>0</v>
      </c>
      <c r="DUB10">
        <f>SUMPRODUCT((LEN($9:9)-LEN(SUBSTITUTE($9:9,DUB1,"")))/LEN(DUB1))</f>
        <v>0</v>
      </c>
      <c r="DUC10">
        <f>SUMPRODUCT((LEN($9:9)-LEN(SUBSTITUTE($9:9,DUC1,"")))/LEN(DUC1))</f>
        <v>0</v>
      </c>
      <c r="DUD10">
        <f>SUMPRODUCT((LEN($9:9)-LEN(SUBSTITUTE($9:9,DUD1,"")))/LEN(DUD1))</f>
        <v>0</v>
      </c>
      <c r="DUE10">
        <f>SUMPRODUCT((LEN($9:9)-LEN(SUBSTITUTE($9:9,DUE1,"")))/LEN(DUE1))</f>
        <v>0</v>
      </c>
      <c r="DUF10">
        <f>SUMPRODUCT((LEN($9:9)-LEN(SUBSTITUTE($9:9,DUF1,"")))/LEN(DUF1))</f>
        <v>0</v>
      </c>
      <c r="DUG10">
        <f>SUMPRODUCT((LEN($9:9)-LEN(SUBSTITUTE($9:9,DUG1,"")))/LEN(DUG1))</f>
        <v>0</v>
      </c>
      <c r="DUH10">
        <f>SUMPRODUCT((LEN($9:9)-LEN(SUBSTITUTE($9:9,DUH1,"")))/LEN(DUH1))</f>
        <v>0</v>
      </c>
      <c r="DUI10">
        <f>SUMPRODUCT((LEN($9:9)-LEN(SUBSTITUTE($9:9,DUI1,"")))/LEN(DUI1))</f>
        <v>0</v>
      </c>
      <c r="DUJ10">
        <f>SUMPRODUCT((LEN($9:9)-LEN(SUBSTITUTE($9:9,DUJ1,"")))/LEN(DUJ1))</f>
        <v>0</v>
      </c>
      <c r="DUK10">
        <f>SUMPRODUCT((LEN($9:9)-LEN(SUBSTITUTE($9:9,DUK1,"")))/LEN(DUK1))</f>
        <v>0</v>
      </c>
      <c r="DUL10">
        <f>SUMPRODUCT((LEN($9:9)-LEN(SUBSTITUTE($9:9,DUL1,"")))/LEN(DUL1))</f>
        <v>0</v>
      </c>
      <c r="DUM10">
        <f>SUMPRODUCT((LEN($9:9)-LEN(SUBSTITUTE($9:9,DUM1,"")))/LEN(DUM1))</f>
        <v>0</v>
      </c>
      <c r="DUN10">
        <f>SUMPRODUCT((LEN($9:9)-LEN(SUBSTITUTE($9:9,DUN1,"")))/LEN(DUN1))</f>
        <v>0</v>
      </c>
      <c r="DUO10">
        <f>SUMPRODUCT((LEN($9:9)-LEN(SUBSTITUTE($9:9,DUO1,"")))/LEN(DUO1))</f>
        <v>0</v>
      </c>
      <c r="DUP10">
        <f>SUMPRODUCT((LEN($9:9)-LEN(SUBSTITUTE($9:9,DUP1,"")))/LEN(DUP1))</f>
        <v>0</v>
      </c>
      <c r="DUQ10">
        <f>SUMPRODUCT((LEN($9:9)-LEN(SUBSTITUTE($9:9,DUQ1,"")))/LEN(DUQ1))</f>
        <v>0</v>
      </c>
      <c r="DUR10">
        <f>SUMPRODUCT((LEN($9:9)-LEN(SUBSTITUTE($9:9,DUR1,"")))/LEN(DUR1))</f>
        <v>0</v>
      </c>
      <c r="DUS10">
        <f>SUMPRODUCT((LEN($9:9)-LEN(SUBSTITUTE($9:9,DUS1,"")))/LEN(DUS1))</f>
        <v>0</v>
      </c>
      <c r="DUT10">
        <f>SUMPRODUCT((LEN($9:9)-LEN(SUBSTITUTE($9:9,DUT1,"")))/LEN(DUT1))</f>
        <v>0</v>
      </c>
      <c r="DUU10">
        <f>SUMPRODUCT((LEN($9:9)-LEN(SUBSTITUTE($9:9,DUU1,"")))/LEN(DUU1))</f>
        <v>0</v>
      </c>
      <c r="DUV10">
        <f>SUMPRODUCT((LEN($9:9)-LEN(SUBSTITUTE($9:9,DUV1,"")))/LEN(DUV1))</f>
        <v>0</v>
      </c>
      <c r="DUW10">
        <f>SUMPRODUCT((LEN($9:9)-LEN(SUBSTITUTE($9:9,DUW1,"")))/LEN(DUW1))</f>
        <v>0</v>
      </c>
      <c r="DUX10">
        <f>SUMPRODUCT((LEN($9:9)-LEN(SUBSTITUTE($9:9,DUX1,"")))/LEN(DUX1))</f>
        <v>0</v>
      </c>
      <c r="DUY10">
        <f>SUMPRODUCT((LEN($9:9)-LEN(SUBSTITUTE($9:9,DUY1,"")))/LEN(DUY1))</f>
        <v>0</v>
      </c>
      <c r="DUZ10">
        <f>SUMPRODUCT((LEN($9:9)-LEN(SUBSTITUTE($9:9,DUZ1,"")))/LEN(DUZ1))</f>
        <v>0</v>
      </c>
      <c r="DVA10">
        <f>SUMPRODUCT((LEN($9:9)-LEN(SUBSTITUTE($9:9,DVA1,"")))/LEN(DVA1))</f>
        <v>0</v>
      </c>
      <c r="DVB10">
        <f>SUMPRODUCT((LEN($9:9)-LEN(SUBSTITUTE($9:9,DVB1,"")))/LEN(DVB1))</f>
        <v>0</v>
      </c>
      <c r="DVC10">
        <f>SUMPRODUCT((LEN($9:9)-LEN(SUBSTITUTE($9:9,DVC1,"")))/LEN(DVC1))</f>
        <v>0</v>
      </c>
      <c r="DVD10">
        <f>SUMPRODUCT((LEN($9:9)-LEN(SUBSTITUTE($9:9,DVD1,"")))/LEN(DVD1))</f>
        <v>0</v>
      </c>
      <c r="DVE10">
        <f>SUMPRODUCT((LEN($9:9)-LEN(SUBSTITUTE($9:9,DVE1,"")))/LEN(DVE1))</f>
        <v>0</v>
      </c>
      <c r="DVF10">
        <f>SUMPRODUCT((LEN($9:9)-LEN(SUBSTITUTE($9:9,DVF1,"")))/LEN(DVF1))</f>
        <v>0</v>
      </c>
      <c r="DVG10">
        <f>SUMPRODUCT((LEN($9:9)-LEN(SUBSTITUTE($9:9,DVG1,"")))/LEN(DVG1))</f>
        <v>0</v>
      </c>
      <c r="DVH10">
        <f>SUMPRODUCT((LEN($9:9)-LEN(SUBSTITUTE($9:9,DVH1,"")))/LEN(DVH1))</f>
        <v>0</v>
      </c>
      <c r="DVI10">
        <f>SUMPRODUCT((LEN($9:9)-LEN(SUBSTITUTE($9:9,DVI1,"")))/LEN(DVI1))</f>
        <v>0</v>
      </c>
      <c r="DVJ10">
        <f>SUMPRODUCT((LEN($9:9)-LEN(SUBSTITUTE($9:9,DVJ1,"")))/LEN(DVJ1))</f>
        <v>0</v>
      </c>
      <c r="DVK10">
        <f>SUMPRODUCT((LEN($9:9)-LEN(SUBSTITUTE($9:9,DVK1,"")))/LEN(DVK1))</f>
        <v>0</v>
      </c>
      <c r="DVL10">
        <f>SUMPRODUCT((LEN($9:9)-LEN(SUBSTITUTE($9:9,DVL1,"")))/LEN(DVL1))</f>
        <v>0</v>
      </c>
      <c r="DVM10">
        <f>SUMPRODUCT((LEN($9:9)-LEN(SUBSTITUTE($9:9,DVM1,"")))/LEN(DVM1))</f>
        <v>0</v>
      </c>
      <c r="DVN10">
        <f>SUMPRODUCT((LEN($9:9)-LEN(SUBSTITUTE($9:9,DVN1,"")))/LEN(DVN1))</f>
        <v>0</v>
      </c>
      <c r="DVO10">
        <f>SUMPRODUCT((LEN($9:9)-LEN(SUBSTITUTE($9:9,DVO1,"")))/LEN(DVO1))</f>
        <v>0</v>
      </c>
      <c r="DVP10">
        <f>SUMPRODUCT((LEN($9:9)-LEN(SUBSTITUTE($9:9,DVP1,"")))/LEN(DVP1))</f>
        <v>0</v>
      </c>
      <c r="DVQ10">
        <f>SUMPRODUCT((LEN($9:9)-LEN(SUBSTITUTE($9:9,DVQ1,"")))/LEN(DVQ1))</f>
        <v>0</v>
      </c>
      <c r="DVR10">
        <f>SUMPRODUCT((LEN($9:9)-LEN(SUBSTITUTE($9:9,DVR1,"")))/LEN(DVR1))</f>
        <v>0</v>
      </c>
      <c r="DVS10">
        <f>SUMPRODUCT((LEN($9:9)-LEN(SUBSTITUTE($9:9,DVS1,"")))/LEN(DVS1))</f>
        <v>0</v>
      </c>
      <c r="DVT10">
        <f>SUMPRODUCT((LEN($9:9)-LEN(SUBSTITUTE($9:9,DVT1,"")))/LEN(DVT1))</f>
        <v>0</v>
      </c>
      <c r="DVU10">
        <f>SUMPRODUCT((LEN($9:9)-LEN(SUBSTITUTE($9:9,DVU1,"")))/LEN(DVU1))</f>
        <v>0</v>
      </c>
      <c r="DVV10">
        <f>SUMPRODUCT((LEN($9:9)-LEN(SUBSTITUTE($9:9,DVV1,"")))/LEN(DVV1))</f>
        <v>0</v>
      </c>
      <c r="DVW10">
        <f>SUMPRODUCT((LEN($9:9)-LEN(SUBSTITUTE($9:9,DVW1,"")))/LEN(DVW1))</f>
        <v>0</v>
      </c>
      <c r="DVX10">
        <f>SUMPRODUCT((LEN($9:9)-LEN(SUBSTITUTE($9:9,DVX1,"")))/LEN(DVX1))</f>
        <v>0</v>
      </c>
      <c r="DVY10">
        <f>SUMPRODUCT((LEN($9:9)-LEN(SUBSTITUTE($9:9,DVY1,"")))/LEN(DVY1))</f>
        <v>0</v>
      </c>
      <c r="DVZ10">
        <f>SUMPRODUCT((LEN($9:9)-LEN(SUBSTITUTE($9:9,DVZ1,"")))/LEN(DVZ1))</f>
        <v>0</v>
      </c>
      <c r="DWA10">
        <f>SUMPRODUCT((LEN($9:9)-LEN(SUBSTITUTE($9:9,DWA1,"")))/LEN(DWA1))</f>
        <v>0</v>
      </c>
      <c r="DWB10">
        <f>SUMPRODUCT((LEN($9:9)-LEN(SUBSTITUTE($9:9,DWB1,"")))/LEN(DWB1))</f>
        <v>0</v>
      </c>
      <c r="DWC10">
        <f>SUMPRODUCT((LEN($9:9)-LEN(SUBSTITUTE($9:9,DWC1,"")))/LEN(DWC1))</f>
        <v>0</v>
      </c>
      <c r="DWD10">
        <f>SUMPRODUCT((LEN($9:9)-LEN(SUBSTITUTE($9:9,DWD1,"")))/LEN(DWD1))</f>
        <v>0</v>
      </c>
      <c r="DWE10">
        <f>SUMPRODUCT((LEN($9:9)-LEN(SUBSTITUTE($9:9,DWE1,"")))/LEN(DWE1))</f>
        <v>0</v>
      </c>
      <c r="DWF10">
        <f>SUMPRODUCT((LEN($9:9)-LEN(SUBSTITUTE($9:9,DWF1,"")))/LEN(DWF1))</f>
        <v>0</v>
      </c>
      <c r="DWG10">
        <f>SUMPRODUCT((LEN($9:9)-LEN(SUBSTITUTE($9:9,DWG1,"")))/LEN(DWG1))</f>
        <v>0</v>
      </c>
      <c r="DWH10">
        <f>SUMPRODUCT((LEN($9:9)-LEN(SUBSTITUTE($9:9,DWH1,"")))/LEN(DWH1))</f>
        <v>0</v>
      </c>
      <c r="DWI10">
        <f>SUMPRODUCT((LEN($9:9)-LEN(SUBSTITUTE($9:9,DWI1,"")))/LEN(DWI1))</f>
        <v>0</v>
      </c>
      <c r="DWJ10">
        <f>SUMPRODUCT((LEN($9:9)-LEN(SUBSTITUTE($9:9,DWJ1,"")))/LEN(DWJ1))</f>
        <v>0</v>
      </c>
      <c r="DWK10">
        <f>SUMPRODUCT((LEN($9:9)-LEN(SUBSTITUTE($9:9,DWK1,"")))/LEN(DWK1))</f>
        <v>0</v>
      </c>
      <c r="DWL10">
        <f>SUMPRODUCT((LEN($9:9)-LEN(SUBSTITUTE($9:9,DWL1,"")))/LEN(DWL1))</f>
        <v>0</v>
      </c>
      <c r="DWM10">
        <f>SUMPRODUCT((LEN($9:9)-LEN(SUBSTITUTE($9:9,DWM1,"")))/LEN(DWM1))</f>
        <v>0</v>
      </c>
      <c r="DWN10">
        <f>SUMPRODUCT((LEN($9:9)-LEN(SUBSTITUTE($9:9,DWN1,"")))/LEN(DWN1))</f>
        <v>0</v>
      </c>
      <c r="DWO10">
        <f>SUMPRODUCT((LEN($9:9)-LEN(SUBSTITUTE($9:9,DWO1,"")))/LEN(DWO1))</f>
        <v>0</v>
      </c>
      <c r="DWP10">
        <f>SUMPRODUCT((LEN($9:9)-LEN(SUBSTITUTE($9:9,DWP1,"")))/LEN(DWP1))</f>
        <v>0</v>
      </c>
      <c r="DWQ10">
        <f>SUMPRODUCT((LEN($9:9)-LEN(SUBSTITUTE($9:9,DWQ1,"")))/LEN(DWQ1))</f>
        <v>0</v>
      </c>
      <c r="DWR10">
        <f>SUMPRODUCT((LEN($9:9)-LEN(SUBSTITUTE($9:9,DWR1,"")))/LEN(DWR1))</f>
        <v>0</v>
      </c>
      <c r="DWS10">
        <f>SUMPRODUCT((LEN($9:9)-LEN(SUBSTITUTE($9:9,DWS1,"")))/LEN(DWS1))</f>
        <v>0</v>
      </c>
      <c r="DWT10">
        <f>SUMPRODUCT((LEN($9:9)-LEN(SUBSTITUTE($9:9,DWT1,"")))/LEN(DWT1))</f>
        <v>0</v>
      </c>
      <c r="DWU10">
        <f>SUMPRODUCT((LEN($9:9)-LEN(SUBSTITUTE($9:9,DWU1,"")))/LEN(DWU1))</f>
        <v>0</v>
      </c>
      <c r="DWV10">
        <f>SUMPRODUCT((LEN($9:9)-LEN(SUBSTITUTE($9:9,DWV1,"")))/LEN(DWV1))</f>
        <v>0</v>
      </c>
      <c r="DWW10">
        <f>SUMPRODUCT((LEN($9:9)-LEN(SUBSTITUTE($9:9,DWW1,"")))/LEN(DWW1))</f>
        <v>0</v>
      </c>
      <c r="DWX10">
        <f>SUMPRODUCT((LEN($9:9)-LEN(SUBSTITUTE($9:9,DWX1,"")))/LEN(DWX1))</f>
        <v>0</v>
      </c>
      <c r="DWY10">
        <f>SUMPRODUCT((LEN($9:9)-LEN(SUBSTITUTE($9:9,DWY1,"")))/LEN(DWY1))</f>
        <v>0</v>
      </c>
      <c r="DWZ10">
        <f>SUMPRODUCT((LEN($9:9)-LEN(SUBSTITUTE($9:9,DWZ1,"")))/LEN(DWZ1))</f>
        <v>0</v>
      </c>
      <c r="DXA10">
        <f>SUMPRODUCT((LEN($9:9)-LEN(SUBSTITUTE($9:9,DXA1,"")))/LEN(DXA1))</f>
        <v>0</v>
      </c>
      <c r="DXB10">
        <f>SUMPRODUCT((LEN($9:9)-LEN(SUBSTITUTE($9:9,DXB1,"")))/LEN(DXB1))</f>
        <v>0</v>
      </c>
      <c r="DXC10">
        <f>SUMPRODUCT((LEN($9:9)-LEN(SUBSTITUTE($9:9,DXC1,"")))/LEN(DXC1))</f>
        <v>0</v>
      </c>
      <c r="DXD10">
        <f>SUMPRODUCT((LEN($9:9)-LEN(SUBSTITUTE($9:9,DXD1,"")))/LEN(DXD1))</f>
        <v>0</v>
      </c>
      <c r="DXE10">
        <f>SUMPRODUCT((LEN($9:9)-LEN(SUBSTITUTE($9:9,DXE1,"")))/LEN(DXE1))</f>
        <v>0</v>
      </c>
      <c r="DXF10">
        <f>SUMPRODUCT((LEN($9:9)-LEN(SUBSTITUTE($9:9,DXF1,"")))/LEN(DXF1))</f>
        <v>0</v>
      </c>
      <c r="DXG10">
        <f>SUMPRODUCT((LEN($9:9)-LEN(SUBSTITUTE($9:9,DXG1,"")))/LEN(DXG1))</f>
        <v>0</v>
      </c>
      <c r="DXH10">
        <f>SUMPRODUCT((LEN($9:9)-LEN(SUBSTITUTE($9:9,DXH1,"")))/LEN(DXH1))</f>
        <v>0</v>
      </c>
      <c r="DXI10">
        <f>SUMPRODUCT((LEN($9:9)-LEN(SUBSTITUTE($9:9,DXI1,"")))/LEN(DXI1))</f>
        <v>0</v>
      </c>
      <c r="DXJ10">
        <f>SUMPRODUCT((LEN($9:9)-LEN(SUBSTITUTE($9:9,DXJ1,"")))/LEN(DXJ1))</f>
        <v>0</v>
      </c>
      <c r="DXK10">
        <f>SUMPRODUCT((LEN($9:9)-LEN(SUBSTITUTE($9:9,DXK1,"")))/LEN(DXK1))</f>
        <v>0</v>
      </c>
      <c r="DXL10">
        <f>SUMPRODUCT((LEN($9:9)-LEN(SUBSTITUTE($9:9,DXL1,"")))/LEN(DXL1))</f>
        <v>0</v>
      </c>
      <c r="DXM10">
        <f>SUMPRODUCT((LEN($9:9)-LEN(SUBSTITUTE($9:9,DXM1,"")))/LEN(DXM1))</f>
        <v>0</v>
      </c>
      <c r="DXN10">
        <f>SUMPRODUCT((LEN($9:9)-LEN(SUBSTITUTE($9:9,DXN1,"")))/LEN(DXN1))</f>
        <v>0</v>
      </c>
      <c r="DXO10">
        <f>SUMPRODUCT((LEN($9:9)-LEN(SUBSTITUTE($9:9,DXO1,"")))/LEN(DXO1))</f>
        <v>0</v>
      </c>
      <c r="DXP10">
        <f>SUMPRODUCT((LEN($9:9)-LEN(SUBSTITUTE($9:9,DXP1,"")))/LEN(DXP1))</f>
        <v>0</v>
      </c>
      <c r="DXQ10">
        <f>SUMPRODUCT((LEN($9:9)-LEN(SUBSTITUTE($9:9,DXQ1,"")))/LEN(DXQ1))</f>
        <v>0</v>
      </c>
      <c r="DXR10">
        <f>SUMPRODUCT((LEN($9:9)-LEN(SUBSTITUTE($9:9,DXR1,"")))/LEN(DXR1))</f>
        <v>0</v>
      </c>
      <c r="DXS10">
        <f>SUMPRODUCT((LEN($9:9)-LEN(SUBSTITUTE($9:9,DXS1,"")))/LEN(DXS1))</f>
        <v>0</v>
      </c>
      <c r="DXT10">
        <f>SUMPRODUCT((LEN($9:9)-LEN(SUBSTITUTE($9:9,DXT1,"")))/LEN(DXT1))</f>
        <v>0</v>
      </c>
      <c r="DXU10">
        <f>SUMPRODUCT((LEN($9:9)-LEN(SUBSTITUTE($9:9,DXU1,"")))/LEN(DXU1))</f>
        <v>3</v>
      </c>
      <c r="DXV10">
        <f>SUMPRODUCT((LEN($9:9)-LEN(SUBSTITUTE($9:9,DXV1,"")))/LEN(DXV1))</f>
        <v>0</v>
      </c>
      <c r="DXW10">
        <f>SUMPRODUCT((LEN($9:9)-LEN(SUBSTITUTE($9:9,DXW1,"")))/LEN(DXW1))</f>
        <v>0</v>
      </c>
      <c r="DXX10">
        <f>SUMPRODUCT((LEN($9:9)-LEN(SUBSTITUTE($9:9,DXX1,"")))/LEN(DXX1))</f>
        <v>0</v>
      </c>
      <c r="DXY10">
        <f>SUMPRODUCT((LEN($9:9)-LEN(SUBSTITUTE($9:9,DXY1,"")))/LEN(DXY1))</f>
        <v>0</v>
      </c>
      <c r="DXZ10">
        <f>SUMPRODUCT((LEN($9:9)-LEN(SUBSTITUTE($9:9,DXZ1,"")))/LEN(DXZ1))</f>
        <v>0</v>
      </c>
      <c r="DYA10">
        <f>SUMPRODUCT((LEN($9:9)-LEN(SUBSTITUTE($9:9,DYA1,"")))/LEN(DYA1))</f>
        <v>0</v>
      </c>
      <c r="DYB10">
        <f>SUMPRODUCT((LEN($9:9)-LEN(SUBSTITUTE($9:9,DYB1,"")))/LEN(DYB1))</f>
        <v>0</v>
      </c>
      <c r="DYC10">
        <f>SUMPRODUCT((LEN($9:9)-LEN(SUBSTITUTE($9:9,DYC1,"")))/LEN(DYC1))</f>
        <v>0</v>
      </c>
      <c r="DYD10">
        <f>SUMPRODUCT((LEN($9:9)-LEN(SUBSTITUTE($9:9,DYD1,"")))/LEN(DYD1))</f>
        <v>0</v>
      </c>
      <c r="DYE10">
        <f>SUMPRODUCT((LEN($9:9)-LEN(SUBSTITUTE($9:9,DYE1,"")))/LEN(DYE1))</f>
        <v>0</v>
      </c>
      <c r="DYF10">
        <f>SUMPRODUCT((LEN($9:9)-LEN(SUBSTITUTE($9:9,DYF1,"")))/LEN(DYF1))</f>
        <v>0</v>
      </c>
      <c r="DYG10">
        <f>SUMPRODUCT((LEN($9:9)-LEN(SUBSTITUTE($9:9,DYG1,"")))/LEN(DYG1))</f>
        <v>0</v>
      </c>
      <c r="DYH10">
        <f>SUMPRODUCT((LEN($9:9)-LEN(SUBSTITUTE($9:9,DYH1,"")))/LEN(DYH1))</f>
        <v>0</v>
      </c>
      <c r="DYI10">
        <f>SUMPRODUCT((LEN($9:9)-LEN(SUBSTITUTE($9:9,DYI1,"")))/LEN(DYI1))</f>
        <v>0</v>
      </c>
      <c r="DYJ10">
        <f>SUMPRODUCT((LEN($9:9)-LEN(SUBSTITUTE($9:9,DYJ1,"")))/LEN(DYJ1))</f>
        <v>0</v>
      </c>
      <c r="DYK10">
        <f>SUMPRODUCT((LEN($9:9)-LEN(SUBSTITUTE($9:9,DYK1,"")))/LEN(DYK1))</f>
        <v>0</v>
      </c>
      <c r="DYL10">
        <f>SUMPRODUCT((LEN($9:9)-LEN(SUBSTITUTE($9:9,DYL1,"")))/LEN(DYL1))</f>
        <v>0</v>
      </c>
      <c r="DYM10">
        <f>SUMPRODUCT((LEN($9:9)-LEN(SUBSTITUTE($9:9,DYM1,"")))/LEN(DYM1))</f>
        <v>0</v>
      </c>
      <c r="DYN10">
        <f>SUMPRODUCT((LEN($9:9)-LEN(SUBSTITUTE($9:9,DYN1,"")))/LEN(DYN1))</f>
        <v>0</v>
      </c>
      <c r="DYO10">
        <f>SUMPRODUCT((LEN($9:9)-LEN(SUBSTITUTE($9:9,DYO1,"")))/LEN(DYO1))</f>
        <v>0</v>
      </c>
      <c r="DYP10">
        <f>SUMPRODUCT((LEN($9:9)-LEN(SUBSTITUTE($9:9,DYP1,"")))/LEN(DYP1))</f>
        <v>0</v>
      </c>
      <c r="DYQ10">
        <f>SUMPRODUCT((LEN($9:9)-LEN(SUBSTITUTE($9:9,DYQ1,"")))/LEN(DYQ1))</f>
        <v>0</v>
      </c>
      <c r="DYR10">
        <f>SUMPRODUCT((LEN($9:9)-LEN(SUBSTITUTE($9:9,DYR1,"")))/LEN(DYR1))</f>
        <v>0</v>
      </c>
      <c r="DYS10">
        <f>SUMPRODUCT((LEN($9:9)-LEN(SUBSTITUTE($9:9,DYS1,"")))/LEN(DYS1))</f>
        <v>0</v>
      </c>
      <c r="DYT10">
        <f>SUMPRODUCT((LEN($9:9)-LEN(SUBSTITUTE($9:9,DYT1,"")))/LEN(DYT1))</f>
        <v>0</v>
      </c>
      <c r="DYU10">
        <f>SUMPRODUCT((LEN($9:9)-LEN(SUBSTITUTE($9:9,DYU1,"")))/LEN(DYU1))</f>
        <v>0</v>
      </c>
      <c r="DYV10">
        <f>SUMPRODUCT((LEN($9:9)-LEN(SUBSTITUTE($9:9,DYV1,"")))/LEN(DYV1))</f>
        <v>0</v>
      </c>
      <c r="DYW10">
        <f>SUMPRODUCT((LEN($9:9)-LEN(SUBSTITUTE($9:9,DYW1,"")))/LEN(DYW1))</f>
        <v>0</v>
      </c>
      <c r="DYX10">
        <f>SUMPRODUCT((LEN($9:9)-LEN(SUBSTITUTE($9:9,DYX1,"")))/LEN(DYX1))</f>
        <v>0</v>
      </c>
      <c r="DYY10">
        <f>SUMPRODUCT((LEN($9:9)-LEN(SUBSTITUTE($9:9,DYY1,"")))/LEN(DYY1))</f>
        <v>0</v>
      </c>
      <c r="DYZ10">
        <f>SUMPRODUCT((LEN($9:9)-LEN(SUBSTITUTE($9:9,DYZ1,"")))/LEN(DYZ1))</f>
        <v>0</v>
      </c>
      <c r="DZA10">
        <f>SUMPRODUCT((LEN($9:9)-LEN(SUBSTITUTE($9:9,DZA1,"")))/LEN(DZA1))</f>
        <v>0</v>
      </c>
      <c r="DZB10">
        <f>SUMPRODUCT((LEN($9:9)-LEN(SUBSTITUTE($9:9,DZB1,"")))/LEN(DZB1))</f>
        <v>0</v>
      </c>
      <c r="DZC10">
        <f>SUMPRODUCT((LEN($9:9)-LEN(SUBSTITUTE($9:9,DZC1,"")))/LEN(DZC1))</f>
        <v>0</v>
      </c>
      <c r="DZD10">
        <f>SUMPRODUCT((LEN($9:9)-LEN(SUBSTITUTE($9:9,DZD1,"")))/LEN(DZD1))</f>
        <v>0</v>
      </c>
      <c r="DZE10">
        <f>SUMPRODUCT((LEN($9:9)-LEN(SUBSTITUTE($9:9,DZE1,"")))/LEN(DZE1))</f>
        <v>0</v>
      </c>
      <c r="DZF10">
        <f>SUMPRODUCT((LEN($9:9)-LEN(SUBSTITUTE($9:9,DZF1,"")))/LEN(DZF1))</f>
        <v>0</v>
      </c>
      <c r="DZG10">
        <f>SUMPRODUCT((LEN($9:9)-LEN(SUBSTITUTE($9:9,DZG1,"")))/LEN(DZG1))</f>
        <v>0</v>
      </c>
      <c r="DZH10">
        <f>SUMPRODUCT((LEN($9:9)-LEN(SUBSTITUTE($9:9,DZH1,"")))/LEN(DZH1))</f>
        <v>0</v>
      </c>
      <c r="DZI10">
        <f>SUMPRODUCT((LEN($9:9)-LEN(SUBSTITUTE($9:9,DZI1,"")))/LEN(DZI1))</f>
        <v>0</v>
      </c>
      <c r="DZJ10">
        <f>SUMPRODUCT((LEN($9:9)-LEN(SUBSTITUTE($9:9,DZJ1,"")))/LEN(DZJ1))</f>
        <v>0</v>
      </c>
      <c r="DZK10">
        <f>SUMPRODUCT((LEN($9:9)-LEN(SUBSTITUTE($9:9,DZK1,"")))/LEN(DZK1))</f>
        <v>0</v>
      </c>
      <c r="DZL10">
        <f>SUMPRODUCT((LEN($9:9)-LEN(SUBSTITUTE($9:9,DZL1,"")))/LEN(DZL1))</f>
        <v>0</v>
      </c>
      <c r="DZM10">
        <f>SUMPRODUCT((LEN($9:9)-LEN(SUBSTITUTE($9:9,DZM1,"")))/LEN(DZM1))</f>
        <v>0</v>
      </c>
      <c r="DZN10">
        <f>SUMPRODUCT((LEN($9:9)-LEN(SUBSTITUTE($9:9,DZN1,"")))/LEN(DZN1))</f>
        <v>0</v>
      </c>
      <c r="DZO10">
        <f>SUMPRODUCT((LEN($9:9)-LEN(SUBSTITUTE($9:9,DZO1,"")))/LEN(DZO1))</f>
        <v>0</v>
      </c>
      <c r="DZP10">
        <f>SUMPRODUCT((LEN($9:9)-LEN(SUBSTITUTE($9:9,DZP1,"")))/LEN(DZP1))</f>
        <v>0</v>
      </c>
      <c r="DZQ10">
        <f>SUMPRODUCT((LEN($9:9)-LEN(SUBSTITUTE($9:9,DZQ1,"")))/LEN(DZQ1))</f>
        <v>0</v>
      </c>
      <c r="DZR10">
        <f>SUMPRODUCT((LEN($9:9)-LEN(SUBSTITUTE($9:9,DZR1,"")))/LEN(DZR1))</f>
        <v>0</v>
      </c>
      <c r="DZS10">
        <f>SUMPRODUCT((LEN($9:9)-LEN(SUBSTITUTE($9:9,DZS1,"")))/LEN(DZS1))</f>
        <v>0</v>
      </c>
      <c r="DZT10">
        <f>SUMPRODUCT((LEN($9:9)-LEN(SUBSTITUTE($9:9,DZT1,"")))/LEN(DZT1))</f>
        <v>0</v>
      </c>
      <c r="DZU10">
        <f>SUMPRODUCT((LEN($9:9)-LEN(SUBSTITUTE($9:9,DZU1,"")))/LEN(DZU1))</f>
        <v>0</v>
      </c>
      <c r="DZV10">
        <f>SUMPRODUCT((LEN($9:9)-LEN(SUBSTITUTE($9:9,DZV1,"")))/LEN(DZV1))</f>
        <v>0</v>
      </c>
      <c r="DZW10">
        <f>SUMPRODUCT((LEN($9:9)-LEN(SUBSTITUTE($9:9,DZW1,"")))/LEN(DZW1))</f>
        <v>0</v>
      </c>
      <c r="DZX10">
        <f>SUMPRODUCT((LEN($9:9)-LEN(SUBSTITUTE($9:9,DZX1,"")))/LEN(DZX1))</f>
        <v>0</v>
      </c>
      <c r="DZY10">
        <f>SUMPRODUCT((LEN($9:9)-LEN(SUBSTITUTE($9:9,DZY1,"")))/LEN(DZY1))</f>
        <v>0</v>
      </c>
      <c r="DZZ10">
        <f>SUMPRODUCT((LEN($9:9)-LEN(SUBSTITUTE($9:9,DZZ1,"")))/LEN(DZZ1))</f>
        <v>0</v>
      </c>
      <c r="EAA10">
        <f>SUMPRODUCT((LEN($9:9)-LEN(SUBSTITUTE($9:9,EAA1,"")))/LEN(EAA1))</f>
        <v>0</v>
      </c>
      <c r="EAB10">
        <f>SUMPRODUCT((LEN($9:9)-LEN(SUBSTITUTE($9:9,EAB1,"")))/LEN(EAB1))</f>
        <v>0</v>
      </c>
      <c r="EAC10">
        <f>SUMPRODUCT((LEN($9:9)-LEN(SUBSTITUTE($9:9,EAC1,"")))/LEN(EAC1))</f>
        <v>0</v>
      </c>
      <c r="EAD10">
        <f>SUMPRODUCT((LEN($9:9)-LEN(SUBSTITUTE($9:9,EAD1,"")))/LEN(EAD1))</f>
        <v>0</v>
      </c>
      <c r="EAE10">
        <f>SUMPRODUCT((LEN($9:9)-LEN(SUBSTITUTE($9:9,EAE1,"")))/LEN(EAE1))</f>
        <v>0</v>
      </c>
      <c r="EAF10">
        <f>SUMPRODUCT((LEN($9:9)-LEN(SUBSTITUTE($9:9,EAF1,"")))/LEN(EAF1))</f>
        <v>0</v>
      </c>
      <c r="EAG10">
        <f>SUMPRODUCT((LEN($9:9)-LEN(SUBSTITUTE($9:9,EAG1,"")))/LEN(EAG1))</f>
        <v>0</v>
      </c>
      <c r="EAH10">
        <f>SUMPRODUCT((LEN($9:9)-LEN(SUBSTITUTE($9:9,EAH1,"")))/LEN(EAH1))</f>
        <v>0</v>
      </c>
      <c r="EAI10">
        <f>SUMPRODUCT((LEN($9:9)-LEN(SUBSTITUTE($9:9,EAI1,"")))/LEN(EAI1))</f>
        <v>0</v>
      </c>
      <c r="EAJ10">
        <f>SUMPRODUCT((LEN($9:9)-LEN(SUBSTITUTE($9:9,EAJ1,"")))/LEN(EAJ1))</f>
        <v>0</v>
      </c>
      <c r="EAK10">
        <f>SUMPRODUCT((LEN($9:9)-LEN(SUBSTITUTE($9:9,EAK1,"")))/LEN(EAK1))</f>
        <v>0</v>
      </c>
      <c r="EAL10">
        <f>SUMPRODUCT((LEN($9:9)-LEN(SUBSTITUTE($9:9,EAL1,"")))/LEN(EAL1))</f>
        <v>0</v>
      </c>
      <c r="EAM10">
        <f>SUMPRODUCT((LEN($9:9)-LEN(SUBSTITUTE($9:9,EAM1,"")))/LEN(EAM1))</f>
        <v>0</v>
      </c>
      <c r="EAN10">
        <f>SUMPRODUCT((LEN($9:9)-LEN(SUBSTITUTE($9:9,EAN1,"")))/LEN(EAN1))</f>
        <v>0</v>
      </c>
      <c r="EAO10">
        <f>SUMPRODUCT((LEN($9:9)-LEN(SUBSTITUTE($9:9,EAO1,"")))/LEN(EAO1))</f>
        <v>0</v>
      </c>
      <c r="EAP10">
        <f>SUMPRODUCT((LEN($9:9)-LEN(SUBSTITUTE($9:9,EAP1,"")))/LEN(EAP1))</f>
        <v>0</v>
      </c>
      <c r="EAQ10">
        <f>SUMPRODUCT((LEN($9:9)-LEN(SUBSTITUTE($9:9,EAQ1,"")))/LEN(EAQ1))</f>
        <v>0</v>
      </c>
      <c r="EAR10">
        <f>SUMPRODUCT((LEN($9:9)-LEN(SUBSTITUTE($9:9,EAR1,"")))/LEN(EAR1))</f>
        <v>0</v>
      </c>
      <c r="EAS10">
        <f>SUMPRODUCT((LEN($9:9)-LEN(SUBSTITUTE($9:9,EAS1,"")))/LEN(EAS1))</f>
        <v>0</v>
      </c>
      <c r="EAT10">
        <f>SUMPRODUCT((LEN($9:9)-LEN(SUBSTITUTE($9:9,EAT1,"")))/LEN(EAT1))</f>
        <v>0</v>
      </c>
      <c r="EAU10">
        <f>SUMPRODUCT((LEN($9:9)-LEN(SUBSTITUTE($9:9,EAU1,"")))/LEN(EAU1))</f>
        <v>0</v>
      </c>
      <c r="EAV10">
        <f>SUMPRODUCT((LEN($9:9)-LEN(SUBSTITUTE($9:9,EAV1,"")))/LEN(EAV1))</f>
        <v>0</v>
      </c>
      <c r="EAW10">
        <f>SUMPRODUCT((LEN($9:9)-LEN(SUBSTITUTE($9:9,EAW1,"")))/LEN(EAW1))</f>
        <v>0</v>
      </c>
      <c r="EAX10">
        <f>SUMPRODUCT((LEN($9:9)-LEN(SUBSTITUTE($9:9,EAX1,"")))/LEN(EAX1))</f>
        <v>0</v>
      </c>
      <c r="EAY10">
        <f>SUMPRODUCT((LEN($9:9)-LEN(SUBSTITUTE($9:9,EAY1,"")))/LEN(EAY1))</f>
        <v>0</v>
      </c>
      <c r="EAZ10">
        <f>SUMPRODUCT((LEN($9:9)-LEN(SUBSTITUTE($9:9,EAZ1,"")))/LEN(EAZ1))</f>
        <v>0</v>
      </c>
      <c r="EBA10">
        <f>SUMPRODUCT((LEN($9:9)-LEN(SUBSTITUTE($9:9,EBA1,"")))/LEN(EBA1))</f>
        <v>0</v>
      </c>
      <c r="EBB10">
        <f>SUMPRODUCT((LEN($9:9)-LEN(SUBSTITUTE($9:9,EBB1,"")))/LEN(EBB1))</f>
        <v>0</v>
      </c>
      <c r="EBC10">
        <f>SUMPRODUCT((LEN($9:9)-LEN(SUBSTITUTE($9:9,EBC1,"")))/LEN(EBC1))</f>
        <v>0</v>
      </c>
      <c r="EBD10">
        <f>SUMPRODUCT((LEN($9:9)-LEN(SUBSTITUTE($9:9,EBD1,"")))/LEN(EBD1))</f>
        <v>0</v>
      </c>
      <c r="EBE10">
        <f>SUMPRODUCT((LEN($9:9)-LEN(SUBSTITUTE($9:9,EBE1,"")))/LEN(EBE1))</f>
        <v>0</v>
      </c>
      <c r="EBF10">
        <f>SUMPRODUCT((LEN($9:9)-LEN(SUBSTITUTE($9:9,EBF1,"")))/LEN(EBF1))</f>
        <v>0</v>
      </c>
      <c r="EBG10">
        <f>SUMPRODUCT((LEN($9:9)-LEN(SUBSTITUTE($9:9,EBG1,"")))/LEN(EBG1))</f>
        <v>0</v>
      </c>
      <c r="EBH10">
        <f>SUMPRODUCT((LEN($9:9)-LEN(SUBSTITUTE($9:9,EBH1,"")))/LEN(EBH1))</f>
        <v>0</v>
      </c>
      <c r="EBI10">
        <f>SUMPRODUCT((LEN($9:9)-LEN(SUBSTITUTE($9:9,EBI1,"")))/LEN(EBI1))</f>
        <v>0</v>
      </c>
      <c r="EBJ10">
        <f>SUMPRODUCT((LEN($9:9)-LEN(SUBSTITUTE($9:9,EBJ1,"")))/LEN(EBJ1))</f>
        <v>0</v>
      </c>
      <c r="EBK10">
        <f>SUMPRODUCT((LEN($9:9)-LEN(SUBSTITUTE($9:9,EBK1,"")))/LEN(EBK1))</f>
        <v>0</v>
      </c>
      <c r="EBL10">
        <f>SUMPRODUCT((LEN($9:9)-LEN(SUBSTITUTE($9:9,EBL1,"")))/LEN(EBL1))</f>
        <v>0</v>
      </c>
      <c r="EBM10">
        <f>SUMPRODUCT((LEN($9:9)-LEN(SUBSTITUTE($9:9,EBM1,"")))/LEN(EBM1))</f>
        <v>0</v>
      </c>
      <c r="EBN10">
        <f>SUMPRODUCT((LEN($9:9)-LEN(SUBSTITUTE($9:9,EBN1,"")))/LEN(EBN1))</f>
        <v>0</v>
      </c>
      <c r="EBO10">
        <f>SUMPRODUCT((LEN($9:9)-LEN(SUBSTITUTE($9:9,EBO1,"")))/LEN(EBO1))</f>
        <v>0</v>
      </c>
      <c r="EBP10">
        <f>SUMPRODUCT((LEN($9:9)-LEN(SUBSTITUTE($9:9,EBP1,"")))/LEN(EBP1))</f>
        <v>0</v>
      </c>
      <c r="EBQ10">
        <f>SUMPRODUCT((LEN($9:9)-LEN(SUBSTITUTE($9:9,EBQ1,"")))/LEN(EBQ1))</f>
        <v>0</v>
      </c>
      <c r="EBR10">
        <f>SUMPRODUCT((LEN($9:9)-LEN(SUBSTITUTE($9:9,EBR1,"")))/LEN(EBR1))</f>
        <v>0</v>
      </c>
      <c r="EBS10">
        <f>SUMPRODUCT((LEN($9:9)-LEN(SUBSTITUTE($9:9,EBS1,"")))/LEN(EBS1))</f>
        <v>0</v>
      </c>
      <c r="EBT10">
        <f>SUMPRODUCT((LEN($9:9)-LEN(SUBSTITUTE($9:9,EBT1,"")))/LEN(EBT1))</f>
        <v>0</v>
      </c>
      <c r="EBU10">
        <f>SUMPRODUCT((LEN($9:9)-LEN(SUBSTITUTE($9:9,EBU1,"")))/LEN(EBU1))</f>
        <v>0</v>
      </c>
      <c r="EBV10">
        <f>SUMPRODUCT((LEN($9:9)-LEN(SUBSTITUTE($9:9,EBV1,"")))/LEN(EBV1))</f>
        <v>0</v>
      </c>
      <c r="EBW10">
        <f>SUMPRODUCT((LEN($9:9)-LEN(SUBSTITUTE($9:9,EBW1,"")))/LEN(EBW1))</f>
        <v>0</v>
      </c>
      <c r="EBX10">
        <f>SUMPRODUCT((LEN($9:9)-LEN(SUBSTITUTE($9:9,EBX1,"")))/LEN(EBX1))</f>
        <v>0</v>
      </c>
      <c r="EBY10">
        <f>SUMPRODUCT((LEN($9:9)-LEN(SUBSTITUTE($9:9,EBY1,"")))/LEN(EBY1))</f>
        <v>0</v>
      </c>
      <c r="EBZ10">
        <f>SUMPRODUCT((LEN($9:9)-LEN(SUBSTITUTE($9:9,EBZ1,"")))/LEN(EBZ1))</f>
        <v>0</v>
      </c>
      <c r="ECA10">
        <f>SUMPRODUCT((LEN($9:9)-LEN(SUBSTITUTE($9:9,ECA1,"")))/LEN(ECA1))</f>
        <v>0</v>
      </c>
      <c r="ECB10">
        <f>SUMPRODUCT((LEN($9:9)-LEN(SUBSTITUTE($9:9,ECB1,"")))/LEN(ECB1))</f>
        <v>0</v>
      </c>
      <c r="ECC10">
        <f>SUMPRODUCT((LEN($9:9)-LEN(SUBSTITUTE($9:9,ECC1,"")))/LEN(ECC1))</f>
        <v>0</v>
      </c>
      <c r="ECD10">
        <f>SUMPRODUCT((LEN($9:9)-LEN(SUBSTITUTE($9:9,ECD1,"")))/LEN(ECD1))</f>
        <v>0</v>
      </c>
      <c r="ECE10">
        <f>SUMPRODUCT((LEN($9:9)-LEN(SUBSTITUTE($9:9,ECE1,"")))/LEN(ECE1))</f>
        <v>0</v>
      </c>
      <c r="ECF10">
        <f>SUMPRODUCT((LEN($9:9)-LEN(SUBSTITUTE($9:9,ECF1,"")))/LEN(ECF1))</f>
        <v>0</v>
      </c>
      <c r="ECG10">
        <f>SUMPRODUCT((LEN($9:9)-LEN(SUBSTITUTE($9:9,ECG1,"")))/LEN(ECG1))</f>
        <v>0</v>
      </c>
      <c r="ECH10">
        <f>SUMPRODUCT((LEN($9:9)-LEN(SUBSTITUTE($9:9,ECH1,"")))/LEN(ECH1))</f>
        <v>0</v>
      </c>
      <c r="ECI10">
        <f>SUMPRODUCT((LEN($9:9)-LEN(SUBSTITUTE($9:9,ECI1,"")))/LEN(ECI1))</f>
        <v>0</v>
      </c>
      <c r="ECJ10">
        <f>SUMPRODUCT((LEN($9:9)-LEN(SUBSTITUTE($9:9,ECJ1,"")))/LEN(ECJ1))</f>
        <v>0</v>
      </c>
      <c r="ECK10">
        <f>SUMPRODUCT((LEN($9:9)-LEN(SUBSTITUTE($9:9,ECK1,"")))/LEN(ECK1))</f>
        <v>0</v>
      </c>
      <c r="ECL10">
        <f>SUMPRODUCT((LEN($9:9)-LEN(SUBSTITUTE($9:9,ECL1,"")))/LEN(ECL1))</f>
        <v>0</v>
      </c>
      <c r="ECM10">
        <f>SUMPRODUCT((LEN($9:9)-LEN(SUBSTITUTE($9:9,ECM1,"")))/LEN(ECM1))</f>
        <v>0</v>
      </c>
      <c r="ECN10">
        <f>SUMPRODUCT((LEN($9:9)-LEN(SUBSTITUTE($9:9,ECN1,"")))/LEN(ECN1))</f>
        <v>0</v>
      </c>
      <c r="ECO10">
        <f>SUMPRODUCT((LEN($9:9)-LEN(SUBSTITUTE($9:9,ECO1,"")))/LEN(ECO1))</f>
        <v>0</v>
      </c>
      <c r="ECP10">
        <f>SUMPRODUCT((LEN($9:9)-LEN(SUBSTITUTE($9:9,ECP1,"")))/LEN(ECP1))</f>
        <v>0</v>
      </c>
      <c r="ECQ10">
        <f>SUMPRODUCT((LEN($9:9)-LEN(SUBSTITUTE($9:9,ECQ1,"")))/LEN(ECQ1))</f>
        <v>0</v>
      </c>
      <c r="ECR10">
        <f>SUMPRODUCT((LEN($9:9)-LEN(SUBSTITUTE($9:9,ECR1,"")))/LEN(ECR1))</f>
        <v>0</v>
      </c>
      <c r="ECS10">
        <f>SUMPRODUCT((LEN($9:9)-LEN(SUBSTITUTE($9:9,ECS1,"")))/LEN(ECS1))</f>
        <v>0</v>
      </c>
      <c r="ECT10">
        <f>SUMPRODUCT((LEN($9:9)-LEN(SUBSTITUTE($9:9,ECT1,"")))/LEN(ECT1))</f>
        <v>0</v>
      </c>
      <c r="ECU10">
        <f>SUMPRODUCT((LEN($9:9)-LEN(SUBSTITUTE($9:9,ECU1,"")))/LEN(ECU1))</f>
        <v>0</v>
      </c>
      <c r="ECV10">
        <f>SUMPRODUCT((LEN($9:9)-LEN(SUBSTITUTE($9:9,ECV1,"")))/LEN(ECV1))</f>
        <v>0</v>
      </c>
      <c r="ECW10">
        <f>SUMPRODUCT((LEN($9:9)-LEN(SUBSTITUTE($9:9,ECW1,"")))/LEN(ECW1))</f>
        <v>0</v>
      </c>
      <c r="ECX10">
        <f>SUMPRODUCT((LEN($9:9)-LEN(SUBSTITUTE($9:9,ECX1,"")))/LEN(ECX1))</f>
        <v>0</v>
      </c>
      <c r="ECY10">
        <f>SUMPRODUCT((LEN($9:9)-LEN(SUBSTITUTE($9:9,ECY1,"")))/LEN(ECY1))</f>
        <v>0</v>
      </c>
      <c r="ECZ10">
        <f>SUMPRODUCT((LEN($9:9)-LEN(SUBSTITUTE($9:9,ECZ1,"")))/LEN(ECZ1))</f>
        <v>0</v>
      </c>
      <c r="EDA10">
        <f>SUMPRODUCT((LEN($9:9)-LEN(SUBSTITUTE($9:9,EDA1,"")))/LEN(EDA1))</f>
        <v>0</v>
      </c>
      <c r="EDB10">
        <f>SUMPRODUCT((LEN($9:9)-LEN(SUBSTITUTE($9:9,EDB1,"")))/LEN(EDB1))</f>
        <v>0</v>
      </c>
      <c r="EDC10">
        <f>SUMPRODUCT((LEN($9:9)-LEN(SUBSTITUTE($9:9,EDC1,"")))/LEN(EDC1))</f>
        <v>0</v>
      </c>
      <c r="EDD10">
        <f>SUMPRODUCT((LEN($9:9)-LEN(SUBSTITUTE($9:9,EDD1,"")))/LEN(EDD1))</f>
        <v>0</v>
      </c>
      <c r="EDE10">
        <f>SUMPRODUCT((LEN($9:9)-LEN(SUBSTITUTE($9:9,EDE1,"")))/LEN(EDE1))</f>
        <v>0</v>
      </c>
      <c r="EDF10">
        <f>SUMPRODUCT((LEN($9:9)-LEN(SUBSTITUTE($9:9,EDF1,"")))/LEN(EDF1))</f>
        <v>0</v>
      </c>
      <c r="EDG10">
        <f>SUMPRODUCT((LEN($9:9)-LEN(SUBSTITUTE($9:9,EDG1,"")))/LEN(EDG1))</f>
        <v>0</v>
      </c>
      <c r="EDH10">
        <f>SUMPRODUCT((LEN($9:9)-LEN(SUBSTITUTE($9:9,EDH1,"")))/LEN(EDH1))</f>
        <v>0</v>
      </c>
      <c r="EDI10">
        <f>SUMPRODUCT((LEN($9:9)-LEN(SUBSTITUTE($9:9,EDI1,"")))/LEN(EDI1))</f>
        <v>0</v>
      </c>
      <c r="EDJ10">
        <f>SUMPRODUCT((LEN($9:9)-LEN(SUBSTITUTE($9:9,EDJ1,"")))/LEN(EDJ1))</f>
        <v>0</v>
      </c>
      <c r="EDK10">
        <f>SUMPRODUCT((LEN($9:9)-LEN(SUBSTITUTE($9:9,EDK1,"")))/LEN(EDK1))</f>
        <v>0</v>
      </c>
      <c r="EDL10">
        <f>SUMPRODUCT((LEN($9:9)-LEN(SUBSTITUTE($9:9,EDL1,"")))/LEN(EDL1))</f>
        <v>0</v>
      </c>
      <c r="EDM10">
        <f>SUMPRODUCT((LEN($9:9)-LEN(SUBSTITUTE($9:9,EDM1,"")))/LEN(EDM1))</f>
        <v>0</v>
      </c>
      <c r="EDN10">
        <f>SUMPRODUCT((LEN($9:9)-LEN(SUBSTITUTE($9:9,EDN1,"")))/LEN(EDN1))</f>
        <v>0</v>
      </c>
      <c r="EDO10">
        <f>SUMPRODUCT((LEN($9:9)-LEN(SUBSTITUTE($9:9,EDO1,"")))/LEN(EDO1))</f>
        <v>0</v>
      </c>
      <c r="EDP10">
        <f>SUMPRODUCT((LEN($9:9)-LEN(SUBSTITUTE($9:9,EDP1,"")))/LEN(EDP1))</f>
        <v>0</v>
      </c>
      <c r="EDQ10">
        <f>SUMPRODUCT((LEN($9:9)-LEN(SUBSTITUTE($9:9,EDQ1,"")))/LEN(EDQ1))</f>
        <v>0</v>
      </c>
      <c r="EDR10">
        <f>SUMPRODUCT((LEN($9:9)-LEN(SUBSTITUTE($9:9,EDR1,"")))/LEN(EDR1))</f>
        <v>0</v>
      </c>
      <c r="EDS10">
        <f>SUMPRODUCT((LEN($9:9)-LEN(SUBSTITUTE($9:9,EDS1,"")))/LEN(EDS1))</f>
        <v>0</v>
      </c>
      <c r="EDT10">
        <f>SUMPRODUCT((LEN($9:9)-LEN(SUBSTITUTE($9:9,EDT1,"")))/LEN(EDT1))</f>
        <v>0</v>
      </c>
      <c r="EDU10">
        <f>SUMPRODUCT((LEN($9:9)-LEN(SUBSTITUTE($9:9,EDU1,"")))/LEN(EDU1))</f>
        <v>0</v>
      </c>
      <c r="EDV10">
        <f>SUMPRODUCT((LEN($9:9)-LEN(SUBSTITUTE($9:9,EDV1,"")))/LEN(EDV1))</f>
        <v>0</v>
      </c>
      <c r="EDW10">
        <f>SUMPRODUCT((LEN($9:9)-LEN(SUBSTITUTE($9:9,EDW1,"")))/LEN(EDW1))</f>
        <v>0</v>
      </c>
      <c r="EDX10">
        <f>SUMPRODUCT((LEN($9:9)-LEN(SUBSTITUTE($9:9,EDX1,"")))/LEN(EDX1))</f>
        <v>0</v>
      </c>
      <c r="EDY10">
        <f>SUMPRODUCT((LEN($9:9)-LEN(SUBSTITUTE($9:9,EDY1,"")))/LEN(EDY1))</f>
        <v>0</v>
      </c>
      <c r="EDZ10">
        <f>SUMPRODUCT((LEN($9:9)-LEN(SUBSTITUTE($9:9,EDZ1,"")))/LEN(EDZ1))</f>
        <v>0</v>
      </c>
      <c r="EEA10">
        <f>SUMPRODUCT((LEN($9:9)-LEN(SUBSTITUTE($9:9,EEA1,"")))/LEN(EEA1))</f>
        <v>0</v>
      </c>
      <c r="EEB10">
        <f>SUMPRODUCT((LEN($9:9)-LEN(SUBSTITUTE($9:9,EEB1,"")))/LEN(EEB1))</f>
        <v>0</v>
      </c>
      <c r="EEC10">
        <f>SUMPRODUCT((LEN($9:9)-LEN(SUBSTITUTE($9:9,EEC1,"")))/LEN(EEC1))</f>
        <v>0</v>
      </c>
      <c r="EED10">
        <f>SUMPRODUCT((LEN($9:9)-LEN(SUBSTITUTE($9:9,EED1,"")))/LEN(EED1))</f>
        <v>0</v>
      </c>
      <c r="EEE10">
        <f>SUMPRODUCT((LEN($9:9)-LEN(SUBSTITUTE($9:9,EEE1,"")))/LEN(EEE1))</f>
        <v>0</v>
      </c>
      <c r="EEF10">
        <f>SUMPRODUCT((LEN($9:9)-LEN(SUBSTITUTE($9:9,EEF1,"")))/LEN(EEF1))</f>
        <v>0</v>
      </c>
      <c r="EEG10">
        <f>SUMPRODUCT((LEN($9:9)-LEN(SUBSTITUTE($9:9,EEG1,"")))/LEN(EEG1))</f>
        <v>0</v>
      </c>
      <c r="EEH10">
        <f>SUMPRODUCT((LEN($9:9)-LEN(SUBSTITUTE($9:9,EEH1,"")))/LEN(EEH1))</f>
        <v>0</v>
      </c>
      <c r="EEI10">
        <f>SUMPRODUCT((LEN($9:9)-LEN(SUBSTITUTE($9:9,EEI1,"")))/LEN(EEI1))</f>
        <v>0</v>
      </c>
      <c r="EEJ10">
        <f>SUMPRODUCT((LEN($9:9)-LEN(SUBSTITUTE($9:9,EEJ1,"")))/LEN(EEJ1))</f>
        <v>0</v>
      </c>
      <c r="EEK10">
        <f>SUMPRODUCT((LEN($9:9)-LEN(SUBSTITUTE($9:9,EEK1,"")))/LEN(EEK1))</f>
        <v>0</v>
      </c>
      <c r="EEL10">
        <f>SUMPRODUCT((LEN($9:9)-LEN(SUBSTITUTE($9:9,EEL1,"")))/LEN(EEL1))</f>
        <v>0</v>
      </c>
      <c r="EEM10">
        <f>SUMPRODUCT((LEN($9:9)-LEN(SUBSTITUTE($9:9,EEM1,"")))/LEN(EEM1))</f>
        <v>0</v>
      </c>
      <c r="EEN10">
        <f>SUMPRODUCT((LEN($9:9)-LEN(SUBSTITUTE($9:9,EEN1,"")))/LEN(EEN1))</f>
        <v>0</v>
      </c>
      <c r="EEO10">
        <f>SUMPRODUCT((LEN($9:9)-LEN(SUBSTITUTE($9:9,EEO1,"")))/LEN(EEO1))</f>
        <v>0</v>
      </c>
      <c r="EEP10">
        <f>SUMPRODUCT((LEN($9:9)-LEN(SUBSTITUTE($9:9,EEP1,"")))/LEN(EEP1))</f>
        <v>0</v>
      </c>
      <c r="EEQ10">
        <f>SUMPRODUCT((LEN($9:9)-LEN(SUBSTITUTE($9:9,EEQ1,"")))/LEN(EEQ1))</f>
        <v>0</v>
      </c>
      <c r="EER10">
        <f>SUMPRODUCT((LEN($9:9)-LEN(SUBSTITUTE($9:9,EER1,"")))/LEN(EER1))</f>
        <v>0</v>
      </c>
      <c r="EES10">
        <f>SUMPRODUCT((LEN($9:9)-LEN(SUBSTITUTE($9:9,EES1,"")))/LEN(EES1))</f>
        <v>0</v>
      </c>
      <c r="EET10">
        <f>SUMPRODUCT((LEN($9:9)-LEN(SUBSTITUTE($9:9,EET1,"")))/LEN(EET1))</f>
        <v>0</v>
      </c>
      <c r="EEU10">
        <f>SUMPRODUCT((LEN($9:9)-LEN(SUBSTITUTE($9:9,EEU1,"")))/LEN(EEU1))</f>
        <v>0</v>
      </c>
      <c r="EEV10">
        <f>SUMPRODUCT((LEN($9:9)-LEN(SUBSTITUTE($9:9,EEV1,"")))/LEN(EEV1))</f>
        <v>0</v>
      </c>
      <c r="EEW10">
        <f>SUMPRODUCT((LEN($9:9)-LEN(SUBSTITUTE($9:9,EEW1,"")))/LEN(EEW1))</f>
        <v>0</v>
      </c>
      <c r="EEX10">
        <f>SUMPRODUCT((LEN($9:9)-LEN(SUBSTITUTE($9:9,EEX1,"")))/LEN(EEX1))</f>
        <v>3</v>
      </c>
      <c r="EEY10">
        <f>SUMPRODUCT((LEN($9:9)-LEN(SUBSTITUTE($9:9,EEY1,"")))/LEN(EEY1))</f>
        <v>0</v>
      </c>
      <c r="EEZ10">
        <f>SUMPRODUCT((LEN($9:9)-LEN(SUBSTITUTE($9:9,EEZ1,"")))/LEN(EEZ1))</f>
        <v>0</v>
      </c>
      <c r="EFA10">
        <f>SUMPRODUCT((LEN($9:9)-LEN(SUBSTITUTE($9:9,EFA1,"")))/LEN(EFA1))</f>
        <v>0</v>
      </c>
      <c r="EFB10">
        <f>SUMPRODUCT((LEN($9:9)-LEN(SUBSTITUTE($9:9,EFB1,"")))/LEN(EFB1))</f>
        <v>0</v>
      </c>
      <c r="EFC10">
        <f>SUMPRODUCT((LEN($9:9)-LEN(SUBSTITUTE($9:9,EFC1,"")))/LEN(EFC1))</f>
        <v>0</v>
      </c>
      <c r="EFD10">
        <f>SUMPRODUCT((LEN($9:9)-LEN(SUBSTITUTE($9:9,EFD1,"")))/LEN(EFD1))</f>
        <v>0</v>
      </c>
      <c r="EFE10">
        <f>SUMPRODUCT((LEN($9:9)-LEN(SUBSTITUTE($9:9,EFE1,"")))/LEN(EFE1))</f>
        <v>0</v>
      </c>
      <c r="EFF10">
        <f>SUMPRODUCT((LEN($9:9)-LEN(SUBSTITUTE($9:9,EFF1,"")))/LEN(EFF1))</f>
        <v>0</v>
      </c>
      <c r="EFG10">
        <f>SUMPRODUCT((LEN($9:9)-LEN(SUBSTITUTE($9:9,EFG1,"")))/LEN(EFG1))</f>
        <v>1</v>
      </c>
      <c r="EFH10">
        <f>SUMPRODUCT((LEN($9:9)-LEN(SUBSTITUTE($9:9,EFH1,"")))/LEN(EFH1))</f>
        <v>0</v>
      </c>
      <c r="EFI10">
        <f>SUMPRODUCT((LEN($9:9)-LEN(SUBSTITUTE($9:9,EFI1,"")))/LEN(EFI1))</f>
        <v>0</v>
      </c>
      <c r="EFJ10">
        <f>SUMPRODUCT((LEN($9:9)-LEN(SUBSTITUTE($9:9,EFJ1,"")))/LEN(EFJ1))</f>
        <v>0</v>
      </c>
      <c r="EFK10">
        <f>SUMPRODUCT((LEN($9:9)-LEN(SUBSTITUTE($9:9,EFK1,"")))/LEN(EFK1))</f>
        <v>0</v>
      </c>
      <c r="EFL10">
        <f>SUMPRODUCT((LEN($9:9)-LEN(SUBSTITUTE($9:9,EFL1,"")))/LEN(EFL1))</f>
        <v>0</v>
      </c>
      <c r="EFM10">
        <f>SUMPRODUCT((LEN($9:9)-LEN(SUBSTITUTE($9:9,EFM1,"")))/LEN(EFM1))</f>
        <v>0</v>
      </c>
      <c r="EFN10">
        <f>SUMPRODUCT((LEN($9:9)-LEN(SUBSTITUTE($9:9,EFN1,"")))/LEN(EFN1))</f>
        <v>0</v>
      </c>
      <c r="EFO10">
        <f>SUMPRODUCT((LEN($9:9)-LEN(SUBSTITUTE($9:9,EFO1,"")))/LEN(EFO1))</f>
        <v>0</v>
      </c>
      <c r="EFP10">
        <f>SUMPRODUCT((LEN($9:9)-LEN(SUBSTITUTE($9:9,EFP1,"")))/LEN(EFP1))</f>
        <v>0</v>
      </c>
      <c r="EFQ10">
        <f>SUMPRODUCT((LEN($9:9)-LEN(SUBSTITUTE($9:9,EFQ1,"")))/LEN(EFQ1))</f>
        <v>0</v>
      </c>
      <c r="EFR10">
        <f>SUMPRODUCT((LEN($9:9)-LEN(SUBSTITUTE($9:9,EFR1,"")))/LEN(EFR1))</f>
        <v>0</v>
      </c>
      <c r="EFS10">
        <f>SUMPRODUCT((LEN($9:9)-LEN(SUBSTITUTE($9:9,EFS1,"")))/LEN(EFS1))</f>
        <v>0</v>
      </c>
      <c r="EFT10">
        <f>SUMPRODUCT((LEN($9:9)-LEN(SUBSTITUTE($9:9,EFT1,"")))/LEN(EFT1))</f>
        <v>0</v>
      </c>
      <c r="EFU10">
        <f>SUMPRODUCT((LEN($9:9)-LEN(SUBSTITUTE($9:9,EFU1,"")))/LEN(EFU1))</f>
        <v>0</v>
      </c>
      <c r="EFV10">
        <f>SUMPRODUCT((LEN($9:9)-LEN(SUBSTITUTE($9:9,EFV1,"")))/LEN(EFV1))</f>
        <v>0</v>
      </c>
      <c r="EFW10">
        <f>SUMPRODUCT((LEN($9:9)-LEN(SUBSTITUTE($9:9,EFW1,"")))/LEN(EFW1))</f>
        <v>0</v>
      </c>
      <c r="EFX10">
        <f>SUMPRODUCT((LEN($9:9)-LEN(SUBSTITUTE($9:9,EFX1,"")))/LEN(EFX1))</f>
        <v>0</v>
      </c>
      <c r="EFY10">
        <f>SUMPRODUCT((LEN($9:9)-LEN(SUBSTITUTE($9:9,EFY1,"")))/LEN(EFY1))</f>
        <v>0</v>
      </c>
      <c r="EFZ10">
        <f>SUMPRODUCT((LEN($9:9)-LEN(SUBSTITUTE($9:9,EFZ1,"")))/LEN(EFZ1))</f>
        <v>0</v>
      </c>
      <c r="EGA10">
        <f>SUMPRODUCT((LEN($9:9)-LEN(SUBSTITUTE($9:9,EGA1,"")))/LEN(EGA1))</f>
        <v>0</v>
      </c>
      <c r="EGB10">
        <f>SUMPRODUCT((LEN($9:9)-LEN(SUBSTITUTE($9:9,EGB1,"")))/LEN(EGB1))</f>
        <v>0</v>
      </c>
      <c r="EGC10">
        <f>SUMPRODUCT((LEN($9:9)-LEN(SUBSTITUTE($9:9,EGC1,"")))/LEN(EGC1))</f>
        <v>0</v>
      </c>
      <c r="EGD10">
        <f>SUMPRODUCT((LEN($9:9)-LEN(SUBSTITUTE($9:9,EGD1,"")))/LEN(EGD1))</f>
        <v>0</v>
      </c>
      <c r="EGE10">
        <f>SUMPRODUCT((LEN($9:9)-LEN(SUBSTITUTE($9:9,EGE1,"")))/LEN(EGE1))</f>
        <v>0</v>
      </c>
      <c r="EGF10">
        <f>SUMPRODUCT((LEN($9:9)-LEN(SUBSTITUTE($9:9,EGF1,"")))/LEN(EGF1))</f>
        <v>0</v>
      </c>
      <c r="EGG10">
        <f>SUMPRODUCT((LEN($9:9)-LEN(SUBSTITUTE($9:9,EGG1,"")))/LEN(EGG1))</f>
        <v>0</v>
      </c>
      <c r="EGH10">
        <f>SUMPRODUCT((LEN($9:9)-LEN(SUBSTITUTE($9:9,EGH1,"")))/LEN(EGH1))</f>
        <v>0</v>
      </c>
      <c r="EGI10">
        <f>SUMPRODUCT((LEN($9:9)-LEN(SUBSTITUTE($9:9,EGI1,"")))/LEN(EGI1))</f>
        <v>0</v>
      </c>
      <c r="EGJ10">
        <f>SUMPRODUCT((LEN($9:9)-LEN(SUBSTITUTE($9:9,EGJ1,"")))/LEN(EGJ1))</f>
        <v>0</v>
      </c>
      <c r="EGK10">
        <f>SUMPRODUCT((LEN($9:9)-LEN(SUBSTITUTE($9:9,EGK1,"")))/LEN(EGK1))</f>
        <v>0</v>
      </c>
      <c r="EGL10">
        <f>SUMPRODUCT((LEN($9:9)-LEN(SUBSTITUTE($9:9,EGL1,"")))/LEN(EGL1))</f>
        <v>0</v>
      </c>
      <c r="EGM10">
        <f>SUMPRODUCT((LEN($9:9)-LEN(SUBSTITUTE($9:9,EGM1,"")))/LEN(EGM1))</f>
        <v>0</v>
      </c>
      <c r="EGN10">
        <f>SUMPRODUCT((LEN($9:9)-LEN(SUBSTITUTE($9:9,EGN1,"")))/LEN(EGN1))</f>
        <v>0</v>
      </c>
      <c r="EGO10">
        <f>SUMPRODUCT((LEN($9:9)-LEN(SUBSTITUTE($9:9,EGO1,"")))/LEN(EGO1))</f>
        <v>0</v>
      </c>
      <c r="EGP10">
        <f>SUMPRODUCT((LEN($9:9)-LEN(SUBSTITUTE($9:9,EGP1,"")))/LEN(EGP1))</f>
        <v>0</v>
      </c>
      <c r="EGQ10">
        <f>SUMPRODUCT((LEN($9:9)-LEN(SUBSTITUTE($9:9,EGQ1,"")))/LEN(EGQ1))</f>
        <v>0</v>
      </c>
      <c r="EGR10">
        <f>SUMPRODUCT((LEN($9:9)-LEN(SUBSTITUTE($9:9,EGR1,"")))/LEN(EGR1))</f>
        <v>0</v>
      </c>
      <c r="EGS10">
        <f>SUMPRODUCT((LEN($9:9)-LEN(SUBSTITUTE($9:9,EGS1,"")))/LEN(EGS1))</f>
        <v>0</v>
      </c>
      <c r="EGT10">
        <f>SUMPRODUCT((LEN($9:9)-LEN(SUBSTITUTE($9:9,EGT1,"")))/LEN(EGT1))</f>
        <v>0</v>
      </c>
      <c r="EGU10">
        <f>SUMPRODUCT((LEN($9:9)-LEN(SUBSTITUTE($9:9,EGU1,"")))/LEN(EGU1))</f>
        <v>0</v>
      </c>
      <c r="EGV10">
        <f>SUMPRODUCT((LEN($9:9)-LEN(SUBSTITUTE($9:9,EGV1,"")))/LEN(EGV1))</f>
        <v>0</v>
      </c>
      <c r="EGW10">
        <f>SUMPRODUCT((LEN($9:9)-LEN(SUBSTITUTE($9:9,EGW1,"")))/LEN(EGW1))</f>
        <v>0</v>
      </c>
      <c r="EGX10">
        <f>SUMPRODUCT((LEN($9:9)-LEN(SUBSTITUTE($9:9,EGX1,"")))/LEN(EGX1))</f>
        <v>0</v>
      </c>
      <c r="EGY10">
        <f>SUMPRODUCT((LEN($9:9)-LEN(SUBSTITUTE($9:9,EGY1,"")))/LEN(EGY1))</f>
        <v>0</v>
      </c>
      <c r="EGZ10">
        <f>SUMPRODUCT((LEN($9:9)-LEN(SUBSTITUTE($9:9,EGZ1,"")))/LEN(EGZ1))</f>
        <v>0</v>
      </c>
      <c r="EHA10">
        <f>SUMPRODUCT((LEN($9:9)-LEN(SUBSTITUTE($9:9,EHA1,"")))/LEN(EHA1))</f>
        <v>0</v>
      </c>
      <c r="EHB10">
        <f>SUMPRODUCT((LEN($9:9)-LEN(SUBSTITUTE($9:9,EHB1,"")))/LEN(EHB1))</f>
        <v>0</v>
      </c>
      <c r="EHC10">
        <f>SUMPRODUCT((LEN($9:9)-LEN(SUBSTITUTE($9:9,EHC1,"")))/LEN(EHC1))</f>
        <v>0</v>
      </c>
      <c r="EHD10">
        <f>SUMPRODUCT((LEN($9:9)-LEN(SUBSTITUTE($9:9,EHD1,"")))/LEN(EHD1))</f>
        <v>0</v>
      </c>
      <c r="EHE10">
        <f>SUMPRODUCT((LEN($9:9)-LEN(SUBSTITUTE($9:9,EHE1,"")))/LEN(EHE1))</f>
        <v>0</v>
      </c>
      <c r="EHF10">
        <f>SUMPRODUCT((LEN($9:9)-LEN(SUBSTITUTE($9:9,EHF1,"")))/LEN(EHF1))</f>
        <v>0</v>
      </c>
      <c r="EHG10">
        <f>SUMPRODUCT((LEN($9:9)-LEN(SUBSTITUTE($9:9,EHG1,"")))/LEN(EHG1))</f>
        <v>0</v>
      </c>
      <c r="EHH10">
        <f>SUMPRODUCT((LEN($9:9)-LEN(SUBSTITUTE($9:9,EHH1,"")))/LEN(EHH1))</f>
        <v>0</v>
      </c>
      <c r="EHI10">
        <f>SUMPRODUCT((LEN($9:9)-LEN(SUBSTITUTE($9:9,EHI1,"")))/LEN(EHI1))</f>
        <v>0</v>
      </c>
      <c r="EHJ10">
        <f>SUMPRODUCT((LEN($9:9)-LEN(SUBSTITUTE($9:9,EHJ1,"")))/LEN(EHJ1))</f>
        <v>0</v>
      </c>
      <c r="EHK10">
        <f>SUMPRODUCT((LEN($9:9)-LEN(SUBSTITUTE($9:9,EHK1,"")))/LEN(EHK1))</f>
        <v>0</v>
      </c>
      <c r="EHL10">
        <f>SUMPRODUCT((LEN($9:9)-LEN(SUBSTITUTE($9:9,EHL1,"")))/LEN(EHL1))</f>
        <v>0</v>
      </c>
      <c r="EHM10">
        <f>SUMPRODUCT((LEN($9:9)-LEN(SUBSTITUTE($9:9,EHM1,"")))/LEN(EHM1))</f>
        <v>0</v>
      </c>
      <c r="EHN10">
        <f>SUMPRODUCT((LEN($9:9)-LEN(SUBSTITUTE($9:9,EHN1,"")))/LEN(EHN1))</f>
        <v>0</v>
      </c>
      <c r="EHO10">
        <f>SUMPRODUCT((LEN($9:9)-LEN(SUBSTITUTE($9:9,EHO1,"")))/LEN(EHO1))</f>
        <v>0</v>
      </c>
      <c r="EHP10">
        <f>SUMPRODUCT((LEN($9:9)-LEN(SUBSTITUTE($9:9,EHP1,"")))/LEN(EHP1))</f>
        <v>0</v>
      </c>
      <c r="EHQ10">
        <f>SUMPRODUCT((LEN($9:9)-LEN(SUBSTITUTE($9:9,EHQ1,"")))/LEN(EHQ1))</f>
        <v>0</v>
      </c>
      <c r="EHR10">
        <f>SUMPRODUCT((LEN($9:9)-LEN(SUBSTITUTE($9:9,EHR1,"")))/LEN(EHR1))</f>
        <v>0</v>
      </c>
      <c r="EHS10">
        <f>SUMPRODUCT((LEN($9:9)-LEN(SUBSTITUTE($9:9,EHS1,"")))/LEN(EHS1))</f>
        <v>0</v>
      </c>
      <c r="EHT10">
        <f>SUMPRODUCT((LEN($9:9)-LEN(SUBSTITUTE($9:9,EHT1,"")))/LEN(EHT1))</f>
        <v>0</v>
      </c>
      <c r="EHU10">
        <f>SUMPRODUCT((LEN($9:9)-LEN(SUBSTITUTE($9:9,EHU1,"")))/LEN(EHU1))</f>
        <v>0</v>
      </c>
      <c r="EHV10">
        <f>SUMPRODUCT((LEN($9:9)-LEN(SUBSTITUTE($9:9,EHV1,"")))/LEN(EHV1))</f>
        <v>0</v>
      </c>
      <c r="EHW10">
        <f>SUMPRODUCT((LEN($9:9)-LEN(SUBSTITUTE($9:9,EHW1,"")))/LEN(EHW1))</f>
        <v>0</v>
      </c>
      <c r="EHX10">
        <f>SUMPRODUCT((LEN($9:9)-LEN(SUBSTITUTE($9:9,EHX1,"")))/LEN(EHX1))</f>
        <v>0</v>
      </c>
      <c r="EHY10">
        <f>SUMPRODUCT((LEN($9:9)-LEN(SUBSTITUTE($9:9,EHY1,"")))/LEN(EHY1))</f>
        <v>0</v>
      </c>
      <c r="EHZ10">
        <f>SUMPRODUCT((LEN($9:9)-LEN(SUBSTITUTE($9:9,EHZ1,"")))/LEN(EHZ1))</f>
        <v>0</v>
      </c>
      <c r="EIA10">
        <f>SUMPRODUCT((LEN($9:9)-LEN(SUBSTITUTE($9:9,EIA1,"")))/LEN(EIA1))</f>
        <v>0</v>
      </c>
      <c r="EIB10">
        <f>SUMPRODUCT((LEN($9:9)-LEN(SUBSTITUTE($9:9,EIB1,"")))/LEN(EIB1))</f>
        <v>0</v>
      </c>
      <c r="EIC10">
        <f>SUMPRODUCT((LEN($9:9)-LEN(SUBSTITUTE($9:9,EIC1,"")))/LEN(EIC1))</f>
        <v>0</v>
      </c>
      <c r="EID10">
        <f>SUMPRODUCT((LEN($9:9)-LEN(SUBSTITUTE($9:9,EID1,"")))/LEN(EID1))</f>
        <v>0</v>
      </c>
      <c r="EIE10">
        <f>SUMPRODUCT((LEN($9:9)-LEN(SUBSTITUTE($9:9,EIE1,"")))/LEN(EIE1))</f>
        <v>0</v>
      </c>
      <c r="EIF10">
        <f>SUMPRODUCT((LEN($9:9)-LEN(SUBSTITUTE($9:9,EIF1,"")))/LEN(EIF1))</f>
        <v>0</v>
      </c>
      <c r="EIG10">
        <f>SUMPRODUCT((LEN($9:9)-LEN(SUBSTITUTE($9:9,EIG1,"")))/LEN(EIG1))</f>
        <v>0</v>
      </c>
      <c r="EIH10">
        <f>SUMPRODUCT((LEN($9:9)-LEN(SUBSTITUTE($9:9,EIH1,"")))/LEN(EIH1))</f>
        <v>0</v>
      </c>
      <c r="EII10">
        <f>SUMPRODUCT((LEN($9:9)-LEN(SUBSTITUTE($9:9,EII1,"")))/LEN(EII1))</f>
        <v>0</v>
      </c>
      <c r="EIJ10">
        <f>SUMPRODUCT((LEN($9:9)-LEN(SUBSTITUTE($9:9,EIJ1,"")))/LEN(EIJ1))</f>
        <v>0</v>
      </c>
      <c r="EIK10">
        <f>SUMPRODUCT((LEN($9:9)-LEN(SUBSTITUTE($9:9,EIK1,"")))/LEN(EIK1))</f>
        <v>0</v>
      </c>
      <c r="EIL10">
        <f>SUMPRODUCT((LEN($9:9)-LEN(SUBSTITUTE($9:9,EIL1,"")))/LEN(EIL1))</f>
        <v>0</v>
      </c>
      <c r="EIM10">
        <f>SUMPRODUCT((LEN($9:9)-LEN(SUBSTITUTE($9:9,EIM1,"")))/LEN(EIM1))</f>
        <v>0</v>
      </c>
      <c r="EIN10">
        <f>SUMPRODUCT((LEN($9:9)-LEN(SUBSTITUTE($9:9,EIN1,"")))/LEN(EIN1))</f>
        <v>0</v>
      </c>
      <c r="EIO10">
        <f>SUMPRODUCT((LEN($9:9)-LEN(SUBSTITUTE($9:9,EIO1,"")))/LEN(EIO1))</f>
        <v>0</v>
      </c>
      <c r="EIP10">
        <f>SUMPRODUCT((LEN($9:9)-LEN(SUBSTITUTE($9:9,EIP1,"")))/LEN(EIP1))</f>
        <v>0</v>
      </c>
      <c r="EIQ10">
        <f>SUMPRODUCT((LEN($9:9)-LEN(SUBSTITUTE($9:9,EIQ1,"")))/LEN(EIQ1))</f>
        <v>0</v>
      </c>
      <c r="EIR10">
        <f>SUMPRODUCT((LEN($9:9)-LEN(SUBSTITUTE($9:9,EIR1,"")))/LEN(EIR1))</f>
        <v>0</v>
      </c>
      <c r="EIS10">
        <f>SUMPRODUCT((LEN($9:9)-LEN(SUBSTITUTE($9:9,EIS1,"")))/LEN(EIS1))</f>
        <v>0</v>
      </c>
      <c r="EIT10">
        <f>SUMPRODUCT((LEN($9:9)-LEN(SUBSTITUTE($9:9,EIT1,"")))/LEN(EIT1))</f>
        <v>0</v>
      </c>
      <c r="EIU10">
        <f>SUMPRODUCT((LEN($9:9)-LEN(SUBSTITUTE($9:9,EIU1,"")))/LEN(EIU1))</f>
        <v>0</v>
      </c>
      <c r="EIV10">
        <f>SUMPRODUCT((LEN($9:9)-LEN(SUBSTITUTE($9:9,EIV1,"")))/LEN(EIV1))</f>
        <v>0</v>
      </c>
      <c r="EIW10">
        <f>SUMPRODUCT((LEN($9:9)-LEN(SUBSTITUTE($9:9,EIW1,"")))/LEN(EIW1))</f>
        <v>0</v>
      </c>
      <c r="EIX10">
        <f>SUMPRODUCT((LEN($9:9)-LEN(SUBSTITUTE($9:9,EIX1,"")))/LEN(EIX1))</f>
        <v>0</v>
      </c>
      <c r="EIY10">
        <f>SUMPRODUCT((LEN($9:9)-LEN(SUBSTITUTE($9:9,EIY1,"")))/LEN(EIY1))</f>
        <v>0</v>
      </c>
      <c r="EIZ10">
        <f>SUMPRODUCT((LEN($9:9)-LEN(SUBSTITUTE($9:9,EIZ1,"")))/LEN(EIZ1))</f>
        <v>0</v>
      </c>
      <c r="EJA10">
        <f>SUMPRODUCT((LEN($9:9)-LEN(SUBSTITUTE($9:9,EJA1,"")))/LEN(EJA1))</f>
        <v>0</v>
      </c>
      <c r="EJB10">
        <f>SUMPRODUCT((LEN($9:9)-LEN(SUBSTITUTE($9:9,EJB1,"")))/LEN(EJB1))</f>
        <v>0</v>
      </c>
      <c r="EJC10">
        <f>SUMPRODUCT((LEN($9:9)-LEN(SUBSTITUTE($9:9,EJC1,"")))/LEN(EJC1))</f>
        <v>0</v>
      </c>
      <c r="EJD10">
        <f>SUMPRODUCT((LEN($9:9)-LEN(SUBSTITUTE($9:9,EJD1,"")))/LEN(EJD1))</f>
        <v>0</v>
      </c>
      <c r="EJE10">
        <f>SUMPRODUCT((LEN($9:9)-LEN(SUBSTITUTE($9:9,EJE1,"")))/LEN(EJE1))</f>
        <v>0</v>
      </c>
      <c r="EJF10">
        <f>SUMPRODUCT((LEN($9:9)-LEN(SUBSTITUTE($9:9,EJF1,"")))/LEN(EJF1))</f>
        <v>0</v>
      </c>
      <c r="EJG10">
        <f>SUMPRODUCT((LEN($9:9)-LEN(SUBSTITUTE($9:9,EJG1,"")))/LEN(EJG1))</f>
        <v>0</v>
      </c>
      <c r="EJH10">
        <f>SUMPRODUCT((LEN($9:9)-LEN(SUBSTITUTE($9:9,EJH1,"")))/LEN(EJH1))</f>
        <v>0</v>
      </c>
      <c r="EJI10">
        <f>SUMPRODUCT((LEN($9:9)-LEN(SUBSTITUTE($9:9,EJI1,"")))/LEN(EJI1))</f>
        <v>0</v>
      </c>
      <c r="EJJ10">
        <f>SUMPRODUCT((LEN($9:9)-LEN(SUBSTITUTE($9:9,EJJ1,"")))/LEN(EJJ1))</f>
        <v>0</v>
      </c>
      <c r="EJK10">
        <f>SUMPRODUCT((LEN($9:9)-LEN(SUBSTITUTE($9:9,EJK1,"")))/LEN(EJK1))</f>
        <v>0</v>
      </c>
      <c r="EJL10">
        <f>SUMPRODUCT((LEN($9:9)-LEN(SUBSTITUTE($9:9,EJL1,"")))/LEN(EJL1))</f>
        <v>0</v>
      </c>
      <c r="EJM10">
        <f>SUMPRODUCT((LEN($9:9)-LEN(SUBSTITUTE($9:9,EJM1,"")))/LEN(EJM1))</f>
        <v>0</v>
      </c>
      <c r="EJN10">
        <f>SUMPRODUCT((LEN($9:9)-LEN(SUBSTITUTE($9:9,EJN1,"")))/LEN(EJN1))</f>
        <v>0</v>
      </c>
      <c r="EJO10">
        <f>SUMPRODUCT((LEN($9:9)-LEN(SUBSTITUTE($9:9,EJO1,"")))/LEN(EJO1))</f>
        <v>0</v>
      </c>
      <c r="EJP10">
        <f>SUMPRODUCT((LEN($9:9)-LEN(SUBSTITUTE($9:9,EJP1,"")))/LEN(EJP1))</f>
        <v>0</v>
      </c>
      <c r="EJQ10">
        <f>SUMPRODUCT((LEN($9:9)-LEN(SUBSTITUTE($9:9,EJQ1,"")))/LEN(EJQ1))</f>
        <v>0</v>
      </c>
      <c r="EJR10">
        <f>SUMPRODUCT((LEN($9:9)-LEN(SUBSTITUTE($9:9,EJR1,"")))/LEN(EJR1))</f>
        <v>0</v>
      </c>
      <c r="EJS10">
        <f>SUMPRODUCT((LEN($9:9)-LEN(SUBSTITUTE($9:9,EJS1,"")))/LEN(EJS1))</f>
        <v>0</v>
      </c>
      <c r="EJT10">
        <f>SUMPRODUCT((LEN($9:9)-LEN(SUBSTITUTE($9:9,EJT1,"")))/LEN(EJT1))</f>
        <v>0</v>
      </c>
      <c r="EJU10">
        <f>SUMPRODUCT((LEN($9:9)-LEN(SUBSTITUTE($9:9,EJU1,"")))/LEN(EJU1))</f>
        <v>0</v>
      </c>
      <c r="EJV10">
        <f>SUMPRODUCT((LEN($9:9)-LEN(SUBSTITUTE($9:9,EJV1,"")))/LEN(EJV1))</f>
        <v>0</v>
      </c>
      <c r="EJW10">
        <f>SUMPRODUCT((LEN($9:9)-LEN(SUBSTITUTE($9:9,EJW1,"")))/LEN(EJW1))</f>
        <v>0</v>
      </c>
      <c r="EJX10">
        <f>SUMPRODUCT((LEN($9:9)-LEN(SUBSTITUTE($9:9,EJX1,"")))/LEN(EJX1))</f>
        <v>0</v>
      </c>
      <c r="EJY10">
        <f>SUMPRODUCT((LEN($9:9)-LEN(SUBSTITUTE($9:9,EJY1,"")))/LEN(EJY1))</f>
        <v>0</v>
      </c>
      <c r="EJZ10">
        <f>SUMPRODUCT((LEN($9:9)-LEN(SUBSTITUTE($9:9,EJZ1,"")))/LEN(EJZ1))</f>
        <v>0</v>
      </c>
      <c r="EKA10">
        <f>SUMPRODUCT((LEN($9:9)-LEN(SUBSTITUTE($9:9,EKA1,"")))/LEN(EKA1))</f>
        <v>0</v>
      </c>
      <c r="EKB10">
        <f>SUMPRODUCT((LEN($9:9)-LEN(SUBSTITUTE($9:9,EKB1,"")))/LEN(EKB1))</f>
        <v>0</v>
      </c>
      <c r="EKC10">
        <f>SUMPRODUCT((LEN($9:9)-LEN(SUBSTITUTE($9:9,EKC1,"")))/LEN(EKC1))</f>
        <v>0</v>
      </c>
      <c r="EKD10">
        <f>SUMPRODUCT((LEN($9:9)-LEN(SUBSTITUTE($9:9,EKD1,"")))/LEN(EKD1))</f>
        <v>0</v>
      </c>
      <c r="EKE10">
        <f>SUMPRODUCT((LEN($9:9)-LEN(SUBSTITUTE($9:9,EKE1,"")))/LEN(EKE1))</f>
        <v>0</v>
      </c>
      <c r="EKF10">
        <f>SUMPRODUCT((LEN($9:9)-LEN(SUBSTITUTE($9:9,EKF1,"")))/LEN(EKF1))</f>
        <v>0</v>
      </c>
      <c r="EKG10">
        <f>SUMPRODUCT((LEN($9:9)-LEN(SUBSTITUTE($9:9,EKG1,"")))/LEN(EKG1))</f>
        <v>0</v>
      </c>
      <c r="EKH10">
        <f>SUMPRODUCT((LEN($9:9)-LEN(SUBSTITUTE($9:9,EKH1,"")))/LEN(EKH1))</f>
        <v>0</v>
      </c>
      <c r="EKI10">
        <f>SUMPRODUCT((LEN($9:9)-LEN(SUBSTITUTE($9:9,EKI1,"")))/LEN(EKI1))</f>
        <v>0</v>
      </c>
      <c r="EKJ10">
        <f>SUMPRODUCT((LEN($9:9)-LEN(SUBSTITUTE($9:9,EKJ1,"")))/LEN(EKJ1))</f>
        <v>0</v>
      </c>
      <c r="EKK10">
        <f>SUMPRODUCT((LEN($9:9)-LEN(SUBSTITUTE($9:9,EKK1,"")))/LEN(EKK1))</f>
        <v>0</v>
      </c>
      <c r="EKL10">
        <f>SUMPRODUCT((LEN($9:9)-LEN(SUBSTITUTE($9:9,EKL1,"")))/LEN(EKL1))</f>
        <v>0</v>
      </c>
      <c r="EKM10">
        <f>SUMPRODUCT((LEN($9:9)-LEN(SUBSTITUTE($9:9,EKM1,"")))/LEN(EKM1))</f>
        <v>0</v>
      </c>
      <c r="EKN10">
        <f>SUMPRODUCT((LEN($9:9)-LEN(SUBSTITUTE($9:9,EKN1,"")))/LEN(EKN1))</f>
        <v>0</v>
      </c>
      <c r="EKO10">
        <f>SUMPRODUCT((LEN($9:9)-LEN(SUBSTITUTE($9:9,EKO1,"")))/LEN(EKO1))</f>
        <v>0</v>
      </c>
      <c r="EKP10">
        <f>SUMPRODUCT((LEN($9:9)-LEN(SUBSTITUTE($9:9,EKP1,"")))/LEN(EKP1))</f>
        <v>0</v>
      </c>
      <c r="EKQ10">
        <f>SUMPRODUCT((LEN($9:9)-LEN(SUBSTITUTE($9:9,EKQ1,"")))/LEN(EKQ1))</f>
        <v>0</v>
      </c>
      <c r="EKR10">
        <f>SUMPRODUCT((LEN($9:9)-LEN(SUBSTITUTE($9:9,EKR1,"")))/LEN(EKR1))</f>
        <v>0</v>
      </c>
      <c r="EKS10">
        <f>SUMPRODUCT((LEN($9:9)-LEN(SUBSTITUTE($9:9,EKS1,"")))/LEN(EKS1))</f>
        <v>0</v>
      </c>
      <c r="EKT10">
        <f>SUMPRODUCT((LEN($9:9)-LEN(SUBSTITUTE($9:9,EKT1,"")))/LEN(EKT1))</f>
        <v>0</v>
      </c>
      <c r="EKU10">
        <f>SUMPRODUCT((LEN($9:9)-LEN(SUBSTITUTE($9:9,EKU1,"")))/LEN(EKU1))</f>
        <v>0</v>
      </c>
      <c r="EKV10">
        <f>SUMPRODUCT((LEN($9:9)-LEN(SUBSTITUTE($9:9,EKV1,"")))/LEN(EKV1))</f>
        <v>0</v>
      </c>
      <c r="EKW10">
        <f>SUMPRODUCT((LEN($9:9)-LEN(SUBSTITUTE($9:9,EKW1,"")))/LEN(EKW1))</f>
        <v>0</v>
      </c>
      <c r="EKX10">
        <f>SUMPRODUCT((LEN($9:9)-LEN(SUBSTITUTE($9:9,EKX1,"")))/LEN(EKX1))</f>
        <v>0</v>
      </c>
      <c r="EKY10">
        <f>SUMPRODUCT((LEN($9:9)-LEN(SUBSTITUTE($9:9,EKY1,"")))/LEN(EKY1))</f>
        <v>0</v>
      </c>
      <c r="EKZ10">
        <f>SUMPRODUCT((LEN($9:9)-LEN(SUBSTITUTE($9:9,EKZ1,"")))/LEN(EKZ1))</f>
        <v>0</v>
      </c>
      <c r="ELA10">
        <f>SUMPRODUCT((LEN($9:9)-LEN(SUBSTITUTE($9:9,ELA1,"")))/LEN(ELA1))</f>
        <v>0</v>
      </c>
      <c r="ELB10">
        <f>SUMPRODUCT((LEN($9:9)-LEN(SUBSTITUTE($9:9,ELB1,"")))/LEN(ELB1))</f>
        <v>0</v>
      </c>
      <c r="ELC10">
        <f>SUMPRODUCT((LEN($9:9)-LEN(SUBSTITUTE($9:9,ELC1,"")))/LEN(ELC1))</f>
        <v>0</v>
      </c>
      <c r="ELD10">
        <f>SUMPRODUCT((LEN($9:9)-LEN(SUBSTITUTE($9:9,ELD1,"")))/LEN(ELD1))</f>
        <v>0</v>
      </c>
      <c r="ELE10">
        <f>SUMPRODUCT((LEN($9:9)-LEN(SUBSTITUTE($9:9,ELE1,"")))/LEN(ELE1))</f>
        <v>0</v>
      </c>
      <c r="ELF10">
        <f>SUMPRODUCT((LEN($9:9)-LEN(SUBSTITUTE($9:9,ELF1,"")))/LEN(ELF1))</f>
        <v>0</v>
      </c>
      <c r="ELG10">
        <f>SUMPRODUCT((LEN($9:9)-LEN(SUBSTITUTE($9:9,ELG1,"")))/LEN(ELG1))</f>
        <v>0</v>
      </c>
      <c r="ELH10">
        <f>SUMPRODUCT((LEN($9:9)-LEN(SUBSTITUTE($9:9,ELH1,"")))/LEN(ELH1))</f>
        <v>0</v>
      </c>
      <c r="ELI10">
        <f>SUMPRODUCT((LEN($9:9)-LEN(SUBSTITUTE($9:9,ELI1,"")))/LEN(ELI1))</f>
        <v>0</v>
      </c>
      <c r="ELJ10">
        <f>SUMPRODUCT((LEN($9:9)-LEN(SUBSTITUTE($9:9,ELJ1,"")))/LEN(ELJ1))</f>
        <v>0</v>
      </c>
      <c r="ELK10">
        <f>SUMPRODUCT((LEN($9:9)-LEN(SUBSTITUTE($9:9,ELK1,"")))/LEN(ELK1))</f>
        <v>0</v>
      </c>
      <c r="ELL10">
        <f>SUMPRODUCT((LEN($9:9)-LEN(SUBSTITUTE($9:9,ELL1,"")))/LEN(ELL1))</f>
        <v>0</v>
      </c>
      <c r="ELM10">
        <f>SUMPRODUCT((LEN($9:9)-LEN(SUBSTITUTE($9:9,ELM1,"")))/LEN(ELM1))</f>
        <v>0</v>
      </c>
      <c r="ELN10">
        <f>SUMPRODUCT((LEN($9:9)-LEN(SUBSTITUTE($9:9,ELN1,"")))/LEN(ELN1))</f>
        <v>0</v>
      </c>
      <c r="ELO10">
        <f>SUMPRODUCT((LEN($9:9)-LEN(SUBSTITUTE($9:9,ELO1,"")))/LEN(ELO1))</f>
        <v>0</v>
      </c>
      <c r="ELP10">
        <f>SUMPRODUCT((LEN($9:9)-LEN(SUBSTITUTE($9:9,ELP1,"")))/LEN(ELP1))</f>
        <v>0</v>
      </c>
      <c r="ELQ10">
        <f>SUMPRODUCT((LEN($9:9)-LEN(SUBSTITUTE($9:9,ELQ1,"")))/LEN(ELQ1))</f>
        <v>0</v>
      </c>
      <c r="ELR10">
        <f>SUMPRODUCT((LEN($9:9)-LEN(SUBSTITUTE($9:9,ELR1,"")))/LEN(ELR1))</f>
        <v>0</v>
      </c>
      <c r="ELS10">
        <f>SUMPRODUCT((LEN($9:9)-LEN(SUBSTITUTE($9:9,ELS1,"")))/LEN(ELS1))</f>
        <v>0</v>
      </c>
      <c r="ELT10">
        <f>SUMPRODUCT((LEN($9:9)-LEN(SUBSTITUTE($9:9,ELT1,"")))/LEN(ELT1))</f>
        <v>0</v>
      </c>
      <c r="ELU10">
        <f>SUMPRODUCT((LEN($9:9)-LEN(SUBSTITUTE($9:9,ELU1,"")))/LEN(ELU1))</f>
        <v>0</v>
      </c>
      <c r="ELV10">
        <f>SUMPRODUCT((LEN($9:9)-LEN(SUBSTITUTE($9:9,ELV1,"")))/LEN(ELV1))</f>
        <v>0</v>
      </c>
      <c r="ELW10">
        <f>SUMPRODUCT((LEN($9:9)-LEN(SUBSTITUTE($9:9,ELW1,"")))/LEN(ELW1))</f>
        <v>0</v>
      </c>
      <c r="ELX10">
        <f>SUMPRODUCT((LEN($9:9)-LEN(SUBSTITUTE($9:9,ELX1,"")))/LEN(ELX1))</f>
        <v>0</v>
      </c>
      <c r="ELY10">
        <f>SUMPRODUCT((LEN($9:9)-LEN(SUBSTITUTE($9:9,ELY1,"")))/LEN(ELY1))</f>
        <v>0</v>
      </c>
      <c r="ELZ10">
        <f>SUMPRODUCT((LEN($9:9)-LEN(SUBSTITUTE($9:9,ELZ1,"")))/LEN(ELZ1))</f>
        <v>0</v>
      </c>
      <c r="EMA10">
        <f>SUMPRODUCT((LEN($9:9)-LEN(SUBSTITUTE($9:9,EMA1,"")))/LEN(EMA1))</f>
        <v>0</v>
      </c>
      <c r="EMB10">
        <f>SUMPRODUCT((LEN($9:9)-LEN(SUBSTITUTE($9:9,EMB1,"")))/LEN(EMB1))</f>
        <v>0</v>
      </c>
      <c r="EMC10">
        <f>SUMPRODUCT((LEN($9:9)-LEN(SUBSTITUTE($9:9,EMC1,"")))/LEN(EMC1))</f>
        <v>0</v>
      </c>
      <c r="EMD10">
        <f>SUMPRODUCT((LEN($9:9)-LEN(SUBSTITUTE($9:9,EMD1,"")))/LEN(EMD1))</f>
        <v>0</v>
      </c>
      <c r="EME10">
        <f>SUMPRODUCT((LEN($9:9)-LEN(SUBSTITUTE($9:9,EME1,"")))/LEN(EME1))</f>
        <v>0</v>
      </c>
      <c r="EMF10">
        <f>SUMPRODUCT((LEN($9:9)-LEN(SUBSTITUTE($9:9,EMF1,"")))/LEN(EMF1))</f>
        <v>0</v>
      </c>
      <c r="EMG10">
        <f>SUMPRODUCT((LEN($9:9)-LEN(SUBSTITUTE($9:9,EMG1,"")))/LEN(EMG1))</f>
        <v>0</v>
      </c>
      <c r="EMH10">
        <f>SUMPRODUCT((LEN($9:9)-LEN(SUBSTITUTE($9:9,EMH1,"")))/LEN(EMH1))</f>
        <v>0</v>
      </c>
      <c r="EMI10">
        <f>SUMPRODUCT((LEN($9:9)-LEN(SUBSTITUTE($9:9,EMI1,"")))/LEN(EMI1))</f>
        <v>0</v>
      </c>
      <c r="EMJ10">
        <f>SUMPRODUCT((LEN($9:9)-LEN(SUBSTITUTE($9:9,EMJ1,"")))/LEN(EMJ1))</f>
        <v>0</v>
      </c>
      <c r="EMK10">
        <f>SUMPRODUCT((LEN($9:9)-LEN(SUBSTITUTE($9:9,EMK1,"")))/LEN(EMK1))</f>
        <v>0</v>
      </c>
      <c r="EML10">
        <f>SUMPRODUCT((LEN($9:9)-LEN(SUBSTITUTE($9:9,EML1,"")))/LEN(EML1))</f>
        <v>0</v>
      </c>
      <c r="EMM10">
        <f>SUMPRODUCT((LEN($9:9)-LEN(SUBSTITUTE($9:9,EMM1,"")))/LEN(EMM1))</f>
        <v>0</v>
      </c>
      <c r="EMN10">
        <f>SUMPRODUCT((LEN($9:9)-LEN(SUBSTITUTE($9:9,EMN1,"")))/LEN(EMN1))</f>
        <v>0</v>
      </c>
      <c r="EMO10">
        <f>SUMPRODUCT((LEN($9:9)-LEN(SUBSTITUTE($9:9,EMO1,"")))/LEN(EMO1))</f>
        <v>0</v>
      </c>
      <c r="EMP10">
        <f>SUMPRODUCT((LEN($9:9)-LEN(SUBSTITUTE($9:9,EMP1,"")))/LEN(EMP1))</f>
        <v>0</v>
      </c>
      <c r="EMQ10">
        <f>SUMPRODUCT((LEN($9:9)-LEN(SUBSTITUTE($9:9,EMQ1,"")))/LEN(EMQ1))</f>
        <v>0</v>
      </c>
      <c r="EMR10">
        <f>SUMPRODUCT((LEN($9:9)-LEN(SUBSTITUTE($9:9,EMR1,"")))/LEN(EMR1))</f>
        <v>0</v>
      </c>
      <c r="EMS10">
        <f>SUMPRODUCT((LEN($9:9)-LEN(SUBSTITUTE($9:9,EMS1,"")))/LEN(EMS1))</f>
        <v>0</v>
      </c>
      <c r="EMT10">
        <f>SUMPRODUCT((LEN($9:9)-LEN(SUBSTITUTE($9:9,EMT1,"")))/LEN(EMT1))</f>
        <v>0</v>
      </c>
      <c r="EMU10">
        <f>SUMPRODUCT((LEN($9:9)-LEN(SUBSTITUTE($9:9,EMU1,"")))/LEN(EMU1))</f>
        <v>0</v>
      </c>
      <c r="EMV10">
        <f>SUMPRODUCT((LEN($9:9)-LEN(SUBSTITUTE($9:9,EMV1,"")))/LEN(EMV1))</f>
        <v>0</v>
      </c>
      <c r="EMW10">
        <f>SUMPRODUCT((LEN($9:9)-LEN(SUBSTITUTE($9:9,EMW1,"")))/LEN(EMW1))</f>
        <v>0</v>
      </c>
      <c r="EMX10">
        <f>SUMPRODUCT((LEN($9:9)-LEN(SUBSTITUTE($9:9,EMX1,"")))/LEN(EMX1))</f>
        <v>0</v>
      </c>
      <c r="EMY10">
        <f>SUMPRODUCT((LEN($9:9)-LEN(SUBSTITUTE($9:9,EMY1,"")))/LEN(EMY1))</f>
        <v>0</v>
      </c>
      <c r="EMZ10">
        <f>SUMPRODUCT((LEN($9:9)-LEN(SUBSTITUTE($9:9,EMZ1,"")))/LEN(EMZ1))</f>
        <v>0</v>
      </c>
      <c r="ENA10">
        <f>SUMPRODUCT((LEN($9:9)-LEN(SUBSTITUTE($9:9,ENA1,"")))/LEN(ENA1))</f>
        <v>0</v>
      </c>
      <c r="ENB10">
        <f>SUMPRODUCT((LEN($9:9)-LEN(SUBSTITUTE($9:9,ENB1,"")))/LEN(ENB1))</f>
        <v>0</v>
      </c>
      <c r="ENC10">
        <f>SUMPRODUCT((LEN($9:9)-LEN(SUBSTITUTE($9:9,ENC1,"")))/LEN(ENC1))</f>
        <v>0</v>
      </c>
      <c r="END10">
        <f>SUMPRODUCT((LEN($9:9)-LEN(SUBSTITUTE($9:9,END1,"")))/LEN(END1))</f>
        <v>0</v>
      </c>
      <c r="ENE10">
        <f>SUMPRODUCT((LEN($9:9)-LEN(SUBSTITUTE($9:9,ENE1,"")))/LEN(ENE1))</f>
        <v>0</v>
      </c>
      <c r="ENF10">
        <f>SUMPRODUCT((LEN($9:9)-LEN(SUBSTITUTE($9:9,ENF1,"")))/LEN(ENF1))</f>
        <v>0</v>
      </c>
      <c r="ENG10">
        <f>SUMPRODUCT((LEN($9:9)-LEN(SUBSTITUTE($9:9,ENG1,"")))/LEN(ENG1))</f>
        <v>0</v>
      </c>
      <c r="ENH10">
        <f>SUMPRODUCT((LEN($9:9)-LEN(SUBSTITUTE($9:9,ENH1,"")))/LEN(ENH1))</f>
        <v>0</v>
      </c>
      <c r="ENI10">
        <f>SUMPRODUCT((LEN($9:9)-LEN(SUBSTITUTE($9:9,ENI1,"")))/LEN(ENI1))</f>
        <v>0</v>
      </c>
      <c r="ENJ10">
        <f>SUMPRODUCT((LEN($9:9)-LEN(SUBSTITUTE($9:9,ENJ1,"")))/LEN(ENJ1))</f>
        <v>0</v>
      </c>
      <c r="ENK10">
        <f>SUMPRODUCT((LEN($9:9)-LEN(SUBSTITUTE($9:9,ENK1,"")))/LEN(ENK1))</f>
        <v>0</v>
      </c>
      <c r="ENL10">
        <f>SUMPRODUCT((LEN($9:9)-LEN(SUBSTITUTE($9:9,ENL1,"")))/LEN(ENL1))</f>
        <v>0</v>
      </c>
      <c r="ENM10">
        <f>SUMPRODUCT((LEN($9:9)-LEN(SUBSTITUTE($9:9,ENM1,"")))/LEN(ENM1))</f>
        <v>0</v>
      </c>
      <c r="ENN10">
        <f>SUMPRODUCT((LEN($9:9)-LEN(SUBSTITUTE($9:9,ENN1,"")))/LEN(ENN1))</f>
        <v>0</v>
      </c>
      <c r="ENO10">
        <f>SUMPRODUCT((LEN($9:9)-LEN(SUBSTITUTE($9:9,ENO1,"")))/LEN(ENO1))</f>
        <v>0</v>
      </c>
      <c r="ENP10">
        <f>SUMPRODUCT((LEN($9:9)-LEN(SUBSTITUTE($9:9,ENP1,"")))/LEN(ENP1))</f>
        <v>0</v>
      </c>
      <c r="ENQ10">
        <f>SUMPRODUCT((LEN($9:9)-LEN(SUBSTITUTE($9:9,ENQ1,"")))/LEN(ENQ1))</f>
        <v>0</v>
      </c>
      <c r="ENR10">
        <f>SUMPRODUCT((LEN($9:9)-LEN(SUBSTITUTE($9:9,ENR1,"")))/LEN(ENR1))</f>
        <v>0</v>
      </c>
      <c r="ENS10">
        <f>SUMPRODUCT((LEN($9:9)-LEN(SUBSTITUTE($9:9,ENS1,"")))/LEN(ENS1))</f>
        <v>0</v>
      </c>
      <c r="ENT10">
        <f>SUMPRODUCT((LEN($9:9)-LEN(SUBSTITUTE($9:9,ENT1,"")))/LEN(ENT1))</f>
        <v>0</v>
      </c>
      <c r="ENU10">
        <f>SUMPRODUCT((LEN($9:9)-LEN(SUBSTITUTE($9:9,ENU1,"")))/LEN(ENU1))</f>
        <v>0</v>
      </c>
      <c r="ENV10">
        <f>SUMPRODUCT((LEN($9:9)-LEN(SUBSTITUTE($9:9,ENV1,"")))/LEN(ENV1))</f>
        <v>0</v>
      </c>
      <c r="ENW10">
        <f>SUMPRODUCT((LEN($9:9)-LEN(SUBSTITUTE($9:9,ENW1,"")))/LEN(ENW1))</f>
        <v>0</v>
      </c>
      <c r="ENX10">
        <f>SUMPRODUCT((LEN($9:9)-LEN(SUBSTITUTE($9:9,ENX1,"")))/LEN(ENX1))</f>
        <v>0</v>
      </c>
      <c r="ENY10">
        <f>SUMPRODUCT((LEN($9:9)-LEN(SUBSTITUTE($9:9,ENY1,"")))/LEN(ENY1))</f>
        <v>0</v>
      </c>
      <c r="ENZ10">
        <f>SUMPRODUCT((LEN($9:9)-LEN(SUBSTITUTE($9:9,ENZ1,"")))/LEN(ENZ1))</f>
        <v>0</v>
      </c>
      <c r="EOA10">
        <f>SUMPRODUCT((LEN($9:9)-LEN(SUBSTITUTE($9:9,EOA1,"")))/LEN(EOA1))</f>
        <v>0</v>
      </c>
      <c r="EOB10">
        <f>SUMPRODUCT((LEN($9:9)-LEN(SUBSTITUTE($9:9,EOB1,"")))/LEN(EOB1))</f>
        <v>0</v>
      </c>
      <c r="EOC10">
        <f>SUMPRODUCT((LEN($9:9)-LEN(SUBSTITUTE($9:9,EOC1,"")))/LEN(EOC1))</f>
        <v>0</v>
      </c>
      <c r="EOD10">
        <f>SUMPRODUCT((LEN($9:9)-LEN(SUBSTITUTE($9:9,EOD1,"")))/LEN(EOD1))</f>
        <v>0</v>
      </c>
      <c r="EOE10">
        <f>SUMPRODUCT((LEN($9:9)-LEN(SUBSTITUTE($9:9,EOE1,"")))/LEN(EOE1))</f>
        <v>0</v>
      </c>
      <c r="EOF10">
        <f>SUMPRODUCT((LEN($9:9)-LEN(SUBSTITUTE($9:9,EOF1,"")))/LEN(EOF1))</f>
        <v>0</v>
      </c>
      <c r="EOG10">
        <f>SUMPRODUCT((LEN($9:9)-LEN(SUBSTITUTE($9:9,EOG1,"")))/LEN(EOG1))</f>
        <v>0</v>
      </c>
      <c r="EOH10">
        <f>SUMPRODUCT((LEN($9:9)-LEN(SUBSTITUTE($9:9,EOH1,"")))/LEN(EOH1))</f>
        <v>0</v>
      </c>
      <c r="EOI10">
        <f>SUMPRODUCT((LEN($9:9)-LEN(SUBSTITUTE($9:9,EOI1,"")))/LEN(EOI1))</f>
        <v>0</v>
      </c>
      <c r="EOJ10">
        <f>SUMPRODUCT((LEN($9:9)-LEN(SUBSTITUTE($9:9,EOJ1,"")))/LEN(EOJ1))</f>
        <v>0</v>
      </c>
      <c r="EOK10">
        <f>SUMPRODUCT((LEN($9:9)-LEN(SUBSTITUTE($9:9,EOK1,"")))/LEN(EOK1))</f>
        <v>0</v>
      </c>
      <c r="EOL10">
        <f>SUMPRODUCT((LEN($9:9)-LEN(SUBSTITUTE($9:9,EOL1,"")))/LEN(EOL1))</f>
        <v>0</v>
      </c>
      <c r="EOM10">
        <f>SUMPRODUCT((LEN($9:9)-LEN(SUBSTITUTE($9:9,EOM1,"")))/LEN(EOM1))</f>
        <v>0</v>
      </c>
      <c r="EON10">
        <f>SUMPRODUCT((LEN($9:9)-LEN(SUBSTITUTE($9:9,EON1,"")))/LEN(EON1))</f>
        <v>0</v>
      </c>
      <c r="EOO10">
        <f>SUMPRODUCT((LEN($9:9)-LEN(SUBSTITUTE($9:9,EOO1,"")))/LEN(EOO1))</f>
        <v>0</v>
      </c>
      <c r="EOP10">
        <f>SUMPRODUCT((LEN($9:9)-LEN(SUBSTITUTE($9:9,EOP1,"")))/LEN(EOP1))</f>
        <v>0</v>
      </c>
      <c r="EOQ10">
        <f>SUMPRODUCT((LEN($9:9)-LEN(SUBSTITUTE($9:9,EOQ1,"")))/LEN(EOQ1))</f>
        <v>0</v>
      </c>
      <c r="EOR10">
        <f>SUMPRODUCT((LEN($9:9)-LEN(SUBSTITUTE($9:9,EOR1,"")))/LEN(EOR1))</f>
        <v>0</v>
      </c>
      <c r="EOS10">
        <f>SUMPRODUCT((LEN($9:9)-LEN(SUBSTITUTE($9:9,EOS1,"")))/LEN(EOS1))</f>
        <v>0</v>
      </c>
      <c r="EOT10">
        <f>SUMPRODUCT((LEN($9:9)-LEN(SUBSTITUTE($9:9,EOT1,"")))/LEN(EOT1))</f>
        <v>0</v>
      </c>
      <c r="EOU10">
        <f>SUMPRODUCT((LEN($9:9)-LEN(SUBSTITUTE($9:9,EOU1,"")))/LEN(EOU1))</f>
        <v>0</v>
      </c>
      <c r="EOV10">
        <f>SUMPRODUCT((LEN($9:9)-LEN(SUBSTITUTE($9:9,EOV1,"")))/LEN(EOV1))</f>
        <v>0</v>
      </c>
      <c r="EOW10">
        <f>SUMPRODUCT((LEN($9:9)-LEN(SUBSTITUTE($9:9,EOW1,"")))/LEN(EOW1))</f>
        <v>0</v>
      </c>
      <c r="EOX10">
        <f>SUMPRODUCT((LEN($9:9)-LEN(SUBSTITUTE($9:9,EOX1,"")))/LEN(EOX1))</f>
        <v>0</v>
      </c>
      <c r="EOY10">
        <f>SUMPRODUCT((LEN($9:9)-LEN(SUBSTITUTE($9:9,EOY1,"")))/LEN(EOY1))</f>
        <v>0</v>
      </c>
      <c r="EOZ10">
        <f>SUMPRODUCT((LEN($9:9)-LEN(SUBSTITUTE($9:9,EOZ1,"")))/LEN(EOZ1))</f>
        <v>0</v>
      </c>
      <c r="EPA10">
        <f>SUMPRODUCT((LEN($9:9)-LEN(SUBSTITUTE($9:9,EPA1,"")))/LEN(EPA1))</f>
        <v>0</v>
      </c>
      <c r="EPB10">
        <f>SUMPRODUCT((LEN($9:9)-LEN(SUBSTITUTE($9:9,EPB1,"")))/LEN(EPB1))</f>
        <v>0</v>
      </c>
      <c r="EPC10">
        <f>SUMPRODUCT((LEN($9:9)-LEN(SUBSTITUTE($9:9,EPC1,"")))/LEN(EPC1))</f>
        <v>0</v>
      </c>
      <c r="EPD10">
        <f>SUMPRODUCT((LEN($9:9)-LEN(SUBSTITUTE($9:9,EPD1,"")))/LEN(EPD1))</f>
        <v>0</v>
      </c>
      <c r="EPE10">
        <f>SUMPRODUCT((LEN($9:9)-LEN(SUBSTITUTE($9:9,EPE1,"")))/LEN(EPE1))</f>
        <v>0</v>
      </c>
      <c r="EPF10">
        <f>SUMPRODUCT((LEN($9:9)-LEN(SUBSTITUTE($9:9,EPF1,"")))/LEN(EPF1))</f>
        <v>0</v>
      </c>
      <c r="EPG10">
        <f>SUMPRODUCT((LEN($9:9)-LEN(SUBSTITUTE($9:9,EPG1,"")))/LEN(EPG1))</f>
        <v>0</v>
      </c>
      <c r="EPH10">
        <f>SUMPRODUCT((LEN($9:9)-LEN(SUBSTITUTE($9:9,EPH1,"")))/LEN(EPH1))</f>
        <v>0</v>
      </c>
      <c r="EPI10">
        <f>SUMPRODUCT((LEN($9:9)-LEN(SUBSTITUTE($9:9,EPI1,"")))/LEN(EPI1))</f>
        <v>0</v>
      </c>
      <c r="EPJ10">
        <f>SUMPRODUCT((LEN($9:9)-LEN(SUBSTITUTE($9:9,EPJ1,"")))/LEN(EPJ1))</f>
        <v>0</v>
      </c>
      <c r="EPK10">
        <f>SUMPRODUCT((LEN($9:9)-LEN(SUBSTITUTE($9:9,EPK1,"")))/LEN(EPK1))</f>
        <v>0</v>
      </c>
      <c r="EPL10">
        <f>SUMPRODUCT((LEN($9:9)-LEN(SUBSTITUTE($9:9,EPL1,"")))/LEN(EPL1))</f>
        <v>0</v>
      </c>
      <c r="EPM10">
        <f>SUMPRODUCT((LEN($9:9)-LEN(SUBSTITUTE($9:9,EPM1,"")))/LEN(EPM1))</f>
        <v>0</v>
      </c>
      <c r="EPN10">
        <f>SUMPRODUCT((LEN($9:9)-LEN(SUBSTITUTE($9:9,EPN1,"")))/LEN(EPN1))</f>
        <v>0</v>
      </c>
      <c r="EPO10">
        <f>SUMPRODUCT((LEN($9:9)-LEN(SUBSTITUTE($9:9,EPO1,"")))/LEN(EPO1))</f>
        <v>0</v>
      </c>
      <c r="EPP10">
        <f>SUMPRODUCT((LEN($9:9)-LEN(SUBSTITUTE($9:9,EPP1,"")))/LEN(EPP1))</f>
        <v>0</v>
      </c>
      <c r="EPQ10">
        <f>SUMPRODUCT((LEN($9:9)-LEN(SUBSTITUTE($9:9,EPQ1,"")))/LEN(EPQ1))</f>
        <v>0</v>
      </c>
      <c r="EPR10">
        <f>SUMPRODUCT((LEN($9:9)-LEN(SUBSTITUTE($9:9,EPR1,"")))/LEN(EPR1))</f>
        <v>0</v>
      </c>
      <c r="EPS10">
        <f>SUMPRODUCT((LEN($9:9)-LEN(SUBSTITUTE($9:9,EPS1,"")))/LEN(EPS1))</f>
        <v>0</v>
      </c>
      <c r="EPT10">
        <f>SUMPRODUCT((LEN($9:9)-LEN(SUBSTITUTE($9:9,EPT1,"")))/LEN(EPT1))</f>
        <v>0</v>
      </c>
      <c r="EPU10">
        <f>SUMPRODUCT((LEN($9:9)-LEN(SUBSTITUTE($9:9,EPU1,"")))/LEN(EPU1))</f>
        <v>0</v>
      </c>
      <c r="EPV10">
        <f>SUMPRODUCT((LEN($9:9)-LEN(SUBSTITUTE($9:9,EPV1,"")))/LEN(EPV1))</f>
        <v>0</v>
      </c>
      <c r="EPW10">
        <f>SUMPRODUCT((LEN($9:9)-LEN(SUBSTITUTE($9:9,EPW1,"")))/LEN(EPW1))</f>
        <v>0</v>
      </c>
      <c r="EPX10">
        <f>SUMPRODUCT((LEN($9:9)-LEN(SUBSTITUTE($9:9,EPX1,"")))/LEN(EPX1))</f>
        <v>0</v>
      </c>
      <c r="EPY10">
        <f>SUMPRODUCT((LEN($9:9)-LEN(SUBSTITUTE($9:9,EPY1,"")))/LEN(EPY1))</f>
        <v>0</v>
      </c>
      <c r="EPZ10">
        <f>SUMPRODUCT((LEN($9:9)-LEN(SUBSTITUTE($9:9,EPZ1,"")))/LEN(EPZ1))</f>
        <v>0</v>
      </c>
      <c r="EQA10">
        <f>SUMPRODUCT((LEN($9:9)-LEN(SUBSTITUTE($9:9,EQA1,"")))/LEN(EQA1))</f>
        <v>0</v>
      </c>
      <c r="EQB10">
        <f>SUMPRODUCT((LEN($9:9)-LEN(SUBSTITUTE($9:9,EQB1,"")))/LEN(EQB1))</f>
        <v>0</v>
      </c>
      <c r="EQC10">
        <f>SUMPRODUCT((LEN($9:9)-LEN(SUBSTITUTE($9:9,EQC1,"")))/LEN(EQC1))</f>
        <v>0</v>
      </c>
      <c r="EQD10">
        <f>SUMPRODUCT((LEN($9:9)-LEN(SUBSTITUTE($9:9,EQD1,"")))/LEN(EQD1))</f>
        <v>0</v>
      </c>
      <c r="EQE10">
        <f>SUMPRODUCT((LEN($9:9)-LEN(SUBSTITUTE($9:9,EQE1,"")))/LEN(EQE1))</f>
        <v>0</v>
      </c>
      <c r="EQF10">
        <f>SUMPRODUCT((LEN($9:9)-LEN(SUBSTITUTE($9:9,EQF1,"")))/LEN(EQF1))</f>
        <v>0</v>
      </c>
      <c r="EQG10">
        <f>SUMPRODUCT((LEN($9:9)-LEN(SUBSTITUTE($9:9,EQG1,"")))/LEN(EQG1))</f>
        <v>0</v>
      </c>
      <c r="EQH10">
        <f>SUMPRODUCT((LEN($9:9)-LEN(SUBSTITUTE($9:9,EQH1,"")))/LEN(EQH1))</f>
        <v>0</v>
      </c>
      <c r="EQI10">
        <f>SUMPRODUCT((LEN($9:9)-LEN(SUBSTITUTE($9:9,EQI1,"")))/LEN(EQI1))</f>
        <v>0</v>
      </c>
      <c r="EQJ10">
        <f>SUMPRODUCT((LEN($9:9)-LEN(SUBSTITUTE($9:9,EQJ1,"")))/LEN(EQJ1))</f>
        <v>0</v>
      </c>
      <c r="EQK10">
        <f>SUMPRODUCT((LEN($9:9)-LEN(SUBSTITUTE($9:9,EQK1,"")))/LEN(EQK1))</f>
        <v>0</v>
      </c>
      <c r="EQL10">
        <f>SUMPRODUCT((LEN($9:9)-LEN(SUBSTITUTE($9:9,EQL1,"")))/LEN(EQL1))</f>
        <v>0</v>
      </c>
      <c r="EQM10">
        <f>SUMPRODUCT((LEN($9:9)-LEN(SUBSTITUTE($9:9,EQM1,"")))/LEN(EQM1))</f>
        <v>0</v>
      </c>
      <c r="EQN10">
        <f>SUMPRODUCT((LEN($9:9)-LEN(SUBSTITUTE($9:9,EQN1,"")))/LEN(EQN1))</f>
        <v>0</v>
      </c>
      <c r="EQO10">
        <f>SUMPRODUCT((LEN($9:9)-LEN(SUBSTITUTE($9:9,EQO1,"")))/LEN(EQO1))</f>
        <v>0</v>
      </c>
      <c r="EQP10">
        <f>SUMPRODUCT((LEN($9:9)-LEN(SUBSTITUTE($9:9,EQP1,"")))/LEN(EQP1))</f>
        <v>0</v>
      </c>
      <c r="EQQ10">
        <f>SUMPRODUCT((LEN($9:9)-LEN(SUBSTITUTE($9:9,EQQ1,"")))/LEN(EQQ1))</f>
        <v>0</v>
      </c>
      <c r="EQR10">
        <f>SUMPRODUCT((LEN($9:9)-LEN(SUBSTITUTE($9:9,EQR1,"")))/LEN(EQR1))</f>
        <v>0</v>
      </c>
      <c r="EQS10">
        <f>SUMPRODUCT((LEN($9:9)-LEN(SUBSTITUTE($9:9,EQS1,"")))/LEN(EQS1))</f>
        <v>0</v>
      </c>
      <c r="EQT10">
        <f>SUMPRODUCT((LEN($9:9)-LEN(SUBSTITUTE($9:9,EQT1,"")))/LEN(EQT1))</f>
        <v>0</v>
      </c>
      <c r="EQU10">
        <f>SUMPRODUCT((LEN($9:9)-LEN(SUBSTITUTE($9:9,EQU1,"")))/LEN(EQU1))</f>
        <v>0</v>
      </c>
      <c r="EQV10">
        <f>SUMPRODUCT((LEN($9:9)-LEN(SUBSTITUTE($9:9,EQV1,"")))/LEN(EQV1))</f>
        <v>0</v>
      </c>
      <c r="EQW10">
        <f>SUMPRODUCT((LEN($9:9)-LEN(SUBSTITUTE($9:9,EQW1,"")))/LEN(EQW1))</f>
        <v>0</v>
      </c>
      <c r="EQX10">
        <f>SUMPRODUCT((LEN($9:9)-LEN(SUBSTITUTE($9:9,EQX1,"")))/LEN(EQX1))</f>
        <v>0</v>
      </c>
      <c r="EQY10">
        <f>SUMPRODUCT((LEN($9:9)-LEN(SUBSTITUTE($9:9,EQY1,"")))/LEN(EQY1))</f>
        <v>0</v>
      </c>
      <c r="EQZ10">
        <f>SUMPRODUCT((LEN($9:9)-LEN(SUBSTITUTE($9:9,EQZ1,"")))/LEN(EQZ1))</f>
        <v>0</v>
      </c>
      <c r="ERA10">
        <f>SUMPRODUCT((LEN($9:9)-LEN(SUBSTITUTE($9:9,ERA1,"")))/LEN(ERA1))</f>
        <v>0</v>
      </c>
      <c r="ERB10">
        <f>SUMPRODUCT((LEN($9:9)-LEN(SUBSTITUTE($9:9,ERB1,"")))/LEN(ERB1))</f>
        <v>0</v>
      </c>
      <c r="ERC10">
        <f>SUMPRODUCT((LEN($9:9)-LEN(SUBSTITUTE($9:9,ERC1,"")))/LEN(ERC1))</f>
        <v>0</v>
      </c>
      <c r="ERD10">
        <f>SUMPRODUCT((LEN($9:9)-LEN(SUBSTITUTE($9:9,ERD1,"")))/LEN(ERD1))</f>
        <v>1</v>
      </c>
      <c r="ERE10">
        <f>SUMPRODUCT((LEN($9:9)-LEN(SUBSTITUTE($9:9,ERE1,"")))/LEN(ERE1))</f>
        <v>0</v>
      </c>
      <c r="ERF10">
        <f>SUMPRODUCT((LEN($9:9)-LEN(SUBSTITUTE($9:9,ERF1,"")))/LEN(ERF1))</f>
        <v>0</v>
      </c>
      <c r="ERG10">
        <f>SUMPRODUCT((LEN($9:9)-LEN(SUBSTITUTE($9:9,ERG1,"")))/LEN(ERG1))</f>
        <v>0</v>
      </c>
      <c r="ERH10">
        <f>SUMPRODUCT((LEN($9:9)-LEN(SUBSTITUTE($9:9,ERH1,"")))/LEN(ERH1))</f>
        <v>0</v>
      </c>
      <c r="ERI10">
        <f>SUMPRODUCT((LEN($9:9)-LEN(SUBSTITUTE($9:9,ERI1,"")))/LEN(ERI1))</f>
        <v>0</v>
      </c>
      <c r="ERJ10">
        <f>SUMPRODUCT((LEN($9:9)-LEN(SUBSTITUTE($9:9,ERJ1,"")))/LEN(ERJ1))</f>
        <v>0</v>
      </c>
      <c r="ERK10">
        <f>SUMPRODUCT((LEN($9:9)-LEN(SUBSTITUTE($9:9,ERK1,"")))/LEN(ERK1))</f>
        <v>0</v>
      </c>
      <c r="ERL10">
        <f>SUMPRODUCT((LEN($9:9)-LEN(SUBSTITUTE($9:9,ERL1,"")))/LEN(ERL1))</f>
        <v>0</v>
      </c>
      <c r="ERM10">
        <f>SUMPRODUCT((LEN($9:9)-LEN(SUBSTITUTE($9:9,ERM1,"")))/LEN(ERM1))</f>
        <v>0</v>
      </c>
      <c r="ERN10">
        <f>SUMPRODUCT((LEN($9:9)-LEN(SUBSTITUTE($9:9,ERN1,"")))/LEN(ERN1))</f>
        <v>0</v>
      </c>
      <c r="ERO10">
        <f>SUMPRODUCT((LEN($9:9)-LEN(SUBSTITUTE($9:9,ERO1,"")))/LEN(ERO1))</f>
        <v>0</v>
      </c>
      <c r="ERP10">
        <f>SUMPRODUCT((LEN($9:9)-LEN(SUBSTITUTE($9:9,ERP1,"")))/LEN(ERP1))</f>
        <v>0</v>
      </c>
      <c r="ERQ10">
        <f>SUMPRODUCT((LEN($9:9)-LEN(SUBSTITUTE($9:9,ERQ1,"")))/LEN(ERQ1))</f>
        <v>0</v>
      </c>
      <c r="ERR10">
        <f>SUMPRODUCT((LEN($9:9)-LEN(SUBSTITUTE($9:9,ERR1,"")))/LEN(ERR1))</f>
        <v>0</v>
      </c>
      <c r="ERS10">
        <f>SUMPRODUCT((LEN($9:9)-LEN(SUBSTITUTE($9:9,ERS1,"")))/LEN(ERS1))</f>
        <v>0</v>
      </c>
      <c r="ERT10">
        <f>SUMPRODUCT((LEN($9:9)-LEN(SUBSTITUTE($9:9,ERT1,"")))/LEN(ERT1))</f>
        <v>0</v>
      </c>
      <c r="ERU10">
        <f>SUMPRODUCT((LEN($9:9)-LEN(SUBSTITUTE($9:9,ERU1,"")))/LEN(ERU1))</f>
        <v>0</v>
      </c>
      <c r="ERV10">
        <f>SUMPRODUCT((LEN($9:9)-LEN(SUBSTITUTE($9:9,ERV1,"")))/LEN(ERV1))</f>
        <v>0</v>
      </c>
      <c r="ERW10">
        <f>SUMPRODUCT((LEN($9:9)-LEN(SUBSTITUTE($9:9,ERW1,"")))/LEN(ERW1))</f>
        <v>0</v>
      </c>
      <c r="ERX10">
        <f>SUMPRODUCT((LEN($9:9)-LEN(SUBSTITUTE($9:9,ERX1,"")))/LEN(ERX1))</f>
        <v>0</v>
      </c>
      <c r="ERY10">
        <f>SUMPRODUCT((LEN($9:9)-LEN(SUBSTITUTE($9:9,ERY1,"")))/LEN(ERY1))</f>
        <v>0</v>
      </c>
      <c r="ERZ10">
        <f>SUMPRODUCT((LEN($9:9)-LEN(SUBSTITUTE($9:9,ERZ1,"")))/LEN(ERZ1))</f>
        <v>0</v>
      </c>
      <c r="ESA10">
        <f>SUMPRODUCT((LEN($9:9)-LEN(SUBSTITUTE($9:9,ESA1,"")))/LEN(ESA1))</f>
        <v>0</v>
      </c>
      <c r="ESB10">
        <f>SUMPRODUCT((LEN($9:9)-LEN(SUBSTITUTE($9:9,ESB1,"")))/LEN(ESB1))</f>
        <v>0</v>
      </c>
      <c r="ESC10">
        <f>SUMPRODUCT((LEN($9:9)-LEN(SUBSTITUTE($9:9,ESC1,"")))/LEN(ESC1))</f>
        <v>0</v>
      </c>
      <c r="ESD10">
        <f>SUMPRODUCT((LEN($9:9)-LEN(SUBSTITUTE($9:9,ESD1,"")))/LEN(ESD1))</f>
        <v>0</v>
      </c>
      <c r="ESE10">
        <f>SUMPRODUCT((LEN($9:9)-LEN(SUBSTITUTE($9:9,ESE1,"")))/LEN(ESE1))</f>
        <v>0</v>
      </c>
      <c r="ESF10">
        <f>SUMPRODUCT((LEN($9:9)-LEN(SUBSTITUTE($9:9,ESF1,"")))/LEN(ESF1))</f>
        <v>0</v>
      </c>
      <c r="ESG10">
        <f>SUMPRODUCT((LEN($9:9)-LEN(SUBSTITUTE($9:9,ESG1,"")))/LEN(ESG1))</f>
        <v>0</v>
      </c>
      <c r="ESH10">
        <f>SUMPRODUCT((LEN($9:9)-LEN(SUBSTITUTE($9:9,ESH1,"")))/LEN(ESH1))</f>
        <v>0</v>
      </c>
      <c r="ESI10">
        <f>SUMPRODUCT((LEN($9:9)-LEN(SUBSTITUTE($9:9,ESI1,"")))/LEN(ESI1))</f>
        <v>0</v>
      </c>
      <c r="ESJ10">
        <f>SUMPRODUCT((LEN($9:9)-LEN(SUBSTITUTE($9:9,ESJ1,"")))/LEN(ESJ1))</f>
        <v>0</v>
      </c>
      <c r="ESK10">
        <f>SUMPRODUCT((LEN($9:9)-LEN(SUBSTITUTE($9:9,ESK1,"")))/LEN(ESK1))</f>
        <v>0</v>
      </c>
      <c r="ESL10">
        <f>SUMPRODUCT((LEN($9:9)-LEN(SUBSTITUTE($9:9,ESL1,"")))/LEN(ESL1))</f>
        <v>0</v>
      </c>
      <c r="ESM10">
        <f>SUMPRODUCT((LEN($9:9)-LEN(SUBSTITUTE($9:9,ESM1,"")))/LEN(ESM1))</f>
        <v>0</v>
      </c>
      <c r="ESN10">
        <f>SUMPRODUCT((LEN($9:9)-LEN(SUBSTITUTE($9:9,ESN1,"")))/LEN(ESN1))</f>
        <v>0</v>
      </c>
      <c r="ESO10">
        <f>SUMPRODUCT((LEN($9:9)-LEN(SUBSTITUTE($9:9,ESO1,"")))/LEN(ESO1))</f>
        <v>0</v>
      </c>
      <c r="ESP10">
        <f>SUMPRODUCT((LEN($9:9)-LEN(SUBSTITUTE($9:9,ESP1,"")))/LEN(ESP1))</f>
        <v>0</v>
      </c>
      <c r="ESQ10">
        <f>SUMPRODUCT((LEN($9:9)-LEN(SUBSTITUTE($9:9,ESQ1,"")))/LEN(ESQ1))</f>
        <v>0</v>
      </c>
      <c r="ESR10">
        <f>SUMPRODUCT((LEN($9:9)-LEN(SUBSTITUTE($9:9,ESR1,"")))/LEN(ESR1))</f>
        <v>0</v>
      </c>
      <c r="ESS10">
        <f>SUMPRODUCT((LEN($9:9)-LEN(SUBSTITUTE($9:9,ESS1,"")))/LEN(ESS1))</f>
        <v>0</v>
      </c>
      <c r="EST10">
        <f>SUMPRODUCT((LEN($9:9)-LEN(SUBSTITUTE($9:9,EST1,"")))/LEN(EST1))</f>
        <v>0</v>
      </c>
      <c r="ESU10">
        <f>SUMPRODUCT((LEN($9:9)-LEN(SUBSTITUTE($9:9,ESU1,"")))/LEN(ESU1))</f>
        <v>0</v>
      </c>
      <c r="ESV10">
        <f>SUMPRODUCT((LEN($9:9)-LEN(SUBSTITUTE($9:9,ESV1,"")))/LEN(ESV1))</f>
        <v>0</v>
      </c>
      <c r="ESW10">
        <f>SUMPRODUCT((LEN($9:9)-LEN(SUBSTITUTE($9:9,ESW1,"")))/LEN(ESW1))</f>
        <v>0</v>
      </c>
      <c r="ESX10">
        <f>SUMPRODUCT((LEN($9:9)-LEN(SUBSTITUTE($9:9,ESX1,"")))/LEN(ESX1))</f>
        <v>0</v>
      </c>
      <c r="ESY10">
        <f>SUMPRODUCT((LEN($9:9)-LEN(SUBSTITUTE($9:9,ESY1,"")))/LEN(ESY1))</f>
        <v>0</v>
      </c>
      <c r="ESZ10">
        <f>SUMPRODUCT((LEN($9:9)-LEN(SUBSTITUTE($9:9,ESZ1,"")))/LEN(ESZ1))</f>
        <v>0</v>
      </c>
      <c r="ETA10">
        <f>SUMPRODUCT((LEN($9:9)-LEN(SUBSTITUTE($9:9,ETA1,"")))/LEN(ETA1))</f>
        <v>0</v>
      </c>
      <c r="ETB10">
        <f>SUMPRODUCT((LEN($9:9)-LEN(SUBSTITUTE($9:9,ETB1,"")))/LEN(ETB1))</f>
        <v>0</v>
      </c>
      <c r="ETC10">
        <f>SUMPRODUCT((LEN($9:9)-LEN(SUBSTITUTE($9:9,ETC1,"")))/LEN(ETC1))</f>
        <v>0</v>
      </c>
      <c r="ETD10">
        <f>SUMPRODUCT((LEN($9:9)-LEN(SUBSTITUTE($9:9,ETD1,"")))/LEN(ETD1))</f>
        <v>0</v>
      </c>
      <c r="ETE10">
        <f>SUMPRODUCT((LEN($9:9)-LEN(SUBSTITUTE($9:9,ETE1,"")))/LEN(ETE1))</f>
        <v>0</v>
      </c>
      <c r="ETF10">
        <f>SUMPRODUCT((LEN($9:9)-LEN(SUBSTITUTE($9:9,ETF1,"")))/LEN(ETF1))</f>
        <v>0</v>
      </c>
      <c r="ETG10">
        <f>SUMPRODUCT((LEN($9:9)-LEN(SUBSTITUTE($9:9,ETG1,"")))/LEN(ETG1))</f>
        <v>0</v>
      </c>
      <c r="ETH10">
        <f>SUMPRODUCT((LEN($9:9)-LEN(SUBSTITUTE($9:9,ETH1,"")))/LEN(ETH1))</f>
        <v>0</v>
      </c>
      <c r="ETI10">
        <f>SUMPRODUCT((LEN($9:9)-LEN(SUBSTITUTE($9:9,ETI1,"")))/LEN(ETI1))</f>
        <v>0</v>
      </c>
      <c r="ETJ10">
        <f>SUMPRODUCT((LEN($9:9)-LEN(SUBSTITUTE($9:9,ETJ1,"")))/LEN(ETJ1))</f>
        <v>0</v>
      </c>
      <c r="ETK10">
        <f>SUMPRODUCT((LEN($9:9)-LEN(SUBSTITUTE($9:9,ETK1,"")))/LEN(ETK1))</f>
        <v>0</v>
      </c>
      <c r="ETL10">
        <f>SUMPRODUCT((LEN($9:9)-LEN(SUBSTITUTE($9:9,ETL1,"")))/LEN(ETL1))</f>
        <v>0</v>
      </c>
      <c r="ETM10">
        <f>SUMPRODUCT((LEN($9:9)-LEN(SUBSTITUTE($9:9,ETM1,"")))/LEN(ETM1))</f>
        <v>0</v>
      </c>
      <c r="ETN10">
        <f>SUMPRODUCT((LEN($9:9)-LEN(SUBSTITUTE($9:9,ETN1,"")))/LEN(ETN1))</f>
        <v>0</v>
      </c>
      <c r="ETO10">
        <f>SUMPRODUCT((LEN($9:9)-LEN(SUBSTITUTE($9:9,ETO1,"")))/LEN(ETO1))</f>
        <v>0</v>
      </c>
      <c r="ETP10">
        <f>SUMPRODUCT((LEN($9:9)-LEN(SUBSTITUTE($9:9,ETP1,"")))/LEN(ETP1))</f>
        <v>0</v>
      </c>
      <c r="ETQ10">
        <f>SUMPRODUCT((LEN($9:9)-LEN(SUBSTITUTE($9:9,ETQ1,"")))/LEN(ETQ1))</f>
        <v>0</v>
      </c>
      <c r="ETR10">
        <f>SUMPRODUCT((LEN($9:9)-LEN(SUBSTITUTE($9:9,ETR1,"")))/LEN(ETR1))</f>
        <v>0</v>
      </c>
      <c r="ETS10">
        <f>SUMPRODUCT((LEN($9:9)-LEN(SUBSTITUTE($9:9,ETS1,"")))/LEN(ETS1))</f>
        <v>0</v>
      </c>
      <c r="ETT10">
        <f>SUMPRODUCT((LEN($9:9)-LEN(SUBSTITUTE($9:9,ETT1,"")))/LEN(ETT1))</f>
        <v>0</v>
      </c>
      <c r="ETU10">
        <f>SUMPRODUCT((LEN($9:9)-LEN(SUBSTITUTE($9:9,ETU1,"")))/LEN(ETU1))</f>
        <v>0</v>
      </c>
      <c r="ETV10">
        <f>SUMPRODUCT((LEN($9:9)-LEN(SUBSTITUTE($9:9,ETV1,"")))/LEN(ETV1))</f>
        <v>0</v>
      </c>
      <c r="ETW10">
        <f>SUMPRODUCT((LEN($9:9)-LEN(SUBSTITUTE($9:9,ETW1,"")))/LEN(ETW1))</f>
        <v>0</v>
      </c>
      <c r="ETX10">
        <f>SUMPRODUCT((LEN($9:9)-LEN(SUBSTITUTE($9:9,ETX1,"")))/LEN(ETX1))</f>
        <v>0</v>
      </c>
      <c r="ETY10">
        <f>SUMPRODUCT((LEN($9:9)-LEN(SUBSTITUTE($9:9,ETY1,"")))/LEN(ETY1))</f>
        <v>0</v>
      </c>
      <c r="ETZ10">
        <f>SUMPRODUCT((LEN($9:9)-LEN(SUBSTITUTE($9:9,ETZ1,"")))/LEN(ETZ1))</f>
        <v>0</v>
      </c>
      <c r="EUA10">
        <f>SUMPRODUCT((LEN($9:9)-LEN(SUBSTITUTE($9:9,EUA1,"")))/LEN(EUA1))</f>
        <v>0</v>
      </c>
      <c r="EUB10">
        <f>SUMPRODUCT((LEN($9:9)-LEN(SUBSTITUTE($9:9,EUB1,"")))/LEN(EUB1))</f>
        <v>0</v>
      </c>
      <c r="EUC10">
        <f>SUMPRODUCT((LEN($9:9)-LEN(SUBSTITUTE($9:9,EUC1,"")))/LEN(EUC1))</f>
        <v>0</v>
      </c>
      <c r="EUD10">
        <f>SUMPRODUCT((LEN($9:9)-LEN(SUBSTITUTE($9:9,EUD1,"")))/LEN(EUD1))</f>
        <v>0</v>
      </c>
      <c r="EUE10">
        <f>SUMPRODUCT((LEN($9:9)-LEN(SUBSTITUTE($9:9,EUE1,"")))/LEN(EUE1))</f>
        <v>0</v>
      </c>
      <c r="EUF10">
        <f>SUMPRODUCT((LEN($9:9)-LEN(SUBSTITUTE($9:9,EUF1,"")))/LEN(EUF1))</f>
        <v>0</v>
      </c>
      <c r="EUG10">
        <f>SUMPRODUCT((LEN($9:9)-LEN(SUBSTITUTE($9:9,EUG1,"")))/LEN(EUG1))</f>
        <v>0</v>
      </c>
      <c r="EUH10">
        <f>SUMPRODUCT((LEN($9:9)-LEN(SUBSTITUTE($9:9,EUH1,"")))/LEN(EUH1))</f>
        <v>0</v>
      </c>
      <c r="EUI10">
        <f>SUMPRODUCT((LEN($9:9)-LEN(SUBSTITUTE($9:9,EUI1,"")))/LEN(EUI1))</f>
        <v>0</v>
      </c>
      <c r="EUJ10">
        <f>SUMPRODUCT((LEN($9:9)-LEN(SUBSTITUTE($9:9,EUJ1,"")))/LEN(EUJ1))</f>
        <v>0</v>
      </c>
      <c r="EUK10">
        <f>SUMPRODUCT((LEN($9:9)-LEN(SUBSTITUTE($9:9,EUK1,"")))/LEN(EUK1))</f>
        <v>0</v>
      </c>
      <c r="EUL10">
        <f>SUMPRODUCT((LEN($9:9)-LEN(SUBSTITUTE($9:9,EUL1,"")))/LEN(EUL1))</f>
        <v>0</v>
      </c>
      <c r="EUM10">
        <f>SUMPRODUCT((LEN($9:9)-LEN(SUBSTITUTE($9:9,EUM1,"")))/LEN(EUM1))</f>
        <v>0</v>
      </c>
      <c r="EUN10">
        <f>SUMPRODUCT((LEN($9:9)-LEN(SUBSTITUTE($9:9,EUN1,"")))/LEN(EUN1))</f>
        <v>0</v>
      </c>
      <c r="EUO10">
        <f>SUMPRODUCT((LEN($9:9)-LEN(SUBSTITUTE($9:9,EUO1,"")))/LEN(EUO1))</f>
        <v>0</v>
      </c>
      <c r="EUP10">
        <f>SUMPRODUCT((LEN($9:9)-LEN(SUBSTITUTE($9:9,EUP1,"")))/LEN(EUP1))</f>
        <v>0</v>
      </c>
      <c r="EUQ10">
        <f>SUMPRODUCT((LEN($9:9)-LEN(SUBSTITUTE($9:9,EUQ1,"")))/LEN(EUQ1))</f>
        <v>0</v>
      </c>
      <c r="EUR10">
        <f>SUMPRODUCT((LEN($9:9)-LEN(SUBSTITUTE($9:9,EUR1,"")))/LEN(EUR1))</f>
        <v>0</v>
      </c>
      <c r="EUS10">
        <f>SUMPRODUCT((LEN($9:9)-LEN(SUBSTITUTE($9:9,EUS1,"")))/LEN(EUS1))</f>
        <v>0</v>
      </c>
      <c r="EUT10">
        <f>SUMPRODUCT((LEN($9:9)-LEN(SUBSTITUTE($9:9,EUT1,"")))/LEN(EUT1))</f>
        <v>0</v>
      </c>
      <c r="EUU10">
        <f>SUMPRODUCT((LEN($9:9)-LEN(SUBSTITUTE($9:9,EUU1,"")))/LEN(EUU1))</f>
        <v>0</v>
      </c>
      <c r="EUV10">
        <f>SUMPRODUCT((LEN($9:9)-LEN(SUBSTITUTE($9:9,EUV1,"")))/LEN(EUV1))</f>
        <v>0</v>
      </c>
      <c r="EUW10">
        <f>SUMPRODUCT((LEN($9:9)-LEN(SUBSTITUTE($9:9,EUW1,"")))/LEN(EUW1))</f>
        <v>0</v>
      </c>
      <c r="EUX10">
        <f>SUMPRODUCT((LEN($9:9)-LEN(SUBSTITUTE($9:9,EUX1,"")))/LEN(EUX1))</f>
        <v>0</v>
      </c>
      <c r="EUY10">
        <f>SUMPRODUCT((LEN($9:9)-LEN(SUBSTITUTE($9:9,EUY1,"")))/LEN(EUY1))</f>
        <v>0</v>
      </c>
      <c r="EUZ10">
        <f>SUMPRODUCT((LEN($9:9)-LEN(SUBSTITUTE($9:9,EUZ1,"")))/LEN(EUZ1))</f>
        <v>0</v>
      </c>
      <c r="EVA10">
        <f>SUMPRODUCT((LEN($9:9)-LEN(SUBSTITUTE($9:9,EVA1,"")))/LEN(EVA1))</f>
        <v>0</v>
      </c>
      <c r="EVB10">
        <f>SUMPRODUCT((LEN($9:9)-LEN(SUBSTITUTE($9:9,EVB1,"")))/LEN(EVB1))</f>
        <v>0</v>
      </c>
      <c r="EVC10">
        <f>SUMPRODUCT((LEN($9:9)-LEN(SUBSTITUTE($9:9,EVC1,"")))/LEN(EVC1))</f>
        <v>0</v>
      </c>
      <c r="EVD10">
        <f>SUMPRODUCT((LEN($9:9)-LEN(SUBSTITUTE($9:9,EVD1,"")))/LEN(EVD1))</f>
        <v>0</v>
      </c>
      <c r="EVE10">
        <f>SUMPRODUCT((LEN($9:9)-LEN(SUBSTITUTE($9:9,EVE1,"")))/LEN(EVE1))</f>
        <v>0</v>
      </c>
      <c r="EVF10">
        <f>SUMPRODUCT((LEN($9:9)-LEN(SUBSTITUTE($9:9,EVF1,"")))/LEN(EVF1))</f>
        <v>0</v>
      </c>
      <c r="EVG10">
        <f>SUMPRODUCT((LEN($9:9)-LEN(SUBSTITUTE($9:9,EVG1,"")))/LEN(EVG1))</f>
        <v>0</v>
      </c>
      <c r="EVH10">
        <f>SUMPRODUCT((LEN($9:9)-LEN(SUBSTITUTE($9:9,EVH1,"")))/LEN(EVH1))</f>
        <v>0</v>
      </c>
      <c r="EVI10">
        <f>SUMPRODUCT((LEN($9:9)-LEN(SUBSTITUTE($9:9,EVI1,"")))/LEN(EVI1))</f>
        <v>0</v>
      </c>
      <c r="EVJ10">
        <f>SUMPRODUCT((LEN($9:9)-LEN(SUBSTITUTE($9:9,EVJ1,"")))/LEN(EVJ1))</f>
        <v>0</v>
      </c>
      <c r="EVK10">
        <f>SUMPRODUCT((LEN($9:9)-LEN(SUBSTITUTE($9:9,EVK1,"")))/LEN(EVK1))</f>
        <v>0</v>
      </c>
      <c r="EVL10">
        <f>SUMPRODUCT((LEN($9:9)-LEN(SUBSTITUTE($9:9,EVL1,"")))/LEN(EVL1))</f>
        <v>0</v>
      </c>
      <c r="EVM10">
        <f>SUMPRODUCT((LEN($9:9)-LEN(SUBSTITUTE($9:9,EVM1,"")))/LEN(EVM1))</f>
        <v>0</v>
      </c>
      <c r="EVN10">
        <f>SUMPRODUCT((LEN($9:9)-LEN(SUBSTITUTE($9:9,EVN1,"")))/LEN(EVN1))</f>
        <v>0</v>
      </c>
      <c r="EVO10">
        <f>SUMPRODUCT((LEN($9:9)-LEN(SUBSTITUTE($9:9,EVO1,"")))/LEN(EVO1))</f>
        <v>0</v>
      </c>
      <c r="EVP10">
        <f>SUMPRODUCT((LEN($9:9)-LEN(SUBSTITUTE($9:9,EVP1,"")))/LEN(EVP1))</f>
        <v>0</v>
      </c>
      <c r="EVQ10">
        <f>SUMPRODUCT((LEN($9:9)-LEN(SUBSTITUTE($9:9,EVQ1,"")))/LEN(EVQ1))</f>
        <v>0</v>
      </c>
      <c r="EVR10">
        <f>SUMPRODUCT((LEN($9:9)-LEN(SUBSTITUTE($9:9,EVR1,"")))/LEN(EVR1))</f>
        <v>0</v>
      </c>
      <c r="EVS10">
        <f>SUMPRODUCT((LEN($9:9)-LEN(SUBSTITUTE($9:9,EVS1,"")))/LEN(EVS1))</f>
        <v>0</v>
      </c>
      <c r="EVT10">
        <f>SUMPRODUCT((LEN($9:9)-LEN(SUBSTITUTE($9:9,EVT1,"")))/LEN(EVT1))</f>
        <v>0</v>
      </c>
      <c r="EVU10">
        <f>SUMPRODUCT((LEN($9:9)-LEN(SUBSTITUTE($9:9,EVU1,"")))/LEN(EVU1))</f>
        <v>0</v>
      </c>
      <c r="EVV10">
        <f>SUMPRODUCT((LEN($9:9)-LEN(SUBSTITUTE($9:9,EVV1,"")))/LEN(EVV1))</f>
        <v>0</v>
      </c>
      <c r="EVW10">
        <f>SUMPRODUCT((LEN($9:9)-LEN(SUBSTITUTE($9:9,EVW1,"")))/LEN(EVW1))</f>
        <v>0</v>
      </c>
      <c r="EVX10">
        <f>SUMPRODUCT((LEN($9:9)-LEN(SUBSTITUTE($9:9,EVX1,"")))/LEN(EVX1))</f>
        <v>0</v>
      </c>
      <c r="EVY10">
        <f>SUMPRODUCT((LEN($9:9)-LEN(SUBSTITUTE($9:9,EVY1,"")))/LEN(EVY1))</f>
        <v>0</v>
      </c>
      <c r="EVZ10">
        <f>SUMPRODUCT((LEN($9:9)-LEN(SUBSTITUTE($9:9,EVZ1,"")))/LEN(EVZ1))</f>
        <v>0</v>
      </c>
      <c r="EWA10">
        <f>SUMPRODUCT((LEN($9:9)-LEN(SUBSTITUTE($9:9,EWA1,"")))/LEN(EWA1))</f>
        <v>0</v>
      </c>
      <c r="EWB10">
        <f>SUMPRODUCT((LEN($9:9)-LEN(SUBSTITUTE($9:9,EWB1,"")))/LEN(EWB1))</f>
        <v>0</v>
      </c>
      <c r="EWC10">
        <f>SUMPRODUCT((LEN($9:9)-LEN(SUBSTITUTE($9:9,EWC1,"")))/LEN(EWC1))</f>
        <v>0</v>
      </c>
      <c r="EWD10">
        <f>SUMPRODUCT((LEN($9:9)-LEN(SUBSTITUTE($9:9,EWD1,"")))/LEN(EWD1))</f>
        <v>0</v>
      </c>
      <c r="EWE10">
        <f>SUMPRODUCT((LEN($9:9)-LEN(SUBSTITUTE($9:9,EWE1,"")))/LEN(EWE1))</f>
        <v>0</v>
      </c>
      <c r="EWF10">
        <f>SUMPRODUCT((LEN($9:9)-LEN(SUBSTITUTE($9:9,EWF1,"")))/LEN(EWF1))</f>
        <v>0</v>
      </c>
      <c r="EWG10">
        <f>SUMPRODUCT((LEN($9:9)-LEN(SUBSTITUTE($9:9,EWG1,"")))/LEN(EWG1))</f>
        <v>0</v>
      </c>
      <c r="EWH10">
        <f>SUMPRODUCT((LEN($9:9)-LEN(SUBSTITUTE($9:9,EWH1,"")))/LEN(EWH1))</f>
        <v>0</v>
      </c>
      <c r="EWI10">
        <f>SUMPRODUCT((LEN($9:9)-LEN(SUBSTITUTE($9:9,EWI1,"")))/LEN(EWI1))</f>
        <v>0</v>
      </c>
      <c r="EWJ10">
        <f>SUMPRODUCT((LEN($9:9)-LEN(SUBSTITUTE($9:9,EWJ1,"")))/LEN(EWJ1))</f>
        <v>0</v>
      </c>
      <c r="EWK10">
        <f>SUMPRODUCT((LEN($9:9)-LEN(SUBSTITUTE($9:9,EWK1,"")))/LEN(EWK1))</f>
        <v>0</v>
      </c>
      <c r="EWL10">
        <f>SUMPRODUCT((LEN($9:9)-LEN(SUBSTITUTE($9:9,EWL1,"")))/LEN(EWL1))</f>
        <v>0</v>
      </c>
      <c r="EWM10">
        <f>SUMPRODUCT((LEN($9:9)-LEN(SUBSTITUTE($9:9,EWM1,"")))/LEN(EWM1))</f>
        <v>0</v>
      </c>
      <c r="EWN10">
        <f>SUMPRODUCT((LEN($9:9)-LEN(SUBSTITUTE($9:9,EWN1,"")))/LEN(EWN1))</f>
        <v>0</v>
      </c>
      <c r="EWO10">
        <f>SUMPRODUCT((LEN($9:9)-LEN(SUBSTITUTE($9:9,EWO1,"")))/LEN(EWO1))</f>
        <v>0</v>
      </c>
      <c r="EWP10">
        <f>SUMPRODUCT((LEN($9:9)-LEN(SUBSTITUTE($9:9,EWP1,"")))/LEN(EWP1))</f>
        <v>0</v>
      </c>
      <c r="EWQ10">
        <f>SUMPRODUCT((LEN($9:9)-LEN(SUBSTITUTE($9:9,EWQ1,"")))/LEN(EWQ1))</f>
        <v>0</v>
      </c>
      <c r="EWR10">
        <f>SUMPRODUCT((LEN($9:9)-LEN(SUBSTITUTE($9:9,EWR1,"")))/LEN(EWR1))</f>
        <v>0</v>
      </c>
      <c r="EWS10">
        <f>SUMPRODUCT((LEN($9:9)-LEN(SUBSTITUTE($9:9,EWS1,"")))/LEN(EWS1))</f>
        <v>0</v>
      </c>
      <c r="EWT10">
        <f>SUMPRODUCT((LEN($9:9)-LEN(SUBSTITUTE($9:9,EWT1,"")))/LEN(EWT1))</f>
        <v>0</v>
      </c>
      <c r="EWU10">
        <f>SUMPRODUCT((LEN($9:9)-LEN(SUBSTITUTE($9:9,EWU1,"")))/LEN(EWU1))</f>
        <v>0</v>
      </c>
      <c r="EWV10">
        <f>SUMPRODUCT((LEN($9:9)-LEN(SUBSTITUTE($9:9,EWV1,"")))/LEN(EWV1))</f>
        <v>0</v>
      </c>
      <c r="EWW10">
        <f>SUMPRODUCT((LEN($9:9)-LEN(SUBSTITUTE($9:9,EWW1,"")))/LEN(EWW1))</f>
        <v>0</v>
      </c>
      <c r="EWX10">
        <f>SUMPRODUCT((LEN($9:9)-LEN(SUBSTITUTE($9:9,EWX1,"")))/LEN(EWX1))</f>
        <v>0</v>
      </c>
      <c r="EWY10">
        <f>SUMPRODUCT((LEN($9:9)-LEN(SUBSTITUTE($9:9,EWY1,"")))/LEN(EWY1))</f>
        <v>0</v>
      </c>
      <c r="EWZ10">
        <f>SUMPRODUCT((LEN($9:9)-LEN(SUBSTITUTE($9:9,EWZ1,"")))/LEN(EWZ1))</f>
        <v>0</v>
      </c>
      <c r="EXA10">
        <f>SUMPRODUCT((LEN($9:9)-LEN(SUBSTITUTE($9:9,EXA1,"")))/LEN(EXA1))</f>
        <v>0</v>
      </c>
      <c r="EXB10">
        <f>SUMPRODUCT((LEN($9:9)-LEN(SUBSTITUTE($9:9,EXB1,"")))/LEN(EXB1))</f>
        <v>0</v>
      </c>
      <c r="EXC10">
        <f>SUMPRODUCT((LEN($9:9)-LEN(SUBSTITUTE($9:9,EXC1,"")))/LEN(EXC1))</f>
        <v>0</v>
      </c>
      <c r="EXD10">
        <f>SUMPRODUCT((LEN($9:9)-LEN(SUBSTITUTE($9:9,EXD1,"")))/LEN(EXD1))</f>
        <v>0</v>
      </c>
      <c r="EXE10">
        <f>SUMPRODUCT((LEN($9:9)-LEN(SUBSTITUTE($9:9,EXE1,"")))/LEN(EXE1))</f>
        <v>0</v>
      </c>
      <c r="EXF10">
        <f>SUMPRODUCT((LEN($9:9)-LEN(SUBSTITUTE($9:9,EXF1,"")))/LEN(EXF1))</f>
        <v>0</v>
      </c>
      <c r="EXG10">
        <f>SUMPRODUCT((LEN($9:9)-LEN(SUBSTITUTE($9:9,EXG1,"")))/LEN(EXG1))</f>
        <v>0</v>
      </c>
      <c r="EXH10">
        <f>SUMPRODUCT((LEN($9:9)-LEN(SUBSTITUTE($9:9,EXH1,"")))/LEN(EXH1))</f>
        <v>0</v>
      </c>
      <c r="EXI10">
        <f>SUMPRODUCT((LEN($9:9)-LEN(SUBSTITUTE($9:9,EXI1,"")))/LEN(EXI1))</f>
        <v>0</v>
      </c>
      <c r="EXJ10">
        <f>SUMPRODUCT((LEN($9:9)-LEN(SUBSTITUTE($9:9,EXJ1,"")))/LEN(EXJ1))</f>
        <v>0</v>
      </c>
      <c r="EXK10">
        <f>SUMPRODUCT((LEN($9:9)-LEN(SUBSTITUTE($9:9,EXK1,"")))/LEN(EXK1))</f>
        <v>0</v>
      </c>
      <c r="EXL10">
        <f>SUMPRODUCT((LEN($9:9)-LEN(SUBSTITUTE($9:9,EXL1,"")))/LEN(EXL1))</f>
        <v>0</v>
      </c>
      <c r="EXM10">
        <f>SUMPRODUCT((LEN($9:9)-LEN(SUBSTITUTE($9:9,EXM1,"")))/LEN(EXM1))</f>
        <v>0</v>
      </c>
      <c r="EXN10">
        <f>SUMPRODUCT((LEN($9:9)-LEN(SUBSTITUTE($9:9,EXN1,"")))/LEN(EXN1))</f>
        <v>0</v>
      </c>
      <c r="EXO10">
        <f>SUMPRODUCT((LEN($9:9)-LEN(SUBSTITUTE($9:9,EXO1,"")))/LEN(EXO1))</f>
        <v>0</v>
      </c>
      <c r="EXP10">
        <f>SUMPRODUCT((LEN($9:9)-LEN(SUBSTITUTE($9:9,EXP1,"")))/LEN(EXP1))</f>
        <v>0</v>
      </c>
      <c r="EXQ10">
        <f>SUMPRODUCT((LEN($9:9)-LEN(SUBSTITUTE($9:9,EXQ1,"")))/LEN(EXQ1))</f>
        <v>0</v>
      </c>
      <c r="EXR10">
        <f>SUMPRODUCT((LEN($9:9)-LEN(SUBSTITUTE($9:9,EXR1,"")))/LEN(EXR1))</f>
        <v>0</v>
      </c>
      <c r="EXS10">
        <f>SUMPRODUCT((LEN($9:9)-LEN(SUBSTITUTE($9:9,EXS1,"")))/LEN(EXS1))</f>
        <v>0</v>
      </c>
      <c r="EXT10">
        <f>SUMPRODUCT((LEN($9:9)-LEN(SUBSTITUTE($9:9,EXT1,"")))/LEN(EXT1))</f>
        <v>0</v>
      </c>
      <c r="EXU10">
        <f>SUMPRODUCT((LEN($9:9)-LEN(SUBSTITUTE($9:9,EXU1,"")))/LEN(EXU1))</f>
        <v>0</v>
      </c>
      <c r="EXV10">
        <f>SUMPRODUCT((LEN($9:9)-LEN(SUBSTITUTE($9:9,EXV1,"")))/LEN(EXV1))</f>
        <v>0</v>
      </c>
      <c r="EXW10">
        <f>SUMPRODUCT((LEN($9:9)-LEN(SUBSTITUTE($9:9,EXW1,"")))/LEN(EXW1))</f>
        <v>0</v>
      </c>
      <c r="EXX10">
        <f>SUMPRODUCT((LEN($9:9)-LEN(SUBSTITUTE($9:9,EXX1,"")))/LEN(EXX1))</f>
        <v>0</v>
      </c>
      <c r="EXY10">
        <f>SUMPRODUCT((LEN($9:9)-LEN(SUBSTITUTE($9:9,EXY1,"")))/LEN(EXY1))</f>
        <v>0</v>
      </c>
      <c r="EXZ10">
        <f>SUMPRODUCT((LEN($9:9)-LEN(SUBSTITUTE($9:9,EXZ1,"")))/LEN(EXZ1))</f>
        <v>0</v>
      </c>
      <c r="EYA10">
        <f>SUMPRODUCT((LEN($9:9)-LEN(SUBSTITUTE($9:9,EYA1,"")))/LEN(EYA1))</f>
        <v>0</v>
      </c>
      <c r="EYB10">
        <f>SUMPRODUCT((LEN($9:9)-LEN(SUBSTITUTE($9:9,EYB1,"")))/LEN(EYB1))</f>
        <v>0</v>
      </c>
      <c r="EYC10">
        <f>SUMPRODUCT((LEN($9:9)-LEN(SUBSTITUTE($9:9,EYC1,"")))/LEN(EYC1))</f>
        <v>0</v>
      </c>
      <c r="EYD10">
        <f>SUMPRODUCT((LEN($9:9)-LEN(SUBSTITUTE($9:9,EYD1,"")))/LEN(EYD1))</f>
        <v>0</v>
      </c>
      <c r="EYE10">
        <f>SUMPRODUCT((LEN($9:9)-LEN(SUBSTITUTE($9:9,EYE1,"")))/LEN(EYE1))</f>
        <v>0</v>
      </c>
      <c r="EYF10">
        <f>SUMPRODUCT((LEN($9:9)-LEN(SUBSTITUTE($9:9,EYF1,"")))/LEN(EYF1))</f>
        <v>0</v>
      </c>
      <c r="EYG10">
        <f>SUMPRODUCT((LEN($9:9)-LEN(SUBSTITUTE($9:9,EYG1,"")))/LEN(EYG1))</f>
        <v>0</v>
      </c>
      <c r="EYH10">
        <f>SUMPRODUCT((LEN($9:9)-LEN(SUBSTITUTE($9:9,EYH1,"")))/LEN(EYH1))</f>
        <v>0</v>
      </c>
      <c r="EYI10">
        <f>SUMPRODUCT((LEN($9:9)-LEN(SUBSTITUTE($9:9,EYI1,"")))/LEN(EYI1))</f>
        <v>0</v>
      </c>
      <c r="EYJ10">
        <f>SUMPRODUCT((LEN($9:9)-LEN(SUBSTITUTE($9:9,EYJ1,"")))/LEN(EYJ1))</f>
        <v>0</v>
      </c>
      <c r="EYK10">
        <f>SUMPRODUCT((LEN($9:9)-LEN(SUBSTITUTE($9:9,EYK1,"")))/LEN(EYK1))</f>
        <v>0</v>
      </c>
      <c r="EYL10">
        <f>SUMPRODUCT((LEN($9:9)-LEN(SUBSTITUTE($9:9,EYL1,"")))/LEN(EYL1))</f>
        <v>0</v>
      </c>
      <c r="EYM10">
        <f>SUMPRODUCT((LEN($9:9)-LEN(SUBSTITUTE($9:9,EYM1,"")))/LEN(EYM1))</f>
        <v>0</v>
      </c>
      <c r="EYN10">
        <f>SUMPRODUCT((LEN($9:9)-LEN(SUBSTITUTE($9:9,EYN1,"")))/LEN(EYN1))</f>
        <v>0</v>
      </c>
      <c r="EYO10">
        <f>SUMPRODUCT((LEN($9:9)-LEN(SUBSTITUTE($9:9,EYO1,"")))/LEN(EYO1))</f>
        <v>0</v>
      </c>
      <c r="EYP10">
        <f>SUMPRODUCT((LEN($9:9)-LEN(SUBSTITUTE($9:9,EYP1,"")))/LEN(EYP1))</f>
        <v>0</v>
      </c>
      <c r="EYQ10">
        <f>SUMPRODUCT((LEN($9:9)-LEN(SUBSTITUTE($9:9,EYQ1,"")))/LEN(EYQ1))</f>
        <v>0</v>
      </c>
      <c r="EYR10">
        <f>SUMPRODUCT((LEN($9:9)-LEN(SUBSTITUTE($9:9,EYR1,"")))/LEN(EYR1))</f>
        <v>0</v>
      </c>
      <c r="EYS10">
        <f>SUMPRODUCT((LEN($9:9)-LEN(SUBSTITUTE($9:9,EYS1,"")))/LEN(EYS1))</f>
        <v>0</v>
      </c>
      <c r="EYT10">
        <f>SUMPRODUCT((LEN($9:9)-LEN(SUBSTITUTE($9:9,EYT1,"")))/LEN(EYT1))</f>
        <v>0</v>
      </c>
      <c r="EYU10">
        <f>SUMPRODUCT((LEN($9:9)-LEN(SUBSTITUTE($9:9,EYU1,"")))/LEN(EYU1))</f>
        <v>0</v>
      </c>
      <c r="EYV10">
        <f>SUMPRODUCT((LEN($9:9)-LEN(SUBSTITUTE($9:9,EYV1,"")))/LEN(EYV1))</f>
        <v>0</v>
      </c>
      <c r="EYW10">
        <f>SUMPRODUCT((LEN($9:9)-LEN(SUBSTITUTE($9:9,EYW1,"")))/LEN(EYW1))</f>
        <v>0</v>
      </c>
      <c r="EYX10">
        <f>SUMPRODUCT((LEN($9:9)-LEN(SUBSTITUTE($9:9,EYX1,"")))/LEN(EYX1))</f>
        <v>0</v>
      </c>
      <c r="EYY10">
        <f>SUMPRODUCT((LEN($9:9)-LEN(SUBSTITUTE($9:9,EYY1,"")))/LEN(EYY1))</f>
        <v>0</v>
      </c>
      <c r="EYZ10">
        <f>SUMPRODUCT((LEN($9:9)-LEN(SUBSTITUTE($9:9,EYZ1,"")))/LEN(EYZ1))</f>
        <v>0</v>
      </c>
      <c r="EZA10">
        <f>SUMPRODUCT((LEN($9:9)-LEN(SUBSTITUTE($9:9,EZA1,"")))/LEN(EZA1))</f>
        <v>0</v>
      </c>
      <c r="EZB10">
        <f>SUMPRODUCT((LEN($9:9)-LEN(SUBSTITUTE($9:9,EZB1,"")))/LEN(EZB1))</f>
        <v>0</v>
      </c>
      <c r="EZC10">
        <f>SUMPRODUCT((LEN($9:9)-LEN(SUBSTITUTE($9:9,EZC1,"")))/LEN(EZC1))</f>
        <v>0</v>
      </c>
      <c r="EZD10">
        <f>SUMPRODUCT((LEN($9:9)-LEN(SUBSTITUTE($9:9,EZD1,"")))/LEN(EZD1))</f>
        <v>0</v>
      </c>
      <c r="EZE10">
        <f>SUMPRODUCT((LEN($9:9)-LEN(SUBSTITUTE($9:9,EZE1,"")))/LEN(EZE1))</f>
        <v>0</v>
      </c>
      <c r="EZF10">
        <f>SUMPRODUCT((LEN($9:9)-LEN(SUBSTITUTE($9:9,EZF1,"")))/LEN(EZF1))</f>
        <v>0</v>
      </c>
      <c r="EZG10">
        <f>SUMPRODUCT((LEN($9:9)-LEN(SUBSTITUTE($9:9,EZG1,"")))/LEN(EZG1))</f>
        <v>0</v>
      </c>
      <c r="EZH10">
        <f>SUMPRODUCT((LEN($9:9)-LEN(SUBSTITUTE($9:9,EZH1,"")))/LEN(EZH1))</f>
        <v>0</v>
      </c>
      <c r="EZI10">
        <f>SUMPRODUCT((LEN($9:9)-LEN(SUBSTITUTE($9:9,EZI1,"")))/LEN(EZI1))</f>
        <v>0</v>
      </c>
      <c r="EZJ10">
        <f>SUMPRODUCT((LEN($9:9)-LEN(SUBSTITUTE($9:9,EZJ1,"")))/LEN(EZJ1))</f>
        <v>0</v>
      </c>
      <c r="EZK10">
        <f>SUMPRODUCT((LEN($9:9)-LEN(SUBSTITUTE($9:9,EZK1,"")))/LEN(EZK1))</f>
        <v>0</v>
      </c>
      <c r="EZL10">
        <f>SUMPRODUCT((LEN($9:9)-LEN(SUBSTITUTE($9:9,EZL1,"")))/LEN(EZL1))</f>
        <v>0</v>
      </c>
      <c r="EZM10">
        <f>SUMPRODUCT((LEN($9:9)-LEN(SUBSTITUTE($9:9,EZM1,"")))/LEN(EZM1))</f>
        <v>0</v>
      </c>
      <c r="EZN10">
        <f>SUMPRODUCT((LEN($9:9)-LEN(SUBSTITUTE($9:9,EZN1,"")))/LEN(EZN1))</f>
        <v>0</v>
      </c>
      <c r="EZO10">
        <f>SUMPRODUCT((LEN($9:9)-LEN(SUBSTITUTE($9:9,EZO1,"")))/LEN(EZO1))</f>
        <v>0</v>
      </c>
      <c r="EZP10">
        <f>SUMPRODUCT((LEN($9:9)-LEN(SUBSTITUTE($9:9,EZP1,"")))/LEN(EZP1))</f>
        <v>0</v>
      </c>
      <c r="EZQ10">
        <f>SUMPRODUCT((LEN($9:9)-LEN(SUBSTITUTE($9:9,EZQ1,"")))/LEN(EZQ1))</f>
        <v>0</v>
      </c>
      <c r="EZR10">
        <f>SUMPRODUCT((LEN($9:9)-LEN(SUBSTITUTE($9:9,EZR1,"")))/LEN(EZR1))</f>
        <v>0</v>
      </c>
      <c r="EZS10">
        <f>SUMPRODUCT((LEN($9:9)-LEN(SUBSTITUTE($9:9,EZS1,"")))/LEN(EZS1))</f>
        <v>0</v>
      </c>
      <c r="EZT10">
        <f>SUMPRODUCT((LEN($9:9)-LEN(SUBSTITUTE($9:9,EZT1,"")))/LEN(EZT1))</f>
        <v>0</v>
      </c>
      <c r="EZU10">
        <f>SUMPRODUCT((LEN($9:9)-LEN(SUBSTITUTE($9:9,EZU1,"")))/LEN(EZU1))</f>
        <v>0</v>
      </c>
      <c r="EZV10">
        <f>SUMPRODUCT((LEN($9:9)-LEN(SUBSTITUTE($9:9,EZV1,"")))/LEN(EZV1))</f>
        <v>0</v>
      </c>
      <c r="EZW10">
        <f>SUMPRODUCT((LEN($9:9)-LEN(SUBSTITUTE($9:9,EZW1,"")))/LEN(EZW1))</f>
        <v>0</v>
      </c>
      <c r="EZX10">
        <f>SUMPRODUCT((LEN($9:9)-LEN(SUBSTITUTE($9:9,EZX1,"")))/LEN(EZX1))</f>
        <v>0</v>
      </c>
      <c r="EZY10">
        <f>SUMPRODUCT((LEN($9:9)-LEN(SUBSTITUTE($9:9,EZY1,"")))/LEN(EZY1))</f>
        <v>0</v>
      </c>
      <c r="EZZ10">
        <f>SUMPRODUCT((LEN($9:9)-LEN(SUBSTITUTE($9:9,EZZ1,"")))/LEN(EZZ1))</f>
        <v>0</v>
      </c>
      <c r="FAA10">
        <f>SUMPRODUCT((LEN($9:9)-LEN(SUBSTITUTE($9:9,FAA1,"")))/LEN(FAA1))</f>
        <v>0</v>
      </c>
      <c r="FAB10">
        <f>SUMPRODUCT((LEN($9:9)-LEN(SUBSTITUTE($9:9,FAB1,"")))/LEN(FAB1))</f>
        <v>0</v>
      </c>
      <c r="FAC10">
        <f>SUMPRODUCT((LEN($9:9)-LEN(SUBSTITUTE($9:9,FAC1,"")))/LEN(FAC1))</f>
        <v>0</v>
      </c>
      <c r="FAD10">
        <f>SUMPRODUCT((LEN($9:9)-LEN(SUBSTITUTE($9:9,FAD1,"")))/LEN(FAD1))</f>
        <v>0</v>
      </c>
      <c r="FAE10">
        <f>SUMPRODUCT((LEN($9:9)-LEN(SUBSTITUTE($9:9,FAE1,"")))/LEN(FAE1))</f>
        <v>0</v>
      </c>
      <c r="FAF10">
        <f>SUMPRODUCT((LEN($9:9)-LEN(SUBSTITUTE($9:9,FAF1,"")))/LEN(FAF1))</f>
        <v>0</v>
      </c>
      <c r="FAG10">
        <f>SUMPRODUCT((LEN($9:9)-LEN(SUBSTITUTE($9:9,FAG1,"")))/LEN(FAG1))</f>
        <v>0</v>
      </c>
      <c r="FAH10">
        <f>SUMPRODUCT((LEN($9:9)-LEN(SUBSTITUTE($9:9,FAH1,"")))/LEN(FAH1))</f>
        <v>0</v>
      </c>
      <c r="FAI10">
        <f>SUMPRODUCT((LEN($9:9)-LEN(SUBSTITUTE($9:9,FAI1,"")))/LEN(FAI1))</f>
        <v>0</v>
      </c>
      <c r="FAJ10">
        <f>SUMPRODUCT((LEN($9:9)-LEN(SUBSTITUTE($9:9,FAJ1,"")))/LEN(FAJ1))</f>
        <v>0</v>
      </c>
      <c r="FAK10">
        <f>SUMPRODUCT((LEN($9:9)-LEN(SUBSTITUTE($9:9,FAK1,"")))/LEN(FAK1))</f>
        <v>0</v>
      </c>
      <c r="FAL10">
        <f>SUMPRODUCT((LEN($9:9)-LEN(SUBSTITUTE($9:9,FAL1,"")))/LEN(FAL1))</f>
        <v>0</v>
      </c>
      <c r="FAM10">
        <f>SUMPRODUCT((LEN($9:9)-LEN(SUBSTITUTE($9:9,FAM1,"")))/LEN(FAM1))</f>
        <v>0</v>
      </c>
      <c r="FAN10">
        <f>SUMPRODUCT((LEN($9:9)-LEN(SUBSTITUTE($9:9,FAN1,"")))/LEN(FAN1))</f>
        <v>0</v>
      </c>
      <c r="FAO10">
        <f>SUMPRODUCT((LEN($9:9)-LEN(SUBSTITUTE($9:9,FAO1,"")))/LEN(FAO1))</f>
        <v>0</v>
      </c>
      <c r="FAP10">
        <f>SUMPRODUCT((LEN($9:9)-LEN(SUBSTITUTE($9:9,FAP1,"")))/LEN(FAP1))</f>
        <v>0</v>
      </c>
      <c r="FAQ10">
        <f>SUMPRODUCT((LEN($9:9)-LEN(SUBSTITUTE($9:9,FAQ1,"")))/LEN(FAQ1))</f>
        <v>0</v>
      </c>
      <c r="FAR10">
        <f>SUMPRODUCT((LEN($9:9)-LEN(SUBSTITUTE($9:9,FAR1,"")))/LEN(FAR1))</f>
        <v>0</v>
      </c>
      <c r="FAS10">
        <f>SUMPRODUCT((LEN($9:9)-LEN(SUBSTITUTE($9:9,FAS1,"")))/LEN(FAS1))</f>
        <v>0</v>
      </c>
      <c r="FAT10">
        <f>SUMPRODUCT((LEN($9:9)-LEN(SUBSTITUTE($9:9,FAT1,"")))/LEN(FAT1))</f>
        <v>0</v>
      </c>
      <c r="FAU10">
        <f>SUMPRODUCT((LEN($9:9)-LEN(SUBSTITUTE($9:9,FAU1,"")))/LEN(FAU1))</f>
        <v>0</v>
      </c>
      <c r="FAV10">
        <f>SUMPRODUCT((LEN($9:9)-LEN(SUBSTITUTE($9:9,FAV1,"")))/LEN(FAV1))</f>
        <v>0</v>
      </c>
      <c r="FAW10">
        <f>SUMPRODUCT((LEN($9:9)-LEN(SUBSTITUTE($9:9,FAW1,"")))/LEN(FAW1))</f>
        <v>0</v>
      </c>
      <c r="FAX10">
        <f>SUMPRODUCT((LEN($9:9)-LEN(SUBSTITUTE($9:9,FAX1,"")))/LEN(FAX1))</f>
        <v>0</v>
      </c>
      <c r="FAY10">
        <f>SUMPRODUCT((LEN($9:9)-LEN(SUBSTITUTE($9:9,FAY1,"")))/LEN(FAY1))</f>
        <v>0</v>
      </c>
      <c r="FAZ10">
        <f>SUMPRODUCT((LEN($9:9)-LEN(SUBSTITUTE($9:9,FAZ1,"")))/LEN(FAZ1))</f>
        <v>0</v>
      </c>
      <c r="FBA10">
        <f>SUMPRODUCT((LEN($9:9)-LEN(SUBSTITUTE($9:9,FBA1,"")))/LEN(FBA1))</f>
        <v>0</v>
      </c>
      <c r="FBB10">
        <f>SUMPRODUCT((LEN($9:9)-LEN(SUBSTITUTE($9:9,FBB1,"")))/LEN(FBB1))</f>
        <v>0</v>
      </c>
      <c r="FBC10">
        <f>SUMPRODUCT((LEN($9:9)-LEN(SUBSTITUTE($9:9,FBC1,"")))/LEN(FBC1))</f>
        <v>0</v>
      </c>
      <c r="FBD10">
        <f>SUMPRODUCT((LEN($9:9)-LEN(SUBSTITUTE($9:9,FBD1,"")))/LEN(FBD1))</f>
        <v>0</v>
      </c>
      <c r="FBE10">
        <f>SUMPRODUCT((LEN($9:9)-LEN(SUBSTITUTE($9:9,FBE1,"")))/LEN(FBE1))</f>
        <v>0</v>
      </c>
      <c r="FBF10">
        <f>SUMPRODUCT((LEN($9:9)-LEN(SUBSTITUTE($9:9,FBF1,"")))/LEN(FBF1))</f>
        <v>0</v>
      </c>
      <c r="FBG10">
        <f>SUMPRODUCT((LEN($9:9)-LEN(SUBSTITUTE($9:9,FBG1,"")))/LEN(FBG1))</f>
        <v>0</v>
      </c>
      <c r="FBH10">
        <f>SUMPRODUCT((LEN($9:9)-LEN(SUBSTITUTE($9:9,FBH1,"")))/LEN(FBH1))</f>
        <v>0</v>
      </c>
      <c r="FBI10">
        <f>SUMPRODUCT((LEN($9:9)-LEN(SUBSTITUTE($9:9,FBI1,"")))/LEN(FBI1))</f>
        <v>0</v>
      </c>
      <c r="FBJ10">
        <f>SUMPRODUCT((LEN($9:9)-LEN(SUBSTITUTE($9:9,FBJ1,"")))/LEN(FBJ1))</f>
        <v>0</v>
      </c>
      <c r="FBK10">
        <f>SUMPRODUCT((LEN($9:9)-LEN(SUBSTITUTE($9:9,FBK1,"")))/LEN(FBK1))</f>
        <v>0</v>
      </c>
      <c r="FBL10">
        <f>SUMPRODUCT((LEN($9:9)-LEN(SUBSTITUTE($9:9,FBL1,"")))/LEN(FBL1))</f>
        <v>0</v>
      </c>
      <c r="FBM10">
        <f>SUMPRODUCT((LEN($9:9)-LEN(SUBSTITUTE($9:9,FBM1,"")))/LEN(FBM1))</f>
        <v>0</v>
      </c>
      <c r="FBN10">
        <f>SUMPRODUCT((LEN($9:9)-LEN(SUBSTITUTE($9:9,FBN1,"")))/LEN(FBN1))</f>
        <v>0</v>
      </c>
      <c r="FBO10">
        <f>SUMPRODUCT((LEN($9:9)-LEN(SUBSTITUTE($9:9,FBO1,"")))/LEN(FBO1))</f>
        <v>0</v>
      </c>
      <c r="FBP10">
        <f>SUMPRODUCT((LEN($9:9)-LEN(SUBSTITUTE($9:9,FBP1,"")))/LEN(FBP1))</f>
        <v>0</v>
      </c>
      <c r="FBQ10">
        <f>SUMPRODUCT((LEN($9:9)-LEN(SUBSTITUTE($9:9,FBQ1,"")))/LEN(FBQ1))</f>
        <v>0</v>
      </c>
      <c r="FBR10">
        <f>SUMPRODUCT((LEN($9:9)-LEN(SUBSTITUTE($9:9,FBR1,"")))/LEN(FBR1))</f>
        <v>0</v>
      </c>
      <c r="FBS10">
        <f>SUMPRODUCT((LEN($9:9)-LEN(SUBSTITUTE($9:9,FBS1,"")))/LEN(FBS1))</f>
        <v>0</v>
      </c>
      <c r="FBT10">
        <f>SUMPRODUCT((LEN($9:9)-LEN(SUBSTITUTE($9:9,FBT1,"")))/LEN(FBT1))</f>
        <v>0</v>
      </c>
      <c r="FBU10">
        <f>SUMPRODUCT((LEN($9:9)-LEN(SUBSTITUTE($9:9,FBU1,"")))/LEN(FBU1))</f>
        <v>0</v>
      </c>
      <c r="FBV10">
        <f>SUMPRODUCT((LEN($9:9)-LEN(SUBSTITUTE($9:9,FBV1,"")))/LEN(FBV1))</f>
        <v>0</v>
      </c>
      <c r="FBW10">
        <f>SUMPRODUCT((LEN($9:9)-LEN(SUBSTITUTE($9:9,FBW1,"")))/LEN(FBW1))</f>
        <v>0</v>
      </c>
      <c r="FBX10">
        <f>SUMPRODUCT((LEN($9:9)-LEN(SUBSTITUTE($9:9,FBX1,"")))/LEN(FBX1))</f>
        <v>0</v>
      </c>
      <c r="FBY10">
        <f>SUMPRODUCT((LEN($9:9)-LEN(SUBSTITUTE($9:9,FBY1,"")))/LEN(FBY1))</f>
        <v>0</v>
      </c>
      <c r="FBZ10">
        <f>SUMPRODUCT((LEN($9:9)-LEN(SUBSTITUTE($9:9,FBZ1,"")))/LEN(FBZ1))</f>
        <v>0</v>
      </c>
      <c r="FCA10">
        <f>SUMPRODUCT((LEN($9:9)-LEN(SUBSTITUTE($9:9,FCA1,"")))/LEN(FCA1))</f>
        <v>0</v>
      </c>
      <c r="FCB10">
        <f>SUMPRODUCT((LEN($9:9)-LEN(SUBSTITUTE($9:9,FCB1,"")))/LEN(FCB1))</f>
        <v>0</v>
      </c>
      <c r="FCC10">
        <f>SUMPRODUCT((LEN($9:9)-LEN(SUBSTITUTE($9:9,FCC1,"")))/LEN(FCC1))</f>
        <v>0</v>
      </c>
      <c r="FCD10">
        <f>SUMPRODUCT((LEN($9:9)-LEN(SUBSTITUTE($9:9,FCD1,"")))/LEN(FCD1))</f>
        <v>0</v>
      </c>
      <c r="FCE10">
        <f>SUMPRODUCT((LEN($9:9)-LEN(SUBSTITUTE($9:9,FCE1,"")))/LEN(FCE1))</f>
        <v>0</v>
      </c>
      <c r="FCF10">
        <f>SUMPRODUCT((LEN($9:9)-LEN(SUBSTITUTE($9:9,FCF1,"")))/LEN(FCF1))</f>
        <v>0</v>
      </c>
      <c r="FCG10">
        <f>SUMPRODUCT((LEN($9:9)-LEN(SUBSTITUTE($9:9,FCG1,"")))/LEN(FCG1))</f>
        <v>0</v>
      </c>
      <c r="FCH10">
        <f>SUMPRODUCT((LEN($9:9)-LEN(SUBSTITUTE($9:9,FCH1,"")))/LEN(FCH1))</f>
        <v>0</v>
      </c>
      <c r="FCI10">
        <f>SUMPRODUCT((LEN($9:9)-LEN(SUBSTITUTE($9:9,FCI1,"")))/LEN(FCI1))</f>
        <v>0</v>
      </c>
      <c r="FCJ10">
        <f>SUMPRODUCT((LEN($9:9)-LEN(SUBSTITUTE($9:9,FCJ1,"")))/LEN(FCJ1))</f>
        <v>0</v>
      </c>
      <c r="FCK10">
        <f>SUMPRODUCT((LEN($9:9)-LEN(SUBSTITUTE($9:9,FCK1,"")))/LEN(FCK1))</f>
        <v>0</v>
      </c>
      <c r="FCL10">
        <f>SUMPRODUCT((LEN($9:9)-LEN(SUBSTITUTE($9:9,FCL1,"")))/LEN(FCL1))</f>
        <v>0</v>
      </c>
      <c r="FCM10">
        <f>SUMPRODUCT((LEN($9:9)-LEN(SUBSTITUTE($9:9,FCM1,"")))/LEN(FCM1))</f>
        <v>0</v>
      </c>
      <c r="FCN10">
        <f>SUMPRODUCT((LEN($9:9)-LEN(SUBSTITUTE($9:9,FCN1,"")))/LEN(FCN1))</f>
        <v>0</v>
      </c>
      <c r="FCO10">
        <f>SUMPRODUCT((LEN($9:9)-LEN(SUBSTITUTE($9:9,FCO1,"")))/LEN(FCO1))</f>
        <v>0</v>
      </c>
      <c r="FCP10">
        <f>SUMPRODUCT((LEN($9:9)-LEN(SUBSTITUTE($9:9,FCP1,"")))/LEN(FCP1))</f>
        <v>0</v>
      </c>
      <c r="FCQ10">
        <f>SUMPRODUCT((LEN($9:9)-LEN(SUBSTITUTE($9:9,FCQ1,"")))/LEN(FCQ1))</f>
        <v>0</v>
      </c>
      <c r="FCR10">
        <f>SUMPRODUCT((LEN($9:9)-LEN(SUBSTITUTE($9:9,FCR1,"")))/LEN(FCR1))</f>
        <v>0</v>
      </c>
      <c r="FCS10">
        <f>SUMPRODUCT((LEN($9:9)-LEN(SUBSTITUTE($9:9,FCS1,"")))/LEN(FCS1))</f>
        <v>0</v>
      </c>
      <c r="FCT10">
        <f>SUMPRODUCT((LEN($9:9)-LEN(SUBSTITUTE($9:9,FCT1,"")))/LEN(FCT1))</f>
        <v>0</v>
      </c>
      <c r="FCU10">
        <f>SUMPRODUCT((LEN($9:9)-LEN(SUBSTITUTE($9:9,FCU1,"")))/LEN(FCU1))</f>
        <v>0</v>
      </c>
      <c r="FCV10">
        <f>SUMPRODUCT((LEN($9:9)-LEN(SUBSTITUTE($9:9,FCV1,"")))/LEN(FCV1))</f>
        <v>0</v>
      </c>
      <c r="FCW10">
        <f>SUMPRODUCT((LEN($9:9)-LEN(SUBSTITUTE($9:9,FCW1,"")))/LEN(FCW1))</f>
        <v>0</v>
      </c>
      <c r="FCX10">
        <f>SUMPRODUCT((LEN($9:9)-LEN(SUBSTITUTE($9:9,FCX1,"")))/LEN(FCX1))</f>
        <v>0</v>
      </c>
      <c r="FCY10">
        <f>SUMPRODUCT((LEN($9:9)-LEN(SUBSTITUTE($9:9,FCY1,"")))/LEN(FCY1))</f>
        <v>0</v>
      </c>
      <c r="FCZ10">
        <f>SUMPRODUCT((LEN($9:9)-LEN(SUBSTITUTE($9:9,FCZ1,"")))/LEN(FCZ1))</f>
        <v>0</v>
      </c>
      <c r="FDA10">
        <f>SUMPRODUCT((LEN($9:9)-LEN(SUBSTITUTE($9:9,FDA1,"")))/LEN(FDA1))</f>
        <v>0</v>
      </c>
      <c r="FDB10">
        <f>SUMPRODUCT((LEN($9:9)-LEN(SUBSTITUTE($9:9,FDB1,"")))/LEN(FDB1))</f>
        <v>0</v>
      </c>
      <c r="FDC10">
        <f>SUMPRODUCT((LEN($9:9)-LEN(SUBSTITUTE($9:9,FDC1,"")))/LEN(FDC1))</f>
        <v>0</v>
      </c>
      <c r="FDD10">
        <f>SUMPRODUCT((LEN($9:9)-LEN(SUBSTITUTE($9:9,FDD1,"")))/LEN(FDD1))</f>
        <v>0</v>
      </c>
      <c r="FDE10">
        <f>SUMPRODUCT((LEN($9:9)-LEN(SUBSTITUTE($9:9,FDE1,"")))/LEN(FDE1))</f>
        <v>0</v>
      </c>
      <c r="FDF10">
        <f>SUMPRODUCT((LEN($9:9)-LEN(SUBSTITUTE($9:9,FDF1,"")))/LEN(FDF1))</f>
        <v>0</v>
      </c>
      <c r="FDG10">
        <f>SUMPRODUCT((LEN($9:9)-LEN(SUBSTITUTE($9:9,FDG1,"")))/LEN(FDG1))</f>
        <v>0</v>
      </c>
      <c r="FDH10">
        <f>SUMPRODUCT((LEN($9:9)-LEN(SUBSTITUTE($9:9,FDH1,"")))/LEN(FDH1))</f>
        <v>0</v>
      </c>
      <c r="FDI10">
        <f>SUMPRODUCT((LEN($9:9)-LEN(SUBSTITUTE($9:9,FDI1,"")))/LEN(FDI1))</f>
        <v>0</v>
      </c>
      <c r="FDJ10">
        <f>SUMPRODUCT((LEN($9:9)-LEN(SUBSTITUTE($9:9,FDJ1,"")))/LEN(FDJ1))</f>
        <v>0</v>
      </c>
      <c r="FDK10">
        <f>SUMPRODUCT((LEN($9:9)-LEN(SUBSTITUTE($9:9,FDK1,"")))/LEN(FDK1))</f>
        <v>0</v>
      </c>
      <c r="FDL10">
        <f>SUMPRODUCT((LEN($9:9)-LEN(SUBSTITUTE($9:9,FDL1,"")))/LEN(FDL1))</f>
        <v>0</v>
      </c>
      <c r="FDM10">
        <f>SUMPRODUCT((LEN($9:9)-LEN(SUBSTITUTE($9:9,FDM1,"")))/LEN(FDM1))</f>
        <v>0</v>
      </c>
      <c r="FDN10">
        <f>SUMPRODUCT((LEN($9:9)-LEN(SUBSTITUTE($9:9,FDN1,"")))/LEN(FDN1))</f>
        <v>0</v>
      </c>
      <c r="FDO10">
        <f>SUMPRODUCT((LEN($9:9)-LEN(SUBSTITUTE($9:9,FDO1,"")))/LEN(FDO1))</f>
        <v>0</v>
      </c>
      <c r="FDP10">
        <f>SUMPRODUCT((LEN($9:9)-LEN(SUBSTITUTE($9:9,FDP1,"")))/LEN(FDP1))</f>
        <v>0</v>
      </c>
      <c r="FDQ10">
        <f>SUMPRODUCT((LEN($9:9)-LEN(SUBSTITUTE($9:9,FDQ1,"")))/LEN(FDQ1))</f>
        <v>0</v>
      </c>
      <c r="FDR10">
        <f>SUMPRODUCT((LEN($9:9)-LEN(SUBSTITUTE($9:9,FDR1,"")))/LEN(FDR1))</f>
        <v>0</v>
      </c>
      <c r="FDS10">
        <f>SUMPRODUCT((LEN($9:9)-LEN(SUBSTITUTE($9:9,FDS1,"")))/LEN(FDS1))</f>
        <v>0</v>
      </c>
      <c r="FDT10">
        <f>SUMPRODUCT((LEN($9:9)-LEN(SUBSTITUTE($9:9,FDT1,"")))/LEN(FDT1))</f>
        <v>0</v>
      </c>
      <c r="FDU10">
        <f>SUMPRODUCT((LEN($9:9)-LEN(SUBSTITUTE($9:9,FDU1,"")))/LEN(FDU1))</f>
        <v>0</v>
      </c>
      <c r="FDV10">
        <f>SUMPRODUCT((LEN($9:9)-LEN(SUBSTITUTE($9:9,FDV1,"")))/LEN(FDV1))</f>
        <v>0</v>
      </c>
      <c r="FDW10">
        <f>SUMPRODUCT((LEN($9:9)-LEN(SUBSTITUTE($9:9,FDW1,"")))/LEN(FDW1))</f>
        <v>0</v>
      </c>
      <c r="FDX10">
        <f>SUMPRODUCT((LEN($9:9)-LEN(SUBSTITUTE($9:9,FDX1,"")))/LEN(FDX1))</f>
        <v>0</v>
      </c>
      <c r="FDY10">
        <f>SUMPRODUCT((LEN($9:9)-LEN(SUBSTITUTE($9:9,FDY1,"")))/LEN(FDY1))</f>
        <v>0</v>
      </c>
      <c r="FDZ10">
        <f>SUMPRODUCT((LEN($9:9)-LEN(SUBSTITUTE($9:9,FDZ1,"")))/LEN(FDZ1))</f>
        <v>0</v>
      </c>
      <c r="FEA10">
        <f>SUMPRODUCT((LEN($9:9)-LEN(SUBSTITUTE($9:9,FEA1,"")))/LEN(FEA1))</f>
        <v>0</v>
      </c>
      <c r="FEB10">
        <f>SUMPRODUCT((LEN($9:9)-LEN(SUBSTITUTE($9:9,FEB1,"")))/LEN(FEB1))</f>
        <v>0</v>
      </c>
      <c r="FEC10">
        <f>SUMPRODUCT((LEN($9:9)-LEN(SUBSTITUTE($9:9,FEC1,"")))/LEN(FEC1))</f>
        <v>0</v>
      </c>
      <c r="FED10">
        <f>SUMPRODUCT((LEN($9:9)-LEN(SUBSTITUTE($9:9,FED1,"")))/LEN(FED1))</f>
        <v>0</v>
      </c>
      <c r="FEE10">
        <f>SUMPRODUCT((LEN($9:9)-LEN(SUBSTITUTE($9:9,FEE1,"")))/LEN(FEE1))</f>
        <v>0</v>
      </c>
      <c r="FEF10">
        <f>SUMPRODUCT((LEN($9:9)-LEN(SUBSTITUTE($9:9,FEF1,"")))/LEN(FEF1))</f>
        <v>0</v>
      </c>
      <c r="FEG10">
        <f>SUMPRODUCT((LEN($9:9)-LEN(SUBSTITUTE($9:9,FEG1,"")))/LEN(FEG1))</f>
        <v>0</v>
      </c>
      <c r="FEH10">
        <f>SUMPRODUCT((LEN($9:9)-LEN(SUBSTITUTE($9:9,FEH1,"")))/LEN(FEH1))</f>
        <v>0</v>
      </c>
      <c r="FEI10">
        <f>SUMPRODUCT((LEN($9:9)-LEN(SUBSTITUTE($9:9,FEI1,"")))/LEN(FEI1))</f>
        <v>0</v>
      </c>
      <c r="FEJ10">
        <f>SUMPRODUCT((LEN($9:9)-LEN(SUBSTITUTE($9:9,FEJ1,"")))/LEN(FEJ1))</f>
        <v>0</v>
      </c>
      <c r="FEK10">
        <f>SUMPRODUCT((LEN($9:9)-LEN(SUBSTITUTE($9:9,FEK1,"")))/LEN(FEK1))</f>
        <v>0</v>
      </c>
      <c r="FEL10">
        <f>SUMPRODUCT((LEN($9:9)-LEN(SUBSTITUTE($9:9,FEL1,"")))/LEN(FEL1))</f>
        <v>0</v>
      </c>
      <c r="FEM10">
        <f>SUMPRODUCT((LEN($9:9)-LEN(SUBSTITUTE($9:9,FEM1,"")))/LEN(FEM1))</f>
        <v>0</v>
      </c>
      <c r="FEN10">
        <f>SUMPRODUCT((LEN($9:9)-LEN(SUBSTITUTE($9:9,FEN1,"")))/LEN(FEN1))</f>
        <v>0</v>
      </c>
      <c r="FEO10">
        <f>SUMPRODUCT((LEN($9:9)-LEN(SUBSTITUTE($9:9,FEO1,"")))/LEN(FEO1))</f>
        <v>0</v>
      </c>
      <c r="FEP10">
        <f>SUMPRODUCT((LEN($9:9)-LEN(SUBSTITUTE($9:9,FEP1,"")))/LEN(FEP1))</f>
        <v>0</v>
      </c>
      <c r="FEQ10">
        <f>SUMPRODUCT((LEN($9:9)-LEN(SUBSTITUTE($9:9,FEQ1,"")))/LEN(FEQ1))</f>
        <v>0</v>
      </c>
      <c r="FER10">
        <f>SUMPRODUCT((LEN($9:9)-LEN(SUBSTITUTE($9:9,FER1,"")))/LEN(FER1))</f>
        <v>0</v>
      </c>
      <c r="FES10">
        <f>SUMPRODUCT((LEN($9:9)-LEN(SUBSTITUTE($9:9,FES1,"")))/LEN(FES1))</f>
        <v>0</v>
      </c>
      <c r="FET10">
        <f>SUMPRODUCT((LEN($9:9)-LEN(SUBSTITUTE($9:9,FET1,"")))/LEN(FET1))</f>
        <v>0</v>
      </c>
      <c r="FEU10">
        <f>SUMPRODUCT((LEN($9:9)-LEN(SUBSTITUTE($9:9,FEU1,"")))/LEN(FEU1))</f>
        <v>0</v>
      </c>
      <c r="FEV10">
        <f>SUMPRODUCT((LEN($9:9)-LEN(SUBSTITUTE($9:9,FEV1,"")))/LEN(FEV1))</f>
        <v>0</v>
      </c>
      <c r="FEW10">
        <f>SUMPRODUCT((LEN($9:9)-LEN(SUBSTITUTE($9:9,FEW1,"")))/LEN(FEW1))</f>
        <v>0</v>
      </c>
      <c r="FEX10">
        <f>SUMPRODUCT((LEN($9:9)-LEN(SUBSTITUTE($9:9,FEX1,"")))/LEN(FEX1))</f>
        <v>0</v>
      </c>
      <c r="FEY10">
        <f>SUMPRODUCT((LEN($9:9)-LEN(SUBSTITUTE($9:9,FEY1,"")))/LEN(FEY1))</f>
        <v>0</v>
      </c>
      <c r="FEZ10">
        <f>SUMPRODUCT((LEN($9:9)-LEN(SUBSTITUTE($9:9,FEZ1,"")))/LEN(FEZ1))</f>
        <v>0</v>
      </c>
      <c r="FFA10">
        <f>SUMPRODUCT((LEN($9:9)-LEN(SUBSTITUTE($9:9,FFA1,"")))/LEN(FFA1))</f>
        <v>0</v>
      </c>
      <c r="FFB10">
        <f>SUMPRODUCT((LEN($9:9)-LEN(SUBSTITUTE($9:9,FFB1,"")))/LEN(FFB1))</f>
        <v>0</v>
      </c>
      <c r="FFC10">
        <f>SUMPRODUCT((LEN($9:9)-LEN(SUBSTITUTE($9:9,FFC1,"")))/LEN(FFC1))</f>
        <v>0</v>
      </c>
      <c r="FFD10">
        <f>SUMPRODUCT((LEN($9:9)-LEN(SUBSTITUTE($9:9,FFD1,"")))/LEN(FFD1))</f>
        <v>0</v>
      </c>
      <c r="FFE10">
        <f>SUMPRODUCT((LEN($9:9)-LEN(SUBSTITUTE($9:9,FFE1,"")))/LEN(FFE1))</f>
        <v>0</v>
      </c>
      <c r="FFF10">
        <f>SUMPRODUCT((LEN($9:9)-LEN(SUBSTITUTE($9:9,FFF1,"")))/LEN(FFF1))</f>
        <v>0</v>
      </c>
      <c r="FFG10">
        <f>SUMPRODUCT((LEN($9:9)-LEN(SUBSTITUTE($9:9,FFG1,"")))/LEN(FFG1))</f>
        <v>0</v>
      </c>
      <c r="FFH10">
        <f>SUMPRODUCT((LEN($9:9)-LEN(SUBSTITUTE($9:9,FFH1,"")))/LEN(FFH1))</f>
        <v>0</v>
      </c>
      <c r="FFI10">
        <f>SUMPRODUCT((LEN($9:9)-LEN(SUBSTITUTE($9:9,FFI1,"")))/LEN(FFI1))</f>
        <v>0</v>
      </c>
      <c r="FFJ10">
        <f>SUMPRODUCT((LEN($9:9)-LEN(SUBSTITUTE($9:9,FFJ1,"")))/LEN(FFJ1))</f>
        <v>0</v>
      </c>
      <c r="FFK10">
        <f>SUMPRODUCT((LEN($9:9)-LEN(SUBSTITUTE($9:9,FFK1,"")))/LEN(FFK1))</f>
        <v>0</v>
      </c>
      <c r="FFL10">
        <f>SUMPRODUCT((LEN($9:9)-LEN(SUBSTITUTE($9:9,FFL1,"")))/LEN(FFL1))</f>
        <v>0</v>
      </c>
      <c r="FFM10">
        <f>SUMPRODUCT((LEN($9:9)-LEN(SUBSTITUTE($9:9,FFM1,"")))/LEN(FFM1))</f>
        <v>0</v>
      </c>
      <c r="FFN10">
        <f>SUMPRODUCT((LEN($9:9)-LEN(SUBSTITUTE($9:9,FFN1,"")))/LEN(FFN1))</f>
        <v>0</v>
      </c>
      <c r="FFO10">
        <f>SUMPRODUCT((LEN($9:9)-LEN(SUBSTITUTE($9:9,FFO1,"")))/LEN(FFO1))</f>
        <v>0</v>
      </c>
      <c r="FFP10">
        <f>SUMPRODUCT((LEN($9:9)-LEN(SUBSTITUTE($9:9,FFP1,"")))/LEN(FFP1))</f>
        <v>0</v>
      </c>
      <c r="FFQ10">
        <f>SUMPRODUCT((LEN($9:9)-LEN(SUBSTITUTE($9:9,FFQ1,"")))/LEN(FFQ1))</f>
        <v>0</v>
      </c>
      <c r="FFR10">
        <f>SUMPRODUCT((LEN($9:9)-LEN(SUBSTITUTE($9:9,FFR1,"")))/LEN(FFR1))</f>
        <v>0</v>
      </c>
      <c r="FFS10">
        <f>SUMPRODUCT((LEN($9:9)-LEN(SUBSTITUTE($9:9,FFS1,"")))/LEN(FFS1))</f>
        <v>0</v>
      </c>
      <c r="FFT10">
        <f>SUMPRODUCT((LEN($9:9)-LEN(SUBSTITUTE($9:9,FFT1,"")))/LEN(FFT1))</f>
        <v>0</v>
      </c>
      <c r="FFU10">
        <f>SUMPRODUCT((LEN($9:9)-LEN(SUBSTITUTE($9:9,FFU1,"")))/LEN(FFU1))</f>
        <v>0</v>
      </c>
      <c r="FFV10">
        <f>SUMPRODUCT((LEN($9:9)-LEN(SUBSTITUTE($9:9,FFV1,"")))/LEN(FFV1))</f>
        <v>0</v>
      </c>
      <c r="FFW10">
        <f>SUMPRODUCT((LEN($9:9)-LEN(SUBSTITUTE($9:9,FFW1,"")))/LEN(FFW1))</f>
        <v>0</v>
      </c>
      <c r="FFX10">
        <f>SUMPRODUCT((LEN($9:9)-LEN(SUBSTITUTE($9:9,FFX1,"")))/LEN(FFX1))</f>
        <v>0</v>
      </c>
      <c r="FFY10">
        <f>SUMPRODUCT((LEN($9:9)-LEN(SUBSTITUTE($9:9,FFY1,"")))/LEN(FFY1))</f>
        <v>0</v>
      </c>
      <c r="FFZ10">
        <f>SUMPRODUCT((LEN($9:9)-LEN(SUBSTITUTE($9:9,FFZ1,"")))/LEN(FFZ1))</f>
        <v>0</v>
      </c>
      <c r="FGA10">
        <f>SUMPRODUCT((LEN($9:9)-LEN(SUBSTITUTE($9:9,FGA1,"")))/LEN(FGA1))</f>
        <v>0</v>
      </c>
      <c r="FGB10">
        <f>SUMPRODUCT((LEN($9:9)-LEN(SUBSTITUTE($9:9,FGB1,"")))/LEN(FGB1))</f>
        <v>0</v>
      </c>
      <c r="FGC10">
        <f>SUMPRODUCT((LEN($9:9)-LEN(SUBSTITUTE($9:9,FGC1,"")))/LEN(FGC1))</f>
        <v>0</v>
      </c>
      <c r="FGD10">
        <f>SUMPRODUCT((LEN($9:9)-LEN(SUBSTITUTE($9:9,FGD1,"")))/LEN(FGD1))</f>
        <v>0</v>
      </c>
      <c r="FGE10">
        <f>SUMPRODUCT((LEN($9:9)-LEN(SUBSTITUTE($9:9,FGE1,"")))/LEN(FGE1))</f>
        <v>0</v>
      </c>
      <c r="FGF10">
        <f>SUMPRODUCT((LEN($9:9)-LEN(SUBSTITUTE($9:9,FGF1,"")))/LEN(FGF1))</f>
        <v>0</v>
      </c>
      <c r="FGG10">
        <f>SUMPRODUCT((LEN($9:9)-LEN(SUBSTITUTE($9:9,FGG1,"")))/LEN(FGG1))</f>
        <v>0</v>
      </c>
      <c r="FGH10">
        <f>SUMPRODUCT((LEN($9:9)-LEN(SUBSTITUTE($9:9,FGH1,"")))/LEN(FGH1))</f>
        <v>0</v>
      </c>
      <c r="FGI10">
        <f>SUMPRODUCT((LEN($9:9)-LEN(SUBSTITUTE($9:9,FGI1,"")))/LEN(FGI1))</f>
        <v>0</v>
      </c>
      <c r="FGJ10">
        <f>SUMPRODUCT((LEN($9:9)-LEN(SUBSTITUTE($9:9,FGJ1,"")))/LEN(FGJ1))</f>
        <v>0</v>
      </c>
      <c r="FGK10">
        <f>SUMPRODUCT((LEN($9:9)-LEN(SUBSTITUTE($9:9,FGK1,"")))/LEN(FGK1))</f>
        <v>0</v>
      </c>
      <c r="FGL10">
        <f>SUMPRODUCT((LEN($9:9)-LEN(SUBSTITUTE($9:9,FGL1,"")))/LEN(FGL1))</f>
        <v>0</v>
      </c>
      <c r="FGM10">
        <f>SUMPRODUCT((LEN($9:9)-LEN(SUBSTITUTE($9:9,FGM1,"")))/LEN(FGM1))</f>
        <v>0</v>
      </c>
      <c r="FGN10">
        <f>SUMPRODUCT((LEN($9:9)-LEN(SUBSTITUTE($9:9,FGN1,"")))/LEN(FGN1))</f>
        <v>0</v>
      </c>
      <c r="FGO10">
        <f>SUMPRODUCT((LEN($9:9)-LEN(SUBSTITUTE($9:9,FGO1,"")))/LEN(FGO1))</f>
        <v>0</v>
      </c>
      <c r="FGP10">
        <f>SUMPRODUCT((LEN($9:9)-LEN(SUBSTITUTE($9:9,FGP1,"")))/LEN(FGP1))</f>
        <v>0</v>
      </c>
      <c r="FGQ10">
        <f>SUMPRODUCT((LEN($9:9)-LEN(SUBSTITUTE($9:9,FGQ1,"")))/LEN(FGQ1))</f>
        <v>0</v>
      </c>
      <c r="FGR10">
        <f>SUMPRODUCT((LEN($9:9)-LEN(SUBSTITUTE($9:9,FGR1,"")))/LEN(FGR1))</f>
        <v>0</v>
      </c>
      <c r="FGS10">
        <f>SUMPRODUCT((LEN($9:9)-LEN(SUBSTITUTE($9:9,FGS1,"")))/LEN(FGS1))</f>
        <v>0</v>
      </c>
      <c r="FGT10">
        <f>SUMPRODUCT((LEN($9:9)-LEN(SUBSTITUTE($9:9,FGT1,"")))/LEN(FGT1))</f>
        <v>0</v>
      </c>
      <c r="FGU10">
        <f>SUMPRODUCT((LEN($9:9)-LEN(SUBSTITUTE($9:9,FGU1,"")))/LEN(FGU1))</f>
        <v>0</v>
      </c>
      <c r="FGV10">
        <f>SUMPRODUCT((LEN($9:9)-LEN(SUBSTITUTE($9:9,FGV1,"")))/LEN(FGV1))</f>
        <v>0</v>
      </c>
      <c r="FGW10">
        <f>SUMPRODUCT((LEN($9:9)-LEN(SUBSTITUTE($9:9,FGW1,"")))/LEN(FGW1))</f>
        <v>0</v>
      </c>
      <c r="FGX10">
        <f>SUMPRODUCT((LEN($9:9)-LEN(SUBSTITUTE($9:9,FGX1,"")))/LEN(FGX1))</f>
        <v>0</v>
      </c>
      <c r="FGY10">
        <f>SUMPRODUCT((LEN($9:9)-LEN(SUBSTITUTE($9:9,FGY1,"")))/LEN(FGY1))</f>
        <v>0</v>
      </c>
      <c r="FGZ10">
        <f>SUMPRODUCT((LEN($9:9)-LEN(SUBSTITUTE($9:9,FGZ1,"")))/LEN(FGZ1))</f>
        <v>0</v>
      </c>
      <c r="FHA10">
        <f>SUMPRODUCT((LEN($9:9)-LEN(SUBSTITUTE($9:9,FHA1,"")))/LEN(FHA1))</f>
        <v>0</v>
      </c>
      <c r="FHB10">
        <f>SUMPRODUCT((LEN($9:9)-LEN(SUBSTITUTE($9:9,FHB1,"")))/LEN(FHB1))</f>
        <v>0</v>
      </c>
      <c r="FHC10">
        <f>SUMPRODUCT((LEN($9:9)-LEN(SUBSTITUTE($9:9,FHC1,"")))/LEN(FHC1))</f>
        <v>0</v>
      </c>
      <c r="FHD10">
        <f>SUMPRODUCT((LEN($9:9)-LEN(SUBSTITUTE($9:9,FHD1,"")))/LEN(FHD1))</f>
        <v>0</v>
      </c>
      <c r="FHE10">
        <f>SUMPRODUCT((LEN($9:9)-LEN(SUBSTITUTE($9:9,FHE1,"")))/LEN(FHE1))</f>
        <v>0</v>
      </c>
      <c r="FHF10">
        <f>SUMPRODUCT((LEN($9:9)-LEN(SUBSTITUTE($9:9,FHF1,"")))/LEN(FHF1))</f>
        <v>0</v>
      </c>
      <c r="FHG10">
        <f>SUMPRODUCT((LEN($9:9)-LEN(SUBSTITUTE($9:9,FHG1,"")))/LEN(FHG1))</f>
        <v>0</v>
      </c>
      <c r="FHH10">
        <f>SUMPRODUCT((LEN($9:9)-LEN(SUBSTITUTE($9:9,FHH1,"")))/LEN(FHH1))</f>
        <v>0</v>
      </c>
      <c r="FHI10">
        <f>SUMPRODUCT((LEN($9:9)-LEN(SUBSTITUTE($9:9,FHI1,"")))/LEN(FHI1))</f>
        <v>0</v>
      </c>
      <c r="FHJ10">
        <f>SUMPRODUCT((LEN($9:9)-LEN(SUBSTITUTE($9:9,FHJ1,"")))/LEN(FHJ1))</f>
        <v>0</v>
      </c>
      <c r="FHK10">
        <f>SUMPRODUCT((LEN($9:9)-LEN(SUBSTITUTE($9:9,FHK1,"")))/LEN(FHK1))</f>
        <v>0</v>
      </c>
      <c r="FHL10">
        <f>SUMPRODUCT((LEN($9:9)-LEN(SUBSTITUTE($9:9,FHL1,"")))/LEN(FHL1))</f>
        <v>0</v>
      </c>
      <c r="FHM10">
        <f>SUMPRODUCT((LEN($9:9)-LEN(SUBSTITUTE($9:9,FHM1,"")))/LEN(FHM1))</f>
        <v>0</v>
      </c>
      <c r="FHN10">
        <f>SUMPRODUCT((LEN($9:9)-LEN(SUBSTITUTE($9:9,FHN1,"")))/LEN(FHN1))</f>
        <v>0</v>
      </c>
      <c r="FHO10">
        <f>SUMPRODUCT((LEN($9:9)-LEN(SUBSTITUTE($9:9,FHO1,"")))/LEN(FHO1))</f>
        <v>0</v>
      </c>
      <c r="FHP10">
        <f>SUMPRODUCT((LEN($9:9)-LEN(SUBSTITUTE($9:9,FHP1,"")))/LEN(FHP1))</f>
        <v>0</v>
      </c>
      <c r="FHQ10">
        <f>SUMPRODUCT((LEN($9:9)-LEN(SUBSTITUTE($9:9,FHQ1,"")))/LEN(FHQ1))</f>
        <v>0</v>
      </c>
      <c r="FHR10">
        <f>SUMPRODUCT((LEN($9:9)-LEN(SUBSTITUTE($9:9,FHR1,"")))/LEN(FHR1))</f>
        <v>0</v>
      </c>
      <c r="FHS10">
        <f>SUMPRODUCT((LEN($9:9)-LEN(SUBSTITUTE($9:9,FHS1,"")))/LEN(FHS1))</f>
        <v>0</v>
      </c>
      <c r="FHT10">
        <f>SUMPRODUCT((LEN($9:9)-LEN(SUBSTITUTE($9:9,FHT1,"")))/LEN(FHT1))</f>
        <v>0</v>
      </c>
      <c r="FHU10">
        <f>SUMPRODUCT((LEN($9:9)-LEN(SUBSTITUTE($9:9,FHU1,"")))/LEN(FHU1))</f>
        <v>0</v>
      </c>
      <c r="FHV10">
        <f>SUMPRODUCT((LEN($9:9)-LEN(SUBSTITUTE($9:9,FHV1,"")))/LEN(FHV1))</f>
        <v>0</v>
      </c>
      <c r="FHW10">
        <f>SUMPRODUCT((LEN($9:9)-LEN(SUBSTITUTE($9:9,FHW1,"")))/LEN(FHW1))</f>
        <v>0</v>
      </c>
      <c r="FHX10">
        <f>SUMPRODUCT((LEN($9:9)-LEN(SUBSTITUTE($9:9,FHX1,"")))/LEN(FHX1))</f>
        <v>0</v>
      </c>
      <c r="FHY10">
        <f>SUMPRODUCT((LEN($9:9)-LEN(SUBSTITUTE($9:9,FHY1,"")))/LEN(FHY1))</f>
        <v>0</v>
      </c>
      <c r="FHZ10">
        <f>SUMPRODUCT((LEN($9:9)-LEN(SUBSTITUTE($9:9,FHZ1,"")))/LEN(FHZ1))</f>
        <v>0</v>
      </c>
      <c r="FIA10">
        <f>SUMPRODUCT((LEN($9:9)-LEN(SUBSTITUTE($9:9,FIA1,"")))/LEN(FIA1))</f>
        <v>0</v>
      </c>
      <c r="FIB10">
        <f>SUMPRODUCT((LEN($9:9)-LEN(SUBSTITUTE($9:9,FIB1,"")))/LEN(FIB1))</f>
        <v>0</v>
      </c>
      <c r="FIC10">
        <f>SUMPRODUCT((LEN($9:9)-LEN(SUBSTITUTE($9:9,FIC1,"")))/LEN(FIC1))</f>
        <v>0</v>
      </c>
      <c r="FID10">
        <f>SUMPRODUCT((LEN($9:9)-LEN(SUBSTITUTE($9:9,FID1,"")))/LEN(FID1))</f>
        <v>0</v>
      </c>
      <c r="FIE10">
        <f>SUMPRODUCT((LEN($9:9)-LEN(SUBSTITUTE($9:9,FIE1,"")))/LEN(FIE1))</f>
        <v>0</v>
      </c>
      <c r="FIF10">
        <f>SUMPRODUCT((LEN($9:9)-LEN(SUBSTITUTE($9:9,FIF1,"")))/LEN(FIF1))</f>
        <v>0</v>
      </c>
      <c r="FIG10">
        <f>SUMPRODUCT((LEN($9:9)-LEN(SUBSTITUTE($9:9,FIG1,"")))/LEN(FIG1))</f>
        <v>0</v>
      </c>
      <c r="FIH10">
        <f>SUMPRODUCT((LEN($9:9)-LEN(SUBSTITUTE($9:9,FIH1,"")))/LEN(FIH1))</f>
        <v>0</v>
      </c>
      <c r="FII10">
        <f>SUMPRODUCT((LEN($9:9)-LEN(SUBSTITUTE($9:9,FII1,"")))/LEN(FII1))</f>
        <v>0</v>
      </c>
      <c r="FIJ10">
        <f>SUMPRODUCT((LEN($9:9)-LEN(SUBSTITUTE($9:9,FIJ1,"")))/LEN(FIJ1))</f>
        <v>0</v>
      </c>
      <c r="FIK10">
        <f>SUMPRODUCT((LEN($9:9)-LEN(SUBSTITUTE($9:9,FIK1,"")))/LEN(FIK1))</f>
        <v>0</v>
      </c>
      <c r="FIL10">
        <f>SUMPRODUCT((LEN($9:9)-LEN(SUBSTITUTE($9:9,FIL1,"")))/LEN(FIL1))</f>
        <v>0</v>
      </c>
      <c r="FIM10">
        <f>SUMPRODUCT((LEN($9:9)-LEN(SUBSTITUTE($9:9,FIM1,"")))/LEN(FIM1))</f>
        <v>0</v>
      </c>
      <c r="FIN10">
        <f>SUMPRODUCT((LEN($9:9)-LEN(SUBSTITUTE($9:9,FIN1,"")))/LEN(FIN1))</f>
        <v>0</v>
      </c>
      <c r="FIO10">
        <f>SUMPRODUCT((LEN($9:9)-LEN(SUBSTITUTE($9:9,FIO1,"")))/LEN(FIO1))</f>
        <v>0</v>
      </c>
      <c r="FIP10">
        <f>SUMPRODUCT((LEN($9:9)-LEN(SUBSTITUTE($9:9,FIP1,"")))/LEN(FIP1))</f>
        <v>0</v>
      </c>
      <c r="FIQ10">
        <f>SUMPRODUCT((LEN($9:9)-LEN(SUBSTITUTE($9:9,FIQ1,"")))/LEN(FIQ1))</f>
        <v>0</v>
      </c>
      <c r="FIR10">
        <f>SUMPRODUCT((LEN($9:9)-LEN(SUBSTITUTE($9:9,FIR1,"")))/LEN(FIR1))</f>
        <v>0</v>
      </c>
      <c r="FIS10">
        <f>SUMPRODUCT((LEN($9:9)-LEN(SUBSTITUTE($9:9,FIS1,"")))/LEN(FIS1))</f>
        <v>0</v>
      </c>
      <c r="FIT10">
        <f>SUMPRODUCT((LEN($9:9)-LEN(SUBSTITUTE($9:9,FIT1,"")))/LEN(FIT1))</f>
        <v>0</v>
      </c>
      <c r="FIU10">
        <f>SUMPRODUCT((LEN($9:9)-LEN(SUBSTITUTE($9:9,FIU1,"")))/LEN(FIU1))</f>
        <v>0</v>
      </c>
      <c r="FIV10">
        <f>SUMPRODUCT((LEN($9:9)-LEN(SUBSTITUTE($9:9,FIV1,"")))/LEN(FIV1))</f>
        <v>0</v>
      </c>
      <c r="FIW10">
        <f>SUMPRODUCT((LEN($9:9)-LEN(SUBSTITUTE($9:9,FIW1,"")))/LEN(FIW1))</f>
        <v>0</v>
      </c>
      <c r="FIX10">
        <f>SUMPRODUCT((LEN($9:9)-LEN(SUBSTITUTE($9:9,FIX1,"")))/LEN(FIX1))</f>
        <v>0</v>
      </c>
      <c r="FIY10">
        <f>SUMPRODUCT((LEN($9:9)-LEN(SUBSTITUTE($9:9,FIY1,"")))/LEN(FIY1))</f>
        <v>0</v>
      </c>
      <c r="FIZ10">
        <f>SUMPRODUCT((LEN($9:9)-LEN(SUBSTITUTE($9:9,FIZ1,"")))/LEN(FIZ1))</f>
        <v>0</v>
      </c>
      <c r="FJA10">
        <f>SUMPRODUCT((LEN($9:9)-LEN(SUBSTITUTE($9:9,FJA1,"")))/LEN(FJA1))</f>
        <v>0</v>
      </c>
      <c r="FJB10">
        <f>SUMPRODUCT((LEN($9:9)-LEN(SUBSTITUTE($9:9,FJB1,"")))/LEN(FJB1))</f>
        <v>0</v>
      </c>
      <c r="FJC10">
        <f>SUMPRODUCT((LEN($9:9)-LEN(SUBSTITUTE($9:9,FJC1,"")))/LEN(FJC1))</f>
        <v>0</v>
      </c>
      <c r="FJD10">
        <f>SUMPRODUCT((LEN($9:9)-LEN(SUBSTITUTE($9:9,FJD1,"")))/LEN(FJD1))</f>
        <v>0</v>
      </c>
      <c r="FJE10">
        <f>SUMPRODUCT((LEN($9:9)-LEN(SUBSTITUTE($9:9,FJE1,"")))/LEN(FJE1))</f>
        <v>0</v>
      </c>
      <c r="FJF10">
        <f>SUMPRODUCT((LEN($9:9)-LEN(SUBSTITUTE($9:9,FJF1,"")))/LEN(FJF1))</f>
        <v>0</v>
      </c>
      <c r="FJG10">
        <f>SUMPRODUCT((LEN($9:9)-LEN(SUBSTITUTE($9:9,FJG1,"")))/LEN(FJG1))</f>
        <v>0</v>
      </c>
      <c r="FJH10">
        <f>SUMPRODUCT((LEN($9:9)-LEN(SUBSTITUTE($9:9,FJH1,"")))/LEN(FJH1))</f>
        <v>0</v>
      </c>
      <c r="FJI10">
        <f>SUMPRODUCT((LEN($9:9)-LEN(SUBSTITUTE($9:9,FJI1,"")))/LEN(FJI1))</f>
        <v>0</v>
      </c>
      <c r="FJJ10">
        <f>SUMPRODUCT((LEN($9:9)-LEN(SUBSTITUTE($9:9,FJJ1,"")))/LEN(FJJ1))</f>
        <v>0</v>
      </c>
      <c r="FJK10">
        <f>SUMPRODUCT((LEN($9:9)-LEN(SUBSTITUTE($9:9,FJK1,"")))/LEN(FJK1))</f>
        <v>0</v>
      </c>
      <c r="FJL10">
        <f>SUMPRODUCT((LEN($9:9)-LEN(SUBSTITUTE($9:9,FJL1,"")))/LEN(FJL1))</f>
        <v>0</v>
      </c>
      <c r="FJM10">
        <f>SUMPRODUCT((LEN($9:9)-LEN(SUBSTITUTE($9:9,FJM1,"")))/LEN(FJM1))</f>
        <v>0</v>
      </c>
      <c r="FJN10">
        <f>SUMPRODUCT((LEN($9:9)-LEN(SUBSTITUTE($9:9,FJN1,"")))/LEN(FJN1))</f>
        <v>0</v>
      </c>
      <c r="FJO10">
        <f>SUMPRODUCT((LEN($9:9)-LEN(SUBSTITUTE($9:9,FJO1,"")))/LEN(FJO1))</f>
        <v>0</v>
      </c>
      <c r="FJP10">
        <f>SUMPRODUCT((LEN($9:9)-LEN(SUBSTITUTE($9:9,FJP1,"")))/LEN(FJP1))</f>
        <v>0</v>
      </c>
      <c r="FJQ10">
        <f>SUMPRODUCT((LEN($9:9)-LEN(SUBSTITUTE($9:9,FJQ1,"")))/LEN(FJQ1))</f>
        <v>0</v>
      </c>
      <c r="FJR10">
        <f>SUMPRODUCT((LEN($9:9)-LEN(SUBSTITUTE($9:9,FJR1,"")))/LEN(FJR1))</f>
        <v>0</v>
      </c>
      <c r="FJS10">
        <f>SUMPRODUCT((LEN($9:9)-LEN(SUBSTITUTE($9:9,FJS1,"")))/LEN(FJS1))</f>
        <v>0</v>
      </c>
      <c r="FJT10">
        <f>SUMPRODUCT((LEN($9:9)-LEN(SUBSTITUTE($9:9,FJT1,"")))/LEN(FJT1))</f>
        <v>0</v>
      </c>
      <c r="FJU10">
        <f>SUMPRODUCT((LEN($9:9)-LEN(SUBSTITUTE($9:9,FJU1,"")))/LEN(FJU1))</f>
        <v>0</v>
      </c>
      <c r="FJV10">
        <f>SUMPRODUCT((LEN($9:9)-LEN(SUBSTITUTE($9:9,FJV1,"")))/LEN(FJV1))</f>
        <v>0</v>
      </c>
      <c r="FJW10">
        <f>SUMPRODUCT((LEN($9:9)-LEN(SUBSTITUTE($9:9,FJW1,"")))/LEN(FJW1))</f>
        <v>0</v>
      </c>
      <c r="FJX10">
        <f>SUMPRODUCT((LEN($9:9)-LEN(SUBSTITUTE($9:9,FJX1,"")))/LEN(FJX1))</f>
        <v>0</v>
      </c>
      <c r="FJY10">
        <f>SUMPRODUCT((LEN($9:9)-LEN(SUBSTITUTE($9:9,FJY1,"")))/LEN(FJY1))</f>
        <v>0</v>
      </c>
      <c r="FJZ10">
        <f>SUMPRODUCT((LEN($9:9)-LEN(SUBSTITUTE($9:9,FJZ1,"")))/LEN(FJZ1))</f>
        <v>0</v>
      </c>
      <c r="FKA10">
        <f>SUMPRODUCT((LEN($9:9)-LEN(SUBSTITUTE($9:9,FKA1,"")))/LEN(FKA1))</f>
        <v>0</v>
      </c>
      <c r="FKB10">
        <f>SUMPRODUCT((LEN($9:9)-LEN(SUBSTITUTE($9:9,FKB1,"")))/LEN(FKB1))</f>
        <v>0</v>
      </c>
      <c r="FKC10">
        <f>SUMPRODUCT((LEN($9:9)-LEN(SUBSTITUTE($9:9,FKC1,"")))/LEN(FKC1))</f>
        <v>0</v>
      </c>
      <c r="FKD10">
        <f>SUMPRODUCT((LEN($9:9)-LEN(SUBSTITUTE($9:9,FKD1,"")))/LEN(FKD1))</f>
        <v>0</v>
      </c>
      <c r="FKE10">
        <f>SUMPRODUCT((LEN($9:9)-LEN(SUBSTITUTE($9:9,FKE1,"")))/LEN(FKE1))</f>
        <v>0</v>
      </c>
      <c r="FKF10">
        <f>SUMPRODUCT((LEN($9:9)-LEN(SUBSTITUTE($9:9,FKF1,"")))/LEN(FKF1))</f>
        <v>0</v>
      </c>
      <c r="FKG10">
        <f>SUMPRODUCT((LEN($9:9)-LEN(SUBSTITUTE($9:9,FKG1,"")))/LEN(FKG1))</f>
        <v>0</v>
      </c>
      <c r="FKH10">
        <f>SUMPRODUCT((LEN($9:9)-LEN(SUBSTITUTE($9:9,FKH1,"")))/LEN(FKH1))</f>
        <v>0</v>
      </c>
      <c r="FKI10">
        <f>SUMPRODUCT((LEN($9:9)-LEN(SUBSTITUTE($9:9,FKI1,"")))/LEN(FKI1))</f>
        <v>0</v>
      </c>
      <c r="FKJ10">
        <f>SUMPRODUCT((LEN($9:9)-LEN(SUBSTITUTE($9:9,FKJ1,"")))/LEN(FKJ1))</f>
        <v>0</v>
      </c>
      <c r="FKK10">
        <f>SUMPRODUCT((LEN($9:9)-LEN(SUBSTITUTE($9:9,FKK1,"")))/LEN(FKK1))</f>
        <v>0</v>
      </c>
      <c r="FKL10">
        <f>SUMPRODUCT((LEN($9:9)-LEN(SUBSTITUTE($9:9,FKL1,"")))/LEN(FKL1))</f>
        <v>0</v>
      </c>
      <c r="FKM10">
        <f>SUMPRODUCT((LEN($9:9)-LEN(SUBSTITUTE($9:9,FKM1,"")))/LEN(FKM1))</f>
        <v>0</v>
      </c>
      <c r="FKN10">
        <f>SUMPRODUCT((LEN($9:9)-LEN(SUBSTITUTE($9:9,FKN1,"")))/LEN(FKN1))</f>
        <v>0</v>
      </c>
      <c r="FKO10">
        <f>SUMPRODUCT((LEN($9:9)-LEN(SUBSTITUTE($9:9,FKO1,"")))/LEN(FKO1))</f>
        <v>0</v>
      </c>
      <c r="FKP10">
        <f>SUMPRODUCT((LEN($9:9)-LEN(SUBSTITUTE($9:9,FKP1,"")))/LEN(FKP1))</f>
        <v>0</v>
      </c>
      <c r="FKQ10">
        <f>SUMPRODUCT((LEN($9:9)-LEN(SUBSTITUTE($9:9,FKQ1,"")))/LEN(FKQ1))</f>
        <v>0</v>
      </c>
      <c r="FKR10">
        <f>SUMPRODUCT((LEN($9:9)-LEN(SUBSTITUTE($9:9,FKR1,"")))/LEN(FKR1))</f>
        <v>0</v>
      </c>
      <c r="FKS10">
        <f>SUMPRODUCT((LEN($9:9)-LEN(SUBSTITUTE($9:9,FKS1,"")))/LEN(FKS1))</f>
        <v>0</v>
      </c>
      <c r="FKT10">
        <f>SUMPRODUCT((LEN($9:9)-LEN(SUBSTITUTE($9:9,FKT1,"")))/LEN(FKT1))</f>
        <v>0</v>
      </c>
      <c r="FKU10">
        <f>SUMPRODUCT((LEN($9:9)-LEN(SUBSTITUTE($9:9,FKU1,"")))/LEN(FKU1))</f>
        <v>0</v>
      </c>
      <c r="FKV10">
        <f>SUMPRODUCT((LEN($9:9)-LEN(SUBSTITUTE($9:9,FKV1,"")))/LEN(FKV1))</f>
        <v>0</v>
      </c>
      <c r="FKW10">
        <f>SUMPRODUCT((LEN($9:9)-LEN(SUBSTITUTE($9:9,FKW1,"")))/LEN(FKW1))</f>
        <v>0</v>
      </c>
      <c r="FKX10">
        <f>SUMPRODUCT((LEN($9:9)-LEN(SUBSTITUTE($9:9,FKX1,"")))/LEN(FKX1))</f>
        <v>0</v>
      </c>
      <c r="FKY10">
        <f>SUMPRODUCT((LEN($9:9)-LEN(SUBSTITUTE($9:9,FKY1,"")))/LEN(FKY1))</f>
        <v>0</v>
      </c>
      <c r="FKZ10">
        <f>SUMPRODUCT((LEN($9:9)-LEN(SUBSTITUTE($9:9,FKZ1,"")))/LEN(FKZ1))</f>
        <v>0</v>
      </c>
      <c r="FLA10">
        <f>SUMPRODUCT((LEN($9:9)-LEN(SUBSTITUTE($9:9,FLA1,"")))/LEN(FLA1))</f>
        <v>0</v>
      </c>
      <c r="FLB10">
        <f>SUMPRODUCT((LEN($9:9)-LEN(SUBSTITUTE($9:9,FLB1,"")))/LEN(FLB1))</f>
        <v>0</v>
      </c>
      <c r="FLC10">
        <f>SUMPRODUCT((LEN($9:9)-LEN(SUBSTITUTE($9:9,FLC1,"")))/LEN(FLC1))</f>
        <v>0</v>
      </c>
      <c r="FLD10">
        <f>SUMPRODUCT((LEN($9:9)-LEN(SUBSTITUTE($9:9,FLD1,"")))/LEN(FLD1))</f>
        <v>1</v>
      </c>
      <c r="FLE10">
        <f>SUMPRODUCT((LEN($9:9)-LEN(SUBSTITUTE($9:9,FLE1,"")))/LEN(FLE1))</f>
        <v>0</v>
      </c>
      <c r="FLF10">
        <f>SUMPRODUCT((LEN($9:9)-LEN(SUBSTITUTE($9:9,FLF1,"")))/LEN(FLF1))</f>
        <v>0</v>
      </c>
      <c r="FLG10">
        <f>SUMPRODUCT((LEN($9:9)-LEN(SUBSTITUTE($9:9,FLG1,"")))/LEN(FLG1))</f>
        <v>0</v>
      </c>
      <c r="FLH10">
        <f>SUMPRODUCT((LEN($9:9)-LEN(SUBSTITUTE($9:9,FLH1,"")))/LEN(FLH1))</f>
        <v>0</v>
      </c>
      <c r="FLI10">
        <f>SUMPRODUCT((LEN($9:9)-LEN(SUBSTITUTE($9:9,FLI1,"")))/LEN(FLI1))</f>
        <v>0</v>
      </c>
      <c r="FLJ10">
        <f>SUMPRODUCT((LEN($9:9)-LEN(SUBSTITUTE($9:9,FLJ1,"")))/LEN(FLJ1))</f>
        <v>0</v>
      </c>
      <c r="FLK10">
        <f>SUMPRODUCT((LEN($9:9)-LEN(SUBSTITUTE($9:9,FLK1,"")))/LEN(FLK1))</f>
        <v>0</v>
      </c>
      <c r="FLL10">
        <f>SUMPRODUCT((LEN($9:9)-LEN(SUBSTITUTE($9:9,FLL1,"")))/LEN(FLL1))</f>
        <v>0</v>
      </c>
      <c r="FLM10">
        <f>SUMPRODUCT((LEN($9:9)-LEN(SUBSTITUTE($9:9,FLM1,"")))/LEN(FLM1))</f>
        <v>0</v>
      </c>
      <c r="FLN10">
        <f>SUMPRODUCT((LEN($9:9)-LEN(SUBSTITUTE($9:9,FLN1,"")))/LEN(FLN1))</f>
        <v>0</v>
      </c>
      <c r="FLO10">
        <f>SUMPRODUCT((LEN($9:9)-LEN(SUBSTITUTE($9:9,FLO1,"")))/LEN(FLO1))</f>
        <v>0</v>
      </c>
      <c r="FLP10">
        <f>SUMPRODUCT((LEN($9:9)-LEN(SUBSTITUTE($9:9,FLP1,"")))/LEN(FLP1))</f>
        <v>0</v>
      </c>
      <c r="FLQ10">
        <f>SUMPRODUCT((LEN($9:9)-LEN(SUBSTITUTE($9:9,FLQ1,"")))/LEN(FLQ1))</f>
        <v>0</v>
      </c>
      <c r="FLR10">
        <f>SUMPRODUCT((LEN($9:9)-LEN(SUBSTITUTE($9:9,FLR1,"")))/LEN(FLR1))</f>
        <v>0</v>
      </c>
      <c r="FLS10">
        <f>SUMPRODUCT((LEN($9:9)-LEN(SUBSTITUTE($9:9,FLS1,"")))/LEN(FLS1))</f>
        <v>0</v>
      </c>
      <c r="FLT10">
        <f>SUMPRODUCT((LEN($9:9)-LEN(SUBSTITUTE($9:9,FLT1,"")))/LEN(FLT1))</f>
        <v>0</v>
      </c>
      <c r="FLU10">
        <f>SUMPRODUCT((LEN($9:9)-LEN(SUBSTITUTE($9:9,FLU1,"")))/LEN(FLU1))</f>
        <v>0</v>
      </c>
      <c r="FLV10">
        <f>SUMPRODUCT((LEN($9:9)-LEN(SUBSTITUTE($9:9,FLV1,"")))/LEN(FLV1))</f>
        <v>0</v>
      </c>
      <c r="FLW10">
        <f>SUMPRODUCT((LEN($9:9)-LEN(SUBSTITUTE($9:9,FLW1,"")))/LEN(FLW1))</f>
        <v>0</v>
      </c>
      <c r="FLX10">
        <f>SUMPRODUCT((LEN($9:9)-LEN(SUBSTITUTE($9:9,FLX1,"")))/LEN(FLX1))</f>
        <v>0</v>
      </c>
      <c r="FLY10">
        <f>SUMPRODUCT((LEN($9:9)-LEN(SUBSTITUTE($9:9,FLY1,"")))/LEN(FLY1))</f>
        <v>0</v>
      </c>
      <c r="FLZ10">
        <f>SUMPRODUCT((LEN($9:9)-LEN(SUBSTITUTE($9:9,FLZ1,"")))/LEN(FLZ1))</f>
        <v>0</v>
      </c>
      <c r="FMA10">
        <f>SUMPRODUCT((LEN($9:9)-LEN(SUBSTITUTE($9:9,FMA1,"")))/LEN(FMA1))</f>
        <v>0</v>
      </c>
      <c r="FMB10">
        <f>SUMPRODUCT((LEN($9:9)-LEN(SUBSTITUTE($9:9,FMB1,"")))/LEN(FMB1))</f>
        <v>0</v>
      </c>
      <c r="FMC10">
        <f>SUMPRODUCT((LEN($9:9)-LEN(SUBSTITUTE($9:9,FMC1,"")))/LEN(FMC1))</f>
        <v>0</v>
      </c>
      <c r="FMD10">
        <f>SUMPRODUCT((LEN($9:9)-LEN(SUBSTITUTE($9:9,FMD1,"")))/LEN(FMD1))</f>
        <v>0</v>
      </c>
      <c r="FME10">
        <f>SUMPRODUCT((LEN($9:9)-LEN(SUBSTITUTE($9:9,FME1,"")))/LEN(FME1))</f>
        <v>0</v>
      </c>
      <c r="FMF10">
        <f>SUMPRODUCT((LEN($9:9)-LEN(SUBSTITUTE($9:9,FMF1,"")))/LEN(FMF1))</f>
        <v>0</v>
      </c>
      <c r="FMG10">
        <f>SUMPRODUCT((LEN($9:9)-LEN(SUBSTITUTE($9:9,FMG1,"")))/LEN(FMG1))</f>
        <v>0</v>
      </c>
      <c r="FMH10">
        <f>SUMPRODUCT((LEN($9:9)-LEN(SUBSTITUTE($9:9,FMH1,"")))/LEN(FMH1))</f>
        <v>0</v>
      </c>
      <c r="FMI10">
        <f>SUMPRODUCT((LEN($9:9)-LEN(SUBSTITUTE($9:9,FMI1,"")))/LEN(FMI1))</f>
        <v>0</v>
      </c>
      <c r="FMJ10">
        <f>SUMPRODUCT((LEN($9:9)-LEN(SUBSTITUTE($9:9,FMJ1,"")))/LEN(FMJ1))</f>
        <v>0</v>
      </c>
      <c r="FMK10">
        <f>SUMPRODUCT((LEN($9:9)-LEN(SUBSTITUTE($9:9,FMK1,"")))/LEN(FMK1))</f>
        <v>0</v>
      </c>
      <c r="FML10">
        <f>SUMPRODUCT((LEN($9:9)-LEN(SUBSTITUTE($9:9,FML1,"")))/LEN(FML1))</f>
        <v>0</v>
      </c>
      <c r="FMM10">
        <f>SUMPRODUCT((LEN($9:9)-LEN(SUBSTITUTE($9:9,FMM1,"")))/LEN(FMM1))</f>
        <v>0</v>
      </c>
      <c r="FMN10">
        <f>SUMPRODUCT((LEN($9:9)-LEN(SUBSTITUTE($9:9,FMN1,"")))/LEN(FMN1))</f>
        <v>0</v>
      </c>
      <c r="FMO10">
        <f>SUMPRODUCT((LEN($9:9)-LEN(SUBSTITUTE($9:9,FMO1,"")))/LEN(FMO1))</f>
        <v>0</v>
      </c>
      <c r="FMP10">
        <f>SUMPRODUCT((LEN($9:9)-LEN(SUBSTITUTE($9:9,FMP1,"")))/LEN(FMP1))</f>
        <v>0</v>
      </c>
      <c r="FMQ10">
        <f>SUMPRODUCT((LEN($9:9)-LEN(SUBSTITUTE($9:9,FMQ1,"")))/LEN(FMQ1))</f>
        <v>0</v>
      </c>
      <c r="FMR10">
        <f>SUMPRODUCT((LEN($9:9)-LEN(SUBSTITUTE($9:9,FMR1,"")))/LEN(FMR1))</f>
        <v>0</v>
      </c>
      <c r="FMS10">
        <f>SUMPRODUCT((LEN($9:9)-LEN(SUBSTITUTE($9:9,FMS1,"")))/LEN(FMS1))</f>
        <v>0</v>
      </c>
      <c r="FMT10">
        <f>SUMPRODUCT((LEN($9:9)-LEN(SUBSTITUTE($9:9,FMT1,"")))/LEN(FMT1))</f>
        <v>0</v>
      </c>
      <c r="FMU10">
        <f>SUMPRODUCT((LEN($9:9)-LEN(SUBSTITUTE($9:9,FMU1,"")))/LEN(FMU1))</f>
        <v>0</v>
      </c>
      <c r="FMV10">
        <f>SUMPRODUCT((LEN($9:9)-LEN(SUBSTITUTE($9:9,FMV1,"")))/LEN(FMV1))</f>
        <v>0</v>
      </c>
      <c r="FMW10">
        <f>SUMPRODUCT((LEN($9:9)-LEN(SUBSTITUTE($9:9,FMW1,"")))/LEN(FMW1))</f>
        <v>0</v>
      </c>
      <c r="FMX10">
        <f>SUMPRODUCT((LEN($9:9)-LEN(SUBSTITUTE($9:9,FMX1,"")))/LEN(FMX1))</f>
        <v>0</v>
      </c>
      <c r="FMY10">
        <f>SUMPRODUCT((LEN($9:9)-LEN(SUBSTITUTE($9:9,FMY1,"")))/LEN(FMY1))</f>
        <v>0</v>
      </c>
      <c r="FMZ10">
        <f>SUMPRODUCT((LEN($9:9)-LEN(SUBSTITUTE($9:9,FMZ1,"")))/LEN(FMZ1))</f>
        <v>0</v>
      </c>
      <c r="FNA10">
        <f>SUMPRODUCT((LEN($9:9)-LEN(SUBSTITUTE($9:9,FNA1,"")))/LEN(FNA1))</f>
        <v>0</v>
      </c>
      <c r="FNB10">
        <f>SUMPRODUCT((LEN($9:9)-LEN(SUBSTITUTE($9:9,FNB1,"")))/LEN(FNB1))</f>
        <v>0</v>
      </c>
      <c r="FNC10">
        <f>SUMPRODUCT((LEN($9:9)-LEN(SUBSTITUTE($9:9,FNC1,"")))/LEN(FNC1))</f>
        <v>0</v>
      </c>
      <c r="FND10">
        <f>SUMPRODUCT((LEN($9:9)-LEN(SUBSTITUTE($9:9,FND1,"")))/LEN(FND1))</f>
        <v>0</v>
      </c>
      <c r="FNE10">
        <f>SUMPRODUCT((LEN($9:9)-LEN(SUBSTITUTE($9:9,FNE1,"")))/LEN(FNE1))</f>
        <v>0</v>
      </c>
      <c r="FNF10">
        <f>SUMPRODUCT((LEN($9:9)-LEN(SUBSTITUTE($9:9,FNF1,"")))/LEN(FNF1))</f>
        <v>0</v>
      </c>
      <c r="FNG10">
        <f>SUMPRODUCT((LEN($9:9)-LEN(SUBSTITUTE($9:9,FNG1,"")))/LEN(FNG1))</f>
        <v>0</v>
      </c>
      <c r="FNH10">
        <f>SUMPRODUCT((LEN($9:9)-LEN(SUBSTITUTE($9:9,FNH1,"")))/LEN(FNH1))</f>
        <v>0</v>
      </c>
      <c r="FNI10">
        <f>SUMPRODUCT((LEN($9:9)-LEN(SUBSTITUTE($9:9,FNI1,"")))/LEN(FNI1))</f>
        <v>0</v>
      </c>
      <c r="FNJ10">
        <f>SUMPRODUCT((LEN($9:9)-LEN(SUBSTITUTE($9:9,FNJ1,"")))/LEN(FNJ1))</f>
        <v>0</v>
      </c>
      <c r="FNK10">
        <f>SUMPRODUCT((LEN($9:9)-LEN(SUBSTITUTE($9:9,FNK1,"")))/LEN(FNK1))</f>
        <v>0</v>
      </c>
      <c r="FNL10">
        <f>SUMPRODUCT((LEN($9:9)-LEN(SUBSTITUTE($9:9,FNL1,"")))/LEN(FNL1))</f>
        <v>0</v>
      </c>
      <c r="FNM10">
        <f>SUMPRODUCT((LEN($9:9)-LEN(SUBSTITUTE($9:9,FNM1,"")))/LEN(FNM1))</f>
        <v>0</v>
      </c>
      <c r="FNN10">
        <f>SUMPRODUCT((LEN($9:9)-LEN(SUBSTITUTE($9:9,FNN1,"")))/LEN(FNN1))</f>
        <v>0</v>
      </c>
      <c r="FNO10">
        <f>SUMPRODUCT((LEN($9:9)-LEN(SUBSTITUTE($9:9,FNO1,"")))/LEN(FNO1))</f>
        <v>0</v>
      </c>
      <c r="FNP10">
        <f>SUMPRODUCT((LEN($9:9)-LEN(SUBSTITUTE($9:9,FNP1,"")))/LEN(FNP1))</f>
        <v>0</v>
      </c>
      <c r="FNQ10">
        <f>SUMPRODUCT((LEN($9:9)-LEN(SUBSTITUTE($9:9,FNQ1,"")))/LEN(FNQ1))</f>
        <v>0</v>
      </c>
      <c r="FNR10">
        <f>SUMPRODUCT((LEN($9:9)-LEN(SUBSTITUTE($9:9,FNR1,"")))/LEN(FNR1))</f>
        <v>0</v>
      </c>
      <c r="FNS10">
        <f>SUMPRODUCT((LEN($9:9)-LEN(SUBSTITUTE($9:9,FNS1,"")))/LEN(FNS1))</f>
        <v>0</v>
      </c>
      <c r="FNT10">
        <f>SUMPRODUCT((LEN($9:9)-LEN(SUBSTITUTE($9:9,FNT1,"")))/LEN(FNT1))</f>
        <v>0</v>
      </c>
      <c r="FNU10">
        <f>SUMPRODUCT((LEN($9:9)-LEN(SUBSTITUTE($9:9,FNU1,"")))/LEN(FNU1))</f>
        <v>0</v>
      </c>
      <c r="FNV10">
        <f>SUMPRODUCT((LEN($9:9)-LEN(SUBSTITUTE($9:9,FNV1,"")))/LEN(FNV1))</f>
        <v>0</v>
      </c>
      <c r="FNW10">
        <f>SUMPRODUCT((LEN($9:9)-LEN(SUBSTITUTE($9:9,FNW1,"")))/LEN(FNW1))</f>
        <v>0</v>
      </c>
      <c r="FNX10">
        <f>SUMPRODUCT((LEN($9:9)-LEN(SUBSTITUTE($9:9,FNX1,"")))/LEN(FNX1))</f>
        <v>0</v>
      </c>
      <c r="FNY10">
        <f>SUMPRODUCT((LEN($9:9)-LEN(SUBSTITUTE($9:9,FNY1,"")))/LEN(FNY1))</f>
        <v>0</v>
      </c>
      <c r="FNZ10">
        <f>SUMPRODUCT((LEN($9:9)-LEN(SUBSTITUTE($9:9,FNZ1,"")))/LEN(FNZ1))</f>
        <v>0</v>
      </c>
      <c r="FOA10">
        <f>SUMPRODUCT((LEN($9:9)-LEN(SUBSTITUTE($9:9,FOA1,"")))/LEN(FOA1))</f>
        <v>0</v>
      </c>
      <c r="FOB10">
        <f>SUMPRODUCT((LEN($9:9)-LEN(SUBSTITUTE($9:9,FOB1,"")))/LEN(FOB1))</f>
        <v>0</v>
      </c>
      <c r="FOC10">
        <f>SUMPRODUCT((LEN($9:9)-LEN(SUBSTITUTE($9:9,FOC1,"")))/LEN(FOC1))</f>
        <v>0</v>
      </c>
      <c r="FOD10">
        <f>SUMPRODUCT((LEN($9:9)-LEN(SUBSTITUTE($9:9,FOD1,"")))/LEN(FOD1))</f>
        <v>0</v>
      </c>
      <c r="FOE10">
        <f>SUMPRODUCT((LEN($9:9)-LEN(SUBSTITUTE($9:9,FOE1,"")))/LEN(FOE1))</f>
        <v>0</v>
      </c>
      <c r="FOF10">
        <f>SUMPRODUCT((LEN($9:9)-LEN(SUBSTITUTE($9:9,FOF1,"")))/LEN(FOF1))</f>
        <v>0</v>
      </c>
      <c r="FOG10">
        <f>SUMPRODUCT((LEN($9:9)-LEN(SUBSTITUTE($9:9,FOG1,"")))/LEN(FOG1))</f>
        <v>0</v>
      </c>
      <c r="FOH10">
        <f>SUMPRODUCT((LEN($9:9)-LEN(SUBSTITUTE($9:9,FOH1,"")))/LEN(FOH1))</f>
        <v>0</v>
      </c>
      <c r="FOI10">
        <f>SUMPRODUCT((LEN($9:9)-LEN(SUBSTITUTE($9:9,FOI1,"")))/LEN(FOI1))</f>
        <v>0</v>
      </c>
      <c r="FOJ10">
        <f>SUMPRODUCT((LEN($9:9)-LEN(SUBSTITUTE($9:9,FOJ1,"")))/LEN(FOJ1))</f>
        <v>0</v>
      </c>
      <c r="FOK10">
        <f>SUMPRODUCT((LEN($9:9)-LEN(SUBSTITUTE($9:9,FOK1,"")))/LEN(FOK1))</f>
        <v>0</v>
      </c>
      <c r="FOL10">
        <f>SUMPRODUCT((LEN($9:9)-LEN(SUBSTITUTE($9:9,FOL1,"")))/LEN(FOL1))</f>
        <v>0</v>
      </c>
      <c r="FOM10">
        <f>SUMPRODUCT((LEN($9:9)-LEN(SUBSTITUTE($9:9,FOM1,"")))/LEN(FOM1))</f>
        <v>0</v>
      </c>
      <c r="FON10">
        <f>SUMPRODUCT((LEN($9:9)-LEN(SUBSTITUTE($9:9,FON1,"")))/LEN(FON1))</f>
        <v>0</v>
      </c>
      <c r="FOO10">
        <f>SUMPRODUCT((LEN($9:9)-LEN(SUBSTITUTE($9:9,FOO1,"")))/LEN(FOO1))</f>
        <v>0</v>
      </c>
      <c r="FOP10">
        <f>SUMPRODUCT((LEN($9:9)-LEN(SUBSTITUTE($9:9,FOP1,"")))/LEN(FOP1))</f>
        <v>0</v>
      </c>
      <c r="FOQ10">
        <f>SUMPRODUCT((LEN($9:9)-LEN(SUBSTITUTE($9:9,FOQ1,"")))/LEN(FOQ1))</f>
        <v>0</v>
      </c>
      <c r="FOR10">
        <f>SUMPRODUCT((LEN($9:9)-LEN(SUBSTITUTE($9:9,FOR1,"")))/LEN(FOR1))</f>
        <v>0</v>
      </c>
      <c r="FOS10">
        <f>SUMPRODUCT((LEN($9:9)-LEN(SUBSTITUTE($9:9,FOS1,"")))/LEN(FOS1))</f>
        <v>0</v>
      </c>
      <c r="FOT10">
        <f>SUMPRODUCT((LEN($9:9)-LEN(SUBSTITUTE($9:9,FOT1,"")))/LEN(FOT1))</f>
        <v>0</v>
      </c>
      <c r="FOU10">
        <f>SUMPRODUCT((LEN($9:9)-LEN(SUBSTITUTE($9:9,FOU1,"")))/LEN(FOU1))</f>
        <v>0</v>
      </c>
      <c r="FOV10">
        <f>SUMPRODUCT((LEN($9:9)-LEN(SUBSTITUTE($9:9,FOV1,"")))/LEN(FOV1))</f>
        <v>0</v>
      </c>
      <c r="FOW10">
        <f>SUMPRODUCT((LEN($9:9)-LEN(SUBSTITUTE($9:9,FOW1,"")))/LEN(FOW1))</f>
        <v>0</v>
      </c>
      <c r="FOX10">
        <f>SUMPRODUCT((LEN($9:9)-LEN(SUBSTITUTE($9:9,FOX1,"")))/LEN(FOX1))</f>
        <v>0</v>
      </c>
      <c r="FOY10">
        <f>SUMPRODUCT((LEN($9:9)-LEN(SUBSTITUTE($9:9,FOY1,"")))/LEN(FOY1))</f>
        <v>0</v>
      </c>
      <c r="FOZ10">
        <f>SUMPRODUCT((LEN($9:9)-LEN(SUBSTITUTE($9:9,FOZ1,"")))/LEN(FOZ1))</f>
        <v>0</v>
      </c>
      <c r="FPA10">
        <f>SUMPRODUCT((LEN($9:9)-LEN(SUBSTITUTE($9:9,FPA1,"")))/LEN(FPA1))</f>
        <v>0</v>
      </c>
      <c r="FPB10">
        <f>SUMPRODUCT((LEN($9:9)-LEN(SUBSTITUTE($9:9,FPB1,"")))/LEN(FPB1))</f>
        <v>0</v>
      </c>
      <c r="FPC10">
        <f>SUMPRODUCT((LEN($9:9)-LEN(SUBSTITUTE($9:9,FPC1,"")))/LEN(FPC1))</f>
        <v>0</v>
      </c>
      <c r="FPD10">
        <f>SUMPRODUCT((LEN($9:9)-LEN(SUBSTITUTE($9:9,FPD1,"")))/LEN(FPD1))</f>
        <v>0</v>
      </c>
      <c r="FPE10">
        <f>SUMPRODUCT((LEN($9:9)-LEN(SUBSTITUTE($9:9,FPE1,"")))/LEN(FPE1))</f>
        <v>0</v>
      </c>
      <c r="FPF10">
        <f>SUMPRODUCT((LEN($9:9)-LEN(SUBSTITUTE($9:9,FPF1,"")))/LEN(FPF1))</f>
        <v>0</v>
      </c>
      <c r="FPG10">
        <f>SUMPRODUCT((LEN($9:9)-LEN(SUBSTITUTE($9:9,FPG1,"")))/LEN(FPG1))</f>
        <v>0</v>
      </c>
      <c r="FPH10">
        <f>SUMPRODUCT((LEN($9:9)-LEN(SUBSTITUTE($9:9,FPH1,"")))/LEN(FPH1))</f>
        <v>0</v>
      </c>
      <c r="FPI10">
        <f>SUMPRODUCT((LEN($9:9)-LEN(SUBSTITUTE($9:9,FPI1,"")))/LEN(FPI1))</f>
        <v>0</v>
      </c>
      <c r="FPJ10">
        <f>SUMPRODUCT((LEN($9:9)-LEN(SUBSTITUTE($9:9,FPJ1,"")))/LEN(FPJ1))</f>
        <v>0</v>
      </c>
      <c r="FPK10">
        <f>SUMPRODUCT((LEN($9:9)-LEN(SUBSTITUTE($9:9,FPK1,"")))/LEN(FPK1))</f>
        <v>0</v>
      </c>
      <c r="FPL10">
        <f>SUMPRODUCT((LEN($9:9)-LEN(SUBSTITUTE($9:9,FPL1,"")))/LEN(FPL1))</f>
        <v>0</v>
      </c>
      <c r="FPM10">
        <f>SUMPRODUCT((LEN($9:9)-LEN(SUBSTITUTE($9:9,FPM1,"")))/LEN(FPM1))</f>
        <v>0</v>
      </c>
      <c r="FPN10">
        <f>SUMPRODUCT((LEN($9:9)-LEN(SUBSTITUTE($9:9,FPN1,"")))/LEN(FPN1))</f>
        <v>0</v>
      </c>
      <c r="FPO10">
        <f>SUMPRODUCT((LEN($9:9)-LEN(SUBSTITUTE($9:9,FPO1,"")))/LEN(FPO1))</f>
        <v>0</v>
      </c>
      <c r="FPP10">
        <f>SUMPRODUCT((LEN($9:9)-LEN(SUBSTITUTE($9:9,FPP1,"")))/LEN(FPP1))</f>
        <v>0</v>
      </c>
      <c r="FPQ10">
        <f>SUMPRODUCT((LEN($9:9)-LEN(SUBSTITUTE($9:9,FPQ1,"")))/LEN(FPQ1))</f>
        <v>0</v>
      </c>
      <c r="FPR10">
        <f>SUMPRODUCT((LEN($9:9)-LEN(SUBSTITUTE($9:9,FPR1,"")))/LEN(FPR1))</f>
        <v>0</v>
      </c>
      <c r="FPS10">
        <f>SUMPRODUCT((LEN($9:9)-LEN(SUBSTITUTE($9:9,FPS1,"")))/LEN(FPS1))</f>
        <v>0</v>
      </c>
      <c r="FPT10">
        <f>SUMPRODUCT((LEN($9:9)-LEN(SUBSTITUTE($9:9,FPT1,"")))/LEN(FPT1))</f>
        <v>0</v>
      </c>
      <c r="FPU10">
        <f>SUMPRODUCT((LEN($9:9)-LEN(SUBSTITUTE($9:9,FPU1,"")))/LEN(FPU1))</f>
        <v>0</v>
      </c>
      <c r="FPV10">
        <f>SUMPRODUCT((LEN($9:9)-LEN(SUBSTITUTE($9:9,FPV1,"")))/LEN(FPV1))</f>
        <v>0</v>
      </c>
      <c r="FPW10">
        <f>SUMPRODUCT((LEN($9:9)-LEN(SUBSTITUTE($9:9,FPW1,"")))/LEN(FPW1))</f>
        <v>0</v>
      </c>
      <c r="FPX10">
        <f>SUMPRODUCT((LEN($9:9)-LEN(SUBSTITUTE($9:9,FPX1,"")))/LEN(FPX1))</f>
        <v>0</v>
      </c>
      <c r="FPY10">
        <f>SUMPRODUCT((LEN($9:9)-LEN(SUBSTITUTE($9:9,FPY1,"")))/LEN(FPY1))</f>
        <v>0</v>
      </c>
      <c r="FPZ10">
        <f>SUMPRODUCT((LEN($9:9)-LEN(SUBSTITUTE($9:9,FPZ1,"")))/LEN(FPZ1))</f>
        <v>0</v>
      </c>
      <c r="FQA10">
        <f>SUMPRODUCT((LEN($9:9)-LEN(SUBSTITUTE($9:9,FQA1,"")))/LEN(FQA1))</f>
        <v>0</v>
      </c>
      <c r="FQB10">
        <f>SUMPRODUCT((LEN($9:9)-LEN(SUBSTITUTE($9:9,FQB1,"")))/LEN(FQB1))</f>
        <v>0</v>
      </c>
      <c r="FQC10">
        <f>SUMPRODUCT((LEN($9:9)-LEN(SUBSTITUTE($9:9,FQC1,"")))/LEN(FQC1))</f>
        <v>0</v>
      </c>
      <c r="FQD10">
        <f>SUMPRODUCT((LEN($9:9)-LEN(SUBSTITUTE($9:9,FQD1,"")))/LEN(FQD1))</f>
        <v>0</v>
      </c>
      <c r="FQE10">
        <f>SUMPRODUCT((LEN($9:9)-LEN(SUBSTITUTE($9:9,FQE1,"")))/LEN(FQE1))</f>
        <v>0</v>
      </c>
      <c r="FQF10">
        <f>SUMPRODUCT((LEN($9:9)-LEN(SUBSTITUTE($9:9,FQF1,"")))/LEN(FQF1))</f>
        <v>0</v>
      </c>
      <c r="FQG10">
        <f>SUMPRODUCT((LEN($9:9)-LEN(SUBSTITUTE($9:9,FQG1,"")))/LEN(FQG1))</f>
        <v>0</v>
      </c>
      <c r="FQH10">
        <f>SUMPRODUCT((LEN($9:9)-LEN(SUBSTITUTE($9:9,FQH1,"")))/LEN(FQH1))</f>
        <v>0</v>
      </c>
      <c r="FQI10">
        <f>SUMPRODUCT((LEN($9:9)-LEN(SUBSTITUTE($9:9,FQI1,"")))/LEN(FQI1))</f>
        <v>0</v>
      </c>
      <c r="FQJ10">
        <f>SUMPRODUCT((LEN($9:9)-LEN(SUBSTITUTE($9:9,FQJ1,"")))/LEN(FQJ1))</f>
        <v>0</v>
      </c>
      <c r="FQK10">
        <f>SUMPRODUCT((LEN($9:9)-LEN(SUBSTITUTE($9:9,FQK1,"")))/LEN(FQK1))</f>
        <v>0</v>
      </c>
      <c r="FQL10">
        <f>SUMPRODUCT((LEN($9:9)-LEN(SUBSTITUTE($9:9,FQL1,"")))/LEN(FQL1))</f>
        <v>0</v>
      </c>
      <c r="FQM10">
        <f>SUMPRODUCT((LEN($9:9)-LEN(SUBSTITUTE($9:9,FQM1,"")))/LEN(FQM1))</f>
        <v>0</v>
      </c>
      <c r="FQN10">
        <f>SUMPRODUCT((LEN($9:9)-LEN(SUBSTITUTE($9:9,FQN1,"")))/LEN(FQN1))</f>
        <v>0</v>
      </c>
      <c r="FQO10">
        <f>SUMPRODUCT((LEN($9:9)-LEN(SUBSTITUTE($9:9,FQO1,"")))/LEN(FQO1))</f>
        <v>0</v>
      </c>
      <c r="FQP10">
        <f>SUMPRODUCT((LEN($9:9)-LEN(SUBSTITUTE($9:9,FQP1,"")))/LEN(FQP1))</f>
        <v>0</v>
      </c>
      <c r="FQQ10">
        <f>SUMPRODUCT((LEN($9:9)-LEN(SUBSTITUTE($9:9,FQQ1,"")))/LEN(FQQ1))</f>
        <v>0</v>
      </c>
      <c r="FQR10">
        <f>SUMPRODUCT((LEN($9:9)-LEN(SUBSTITUTE($9:9,FQR1,"")))/LEN(FQR1))</f>
        <v>0</v>
      </c>
      <c r="FQS10">
        <f>SUMPRODUCT((LEN($9:9)-LEN(SUBSTITUTE($9:9,FQS1,"")))/LEN(FQS1))</f>
        <v>0</v>
      </c>
      <c r="FQT10">
        <f>SUMPRODUCT((LEN($9:9)-LEN(SUBSTITUTE($9:9,FQT1,"")))/LEN(FQT1))</f>
        <v>0</v>
      </c>
      <c r="FQU10">
        <f>SUMPRODUCT((LEN($9:9)-LEN(SUBSTITUTE($9:9,FQU1,"")))/LEN(FQU1))</f>
        <v>0</v>
      </c>
      <c r="FQV10">
        <f>SUMPRODUCT((LEN($9:9)-LEN(SUBSTITUTE($9:9,FQV1,"")))/LEN(FQV1))</f>
        <v>0</v>
      </c>
      <c r="FQW10">
        <f>SUMPRODUCT((LEN($9:9)-LEN(SUBSTITUTE($9:9,FQW1,"")))/LEN(FQW1))</f>
        <v>0</v>
      </c>
      <c r="FQX10">
        <f>SUMPRODUCT((LEN($9:9)-LEN(SUBSTITUTE($9:9,FQX1,"")))/LEN(FQX1))</f>
        <v>0</v>
      </c>
      <c r="FQY10">
        <f>SUMPRODUCT((LEN($9:9)-LEN(SUBSTITUTE($9:9,FQY1,"")))/LEN(FQY1))</f>
        <v>0</v>
      </c>
      <c r="FQZ10">
        <f>SUMPRODUCT((LEN($9:9)-LEN(SUBSTITUTE($9:9,FQZ1,"")))/LEN(FQZ1))</f>
        <v>0</v>
      </c>
      <c r="FRA10">
        <f>SUMPRODUCT((LEN($9:9)-LEN(SUBSTITUTE($9:9,FRA1,"")))/LEN(FRA1))</f>
        <v>0</v>
      </c>
      <c r="FRB10">
        <f>SUMPRODUCT((LEN($9:9)-LEN(SUBSTITUTE($9:9,FRB1,"")))/LEN(FRB1))</f>
        <v>0</v>
      </c>
      <c r="FRC10">
        <f>SUMPRODUCT((LEN($9:9)-LEN(SUBSTITUTE($9:9,FRC1,"")))/LEN(FRC1))</f>
        <v>0</v>
      </c>
      <c r="FRD10">
        <f>SUMPRODUCT((LEN($9:9)-LEN(SUBSTITUTE($9:9,FRD1,"")))/LEN(FRD1))</f>
        <v>0</v>
      </c>
      <c r="FRE10">
        <f>SUMPRODUCT((LEN($9:9)-LEN(SUBSTITUTE($9:9,FRE1,"")))/LEN(FRE1))</f>
        <v>0</v>
      </c>
      <c r="FRF10">
        <f>SUMPRODUCT((LEN($9:9)-LEN(SUBSTITUTE($9:9,FRF1,"")))/LEN(FRF1))</f>
        <v>0</v>
      </c>
      <c r="FRG10">
        <f>SUMPRODUCT((LEN($9:9)-LEN(SUBSTITUTE($9:9,FRG1,"")))/LEN(FRG1))</f>
        <v>0</v>
      </c>
      <c r="FRH10">
        <f>SUMPRODUCT((LEN($9:9)-LEN(SUBSTITUTE($9:9,FRH1,"")))/LEN(FRH1))</f>
        <v>0</v>
      </c>
      <c r="FRI10">
        <f>SUMPRODUCT((LEN($9:9)-LEN(SUBSTITUTE($9:9,FRI1,"")))/LEN(FRI1))</f>
        <v>0</v>
      </c>
      <c r="FRJ10">
        <f>SUMPRODUCT((LEN($9:9)-LEN(SUBSTITUTE($9:9,FRJ1,"")))/LEN(FRJ1))</f>
        <v>0</v>
      </c>
      <c r="FRK10">
        <f>SUMPRODUCT((LEN($9:9)-LEN(SUBSTITUTE($9:9,FRK1,"")))/LEN(FRK1))</f>
        <v>0</v>
      </c>
      <c r="FRL10">
        <f>SUMPRODUCT((LEN($9:9)-LEN(SUBSTITUTE($9:9,FRL1,"")))/LEN(FRL1))</f>
        <v>0</v>
      </c>
      <c r="FRM10">
        <f>SUMPRODUCT((LEN($9:9)-LEN(SUBSTITUTE($9:9,FRM1,"")))/LEN(FRM1))</f>
        <v>0</v>
      </c>
      <c r="FRN10">
        <f>SUMPRODUCT((LEN($9:9)-LEN(SUBSTITUTE($9:9,FRN1,"")))/LEN(FRN1))</f>
        <v>0</v>
      </c>
      <c r="FRO10">
        <f>SUMPRODUCT((LEN($9:9)-LEN(SUBSTITUTE($9:9,FRO1,"")))/LEN(FRO1))</f>
        <v>0</v>
      </c>
      <c r="FRP10">
        <f>SUMPRODUCT((LEN($9:9)-LEN(SUBSTITUTE($9:9,FRP1,"")))/LEN(FRP1))</f>
        <v>0</v>
      </c>
      <c r="FRQ10">
        <f>SUMPRODUCT((LEN($9:9)-LEN(SUBSTITUTE($9:9,FRQ1,"")))/LEN(FRQ1))</f>
        <v>0</v>
      </c>
      <c r="FRR10">
        <f>SUMPRODUCT((LEN($9:9)-LEN(SUBSTITUTE($9:9,FRR1,"")))/LEN(FRR1))</f>
        <v>0</v>
      </c>
      <c r="FRS10">
        <f>SUMPRODUCT((LEN($9:9)-LEN(SUBSTITUTE($9:9,FRS1,"")))/LEN(FRS1))</f>
        <v>0</v>
      </c>
      <c r="FRT10">
        <f>SUMPRODUCT((LEN($9:9)-LEN(SUBSTITUTE($9:9,FRT1,"")))/LEN(FRT1))</f>
        <v>0</v>
      </c>
      <c r="FRU10">
        <f>SUMPRODUCT((LEN($9:9)-LEN(SUBSTITUTE($9:9,FRU1,"")))/LEN(FRU1))</f>
        <v>0</v>
      </c>
      <c r="FRV10">
        <f>SUMPRODUCT((LEN($9:9)-LEN(SUBSTITUTE($9:9,FRV1,"")))/LEN(FRV1))</f>
        <v>0</v>
      </c>
      <c r="FRW10">
        <f>SUMPRODUCT((LEN($9:9)-LEN(SUBSTITUTE($9:9,FRW1,"")))/LEN(FRW1))</f>
        <v>0</v>
      </c>
      <c r="FRX10">
        <f>SUMPRODUCT((LEN($9:9)-LEN(SUBSTITUTE($9:9,FRX1,"")))/LEN(FRX1))</f>
        <v>0</v>
      </c>
      <c r="FRY10">
        <f>SUMPRODUCT((LEN($9:9)-LEN(SUBSTITUTE($9:9,FRY1,"")))/LEN(FRY1))</f>
        <v>0</v>
      </c>
      <c r="FRZ10">
        <f>SUMPRODUCT((LEN($9:9)-LEN(SUBSTITUTE($9:9,FRZ1,"")))/LEN(FRZ1))</f>
        <v>0</v>
      </c>
      <c r="FSA10">
        <f>SUMPRODUCT((LEN($9:9)-LEN(SUBSTITUTE($9:9,FSA1,"")))/LEN(FSA1))</f>
        <v>0</v>
      </c>
      <c r="FSB10">
        <f>SUMPRODUCT((LEN($9:9)-LEN(SUBSTITUTE($9:9,FSB1,"")))/LEN(FSB1))</f>
        <v>0</v>
      </c>
      <c r="FSC10">
        <f>SUMPRODUCT((LEN($9:9)-LEN(SUBSTITUTE($9:9,FSC1,"")))/LEN(FSC1))</f>
        <v>0</v>
      </c>
      <c r="FSD10">
        <f>SUMPRODUCT((LEN($9:9)-LEN(SUBSTITUTE($9:9,FSD1,"")))/LEN(FSD1))</f>
        <v>0</v>
      </c>
      <c r="FSE10">
        <f>SUMPRODUCT((LEN($9:9)-LEN(SUBSTITUTE($9:9,FSE1,"")))/LEN(FSE1))</f>
        <v>0</v>
      </c>
      <c r="FSF10">
        <f>SUMPRODUCT((LEN($9:9)-LEN(SUBSTITUTE($9:9,FSF1,"")))/LEN(FSF1))</f>
        <v>0</v>
      </c>
      <c r="FSG10">
        <f>SUMPRODUCT((LEN($9:9)-LEN(SUBSTITUTE($9:9,FSG1,"")))/LEN(FSG1))</f>
        <v>0</v>
      </c>
      <c r="FSH10">
        <f>SUMPRODUCT((LEN($9:9)-LEN(SUBSTITUTE($9:9,FSH1,"")))/LEN(FSH1))</f>
        <v>0</v>
      </c>
      <c r="FSI10">
        <f>SUMPRODUCT((LEN($9:9)-LEN(SUBSTITUTE($9:9,FSI1,"")))/LEN(FSI1))</f>
        <v>0</v>
      </c>
      <c r="FSJ10">
        <f>SUMPRODUCT((LEN($9:9)-LEN(SUBSTITUTE($9:9,FSJ1,"")))/LEN(FSJ1))</f>
        <v>0</v>
      </c>
      <c r="FSK10">
        <f>SUMPRODUCT((LEN($9:9)-LEN(SUBSTITUTE($9:9,FSK1,"")))/LEN(FSK1))</f>
        <v>0</v>
      </c>
      <c r="FSL10">
        <f>SUMPRODUCT((LEN($9:9)-LEN(SUBSTITUTE($9:9,FSL1,"")))/LEN(FSL1))</f>
        <v>0</v>
      </c>
      <c r="FSM10">
        <f>SUMPRODUCT((LEN($9:9)-LEN(SUBSTITUTE($9:9,FSM1,"")))/LEN(FSM1))</f>
        <v>0</v>
      </c>
      <c r="FSN10">
        <f>SUMPRODUCT((LEN($9:9)-LEN(SUBSTITUTE($9:9,FSN1,"")))/LEN(FSN1))</f>
        <v>0</v>
      </c>
      <c r="FSO10">
        <f>SUMPRODUCT((LEN($9:9)-LEN(SUBSTITUTE($9:9,FSO1,"")))/LEN(FSO1))</f>
        <v>0</v>
      </c>
      <c r="FSP10">
        <f>SUMPRODUCT((LEN($9:9)-LEN(SUBSTITUTE($9:9,FSP1,"")))/LEN(FSP1))</f>
        <v>0</v>
      </c>
      <c r="FSQ10">
        <f>SUMPRODUCT((LEN($9:9)-LEN(SUBSTITUTE($9:9,FSQ1,"")))/LEN(FSQ1))</f>
        <v>0</v>
      </c>
      <c r="FSR10">
        <f>SUMPRODUCT((LEN($9:9)-LEN(SUBSTITUTE($9:9,FSR1,"")))/LEN(FSR1))</f>
        <v>0</v>
      </c>
      <c r="FSS10">
        <f>SUMPRODUCT((LEN($9:9)-LEN(SUBSTITUTE($9:9,FSS1,"")))/LEN(FSS1))</f>
        <v>0</v>
      </c>
      <c r="FST10">
        <f>SUMPRODUCT((LEN($9:9)-LEN(SUBSTITUTE($9:9,FST1,"")))/LEN(FST1))</f>
        <v>0</v>
      </c>
      <c r="FSU10">
        <f>SUMPRODUCT((LEN($9:9)-LEN(SUBSTITUTE($9:9,FSU1,"")))/LEN(FSU1))</f>
        <v>0</v>
      </c>
      <c r="FSV10">
        <f>SUMPRODUCT((LEN($9:9)-LEN(SUBSTITUTE($9:9,FSV1,"")))/LEN(FSV1))</f>
        <v>0</v>
      </c>
      <c r="FSW10">
        <f>SUMPRODUCT((LEN($9:9)-LEN(SUBSTITUTE($9:9,FSW1,"")))/LEN(FSW1))</f>
        <v>0</v>
      </c>
      <c r="FSX10">
        <f>SUMPRODUCT((LEN($9:9)-LEN(SUBSTITUTE($9:9,FSX1,"")))/LEN(FSX1))</f>
        <v>0</v>
      </c>
      <c r="FSY10">
        <f>SUMPRODUCT((LEN($9:9)-LEN(SUBSTITUTE($9:9,FSY1,"")))/LEN(FSY1))</f>
        <v>0</v>
      </c>
      <c r="FSZ10">
        <f>SUMPRODUCT((LEN($9:9)-LEN(SUBSTITUTE($9:9,FSZ1,"")))/LEN(FSZ1))</f>
        <v>0</v>
      </c>
      <c r="FTA10">
        <f>SUMPRODUCT((LEN($9:9)-LEN(SUBSTITUTE($9:9,FTA1,"")))/LEN(FTA1))</f>
        <v>0</v>
      </c>
      <c r="FTB10">
        <f>SUMPRODUCT((LEN($9:9)-LEN(SUBSTITUTE($9:9,FTB1,"")))/LEN(FTB1))</f>
        <v>0</v>
      </c>
      <c r="FTC10">
        <f>SUMPRODUCT((LEN($9:9)-LEN(SUBSTITUTE($9:9,FTC1,"")))/LEN(FTC1))</f>
        <v>0</v>
      </c>
      <c r="FTD10">
        <f>SUMPRODUCT((LEN($9:9)-LEN(SUBSTITUTE($9:9,FTD1,"")))/LEN(FTD1))</f>
        <v>0</v>
      </c>
      <c r="FTE10">
        <f>SUMPRODUCT((LEN($9:9)-LEN(SUBSTITUTE($9:9,FTE1,"")))/LEN(FTE1))</f>
        <v>0</v>
      </c>
      <c r="FTF10">
        <f>SUMPRODUCT((LEN($9:9)-LEN(SUBSTITUTE($9:9,FTF1,"")))/LEN(FTF1))</f>
        <v>0</v>
      </c>
      <c r="FTG10">
        <f>SUMPRODUCT((LEN($9:9)-LEN(SUBSTITUTE($9:9,FTG1,"")))/LEN(FTG1))</f>
        <v>0</v>
      </c>
      <c r="FTH10">
        <f>SUMPRODUCT((LEN($9:9)-LEN(SUBSTITUTE($9:9,FTH1,"")))/LEN(FTH1))</f>
        <v>0</v>
      </c>
      <c r="FTI10">
        <f>SUMPRODUCT((LEN($9:9)-LEN(SUBSTITUTE($9:9,FTI1,"")))/LEN(FTI1))</f>
        <v>0</v>
      </c>
      <c r="FTJ10">
        <f>SUMPRODUCT((LEN($9:9)-LEN(SUBSTITUTE($9:9,FTJ1,"")))/LEN(FTJ1))</f>
        <v>0</v>
      </c>
      <c r="FTK10">
        <f>SUMPRODUCT((LEN($9:9)-LEN(SUBSTITUTE($9:9,FTK1,"")))/LEN(FTK1))</f>
        <v>0</v>
      </c>
      <c r="FTL10">
        <f>SUMPRODUCT((LEN($9:9)-LEN(SUBSTITUTE($9:9,FTL1,"")))/LEN(FTL1))</f>
        <v>0</v>
      </c>
      <c r="FTM10">
        <f>SUMPRODUCT((LEN($9:9)-LEN(SUBSTITUTE($9:9,FTM1,"")))/LEN(FTM1))</f>
        <v>0</v>
      </c>
      <c r="FTN10">
        <f>SUMPRODUCT((LEN($9:9)-LEN(SUBSTITUTE($9:9,FTN1,"")))/LEN(FTN1))</f>
        <v>0</v>
      </c>
      <c r="FTO10">
        <f>SUMPRODUCT((LEN($9:9)-LEN(SUBSTITUTE($9:9,FTO1,"")))/LEN(FTO1))</f>
        <v>0</v>
      </c>
      <c r="FTP10">
        <f>SUMPRODUCT((LEN($9:9)-LEN(SUBSTITUTE($9:9,FTP1,"")))/LEN(FTP1))</f>
        <v>0</v>
      </c>
      <c r="FTQ10">
        <f>SUMPRODUCT((LEN($9:9)-LEN(SUBSTITUTE($9:9,FTQ1,"")))/LEN(FTQ1))</f>
        <v>0</v>
      </c>
      <c r="FTR10">
        <f>SUMPRODUCT((LEN($9:9)-LEN(SUBSTITUTE($9:9,FTR1,"")))/LEN(FTR1))</f>
        <v>0</v>
      </c>
      <c r="FTS10">
        <f>SUMPRODUCT((LEN($9:9)-LEN(SUBSTITUTE($9:9,FTS1,"")))/LEN(FTS1))</f>
        <v>0</v>
      </c>
      <c r="FTT10">
        <f>SUMPRODUCT((LEN($9:9)-LEN(SUBSTITUTE($9:9,FTT1,"")))/LEN(FTT1))</f>
        <v>0</v>
      </c>
      <c r="FTU10">
        <f>SUMPRODUCT((LEN($9:9)-LEN(SUBSTITUTE($9:9,FTU1,"")))/LEN(FTU1))</f>
        <v>0</v>
      </c>
      <c r="FTV10">
        <f>SUMPRODUCT((LEN($9:9)-LEN(SUBSTITUTE($9:9,FTV1,"")))/LEN(FTV1))</f>
        <v>0</v>
      </c>
      <c r="FTW10">
        <f>SUMPRODUCT((LEN($9:9)-LEN(SUBSTITUTE($9:9,FTW1,"")))/LEN(FTW1))</f>
        <v>0</v>
      </c>
      <c r="FTX10">
        <f>SUMPRODUCT((LEN($9:9)-LEN(SUBSTITUTE($9:9,FTX1,"")))/LEN(FTX1))</f>
        <v>0</v>
      </c>
      <c r="FTY10">
        <f>SUMPRODUCT((LEN($9:9)-LEN(SUBSTITUTE($9:9,FTY1,"")))/LEN(FTY1))</f>
        <v>0</v>
      </c>
      <c r="FTZ10">
        <f>SUMPRODUCT((LEN($9:9)-LEN(SUBSTITUTE($9:9,FTZ1,"")))/LEN(FTZ1))</f>
        <v>0</v>
      </c>
      <c r="FUA10">
        <f>SUMPRODUCT((LEN($9:9)-LEN(SUBSTITUTE($9:9,FUA1,"")))/LEN(FUA1))</f>
        <v>0</v>
      </c>
      <c r="FUB10">
        <f>SUMPRODUCT((LEN($9:9)-LEN(SUBSTITUTE($9:9,FUB1,"")))/LEN(FUB1))</f>
        <v>0</v>
      </c>
      <c r="FUC10">
        <f>SUMPRODUCT((LEN($9:9)-LEN(SUBSTITUTE($9:9,FUC1,"")))/LEN(FUC1))</f>
        <v>0</v>
      </c>
      <c r="FUD10">
        <f>SUMPRODUCT((LEN($9:9)-LEN(SUBSTITUTE($9:9,FUD1,"")))/LEN(FUD1))</f>
        <v>1</v>
      </c>
      <c r="FUE10">
        <f>SUMPRODUCT((LEN($9:9)-LEN(SUBSTITUTE($9:9,FUE1,"")))/LEN(FUE1))</f>
        <v>0</v>
      </c>
      <c r="FUF10">
        <f>SUMPRODUCT((LEN($9:9)-LEN(SUBSTITUTE($9:9,FUF1,"")))/LEN(FUF1))</f>
        <v>0</v>
      </c>
      <c r="FUG10">
        <f>SUMPRODUCT((LEN($9:9)-LEN(SUBSTITUTE($9:9,FUG1,"")))/LEN(FUG1))</f>
        <v>0</v>
      </c>
      <c r="FUH10">
        <f>SUMPRODUCT((LEN($9:9)-LEN(SUBSTITUTE($9:9,FUH1,"")))/LEN(FUH1))</f>
        <v>0</v>
      </c>
      <c r="FUI10">
        <f>SUMPRODUCT((LEN($9:9)-LEN(SUBSTITUTE($9:9,FUI1,"")))/LEN(FUI1))</f>
        <v>0</v>
      </c>
      <c r="FUJ10">
        <f>SUMPRODUCT((LEN($9:9)-LEN(SUBSTITUTE($9:9,FUJ1,"")))/LEN(FUJ1))</f>
        <v>0</v>
      </c>
      <c r="FUK10">
        <f>SUMPRODUCT((LEN($9:9)-LEN(SUBSTITUTE($9:9,FUK1,"")))/LEN(FUK1))</f>
        <v>0</v>
      </c>
      <c r="FUL10">
        <f>SUMPRODUCT((LEN($9:9)-LEN(SUBSTITUTE($9:9,FUL1,"")))/LEN(FUL1))</f>
        <v>0</v>
      </c>
      <c r="FUM10">
        <f>SUMPRODUCT((LEN($9:9)-LEN(SUBSTITUTE($9:9,FUM1,"")))/LEN(FUM1))</f>
        <v>0</v>
      </c>
      <c r="FUN10">
        <f>SUMPRODUCT((LEN($9:9)-LEN(SUBSTITUTE($9:9,FUN1,"")))/LEN(FUN1))</f>
        <v>0</v>
      </c>
      <c r="FUO10">
        <f>SUMPRODUCT((LEN($9:9)-LEN(SUBSTITUTE($9:9,FUO1,"")))/LEN(FUO1))</f>
        <v>0</v>
      </c>
      <c r="FUP10">
        <f>SUMPRODUCT((LEN($9:9)-LEN(SUBSTITUTE($9:9,FUP1,"")))/LEN(FUP1))</f>
        <v>0</v>
      </c>
      <c r="FUQ10">
        <f>SUMPRODUCT((LEN($9:9)-LEN(SUBSTITUTE($9:9,FUQ1,"")))/LEN(FUQ1))</f>
        <v>0</v>
      </c>
      <c r="FUR10">
        <f>SUMPRODUCT((LEN($9:9)-LEN(SUBSTITUTE($9:9,FUR1,"")))/LEN(FUR1))</f>
        <v>0</v>
      </c>
      <c r="FUS10">
        <f>SUMPRODUCT((LEN($9:9)-LEN(SUBSTITUTE($9:9,FUS1,"")))/LEN(FUS1))</f>
        <v>0</v>
      </c>
      <c r="FUT10">
        <f>SUMPRODUCT((LEN($9:9)-LEN(SUBSTITUTE($9:9,FUT1,"")))/LEN(FUT1))</f>
        <v>0</v>
      </c>
      <c r="FUU10">
        <f>SUMPRODUCT((LEN($9:9)-LEN(SUBSTITUTE($9:9,FUU1,"")))/LEN(FUU1))</f>
        <v>0</v>
      </c>
      <c r="FUV10">
        <f>SUMPRODUCT((LEN($9:9)-LEN(SUBSTITUTE($9:9,FUV1,"")))/LEN(FUV1))</f>
        <v>0</v>
      </c>
      <c r="FUW10">
        <f>SUMPRODUCT((LEN($9:9)-LEN(SUBSTITUTE($9:9,FUW1,"")))/LEN(FUW1))</f>
        <v>0</v>
      </c>
      <c r="FUX10">
        <f>SUMPRODUCT((LEN($9:9)-LEN(SUBSTITUTE($9:9,FUX1,"")))/LEN(FUX1))</f>
        <v>0</v>
      </c>
      <c r="FUY10">
        <f>SUMPRODUCT((LEN($9:9)-LEN(SUBSTITUTE($9:9,FUY1,"")))/LEN(FUY1))</f>
        <v>0</v>
      </c>
      <c r="FUZ10">
        <f>SUMPRODUCT((LEN($9:9)-LEN(SUBSTITUTE($9:9,FUZ1,"")))/LEN(FUZ1))</f>
        <v>0</v>
      </c>
      <c r="FVA10">
        <f>SUMPRODUCT((LEN($9:9)-LEN(SUBSTITUTE($9:9,FVA1,"")))/LEN(FVA1))</f>
        <v>0</v>
      </c>
      <c r="FVB10">
        <f>SUMPRODUCT((LEN($9:9)-LEN(SUBSTITUTE($9:9,FVB1,"")))/LEN(FVB1))</f>
        <v>0</v>
      </c>
      <c r="FVC10">
        <f>SUMPRODUCT((LEN($9:9)-LEN(SUBSTITUTE($9:9,FVC1,"")))/LEN(FVC1))</f>
        <v>0</v>
      </c>
      <c r="FVD10">
        <f>SUMPRODUCT((LEN($9:9)-LEN(SUBSTITUTE($9:9,FVD1,"")))/LEN(FVD1))</f>
        <v>0</v>
      </c>
      <c r="FVE10">
        <f>SUMPRODUCT((LEN($9:9)-LEN(SUBSTITUTE($9:9,FVE1,"")))/LEN(FVE1))</f>
        <v>0</v>
      </c>
      <c r="FVF10">
        <f>SUMPRODUCT((LEN($9:9)-LEN(SUBSTITUTE($9:9,FVF1,"")))/LEN(FVF1))</f>
        <v>0</v>
      </c>
      <c r="FVG10">
        <f>SUMPRODUCT((LEN($9:9)-LEN(SUBSTITUTE($9:9,FVG1,"")))/LEN(FVG1))</f>
        <v>0</v>
      </c>
      <c r="FVH10">
        <f>SUMPRODUCT((LEN($9:9)-LEN(SUBSTITUTE($9:9,FVH1,"")))/LEN(FVH1))</f>
        <v>0</v>
      </c>
      <c r="FVI10">
        <f>SUMPRODUCT((LEN($9:9)-LEN(SUBSTITUTE($9:9,FVI1,"")))/LEN(FVI1))</f>
        <v>0</v>
      </c>
      <c r="FVJ10">
        <f>SUMPRODUCT((LEN($9:9)-LEN(SUBSTITUTE($9:9,FVJ1,"")))/LEN(FVJ1))</f>
        <v>0</v>
      </c>
      <c r="FVK10">
        <f>SUMPRODUCT((LEN($9:9)-LEN(SUBSTITUTE($9:9,FVK1,"")))/LEN(FVK1))</f>
        <v>0</v>
      </c>
      <c r="FVL10">
        <f>SUMPRODUCT((LEN($9:9)-LEN(SUBSTITUTE($9:9,FVL1,"")))/LEN(FVL1))</f>
        <v>0</v>
      </c>
      <c r="FVM10">
        <f>SUMPRODUCT((LEN($9:9)-LEN(SUBSTITUTE($9:9,FVM1,"")))/LEN(FVM1))</f>
        <v>0</v>
      </c>
      <c r="FVN10">
        <f>SUMPRODUCT((LEN($9:9)-LEN(SUBSTITUTE($9:9,FVN1,"")))/LEN(FVN1))</f>
        <v>0</v>
      </c>
      <c r="FVO10">
        <f>SUMPRODUCT((LEN($9:9)-LEN(SUBSTITUTE($9:9,FVO1,"")))/LEN(FVO1))</f>
        <v>0</v>
      </c>
      <c r="FVP10">
        <f>SUMPRODUCT((LEN($9:9)-LEN(SUBSTITUTE($9:9,FVP1,"")))/LEN(FVP1))</f>
        <v>0</v>
      </c>
      <c r="FVQ10">
        <f>SUMPRODUCT((LEN($9:9)-LEN(SUBSTITUTE($9:9,FVQ1,"")))/LEN(FVQ1))</f>
        <v>0</v>
      </c>
      <c r="FVR10">
        <f>SUMPRODUCT((LEN($9:9)-LEN(SUBSTITUTE($9:9,FVR1,"")))/LEN(FVR1))</f>
        <v>0</v>
      </c>
      <c r="FVS10">
        <f>SUMPRODUCT((LEN($9:9)-LEN(SUBSTITUTE($9:9,FVS1,"")))/LEN(FVS1))</f>
        <v>0</v>
      </c>
      <c r="FVT10">
        <f>SUMPRODUCT((LEN($9:9)-LEN(SUBSTITUTE($9:9,FVT1,"")))/LEN(FVT1))</f>
        <v>0</v>
      </c>
      <c r="FVU10">
        <f>SUMPRODUCT((LEN($9:9)-LEN(SUBSTITUTE($9:9,FVU1,"")))/LEN(FVU1))</f>
        <v>0</v>
      </c>
      <c r="FVV10">
        <f>SUMPRODUCT((LEN($9:9)-LEN(SUBSTITUTE($9:9,FVV1,"")))/LEN(FVV1))</f>
        <v>0</v>
      </c>
      <c r="FVW10">
        <f>SUMPRODUCT((LEN($9:9)-LEN(SUBSTITUTE($9:9,FVW1,"")))/LEN(FVW1))</f>
        <v>0</v>
      </c>
      <c r="FVX10">
        <f>SUMPRODUCT((LEN($9:9)-LEN(SUBSTITUTE($9:9,FVX1,"")))/LEN(FVX1))</f>
        <v>0</v>
      </c>
      <c r="FVY10">
        <f>SUMPRODUCT((LEN($9:9)-LEN(SUBSTITUTE($9:9,FVY1,"")))/LEN(FVY1))</f>
        <v>0</v>
      </c>
      <c r="FVZ10">
        <f>SUMPRODUCT((LEN($9:9)-LEN(SUBSTITUTE($9:9,FVZ1,"")))/LEN(FVZ1))</f>
        <v>0</v>
      </c>
      <c r="FWA10">
        <f>SUMPRODUCT((LEN($9:9)-LEN(SUBSTITUTE($9:9,FWA1,"")))/LEN(FWA1))</f>
        <v>0</v>
      </c>
      <c r="FWB10">
        <f>SUMPRODUCT((LEN($9:9)-LEN(SUBSTITUTE($9:9,FWB1,"")))/LEN(FWB1))</f>
        <v>0</v>
      </c>
      <c r="FWC10">
        <f>SUMPRODUCT((LEN($9:9)-LEN(SUBSTITUTE($9:9,FWC1,"")))/LEN(FWC1))</f>
        <v>0</v>
      </c>
      <c r="FWD10">
        <f>SUMPRODUCT((LEN($9:9)-LEN(SUBSTITUTE($9:9,FWD1,"")))/LEN(FWD1))</f>
        <v>0</v>
      </c>
      <c r="FWE10">
        <f>SUMPRODUCT((LEN($9:9)-LEN(SUBSTITUTE($9:9,FWE1,"")))/LEN(FWE1))</f>
        <v>0</v>
      </c>
      <c r="FWF10">
        <f>SUMPRODUCT((LEN($9:9)-LEN(SUBSTITUTE($9:9,FWF1,"")))/LEN(FWF1))</f>
        <v>0</v>
      </c>
      <c r="FWG10">
        <f>SUMPRODUCT((LEN($9:9)-LEN(SUBSTITUTE($9:9,FWG1,"")))/LEN(FWG1))</f>
        <v>0</v>
      </c>
      <c r="FWH10">
        <f>SUMPRODUCT((LEN($9:9)-LEN(SUBSTITUTE($9:9,FWH1,"")))/LEN(FWH1))</f>
        <v>0</v>
      </c>
      <c r="FWI10">
        <f>SUMPRODUCT((LEN($9:9)-LEN(SUBSTITUTE($9:9,FWI1,"")))/LEN(FWI1))</f>
        <v>0</v>
      </c>
      <c r="FWJ10">
        <f>SUMPRODUCT((LEN($9:9)-LEN(SUBSTITUTE($9:9,FWJ1,"")))/LEN(FWJ1))</f>
        <v>0</v>
      </c>
      <c r="FWK10">
        <f>SUMPRODUCT((LEN($9:9)-LEN(SUBSTITUTE($9:9,FWK1,"")))/LEN(FWK1))</f>
        <v>0</v>
      </c>
      <c r="FWL10">
        <f>SUMPRODUCT((LEN($9:9)-LEN(SUBSTITUTE($9:9,FWL1,"")))/LEN(FWL1))</f>
        <v>0</v>
      </c>
      <c r="FWM10">
        <f>SUMPRODUCT((LEN($9:9)-LEN(SUBSTITUTE($9:9,FWM1,"")))/LEN(FWM1))</f>
        <v>0</v>
      </c>
      <c r="FWN10">
        <f>SUMPRODUCT((LEN($9:9)-LEN(SUBSTITUTE($9:9,FWN1,"")))/LEN(FWN1))</f>
        <v>0</v>
      </c>
      <c r="FWO10">
        <f>SUMPRODUCT((LEN($9:9)-LEN(SUBSTITUTE($9:9,FWO1,"")))/LEN(FWO1))</f>
        <v>0</v>
      </c>
      <c r="FWP10">
        <f>SUMPRODUCT((LEN($9:9)-LEN(SUBSTITUTE($9:9,FWP1,"")))/LEN(FWP1))</f>
        <v>0</v>
      </c>
      <c r="FWQ10">
        <f>SUMPRODUCT((LEN($9:9)-LEN(SUBSTITUTE($9:9,FWQ1,"")))/LEN(FWQ1))</f>
        <v>0</v>
      </c>
      <c r="FWR10">
        <f>SUMPRODUCT((LEN($9:9)-LEN(SUBSTITUTE($9:9,FWR1,"")))/LEN(FWR1))</f>
        <v>0</v>
      </c>
      <c r="FWS10">
        <f>SUMPRODUCT((LEN($9:9)-LEN(SUBSTITUTE($9:9,FWS1,"")))/LEN(FWS1))</f>
        <v>0</v>
      </c>
      <c r="FWT10">
        <f>SUMPRODUCT((LEN($9:9)-LEN(SUBSTITUTE($9:9,FWT1,"")))/LEN(FWT1))</f>
        <v>0</v>
      </c>
      <c r="FWU10">
        <f>SUMPRODUCT((LEN($9:9)-LEN(SUBSTITUTE($9:9,FWU1,"")))/LEN(FWU1))</f>
        <v>0</v>
      </c>
      <c r="FWV10">
        <f>SUMPRODUCT((LEN($9:9)-LEN(SUBSTITUTE($9:9,FWV1,"")))/LEN(FWV1))</f>
        <v>0</v>
      </c>
      <c r="FWW10">
        <f>SUMPRODUCT((LEN($9:9)-LEN(SUBSTITUTE($9:9,FWW1,"")))/LEN(FWW1))</f>
        <v>0</v>
      </c>
      <c r="FWX10">
        <f>SUMPRODUCT((LEN($9:9)-LEN(SUBSTITUTE($9:9,FWX1,"")))/LEN(FWX1))</f>
        <v>0</v>
      </c>
      <c r="FWY10">
        <f>SUMPRODUCT((LEN($9:9)-LEN(SUBSTITUTE($9:9,FWY1,"")))/LEN(FWY1))</f>
        <v>0</v>
      </c>
      <c r="FWZ10">
        <f>SUMPRODUCT((LEN($9:9)-LEN(SUBSTITUTE($9:9,FWZ1,"")))/LEN(FWZ1))</f>
        <v>0</v>
      </c>
      <c r="FXA10">
        <f>SUMPRODUCT((LEN($9:9)-LEN(SUBSTITUTE($9:9,FXA1,"")))/LEN(FXA1))</f>
        <v>0</v>
      </c>
      <c r="FXB10">
        <f>SUMPRODUCT((LEN($9:9)-LEN(SUBSTITUTE($9:9,FXB1,"")))/LEN(FXB1))</f>
        <v>0</v>
      </c>
      <c r="FXC10">
        <f>SUMPRODUCT((LEN($9:9)-LEN(SUBSTITUTE($9:9,FXC1,"")))/LEN(FXC1))</f>
        <v>0</v>
      </c>
      <c r="FXD10">
        <f>SUMPRODUCT((LEN($9:9)-LEN(SUBSTITUTE($9:9,FXD1,"")))/LEN(FXD1))</f>
        <v>0</v>
      </c>
      <c r="FXE10">
        <f>SUMPRODUCT((LEN($9:9)-LEN(SUBSTITUTE($9:9,FXE1,"")))/LEN(FXE1))</f>
        <v>0</v>
      </c>
      <c r="FXF10">
        <f>SUMPRODUCT((LEN($9:9)-LEN(SUBSTITUTE($9:9,FXF1,"")))/LEN(FXF1))</f>
        <v>0</v>
      </c>
      <c r="FXG10">
        <f>SUMPRODUCT((LEN($9:9)-LEN(SUBSTITUTE($9:9,FXG1,"")))/LEN(FXG1))</f>
        <v>0</v>
      </c>
      <c r="FXH10">
        <f>SUMPRODUCT((LEN($9:9)-LEN(SUBSTITUTE($9:9,FXH1,"")))/LEN(FXH1))</f>
        <v>0</v>
      </c>
      <c r="FXI10">
        <f>SUMPRODUCT((LEN($9:9)-LEN(SUBSTITUTE($9:9,FXI1,"")))/LEN(FXI1))</f>
        <v>0</v>
      </c>
      <c r="FXJ10">
        <f>SUMPRODUCT((LEN($9:9)-LEN(SUBSTITUTE($9:9,FXJ1,"")))/LEN(FXJ1))</f>
        <v>0</v>
      </c>
      <c r="FXK10">
        <f>SUMPRODUCT((LEN($9:9)-LEN(SUBSTITUTE($9:9,FXK1,"")))/LEN(FXK1))</f>
        <v>0</v>
      </c>
      <c r="FXL10">
        <f>SUMPRODUCT((LEN($9:9)-LEN(SUBSTITUTE($9:9,FXL1,"")))/LEN(FXL1))</f>
        <v>0</v>
      </c>
      <c r="FXM10">
        <f>SUMPRODUCT((LEN($9:9)-LEN(SUBSTITUTE($9:9,FXM1,"")))/LEN(FXM1))</f>
        <v>0</v>
      </c>
      <c r="FXN10">
        <f>SUMPRODUCT((LEN($9:9)-LEN(SUBSTITUTE($9:9,FXN1,"")))/LEN(FXN1))</f>
        <v>0</v>
      </c>
      <c r="FXO10">
        <f>SUMPRODUCT((LEN($9:9)-LEN(SUBSTITUTE($9:9,FXO1,"")))/LEN(FXO1))</f>
        <v>0</v>
      </c>
      <c r="FXP10">
        <f>SUMPRODUCT((LEN($9:9)-LEN(SUBSTITUTE($9:9,FXP1,"")))/LEN(FXP1))</f>
        <v>0</v>
      </c>
      <c r="FXQ10">
        <f>SUMPRODUCT((LEN($9:9)-LEN(SUBSTITUTE($9:9,FXQ1,"")))/LEN(FXQ1))</f>
        <v>0</v>
      </c>
      <c r="FXR10">
        <f>SUMPRODUCT((LEN($9:9)-LEN(SUBSTITUTE($9:9,FXR1,"")))/LEN(FXR1))</f>
        <v>0</v>
      </c>
      <c r="FXS10">
        <f>SUMPRODUCT((LEN($9:9)-LEN(SUBSTITUTE($9:9,FXS1,"")))/LEN(FXS1))</f>
        <v>0</v>
      </c>
      <c r="FXT10">
        <f>SUMPRODUCT((LEN($9:9)-LEN(SUBSTITUTE($9:9,FXT1,"")))/LEN(FXT1))</f>
        <v>0</v>
      </c>
      <c r="FXU10">
        <f>SUMPRODUCT((LEN($9:9)-LEN(SUBSTITUTE($9:9,FXU1,"")))/LEN(FXU1))</f>
        <v>0</v>
      </c>
      <c r="FXV10">
        <f>SUMPRODUCT((LEN($9:9)-LEN(SUBSTITUTE($9:9,FXV1,"")))/LEN(FXV1))</f>
        <v>0</v>
      </c>
      <c r="FXW10">
        <f>SUMPRODUCT((LEN($9:9)-LEN(SUBSTITUTE($9:9,FXW1,"")))/LEN(FXW1))</f>
        <v>0</v>
      </c>
      <c r="FXX10">
        <f>SUMPRODUCT((LEN($9:9)-LEN(SUBSTITUTE($9:9,FXX1,"")))/LEN(FXX1))</f>
        <v>0</v>
      </c>
      <c r="FXY10">
        <f>SUMPRODUCT((LEN($9:9)-LEN(SUBSTITUTE($9:9,FXY1,"")))/LEN(FXY1))</f>
        <v>0</v>
      </c>
      <c r="FXZ10">
        <f>SUMPRODUCT((LEN($9:9)-LEN(SUBSTITUTE($9:9,FXZ1,"")))/LEN(FXZ1))</f>
        <v>0</v>
      </c>
      <c r="FYA10">
        <f>SUMPRODUCT((LEN($9:9)-LEN(SUBSTITUTE($9:9,FYA1,"")))/LEN(FYA1))</f>
        <v>0</v>
      </c>
      <c r="FYB10">
        <f>SUMPRODUCT((LEN($9:9)-LEN(SUBSTITUTE($9:9,FYB1,"")))/LEN(FYB1))</f>
        <v>0</v>
      </c>
      <c r="FYC10">
        <f>SUMPRODUCT((LEN($9:9)-LEN(SUBSTITUTE($9:9,FYC1,"")))/LEN(FYC1))</f>
        <v>0</v>
      </c>
      <c r="FYD10">
        <f>SUMPRODUCT((LEN($9:9)-LEN(SUBSTITUTE($9:9,FYD1,"")))/LEN(FYD1))</f>
        <v>0</v>
      </c>
      <c r="FYE10">
        <f>SUMPRODUCT((LEN($9:9)-LEN(SUBSTITUTE($9:9,FYE1,"")))/LEN(FYE1))</f>
        <v>0</v>
      </c>
      <c r="FYF10">
        <f>SUMPRODUCT((LEN($9:9)-LEN(SUBSTITUTE($9:9,FYF1,"")))/LEN(FYF1))</f>
        <v>0</v>
      </c>
      <c r="FYG10">
        <f>SUMPRODUCT((LEN($9:9)-LEN(SUBSTITUTE($9:9,FYG1,"")))/LEN(FYG1))</f>
        <v>0</v>
      </c>
      <c r="FYH10">
        <f>SUMPRODUCT((LEN($9:9)-LEN(SUBSTITUTE($9:9,FYH1,"")))/LEN(FYH1))</f>
        <v>0</v>
      </c>
      <c r="FYI10">
        <f>SUMPRODUCT((LEN($9:9)-LEN(SUBSTITUTE($9:9,FYI1,"")))/LEN(FYI1))</f>
        <v>0</v>
      </c>
      <c r="FYJ10">
        <f>SUMPRODUCT((LEN($9:9)-LEN(SUBSTITUTE($9:9,FYJ1,"")))/LEN(FYJ1))</f>
        <v>0</v>
      </c>
      <c r="FYK10">
        <f>SUMPRODUCT((LEN($9:9)-LEN(SUBSTITUTE($9:9,FYK1,"")))/LEN(FYK1))</f>
        <v>0</v>
      </c>
      <c r="FYL10">
        <f>SUMPRODUCT((LEN($9:9)-LEN(SUBSTITUTE($9:9,FYL1,"")))/LEN(FYL1))</f>
        <v>0</v>
      </c>
      <c r="FYM10">
        <f>SUMPRODUCT((LEN($9:9)-LEN(SUBSTITUTE($9:9,FYM1,"")))/LEN(FYM1))</f>
        <v>0</v>
      </c>
      <c r="FYN10">
        <f>SUMPRODUCT((LEN($9:9)-LEN(SUBSTITUTE($9:9,FYN1,"")))/LEN(FYN1))</f>
        <v>0</v>
      </c>
      <c r="FYO10">
        <f>SUMPRODUCT((LEN($9:9)-LEN(SUBSTITUTE($9:9,FYO1,"")))/LEN(FYO1))</f>
        <v>0</v>
      </c>
      <c r="FYP10">
        <f>SUMPRODUCT((LEN($9:9)-LEN(SUBSTITUTE($9:9,FYP1,"")))/LEN(FYP1))</f>
        <v>0</v>
      </c>
      <c r="FYQ10">
        <f>SUMPRODUCT((LEN($9:9)-LEN(SUBSTITUTE($9:9,FYQ1,"")))/LEN(FYQ1))</f>
        <v>0</v>
      </c>
      <c r="FYR10">
        <f>SUMPRODUCT((LEN($9:9)-LEN(SUBSTITUTE($9:9,FYR1,"")))/LEN(FYR1))</f>
        <v>0</v>
      </c>
      <c r="FYS10">
        <f>SUMPRODUCT((LEN($9:9)-LEN(SUBSTITUTE($9:9,FYS1,"")))/LEN(FYS1))</f>
        <v>0</v>
      </c>
      <c r="FYT10">
        <f>SUMPRODUCT((LEN($9:9)-LEN(SUBSTITUTE($9:9,FYT1,"")))/LEN(FYT1))</f>
        <v>0</v>
      </c>
      <c r="FYU10">
        <f>SUMPRODUCT((LEN($9:9)-LEN(SUBSTITUTE($9:9,FYU1,"")))/LEN(FYU1))</f>
        <v>0</v>
      </c>
      <c r="FYV10">
        <f>SUMPRODUCT((LEN($9:9)-LEN(SUBSTITUTE($9:9,FYV1,"")))/LEN(FYV1))</f>
        <v>0</v>
      </c>
      <c r="FYW10">
        <f>SUMPRODUCT((LEN($9:9)-LEN(SUBSTITUTE($9:9,FYW1,"")))/LEN(FYW1))</f>
        <v>0</v>
      </c>
      <c r="FYX10">
        <f>SUMPRODUCT((LEN($9:9)-LEN(SUBSTITUTE($9:9,FYX1,"")))/LEN(FYX1))</f>
        <v>0</v>
      </c>
      <c r="FYY10">
        <f>SUMPRODUCT((LEN($9:9)-LEN(SUBSTITUTE($9:9,FYY1,"")))/LEN(FYY1))</f>
        <v>0</v>
      </c>
      <c r="FYZ10">
        <f>SUMPRODUCT((LEN($9:9)-LEN(SUBSTITUTE($9:9,FYZ1,"")))/LEN(FYZ1))</f>
        <v>0</v>
      </c>
      <c r="FZA10">
        <f>SUMPRODUCT((LEN($9:9)-LEN(SUBSTITUTE($9:9,FZA1,"")))/LEN(FZA1))</f>
        <v>0</v>
      </c>
      <c r="FZB10">
        <f>SUMPRODUCT((LEN($9:9)-LEN(SUBSTITUTE($9:9,FZB1,"")))/LEN(FZB1))</f>
        <v>0</v>
      </c>
      <c r="FZC10">
        <f>SUMPRODUCT((LEN($9:9)-LEN(SUBSTITUTE($9:9,FZC1,"")))/LEN(FZC1))</f>
        <v>0</v>
      </c>
      <c r="FZD10">
        <f>SUMPRODUCT((LEN($9:9)-LEN(SUBSTITUTE($9:9,FZD1,"")))/LEN(FZD1))</f>
        <v>0</v>
      </c>
      <c r="FZE10">
        <f>SUMPRODUCT((LEN($9:9)-LEN(SUBSTITUTE($9:9,FZE1,"")))/LEN(FZE1))</f>
        <v>0</v>
      </c>
      <c r="FZF10">
        <f>SUMPRODUCT((LEN($9:9)-LEN(SUBSTITUTE($9:9,FZF1,"")))/LEN(FZF1))</f>
        <v>0</v>
      </c>
      <c r="FZG10">
        <f>SUMPRODUCT((LEN($9:9)-LEN(SUBSTITUTE($9:9,FZG1,"")))/LEN(FZG1))</f>
        <v>0</v>
      </c>
      <c r="FZH10">
        <f>SUMPRODUCT((LEN($9:9)-LEN(SUBSTITUTE($9:9,FZH1,"")))/LEN(FZH1))</f>
        <v>0</v>
      </c>
      <c r="FZI10">
        <f>SUMPRODUCT((LEN($9:9)-LEN(SUBSTITUTE($9:9,FZI1,"")))/LEN(FZI1))</f>
        <v>0</v>
      </c>
      <c r="FZJ10">
        <f>SUMPRODUCT((LEN($9:9)-LEN(SUBSTITUTE($9:9,FZJ1,"")))/LEN(FZJ1))</f>
        <v>0</v>
      </c>
      <c r="FZK10">
        <f>SUMPRODUCT((LEN($9:9)-LEN(SUBSTITUTE($9:9,FZK1,"")))/LEN(FZK1))</f>
        <v>0</v>
      </c>
      <c r="FZL10">
        <f>SUMPRODUCT((LEN($9:9)-LEN(SUBSTITUTE($9:9,FZL1,"")))/LEN(FZL1))</f>
        <v>0</v>
      </c>
      <c r="FZM10">
        <f>SUMPRODUCT((LEN($9:9)-LEN(SUBSTITUTE($9:9,FZM1,"")))/LEN(FZM1))</f>
        <v>0</v>
      </c>
      <c r="FZN10">
        <f>SUMPRODUCT((LEN($9:9)-LEN(SUBSTITUTE($9:9,FZN1,"")))/LEN(FZN1))</f>
        <v>0</v>
      </c>
      <c r="FZO10">
        <f>SUMPRODUCT((LEN($9:9)-LEN(SUBSTITUTE($9:9,FZO1,"")))/LEN(FZO1))</f>
        <v>0</v>
      </c>
      <c r="FZP10">
        <f>SUMPRODUCT((LEN($9:9)-LEN(SUBSTITUTE($9:9,FZP1,"")))/LEN(FZP1))</f>
        <v>0</v>
      </c>
      <c r="FZQ10">
        <f>SUMPRODUCT((LEN($9:9)-LEN(SUBSTITUTE($9:9,FZQ1,"")))/LEN(FZQ1))</f>
        <v>0</v>
      </c>
      <c r="FZR10">
        <f>SUMPRODUCT((LEN($9:9)-LEN(SUBSTITUTE($9:9,FZR1,"")))/LEN(FZR1))</f>
        <v>0</v>
      </c>
      <c r="FZS10">
        <f>SUMPRODUCT((LEN($9:9)-LEN(SUBSTITUTE($9:9,FZS1,"")))/LEN(FZS1))</f>
        <v>0</v>
      </c>
      <c r="FZT10">
        <f>SUMPRODUCT((LEN($9:9)-LEN(SUBSTITUTE($9:9,FZT1,"")))/LEN(FZT1))</f>
        <v>0</v>
      </c>
      <c r="FZU10">
        <f>SUMPRODUCT((LEN($9:9)-LEN(SUBSTITUTE($9:9,FZU1,"")))/LEN(FZU1))</f>
        <v>0</v>
      </c>
      <c r="FZV10">
        <f>SUMPRODUCT((LEN($9:9)-LEN(SUBSTITUTE($9:9,FZV1,"")))/LEN(FZV1))</f>
        <v>0</v>
      </c>
      <c r="FZW10">
        <f>SUMPRODUCT((LEN($9:9)-LEN(SUBSTITUTE($9:9,FZW1,"")))/LEN(FZW1))</f>
        <v>0</v>
      </c>
      <c r="FZX10">
        <f>SUMPRODUCT((LEN($9:9)-LEN(SUBSTITUTE($9:9,FZX1,"")))/LEN(FZX1))</f>
        <v>0</v>
      </c>
      <c r="FZY10">
        <f>SUMPRODUCT((LEN($9:9)-LEN(SUBSTITUTE($9:9,FZY1,"")))/LEN(FZY1))</f>
        <v>0</v>
      </c>
      <c r="FZZ10">
        <f>SUMPRODUCT((LEN($9:9)-LEN(SUBSTITUTE($9:9,FZZ1,"")))/LEN(FZZ1))</f>
        <v>0</v>
      </c>
      <c r="GAA10">
        <f>SUMPRODUCT((LEN($9:9)-LEN(SUBSTITUTE($9:9,GAA1,"")))/LEN(GAA1))</f>
        <v>0</v>
      </c>
      <c r="GAB10">
        <f>SUMPRODUCT((LEN($9:9)-LEN(SUBSTITUTE($9:9,GAB1,"")))/LEN(GAB1))</f>
        <v>0</v>
      </c>
      <c r="GAC10">
        <f>SUMPRODUCT((LEN($9:9)-LEN(SUBSTITUTE($9:9,GAC1,"")))/LEN(GAC1))</f>
        <v>0</v>
      </c>
      <c r="GAD10">
        <f>SUMPRODUCT((LEN($9:9)-LEN(SUBSTITUTE($9:9,GAD1,"")))/LEN(GAD1))</f>
        <v>0</v>
      </c>
      <c r="GAE10">
        <f>SUMPRODUCT((LEN($9:9)-LEN(SUBSTITUTE($9:9,GAE1,"")))/LEN(GAE1))</f>
        <v>0</v>
      </c>
      <c r="GAF10">
        <f>SUMPRODUCT((LEN($9:9)-LEN(SUBSTITUTE($9:9,GAF1,"")))/LEN(GAF1))</f>
        <v>0</v>
      </c>
      <c r="GAG10">
        <f>SUMPRODUCT((LEN($9:9)-LEN(SUBSTITUTE($9:9,GAG1,"")))/LEN(GAG1))</f>
        <v>0</v>
      </c>
      <c r="GAH10">
        <f>SUMPRODUCT((LEN($9:9)-LEN(SUBSTITUTE($9:9,GAH1,"")))/LEN(GAH1))</f>
        <v>0</v>
      </c>
      <c r="GAI10">
        <f>SUMPRODUCT((LEN($9:9)-LEN(SUBSTITUTE($9:9,GAI1,"")))/LEN(GAI1))</f>
        <v>0</v>
      </c>
      <c r="GAJ10">
        <f>SUMPRODUCT((LEN($9:9)-LEN(SUBSTITUTE($9:9,GAJ1,"")))/LEN(GAJ1))</f>
        <v>0</v>
      </c>
      <c r="GAK10">
        <f>SUMPRODUCT((LEN($9:9)-LEN(SUBSTITUTE($9:9,GAK1,"")))/LEN(GAK1))</f>
        <v>0</v>
      </c>
      <c r="GAL10">
        <f>SUMPRODUCT((LEN($9:9)-LEN(SUBSTITUTE($9:9,GAL1,"")))/LEN(GAL1))</f>
        <v>0</v>
      </c>
      <c r="GAM10">
        <f>SUMPRODUCT((LEN($9:9)-LEN(SUBSTITUTE($9:9,GAM1,"")))/LEN(GAM1))</f>
        <v>0</v>
      </c>
      <c r="GAN10">
        <f>SUMPRODUCT((LEN($9:9)-LEN(SUBSTITUTE($9:9,GAN1,"")))/LEN(GAN1))</f>
        <v>0</v>
      </c>
      <c r="GAO10">
        <f>SUMPRODUCT((LEN($9:9)-LEN(SUBSTITUTE($9:9,GAO1,"")))/LEN(GAO1))</f>
        <v>0</v>
      </c>
      <c r="GAP10">
        <f>SUMPRODUCT((LEN($9:9)-LEN(SUBSTITUTE($9:9,GAP1,"")))/LEN(GAP1))</f>
        <v>0</v>
      </c>
      <c r="GAQ10">
        <f>SUMPRODUCT((LEN($9:9)-LEN(SUBSTITUTE($9:9,GAQ1,"")))/LEN(GAQ1))</f>
        <v>0</v>
      </c>
      <c r="GAR10">
        <f>SUMPRODUCT((LEN($9:9)-LEN(SUBSTITUTE($9:9,GAR1,"")))/LEN(GAR1))</f>
        <v>0</v>
      </c>
      <c r="GAS10">
        <f>SUMPRODUCT((LEN($9:9)-LEN(SUBSTITUTE($9:9,GAS1,"")))/LEN(GAS1))</f>
        <v>0</v>
      </c>
      <c r="GAT10">
        <f>SUMPRODUCT((LEN($9:9)-LEN(SUBSTITUTE($9:9,GAT1,"")))/LEN(GAT1))</f>
        <v>0</v>
      </c>
      <c r="GAU10">
        <f>SUMPRODUCT((LEN($9:9)-LEN(SUBSTITUTE($9:9,GAU1,"")))/LEN(GAU1))</f>
        <v>0</v>
      </c>
      <c r="GAV10">
        <f>SUMPRODUCT((LEN($9:9)-LEN(SUBSTITUTE($9:9,GAV1,"")))/LEN(GAV1))</f>
        <v>0</v>
      </c>
      <c r="GAW10">
        <f>SUMPRODUCT((LEN($9:9)-LEN(SUBSTITUTE($9:9,GAW1,"")))/LEN(GAW1))</f>
        <v>0</v>
      </c>
      <c r="GAX10">
        <f>SUMPRODUCT((LEN($9:9)-LEN(SUBSTITUTE($9:9,GAX1,"")))/LEN(GAX1))</f>
        <v>0</v>
      </c>
      <c r="GAY10">
        <f>SUMPRODUCT((LEN($9:9)-LEN(SUBSTITUTE($9:9,GAY1,"")))/LEN(GAY1))</f>
        <v>0</v>
      </c>
      <c r="GAZ10">
        <f>SUMPRODUCT((LEN($9:9)-LEN(SUBSTITUTE($9:9,GAZ1,"")))/LEN(GAZ1))</f>
        <v>0</v>
      </c>
      <c r="GBA10">
        <f>SUMPRODUCT((LEN($9:9)-LEN(SUBSTITUTE($9:9,GBA1,"")))/LEN(GBA1))</f>
        <v>0</v>
      </c>
      <c r="GBB10">
        <f>SUMPRODUCT((LEN($9:9)-LEN(SUBSTITUTE($9:9,GBB1,"")))/LEN(GBB1))</f>
        <v>0</v>
      </c>
      <c r="GBC10">
        <f>SUMPRODUCT((LEN($9:9)-LEN(SUBSTITUTE($9:9,GBC1,"")))/LEN(GBC1))</f>
        <v>0</v>
      </c>
      <c r="GBD10">
        <f>SUMPRODUCT((LEN($9:9)-LEN(SUBSTITUTE($9:9,GBD1,"")))/LEN(GBD1))</f>
        <v>0</v>
      </c>
      <c r="GBE10">
        <f>SUMPRODUCT((LEN($9:9)-LEN(SUBSTITUTE($9:9,GBE1,"")))/LEN(GBE1))</f>
        <v>0</v>
      </c>
      <c r="GBF10">
        <f>SUMPRODUCT((LEN($9:9)-LEN(SUBSTITUTE($9:9,GBF1,"")))/LEN(GBF1))</f>
        <v>0</v>
      </c>
      <c r="GBG10">
        <f>SUMPRODUCT((LEN($9:9)-LEN(SUBSTITUTE($9:9,GBG1,"")))/LEN(GBG1))</f>
        <v>0</v>
      </c>
      <c r="GBH10">
        <f>SUMPRODUCT((LEN($9:9)-LEN(SUBSTITUTE($9:9,GBH1,"")))/LEN(GBH1))</f>
        <v>0</v>
      </c>
      <c r="GBI10">
        <f>SUMPRODUCT((LEN($9:9)-LEN(SUBSTITUTE($9:9,GBI1,"")))/LEN(GBI1))</f>
        <v>0</v>
      </c>
      <c r="GBJ10">
        <f>SUMPRODUCT((LEN($9:9)-LEN(SUBSTITUTE($9:9,GBJ1,"")))/LEN(GBJ1))</f>
        <v>0</v>
      </c>
      <c r="GBK10">
        <f>SUMPRODUCT((LEN($9:9)-LEN(SUBSTITUTE($9:9,GBK1,"")))/LEN(GBK1))</f>
        <v>0</v>
      </c>
      <c r="GBL10">
        <f>SUMPRODUCT((LEN($9:9)-LEN(SUBSTITUTE($9:9,GBL1,"")))/LEN(GBL1))</f>
        <v>0</v>
      </c>
      <c r="GBM10">
        <f>SUMPRODUCT((LEN($9:9)-LEN(SUBSTITUTE($9:9,GBM1,"")))/LEN(GBM1))</f>
        <v>0</v>
      </c>
      <c r="GBN10">
        <f>SUMPRODUCT((LEN($9:9)-LEN(SUBSTITUTE($9:9,GBN1,"")))/LEN(GBN1))</f>
        <v>0</v>
      </c>
      <c r="GBO10">
        <f>SUMPRODUCT((LEN($9:9)-LEN(SUBSTITUTE($9:9,GBO1,"")))/LEN(GBO1))</f>
        <v>0</v>
      </c>
      <c r="GBP10">
        <f>SUMPRODUCT((LEN($9:9)-LEN(SUBSTITUTE($9:9,GBP1,"")))/LEN(GBP1))</f>
        <v>0</v>
      </c>
      <c r="GBQ10">
        <f>SUMPRODUCT((LEN($9:9)-LEN(SUBSTITUTE($9:9,GBQ1,"")))/LEN(GBQ1))</f>
        <v>0</v>
      </c>
      <c r="GBR10">
        <f>SUMPRODUCT((LEN($9:9)-LEN(SUBSTITUTE($9:9,GBR1,"")))/LEN(GBR1))</f>
        <v>0</v>
      </c>
      <c r="GBS10">
        <f>SUMPRODUCT((LEN($9:9)-LEN(SUBSTITUTE($9:9,GBS1,"")))/LEN(GBS1))</f>
        <v>0</v>
      </c>
      <c r="GBT10">
        <f>SUMPRODUCT((LEN($9:9)-LEN(SUBSTITUTE($9:9,GBT1,"")))/LEN(GBT1))</f>
        <v>0</v>
      </c>
      <c r="GBU10">
        <f>SUMPRODUCT((LEN($9:9)-LEN(SUBSTITUTE($9:9,GBU1,"")))/LEN(GBU1))</f>
        <v>0</v>
      </c>
      <c r="GBV10">
        <f>SUMPRODUCT((LEN($9:9)-LEN(SUBSTITUTE($9:9,GBV1,"")))/LEN(GBV1))</f>
        <v>0</v>
      </c>
      <c r="GBW10">
        <f>SUMPRODUCT((LEN($9:9)-LEN(SUBSTITUTE($9:9,GBW1,"")))/LEN(GBW1))</f>
        <v>0</v>
      </c>
      <c r="GBX10">
        <f>SUMPRODUCT((LEN($9:9)-LEN(SUBSTITUTE($9:9,GBX1,"")))/LEN(GBX1))</f>
        <v>0</v>
      </c>
      <c r="GBY10">
        <f>SUMPRODUCT((LEN($9:9)-LEN(SUBSTITUTE($9:9,GBY1,"")))/LEN(GBY1))</f>
        <v>0</v>
      </c>
      <c r="GBZ10">
        <f>SUMPRODUCT((LEN($9:9)-LEN(SUBSTITUTE($9:9,GBZ1,"")))/LEN(GBZ1))</f>
        <v>0</v>
      </c>
      <c r="GCA10">
        <f>SUMPRODUCT((LEN($9:9)-LEN(SUBSTITUTE($9:9,GCA1,"")))/LEN(GCA1))</f>
        <v>0</v>
      </c>
      <c r="GCB10">
        <f>SUMPRODUCT((LEN($9:9)-LEN(SUBSTITUTE($9:9,GCB1,"")))/LEN(GCB1))</f>
        <v>0</v>
      </c>
      <c r="GCC10">
        <f>SUMPRODUCT((LEN($9:9)-LEN(SUBSTITUTE($9:9,GCC1,"")))/LEN(GCC1))</f>
        <v>0</v>
      </c>
      <c r="GCD10">
        <f>SUMPRODUCT((LEN($9:9)-LEN(SUBSTITUTE($9:9,GCD1,"")))/LEN(GCD1))</f>
        <v>0</v>
      </c>
      <c r="GCE10">
        <f>SUMPRODUCT((LEN($9:9)-LEN(SUBSTITUTE($9:9,GCE1,"")))/LEN(GCE1))</f>
        <v>0</v>
      </c>
      <c r="GCF10">
        <f>SUMPRODUCT((LEN($9:9)-LEN(SUBSTITUTE($9:9,GCF1,"")))/LEN(GCF1))</f>
        <v>0</v>
      </c>
      <c r="GCG10">
        <f>SUMPRODUCT((LEN($9:9)-LEN(SUBSTITUTE($9:9,GCG1,"")))/LEN(GCG1))</f>
        <v>0</v>
      </c>
      <c r="GCH10">
        <f>SUMPRODUCT((LEN($9:9)-LEN(SUBSTITUTE($9:9,GCH1,"")))/LEN(GCH1))</f>
        <v>0</v>
      </c>
      <c r="GCI10">
        <f>SUMPRODUCT((LEN($9:9)-LEN(SUBSTITUTE($9:9,GCI1,"")))/LEN(GCI1))</f>
        <v>0</v>
      </c>
      <c r="GCJ10">
        <f>SUMPRODUCT((LEN($9:9)-LEN(SUBSTITUTE($9:9,GCJ1,"")))/LEN(GCJ1))</f>
        <v>0</v>
      </c>
      <c r="GCK10">
        <f>SUMPRODUCT((LEN($9:9)-LEN(SUBSTITUTE($9:9,GCK1,"")))/LEN(GCK1))</f>
        <v>0</v>
      </c>
      <c r="GCL10">
        <f>SUMPRODUCT((LEN($9:9)-LEN(SUBSTITUTE($9:9,GCL1,"")))/LEN(GCL1))</f>
        <v>0</v>
      </c>
      <c r="GCM10">
        <f>SUMPRODUCT((LEN($9:9)-LEN(SUBSTITUTE($9:9,GCM1,"")))/LEN(GCM1))</f>
        <v>0</v>
      </c>
      <c r="GCN10">
        <f>SUMPRODUCT((LEN($9:9)-LEN(SUBSTITUTE($9:9,GCN1,"")))/LEN(GCN1))</f>
        <v>0</v>
      </c>
      <c r="GCO10">
        <f>SUMPRODUCT((LEN($9:9)-LEN(SUBSTITUTE($9:9,GCO1,"")))/LEN(GCO1))</f>
        <v>0</v>
      </c>
      <c r="GCP10">
        <f>SUMPRODUCT((LEN($9:9)-LEN(SUBSTITUTE($9:9,GCP1,"")))/LEN(GCP1))</f>
        <v>0</v>
      </c>
      <c r="GCQ10">
        <f>SUMPRODUCT((LEN($9:9)-LEN(SUBSTITUTE($9:9,GCQ1,"")))/LEN(GCQ1))</f>
        <v>0</v>
      </c>
      <c r="GCR10">
        <f>SUMPRODUCT((LEN($9:9)-LEN(SUBSTITUTE($9:9,GCR1,"")))/LEN(GCR1))</f>
        <v>0</v>
      </c>
      <c r="GCS10">
        <f>SUMPRODUCT((LEN($9:9)-LEN(SUBSTITUTE($9:9,GCS1,"")))/LEN(GCS1))</f>
        <v>0</v>
      </c>
      <c r="GCT10">
        <f>SUMPRODUCT((LEN($9:9)-LEN(SUBSTITUTE($9:9,GCT1,"")))/LEN(GCT1))</f>
        <v>0</v>
      </c>
      <c r="GCU10">
        <f>SUMPRODUCT((LEN($9:9)-LEN(SUBSTITUTE($9:9,GCU1,"")))/LEN(GCU1))</f>
        <v>0</v>
      </c>
      <c r="GCV10">
        <f>SUMPRODUCT((LEN($9:9)-LEN(SUBSTITUTE($9:9,GCV1,"")))/LEN(GCV1))</f>
        <v>0</v>
      </c>
      <c r="GCW10">
        <f>SUMPRODUCT((LEN($9:9)-LEN(SUBSTITUTE($9:9,GCW1,"")))/LEN(GCW1))</f>
        <v>0</v>
      </c>
      <c r="GCX10">
        <f>SUMPRODUCT((LEN($9:9)-LEN(SUBSTITUTE($9:9,GCX1,"")))/LEN(GCX1))</f>
        <v>0</v>
      </c>
      <c r="GCY10">
        <f>SUMPRODUCT((LEN($9:9)-LEN(SUBSTITUTE($9:9,GCY1,"")))/LEN(GCY1))</f>
        <v>0</v>
      </c>
      <c r="GCZ10">
        <f>SUMPRODUCT((LEN($9:9)-LEN(SUBSTITUTE($9:9,GCZ1,"")))/LEN(GCZ1))</f>
        <v>0</v>
      </c>
      <c r="GDA10">
        <f>SUMPRODUCT((LEN($9:9)-LEN(SUBSTITUTE($9:9,GDA1,"")))/LEN(GDA1))</f>
        <v>0</v>
      </c>
      <c r="GDB10">
        <f>SUMPRODUCT((LEN($9:9)-LEN(SUBSTITUTE($9:9,GDB1,"")))/LEN(GDB1))</f>
        <v>0</v>
      </c>
      <c r="GDC10">
        <f>SUMPRODUCT((LEN($9:9)-LEN(SUBSTITUTE($9:9,GDC1,"")))/LEN(GDC1))</f>
        <v>0</v>
      </c>
      <c r="GDD10">
        <f>SUMPRODUCT((LEN($9:9)-LEN(SUBSTITUTE($9:9,GDD1,"")))/LEN(GDD1))</f>
        <v>0</v>
      </c>
      <c r="GDE10">
        <f>SUMPRODUCT((LEN($9:9)-LEN(SUBSTITUTE($9:9,GDE1,"")))/LEN(GDE1))</f>
        <v>0</v>
      </c>
      <c r="GDF10">
        <f>SUMPRODUCT((LEN($9:9)-LEN(SUBSTITUTE($9:9,GDF1,"")))/LEN(GDF1))</f>
        <v>0</v>
      </c>
      <c r="GDG10">
        <f>SUMPRODUCT((LEN($9:9)-LEN(SUBSTITUTE($9:9,GDG1,"")))/LEN(GDG1))</f>
        <v>0</v>
      </c>
      <c r="GDH10">
        <f>SUMPRODUCT((LEN($9:9)-LEN(SUBSTITUTE($9:9,GDH1,"")))/LEN(GDH1))</f>
        <v>0</v>
      </c>
      <c r="GDI10">
        <f>SUMPRODUCT((LEN($9:9)-LEN(SUBSTITUTE($9:9,GDI1,"")))/LEN(GDI1))</f>
        <v>0</v>
      </c>
      <c r="GDJ10">
        <f>SUMPRODUCT((LEN($9:9)-LEN(SUBSTITUTE($9:9,GDJ1,"")))/LEN(GDJ1))</f>
        <v>0</v>
      </c>
      <c r="GDK10">
        <f>SUMPRODUCT((LEN($9:9)-LEN(SUBSTITUTE($9:9,GDK1,"")))/LEN(GDK1))</f>
        <v>0</v>
      </c>
      <c r="GDL10">
        <f>SUMPRODUCT((LEN($9:9)-LEN(SUBSTITUTE($9:9,GDL1,"")))/LEN(GDL1))</f>
        <v>0</v>
      </c>
      <c r="GDM10">
        <f>SUMPRODUCT((LEN($9:9)-LEN(SUBSTITUTE($9:9,GDM1,"")))/LEN(GDM1))</f>
        <v>0</v>
      </c>
      <c r="GDN10">
        <f>SUMPRODUCT((LEN($9:9)-LEN(SUBSTITUTE($9:9,GDN1,"")))/LEN(GDN1))</f>
        <v>0</v>
      </c>
      <c r="GDO10">
        <f>SUMPRODUCT((LEN($9:9)-LEN(SUBSTITUTE($9:9,GDO1,"")))/LEN(GDO1))</f>
        <v>0</v>
      </c>
      <c r="GDP10">
        <f>SUMPRODUCT((LEN($9:9)-LEN(SUBSTITUTE($9:9,GDP1,"")))/LEN(GDP1))</f>
        <v>0</v>
      </c>
      <c r="GDQ10">
        <f>SUMPRODUCT((LEN($9:9)-LEN(SUBSTITUTE($9:9,GDQ1,"")))/LEN(GDQ1))</f>
        <v>0</v>
      </c>
      <c r="GDR10">
        <f>SUMPRODUCT((LEN($9:9)-LEN(SUBSTITUTE($9:9,GDR1,"")))/LEN(GDR1))</f>
        <v>0</v>
      </c>
      <c r="GDS10">
        <f>SUMPRODUCT((LEN($9:9)-LEN(SUBSTITUTE($9:9,GDS1,"")))/LEN(GDS1))</f>
        <v>0</v>
      </c>
      <c r="GDT10">
        <f>SUMPRODUCT((LEN($9:9)-LEN(SUBSTITUTE($9:9,GDT1,"")))/LEN(GDT1))</f>
        <v>0</v>
      </c>
      <c r="GDU10">
        <f>SUMPRODUCT((LEN($9:9)-LEN(SUBSTITUTE($9:9,GDU1,"")))/LEN(GDU1))</f>
        <v>0</v>
      </c>
      <c r="GDV10">
        <f>SUMPRODUCT((LEN($9:9)-LEN(SUBSTITUTE($9:9,GDV1,"")))/LEN(GDV1))</f>
        <v>0</v>
      </c>
      <c r="GDW10">
        <f>SUMPRODUCT((LEN($9:9)-LEN(SUBSTITUTE($9:9,GDW1,"")))/LEN(GDW1))</f>
        <v>0</v>
      </c>
      <c r="GDX10">
        <f>SUMPRODUCT((LEN($9:9)-LEN(SUBSTITUTE($9:9,GDX1,"")))/LEN(GDX1))</f>
        <v>0</v>
      </c>
      <c r="GDY10">
        <f>SUMPRODUCT((LEN($9:9)-LEN(SUBSTITUTE($9:9,GDY1,"")))/LEN(GDY1))</f>
        <v>0</v>
      </c>
      <c r="GDZ10">
        <f>SUMPRODUCT((LEN($9:9)-LEN(SUBSTITUTE($9:9,GDZ1,"")))/LEN(GDZ1))</f>
        <v>0</v>
      </c>
      <c r="GEA10">
        <f>SUMPRODUCT((LEN($9:9)-LEN(SUBSTITUTE($9:9,GEA1,"")))/LEN(GEA1))</f>
        <v>0</v>
      </c>
      <c r="GEB10">
        <f>SUMPRODUCT((LEN($9:9)-LEN(SUBSTITUTE($9:9,GEB1,"")))/LEN(GEB1))</f>
        <v>0</v>
      </c>
      <c r="GEC10">
        <f>SUMPRODUCT((LEN($9:9)-LEN(SUBSTITUTE($9:9,GEC1,"")))/LEN(GEC1))</f>
        <v>0</v>
      </c>
      <c r="GED10">
        <f>SUMPRODUCT((LEN($9:9)-LEN(SUBSTITUTE($9:9,GED1,"")))/LEN(GED1))</f>
        <v>0</v>
      </c>
      <c r="GEE10">
        <f>SUMPRODUCT((LEN($9:9)-LEN(SUBSTITUTE($9:9,GEE1,"")))/LEN(GEE1))</f>
        <v>0</v>
      </c>
      <c r="GEF10">
        <f>SUMPRODUCT((LEN($9:9)-LEN(SUBSTITUTE($9:9,GEF1,"")))/LEN(GEF1))</f>
        <v>0</v>
      </c>
      <c r="GEG10">
        <f>SUMPRODUCT((LEN($9:9)-LEN(SUBSTITUTE($9:9,GEG1,"")))/LEN(GEG1))</f>
        <v>0</v>
      </c>
      <c r="GEH10">
        <f>SUMPRODUCT((LEN($9:9)-LEN(SUBSTITUTE($9:9,GEH1,"")))/LEN(GEH1))</f>
        <v>0</v>
      </c>
      <c r="GEI10">
        <f>SUMPRODUCT((LEN($9:9)-LEN(SUBSTITUTE($9:9,GEI1,"")))/LEN(GEI1))</f>
        <v>0</v>
      </c>
      <c r="GEJ10">
        <f>SUMPRODUCT((LEN($9:9)-LEN(SUBSTITUTE($9:9,GEJ1,"")))/LEN(GEJ1))</f>
        <v>0</v>
      </c>
      <c r="GEK10">
        <f>SUMPRODUCT((LEN($9:9)-LEN(SUBSTITUTE($9:9,GEK1,"")))/LEN(GEK1))</f>
        <v>0</v>
      </c>
      <c r="GEL10">
        <f>SUMPRODUCT((LEN($9:9)-LEN(SUBSTITUTE($9:9,GEL1,"")))/LEN(GEL1))</f>
        <v>0</v>
      </c>
      <c r="GEM10">
        <f>SUMPRODUCT((LEN($9:9)-LEN(SUBSTITUTE($9:9,GEM1,"")))/LEN(GEM1))</f>
        <v>0</v>
      </c>
      <c r="GEN10">
        <f>SUMPRODUCT((LEN($9:9)-LEN(SUBSTITUTE($9:9,GEN1,"")))/LEN(GEN1))</f>
        <v>0</v>
      </c>
      <c r="GEO10">
        <f>SUMPRODUCT((LEN($9:9)-LEN(SUBSTITUTE($9:9,GEO1,"")))/LEN(GEO1))</f>
        <v>0</v>
      </c>
      <c r="GEP10">
        <f>SUMPRODUCT((LEN($9:9)-LEN(SUBSTITUTE($9:9,GEP1,"")))/LEN(GEP1))</f>
        <v>0</v>
      </c>
      <c r="GEQ10">
        <f>SUMPRODUCT((LEN($9:9)-LEN(SUBSTITUTE($9:9,GEQ1,"")))/LEN(GEQ1))</f>
        <v>0</v>
      </c>
      <c r="GER10">
        <f>SUMPRODUCT((LEN($9:9)-LEN(SUBSTITUTE($9:9,GER1,"")))/LEN(GER1))</f>
        <v>0</v>
      </c>
      <c r="GES10">
        <f>SUMPRODUCT((LEN($9:9)-LEN(SUBSTITUTE($9:9,GES1,"")))/LEN(GES1))</f>
        <v>0</v>
      </c>
      <c r="GET10">
        <f>SUMPRODUCT((LEN($9:9)-LEN(SUBSTITUTE($9:9,GET1,"")))/LEN(GET1))</f>
        <v>0</v>
      </c>
      <c r="GEU10">
        <f>SUMPRODUCT((LEN($9:9)-LEN(SUBSTITUTE($9:9,GEU1,"")))/LEN(GEU1))</f>
        <v>0</v>
      </c>
      <c r="GEV10">
        <f>SUMPRODUCT((LEN($9:9)-LEN(SUBSTITUTE($9:9,GEV1,"")))/LEN(GEV1))</f>
        <v>0</v>
      </c>
      <c r="GEW10">
        <f>SUMPRODUCT((LEN($9:9)-LEN(SUBSTITUTE($9:9,GEW1,"")))/LEN(GEW1))</f>
        <v>0</v>
      </c>
      <c r="GEX10">
        <f>SUMPRODUCT((LEN($9:9)-LEN(SUBSTITUTE($9:9,GEX1,"")))/LEN(GEX1))</f>
        <v>0</v>
      </c>
      <c r="GEY10">
        <f>SUMPRODUCT((LEN($9:9)-LEN(SUBSTITUTE($9:9,GEY1,"")))/LEN(GEY1))</f>
        <v>0</v>
      </c>
      <c r="GEZ10">
        <f>SUMPRODUCT((LEN($9:9)-LEN(SUBSTITUTE($9:9,GEZ1,"")))/LEN(GEZ1))</f>
        <v>0</v>
      </c>
      <c r="GFA10">
        <f>SUMPRODUCT((LEN($9:9)-LEN(SUBSTITUTE($9:9,GFA1,"")))/LEN(GFA1))</f>
        <v>0</v>
      </c>
      <c r="GFB10">
        <f>SUMPRODUCT((LEN($9:9)-LEN(SUBSTITUTE($9:9,GFB1,"")))/LEN(GFB1))</f>
        <v>0</v>
      </c>
      <c r="GFC10">
        <f>SUMPRODUCT((LEN($9:9)-LEN(SUBSTITUTE($9:9,GFC1,"")))/LEN(GFC1))</f>
        <v>0</v>
      </c>
      <c r="GFD10">
        <f>SUMPRODUCT((LEN($9:9)-LEN(SUBSTITUTE($9:9,GFD1,"")))/LEN(GFD1))</f>
        <v>0</v>
      </c>
      <c r="GFE10">
        <f>SUMPRODUCT((LEN($9:9)-LEN(SUBSTITUTE($9:9,GFE1,"")))/LEN(GFE1))</f>
        <v>0</v>
      </c>
      <c r="GFF10">
        <f>SUMPRODUCT((LEN($9:9)-LEN(SUBSTITUTE($9:9,GFF1,"")))/LEN(GFF1))</f>
        <v>0</v>
      </c>
      <c r="GFG10">
        <f>SUMPRODUCT((LEN($9:9)-LEN(SUBSTITUTE($9:9,GFG1,"")))/LEN(GFG1))</f>
        <v>0</v>
      </c>
      <c r="GFH10">
        <f>SUMPRODUCT((LEN($9:9)-LEN(SUBSTITUTE($9:9,GFH1,"")))/LEN(GFH1))</f>
        <v>0</v>
      </c>
      <c r="GFI10">
        <f>SUMPRODUCT((LEN($9:9)-LEN(SUBSTITUTE($9:9,GFI1,"")))/LEN(GFI1))</f>
        <v>0</v>
      </c>
      <c r="GFJ10">
        <f>SUMPRODUCT((LEN($9:9)-LEN(SUBSTITUTE($9:9,GFJ1,"")))/LEN(GFJ1))</f>
        <v>0</v>
      </c>
      <c r="GFK10">
        <f>SUMPRODUCT((LEN($9:9)-LEN(SUBSTITUTE($9:9,GFK1,"")))/LEN(GFK1))</f>
        <v>0</v>
      </c>
      <c r="GFL10">
        <f>SUMPRODUCT((LEN($9:9)-LEN(SUBSTITUTE($9:9,GFL1,"")))/LEN(GFL1))</f>
        <v>0</v>
      </c>
      <c r="GFM10">
        <f>SUMPRODUCT((LEN($9:9)-LEN(SUBSTITUTE($9:9,GFM1,"")))/LEN(GFM1))</f>
        <v>0</v>
      </c>
      <c r="GFN10">
        <f>SUMPRODUCT((LEN($9:9)-LEN(SUBSTITUTE($9:9,GFN1,"")))/LEN(GFN1))</f>
        <v>0</v>
      </c>
      <c r="GFO10">
        <f>SUMPRODUCT((LEN($9:9)-LEN(SUBSTITUTE($9:9,GFO1,"")))/LEN(GFO1))</f>
        <v>0</v>
      </c>
      <c r="GFP10">
        <f>SUMPRODUCT((LEN($9:9)-LEN(SUBSTITUTE($9:9,GFP1,"")))/LEN(GFP1))</f>
        <v>0</v>
      </c>
      <c r="GFQ10">
        <f>SUMPRODUCT((LEN($9:9)-LEN(SUBSTITUTE($9:9,GFQ1,"")))/LEN(GFQ1))</f>
        <v>0</v>
      </c>
      <c r="GFR10">
        <f>SUMPRODUCT((LEN($9:9)-LEN(SUBSTITUTE($9:9,GFR1,"")))/LEN(GFR1))</f>
        <v>0</v>
      </c>
      <c r="GFS10">
        <f>SUMPRODUCT((LEN($9:9)-LEN(SUBSTITUTE($9:9,GFS1,"")))/LEN(GFS1))</f>
        <v>0</v>
      </c>
      <c r="GFT10">
        <f>SUMPRODUCT((LEN($9:9)-LEN(SUBSTITUTE($9:9,GFT1,"")))/LEN(GFT1))</f>
        <v>0</v>
      </c>
      <c r="GFU10">
        <f>SUMPRODUCT((LEN($9:9)-LEN(SUBSTITUTE($9:9,GFU1,"")))/LEN(GFU1))</f>
        <v>0</v>
      </c>
      <c r="GFV10">
        <f>SUMPRODUCT((LEN($9:9)-LEN(SUBSTITUTE($9:9,GFV1,"")))/LEN(GFV1))</f>
        <v>0</v>
      </c>
      <c r="GFW10">
        <f>SUMPRODUCT((LEN($9:9)-LEN(SUBSTITUTE($9:9,GFW1,"")))/LEN(GFW1))</f>
        <v>0</v>
      </c>
      <c r="GFX10">
        <f>SUMPRODUCT((LEN($9:9)-LEN(SUBSTITUTE($9:9,GFX1,"")))/LEN(GFX1))</f>
        <v>0</v>
      </c>
      <c r="GFY10">
        <f>SUMPRODUCT((LEN($9:9)-LEN(SUBSTITUTE($9:9,GFY1,"")))/LEN(GFY1))</f>
        <v>0</v>
      </c>
      <c r="GFZ10">
        <f>SUMPRODUCT((LEN($9:9)-LEN(SUBSTITUTE($9:9,GFZ1,"")))/LEN(GFZ1))</f>
        <v>0</v>
      </c>
      <c r="GGA10">
        <f>SUMPRODUCT((LEN($9:9)-LEN(SUBSTITUTE($9:9,GGA1,"")))/LEN(GGA1))</f>
        <v>0</v>
      </c>
      <c r="GGB10">
        <f>SUMPRODUCT((LEN($9:9)-LEN(SUBSTITUTE($9:9,GGB1,"")))/LEN(GGB1))</f>
        <v>0</v>
      </c>
      <c r="GGC10">
        <f>SUMPRODUCT((LEN($9:9)-LEN(SUBSTITUTE($9:9,GGC1,"")))/LEN(GGC1))</f>
        <v>0</v>
      </c>
      <c r="GGD10">
        <f>SUMPRODUCT((LEN($9:9)-LEN(SUBSTITUTE($9:9,GGD1,"")))/LEN(GGD1))</f>
        <v>0</v>
      </c>
      <c r="GGE10">
        <f>SUMPRODUCT((LEN($9:9)-LEN(SUBSTITUTE($9:9,GGE1,"")))/LEN(GGE1))</f>
        <v>0</v>
      </c>
      <c r="GGF10">
        <f>SUMPRODUCT((LEN($9:9)-LEN(SUBSTITUTE($9:9,GGF1,"")))/LEN(GGF1))</f>
        <v>0</v>
      </c>
      <c r="GGG10">
        <f>SUMPRODUCT((LEN($9:9)-LEN(SUBSTITUTE($9:9,GGG1,"")))/LEN(GGG1))</f>
        <v>0</v>
      </c>
      <c r="GGH10">
        <f>SUMPRODUCT((LEN($9:9)-LEN(SUBSTITUTE($9:9,GGH1,"")))/LEN(GGH1))</f>
        <v>0</v>
      </c>
      <c r="GGI10">
        <f>SUMPRODUCT((LEN($9:9)-LEN(SUBSTITUTE($9:9,GGI1,"")))/LEN(GGI1))</f>
        <v>0</v>
      </c>
      <c r="GGJ10">
        <f>SUMPRODUCT((LEN($9:9)-LEN(SUBSTITUTE($9:9,GGJ1,"")))/LEN(GGJ1))</f>
        <v>0</v>
      </c>
      <c r="GGK10">
        <f>SUMPRODUCT((LEN($9:9)-LEN(SUBSTITUTE($9:9,GGK1,"")))/LEN(GGK1))</f>
        <v>0</v>
      </c>
      <c r="GGL10">
        <f>SUMPRODUCT((LEN($9:9)-LEN(SUBSTITUTE($9:9,GGL1,"")))/LEN(GGL1))</f>
        <v>0</v>
      </c>
      <c r="GGM10">
        <f>SUMPRODUCT((LEN($9:9)-LEN(SUBSTITUTE($9:9,GGM1,"")))/LEN(GGM1))</f>
        <v>0</v>
      </c>
      <c r="GGN10">
        <f>SUMPRODUCT((LEN($9:9)-LEN(SUBSTITUTE($9:9,GGN1,"")))/LEN(GGN1))</f>
        <v>0</v>
      </c>
      <c r="GGO10">
        <f>SUMPRODUCT((LEN($9:9)-LEN(SUBSTITUTE($9:9,GGO1,"")))/LEN(GGO1))</f>
        <v>0</v>
      </c>
      <c r="GGP10">
        <f>SUMPRODUCT((LEN($9:9)-LEN(SUBSTITUTE($9:9,GGP1,"")))/LEN(GGP1))</f>
        <v>0</v>
      </c>
      <c r="GGQ10">
        <f>SUMPRODUCT((LEN($9:9)-LEN(SUBSTITUTE($9:9,GGQ1,"")))/LEN(GGQ1))</f>
        <v>0</v>
      </c>
      <c r="GGR10">
        <f>SUMPRODUCT((LEN($9:9)-LEN(SUBSTITUTE($9:9,GGR1,"")))/LEN(GGR1))</f>
        <v>0</v>
      </c>
      <c r="GGS10">
        <f>SUMPRODUCT((LEN($9:9)-LEN(SUBSTITUTE($9:9,GGS1,"")))/LEN(GGS1))</f>
        <v>0</v>
      </c>
      <c r="GGT10">
        <f>SUMPRODUCT((LEN($9:9)-LEN(SUBSTITUTE($9:9,GGT1,"")))/LEN(GGT1))</f>
        <v>0</v>
      </c>
      <c r="GGU10">
        <f>SUMPRODUCT((LEN($9:9)-LEN(SUBSTITUTE($9:9,GGU1,"")))/LEN(GGU1))</f>
        <v>0</v>
      </c>
      <c r="GGV10">
        <f>SUMPRODUCT((LEN($9:9)-LEN(SUBSTITUTE($9:9,GGV1,"")))/LEN(GGV1))</f>
        <v>0</v>
      </c>
      <c r="GGW10">
        <f>SUMPRODUCT((LEN($9:9)-LEN(SUBSTITUTE($9:9,GGW1,"")))/LEN(GGW1))</f>
        <v>0</v>
      </c>
      <c r="GGX10">
        <f>SUMPRODUCT((LEN($9:9)-LEN(SUBSTITUTE($9:9,GGX1,"")))/LEN(GGX1))</f>
        <v>0</v>
      </c>
      <c r="GGY10">
        <f>SUMPRODUCT((LEN($9:9)-LEN(SUBSTITUTE($9:9,GGY1,"")))/LEN(GGY1))</f>
        <v>0</v>
      </c>
      <c r="GGZ10">
        <f>SUMPRODUCT((LEN($9:9)-LEN(SUBSTITUTE($9:9,GGZ1,"")))/LEN(GGZ1))</f>
        <v>0</v>
      </c>
      <c r="GHA10">
        <f>SUMPRODUCT((LEN($9:9)-LEN(SUBSTITUTE($9:9,GHA1,"")))/LEN(GHA1))</f>
        <v>0</v>
      </c>
      <c r="GHB10">
        <f>SUMPRODUCT((LEN($9:9)-LEN(SUBSTITUTE($9:9,GHB1,"")))/LEN(GHB1))</f>
        <v>0</v>
      </c>
      <c r="GHC10">
        <f>SUMPRODUCT((LEN($9:9)-LEN(SUBSTITUTE($9:9,GHC1,"")))/LEN(GHC1))</f>
        <v>0</v>
      </c>
      <c r="GHD10">
        <f>SUMPRODUCT((LEN($9:9)-LEN(SUBSTITUTE($9:9,GHD1,"")))/LEN(GHD1))</f>
        <v>0</v>
      </c>
      <c r="GHE10">
        <f>SUMPRODUCT((LEN($9:9)-LEN(SUBSTITUTE($9:9,GHE1,"")))/LEN(GHE1))</f>
        <v>0</v>
      </c>
      <c r="GHF10">
        <f>SUMPRODUCT((LEN($9:9)-LEN(SUBSTITUTE($9:9,GHF1,"")))/LEN(GHF1))</f>
        <v>0</v>
      </c>
      <c r="GHG10">
        <f>SUMPRODUCT((LEN($9:9)-LEN(SUBSTITUTE($9:9,GHG1,"")))/LEN(GHG1))</f>
        <v>0</v>
      </c>
      <c r="GHH10">
        <f>SUMPRODUCT((LEN($9:9)-LEN(SUBSTITUTE($9:9,GHH1,"")))/LEN(GHH1))</f>
        <v>0</v>
      </c>
      <c r="GHI10">
        <f>SUMPRODUCT((LEN($9:9)-LEN(SUBSTITUTE($9:9,GHI1,"")))/LEN(GHI1))</f>
        <v>0</v>
      </c>
      <c r="GHJ10">
        <f>SUMPRODUCT((LEN($9:9)-LEN(SUBSTITUTE($9:9,GHJ1,"")))/LEN(GHJ1))</f>
        <v>0</v>
      </c>
      <c r="GHK10">
        <f>SUMPRODUCT((LEN($9:9)-LEN(SUBSTITUTE($9:9,GHK1,"")))/LEN(GHK1))</f>
        <v>0</v>
      </c>
      <c r="GHL10">
        <f>SUMPRODUCT((LEN($9:9)-LEN(SUBSTITUTE($9:9,GHL1,"")))/LEN(GHL1))</f>
        <v>0</v>
      </c>
      <c r="GHM10">
        <f>SUMPRODUCT((LEN($9:9)-LEN(SUBSTITUTE($9:9,GHM1,"")))/LEN(GHM1))</f>
        <v>0</v>
      </c>
      <c r="GHN10">
        <f>SUMPRODUCT((LEN($9:9)-LEN(SUBSTITUTE($9:9,GHN1,"")))/LEN(GHN1))</f>
        <v>0</v>
      </c>
      <c r="GHO10">
        <f>SUMPRODUCT((LEN($9:9)-LEN(SUBSTITUTE($9:9,GHO1,"")))/LEN(GHO1))</f>
        <v>0</v>
      </c>
      <c r="GHP10">
        <f>SUMPRODUCT((LEN($9:9)-LEN(SUBSTITUTE($9:9,GHP1,"")))/LEN(GHP1))</f>
        <v>0</v>
      </c>
      <c r="GHQ10">
        <f>SUMPRODUCT((LEN($9:9)-LEN(SUBSTITUTE($9:9,GHQ1,"")))/LEN(GHQ1))</f>
        <v>0</v>
      </c>
      <c r="GHR10">
        <f>SUMPRODUCT((LEN($9:9)-LEN(SUBSTITUTE($9:9,GHR1,"")))/LEN(GHR1))</f>
        <v>0</v>
      </c>
      <c r="GHS10">
        <f>SUMPRODUCT((LEN($9:9)-LEN(SUBSTITUTE($9:9,GHS1,"")))/LEN(GHS1))</f>
        <v>0</v>
      </c>
      <c r="GHT10">
        <f>SUMPRODUCT((LEN($9:9)-LEN(SUBSTITUTE($9:9,GHT1,"")))/LEN(GHT1))</f>
        <v>0</v>
      </c>
      <c r="GHU10">
        <f>SUMPRODUCT((LEN($9:9)-LEN(SUBSTITUTE($9:9,GHU1,"")))/LEN(GHU1))</f>
        <v>0</v>
      </c>
      <c r="GHV10">
        <f>SUMPRODUCT((LEN($9:9)-LEN(SUBSTITUTE($9:9,GHV1,"")))/LEN(GHV1))</f>
        <v>0</v>
      </c>
      <c r="GHW10">
        <f>SUMPRODUCT((LEN($9:9)-LEN(SUBSTITUTE($9:9,GHW1,"")))/LEN(GHW1))</f>
        <v>0</v>
      </c>
      <c r="GHX10">
        <f>SUMPRODUCT((LEN($9:9)-LEN(SUBSTITUTE($9:9,GHX1,"")))/LEN(GHX1))</f>
        <v>0</v>
      </c>
      <c r="GHY10">
        <f>SUMPRODUCT((LEN($9:9)-LEN(SUBSTITUTE($9:9,GHY1,"")))/LEN(GHY1))</f>
        <v>0</v>
      </c>
      <c r="GHZ10">
        <f>SUMPRODUCT((LEN($9:9)-LEN(SUBSTITUTE($9:9,GHZ1,"")))/LEN(GHZ1))</f>
        <v>0</v>
      </c>
      <c r="GIA10">
        <f>SUMPRODUCT((LEN($9:9)-LEN(SUBSTITUTE($9:9,GIA1,"")))/LEN(GIA1))</f>
        <v>0</v>
      </c>
      <c r="GIB10">
        <f>SUMPRODUCT((LEN($9:9)-LEN(SUBSTITUTE($9:9,GIB1,"")))/LEN(GIB1))</f>
        <v>0</v>
      </c>
      <c r="GIC10">
        <f>SUMPRODUCT((LEN($9:9)-LEN(SUBSTITUTE($9:9,GIC1,"")))/LEN(GIC1))</f>
        <v>0</v>
      </c>
      <c r="GID10">
        <f>SUMPRODUCT((LEN($9:9)-LEN(SUBSTITUTE($9:9,GID1,"")))/LEN(GID1))</f>
        <v>0</v>
      </c>
      <c r="GIE10">
        <f>SUMPRODUCT((LEN($9:9)-LEN(SUBSTITUTE($9:9,GIE1,"")))/LEN(GIE1))</f>
        <v>0</v>
      </c>
      <c r="GIF10">
        <f>SUMPRODUCT((LEN($9:9)-LEN(SUBSTITUTE($9:9,GIF1,"")))/LEN(GIF1))</f>
        <v>0</v>
      </c>
      <c r="GIG10">
        <f>SUMPRODUCT((LEN($9:9)-LEN(SUBSTITUTE($9:9,GIG1,"")))/LEN(GIG1))</f>
        <v>0</v>
      </c>
      <c r="GIH10">
        <f>SUMPRODUCT((LEN($9:9)-LEN(SUBSTITUTE($9:9,GIH1,"")))/LEN(GIH1))</f>
        <v>0</v>
      </c>
      <c r="GII10">
        <f>SUMPRODUCT((LEN($9:9)-LEN(SUBSTITUTE($9:9,GII1,"")))/LEN(GII1))</f>
        <v>0</v>
      </c>
      <c r="GIJ10">
        <f>SUMPRODUCT((LEN($9:9)-LEN(SUBSTITUTE($9:9,GIJ1,"")))/LEN(GIJ1))</f>
        <v>0</v>
      </c>
      <c r="GIK10">
        <f>SUMPRODUCT((LEN($9:9)-LEN(SUBSTITUTE($9:9,GIK1,"")))/LEN(GIK1))</f>
        <v>0</v>
      </c>
      <c r="GIL10">
        <f>SUMPRODUCT((LEN($9:9)-LEN(SUBSTITUTE($9:9,GIL1,"")))/LEN(GIL1))</f>
        <v>0</v>
      </c>
      <c r="GIM10">
        <f>SUMPRODUCT((LEN($9:9)-LEN(SUBSTITUTE($9:9,GIM1,"")))/LEN(GIM1))</f>
        <v>0</v>
      </c>
      <c r="GIN10">
        <f>SUMPRODUCT((LEN($9:9)-LEN(SUBSTITUTE($9:9,GIN1,"")))/LEN(GIN1))</f>
        <v>0</v>
      </c>
      <c r="GIO10">
        <f>SUMPRODUCT((LEN($9:9)-LEN(SUBSTITUTE($9:9,GIO1,"")))/LEN(GIO1))</f>
        <v>0</v>
      </c>
      <c r="GIP10">
        <f>SUMPRODUCT((LEN($9:9)-LEN(SUBSTITUTE($9:9,GIP1,"")))/LEN(GIP1))</f>
        <v>0</v>
      </c>
      <c r="GIQ10">
        <f>SUMPRODUCT((LEN($9:9)-LEN(SUBSTITUTE($9:9,GIQ1,"")))/LEN(GIQ1))</f>
        <v>0</v>
      </c>
      <c r="GIR10">
        <f>SUMPRODUCT((LEN($9:9)-LEN(SUBSTITUTE($9:9,GIR1,"")))/LEN(GIR1))</f>
        <v>0</v>
      </c>
      <c r="GIS10">
        <f>SUMPRODUCT((LEN($9:9)-LEN(SUBSTITUTE($9:9,GIS1,"")))/LEN(GIS1))</f>
        <v>0</v>
      </c>
      <c r="GIT10">
        <f>SUMPRODUCT((LEN($9:9)-LEN(SUBSTITUTE($9:9,GIT1,"")))/LEN(GIT1))</f>
        <v>0</v>
      </c>
      <c r="GIU10">
        <f>SUMPRODUCT((LEN($9:9)-LEN(SUBSTITUTE($9:9,GIU1,"")))/LEN(GIU1))</f>
        <v>0</v>
      </c>
      <c r="GIV10">
        <f>SUMPRODUCT((LEN($9:9)-LEN(SUBSTITUTE($9:9,GIV1,"")))/LEN(GIV1))</f>
        <v>0</v>
      </c>
      <c r="GIW10">
        <f>SUMPRODUCT((LEN($9:9)-LEN(SUBSTITUTE($9:9,GIW1,"")))/LEN(GIW1))</f>
        <v>0</v>
      </c>
      <c r="GIX10">
        <f>SUMPRODUCT((LEN($9:9)-LEN(SUBSTITUTE($9:9,GIX1,"")))/LEN(GIX1))</f>
        <v>0</v>
      </c>
      <c r="GIY10">
        <f>SUMPRODUCT((LEN($9:9)-LEN(SUBSTITUTE($9:9,GIY1,"")))/LEN(GIY1))</f>
        <v>0</v>
      </c>
      <c r="GIZ10">
        <f>SUMPRODUCT((LEN($9:9)-LEN(SUBSTITUTE($9:9,GIZ1,"")))/LEN(GIZ1))</f>
        <v>0</v>
      </c>
      <c r="GJA10">
        <f>SUMPRODUCT((LEN($9:9)-LEN(SUBSTITUTE($9:9,GJA1,"")))/LEN(GJA1))</f>
        <v>0</v>
      </c>
      <c r="GJB10">
        <f>SUMPRODUCT((LEN($9:9)-LEN(SUBSTITUTE($9:9,GJB1,"")))/LEN(GJB1))</f>
        <v>0</v>
      </c>
      <c r="GJC10">
        <f>SUMPRODUCT((LEN($9:9)-LEN(SUBSTITUTE($9:9,GJC1,"")))/LEN(GJC1))</f>
        <v>0</v>
      </c>
      <c r="GJD10">
        <f>SUMPRODUCT((LEN($9:9)-LEN(SUBSTITUTE($9:9,GJD1,"")))/LEN(GJD1))</f>
        <v>0</v>
      </c>
      <c r="GJE10">
        <f>SUMPRODUCT((LEN($9:9)-LEN(SUBSTITUTE($9:9,GJE1,"")))/LEN(GJE1))</f>
        <v>0</v>
      </c>
      <c r="GJF10">
        <f>SUMPRODUCT((LEN($9:9)-LEN(SUBSTITUTE($9:9,GJF1,"")))/LEN(GJF1))</f>
        <v>0</v>
      </c>
      <c r="GJG10">
        <f>SUMPRODUCT((LEN($9:9)-LEN(SUBSTITUTE($9:9,GJG1,"")))/LEN(GJG1))</f>
        <v>0</v>
      </c>
      <c r="GJH10">
        <f>SUMPRODUCT((LEN($9:9)-LEN(SUBSTITUTE($9:9,GJH1,"")))/LEN(GJH1))</f>
        <v>0</v>
      </c>
      <c r="GJI10">
        <f>SUMPRODUCT((LEN($9:9)-LEN(SUBSTITUTE($9:9,GJI1,"")))/LEN(GJI1))</f>
        <v>0</v>
      </c>
      <c r="GJJ10">
        <f>SUMPRODUCT((LEN($9:9)-LEN(SUBSTITUTE($9:9,GJJ1,"")))/LEN(GJJ1))</f>
        <v>0</v>
      </c>
      <c r="GJK10">
        <f>SUMPRODUCT((LEN($9:9)-LEN(SUBSTITUTE($9:9,GJK1,"")))/LEN(GJK1))</f>
        <v>0</v>
      </c>
      <c r="GJL10">
        <f>SUMPRODUCT((LEN($9:9)-LEN(SUBSTITUTE($9:9,GJL1,"")))/LEN(GJL1))</f>
        <v>0</v>
      </c>
      <c r="GJM10">
        <f>SUMPRODUCT((LEN($9:9)-LEN(SUBSTITUTE($9:9,GJM1,"")))/LEN(GJM1))</f>
        <v>0</v>
      </c>
      <c r="GJN10">
        <f>SUMPRODUCT((LEN($9:9)-LEN(SUBSTITUTE($9:9,GJN1,"")))/LEN(GJN1))</f>
        <v>0</v>
      </c>
      <c r="GJO10">
        <f>SUMPRODUCT((LEN($9:9)-LEN(SUBSTITUTE($9:9,GJO1,"")))/LEN(GJO1))</f>
        <v>0</v>
      </c>
      <c r="GJP10">
        <f>SUMPRODUCT((LEN($9:9)-LEN(SUBSTITUTE($9:9,GJP1,"")))/LEN(GJP1))</f>
        <v>0</v>
      </c>
      <c r="GJQ10">
        <f>SUMPRODUCT((LEN($9:9)-LEN(SUBSTITUTE($9:9,GJQ1,"")))/LEN(GJQ1))</f>
        <v>0</v>
      </c>
      <c r="GJR10">
        <f>SUMPRODUCT((LEN($9:9)-LEN(SUBSTITUTE($9:9,GJR1,"")))/LEN(GJR1))</f>
        <v>0</v>
      </c>
      <c r="GJS10">
        <f>SUMPRODUCT((LEN($9:9)-LEN(SUBSTITUTE($9:9,GJS1,"")))/LEN(GJS1))</f>
        <v>0</v>
      </c>
      <c r="GJT10">
        <f>SUMPRODUCT((LEN($9:9)-LEN(SUBSTITUTE($9:9,GJT1,"")))/LEN(GJT1))</f>
        <v>0</v>
      </c>
      <c r="GJU10">
        <f>SUMPRODUCT((LEN($9:9)-LEN(SUBSTITUTE($9:9,GJU1,"")))/LEN(GJU1))</f>
        <v>0</v>
      </c>
      <c r="GJV10">
        <f>SUMPRODUCT((LEN($9:9)-LEN(SUBSTITUTE($9:9,GJV1,"")))/LEN(GJV1))</f>
        <v>0</v>
      </c>
      <c r="GJW10">
        <f>SUMPRODUCT((LEN($9:9)-LEN(SUBSTITUTE($9:9,GJW1,"")))/LEN(GJW1))</f>
        <v>0</v>
      </c>
      <c r="GJX10">
        <f>SUMPRODUCT((LEN($9:9)-LEN(SUBSTITUTE($9:9,GJX1,"")))/LEN(GJX1))</f>
        <v>0</v>
      </c>
      <c r="GJY10">
        <f>SUMPRODUCT((LEN($9:9)-LEN(SUBSTITUTE($9:9,GJY1,"")))/LEN(GJY1))</f>
        <v>0</v>
      </c>
      <c r="GJZ10">
        <f>SUMPRODUCT((LEN($9:9)-LEN(SUBSTITUTE($9:9,GJZ1,"")))/LEN(GJZ1))</f>
        <v>0</v>
      </c>
      <c r="GKA10">
        <f>SUMPRODUCT((LEN($9:9)-LEN(SUBSTITUTE($9:9,GKA1,"")))/LEN(GKA1))</f>
        <v>0</v>
      </c>
      <c r="GKB10">
        <f>SUMPRODUCT((LEN($9:9)-LEN(SUBSTITUTE($9:9,GKB1,"")))/LEN(GKB1))</f>
        <v>0</v>
      </c>
      <c r="GKC10">
        <f>SUMPRODUCT((LEN($9:9)-LEN(SUBSTITUTE($9:9,GKC1,"")))/LEN(GKC1))</f>
        <v>0</v>
      </c>
      <c r="GKD10">
        <f>SUMPRODUCT((LEN($9:9)-LEN(SUBSTITUTE($9:9,GKD1,"")))/LEN(GKD1))</f>
        <v>0</v>
      </c>
      <c r="GKE10">
        <f>SUMPRODUCT((LEN($9:9)-LEN(SUBSTITUTE($9:9,GKE1,"")))/LEN(GKE1))</f>
        <v>0</v>
      </c>
      <c r="GKF10">
        <f>SUMPRODUCT((LEN($9:9)-LEN(SUBSTITUTE($9:9,GKF1,"")))/LEN(GKF1))</f>
        <v>0</v>
      </c>
      <c r="GKG10">
        <f>SUMPRODUCT((LEN($9:9)-LEN(SUBSTITUTE($9:9,GKG1,"")))/LEN(GKG1))</f>
        <v>0</v>
      </c>
      <c r="GKH10">
        <f>SUMPRODUCT((LEN($9:9)-LEN(SUBSTITUTE($9:9,GKH1,"")))/LEN(GKH1))</f>
        <v>0</v>
      </c>
      <c r="GKI10">
        <f>SUMPRODUCT((LEN($9:9)-LEN(SUBSTITUTE($9:9,GKI1,"")))/LEN(GKI1))</f>
        <v>0</v>
      </c>
      <c r="GKJ10">
        <f>SUMPRODUCT((LEN($9:9)-LEN(SUBSTITUTE($9:9,GKJ1,"")))/LEN(GKJ1))</f>
        <v>0</v>
      </c>
      <c r="GKK10">
        <f>SUMPRODUCT((LEN($9:9)-LEN(SUBSTITUTE($9:9,GKK1,"")))/LEN(GKK1))</f>
        <v>0</v>
      </c>
      <c r="GKL10">
        <f>SUMPRODUCT((LEN($9:9)-LEN(SUBSTITUTE($9:9,GKL1,"")))/LEN(GKL1))</f>
        <v>0</v>
      </c>
      <c r="GKM10">
        <f>SUMPRODUCT((LEN($9:9)-LEN(SUBSTITUTE($9:9,GKM1,"")))/LEN(GKM1))</f>
        <v>0</v>
      </c>
      <c r="GKN10">
        <f>SUMPRODUCT((LEN($9:9)-LEN(SUBSTITUTE($9:9,GKN1,"")))/LEN(GKN1))</f>
        <v>0</v>
      </c>
      <c r="GKO10">
        <f>SUMPRODUCT((LEN($9:9)-LEN(SUBSTITUTE($9:9,GKO1,"")))/LEN(GKO1))</f>
        <v>0</v>
      </c>
      <c r="GKP10">
        <f>SUMPRODUCT((LEN($9:9)-LEN(SUBSTITUTE($9:9,GKP1,"")))/LEN(GKP1))</f>
        <v>0</v>
      </c>
      <c r="GKQ10">
        <f>SUMPRODUCT((LEN($9:9)-LEN(SUBSTITUTE($9:9,GKQ1,"")))/LEN(GKQ1))</f>
        <v>0</v>
      </c>
      <c r="GKR10">
        <f>SUMPRODUCT((LEN($9:9)-LEN(SUBSTITUTE($9:9,GKR1,"")))/LEN(GKR1))</f>
        <v>0</v>
      </c>
      <c r="GKS10">
        <f>SUMPRODUCT((LEN($9:9)-LEN(SUBSTITUTE($9:9,GKS1,"")))/LEN(GKS1))</f>
        <v>0</v>
      </c>
      <c r="GKT10">
        <f>SUMPRODUCT((LEN($9:9)-LEN(SUBSTITUTE($9:9,GKT1,"")))/LEN(GKT1))</f>
        <v>0</v>
      </c>
      <c r="GKU10">
        <f>SUMPRODUCT((LEN($9:9)-LEN(SUBSTITUTE($9:9,GKU1,"")))/LEN(GKU1))</f>
        <v>0</v>
      </c>
      <c r="GKV10">
        <f>SUMPRODUCT((LEN($9:9)-LEN(SUBSTITUTE($9:9,GKV1,"")))/LEN(GKV1))</f>
        <v>0</v>
      </c>
      <c r="GKW10">
        <f>SUMPRODUCT((LEN($9:9)-LEN(SUBSTITUTE($9:9,GKW1,"")))/LEN(GKW1))</f>
        <v>0</v>
      </c>
      <c r="GKX10">
        <f>SUMPRODUCT((LEN($9:9)-LEN(SUBSTITUTE($9:9,GKX1,"")))/LEN(GKX1))</f>
        <v>0</v>
      </c>
      <c r="GKY10">
        <f>SUMPRODUCT((LEN($9:9)-LEN(SUBSTITUTE($9:9,GKY1,"")))/LEN(GKY1))</f>
        <v>0</v>
      </c>
      <c r="GKZ10">
        <f>SUMPRODUCT((LEN($9:9)-LEN(SUBSTITUTE($9:9,GKZ1,"")))/LEN(GKZ1))</f>
        <v>0</v>
      </c>
      <c r="GLA10">
        <f>SUMPRODUCT((LEN($9:9)-LEN(SUBSTITUTE($9:9,GLA1,"")))/LEN(GLA1))</f>
        <v>0</v>
      </c>
      <c r="GLB10">
        <f>SUMPRODUCT((LEN($9:9)-LEN(SUBSTITUTE($9:9,GLB1,"")))/LEN(GLB1))</f>
        <v>0</v>
      </c>
      <c r="GLC10">
        <f>SUMPRODUCT((LEN($9:9)-LEN(SUBSTITUTE($9:9,GLC1,"")))/LEN(GLC1))</f>
        <v>0</v>
      </c>
      <c r="GLD10">
        <f>SUMPRODUCT((LEN($9:9)-LEN(SUBSTITUTE($9:9,GLD1,"")))/LEN(GLD1))</f>
        <v>0</v>
      </c>
      <c r="GLE10">
        <f>SUMPRODUCT((LEN($9:9)-LEN(SUBSTITUTE($9:9,GLE1,"")))/LEN(GLE1))</f>
        <v>0</v>
      </c>
      <c r="GLF10">
        <f>SUMPRODUCT((LEN($9:9)-LEN(SUBSTITUTE($9:9,GLF1,"")))/LEN(GLF1))</f>
        <v>0</v>
      </c>
      <c r="GLG10">
        <f>SUMPRODUCT((LEN($9:9)-LEN(SUBSTITUTE($9:9,GLG1,"")))/LEN(GLG1))</f>
        <v>0</v>
      </c>
      <c r="GLH10">
        <f>SUMPRODUCT((LEN($9:9)-LEN(SUBSTITUTE($9:9,GLH1,"")))/LEN(GLH1))</f>
        <v>0</v>
      </c>
      <c r="GLI10">
        <f>SUMPRODUCT((LEN($9:9)-LEN(SUBSTITUTE($9:9,GLI1,"")))/LEN(GLI1))</f>
        <v>0</v>
      </c>
      <c r="GLJ10">
        <f>SUMPRODUCT((LEN($9:9)-LEN(SUBSTITUTE($9:9,GLJ1,"")))/LEN(GLJ1))</f>
        <v>0</v>
      </c>
      <c r="GLK10">
        <f>SUMPRODUCT((LEN($9:9)-LEN(SUBSTITUTE($9:9,GLK1,"")))/LEN(GLK1))</f>
        <v>0</v>
      </c>
      <c r="GLL10">
        <f>SUMPRODUCT((LEN($9:9)-LEN(SUBSTITUTE($9:9,GLL1,"")))/LEN(GLL1))</f>
        <v>0</v>
      </c>
      <c r="GLM10">
        <f>SUMPRODUCT((LEN($9:9)-LEN(SUBSTITUTE($9:9,GLM1,"")))/LEN(GLM1))</f>
        <v>0</v>
      </c>
      <c r="GLN10">
        <f>SUMPRODUCT((LEN($9:9)-LEN(SUBSTITUTE($9:9,GLN1,"")))/LEN(GLN1))</f>
        <v>0</v>
      </c>
      <c r="GLO10">
        <f>SUMPRODUCT((LEN($9:9)-LEN(SUBSTITUTE($9:9,GLO1,"")))/LEN(GLO1))</f>
        <v>0</v>
      </c>
      <c r="GLP10">
        <f>SUMPRODUCT((LEN($9:9)-LEN(SUBSTITUTE($9:9,GLP1,"")))/LEN(GLP1))</f>
        <v>0</v>
      </c>
      <c r="GLQ10">
        <f>SUMPRODUCT((LEN($9:9)-LEN(SUBSTITUTE($9:9,GLQ1,"")))/LEN(GLQ1))</f>
        <v>0</v>
      </c>
      <c r="GLR10">
        <f>SUMPRODUCT((LEN($9:9)-LEN(SUBSTITUTE($9:9,GLR1,"")))/LEN(GLR1))</f>
        <v>0</v>
      </c>
      <c r="GLS10">
        <f>SUMPRODUCT((LEN($9:9)-LEN(SUBSTITUTE($9:9,GLS1,"")))/LEN(GLS1))</f>
        <v>0</v>
      </c>
      <c r="GLT10">
        <f>SUMPRODUCT((LEN($9:9)-LEN(SUBSTITUTE($9:9,GLT1,"")))/LEN(GLT1))</f>
        <v>0</v>
      </c>
      <c r="GLU10">
        <f>SUMPRODUCT((LEN($9:9)-LEN(SUBSTITUTE($9:9,GLU1,"")))/LEN(GLU1))</f>
        <v>0</v>
      </c>
      <c r="GLV10">
        <f>SUMPRODUCT((LEN($9:9)-LEN(SUBSTITUTE($9:9,GLV1,"")))/LEN(GLV1))</f>
        <v>0</v>
      </c>
      <c r="GLW10">
        <f>SUMPRODUCT((LEN($9:9)-LEN(SUBSTITUTE($9:9,GLW1,"")))/LEN(GLW1))</f>
        <v>0</v>
      </c>
      <c r="GLX10">
        <f>SUMPRODUCT((LEN($9:9)-LEN(SUBSTITUTE($9:9,GLX1,"")))/LEN(GLX1))</f>
        <v>0</v>
      </c>
      <c r="GLY10">
        <f>SUMPRODUCT((LEN($9:9)-LEN(SUBSTITUTE($9:9,GLY1,"")))/LEN(GLY1))</f>
        <v>0</v>
      </c>
      <c r="GLZ10">
        <f>SUMPRODUCT((LEN($9:9)-LEN(SUBSTITUTE($9:9,GLZ1,"")))/LEN(GLZ1))</f>
        <v>0</v>
      </c>
      <c r="GMA10">
        <f>SUMPRODUCT((LEN($9:9)-LEN(SUBSTITUTE($9:9,GMA1,"")))/LEN(GMA1))</f>
        <v>0</v>
      </c>
      <c r="GMB10">
        <f>SUMPRODUCT((LEN($9:9)-LEN(SUBSTITUTE($9:9,GMB1,"")))/LEN(GMB1))</f>
        <v>0</v>
      </c>
      <c r="GMC10">
        <f>SUMPRODUCT((LEN($9:9)-LEN(SUBSTITUTE($9:9,GMC1,"")))/LEN(GMC1))</f>
        <v>0</v>
      </c>
      <c r="GMD10">
        <f>SUMPRODUCT((LEN($9:9)-LEN(SUBSTITUTE($9:9,GMD1,"")))/LEN(GMD1))</f>
        <v>0</v>
      </c>
      <c r="GME10">
        <f>SUMPRODUCT((LEN($9:9)-LEN(SUBSTITUTE($9:9,GME1,"")))/LEN(GME1))</f>
        <v>0</v>
      </c>
      <c r="GMF10">
        <f>SUMPRODUCT((LEN($9:9)-LEN(SUBSTITUTE($9:9,GMF1,"")))/LEN(GMF1))</f>
        <v>0</v>
      </c>
      <c r="GMG10">
        <f>SUMPRODUCT((LEN($9:9)-LEN(SUBSTITUTE($9:9,GMG1,"")))/LEN(GMG1))</f>
        <v>0</v>
      </c>
      <c r="GMH10">
        <f>SUMPRODUCT((LEN($9:9)-LEN(SUBSTITUTE($9:9,GMH1,"")))/LEN(GMH1))</f>
        <v>0</v>
      </c>
      <c r="GMI10">
        <f>SUMPRODUCT((LEN($9:9)-LEN(SUBSTITUTE($9:9,GMI1,"")))/LEN(GMI1))</f>
        <v>0</v>
      </c>
      <c r="GMJ10">
        <f>SUMPRODUCT((LEN($9:9)-LEN(SUBSTITUTE($9:9,GMJ1,"")))/LEN(GMJ1))</f>
        <v>0</v>
      </c>
      <c r="GMK10">
        <f>SUMPRODUCT((LEN($9:9)-LEN(SUBSTITUTE($9:9,GMK1,"")))/LEN(GMK1))</f>
        <v>0</v>
      </c>
      <c r="GML10">
        <f>SUMPRODUCT((LEN($9:9)-LEN(SUBSTITUTE($9:9,GML1,"")))/LEN(GML1))</f>
        <v>0</v>
      </c>
      <c r="GMM10">
        <f>SUMPRODUCT((LEN($9:9)-LEN(SUBSTITUTE($9:9,GMM1,"")))/LEN(GMM1))</f>
        <v>0</v>
      </c>
      <c r="GMN10">
        <f>SUMPRODUCT((LEN($9:9)-LEN(SUBSTITUTE($9:9,GMN1,"")))/LEN(GMN1))</f>
        <v>0</v>
      </c>
      <c r="GMO10">
        <f>SUMPRODUCT((LEN($9:9)-LEN(SUBSTITUTE($9:9,GMO1,"")))/LEN(GMO1))</f>
        <v>0</v>
      </c>
      <c r="GMP10">
        <f>SUMPRODUCT((LEN($9:9)-LEN(SUBSTITUTE($9:9,GMP1,"")))/LEN(GMP1))</f>
        <v>0</v>
      </c>
      <c r="GMQ10">
        <f>SUMPRODUCT((LEN($9:9)-LEN(SUBSTITUTE($9:9,GMQ1,"")))/LEN(GMQ1))</f>
        <v>0</v>
      </c>
      <c r="GMR10">
        <f>SUMPRODUCT((LEN($9:9)-LEN(SUBSTITUTE($9:9,GMR1,"")))/LEN(GMR1))</f>
        <v>0</v>
      </c>
      <c r="GMS10">
        <f>SUMPRODUCT((LEN($9:9)-LEN(SUBSTITUTE($9:9,GMS1,"")))/LEN(GMS1))</f>
        <v>0</v>
      </c>
      <c r="GMT10">
        <f>SUMPRODUCT((LEN($9:9)-LEN(SUBSTITUTE($9:9,GMT1,"")))/LEN(GMT1))</f>
        <v>0</v>
      </c>
      <c r="GMU10">
        <f>SUMPRODUCT((LEN($9:9)-LEN(SUBSTITUTE($9:9,GMU1,"")))/LEN(GMU1))</f>
        <v>0</v>
      </c>
      <c r="GMV10">
        <f>SUMPRODUCT((LEN($9:9)-LEN(SUBSTITUTE($9:9,GMV1,"")))/LEN(GMV1))</f>
        <v>0</v>
      </c>
      <c r="GMW10">
        <f>SUMPRODUCT((LEN($9:9)-LEN(SUBSTITUTE($9:9,GMW1,"")))/LEN(GMW1))</f>
        <v>0</v>
      </c>
      <c r="GMX10">
        <f>SUMPRODUCT((LEN($9:9)-LEN(SUBSTITUTE($9:9,GMX1,"")))/LEN(GMX1))</f>
        <v>0</v>
      </c>
      <c r="GMY10">
        <f>SUMPRODUCT((LEN($9:9)-LEN(SUBSTITUTE($9:9,GMY1,"")))/LEN(GMY1))</f>
        <v>0</v>
      </c>
      <c r="GMZ10">
        <f>SUMPRODUCT((LEN($9:9)-LEN(SUBSTITUTE($9:9,GMZ1,"")))/LEN(GMZ1))</f>
        <v>0</v>
      </c>
      <c r="GNA10">
        <f>SUMPRODUCT((LEN($9:9)-LEN(SUBSTITUTE($9:9,GNA1,"")))/LEN(GNA1))</f>
        <v>0</v>
      </c>
      <c r="GNB10">
        <f>SUMPRODUCT((LEN($9:9)-LEN(SUBSTITUTE($9:9,GNB1,"")))/LEN(GNB1))</f>
        <v>0</v>
      </c>
      <c r="GNC10">
        <f>SUMPRODUCT((LEN($9:9)-LEN(SUBSTITUTE($9:9,GNC1,"")))/LEN(GNC1))</f>
        <v>0</v>
      </c>
      <c r="GND10">
        <f>SUMPRODUCT((LEN($9:9)-LEN(SUBSTITUTE($9:9,GND1,"")))/LEN(GND1))</f>
        <v>0</v>
      </c>
      <c r="GNE10">
        <f>SUMPRODUCT((LEN($9:9)-LEN(SUBSTITUTE($9:9,GNE1,"")))/LEN(GNE1))</f>
        <v>0</v>
      </c>
      <c r="GNF10">
        <f>SUMPRODUCT((LEN($9:9)-LEN(SUBSTITUTE($9:9,GNF1,"")))/LEN(GNF1))</f>
        <v>0</v>
      </c>
      <c r="GNG10">
        <f>SUMPRODUCT((LEN($9:9)-LEN(SUBSTITUTE($9:9,GNG1,"")))/LEN(GNG1))</f>
        <v>0</v>
      </c>
      <c r="GNH10">
        <f>SUMPRODUCT((LEN($9:9)-LEN(SUBSTITUTE($9:9,GNH1,"")))/LEN(GNH1))</f>
        <v>0</v>
      </c>
      <c r="GNI10">
        <f>SUMPRODUCT((LEN($9:9)-LEN(SUBSTITUTE($9:9,GNI1,"")))/LEN(GNI1))</f>
        <v>0</v>
      </c>
      <c r="GNJ10">
        <f>SUMPRODUCT((LEN($9:9)-LEN(SUBSTITUTE($9:9,GNJ1,"")))/LEN(GNJ1))</f>
        <v>0</v>
      </c>
      <c r="GNK10">
        <f>SUMPRODUCT((LEN($9:9)-LEN(SUBSTITUTE($9:9,GNK1,"")))/LEN(GNK1))</f>
        <v>0</v>
      </c>
      <c r="GNL10">
        <f>SUMPRODUCT((LEN($9:9)-LEN(SUBSTITUTE($9:9,GNL1,"")))/LEN(GNL1))</f>
        <v>0</v>
      </c>
      <c r="GNM10">
        <f>SUMPRODUCT((LEN($9:9)-LEN(SUBSTITUTE($9:9,GNM1,"")))/LEN(GNM1))</f>
        <v>0</v>
      </c>
      <c r="GNN10">
        <f>SUMPRODUCT((LEN($9:9)-LEN(SUBSTITUTE($9:9,GNN1,"")))/LEN(GNN1))</f>
        <v>0</v>
      </c>
      <c r="GNO10">
        <f>SUMPRODUCT((LEN($9:9)-LEN(SUBSTITUTE($9:9,GNO1,"")))/LEN(GNO1))</f>
        <v>0</v>
      </c>
      <c r="GNP10">
        <f>SUMPRODUCT((LEN($9:9)-LEN(SUBSTITUTE($9:9,GNP1,"")))/LEN(GNP1))</f>
        <v>0</v>
      </c>
      <c r="GNQ10">
        <f>SUMPRODUCT((LEN($9:9)-LEN(SUBSTITUTE($9:9,GNQ1,"")))/LEN(GNQ1))</f>
        <v>0</v>
      </c>
      <c r="GNR10">
        <f>SUMPRODUCT((LEN($9:9)-LEN(SUBSTITUTE($9:9,GNR1,"")))/LEN(GNR1))</f>
        <v>0</v>
      </c>
      <c r="GNS10">
        <f>SUMPRODUCT((LEN($9:9)-LEN(SUBSTITUTE($9:9,GNS1,"")))/LEN(GNS1))</f>
        <v>0</v>
      </c>
      <c r="GNT10">
        <f>SUMPRODUCT((LEN($9:9)-LEN(SUBSTITUTE($9:9,GNT1,"")))/LEN(GNT1))</f>
        <v>0</v>
      </c>
      <c r="GNU10">
        <f>SUMPRODUCT((LEN($9:9)-LEN(SUBSTITUTE($9:9,GNU1,"")))/LEN(GNU1))</f>
        <v>0</v>
      </c>
      <c r="GNV10">
        <f>SUMPRODUCT((LEN($9:9)-LEN(SUBSTITUTE($9:9,GNV1,"")))/LEN(GNV1))</f>
        <v>0</v>
      </c>
      <c r="GNW10">
        <f>SUMPRODUCT((LEN($9:9)-LEN(SUBSTITUTE($9:9,GNW1,"")))/LEN(GNW1))</f>
        <v>0</v>
      </c>
      <c r="GNX10">
        <f>SUMPRODUCT((LEN($9:9)-LEN(SUBSTITUTE($9:9,GNX1,"")))/LEN(GNX1))</f>
        <v>0</v>
      </c>
      <c r="GNY10">
        <f>SUMPRODUCT((LEN($9:9)-LEN(SUBSTITUTE($9:9,GNY1,"")))/LEN(GNY1))</f>
        <v>0</v>
      </c>
      <c r="GNZ10">
        <f>SUMPRODUCT((LEN($9:9)-LEN(SUBSTITUTE($9:9,GNZ1,"")))/LEN(GNZ1))</f>
        <v>0</v>
      </c>
      <c r="GOA10">
        <f>SUMPRODUCT((LEN($9:9)-LEN(SUBSTITUTE($9:9,GOA1,"")))/LEN(GOA1))</f>
        <v>0</v>
      </c>
      <c r="GOB10">
        <f>SUMPRODUCT((LEN($9:9)-LEN(SUBSTITUTE($9:9,GOB1,"")))/LEN(GOB1))</f>
        <v>0</v>
      </c>
      <c r="GOC10">
        <f>SUMPRODUCT((LEN($9:9)-LEN(SUBSTITUTE($9:9,GOC1,"")))/LEN(GOC1))</f>
        <v>0</v>
      </c>
      <c r="GOD10">
        <f>SUMPRODUCT((LEN($9:9)-LEN(SUBSTITUTE($9:9,GOD1,"")))/LEN(GOD1))</f>
        <v>0</v>
      </c>
      <c r="GOE10">
        <f>SUMPRODUCT((LEN($9:9)-LEN(SUBSTITUTE($9:9,GOE1,"")))/LEN(GOE1))</f>
        <v>0</v>
      </c>
      <c r="GOF10">
        <f>SUMPRODUCT((LEN($9:9)-LEN(SUBSTITUTE($9:9,GOF1,"")))/LEN(GOF1))</f>
        <v>0</v>
      </c>
      <c r="GOG10">
        <f>SUMPRODUCT((LEN($9:9)-LEN(SUBSTITUTE($9:9,GOG1,"")))/LEN(GOG1))</f>
        <v>0</v>
      </c>
      <c r="GOH10">
        <f>SUMPRODUCT((LEN($9:9)-LEN(SUBSTITUTE($9:9,GOH1,"")))/LEN(GOH1))</f>
        <v>0</v>
      </c>
      <c r="GOI10">
        <f>SUMPRODUCT((LEN($9:9)-LEN(SUBSTITUTE($9:9,GOI1,"")))/LEN(GOI1))</f>
        <v>0</v>
      </c>
      <c r="GOJ10">
        <f>SUMPRODUCT((LEN($9:9)-LEN(SUBSTITUTE($9:9,GOJ1,"")))/LEN(GOJ1))</f>
        <v>0</v>
      </c>
      <c r="GOK10">
        <f>SUMPRODUCT((LEN($9:9)-LEN(SUBSTITUTE($9:9,GOK1,"")))/LEN(GOK1))</f>
        <v>0</v>
      </c>
      <c r="GOL10">
        <f>SUMPRODUCT((LEN($9:9)-LEN(SUBSTITUTE($9:9,GOL1,"")))/LEN(GOL1))</f>
        <v>0</v>
      </c>
      <c r="GOM10">
        <f>SUMPRODUCT((LEN($9:9)-LEN(SUBSTITUTE($9:9,GOM1,"")))/LEN(GOM1))</f>
        <v>0</v>
      </c>
      <c r="GON10">
        <f>SUMPRODUCT((LEN($9:9)-LEN(SUBSTITUTE($9:9,GON1,"")))/LEN(GON1))</f>
        <v>0</v>
      </c>
      <c r="GOO10">
        <f>SUMPRODUCT((LEN($9:9)-LEN(SUBSTITUTE($9:9,GOO1,"")))/LEN(GOO1))</f>
        <v>0</v>
      </c>
      <c r="GOP10">
        <f>SUMPRODUCT((LEN($9:9)-LEN(SUBSTITUTE($9:9,GOP1,"")))/LEN(GOP1))</f>
        <v>0</v>
      </c>
      <c r="GOQ10">
        <f>SUMPRODUCT((LEN($9:9)-LEN(SUBSTITUTE($9:9,GOQ1,"")))/LEN(GOQ1))</f>
        <v>0</v>
      </c>
      <c r="GOR10">
        <f>SUMPRODUCT((LEN($9:9)-LEN(SUBSTITUTE($9:9,GOR1,"")))/LEN(GOR1))</f>
        <v>0</v>
      </c>
      <c r="GOS10">
        <f>SUMPRODUCT((LEN($9:9)-LEN(SUBSTITUTE($9:9,GOS1,"")))/LEN(GOS1))</f>
        <v>0</v>
      </c>
      <c r="GOT10">
        <f>SUMPRODUCT((LEN($9:9)-LEN(SUBSTITUTE($9:9,GOT1,"")))/LEN(GOT1))</f>
        <v>0</v>
      </c>
      <c r="GOU10">
        <f>SUMPRODUCT((LEN($9:9)-LEN(SUBSTITUTE($9:9,GOU1,"")))/LEN(GOU1))</f>
        <v>0</v>
      </c>
      <c r="GOV10">
        <f>SUMPRODUCT((LEN($9:9)-LEN(SUBSTITUTE($9:9,GOV1,"")))/LEN(GOV1))</f>
        <v>0</v>
      </c>
      <c r="GOW10">
        <f>SUMPRODUCT((LEN($9:9)-LEN(SUBSTITUTE($9:9,GOW1,"")))/LEN(GOW1))</f>
        <v>0</v>
      </c>
      <c r="GOX10">
        <f>SUMPRODUCT((LEN($9:9)-LEN(SUBSTITUTE($9:9,GOX1,"")))/LEN(GOX1))</f>
        <v>0</v>
      </c>
      <c r="GOY10">
        <f>SUMPRODUCT((LEN($9:9)-LEN(SUBSTITUTE($9:9,GOY1,"")))/LEN(GOY1))</f>
        <v>0</v>
      </c>
      <c r="GOZ10">
        <f>SUMPRODUCT((LEN($9:9)-LEN(SUBSTITUTE($9:9,GOZ1,"")))/LEN(GOZ1))</f>
        <v>0</v>
      </c>
      <c r="GPA10">
        <f>SUMPRODUCT((LEN($9:9)-LEN(SUBSTITUTE($9:9,GPA1,"")))/LEN(GPA1))</f>
        <v>0</v>
      </c>
      <c r="GPB10">
        <f>SUMPRODUCT((LEN($9:9)-LEN(SUBSTITUTE($9:9,GPB1,"")))/LEN(GPB1))</f>
        <v>0</v>
      </c>
      <c r="GPC10">
        <f>SUMPRODUCT((LEN($9:9)-LEN(SUBSTITUTE($9:9,GPC1,"")))/LEN(GPC1))</f>
        <v>0</v>
      </c>
      <c r="GPD10">
        <f>SUMPRODUCT((LEN($9:9)-LEN(SUBSTITUTE($9:9,GPD1,"")))/LEN(GPD1))</f>
        <v>0</v>
      </c>
      <c r="GPE10">
        <f>SUMPRODUCT((LEN($9:9)-LEN(SUBSTITUTE($9:9,GPE1,"")))/LEN(GPE1))</f>
        <v>0</v>
      </c>
      <c r="GPF10">
        <f>SUMPRODUCT((LEN($9:9)-LEN(SUBSTITUTE($9:9,GPF1,"")))/LEN(GPF1))</f>
        <v>0</v>
      </c>
      <c r="GPG10">
        <f>SUMPRODUCT((LEN($9:9)-LEN(SUBSTITUTE($9:9,GPG1,"")))/LEN(GPG1))</f>
        <v>0</v>
      </c>
      <c r="GPH10">
        <f>SUMPRODUCT((LEN($9:9)-LEN(SUBSTITUTE($9:9,GPH1,"")))/LEN(GPH1))</f>
        <v>0</v>
      </c>
      <c r="GPI10">
        <f>SUMPRODUCT((LEN($9:9)-LEN(SUBSTITUTE($9:9,GPI1,"")))/LEN(GPI1))</f>
        <v>0</v>
      </c>
      <c r="GPJ10">
        <f>SUMPRODUCT((LEN($9:9)-LEN(SUBSTITUTE($9:9,GPJ1,"")))/LEN(GPJ1))</f>
        <v>0</v>
      </c>
      <c r="GPK10">
        <f>SUMPRODUCT((LEN($9:9)-LEN(SUBSTITUTE($9:9,GPK1,"")))/LEN(GPK1))</f>
        <v>0</v>
      </c>
      <c r="GPL10">
        <f>SUMPRODUCT((LEN($9:9)-LEN(SUBSTITUTE($9:9,GPL1,"")))/LEN(GPL1))</f>
        <v>0</v>
      </c>
      <c r="GPM10">
        <f>SUMPRODUCT((LEN($9:9)-LEN(SUBSTITUTE($9:9,GPM1,"")))/LEN(GPM1))</f>
        <v>0</v>
      </c>
      <c r="GPN10">
        <f>SUMPRODUCT((LEN($9:9)-LEN(SUBSTITUTE($9:9,GPN1,"")))/LEN(GPN1))</f>
        <v>0</v>
      </c>
      <c r="GPO10">
        <f>SUMPRODUCT((LEN($9:9)-LEN(SUBSTITUTE($9:9,GPO1,"")))/LEN(GPO1))</f>
        <v>0</v>
      </c>
      <c r="GPP10">
        <f>SUMPRODUCT((LEN($9:9)-LEN(SUBSTITUTE($9:9,GPP1,"")))/LEN(GPP1))</f>
        <v>0</v>
      </c>
      <c r="GPQ10">
        <f>SUMPRODUCT((LEN($9:9)-LEN(SUBSTITUTE($9:9,GPQ1,"")))/LEN(GPQ1))</f>
        <v>0</v>
      </c>
      <c r="GPR10">
        <f>SUMPRODUCT((LEN($9:9)-LEN(SUBSTITUTE($9:9,GPR1,"")))/LEN(GPR1))</f>
        <v>0</v>
      </c>
      <c r="GPS10">
        <f>SUMPRODUCT((LEN($9:9)-LEN(SUBSTITUTE($9:9,GPS1,"")))/LEN(GPS1))</f>
        <v>0</v>
      </c>
      <c r="GPT10">
        <f>SUMPRODUCT((LEN($9:9)-LEN(SUBSTITUTE($9:9,GPT1,"")))/LEN(GPT1))</f>
        <v>0</v>
      </c>
      <c r="GPU10">
        <f>SUMPRODUCT((LEN($9:9)-LEN(SUBSTITUTE($9:9,GPU1,"")))/LEN(GPU1))</f>
        <v>0</v>
      </c>
      <c r="GPV10">
        <f>SUMPRODUCT((LEN($9:9)-LEN(SUBSTITUTE($9:9,GPV1,"")))/LEN(GPV1))</f>
        <v>0</v>
      </c>
      <c r="GPW10">
        <f>SUMPRODUCT((LEN($9:9)-LEN(SUBSTITUTE($9:9,GPW1,"")))/LEN(GPW1))</f>
        <v>0</v>
      </c>
      <c r="GPX10">
        <f>SUMPRODUCT((LEN($9:9)-LEN(SUBSTITUTE($9:9,GPX1,"")))/LEN(GPX1))</f>
        <v>0</v>
      </c>
      <c r="GPY10">
        <f>SUMPRODUCT((LEN($9:9)-LEN(SUBSTITUTE($9:9,GPY1,"")))/LEN(GPY1))</f>
        <v>0</v>
      </c>
      <c r="GPZ10">
        <f>SUMPRODUCT((LEN($9:9)-LEN(SUBSTITUTE($9:9,GPZ1,"")))/LEN(GPZ1))</f>
        <v>0</v>
      </c>
      <c r="GQA10">
        <f>SUMPRODUCT((LEN($9:9)-LEN(SUBSTITUTE($9:9,GQA1,"")))/LEN(GQA1))</f>
        <v>0</v>
      </c>
      <c r="GQB10">
        <f>SUMPRODUCT((LEN($9:9)-LEN(SUBSTITUTE($9:9,GQB1,"")))/LEN(GQB1))</f>
        <v>0</v>
      </c>
      <c r="GQC10">
        <f>SUMPRODUCT((LEN($9:9)-LEN(SUBSTITUTE($9:9,GQC1,"")))/LEN(GQC1))</f>
        <v>0</v>
      </c>
      <c r="GQD10">
        <f>SUMPRODUCT((LEN($9:9)-LEN(SUBSTITUTE($9:9,GQD1,"")))/LEN(GQD1))</f>
        <v>0</v>
      </c>
      <c r="GQE10">
        <f>SUMPRODUCT((LEN($9:9)-LEN(SUBSTITUTE($9:9,GQE1,"")))/LEN(GQE1))</f>
        <v>0</v>
      </c>
      <c r="GQF10">
        <f>SUMPRODUCT((LEN($9:9)-LEN(SUBSTITUTE($9:9,GQF1,"")))/LEN(GQF1))</f>
        <v>0</v>
      </c>
      <c r="GQG10">
        <f>SUMPRODUCT((LEN($9:9)-LEN(SUBSTITUTE($9:9,GQG1,"")))/LEN(GQG1))</f>
        <v>0</v>
      </c>
      <c r="GQH10">
        <f>SUMPRODUCT((LEN($9:9)-LEN(SUBSTITUTE($9:9,GQH1,"")))/LEN(GQH1))</f>
        <v>0</v>
      </c>
      <c r="GQI10">
        <f>SUMPRODUCT((LEN($9:9)-LEN(SUBSTITUTE($9:9,GQI1,"")))/LEN(GQI1))</f>
        <v>0</v>
      </c>
      <c r="GQJ10">
        <f>SUMPRODUCT((LEN($9:9)-LEN(SUBSTITUTE($9:9,GQJ1,"")))/LEN(GQJ1))</f>
        <v>0</v>
      </c>
      <c r="GQK10">
        <f>SUMPRODUCT((LEN($9:9)-LEN(SUBSTITUTE($9:9,GQK1,"")))/LEN(GQK1))</f>
        <v>0</v>
      </c>
      <c r="GQL10">
        <f>SUMPRODUCT((LEN($9:9)-LEN(SUBSTITUTE($9:9,GQL1,"")))/LEN(GQL1))</f>
        <v>0</v>
      </c>
      <c r="GQM10">
        <f>SUMPRODUCT((LEN($9:9)-LEN(SUBSTITUTE($9:9,GQM1,"")))/LEN(GQM1))</f>
        <v>0</v>
      </c>
      <c r="GQN10">
        <f>SUMPRODUCT((LEN($9:9)-LEN(SUBSTITUTE($9:9,GQN1,"")))/LEN(GQN1))</f>
        <v>0</v>
      </c>
      <c r="GQO10">
        <f>SUMPRODUCT((LEN($9:9)-LEN(SUBSTITUTE($9:9,GQO1,"")))/LEN(GQO1))</f>
        <v>0</v>
      </c>
      <c r="GQP10">
        <f>SUMPRODUCT((LEN($9:9)-LEN(SUBSTITUTE($9:9,GQP1,"")))/LEN(GQP1))</f>
        <v>0</v>
      </c>
      <c r="GQQ10">
        <f>SUMPRODUCT((LEN($9:9)-LEN(SUBSTITUTE($9:9,GQQ1,"")))/LEN(GQQ1))</f>
        <v>0</v>
      </c>
      <c r="GQR10">
        <f>SUMPRODUCT((LEN($9:9)-LEN(SUBSTITUTE($9:9,GQR1,"")))/LEN(GQR1))</f>
        <v>0</v>
      </c>
      <c r="GQS10">
        <f>SUMPRODUCT((LEN($9:9)-LEN(SUBSTITUTE($9:9,GQS1,"")))/LEN(GQS1))</f>
        <v>0</v>
      </c>
      <c r="GQT10">
        <f>SUMPRODUCT((LEN($9:9)-LEN(SUBSTITUTE($9:9,GQT1,"")))/LEN(GQT1))</f>
        <v>0</v>
      </c>
      <c r="GQU10">
        <f>SUMPRODUCT((LEN($9:9)-LEN(SUBSTITUTE($9:9,GQU1,"")))/LEN(GQU1))</f>
        <v>0</v>
      </c>
      <c r="GQV10">
        <f>SUMPRODUCT((LEN($9:9)-LEN(SUBSTITUTE($9:9,GQV1,"")))/LEN(GQV1))</f>
        <v>0</v>
      </c>
      <c r="GQW10">
        <f>SUMPRODUCT((LEN($9:9)-LEN(SUBSTITUTE($9:9,GQW1,"")))/LEN(GQW1))</f>
        <v>0</v>
      </c>
      <c r="GQX10">
        <f>SUMPRODUCT((LEN($9:9)-LEN(SUBSTITUTE($9:9,GQX1,"")))/LEN(GQX1))</f>
        <v>0</v>
      </c>
      <c r="GQY10">
        <f>SUMPRODUCT((LEN($9:9)-LEN(SUBSTITUTE($9:9,GQY1,"")))/LEN(GQY1))</f>
        <v>0</v>
      </c>
      <c r="GQZ10">
        <f>SUMPRODUCT((LEN($9:9)-LEN(SUBSTITUTE($9:9,GQZ1,"")))/LEN(GQZ1))</f>
        <v>0</v>
      </c>
      <c r="GRA10">
        <f>SUMPRODUCT((LEN($9:9)-LEN(SUBSTITUTE($9:9,GRA1,"")))/LEN(GRA1))</f>
        <v>0</v>
      </c>
      <c r="GRB10">
        <f>SUMPRODUCT((LEN($9:9)-LEN(SUBSTITUTE($9:9,GRB1,"")))/LEN(GRB1))</f>
        <v>0</v>
      </c>
      <c r="GRC10">
        <f>SUMPRODUCT((LEN($9:9)-LEN(SUBSTITUTE($9:9,GRC1,"")))/LEN(GRC1))</f>
        <v>0</v>
      </c>
      <c r="GRD10">
        <f>SUMPRODUCT((LEN($9:9)-LEN(SUBSTITUTE($9:9,GRD1,"")))/LEN(GRD1))</f>
        <v>0</v>
      </c>
      <c r="GRE10">
        <f>SUMPRODUCT((LEN($9:9)-LEN(SUBSTITUTE($9:9,GRE1,"")))/LEN(GRE1))</f>
        <v>0</v>
      </c>
      <c r="GRF10">
        <f>SUMPRODUCT((LEN($9:9)-LEN(SUBSTITUTE($9:9,GRF1,"")))/LEN(GRF1))</f>
        <v>0</v>
      </c>
      <c r="GRG10">
        <f>SUMPRODUCT((LEN($9:9)-LEN(SUBSTITUTE($9:9,GRG1,"")))/LEN(GRG1))</f>
        <v>0</v>
      </c>
      <c r="GRH10">
        <f>SUMPRODUCT((LEN($9:9)-LEN(SUBSTITUTE($9:9,GRH1,"")))/LEN(GRH1))</f>
        <v>0</v>
      </c>
      <c r="GRI10">
        <f>SUMPRODUCT((LEN($9:9)-LEN(SUBSTITUTE($9:9,GRI1,"")))/LEN(GRI1))</f>
        <v>0</v>
      </c>
      <c r="GRJ10">
        <f>SUMPRODUCT((LEN($9:9)-LEN(SUBSTITUTE($9:9,GRJ1,"")))/LEN(GRJ1))</f>
        <v>0</v>
      </c>
      <c r="GRK10">
        <f>SUMPRODUCT((LEN($9:9)-LEN(SUBSTITUTE($9:9,GRK1,"")))/LEN(GRK1))</f>
        <v>0</v>
      </c>
      <c r="GRL10">
        <f>SUMPRODUCT((LEN($9:9)-LEN(SUBSTITUTE($9:9,GRL1,"")))/LEN(GRL1))</f>
        <v>0</v>
      </c>
      <c r="GRM10">
        <f>SUMPRODUCT((LEN($9:9)-LEN(SUBSTITUTE($9:9,GRM1,"")))/LEN(GRM1))</f>
        <v>0</v>
      </c>
      <c r="GRN10">
        <f>SUMPRODUCT((LEN($9:9)-LEN(SUBSTITUTE($9:9,GRN1,"")))/LEN(GRN1))</f>
        <v>0</v>
      </c>
      <c r="GRO10">
        <f>SUMPRODUCT((LEN($9:9)-LEN(SUBSTITUTE($9:9,GRO1,"")))/LEN(GRO1))</f>
        <v>0</v>
      </c>
      <c r="GRP10">
        <f>SUMPRODUCT((LEN($9:9)-LEN(SUBSTITUTE($9:9,GRP1,"")))/LEN(GRP1))</f>
        <v>0</v>
      </c>
      <c r="GRQ10">
        <f>SUMPRODUCT((LEN($9:9)-LEN(SUBSTITUTE($9:9,GRQ1,"")))/LEN(GRQ1))</f>
        <v>0</v>
      </c>
      <c r="GRR10">
        <f>SUMPRODUCT((LEN($9:9)-LEN(SUBSTITUTE($9:9,GRR1,"")))/LEN(GRR1))</f>
        <v>0</v>
      </c>
      <c r="GRS10">
        <f>SUMPRODUCT((LEN($9:9)-LEN(SUBSTITUTE($9:9,GRS1,"")))/LEN(GRS1))</f>
        <v>0</v>
      </c>
      <c r="GRT10">
        <f>SUMPRODUCT((LEN($9:9)-LEN(SUBSTITUTE($9:9,GRT1,"")))/LEN(GRT1))</f>
        <v>0</v>
      </c>
      <c r="GRU10">
        <f>SUMPRODUCT((LEN($9:9)-LEN(SUBSTITUTE($9:9,GRU1,"")))/LEN(GRU1))</f>
        <v>0</v>
      </c>
      <c r="GRV10">
        <f>SUMPRODUCT((LEN($9:9)-LEN(SUBSTITUTE($9:9,GRV1,"")))/LEN(GRV1))</f>
        <v>0</v>
      </c>
      <c r="GRW10">
        <f>SUMPRODUCT((LEN($9:9)-LEN(SUBSTITUTE($9:9,GRW1,"")))/LEN(GRW1))</f>
        <v>0</v>
      </c>
      <c r="GRX10">
        <f>SUMPRODUCT((LEN($9:9)-LEN(SUBSTITUTE($9:9,GRX1,"")))/LEN(GRX1))</f>
        <v>0</v>
      </c>
      <c r="GRY10">
        <f>SUMPRODUCT((LEN($9:9)-LEN(SUBSTITUTE($9:9,GRY1,"")))/LEN(GRY1))</f>
        <v>0</v>
      </c>
      <c r="GRZ10">
        <f>SUMPRODUCT((LEN($9:9)-LEN(SUBSTITUTE($9:9,GRZ1,"")))/LEN(GRZ1))</f>
        <v>0</v>
      </c>
      <c r="GSA10">
        <f>SUMPRODUCT((LEN($9:9)-LEN(SUBSTITUTE($9:9,GSA1,"")))/LEN(GSA1))</f>
        <v>0</v>
      </c>
      <c r="GSB10">
        <f>SUMPRODUCT((LEN($9:9)-LEN(SUBSTITUTE($9:9,GSB1,"")))/LEN(GSB1))</f>
        <v>0</v>
      </c>
      <c r="GSC10">
        <f>SUMPRODUCT((LEN($9:9)-LEN(SUBSTITUTE($9:9,GSC1,"")))/LEN(GSC1))</f>
        <v>0</v>
      </c>
      <c r="GSD10">
        <f>SUMPRODUCT((LEN($9:9)-LEN(SUBSTITUTE($9:9,GSD1,"")))/LEN(GSD1))</f>
        <v>0</v>
      </c>
      <c r="GSE10">
        <f>SUMPRODUCT((LEN($9:9)-LEN(SUBSTITUTE($9:9,GSE1,"")))/LEN(GSE1))</f>
        <v>0</v>
      </c>
      <c r="GSF10">
        <f>SUMPRODUCT((LEN($9:9)-LEN(SUBSTITUTE($9:9,GSF1,"")))/LEN(GSF1))</f>
        <v>0</v>
      </c>
      <c r="GSG10">
        <f>SUMPRODUCT((LEN($9:9)-LEN(SUBSTITUTE($9:9,GSG1,"")))/LEN(GSG1))</f>
        <v>0</v>
      </c>
      <c r="GSH10">
        <f>SUMPRODUCT((LEN($9:9)-LEN(SUBSTITUTE($9:9,GSH1,"")))/LEN(GSH1))</f>
        <v>0</v>
      </c>
      <c r="GSI10">
        <f>SUMPRODUCT((LEN($9:9)-LEN(SUBSTITUTE($9:9,GSI1,"")))/LEN(GSI1))</f>
        <v>0</v>
      </c>
      <c r="GSJ10">
        <f>SUMPRODUCT((LEN($9:9)-LEN(SUBSTITUTE($9:9,GSJ1,"")))/LEN(GSJ1))</f>
        <v>0</v>
      </c>
      <c r="GSK10">
        <f>SUMPRODUCT((LEN($9:9)-LEN(SUBSTITUTE($9:9,GSK1,"")))/LEN(GSK1))</f>
        <v>0</v>
      </c>
      <c r="GSL10">
        <f>SUMPRODUCT((LEN($9:9)-LEN(SUBSTITUTE($9:9,GSL1,"")))/LEN(GSL1))</f>
        <v>0</v>
      </c>
      <c r="GSM10">
        <f>SUMPRODUCT((LEN($9:9)-LEN(SUBSTITUTE($9:9,GSM1,"")))/LEN(GSM1))</f>
        <v>0</v>
      </c>
      <c r="GSN10">
        <f>SUMPRODUCT((LEN($9:9)-LEN(SUBSTITUTE($9:9,GSN1,"")))/LEN(GSN1))</f>
        <v>0</v>
      </c>
      <c r="GSO10">
        <f>SUMPRODUCT((LEN($9:9)-LEN(SUBSTITUTE($9:9,GSO1,"")))/LEN(GSO1))</f>
        <v>0</v>
      </c>
      <c r="GSP10">
        <f>SUMPRODUCT((LEN($9:9)-LEN(SUBSTITUTE($9:9,GSP1,"")))/LEN(GSP1))</f>
        <v>0</v>
      </c>
      <c r="GSQ10">
        <f>SUMPRODUCT((LEN($9:9)-LEN(SUBSTITUTE($9:9,GSQ1,"")))/LEN(GSQ1))</f>
        <v>0</v>
      </c>
      <c r="GSR10">
        <f>SUMPRODUCT((LEN($9:9)-LEN(SUBSTITUTE($9:9,GSR1,"")))/LEN(GSR1))</f>
        <v>0</v>
      </c>
      <c r="GSS10">
        <f>SUMPRODUCT((LEN($9:9)-LEN(SUBSTITUTE($9:9,GSS1,"")))/LEN(GSS1))</f>
        <v>0</v>
      </c>
      <c r="GST10">
        <f>SUMPRODUCT((LEN($9:9)-LEN(SUBSTITUTE($9:9,GST1,"")))/LEN(GST1))</f>
        <v>0</v>
      </c>
      <c r="GSU10">
        <f>SUMPRODUCT((LEN($9:9)-LEN(SUBSTITUTE($9:9,GSU1,"")))/LEN(GSU1))</f>
        <v>0</v>
      </c>
      <c r="GSV10">
        <f>SUMPRODUCT((LEN($9:9)-LEN(SUBSTITUTE($9:9,GSV1,"")))/LEN(GSV1))</f>
        <v>0</v>
      </c>
      <c r="GSW10">
        <f>SUMPRODUCT((LEN($9:9)-LEN(SUBSTITUTE($9:9,GSW1,"")))/LEN(GSW1))</f>
        <v>0</v>
      </c>
      <c r="GSX10">
        <f>SUMPRODUCT((LEN($9:9)-LEN(SUBSTITUTE($9:9,GSX1,"")))/LEN(GSX1))</f>
        <v>0</v>
      </c>
      <c r="GSY10">
        <f>SUMPRODUCT((LEN($9:9)-LEN(SUBSTITUTE($9:9,GSY1,"")))/LEN(GSY1))</f>
        <v>0</v>
      </c>
      <c r="GSZ10">
        <f>SUMPRODUCT((LEN($9:9)-LEN(SUBSTITUTE($9:9,GSZ1,"")))/LEN(GSZ1))</f>
        <v>0</v>
      </c>
      <c r="GTA10">
        <f>SUMPRODUCT((LEN($9:9)-LEN(SUBSTITUTE($9:9,GTA1,"")))/LEN(GTA1))</f>
        <v>0</v>
      </c>
      <c r="GTB10">
        <f>SUMPRODUCT((LEN($9:9)-LEN(SUBSTITUTE($9:9,GTB1,"")))/LEN(GTB1))</f>
        <v>0</v>
      </c>
      <c r="GTC10">
        <f>SUMPRODUCT((LEN($9:9)-LEN(SUBSTITUTE($9:9,GTC1,"")))/LEN(GTC1))</f>
        <v>0</v>
      </c>
      <c r="GTD10">
        <f>SUMPRODUCT((LEN($9:9)-LEN(SUBSTITUTE($9:9,GTD1,"")))/LEN(GTD1))</f>
        <v>0</v>
      </c>
      <c r="GTE10">
        <f>SUMPRODUCT((LEN($9:9)-LEN(SUBSTITUTE($9:9,GTE1,"")))/LEN(GTE1))</f>
        <v>0</v>
      </c>
      <c r="GTF10">
        <f>SUMPRODUCT((LEN($9:9)-LEN(SUBSTITUTE($9:9,GTF1,"")))/LEN(GTF1))</f>
        <v>0</v>
      </c>
      <c r="GTG10">
        <f>SUMPRODUCT((LEN($9:9)-LEN(SUBSTITUTE($9:9,GTG1,"")))/LEN(GTG1))</f>
        <v>0</v>
      </c>
      <c r="GTH10">
        <f>SUMPRODUCT((LEN($9:9)-LEN(SUBSTITUTE($9:9,GTH1,"")))/LEN(GTH1))</f>
        <v>0</v>
      </c>
      <c r="GTI10">
        <f>SUMPRODUCT((LEN($9:9)-LEN(SUBSTITUTE($9:9,GTI1,"")))/LEN(GTI1))</f>
        <v>0</v>
      </c>
      <c r="GTJ10">
        <f>SUMPRODUCT((LEN($9:9)-LEN(SUBSTITUTE($9:9,GTJ1,"")))/LEN(GTJ1))</f>
        <v>0</v>
      </c>
      <c r="GTK10">
        <f>SUMPRODUCT((LEN($9:9)-LEN(SUBSTITUTE($9:9,GTK1,"")))/LEN(GTK1))</f>
        <v>0</v>
      </c>
      <c r="GTL10">
        <f>SUMPRODUCT((LEN($9:9)-LEN(SUBSTITUTE($9:9,GTL1,"")))/LEN(GTL1))</f>
        <v>0</v>
      </c>
      <c r="GTM10">
        <f>SUMPRODUCT((LEN($9:9)-LEN(SUBSTITUTE($9:9,GTM1,"")))/LEN(GTM1))</f>
        <v>0</v>
      </c>
      <c r="GTN10">
        <f>SUMPRODUCT((LEN($9:9)-LEN(SUBSTITUTE($9:9,GTN1,"")))/LEN(GTN1))</f>
        <v>0</v>
      </c>
      <c r="GTO10">
        <f>SUMPRODUCT((LEN($9:9)-LEN(SUBSTITUTE($9:9,GTO1,"")))/LEN(GTO1))</f>
        <v>0</v>
      </c>
      <c r="GTP10">
        <f>SUMPRODUCT((LEN($9:9)-LEN(SUBSTITUTE($9:9,GTP1,"")))/LEN(GTP1))</f>
        <v>0</v>
      </c>
      <c r="GTQ10">
        <f>SUMPRODUCT((LEN($9:9)-LEN(SUBSTITUTE($9:9,GTQ1,"")))/LEN(GTQ1))</f>
        <v>0</v>
      </c>
      <c r="GTR10">
        <f>SUMPRODUCT((LEN($9:9)-LEN(SUBSTITUTE($9:9,GTR1,"")))/LEN(GTR1))</f>
        <v>0</v>
      </c>
      <c r="GTS10">
        <f>SUMPRODUCT((LEN($9:9)-LEN(SUBSTITUTE($9:9,GTS1,"")))/LEN(GTS1))</f>
        <v>0</v>
      </c>
      <c r="GTT10">
        <f>SUMPRODUCT((LEN($9:9)-LEN(SUBSTITUTE($9:9,GTT1,"")))/LEN(GTT1))</f>
        <v>0</v>
      </c>
      <c r="GTU10">
        <f>SUMPRODUCT((LEN($9:9)-LEN(SUBSTITUTE($9:9,GTU1,"")))/LEN(GTU1))</f>
        <v>0</v>
      </c>
      <c r="GTV10">
        <f>SUMPRODUCT((LEN($9:9)-LEN(SUBSTITUTE($9:9,GTV1,"")))/LEN(GTV1))</f>
        <v>0</v>
      </c>
      <c r="GTW10">
        <f>SUMPRODUCT((LEN($9:9)-LEN(SUBSTITUTE($9:9,GTW1,"")))/LEN(GTW1))</f>
        <v>0</v>
      </c>
      <c r="GTX10">
        <f>SUMPRODUCT((LEN($9:9)-LEN(SUBSTITUTE($9:9,GTX1,"")))/LEN(GTX1))</f>
        <v>0</v>
      </c>
      <c r="GTY10">
        <f>SUMPRODUCT((LEN($9:9)-LEN(SUBSTITUTE($9:9,GTY1,"")))/LEN(GTY1))</f>
        <v>0</v>
      </c>
      <c r="GTZ10">
        <f>SUMPRODUCT((LEN($9:9)-LEN(SUBSTITUTE($9:9,GTZ1,"")))/LEN(GTZ1))</f>
        <v>0</v>
      </c>
      <c r="GUA10">
        <f>SUMPRODUCT((LEN($9:9)-LEN(SUBSTITUTE($9:9,GUA1,"")))/LEN(GUA1))</f>
        <v>0</v>
      </c>
      <c r="GUB10">
        <f>SUMPRODUCT((LEN($9:9)-LEN(SUBSTITUTE($9:9,GUB1,"")))/LEN(GUB1))</f>
        <v>0</v>
      </c>
      <c r="GUC10">
        <f>SUMPRODUCT((LEN($9:9)-LEN(SUBSTITUTE($9:9,GUC1,"")))/LEN(GUC1))</f>
        <v>0</v>
      </c>
      <c r="GUD10">
        <f>SUMPRODUCT((LEN($9:9)-LEN(SUBSTITUTE($9:9,GUD1,"")))/LEN(GUD1))</f>
        <v>0</v>
      </c>
      <c r="GUE10">
        <f>SUMPRODUCT((LEN($9:9)-LEN(SUBSTITUTE($9:9,GUE1,"")))/LEN(GUE1))</f>
        <v>0</v>
      </c>
      <c r="GUF10">
        <f>SUMPRODUCT((LEN($9:9)-LEN(SUBSTITUTE($9:9,GUF1,"")))/LEN(GUF1))</f>
        <v>0</v>
      </c>
      <c r="GUG10">
        <f>SUMPRODUCT((LEN($9:9)-LEN(SUBSTITUTE($9:9,GUG1,"")))/LEN(GUG1))</f>
        <v>0</v>
      </c>
      <c r="GUH10">
        <f>SUMPRODUCT((LEN($9:9)-LEN(SUBSTITUTE($9:9,GUH1,"")))/LEN(GUH1))</f>
        <v>0</v>
      </c>
      <c r="GUI10">
        <f>SUMPRODUCT((LEN($9:9)-LEN(SUBSTITUTE($9:9,GUI1,"")))/LEN(GUI1))</f>
        <v>0</v>
      </c>
      <c r="GUJ10">
        <f>SUMPRODUCT((LEN($9:9)-LEN(SUBSTITUTE($9:9,GUJ1,"")))/LEN(GUJ1))</f>
        <v>0</v>
      </c>
      <c r="GUK10">
        <f>SUMPRODUCT((LEN($9:9)-LEN(SUBSTITUTE($9:9,GUK1,"")))/LEN(GUK1))</f>
        <v>0</v>
      </c>
      <c r="GUL10">
        <f>SUMPRODUCT((LEN($9:9)-LEN(SUBSTITUTE($9:9,GUL1,"")))/LEN(GUL1))</f>
        <v>0</v>
      </c>
      <c r="GUM10">
        <f>SUMPRODUCT((LEN($9:9)-LEN(SUBSTITUTE($9:9,GUM1,"")))/LEN(GUM1))</f>
        <v>0</v>
      </c>
      <c r="GUN10">
        <f>SUMPRODUCT((LEN($9:9)-LEN(SUBSTITUTE($9:9,GUN1,"")))/LEN(GUN1))</f>
        <v>0</v>
      </c>
      <c r="GUO10">
        <f>SUMPRODUCT((LEN($9:9)-LEN(SUBSTITUTE($9:9,GUO1,"")))/LEN(GUO1))</f>
        <v>0</v>
      </c>
      <c r="GUP10">
        <f>SUMPRODUCT((LEN($9:9)-LEN(SUBSTITUTE($9:9,GUP1,"")))/LEN(GUP1))</f>
        <v>0</v>
      </c>
      <c r="GUQ10">
        <f>SUMPRODUCT((LEN($9:9)-LEN(SUBSTITUTE($9:9,GUQ1,"")))/LEN(GUQ1))</f>
        <v>0</v>
      </c>
      <c r="GUR10">
        <f>SUMPRODUCT((LEN($9:9)-LEN(SUBSTITUTE($9:9,GUR1,"")))/LEN(GUR1))</f>
        <v>0</v>
      </c>
      <c r="GUS10">
        <f>SUMPRODUCT((LEN($9:9)-LEN(SUBSTITUTE($9:9,GUS1,"")))/LEN(GUS1))</f>
        <v>0</v>
      </c>
      <c r="GUT10">
        <f>SUMPRODUCT((LEN($9:9)-LEN(SUBSTITUTE($9:9,GUT1,"")))/LEN(GUT1))</f>
        <v>0</v>
      </c>
      <c r="GUU10">
        <f>SUMPRODUCT((LEN($9:9)-LEN(SUBSTITUTE($9:9,GUU1,"")))/LEN(GUU1))</f>
        <v>0</v>
      </c>
      <c r="GUV10">
        <f>SUMPRODUCT((LEN($9:9)-LEN(SUBSTITUTE($9:9,GUV1,"")))/LEN(GUV1))</f>
        <v>0</v>
      </c>
      <c r="GUW10">
        <f>SUMPRODUCT((LEN($9:9)-LEN(SUBSTITUTE($9:9,GUW1,"")))/LEN(GUW1))</f>
        <v>0</v>
      </c>
      <c r="GUX10">
        <f>SUMPRODUCT((LEN($9:9)-LEN(SUBSTITUTE($9:9,GUX1,"")))/LEN(GUX1))</f>
        <v>0</v>
      </c>
      <c r="GUY10">
        <f>SUMPRODUCT((LEN($9:9)-LEN(SUBSTITUTE($9:9,GUY1,"")))/LEN(GUY1))</f>
        <v>0</v>
      </c>
      <c r="GUZ10">
        <f>SUMPRODUCT((LEN($9:9)-LEN(SUBSTITUTE($9:9,GUZ1,"")))/LEN(GUZ1))</f>
        <v>0</v>
      </c>
      <c r="GVA10">
        <f>SUMPRODUCT((LEN($9:9)-LEN(SUBSTITUTE($9:9,GVA1,"")))/LEN(GVA1))</f>
        <v>0</v>
      </c>
      <c r="GVB10">
        <f>SUMPRODUCT((LEN($9:9)-LEN(SUBSTITUTE($9:9,GVB1,"")))/LEN(GVB1))</f>
        <v>0</v>
      </c>
      <c r="GVC10">
        <f>SUMPRODUCT((LEN($9:9)-LEN(SUBSTITUTE($9:9,GVC1,"")))/LEN(GVC1))</f>
        <v>0</v>
      </c>
      <c r="GVD10">
        <f>SUMPRODUCT((LEN($9:9)-LEN(SUBSTITUTE($9:9,GVD1,"")))/LEN(GVD1))</f>
        <v>0</v>
      </c>
      <c r="GVE10">
        <f>SUMPRODUCT((LEN($9:9)-LEN(SUBSTITUTE($9:9,GVE1,"")))/LEN(GVE1))</f>
        <v>0</v>
      </c>
      <c r="GVF10">
        <f>SUMPRODUCT((LEN($9:9)-LEN(SUBSTITUTE($9:9,GVF1,"")))/LEN(GVF1))</f>
        <v>0</v>
      </c>
      <c r="GVG10">
        <f>SUMPRODUCT((LEN($9:9)-LEN(SUBSTITUTE($9:9,GVG1,"")))/LEN(GVG1))</f>
        <v>0</v>
      </c>
      <c r="GVH10">
        <f>SUMPRODUCT((LEN($9:9)-LEN(SUBSTITUTE($9:9,GVH1,"")))/LEN(GVH1))</f>
        <v>0</v>
      </c>
      <c r="GVI10">
        <f>SUMPRODUCT((LEN($9:9)-LEN(SUBSTITUTE($9:9,GVI1,"")))/LEN(GVI1))</f>
        <v>0</v>
      </c>
      <c r="GVJ10">
        <f>SUMPRODUCT((LEN($9:9)-LEN(SUBSTITUTE($9:9,GVJ1,"")))/LEN(GVJ1))</f>
        <v>0</v>
      </c>
      <c r="GVK10">
        <f>SUMPRODUCT((LEN($9:9)-LEN(SUBSTITUTE($9:9,GVK1,"")))/LEN(GVK1))</f>
        <v>0</v>
      </c>
      <c r="GVL10">
        <f>SUMPRODUCT((LEN($9:9)-LEN(SUBSTITUTE($9:9,GVL1,"")))/LEN(GVL1))</f>
        <v>0</v>
      </c>
      <c r="GVM10">
        <f>SUMPRODUCT((LEN($9:9)-LEN(SUBSTITUTE($9:9,GVM1,"")))/LEN(GVM1))</f>
        <v>0</v>
      </c>
      <c r="GVN10">
        <f>SUMPRODUCT((LEN($9:9)-LEN(SUBSTITUTE($9:9,GVN1,"")))/LEN(GVN1))</f>
        <v>0</v>
      </c>
      <c r="GVO10">
        <f>SUMPRODUCT((LEN($9:9)-LEN(SUBSTITUTE($9:9,GVO1,"")))/LEN(GVO1))</f>
        <v>0</v>
      </c>
      <c r="GVP10">
        <f>SUMPRODUCT((LEN($9:9)-LEN(SUBSTITUTE($9:9,GVP1,"")))/LEN(GVP1))</f>
        <v>0</v>
      </c>
      <c r="GVQ10">
        <f>SUMPRODUCT((LEN($9:9)-LEN(SUBSTITUTE($9:9,GVQ1,"")))/LEN(GVQ1))</f>
        <v>0</v>
      </c>
      <c r="GVR10">
        <f>SUMPRODUCT((LEN($9:9)-LEN(SUBSTITUTE($9:9,GVR1,"")))/LEN(GVR1))</f>
        <v>0</v>
      </c>
      <c r="GVS10">
        <f>SUMPRODUCT((LEN($9:9)-LEN(SUBSTITUTE($9:9,GVS1,"")))/LEN(GVS1))</f>
        <v>0</v>
      </c>
      <c r="GVT10">
        <f>SUMPRODUCT((LEN($9:9)-LEN(SUBSTITUTE($9:9,GVT1,"")))/LEN(GVT1))</f>
        <v>0</v>
      </c>
      <c r="GVU10">
        <f>SUMPRODUCT((LEN($9:9)-LEN(SUBSTITUTE($9:9,GVU1,"")))/LEN(GVU1))</f>
        <v>0</v>
      </c>
      <c r="GVV10">
        <f>SUMPRODUCT((LEN($9:9)-LEN(SUBSTITUTE($9:9,GVV1,"")))/LEN(GVV1))</f>
        <v>0</v>
      </c>
      <c r="GVW10">
        <f>SUMPRODUCT((LEN($9:9)-LEN(SUBSTITUTE($9:9,GVW1,"")))/LEN(GVW1))</f>
        <v>0</v>
      </c>
      <c r="GVX10">
        <f>SUMPRODUCT((LEN($9:9)-LEN(SUBSTITUTE($9:9,GVX1,"")))/LEN(GVX1))</f>
        <v>0</v>
      </c>
      <c r="GVY10">
        <f>SUMPRODUCT((LEN($9:9)-LEN(SUBSTITUTE($9:9,GVY1,"")))/LEN(GVY1))</f>
        <v>0</v>
      </c>
      <c r="GVZ10">
        <f>SUMPRODUCT((LEN($9:9)-LEN(SUBSTITUTE($9:9,GVZ1,"")))/LEN(GVZ1))</f>
        <v>0</v>
      </c>
      <c r="GWA10">
        <f>SUMPRODUCT((LEN($9:9)-LEN(SUBSTITUTE($9:9,GWA1,"")))/LEN(GWA1))</f>
        <v>0</v>
      </c>
      <c r="GWB10">
        <f>SUMPRODUCT((LEN($9:9)-LEN(SUBSTITUTE($9:9,GWB1,"")))/LEN(GWB1))</f>
        <v>0</v>
      </c>
      <c r="GWC10">
        <f>SUMPRODUCT((LEN($9:9)-LEN(SUBSTITUTE($9:9,GWC1,"")))/LEN(GWC1))</f>
        <v>0</v>
      </c>
      <c r="GWD10">
        <f>SUMPRODUCT((LEN($9:9)-LEN(SUBSTITUTE($9:9,GWD1,"")))/LEN(GWD1))</f>
        <v>0</v>
      </c>
      <c r="GWE10">
        <f>SUMPRODUCT((LEN($9:9)-LEN(SUBSTITUTE($9:9,GWE1,"")))/LEN(GWE1))</f>
        <v>0</v>
      </c>
      <c r="GWF10">
        <f>SUMPRODUCT((LEN($9:9)-LEN(SUBSTITUTE($9:9,GWF1,"")))/LEN(GWF1))</f>
        <v>0</v>
      </c>
      <c r="GWG10">
        <f>SUMPRODUCT((LEN($9:9)-LEN(SUBSTITUTE($9:9,GWG1,"")))/LEN(GWG1))</f>
        <v>0</v>
      </c>
      <c r="GWH10">
        <f>SUMPRODUCT((LEN($9:9)-LEN(SUBSTITUTE($9:9,GWH1,"")))/LEN(GWH1))</f>
        <v>0</v>
      </c>
      <c r="GWI10">
        <f>SUMPRODUCT((LEN($9:9)-LEN(SUBSTITUTE($9:9,GWI1,"")))/LEN(GWI1))</f>
        <v>0</v>
      </c>
      <c r="GWJ10">
        <f>SUMPRODUCT((LEN($9:9)-LEN(SUBSTITUTE($9:9,GWJ1,"")))/LEN(GWJ1))</f>
        <v>0</v>
      </c>
      <c r="GWK10">
        <f>SUMPRODUCT((LEN($9:9)-LEN(SUBSTITUTE($9:9,GWK1,"")))/LEN(GWK1))</f>
        <v>0</v>
      </c>
      <c r="GWL10">
        <f>SUMPRODUCT((LEN($9:9)-LEN(SUBSTITUTE($9:9,GWL1,"")))/LEN(GWL1))</f>
        <v>0</v>
      </c>
      <c r="GWM10">
        <f>SUMPRODUCT((LEN($9:9)-LEN(SUBSTITUTE($9:9,GWM1,"")))/LEN(GWM1))</f>
        <v>0</v>
      </c>
      <c r="GWN10">
        <f>SUMPRODUCT((LEN($9:9)-LEN(SUBSTITUTE($9:9,GWN1,"")))/LEN(GWN1))</f>
        <v>0</v>
      </c>
      <c r="GWO10">
        <f>SUMPRODUCT((LEN($9:9)-LEN(SUBSTITUTE($9:9,GWO1,"")))/LEN(GWO1))</f>
        <v>0</v>
      </c>
      <c r="GWP10">
        <f>SUMPRODUCT((LEN($9:9)-LEN(SUBSTITUTE($9:9,GWP1,"")))/LEN(GWP1))</f>
        <v>0</v>
      </c>
      <c r="GWQ10">
        <f>SUMPRODUCT((LEN($9:9)-LEN(SUBSTITUTE($9:9,GWQ1,"")))/LEN(GWQ1))</f>
        <v>0</v>
      </c>
      <c r="GWR10">
        <f>SUMPRODUCT((LEN($9:9)-LEN(SUBSTITUTE($9:9,GWR1,"")))/LEN(GWR1))</f>
        <v>0</v>
      </c>
      <c r="GWS10">
        <f>SUMPRODUCT((LEN($9:9)-LEN(SUBSTITUTE($9:9,GWS1,"")))/LEN(GWS1))</f>
        <v>0</v>
      </c>
      <c r="GWT10">
        <f>SUMPRODUCT((LEN($9:9)-LEN(SUBSTITUTE($9:9,GWT1,"")))/LEN(GWT1))</f>
        <v>0</v>
      </c>
      <c r="GWU10">
        <f>SUMPRODUCT((LEN($9:9)-LEN(SUBSTITUTE($9:9,GWU1,"")))/LEN(GWU1))</f>
        <v>0</v>
      </c>
      <c r="GWV10">
        <f>SUMPRODUCT((LEN($9:9)-LEN(SUBSTITUTE($9:9,GWV1,"")))/LEN(GWV1))</f>
        <v>0</v>
      </c>
      <c r="GWW10">
        <f>SUMPRODUCT((LEN($9:9)-LEN(SUBSTITUTE($9:9,GWW1,"")))/LEN(GWW1))</f>
        <v>0</v>
      </c>
      <c r="GWX10">
        <f>SUMPRODUCT((LEN($9:9)-LEN(SUBSTITUTE($9:9,GWX1,"")))/LEN(GWX1))</f>
        <v>0</v>
      </c>
      <c r="GWY10">
        <f>SUMPRODUCT((LEN($9:9)-LEN(SUBSTITUTE($9:9,GWY1,"")))/LEN(GWY1))</f>
        <v>0</v>
      </c>
      <c r="GWZ10">
        <f>SUMPRODUCT((LEN($9:9)-LEN(SUBSTITUTE($9:9,GWZ1,"")))/LEN(GWZ1))</f>
        <v>0</v>
      </c>
      <c r="GXA10">
        <f>SUMPRODUCT((LEN($9:9)-LEN(SUBSTITUTE($9:9,GXA1,"")))/LEN(GXA1))</f>
        <v>0</v>
      </c>
      <c r="GXB10">
        <f>SUMPRODUCT((LEN($9:9)-LEN(SUBSTITUTE($9:9,GXB1,"")))/LEN(GXB1))</f>
        <v>0</v>
      </c>
      <c r="GXC10">
        <f>SUMPRODUCT((LEN($9:9)-LEN(SUBSTITUTE($9:9,GXC1,"")))/LEN(GXC1))</f>
        <v>0</v>
      </c>
      <c r="GXD10">
        <f>SUMPRODUCT((LEN($9:9)-LEN(SUBSTITUTE($9:9,GXD1,"")))/LEN(GXD1))</f>
        <v>0</v>
      </c>
      <c r="GXE10">
        <f>SUMPRODUCT((LEN($9:9)-LEN(SUBSTITUTE($9:9,GXE1,"")))/LEN(GXE1))</f>
        <v>0</v>
      </c>
      <c r="GXF10">
        <f>SUMPRODUCT((LEN($9:9)-LEN(SUBSTITUTE($9:9,GXF1,"")))/LEN(GXF1))</f>
        <v>0</v>
      </c>
      <c r="GXG10">
        <f>SUMPRODUCT((LEN($9:9)-LEN(SUBSTITUTE($9:9,GXG1,"")))/LEN(GXG1))</f>
        <v>0</v>
      </c>
      <c r="GXH10">
        <f>SUMPRODUCT((LEN($9:9)-LEN(SUBSTITUTE($9:9,GXH1,"")))/LEN(GXH1))</f>
        <v>0</v>
      </c>
      <c r="GXI10">
        <f>SUMPRODUCT((LEN($9:9)-LEN(SUBSTITUTE($9:9,GXI1,"")))/LEN(GXI1))</f>
        <v>0</v>
      </c>
      <c r="GXJ10">
        <f>SUMPRODUCT((LEN($9:9)-LEN(SUBSTITUTE($9:9,GXJ1,"")))/LEN(GXJ1))</f>
        <v>0</v>
      </c>
      <c r="GXK10">
        <f>SUMPRODUCT((LEN($9:9)-LEN(SUBSTITUTE($9:9,GXK1,"")))/LEN(GXK1))</f>
        <v>0</v>
      </c>
      <c r="GXL10">
        <f>SUMPRODUCT((LEN($9:9)-LEN(SUBSTITUTE($9:9,GXL1,"")))/LEN(GXL1))</f>
        <v>0</v>
      </c>
      <c r="GXM10">
        <f>SUMPRODUCT((LEN($9:9)-LEN(SUBSTITUTE($9:9,GXM1,"")))/LEN(GXM1))</f>
        <v>0</v>
      </c>
      <c r="GXN10">
        <f>SUMPRODUCT((LEN($9:9)-LEN(SUBSTITUTE($9:9,GXN1,"")))/LEN(GXN1))</f>
        <v>0</v>
      </c>
      <c r="GXO10">
        <f>SUMPRODUCT((LEN($9:9)-LEN(SUBSTITUTE($9:9,GXO1,"")))/LEN(GXO1))</f>
        <v>0</v>
      </c>
      <c r="GXP10">
        <f>SUMPRODUCT((LEN($9:9)-LEN(SUBSTITUTE($9:9,GXP1,"")))/LEN(GXP1))</f>
        <v>0</v>
      </c>
      <c r="GXQ10">
        <f>SUMPRODUCT((LEN($9:9)-LEN(SUBSTITUTE($9:9,GXQ1,"")))/LEN(GXQ1))</f>
        <v>0</v>
      </c>
      <c r="GXR10">
        <f>SUMPRODUCT((LEN($9:9)-LEN(SUBSTITUTE($9:9,GXR1,"")))/LEN(GXR1))</f>
        <v>0</v>
      </c>
      <c r="GXS10">
        <f>SUMPRODUCT((LEN($9:9)-LEN(SUBSTITUTE($9:9,GXS1,"")))/LEN(GXS1))</f>
        <v>0</v>
      </c>
      <c r="GXT10">
        <f>SUMPRODUCT((LEN($9:9)-LEN(SUBSTITUTE($9:9,GXT1,"")))/LEN(GXT1))</f>
        <v>0</v>
      </c>
      <c r="GXU10">
        <f>SUMPRODUCT((LEN($9:9)-LEN(SUBSTITUTE($9:9,GXU1,"")))/LEN(GXU1))</f>
        <v>0</v>
      </c>
      <c r="GXV10">
        <f>SUMPRODUCT((LEN($9:9)-LEN(SUBSTITUTE($9:9,GXV1,"")))/LEN(GXV1))</f>
        <v>0</v>
      </c>
      <c r="GXW10">
        <f>SUMPRODUCT((LEN($9:9)-LEN(SUBSTITUTE($9:9,GXW1,"")))/LEN(GXW1))</f>
        <v>0</v>
      </c>
      <c r="GXX10">
        <f>SUMPRODUCT((LEN($9:9)-LEN(SUBSTITUTE($9:9,GXX1,"")))/LEN(GXX1))</f>
        <v>0</v>
      </c>
      <c r="GXY10">
        <f>SUMPRODUCT((LEN($9:9)-LEN(SUBSTITUTE($9:9,GXY1,"")))/LEN(GXY1))</f>
        <v>0</v>
      </c>
      <c r="GXZ10">
        <f>SUMPRODUCT((LEN($9:9)-LEN(SUBSTITUTE($9:9,GXZ1,"")))/LEN(GXZ1))</f>
        <v>0</v>
      </c>
      <c r="GYA10">
        <f>SUMPRODUCT((LEN($9:9)-LEN(SUBSTITUTE($9:9,GYA1,"")))/LEN(GYA1))</f>
        <v>0</v>
      </c>
      <c r="GYB10">
        <f>SUMPRODUCT((LEN($9:9)-LEN(SUBSTITUTE($9:9,GYB1,"")))/LEN(GYB1))</f>
        <v>0</v>
      </c>
      <c r="GYC10">
        <f>SUMPRODUCT((LEN($9:9)-LEN(SUBSTITUTE($9:9,GYC1,"")))/LEN(GYC1))</f>
        <v>0</v>
      </c>
      <c r="GYD10">
        <f>SUMPRODUCT((LEN($9:9)-LEN(SUBSTITUTE($9:9,GYD1,"")))/LEN(GYD1))</f>
        <v>0</v>
      </c>
      <c r="GYE10">
        <f>SUMPRODUCT((LEN($9:9)-LEN(SUBSTITUTE($9:9,GYE1,"")))/LEN(GYE1))</f>
        <v>0</v>
      </c>
      <c r="GYF10">
        <f>SUMPRODUCT((LEN($9:9)-LEN(SUBSTITUTE($9:9,GYF1,"")))/LEN(GYF1))</f>
        <v>0</v>
      </c>
      <c r="GYG10">
        <f>SUMPRODUCT((LEN($9:9)-LEN(SUBSTITUTE($9:9,GYG1,"")))/LEN(GYG1))</f>
        <v>0</v>
      </c>
      <c r="GYH10">
        <f>SUMPRODUCT((LEN($9:9)-LEN(SUBSTITUTE($9:9,GYH1,"")))/LEN(GYH1))</f>
        <v>0</v>
      </c>
      <c r="GYI10">
        <f>SUMPRODUCT((LEN($9:9)-LEN(SUBSTITUTE($9:9,GYI1,"")))/LEN(GYI1))</f>
        <v>0</v>
      </c>
      <c r="GYJ10">
        <f>SUMPRODUCT((LEN($9:9)-LEN(SUBSTITUTE($9:9,GYJ1,"")))/LEN(GYJ1))</f>
        <v>0</v>
      </c>
      <c r="GYK10">
        <f>SUMPRODUCT((LEN($9:9)-LEN(SUBSTITUTE($9:9,GYK1,"")))/LEN(GYK1))</f>
        <v>0</v>
      </c>
      <c r="GYL10">
        <f>SUMPRODUCT((LEN($9:9)-LEN(SUBSTITUTE($9:9,GYL1,"")))/LEN(GYL1))</f>
        <v>0</v>
      </c>
      <c r="GYM10">
        <f>SUMPRODUCT((LEN($9:9)-LEN(SUBSTITUTE($9:9,GYM1,"")))/LEN(GYM1))</f>
        <v>0</v>
      </c>
      <c r="GYN10">
        <f>SUMPRODUCT((LEN($9:9)-LEN(SUBSTITUTE($9:9,GYN1,"")))/LEN(GYN1))</f>
        <v>0</v>
      </c>
      <c r="GYO10">
        <f>SUMPRODUCT((LEN($9:9)-LEN(SUBSTITUTE($9:9,GYO1,"")))/LEN(GYO1))</f>
        <v>0</v>
      </c>
      <c r="GYP10">
        <f>SUMPRODUCT((LEN($9:9)-LEN(SUBSTITUTE($9:9,GYP1,"")))/LEN(GYP1))</f>
        <v>0</v>
      </c>
      <c r="GYQ10">
        <f>SUMPRODUCT((LEN($9:9)-LEN(SUBSTITUTE($9:9,GYQ1,"")))/LEN(GYQ1))</f>
        <v>0</v>
      </c>
      <c r="GYR10">
        <f>SUMPRODUCT((LEN($9:9)-LEN(SUBSTITUTE($9:9,GYR1,"")))/LEN(GYR1))</f>
        <v>0</v>
      </c>
      <c r="GYS10">
        <f>SUMPRODUCT((LEN($9:9)-LEN(SUBSTITUTE($9:9,GYS1,"")))/LEN(GYS1))</f>
        <v>0</v>
      </c>
      <c r="GYT10">
        <f>SUMPRODUCT((LEN($9:9)-LEN(SUBSTITUTE($9:9,GYT1,"")))/LEN(GYT1))</f>
        <v>0</v>
      </c>
      <c r="GYU10">
        <f>SUMPRODUCT((LEN($9:9)-LEN(SUBSTITUTE($9:9,GYU1,"")))/LEN(GYU1))</f>
        <v>0</v>
      </c>
      <c r="GYV10">
        <f>SUMPRODUCT((LEN($9:9)-LEN(SUBSTITUTE($9:9,GYV1,"")))/LEN(GYV1))</f>
        <v>0</v>
      </c>
      <c r="GYW10">
        <f>SUMPRODUCT((LEN($9:9)-LEN(SUBSTITUTE($9:9,GYW1,"")))/LEN(GYW1))</f>
        <v>0</v>
      </c>
      <c r="GYX10">
        <f>SUMPRODUCT((LEN($9:9)-LEN(SUBSTITUTE($9:9,GYX1,"")))/LEN(GYX1))</f>
        <v>0</v>
      </c>
      <c r="GYY10">
        <f>SUMPRODUCT((LEN($9:9)-LEN(SUBSTITUTE($9:9,GYY1,"")))/LEN(GYY1))</f>
        <v>0</v>
      </c>
      <c r="GYZ10">
        <f>SUMPRODUCT((LEN($9:9)-LEN(SUBSTITUTE($9:9,GYZ1,"")))/LEN(GYZ1))</f>
        <v>0</v>
      </c>
      <c r="GZA10">
        <f>SUMPRODUCT((LEN($9:9)-LEN(SUBSTITUTE($9:9,GZA1,"")))/LEN(GZA1))</f>
        <v>0</v>
      </c>
      <c r="GZB10">
        <f>SUMPRODUCT((LEN($9:9)-LEN(SUBSTITUTE($9:9,GZB1,"")))/LEN(GZB1))</f>
        <v>0</v>
      </c>
      <c r="GZC10">
        <f>SUMPRODUCT((LEN($9:9)-LEN(SUBSTITUTE($9:9,GZC1,"")))/LEN(GZC1))</f>
        <v>0</v>
      </c>
      <c r="GZD10">
        <f>SUMPRODUCT((LEN($9:9)-LEN(SUBSTITUTE($9:9,GZD1,"")))/LEN(GZD1))</f>
        <v>0</v>
      </c>
      <c r="GZE10">
        <f>SUMPRODUCT((LEN($9:9)-LEN(SUBSTITUTE($9:9,GZE1,"")))/LEN(GZE1))</f>
        <v>0</v>
      </c>
      <c r="GZF10">
        <f>SUMPRODUCT((LEN($9:9)-LEN(SUBSTITUTE($9:9,GZF1,"")))/LEN(GZF1))</f>
        <v>0</v>
      </c>
      <c r="GZG10">
        <f>SUMPRODUCT((LEN($9:9)-LEN(SUBSTITUTE($9:9,GZG1,"")))/LEN(GZG1))</f>
        <v>0</v>
      </c>
      <c r="GZH10">
        <f>SUMPRODUCT((LEN($9:9)-LEN(SUBSTITUTE($9:9,GZH1,"")))/LEN(GZH1))</f>
        <v>0</v>
      </c>
      <c r="GZI10">
        <f>SUMPRODUCT((LEN($9:9)-LEN(SUBSTITUTE($9:9,GZI1,"")))/LEN(GZI1))</f>
        <v>0</v>
      </c>
      <c r="GZJ10">
        <f>SUMPRODUCT((LEN($9:9)-LEN(SUBSTITUTE($9:9,GZJ1,"")))/LEN(GZJ1))</f>
        <v>0</v>
      </c>
      <c r="GZK10">
        <f>SUMPRODUCT((LEN($9:9)-LEN(SUBSTITUTE($9:9,GZK1,"")))/LEN(GZK1))</f>
        <v>0</v>
      </c>
      <c r="GZL10">
        <f>SUMPRODUCT((LEN($9:9)-LEN(SUBSTITUTE($9:9,GZL1,"")))/LEN(GZL1))</f>
        <v>0</v>
      </c>
      <c r="GZM10">
        <f>SUMPRODUCT((LEN($9:9)-LEN(SUBSTITUTE($9:9,GZM1,"")))/LEN(GZM1))</f>
        <v>0</v>
      </c>
      <c r="GZN10">
        <f>SUMPRODUCT((LEN($9:9)-LEN(SUBSTITUTE($9:9,GZN1,"")))/LEN(GZN1))</f>
        <v>0</v>
      </c>
      <c r="GZO10">
        <f>SUMPRODUCT((LEN($9:9)-LEN(SUBSTITUTE($9:9,GZO1,"")))/LEN(GZO1))</f>
        <v>0</v>
      </c>
      <c r="GZP10">
        <f>SUMPRODUCT((LEN($9:9)-LEN(SUBSTITUTE($9:9,GZP1,"")))/LEN(GZP1))</f>
        <v>0</v>
      </c>
      <c r="GZQ10">
        <f>SUMPRODUCT((LEN($9:9)-LEN(SUBSTITUTE($9:9,GZQ1,"")))/LEN(GZQ1))</f>
        <v>0</v>
      </c>
      <c r="GZR10">
        <f>SUMPRODUCT((LEN($9:9)-LEN(SUBSTITUTE($9:9,GZR1,"")))/LEN(GZR1))</f>
        <v>0</v>
      </c>
      <c r="GZS10">
        <f>SUMPRODUCT((LEN($9:9)-LEN(SUBSTITUTE($9:9,GZS1,"")))/LEN(GZS1))</f>
        <v>0</v>
      </c>
      <c r="GZT10">
        <f>SUMPRODUCT((LEN($9:9)-LEN(SUBSTITUTE($9:9,GZT1,"")))/LEN(GZT1))</f>
        <v>0</v>
      </c>
      <c r="GZU10">
        <f>SUMPRODUCT((LEN($9:9)-LEN(SUBSTITUTE($9:9,GZU1,"")))/LEN(GZU1))</f>
        <v>0</v>
      </c>
      <c r="GZV10">
        <f>SUMPRODUCT((LEN($9:9)-LEN(SUBSTITUTE($9:9,GZV1,"")))/LEN(GZV1))</f>
        <v>0</v>
      </c>
      <c r="GZW10">
        <f>SUMPRODUCT((LEN($9:9)-LEN(SUBSTITUTE($9:9,GZW1,"")))/LEN(GZW1))</f>
        <v>0</v>
      </c>
      <c r="GZX10">
        <f>SUMPRODUCT((LEN($9:9)-LEN(SUBSTITUTE($9:9,GZX1,"")))/LEN(GZX1))</f>
        <v>0</v>
      </c>
      <c r="GZY10">
        <f>SUMPRODUCT((LEN($9:9)-LEN(SUBSTITUTE($9:9,GZY1,"")))/LEN(GZY1))</f>
        <v>0</v>
      </c>
      <c r="GZZ10">
        <f>SUMPRODUCT((LEN($9:9)-LEN(SUBSTITUTE($9:9,GZZ1,"")))/LEN(GZZ1))</f>
        <v>0</v>
      </c>
      <c r="HAA10">
        <f>SUMPRODUCT((LEN($9:9)-LEN(SUBSTITUTE($9:9,HAA1,"")))/LEN(HAA1))</f>
        <v>0</v>
      </c>
      <c r="HAB10">
        <f>SUMPRODUCT((LEN($9:9)-LEN(SUBSTITUTE($9:9,HAB1,"")))/LEN(HAB1))</f>
        <v>0</v>
      </c>
      <c r="HAC10">
        <f>SUMPRODUCT((LEN($9:9)-LEN(SUBSTITUTE($9:9,HAC1,"")))/LEN(HAC1))</f>
        <v>0</v>
      </c>
      <c r="HAD10">
        <f>SUMPRODUCT((LEN($9:9)-LEN(SUBSTITUTE($9:9,HAD1,"")))/LEN(HAD1))</f>
        <v>0</v>
      </c>
      <c r="HAE10">
        <f>SUMPRODUCT((LEN($9:9)-LEN(SUBSTITUTE($9:9,HAE1,"")))/LEN(HAE1))</f>
        <v>0</v>
      </c>
      <c r="HAF10">
        <f>SUMPRODUCT((LEN($9:9)-LEN(SUBSTITUTE($9:9,HAF1,"")))/LEN(HAF1))</f>
        <v>0</v>
      </c>
      <c r="HAG10">
        <f>SUMPRODUCT((LEN($9:9)-LEN(SUBSTITUTE($9:9,HAG1,"")))/LEN(HAG1))</f>
        <v>0</v>
      </c>
      <c r="HAH10">
        <f>SUMPRODUCT((LEN($9:9)-LEN(SUBSTITUTE($9:9,HAH1,"")))/LEN(HAH1))</f>
        <v>0</v>
      </c>
      <c r="HAI10">
        <f>SUMPRODUCT((LEN($9:9)-LEN(SUBSTITUTE($9:9,HAI1,"")))/LEN(HAI1))</f>
        <v>0</v>
      </c>
      <c r="HAJ10">
        <f>SUMPRODUCT((LEN($9:9)-LEN(SUBSTITUTE($9:9,HAJ1,"")))/LEN(HAJ1))</f>
        <v>0</v>
      </c>
      <c r="HAK10">
        <f>SUMPRODUCT((LEN($9:9)-LEN(SUBSTITUTE($9:9,HAK1,"")))/LEN(HAK1))</f>
        <v>0</v>
      </c>
      <c r="HAL10">
        <f>SUMPRODUCT((LEN($9:9)-LEN(SUBSTITUTE($9:9,HAL1,"")))/LEN(HAL1))</f>
        <v>0</v>
      </c>
      <c r="HAM10">
        <f>SUMPRODUCT((LEN($9:9)-LEN(SUBSTITUTE($9:9,HAM1,"")))/LEN(HAM1))</f>
        <v>0</v>
      </c>
      <c r="HAN10">
        <f>SUMPRODUCT((LEN($9:9)-LEN(SUBSTITUTE($9:9,HAN1,"")))/LEN(HAN1))</f>
        <v>0</v>
      </c>
      <c r="HAO10">
        <f>SUMPRODUCT((LEN($9:9)-LEN(SUBSTITUTE($9:9,HAO1,"")))/LEN(HAO1))</f>
        <v>0</v>
      </c>
      <c r="HAP10">
        <f>SUMPRODUCT((LEN($9:9)-LEN(SUBSTITUTE($9:9,HAP1,"")))/LEN(HAP1))</f>
        <v>0</v>
      </c>
      <c r="HAQ10">
        <f>SUMPRODUCT((LEN($9:9)-LEN(SUBSTITUTE($9:9,HAQ1,"")))/LEN(HAQ1))</f>
        <v>0</v>
      </c>
      <c r="HAR10">
        <f>SUMPRODUCT((LEN($9:9)-LEN(SUBSTITUTE($9:9,HAR1,"")))/LEN(HAR1))</f>
        <v>0</v>
      </c>
      <c r="HAS10">
        <f>SUMPRODUCT((LEN($9:9)-LEN(SUBSTITUTE($9:9,HAS1,"")))/LEN(HAS1))</f>
        <v>0</v>
      </c>
      <c r="HAT10">
        <f>SUMPRODUCT((LEN($9:9)-LEN(SUBSTITUTE($9:9,HAT1,"")))/LEN(HAT1))</f>
        <v>0</v>
      </c>
      <c r="HAU10">
        <f>SUMPRODUCT((LEN($9:9)-LEN(SUBSTITUTE($9:9,HAU1,"")))/LEN(HAU1))</f>
        <v>0</v>
      </c>
      <c r="HAV10">
        <f>SUMPRODUCT((LEN($9:9)-LEN(SUBSTITUTE($9:9,HAV1,"")))/LEN(HAV1))</f>
        <v>0</v>
      </c>
      <c r="HAW10">
        <f>SUMPRODUCT((LEN($9:9)-LEN(SUBSTITUTE($9:9,HAW1,"")))/LEN(HAW1))</f>
        <v>0</v>
      </c>
      <c r="HAX10">
        <f>SUMPRODUCT((LEN($9:9)-LEN(SUBSTITUTE($9:9,HAX1,"")))/LEN(HAX1))</f>
        <v>0</v>
      </c>
      <c r="HAY10">
        <f>SUMPRODUCT((LEN($9:9)-LEN(SUBSTITUTE($9:9,HAY1,"")))/LEN(HAY1))</f>
        <v>0</v>
      </c>
      <c r="HAZ10">
        <f>SUMPRODUCT((LEN($9:9)-LEN(SUBSTITUTE($9:9,HAZ1,"")))/LEN(HAZ1))</f>
        <v>0</v>
      </c>
      <c r="HBA10">
        <f>SUMPRODUCT((LEN($9:9)-LEN(SUBSTITUTE($9:9,HBA1,"")))/LEN(HBA1))</f>
        <v>0</v>
      </c>
      <c r="HBB10">
        <f>SUMPRODUCT((LEN($9:9)-LEN(SUBSTITUTE($9:9,HBB1,"")))/LEN(HBB1))</f>
        <v>0</v>
      </c>
      <c r="HBC10">
        <f>SUMPRODUCT((LEN($9:9)-LEN(SUBSTITUTE($9:9,HBC1,"")))/LEN(HBC1))</f>
        <v>0</v>
      </c>
      <c r="HBD10">
        <f>SUMPRODUCT((LEN($9:9)-LEN(SUBSTITUTE($9:9,HBD1,"")))/LEN(HBD1))</f>
        <v>0</v>
      </c>
      <c r="HBE10">
        <f>SUMPRODUCT((LEN($9:9)-LEN(SUBSTITUTE($9:9,HBE1,"")))/LEN(HBE1))</f>
        <v>0</v>
      </c>
      <c r="HBF10">
        <f>SUMPRODUCT((LEN($9:9)-LEN(SUBSTITUTE($9:9,HBF1,"")))/LEN(HBF1))</f>
        <v>0</v>
      </c>
      <c r="HBG10">
        <f>SUMPRODUCT((LEN($9:9)-LEN(SUBSTITUTE($9:9,HBG1,"")))/LEN(HBG1))</f>
        <v>0</v>
      </c>
      <c r="HBH10">
        <f>SUMPRODUCT((LEN($9:9)-LEN(SUBSTITUTE($9:9,HBH1,"")))/LEN(HBH1))</f>
        <v>0</v>
      </c>
      <c r="HBI10">
        <f>SUMPRODUCT((LEN($9:9)-LEN(SUBSTITUTE($9:9,HBI1,"")))/LEN(HBI1))</f>
        <v>0</v>
      </c>
      <c r="HBJ10">
        <f>SUMPRODUCT((LEN($9:9)-LEN(SUBSTITUTE($9:9,HBJ1,"")))/LEN(HBJ1))</f>
        <v>0</v>
      </c>
      <c r="HBK10">
        <f>SUMPRODUCT((LEN($9:9)-LEN(SUBSTITUTE($9:9,HBK1,"")))/LEN(HBK1))</f>
        <v>0</v>
      </c>
      <c r="HBL10">
        <f>SUMPRODUCT((LEN($9:9)-LEN(SUBSTITUTE($9:9,HBL1,"")))/LEN(HBL1))</f>
        <v>0</v>
      </c>
      <c r="HBM10">
        <f>SUMPRODUCT((LEN($9:9)-LEN(SUBSTITUTE($9:9,HBM1,"")))/LEN(HBM1))</f>
        <v>0</v>
      </c>
      <c r="HBN10">
        <f>SUMPRODUCT((LEN($9:9)-LEN(SUBSTITUTE($9:9,HBN1,"")))/LEN(HBN1))</f>
        <v>0</v>
      </c>
      <c r="HBO10">
        <f>SUMPRODUCT((LEN($9:9)-LEN(SUBSTITUTE($9:9,HBO1,"")))/LEN(HBO1))</f>
        <v>0</v>
      </c>
      <c r="HBP10">
        <f>SUMPRODUCT((LEN($9:9)-LEN(SUBSTITUTE($9:9,HBP1,"")))/LEN(HBP1))</f>
        <v>0</v>
      </c>
      <c r="HBQ10">
        <f>SUMPRODUCT((LEN($9:9)-LEN(SUBSTITUTE($9:9,HBQ1,"")))/LEN(HBQ1))</f>
        <v>0</v>
      </c>
      <c r="HBR10">
        <f>SUMPRODUCT((LEN($9:9)-LEN(SUBSTITUTE($9:9,HBR1,"")))/LEN(HBR1))</f>
        <v>0</v>
      </c>
      <c r="HBS10">
        <f>SUMPRODUCT((LEN($9:9)-LEN(SUBSTITUTE($9:9,HBS1,"")))/LEN(HBS1))</f>
        <v>0</v>
      </c>
      <c r="HBT10">
        <f>SUMPRODUCT((LEN($9:9)-LEN(SUBSTITUTE($9:9,HBT1,"")))/LEN(HBT1))</f>
        <v>0</v>
      </c>
      <c r="HBU10">
        <f>SUMPRODUCT((LEN($9:9)-LEN(SUBSTITUTE($9:9,HBU1,"")))/LEN(HBU1))</f>
        <v>0</v>
      </c>
      <c r="HBV10">
        <f>SUMPRODUCT((LEN($9:9)-LEN(SUBSTITUTE($9:9,HBV1,"")))/LEN(HBV1))</f>
        <v>0</v>
      </c>
      <c r="HBW10">
        <f>SUMPRODUCT((LEN($9:9)-LEN(SUBSTITUTE($9:9,HBW1,"")))/LEN(HBW1))</f>
        <v>0</v>
      </c>
      <c r="HBX10">
        <f>SUMPRODUCT((LEN($9:9)-LEN(SUBSTITUTE($9:9,HBX1,"")))/LEN(HBX1))</f>
        <v>0</v>
      </c>
      <c r="HBY10">
        <f>SUMPRODUCT((LEN($9:9)-LEN(SUBSTITUTE($9:9,HBY1,"")))/LEN(HBY1))</f>
        <v>0</v>
      </c>
      <c r="HBZ10">
        <f>SUMPRODUCT((LEN($9:9)-LEN(SUBSTITUTE($9:9,HBZ1,"")))/LEN(HBZ1))</f>
        <v>0</v>
      </c>
      <c r="HCA10">
        <f>SUMPRODUCT((LEN($9:9)-LEN(SUBSTITUTE($9:9,HCA1,"")))/LEN(HCA1))</f>
        <v>0</v>
      </c>
      <c r="HCB10">
        <f>SUMPRODUCT((LEN($9:9)-LEN(SUBSTITUTE($9:9,HCB1,"")))/LEN(HCB1))</f>
        <v>0</v>
      </c>
      <c r="HCC10">
        <f>SUMPRODUCT((LEN($9:9)-LEN(SUBSTITUTE($9:9,HCC1,"")))/LEN(HCC1))</f>
        <v>0</v>
      </c>
      <c r="HCD10">
        <f>SUMPRODUCT((LEN($9:9)-LEN(SUBSTITUTE($9:9,HCD1,"")))/LEN(HCD1))</f>
        <v>0</v>
      </c>
      <c r="HCE10">
        <f>SUMPRODUCT((LEN($9:9)-LEN(SUBSTITUTE($9:9,HCE1,"")))/LEN(HCE1))</f>
        <v>0</v>
      </c>
      <c r="HCF10">
        <f>SUMPRODUCT((LEN($9:9)-LEN(SUBSTITUTE($9:9,HCF1,"")))/LEN(HCF1))</f>
        <v>0</v>
      </c>
      <c r="HCG10">
        <f>SUMPRODUCT((LEN($9:9)-LEN(SUBSTITUTE($9:9,HCG1,"")))/LEN(HCG1))</f>
        <v>0</v>
      </c>
      <c r="HCH10">
        <f>SUMPRODUCT((LEN($9:9)-LEN(SUBSTITUTE($9:9,HCH1,"")))/LEN(HCH1))</f>
        <v>0</v>
      </c>
      <c r="HCI10">
        <f>SUMPRODUCT((LEN($9:9)-LEN(SUBSTITUTE($9:9,HCI1,"")))/LEN(HCI1))</f>
        <v>0</v>
      </c>
      <c r="HCJ10">
        <f>SUMPRODUCT((LEN($9:9)-LEN(SUBSTITUTE($9:9,HCJ1,"")))/LEN(HCJ1))</f>
        <v>0</v>
      </c>
      <c r="HCK10">
        <f>SUMPRODUCT((LEN($9:9)-LEN(SUBSTITUTE($9:9,HCK1,"")))/LEN(HCK1))</f>
        <v>0</v>
      </c>
      <c r="HCL10">
        <f>SUMPRODUCT((LEN($9:9)-LEN(SUBSTITUTE($9:9,HCL1,"")))/LEN(HCL1))</f>
        <v>0</v>
      </c>
      <c r="HCM10">
        <f>SUMPRODUCT((LEN($9:9)-LEN(SUBSTITUTE($9:9,HCM1,"")))/LEN(HCM1))</f>
        <v>0</v>
      </c>
      <c r="HCN10">
        <f>SUMPRODUCT((LEN($9:9)-LEN(SUBSTITUTE($9:9,HCN1,"")))/LEN(HCN1))</f>
        <v>0</v>
      </c>
      <c r="HCO10">
        <f>SUMPRODUCT((LEN($9:9)-LEN(SUBSTITUTE($9:9,HCO1,"")))/LEN(HCO1))</f>
        <v>0</v>
      </c>
      <c r="HCP10">
        <f>SUMPRODUCT((LEN($9:9)-LEN(SUBSTITUTE($9:9,HCP1,"")))/LEN(HCP1))</f>
        <v>0</v>
      </c>
      <c r="HCQ10">
        <f>SUMPRODUCT((LEN($9:9)-LEN(SUBSTITUTE($9:9,HCQ1,"")))/LEN(HCQ1))</f>
        <v>0</v>
      </c>
      <c r="HCR10">
        <f>SUMPRODUCT((LEN($9:9)-LEN(SUBSTITUTE($9:9,HCR1,"")))/LEN(HCR1))</f>
        <v>0</v>
      </c>
      <c r="HCS10">
        <f>SUMPRODUCT((LEN($9:9)-LEN(SUBSTITUTE($9:9,HCS1,"")))/LEN(HCS1))</f>
        <v>0</v>
      </c>
      <c r="HCT10">
        <f>SUMPRODUCT((LEN($9:9)-LEN(SUBSTITUTE($9:9,HCT1,"")))/LEN(HCT1))</f>
        <v>0</v>
      </c>
      <c r="HCU10">
        <f>SUMPRODUCT((LEN($9:9)-LEN(SUBSTITUTE($9:9,HCU1,"")))/LEN(HCU1))</f>
        <v>0</v>
      </c>
      <c r="HCV10">
        <f>SUMPRODUCT((LEN($9:9)-LEN(SUBSTITUTE($9:9,HCV1,"")))/LEN(HCV1))</f>
        <v>0</v>
      </c>
      <c r="HCW10">
        <f>SUMPRODUCT((LEN($9:9)-LEN(SUBSTITUTE($9:9,HCW1,"")))/LEN(HCW1))</f>
        <v>0</v>
      </c>
      <c r="HCX10">
        <f>SUMPRODUCT((LEN($9:9)-LEN(SUBSTITUTE($9:9,HCX1,"")))/LEN(HCX1))</f>
        <v>0</v>
      </c>
      <c r="HCY10">
        <f>SUMPRODUCT((LEN($9:9)-LEN(SUBSTITUTE($9:9,HCY1,"")))/LEN(HCY1))</f>
        <v>0</v>
      </c>
      <c r="HCZ10">
        <f>SUMPRODUCT((LEN($9:9)-LEN(SUBSTITUTE($9:9,HCZ1,"")))/LEN(HCZ1))</f>
        <v>0</v>
      </c>
      <c r="HDA10">
        <f>SUMPRODUCT((LEN($9:9)-LEN(SUBSTITUTE($9:9,HDA1,"")))/LEN(HDA1))</f>
        <v>0</v>
      </c>
      <c r="HDB10">
        <f>SUMPRODUCT((LEN($9:9)-LEN(SUBSTITUTE($9:9,HDB1,"")))/LEN(HDB1))</f>
        <v>0</v>
      </c>
      <c r="HDC10">
        <f>SUMPRODUCT((LEN($9:9)-LEN(SUBSTITUTE($9:9,HDC1,"")))/LEN(HDC1))</f>
        <v>0</v>
      </c>
      <c r="HDD10">
        <f>SUMPRODUCT((LEN($9:9)-LEN(SUBSTITUTE($9:9,HDD1,"")))/LEN(HDD1))</f>
        <v>0</v>
      </c>
      <c r="HDE10">
        <f>SUMPRODUCT((LEN($9:9)-LEN(SUBSTITUTE($9:9,HDE1,"")))/LEN(HDE1))</f>
        <v>0</v>
      </c>
      <c r="HDF10">
        <f>SUMPRODUCT((LEN($9:9)-LEN(SUBSTITUTE($9:9,HDF1,"")))/LEN(HDF1))</f>
        <v>0</v>
      </c>
      <c r="HDG10">
        <f>SUMPRODUCT((LEN($9:9)-LEN(SUBSTITUTE($9:9,HDG1,"")))/LEN(HDG1))</f>
        <v>0</v>
      </c>
      <c r="HDH10">
        <f>SUMPRODUCT((LEN($9:9)-LEN(SUBSTITUTE($9:9,HDH1,"")))/LEN(HDH1))</f>
        <v>0</v>
      </c>
      <c r="HDI10">
        <f>SUMPRODUCT((LEN($9:9)-LEN(SUBSTITUTE($9:9,HDI1,"")))/LEN(HDI1))</f>
        <v>0</v>
      </c>
      <c r="HDJ10">
        <f>SUMPRODUCT((LEN($9:9)-LEN(SUBSTITUTE($9:9,HDJ1,"")))/LEN(HDJ1))</f>
        <v>0</v>
      </c>
      <c r="HDK10">
        <f>SUMPRODUCT((LEN($9:9)-LEN(SUBSTITUTE($9:9,HDK1,"")))/LEN(HDK1))</f>
        <v>0</v>
      </c>
      <c r="HDL10">
        <f>SUMPRODUCT((LEN($9:9)-LEN(SUBSTITUTE($9:9,HDL1,"")))/LEN(HDL1))</f>
        <v>0</v>
      </c>
      <c r="HDM10">
        <f>SUMPRODUCT((LEN($9:9)-LEN(SUBSTITUTE($9:9,HDM1,"")))/LEN(HDM1))</f>
        <v>0</v>
      </c>
      <c r="HDN10">
        <f>SUMPRODUCT((LEN($9:9)-LEN(SUBSTITUTE($9:9,HDN1,"")))/LEN(HDN1))</f>
        <v>0</v>
      </c>
      <c r="HDO10">
        <f>SUMPRODUCT((LEN($9:9)-LEN(SUBSTITUTE($9:9,HDO1,"")))/LEN(HDO1))</f>
        <v>0</v>
      </c>
      <c r="HDP10">
        <f>SUMPRODUCT((LEN($9:9)-LEN(SUBSTITUTE($9:9,HDP1,"")))/LEN(HDP1))</f>
        <v>0</v>
      </c>
      <c r="HDQ10">
        <f>SUMPRODUCT((LEN($9:9)-LEN(SUBSTITUTE($9:9,HDQ1,"")))/LEN(HDQ1))</f>
        <v>0</v>
      </c>
      <c r="HDR10">
        <f>SUMPRODUCT((LEN($9:9)-LEN(SUBSTITUTE($9:9,HDR1,"")))/LEN(HDR1))</f>
        <v>0</v>
      </c>
      <c r="HDS10">
        <f>SUMPRODUCT((LEN($9:9)-LEN(SUBSTITUTE($9:9,HDS1,"")))/LEN(HDS1))</f>
        <v>0</v>
      </c>
      <c r="HDT10">
        <f>SUMPRODUCT((LEN($9:9)-LEN(SUBSTITUTE($9:9,HDT1,"")))/LEN(HDT1))</f>
        <v>0</v>
      </c>
      <c r="HDU10">
        <f>SUMPRODUCT((LEN($9:9)-LEN(SUBSTITUTE($9:9,HDU1,"")))/LEN(HDU1))</f>
        <v>0</v>
      </c>
      <c r="HDV10">
        <f>SUMPRODUCT((LEN($9:9)-LEN(SUBSTITUTE($9:9,HDV1,"")))/LEN(HDV1))</f>
        <v>0</v>
      </c>
      <c r="HDW10">
        <f>SUMPRODUCT((LEN($9:9)-LEN(SUBSTITUTE($9:9,HDW1,"")))/LEN(HDW1))</f>
        <v>0</v>
      </c>
      <c r="HDX10">
        <f>SUMPRODUCT((LEN($9:9)-LEN(SUBSTITUTE($9:9,HDX1,"")))/LEN(HDX1))</f>
        <v>0</v>
      </c>
      <c r="HDY10">
        <f>SUMPRODUCT((LEN($9:9)-LEN(SUBSTITUTE($9:9,HDY1,"")))/LEN(HDY1))</f>
        <v>0</v>
      </c>
      <c r="HDZ10">
        <f>SUMPRODUCT((LEN($9:9)-LEN(SUBSTITUTE($9:9,HDZ1,"")))/LEN(HDZ1))</f>
        <v>0</v>
      </c>
      <c r="HEA10">
        <f>SUMPRODUCT((LEN($9:9)-LEN(SUBSTITUTE($9:9,HEA1,"")))/LEN(HEA1))</f>
        <v>0</v>
      </c>
      <c r="HEB10">
        <f>SUMPRODUCT((LEN($9:9)-LEN(SUBSTITUTE($9:9,HEB1,"")))/LEN(HEB1))</f>
        <v>0</v>
      </c>
      <c r="HEC10">
        <f>SUMPRODUCT((LEN($9:9)-LEN(SUBSTITUTE($9:9,HEC1,"")))/LEN(HEC1))</f>
        <v>0</v>
      </c>
      <c r="HED10">
        <f>SUMPRODUCT((LEN($9:9)-LEN(SUBSTITUTE($9:9,HED1,"")))/LEN(HED1))</f>
        <v>0</v>
      </c>
      <c r="HEE10">
        <f>SUMPRODUCT((LEN($9:9)-LEN(SUBSTITUTE($9:9,HEE1,"")))/LEN(HEE1))</f>
        <v>0</v>
      </c>
      <c r="HEF10">
        <f>SUMPRODUCT((LEN($9:9)-LEN(SUBSTITUTE($9:9,HEF1,"")))/LEN(HEF1))</f>
        <v>0</v>
      </c>
      <c r="HEG10">
        <f>SUMPRODUCT((LEN($9:9)-LEN(SUBSTITUTE($9:9,HEG1,"")))/LEN(HEG1))</f>
        <v>0</v>
      </c>
      <c r="HEH10">
        <f>SUMPRODUCT((LEN($9:9)-LEN(SUBSTITUTE($9:9,HEH1,"")))/LEN(HEH1))</f>
        <v>0</v>
      </c>
      <c r="HEI10">
        <f>SUMPRODUCT((LEN($9:9)-LEN(SUBSTITUTE($9:9,HEI1,"")))/LEN(HEI1))</f>
        <v>0</v>
      </c>
      <c r="HEJ10">
        <f>SUMPRODUCT((LEN($9:9)-LEN(SUBSTITUTE($9:9,HEJ1,"")))/LEN(HEJ1))</f>
        <v>0</v>
      </c>
      <c r="HEK10">
        <f>SUMPRODUCT((LEN($9:9)-LEN(SUBSTITUTE($9:9,HEK1,"")))/LEN(HEK1))</f>
        <v>0</v>
      </c>
      <c r="HEL10">
        <f>SUMPRODUCT((LEN($9:9)-LEN(SUBSTITUTE($9:9,HEL1,"")))/LEN(HEL1))</f>
        <v>0</v>
      </c>
      <c r="HEM10">
        <f>SUMPRODUCT((LEN($9:9)-LEN(SUBSTITUTE($9:9,HEM1,"")))/LEN(HEM1))</f>
        <v>0</v>
      </c>
      <c r="HEN10">
        <f>SUMPRODUCT((LEN($9:9)-LEN(SUBSTITUTE($9:9,HEN1,"")))/LEN(HEN1))</f>
        <v>0</v>
      </c>
      <c r="HEO10">
        <f>SUMPRODUCT((LEN($9:9)-LEN(SUBSTITUTE($9:9,HEO1,"")))/LEN(HEO1))</f>
        <v>0</v>
      </c>
      <c r="HEP10">
        <f>SUMPRODUCT((LEN($9:9)-LEN(SUBSTITUTE($9:9,HEP1,"")))/LEN(HEP1))</f>
        <v>0</v>
      </c>
      <c r="HEQ10">
        <f>SUMPRODUCT((LEN($9:9)-LEN(SUBSTITUTE($9:9,HEQ1,"")))/LEN(HEQ1))</f>
        <v>0</v>
      </c>
      <c r="HER10">
        <f>SUMPRODUCT((LEN($9:9)-LEN(SUBSTITUTE($9:9,HER1,"")))/LEN(HER1))</f>
        <v>0</v>
      </c>
      <c r="HES10">
        <f>SUMPRODUCT((LEN($9:9)-LEN(SUBSTITUTE($9:9,HES1,"")))/LEN(HES1))</f>
        <v>0</v>
      </c>
      <c r="HET10">
        <f>SUMPRODUCT((LEN($9:9)-LEN(SUBSTITUTE($9:9,HET1,"")))/LEN(HET1))</f>
        <v>0</v>
      </c>
      <c r="HEU10">
        <f>SUMPRODUCT((LEN($9:9)-LEN(SUBSTITUTE($9:9,HEU1,"")))/LEN(HEU1))</f>
        <v>0</v>
      </c>
      <c r="HEV10">
        <f>SUMPRODUCT((LEN($9:9)-LEN(SUBSTITUTE($9:9,HEV1,"")))/LEN(HEV1))</f>
        <v>0</v>
      </c>
      <c r="HEW10">
        <f>SUMPRODUCT((LEN($9:9)-LEN(SUBSTITUTE($9:9,HEW1,"")))/LEN(HEW1))</f>
        <v>0</v>
      </c>
      <c r="HEX10">
        <f>SUMPRODUCT((LEN($9:9)-LEN(SUBSTITUTE($9:9,HEX1,"")))/LEN(HEX1))</f>
        <v>0</v>
      </c>
      <c r="HEY10">
        <f>SUMPRODUCT((LEN($9:9)-LEN(SUBSTITUTE($9:9,HEY1,"")))/LEN(HEY1))</f>
        <v>0</v>
      </c>
      <c r="HEZ10">
        <f>SUMPRODUCT((LEN($9:9)-LEN(SUBSTITUTE($9:9,HEZ1,"")))/LEN(HEZ1))</f>
        <v>0</v>
      </c>
      <c r="HFA10">
        <f>SUMPRODUCT((LEN($9:9)-LEN(SUBSTITUTE($9:9,HFA1,"")))/LEN(HFA1))</f>
        <v>0</v>
      </c>
      <c r="HFB10">
        <f>SUMPRODUCT((LEN($9:9)-LEN(SUBSTITUTE($9:9,HFB1,"")))/LEN(HFB1))</f>
        <v>0</v>
      </c>
      <c r="HFC10">
        <f>SUMPRODUCT((LEN($9:9)-LEN(SUBSTITUTE($9:9,HFC1,"")))/LEN(HFC1))</f>
        <v>0</v>
      </c>
      <c r="HFD10">
        <f>SUMPRODUCT((LEN($9:9)-LEN(SUBSTITUTE($9:9,HFD1,"")))/LEN(HFD1))</f>
        <v>0</v>
      </c>
      <c r="HFE10">
        <f>SUMPRODUCT((LEN($9:9)-LEN(SUBSTITUTE($9:9,HFE1,"")))/LEN(HFE1))</f>
        <v>0</v>
      </c>
      <c r="HFF10">
        <f>SUMPRODUCT((LEN($9:9)-LEN(SUBSTITUTE($9:9,HFF1,"")))/LEN(HFF1))</f>
        <v>0</v>
      </c>
      <c r="HFG10">
        <f>SUMPRODUCT((LEN($9:9)-LEN(SUBSTITUTE($9:9,HFG1,"")))/LEN(HFG1))</f>
        <v>0</v>
      </c>
      <c r="HFH10">
        <f>SUMPRODUCT((LEN($9:9)-LEN(SUBSTITUTE($9:9,HFH1,"")))/LEN(HFH1))</f>
        <v>0</v>
      </c>
      <c r="HFI10">
        <f>SUMPRODUCT((LEN($9:9)-LEN(SUBSTITUTE($9:9,HFI1,"")))/LEN(HFI1))</f>
        <v>0</v>
      </c>
      <c r="HFJ10">
        <f>SUMPRODUCT((LEN($9:9)-LEN(SUBSTITUTE($9:9,HFJ1,"")))/LEN(HFJ1))</f>
        <v>0</v>
      </c>
      <c r="HFK10">
        <f>SUMPRODUCT((LEN($9:9)-LEN(SUBSTITUTE($9:9,HFK1,"")))/LEN(HFK1))</f>
        <v>0</v>
      </c>
      <c r="HFL10">
        <f>SUMPRODUCT((LEN($9:9)-LEN(SUBSTITUTE($9:9,HFL1,"")))/LEN(HFL1))</f>
        <v>0</v>
      </c>
      <c r="HFM10">
        <f>SUMPRODUCT((LEN($9:9)-LEN(SUBSTITUTE($9:9,HFM1,"")))/LEN(HFM1))</f>
        <v>0</v>
      </c>
      <c r="HFN10">
        <f>SUMPRODUCT((LEN($9:9)-LEN(SUBSTITUTE($9:9,HFN1,"")))/LEN(HFN1))</f>
        <v>0</v>
      </c>
      <c r="HFO10">
        <f>SUMPRODUCT((LEN($9:9)-LEN(SUBSTITUTE($9:9,HFO1,"")))/LEN(HFO1))</f>
        <v>0</v>
      </c>
      <c r="HFP10">
        <f>SUMPRODUCT((LEN($9:9)-LEN(SUBSTITUTE($9:9,HFP1,"")))/LEN(HFP1))</f>
        <v>0</v>
      </c>
      <c r="HFQ10">
        <f>SUMPRODUCT((LEN($9:9)-LEN(SUBSTITUTE($9:9,HFQ1,"")))/LEN(HFQ1))</f>
        <v>0</v>
      </c>
      <c r="HFR10">
        <f>SUMPRODUCT((LEN($9:9)-LEN(SUBSTITUTE($9:9,HFR1,"")))/LEN(HFR1))</f>
        <v>0</v>
      </c>
      <c r="HFS10">
        <f>SUMPRODUCT((LEN($9:9)-LEN(SUBSTITUTE($9:9,HFS1,"")))/LEN(HFS1))</f>
        <v>0</v>
      </c>
      <c r="HFT10">
        <f>SUMPRODUCT((LEN($9:9)-LEN(SUBSTITUTE($9:9,HFT1,"")))/LEN(HFT1))</f>
        <v>0</v>
      </c>
      <c r="HFU10">
        <f>SUMPRODUCT((LEN($9:9)-LEN(SUBSTITUTE($9:9,HFU1,"")))/LEN(HFU1))</f>
        <v>0</v>
      </c>
      <c r="HFV10">
        <f>SUMPRODUCT((LEN($9:9)-LEN(SUBSTITUTE($9:9,HFV1,"")))/LEN(HFV1))</f>
        <v>0</v>
      </c>
      <c r="HFW10">
        <f>SUMPRODUCT((LEN($9:9)-LEN(SUBSTITUTE($9:9,HFW1,"")))/LEN(HFW1))</f>
        <v>0</v>
      </c>
      <c r="HFX10">
        <f>SUMPRODUCT((LEN($9:9)-LEN(SUBSTITUTE($9:9,HFX1,"")))/LEN(HFX1))</f>
        <v>0</v>
      </c>
      <c r="HFY10">
        <f>SUMPRODUCT((LEN($9:9)-LEN(SUBSTITUTE($9:9,HFY1,"")))/LEN(HFY1))</f>
        <v>0</v>
      </c>
      <c r="HFZ10">
        <f>SUMPRODUCT((LEN($9:9)-LEN(SUBSTITUTE($9:9,HFZ1,"")))/LEN(HFZ1))</f>
        <v>0</v>
      </c>
      <c r="HGA10">
        <f>SUMPRODUCT((LEN($9:9)-LEN(SUBSTITUTE($9:9,HGA1,"")))/LEN(HGA1))</f>
        <v>0</v>
      </c>
      <c r="HGB10">
        <f>SUMPRODUCT((LEN($9:9)-LEN(SUBSTITUTE($9:9,HGB1,"")))/LEN(HGB1))</f>
        <v>0</v>
      </c>
      <c r="HGC10">
        <f>SUMPRODUCT((LEN($9:9)-LEN(SUBSTITUTE($9:9,HGC1,"")))/LEN(HGC1))</f>
        <v>0</v>
      </c>
      <c r="HGD10">
        <f>SUMPRODUCT((LEN($9:9)-LEN(SUBSTITUTE($9:9,HGD1,"")))/LEN(HGD1))</f>
        <v>0</v>
      </c>
      <c r="HGE10">
        <f>SUMPRODUCT((LEN($9:9)-LEN(SUBSTITUTE($9:9,HGE1,"")))/LEN(HGE1))</f>
        <v>0</v>
      </c>
      <c r="HGF10">
        <f>SUMPRODUCT((LEN($9:9)-LEN(SUBSTITUTE($9:9,HGF1,"")))/LEN(HGF1))</f>
        <v>0</v>
      </c>
      <c r="HGG10">
        <f>SUMPRODUCT((LEN($9:9)-LEN(SUBSTITUTE($9:9,HGG1,"")))/LEN(HGG1))</f>
        <v>0</v>
      </c>
      <c r="HGH10">
        <f>SUMPRODUCT((LEN($9:9)-LEN(SUBSTITUTE($9:9,HGH1,"")))/LEN(HGH1))</f>
        <v>0</v>
      </c>
      <c r="HGI10">
        <f>SUMPRODUCT((LEN($9:9)-LEN(SUBSTITUTE($9:9,HGI1,"")))/LEN(HGI1))</f>
        <v>0</v>
      </c>
      <c r="HGJ10">
        <f>SUMPRODUCT((LEN($9:9)-LEN(SUBSTITUTE($9:9,HGJ1,"")))/LEN(HGJ1))</f>
        <v>0</v>
      </c>
      <c r="HGK10">
        <f>SUMPRODUCT((LEN($9:9)-LEN(SUBSTITUTE($9:9,HGK1,"")))/LEN(HGK1))</f>
        <v>0</v>
      </c>
      <c r="HGL10">
        <f>SUMPRODUCT((LEN($9:9)-LEN(SUBSTITUTE($9:9,HGL1,"")))/LEN(HGL1))</f>
        <v>0</v>
      </c>
      <c r="HGM10">
        <f>SUMPRODUCT((LEN($9:9)-LEN(SUBSTITUTE($9:9,HGM1,"")))/LEN(HGM1))</f>
        <v>0</v>
      </c>
      <c r="HGN10">
        <f>SUMPRODUCT((LEN($9:9)-LEN(SUBSTITUTE($9:9,HGN1,"")))/LEN(HGN1))</f>
        <v>0</v>
      </c>
      <c r="HGO10">
        <f>SUMPRODUCT((LEN($9:9)-LEN(SUBSTITUTE($9:9,HGO1,"")))/LEN(HGO1))</f>
        <v>0</v>
      </c>
      <c r="HGP10">
        <f>SUMPRODUCT((LEN($9:9)-LEN(SUBSTITUTE($9:9,HGP1,"")))/LEN(HGP1))</f>
        <v>0</v>
      </c>
      <c r="HGQ10">
        <f>SUMPRODUCT((LEN($9:9)-LEN(SUBSTITUTE($9:9,HGQ1,"")))/LEN(HGQ1))</f>
        <v>0</v>
      </c>
      <c r="HGR10">
        <f>SUMPRODUCT((LEN($9:9)-LEN(SUBSTITUTE($9:9,HGR1,"")))/LEN(HGR1))</f>
        <v>0</v>
      </c>
      <c r="HGS10">
        <f>SUMPRODUCT((LEN($9:9)-LEN(SUBSTITUTE($9:9,HGS1,"")))/LEN(HGS1))</f>
        <v>0</v>
      </c>
      <c r="HGT10">
        <f>SUMPRODUCT((LEN($9:9)-LEN(SUBSTITUTE($9:9,HGT1,"")))/LEN(HGT1))</f>
        <v>0</v>
      </c>
      <c r="HGU10">
        <f>SUMPRODUCT((LEN($9:9)-LEN(SUBSTITUTE($9:9,HGU1,"")))/LEN(HGU1))</f>
        <v>0</v>
      </c>
      <c r="HGV10">
        <f>SUMPRODUCT((LEN($9:9)-LEN(SUBSTITUTE($9:9,HGV1,"")))/LEN(HGV1))</f>
        <v>0</v>
      </c>
      <c r="HGW10">
        <f>SUMPRODUCT((LEN($9:9)-LEN(SUBSTITUTE($9:9,HGW1,"")))/LEN(HGW1))</f>
        <v>0</v>
      </c>
      <c r="HGX10">
        <f>SUMPRODUCT((LEN($9:9)-LEN(SUBSTITUTE($9:9,HGX1,"")))/LEN(HGX1))</f>
        <v>0</v>
      </c>
      <c r="HGY10">
        <f>SUMPRODUCT((LEN($9:9)-LEN(SUBSTITUTE($9:9,HGY1,"")))/LEN(HGY1))</f>
        <v>0</v>
      </c>
      <c r="HGZ10">
        <f>SUMPRODUCT((LEN($9:9)-LEN(SUBSTITUTE($9:9,HGZ1,"")))/LEN(HGZ1))</f>
        <v>0</v>
      </c>
      <c r="HHA10">
        <f>SUMPRODUCT((LEN($9:9)-LEN(SUBSTITUTE($9:9,HHA1,"")))/LEN(HHA1))</f>
        <v>0</v>
      </c>
      <c r="HHB10">
        <f>SUMPRODUCT((LEN($9:9)-LEN(SUBSTITUTE($9:9,HHB1,"")))/LEN(HHB1))</f>
        <v>0</v>
      </c>
      <c r="HHC10">
        <f>SUMPRODUCT((LEN($9:9)-LEN(SUBSTITUTE($9:9,HHC1,"")))/LEN(HHC1))</f>
        <v>0</v>
      </c>
      <c r="HHD10">
        <f>SUMPRODUCT((LEN($9:9)-LEN(SUBSTITUTE($9:9,HHD1,"")))/LEN(HHD1))</f>
        <v>0</v>
      </c>
      <c r="HHE10">
        <f>SUMPRODUCT((LEN($9:9)-LEN(SUBSTITUTE($9:9,HHE1,"")))/LEN(HHE1))</f>
        <v>0</v>
      </c>
      <c r="HHF10">
        <f>SUMPRODUCT((LEN($9:9)-LEN(SUBSTITUTE($9:9,HHF1,"")))/LEN(HHF1))</f>
        <v>0</v>
      </c>
      <c r="HHG10">
        <f>SUMPRODUCT((LEN($9:9)-LEN(SUBSTITUTE($9:9,HHG1,"")))/LEN(HHG1))</f>
        <v>0</v>
      </c>
      <c r="HHH10">
        <f>SUMPRODUCT((LEN($9:9)-LEN(SUBSTITUTE($9:9,HHH1,"")))/LEN(HHH1))</f>
        <v>0</v>
      </c>
      <c r="HHI10">
        <f>SUMPRODUCT((LEN($9:9)-LEN(SUBSTITUTE($9:9,HHI1,"")))/LEN(HHI1))</f>
        <v>0</v>
      </c>
      <c r="HHJ10">
        <f>SUMPRODUCT((LEN($9:9)-LEN(SUBSTITUTE($9:9,HHJ1,"")))/LEN(HHJ1))</f>
        <v>0</v>
      </c>
      <c r="HHK10">
        <f>SUMPRODUCT((LEN($9:9)-LEN(SUBSTITUTE($9:9,HHK1,"")))/LEN(HHK1))</f>
        <v>0</v>
      </c>
      <c r="HHL10">
        <f>SUMPRODUCT((LEN($9:9)-LEN(SUBSTITUTE($9:9,HHL1,"")))/LEN(HHL1))</f>
        <v>0</v>
      </c>
      <c r="HHM10">
        <f>SUMPRODUCT((LEN($9:9)-LEN(SUBSTITUTE($9:9,HHM1,"")))/LEN(HHM1))</f>
        <v>0</v>
      </c>
      <c r="HHN10">
        <f>SUMPRODUCT((LEN($9:9)-LEN(SUBSTITUTE($9:9,HHN1,"")))/LEN(HHN1))</f>
        <v>0</v>
      </c>
      <c r="HHO10">
        <f>SUMPRODUCT((LEN($9:9)-LEN(SUBSTITUTE($9:9,HHO1,"")))/LEN(HHO1))</f>
        <v>0</v>
      </c>
      <c r="HHP10">
        <f>SUMPRODUCT((LEN($9:9)-LEN(SUBSTITUTE($9:9,HHP1,"")))/LEN(HHP1))</f>
        <v>0</v>
      </c>
      <c r="HHQ10">
        <f>SUMPRODUCT((LEN($9:9)-LEN(SUBSTITUTE($9:9,HHQ1,"")))/LEN(HHQ1))</f>
        <v>0</v>
      </c>
      <c r="HHR10">
        <f>SUMPRODUCT((LEN($9:9)-LEN(SUBSTITUTE($9:9,HHR1,"")))/LEN(HHR1))</f>
        <v>0</v>
      </c>
      <c r="HHS10">
        <f>SUMPRODUCT((LEN($9:9)-LEN(SUBSTITUTE($9:9,HHS1,"")))/LEN(HHS1))</f>
        <v>0</v>
      </c>
      <c r="HHT10">
        <f>SUMPRODUCT((LEN($9:9)-LEN(SUBSTITUTE($9:9,HHT1,"")))/LEN(HHT1))</f>
        <v>0</v>
      </c>
      <c r="HHU10">
        <f>SUMPRODUCT((LEN($9:9)-LEN(SUBSTITUTE($9:9,HHU1,"")))/LEN(HHU1))</f>
        <v>0</v>
      </c>
      <c r="HHV10">
        <f>SUMPRODUCT((LEN($9:9)-LEN(SUBSTITUTE($9:9,HHV1,"")))/LEN(HHV1))</f>
        <v>0</v>
      </c>
      <c r="HHW10">
        <f>SUMPRODUCT((LEN($9:9)-LEN(SUBSTITUTE($9:9,HHW1,"")))/LEN(HHW1))</f>
        <v>0</v>
      </c>
      <c r="HHX10">
        <f>SUMPRODUCT((LEN($9:9)-LEN(SUBSTITUTE($9:9,HHX1,"")))/LEN(HHX1))</f>
        <v>0</v>
      </c>
      <c r="HHY10">
        <f>SUMPRODUCT((LEN($9:9)-LEN(SUBSTITUTE($9:9,HHY1,"")))/LEN(HHY1))</f>
        <v>0</v>
      </c>
      <c r="HHZ10">
        <f>SUMPRODUCT((LEN($9:9)-LEN(SUBSTITUTE($9:9,HHZ1,"")))/LEN(HHZ1))</f>
        <v>0</v>
      </c>
      <c r="HIA10">
        <f>SUMPRODUCT((LEN($9:9)-LEN(SUBSTITUTE($9:9,HIA1,"")))/LEN(HIA1))</f>
        <v>0</v>
      </c>
      <c r="HIB10">
        <f>SUMPRODUCT((LEN($9:9)-LEN(SUBSTITUTE($9:9,HIB1,"")))/LEN(HIB1))</f>
        <v>0</v>
      </c>
      <c r="HIC10">
        <f>SUMPRODUCT((LEN($9:9)-LEN(SUBSTITUTE($9:9,HIC1,"")))/LEN(HIC1))</f>
        <v>0</v>
      </c>
      <c r="HID10">
        <f>SUMPRODUCT((LEN($9:9)-LEN(SUBSTITUTE($9:9,HID1,"")))/LEN(HID1))</f>
        <v>0</v>
      </c>
      <c r="HIE10">
        <f>SUMPRODUCT((LEN($9:9)-LEN(SUBSTITUTE($9:9,HIE1,"")))/LEN(HIE1))</f>
        <v>0</v>
      </c>
      <c r="HIF10">
        <f>SUMPRODUCT((LEN($9:9)-LEN(SUBSTITUTE($9:9,HIF1,"")))/LEN(HIF1))</f>
        <v>0</v>
      </c>
      <c r="HIG10">
        <f>SUMPRODUCT((LEN($9:9)-LEN(SUBSTITUTE($9:9,HIG1,"")))/LEN(HIG1))</f>
        <v>0</v>
      </c>
      <c r="HIH10">
        <f>SUMPRODUCT((LEN($9:9)-LEN(SUBSTITUTE($9:9,HIH1,"")))/LEN(HIH1))</f>
        <v>0</v>
      </c>
      <c r="HII10">
        <f>SUMPRODUCT((LEN($9:9)-LEN(SUBSTITUTE($9:9,HII1,"")))/LEN(HII1))</f>
        <v>0</v>
      </c>
      <c r="HIJ10">
        <f>SUMPRODUCT((LEN($9:9)-LEN(SUBSTITUTE($9:9,HIJ1,"")))/LEN(HIJ1))</f>
        <v>0</v>
      </c>
      <c r="HIK10">
        <f>SUMPRODUCT((LEN($9:9)-LEN(SUBSTITUTE($9:9,HIK1,"")))/LEN(HIK1))</f>
        <v>0</v>
      </c>
      <c r="HIL10">
        <f>SUMPRODUCT((LEN($9:9)-LEN(SUBSTITUTE($9:9,HIL1,"")))/LEN(HIL1))</f>
        <v>0</v>
      </c>
      <c r="HIM10">
        <f>SUMPRODUCT((LEN($9:9)-LEN(SUBSTITUTE($9:9,HIM1,"")))/LEN(HIM1))</f>
        <v>0</v>
      </c>
      <c r="HIN10">
        <f>SUMPRODUCT((LEN($9:9)-LEN(SUBSTITUTE($9:9,HIN1,"")))/LEN(HIN1))</f>
        <v>0</v>
      </c>
      <c r="HIO10">
        <f>SUMPRODUCT((LEN($9:9)-LEN(SUBSTITUTE($9:9,HIO1,"")))/LEN(HIO1))</f>
        <v>0</v>
      </c>
      <c r="HIP10">
        <f>SUMPRODUCT((LEN($9:9)-LEN(SUBSTITUTE($9:9,HIP1,"")))/LEN(HIP1))</f>
        <v>0</v>
      </c>
      <c r="HIQ10">
        <f>SUMPRODUCT((LEN($9:9)-LEN(SUBSTITUTE($9:9,HIQ1,"")))/LEN(HIQ1))</f>
        <v>0</v>
      </c>
      <c r="HIR10">
        <f>SUMPRODUCT((LEN($9:9)-LEN(SUBSTITUTE($9:9,HIR1,"")))/LEN(HIR1))</f>
        <v>0</v>
      </c>
      <c r="HIS10">
        <f>SUMPRODUCT((LEN($9:9)-LEN(SUBSTITUTE($9:9,HIS1,"")))/LEN(HIS1))</f>
        <v>0</v>
      </c>
      <c r="HIT10">
        <f>SUMPRODUCT((LEN($9:9)-LEN(SUBSTITUTE($9:9,HIT1,"")))/LEN(HIT1))</f>
        <v>0</v>
      </c>
      <c r="HIU10">
        <f>SUMPRODUCT((LEN($9:9)-LEN(SUBSTITUTE($9:9,HIU1,"")))/LEN(HIU1))</f>
        <v>0</v>
      </c>
      <c r="HIV10">
        <f>SUMPRODUCT((LEN($9:9)-LEN(SUBSTITUTE($9:9,HIV1,"")))/LEN(HIV1))</f>
        <v>0</v>
      </c>
      <c r="HIW10">
        <f>SUMPRODUCT((LEN($9:9)-LEN(SUBSTITUTE($9:9,HIW1,"")))/LEN(HIW1))</f>
        <v>0</v>
      </c>
      <c r="HIX10">
        <f>SUMPRODUCT((LEN($9:9)-LEN(SUBSTITUTE($9:9,HIX1,"")))/LEN(HIX1))</f>
        <v>0</v>
      </c>
      <c r="HIY10">
        <f>SUMPRODUCT((LEN($9:9)-LEN(SUBSTITUTE($9:9,HIY1,"")))/LEN(HIY1))</f>
        <v>0</v>
      </c>
      <c r="HIZ10">
        <f>SUMPRODUCT((LEN($9:9)-LEN(SUBSTITUTE($9:9,HIZ1,"")))/LEN(HIZ1))</f>
        <v>0</v>
      </c>
      <c r="HJA10">
        <f>SUMPRODUCT((LEN($9:9)-LEN(SUBSTITUTE($9:9,HJA1,"")))/LEN(HJA1))</f>
        <v>0</v>
      </c>
      <c r="HJB10">
        <f>SUMPRODUCT((LEN($9:9)-LEN(SUBSTITUTE($9:9,HJB1,"")))/LEN(HJB1))</f>
        <v>0</v>
      </c>
      <c r="HJC10">
        <f>SUMPRODUCT((LEN($9:9)-LEN(SUBSTITUTE($9:9,HJC1,"")))/LEN(HJC1))</f>
        <v>0</v>
      </c>
      <c r="HJD10">
        <f>SUMPRODUCT((LEN($9:9)-LEN(SUBSTITUTE($9:9,HJD1,"")))/LEN(HJD1))</f>
        <v>0</v>
      </c>
      <c r="HJE10">
        <f>SUMPRODUCT((LEN($9:9)-LEN(SUBSTITUTE($9:9,HJE1,"")))/LEN(HJE1))</f>
        <v>0</v>
      </c>
      <c r="HJF10">
        <f>SUMPRODUCT((LEN($9:9)-LEN(SUBSTITUTE($9:9,HJF1,"")))/LEN(HJF1))</f>
        <v>0</v>
      </c>
      <c r="HJG10">
        <f>SUMPRODUCT((LEN($9:9)-LEN(SUBSTITUTE($9:9,HJG1,"")))/LEN(HJG1))</f>
        <v>0</v>
      </c>
      <c r="HJH10">
        <f>SUMPRODUCT((LEN($9:9)-LEN(SUBSTITUTE($9:9,HJH1,"")))/LEN(HJH1))</f>
        <v>0</v>
      </c>
      <c r="HJI10">
        <f>SUMPRODUCT((LEN($9:9)-LEN(SUBSTITUTE($9:9,HJI1,"")))/LEN(HJI1))</f>
        <v>0</v>
      </c>
      <c r="HJJ10">
        <f>SUMPRODUCT((LEN($9:9)-LEN(SUBSTITUTE($9:9,HJJ1,"")))/LEN(HJJ1))</f>
        <v>0</v>
      </c>
      <c r="HJK10">
        <f>SUMPRODUCT((LEN($9:9)-LEN(SUBSTITUTE($9:9,HJK1,"")))/LEN(HJK1))</f>
        <v>0</v>
      </c>
      <c r="HJL10">
        <f>SUMPRODUCT((LEN($9:9)-LEN(SUBSTITUTE($9:9,HJL1,"")))/LEN(HJL1))</f>
        <v>0</v>
      </c>
      <c r="HJM10">
        <f>SUMPRODUCT((LEN($9:9)-LEN(SUBSTITUTE($9:9,HJM1,"")))/LEN(HJM1))</f>
        <v>0</v>
      </c>
      <c r="HJN10">
        <f>SUMPRODUCT((LEN($9:9)-LEN(SUBSTITUTE($9:9,HJN1,"")))/LEN(HJN1))</f>
        <v>0</v>
      </c>
      <c r="HJO10">
        <f>SUMPRODUCT((LEN($9:9)-LEN(SUBSTITUTE($9:9,HJO1,"")))/LEN(HJO1))</f>
        <v>0</v>
      </c>
      <c r="HJP10">
        <f>SUMPRODUCT((LEN($9:9)-LEN(SUBSTITUTE($9:9,HJP1,"")))/LEN(HJP1))</f>
        <v>0</v>
      </c>
      <c r="HJQ10">
        <f>SUMPRODUCT((LEN($9:9)-LEN(SUBSTITUTE($9:9,HJQ1,"")))/LEN(HJQ1))</f>
        <v>0</v>
      </c>
      <c r="HJR10">
        <f>SUMPRODUCT((LEN($9:9)-LEN(SUBSTITUTE($9:9,HJR1,"")))/LEN(HJR1))</f>
        <v>0</v>
      </c>
      <c r="HJS10">
        <f>SUMPRODUCT((LEN($9:9)-LEN(SUBSTITUTE($9:9,HJS1,"")))/LEN(HJS1))</f>
        <v>0</v>
      </c>
      <c r="HJT10">
        <f>SUMPRODUCT((LEN($9:9)-LEN(SUBSTITUTE($9:9,HJT1,"")))/LEN(HJT1))</f>
        <v>0</v>
      </c>
      <c r="HJU10">
        <f>SUMPRODUCT((LEN($9:9)-LEN(SUBSTITUTE($9:9,HJU1,"")))/LEN(HJU1))</f>
        <v>0</v>
      </c>
      <c r="HJV10">
        <f>SUMPRODUCT((LEN($9:9)-LEN(SUBSTITUTE($9:9,HJV1,"")))/LEN(HJV1))</f>
        <v>0</v>
      </c>
      <c r="HJW10">
        <f>SUMPRODUCT((LEN($9:9)-LEN(SUBSTITUTE($9:9,HJW1,"")))/LEN(HJW1))</f>
        <v>0</v>
      </c>
      <c r="HJX10">
        <f>SUMPRODUCT((LEN($9:9)-LEN(SUBSTITUTE($9:9,HJX1,"")))/LEN(HJX1))</f>
        <v>0</v>
      </c>
      <c r="HJY10">
        <f>SUMPRODUCT((LEN($9:9)-LEN(SUBSTITUTE($9:9,HJY1,"")))/LEN(HJY1))</f>
        <v>0</v>
      </c>
      <c r="HJZ10">
        <f>SUMPRODUCT((LEN($9:9)-LEN(SUBSTITUTE($9:9,HJZ1,"")))/LEN(HJZ1))</f>
        <v>0</v>
      </c>
      <c r="HKA10">
        <f>SUMPRODUCT((LEN($9:9)-LEN(SUBSTITUTE($9:9,HKA1,"")))/LEN(HKA1))</f>
        <v>0</v>
      </c>
      <c r="HKB10">
        <f>SUMPRODUCT((LEN($9:9)-LEN(SUBSTITUTE($9:9,HKB1,"")))/LEN(HKB1))</f>
        <v>0</v>
      </c>
      <c r="HKC10">
        <f>SUMPRODUCT((LEN($9:9)-LEN(SUBSTITUTE($9:9,HKC1,"")))/LEN(HKC1))</f>
        <v>0</v>
      </c>
      <c r="HKD10">
        <f>SUMPRODUCT((LEN($9:9)-LEN(SUBSTITUTE($9:9,HKD1,"")))/LEN(HKD1))</f>
        <v>0</v>
      </c>
      <c r="HKE10">
        <f>SUMPRODUCT((LEN($9:9)-LEN(SUBSTITUTE($9:9,HKE1,"")))/LEN(HKE1))</f>
        <v>0</v>
      </c>
      <c r="HKF10">
        <f>SUMPRODUCT((LEN($9:9)-LEN(SUBSTITUTE($9:9,HKF1,"")))/LEN(HKF1))</f>
        <v>0</v>
      </c>
      <c r="HKG10">
        <f>SUMPRODUCT((LEN($9:9)-LEN(SUBSTITUTE($9:9,HKG1,"")))/LEN(HKG1))</f>
        <v>0</v>
      </c>
      <c r="HKH10">
        <f>SUMPRODUCT((LEN($9:9)-LEN(SUBSTITUTE($9:9,HKH1,"")))/LEN(HKH1))</f>
        <v>0</v>
      </c>
      <c r="HKI10">
        <f>SUMPRODUCT((LEN($9:9)-LEN(SUBSTITUTE($9:9,HKI1,"")))/LEN(HKI1))</f>
        <v>0</v>
      </c>
      <c r="HKJ10">
        <f>SUMPRODUCT((LEN($9:9)-LEN(SUBSTITUTE($9:9,HKJ1,"")))/LEN(HKJ1))</f>
        <v>0</v>
      </c>
      <c r="HKK10">
        <f>SUMPRODUCT((LEN($9:9)-LEN(SUBSTITUTE($9:9,HKK1,"")))/LEN(HKK1))</f>
        <v>0</v>
      </c>
      <c r="HKL10">
        <f>SUMPRODUCT((LEN($9:9)-LEN(SUBSTITUTE($9:9,HKL1,"")))/LEN(HKL1))</f>
        <v>0</v>
      </c>
      <c r="HKM10">
        <f>SUMPRODUCT((LEN($9:9)-LEN(SUBSTITUTE($9:9,HKM1,"")))/LEN(HKM1))</f>
        <v>0</v>
      </c>
      <c r="HKN10">
        <f>SUMPRODUCT((LEN($9:9)-LEN(SUBSTITUTE($9:9,HKN1,"")))/LEN(HKN1))</f>
        <v>0</v>
      </c>
      <c r="HKO10">
        <f>SUMPRODUCT((LEN($9:9)-LEN(SUBSTITUTE($9:9,HKO1,"")))/LEN(HKO1))</f>
        <v>0</v>
      </c>
      <c r="HKP10">
        <f>SUMPRODUCT((LEN($9:9)-LEN(SUBSTITUTE($9:9,HKP1,"")))/LEN(HKP1))</f>
        <v>0</v>
      </c>
      <c r="HKQ10">
        <f>SUMPRODUCT((LEN($9:9)-LEN(SUBSTITUTE($9:9,HKQ1,"")))/LEN(HKQ1))</f>
        <v>0</v>
      </c>
      <c r="HKR10">
        <f>SUMPRODUCT((LEN($9:9)-LEN(SUBSTITUTE($9:9,HKR1,"")))/LEN(HKR1))</f>
        <v>0</v>
      </c>
      <c r="HKS10">
        <f>SUMPRODUCT((LEN($9:9)-LEN(SUBSTITUTE($9:9,HKS1,"")))/LEN(HKS1))</f>
        <v>0</v>
      </c>
      <c r="HKT10">
        <f>SUMPRODUCT((LEN($9:9)-LEN(SUBSTITUTE($9:9,HKT1,"")))/LEN(HKT1))</f>
        <v>0</v>
      </c>
      <c r="HKU10">
        <f>SUMPRODUCT((LEN($9:9)-LEN(SUBSTITUTE($9:9,HKU1,"")))/LEN(HKU1))</f>
        <v>0</v>
      </c>
      <c r="HKV10">
        <f>SUMPRODUCT((LEN($9:9)-LEN(SUBSTITUTE($9:9,HKV1,"")))/LEN(HKV1))</f>
        <v>0</v>
      </c>
      <c r="HKW10">
        <f>SUMPRODUCT((LEN($9:9)-LEN(SUBSTITUTE($9:9,HKW1,"")))/LEN(HKW1))</f>
        <v>0</v>
      </c>
      <c r="HKX10">
        <f>SUMPRODUCT((LEN($9:9)-LEN(SUBSTITUTE($9:9,HKX1,"")))/LEN(HKX1))</f>
        <v>0</v>
      </c>
      <c r="HKY10">
        <f>SUMPRODUCT((LEN($9:9)-LEN(SUBSTITUTE($9:9,HKY1,"")))/LEN(HKY1))</f>
        <v>0</v>
      </c>
      <c r="HKZ10">
        <f>SUMPRODUCT((LEN($9:9)-LEN(SUBSTITUTE($9:9,HKZ1,"")))/LEN(HKZ1))</f>
        <v>0</v>
      </c>
      <c r="HLA10">
        <f>SUMPRODUCT((LEN($9:9)-LEN(SUBSTITUTE($9:9,HLA1,"")))/LEN(HLA1))</f>
        <v>0</v>
      </c>
      <c r="HLB10">
        <f>SUMPRODUCT((LEN($9:9)-LEN(SUBSTITUTE($9:9,HLB1,"")))/LEN(HLB1))</f>
        <v>0</v>
      </c>
      <c r="HLC10">
        <f>SUMPRODUCT((LEN($9:9)-LEN(SUBSTITUTE($9:9,HLC1,"")))/LEN(HLC1))</f>
        <v>0</v>
      </c>
      <c r="HLD10">
        <f>SUMPRODUCT((LEN($9:9)-LEN(SUBSTITUTE($9:9,HLD1,"")))/LEN(HLD1))</f>
        <v>0</v>
      </c>
      <c r="HLE10">
        <f>SUMPRODUCT((LEN($9:9)-LEN(SUBSTITUTE($9:9,HLE1,"")))/LEN(HLE1))</f>
        <v>0</v>
      </c>
      <c r="HLF10">
        <f>SUMPRODUCT((LEN($9:9)-LEN(SUBSTITUTE($9:9,HLF1,"")))/LEN(HLF1))</f>
        <v>0</v>
      </c>
      <c r="HLG10">
        <f>SUMPRODUCT((LEN($9:9)-LEN(SUBSTITUTE($9:9,HLG1,"")))/LEN(HLG1))</f>
        <v>0</v>
      </c>
      <c r="HLH10">
        <f>SUMPRODUCT((LEN($9:9)-LEN(SUBSTITUTE($9:9,HLH1,"")))/LEN(HLH1))</f>
        <v>0</v>
      </c>
      <c r="HLI10">
        <f>SUMPRODUCT((LEN($9:9)-LEN(SUBSTITUTE($9:9,HLI1,"")))/LEN(HLI1))</f>
        <v>0</v>
      </c>
      <c r="HLJ10">
        <f>SUMPRODUCT((LEN($9:9)-LEN(SUBSTITUTE($9:9,HLJ1,"")))/LEN(HLJ1))</f>
        <v>0</v>
      </c>
      <c r="HLK10">
        <f>SUMPRODUCT((LEN($9:9)-LEN(SUBSTITUTE($9:9,HLK1,"")))/LEN(HLK1))</f>
        <v>0</v>
      </c>
      <c r="HLL10">
        <f>SUMPRODUCT((LEN($9:9)-LEN(SUBSTITUTE($9:9,HLL1,"")))/LEN(HLL1))</f>
        <v>0</v>
      </c>
      <c r="HLM10">
        <f>SUMPRODUCT((LEN($9:9)-LEN(SUBSTITUTE($9:9,HLM1,"")))/LEN(HLM1))</f>
        <v>0</v>
      </c>
      <c r="HLN10">
        <f>SUMPRODUCT((LEN($9:9)-LEN(SUBSTITUTE($9:9,HLN1,"")))/LEN(HLN1))</f>
        <v>0</v>
      </c>
      <c r="HLO10">
        <f>SUMPRODUCT((LEN($9:9)-LEN(SUBSTITUTE($9:9,HLO1,"")))/LEN(HLO1))</f>
        <v>0</v>
      </c>
      <c r="HLP10">
        <f>SUMPRODUCT((LEN($9:9)-LEN(SUBSTITUTE($9:9,HLP1,"")))/LEN(HLP1))</f>
        <v>0</v>
      </c>
      <c r="HLQ10">
        <f>SUMPRODUCT((LEN($9:9)-LEN(SUBSTITUTE($9:9,HLQ1,"")))/LEN(HLQ1))</f>
        <v>0</v>
      </c>
      <c r="HLR10">
        <f>SUMPRODUCT((LEN($9:9)-LEN(SUBSTITUTE($9:9,HLR1,"")))/LEN(HLR1))</f>
        <v>0</v>
      </c>
      <c r="HLS10">
        <f>SUMPRODUCT((LEN($9:9)-LEN(SUBSTITUTE($9:9,HLS1,"")))/LEN(HLS1))</f>
        <v>0</v>
      </c>
      <c r="HLT10">
        <f>SUMPRODUCT((LEN($9:9)-LEN(SUBSTITUTE($9:9,HLT1,"")))/LEN(HLT1))</f>
        <v>0</v>
      </c>
      <c r="HLU10">
        <f>SUMPRODUCT((LEN($9:9)-LEN(SUBSTITUTE($9:9,HLU1,"")))/LEN(HLU1))</f>
        <v>0</v>
      </c>
      <c r="HLV10">
        <f>SUMPRODUCT((LEN($9:9)-LEN(SUBSTITUTE($9:9,HLV1,"")))/LEN(HLV1))</f>
        <v>0</v>
      </c>
      <c r="HLW10">
        <f>SUMPRODUCT((LEN($9:9)-LEN(SUBSTITUTE($9:9,HLW1,"")))/LEN(HLW1))</f>
        <v>0</v>
      </c>
      <c r="HLX10">
        <f>SUMPRODUCT((LEN($9:9)-LEN(SUBSTITUTE($9:9,HLX1,"")))/LEN(HLX1))</f>
        <v>0</v>
      </c>
      <c r="HLY10">
        <f>SUMPRODUCT((LEN($9:9)-LEN(SUBSTITUTE($9:9,HLY1,"")))/LEN(HLY1))</f>
        <v>0</v>
      </c>
      <c r="HLZ10">
        <f>SUMPRODUCT((LEN($9:9)-LEN(SUBSTITUTE($9:9,HLZ1,"")))/LEN(HLZ1))</f>
        <v>0</v>
      </c>
      <c r="HMA10">
        <f>SUMPRODUCT((LEN($9:9)-LEN(SUBSTITUTE($9:9,HMA1,"")))/LEN(HMA1))</f>
        <v>0</v>
      </c>
      <c r="HMB10">
        <f>SUMPRODUCT((LEN($9:9)-LEN(SUBSTITUTE($9:9,HMB1,"")))/LEN(HMB1))</f>
        <v>0</v>
      </c>
      <c r="HMC10">
        <f>SUMPRODUCT((LEN($9:9)-LEN(SUBSTITUTE($9:9,HMC1,"")))/LEN(HMC1))</f>
        <v>0</v>
      </c>
      <c r="HMD10">
        <f>SUMPRODUCT((LEN($9:9)-LEN(SUBSTITUTE($9:9,HMD1,"")))/LEN(HMD1))</f>
        <v>0</v>
      </c>
      <c r="HME10">
        <f>SUMPRODUCT((LEN($9:9)-LEN(SUBSTITUTE($9:9,HME1,"")))/LEN(HME1))</f>
        <v>0</v>
      </c>
      <c r="HMF10">
        <f>SUMPRODUCT((LEN($9:9)-LEN(SUBSTITUTE($9:9,HMF1,"")))/LEN(HMF1))</f>
        <v>0</v>
      </c>
      <c r="HMG10">
        <f>SUMPRODUCT((LEN($9:9)-LEN(SUBSTITUTE($9:9,HMG1,"")))/LEN(HMG1))</f>
        <v>0</v>
      </c>
      <c r="HMH10">
        <f>SUMPRODUCT((LEN($9:9)-LEN(SUBSTITUTE($9:9,HMH1,"")))/LEN(HMH1))</f>
        <v>0</v>
      </c>
      <c r="HMI10">
        <f>SUMPRODUCT((LEN($9:9)-LEN(SUBSTITUTE($9:9,HMI1,"")))/LEN(HMI1))</f>
        <v>0</v>
      </c>
      <c r="HMJ10">
        <f>SUMPRODUCT((LEN($9:9)-LEN(SUBSTITUTE($9:9,HMJ1,"")))/LEN(HMJ1))</f>
        <v>0</v>
      </c>
      <c r="HMK10">
        <f>SUMPRODUCT((LEN($9:9)-LEN(SUBSTITUTE($9:9,HMK1,"")))/LEN(HMK1))</f>
        <v>0</v>
      </c>
      <c r="HML10">
        <f>SUMPRODUCT((LEN($9:9)-LEN(SUBSTITUTE($9:9,HML1,"")))/LEN(HML1))</f>
        <v>0</v>
      </c>
      <c r="HMM10">
        <f>SUMPRODUCT((LEN($9:9)-LEN(SUBSTITUTE($9:9,HMM1,"")))/LEN(HMM1))</f>
        <v>0</v>
      </c>
      <c r="HMN10">
        <f>SUMPRODUCT((LEN($9:9)-LEN(SUBSTITUTE($9:9,HMN1,"")))/LEN(HMN1))</f>
        <v>0</v>
      </c>
      <c r="HMO10">
        <f>SUMPRODUCT((LEN($9:9)-LEN(SUBSTITUTE($9:9,HMO1,"")))/LEN(HMO1))</f>
        <v>0</v>
      </c>
      <c r="HMP10">
        <f>SUMPRODUCT((LEN($9:9)-LEN(SUBSTITUTE($9:9,HMP1,"")))/LEN(HMP1))</f>
        <v>0</v>
      </c>
      <c r="HMQ10">
        <f>SUMPRODUCT((LEN($9:9)-LEN(SUBSTITUTE($9:9,HMQ1,"")))/LEN(HMQ1))</f>
        <v>0</v>
      </c>
      <c r="HMR10">
        <f>SUMPRODUCT((LEN($9:9)-LEN(SUBSTITUTE($9:9,HMR1,"")))/LEN(HMR1))</f>
        <v>0</v>
      </c>
      <c r="HMS10">
        <f>SUMPRODUCT((LEN($9:9)-LEN(SUBSTITUTE($9:9,HMS1,"")))/LEN(HMS1))</f>
        <v>0</v>
      </c>
      <c r="HMT10">
        <f>SUMPRODUCT((LEN($9:9)-LEN(SUBSTITUTE($9:9,HMT1,"")))/LEN(HMT1))</f>
        <v>0</v>
      </c>
      <c r="HMU10">
        <f>SUMPRODUCT((LEN($9:9)-LEN(SUBSTITUTE($9:9,HMU1,"")))/LEN(HMU1))</f>
        <v>0</v>
      </c>
      <c r="HMV10">
        <f>SUMPRODUCT((LEN($9:9)-LEN(SUBSTITUTE($9:9,HMV1,"")))/LEN(HMV1))</f>
        <v>0</v>
      </c>
      <c r="HMW10">
        <f>SUMPRODUCT((LEN($9:9)-LEN(SUBSTITUTE($9:9,HMW1,"")))/LEN(HMW1))</f>
        <v>0</v>
      </c>
      <c r="HMX10">
        <f>SUMPRODUCT((LEN($9:9)-LEN(SUBSTITUTE($9:9,HMX1,"")))/LEN(HMX1))</f>
        <v>0</v>
      </c>
      <c r="HMY10">
        <f>SUMPRODUCT((LEN($9:9)-LEN(SUBSTITUTE($9:9,HMY1,"")))/LEN(HMY1))</f>
        <v>0</v>
      </c>
      <c r="HMZ10">
        <f>SUMPRODUCT((LEN($9:9)-LEN(SUBSTITUTE($9:9,HMZ1,"")))/LEN(HMZ1))</f>
        <v>0</v>
      </c>
      <c r="HNA10">
        <f>SUMPRODUCT((LEN($9:9)-LEN(SUBSTITUTE($9:9,HNA1,"")))/LEN(HNA1))</f>
        <v>0</v>
      </c>
      <c r="HNB10">
        <f>SUMPRODUCT((LEN($9:9)-LEN(SUBSTITUTE($9:9,HNB1,"")))/LEN(HNB1))</f>
        <v>0</v>
      </c>
      <c r="HNC10">
        <f>SUMPRODUCT((LEN($9:9)-LEN(SUBSTITUTE($9:9,HNC1,"")))/LEN(HNC1))</f>
        <v>0</v>
      </c>
      <c r="HND10">
        <f>SUMPRODUCT((LEN($9:9)-LEN(SUBSTITUTE($9:9,HND1,"")))/LEN(HND1))</f>
        <v>0</v>
      </c>
      <c r="HNE10">
        <f>SUMPRODUCT((LEN($9:9)-LEN(SUBSTITUTE($9:9,HNE1,"")))/LEN(HNE1))</f>
        <v>0</v>
      </c>
      <c r="HNF10">
        <f>SUMPRODUCT((LEN($9:9)-LEN(SUBSTITUTE($9:9,HNF1,"")))/LEN(HNF1))</f>
        <v>0</v>
      </c>
      <c r="HNG10">
        <f>SUMPRODUCT((LEN($9:9)-LEN(SUBSTITUTE($9:9,HNG1,"")))/LEN(HNG1))</f>
        <v>0</v>
      </c>
      <c r="HNH10">
        <f>SUMPRODUCT((LEN($9:9)-LEN(SUBSTITUTE($9:9,HNH1,"")))/LEN(HNH1))</f>
        <v>0</v>
      </c>
      <c r="HNI10">
        <f>SUMPRODUCT((LEN($9:9)-LEN(SUBSTITUTE($9:9,HNI1,"")))/LEN(HNI1))</f>
        <v>0</v>
      </c>
      <c r="HNJ10">
        <f>SUMPRODUCT((LEN($9:9)-LEN(SUBSTITUTE($9:9,HNJ1,"")))/LEN(HNJ1))</f>
        <v>0</v>
      </c>
      <c r="HNK10">
        <f>SUMPRODUCT((LEN($9:9)-LEN(SUBSTITUTE($9:9,HNK1,"")))/LEN(HNK1))</f>
        <v>0</v>
      </c>
      <c r="HNL10">
        <f>SUMPRODUCT((LEN($9:9)-LEN(SUBSTITUTE($9:9,HNL1,"")))/LEN(HNL1))</f>
        <v>0</v>
      </c>
      <c r="HNM10">
        <f>SUMPRODUCT((LEN($9:9)-LEN(SUBSTITUTE($9:9,HNM1,"")))/LEN(HNM1))</f>
        <v>0</v>
      </c>
      <c r="HNN10">
        <f>SUMPRODUCT((LEN($9:9)-LEN(SUBSTITUTE($9:9,HNN1,"")))/LEN(HNN1))</f>
        <v>0</v>
      </c>
      <c r="HNO10">
        <f>SUMPRODUCT((LEN($9:9)-LEN(SUBSTITUTE($9:9,HNO1,"")))/LEN(HNO1))</f>
        <v>0</v>
      </c>
      <c r="HNP10">
        <f>SUMPRODUCT((LEN($9:9)-LEN(SUBSTITUTE($9:9,HNP1,"")))/LEN(HNP1))</f>
        <v>0</v>
      </c>
      <c r="HNQ10">
        <f>SUMPRODUCT((LEN($9:9)-LEN(SUBSTITUTE($9:9,HNQ1,"")))/LEN(HNQ1))</f>
        <v>0</v>
      </c>
      <c r="HNR10">
        <f>SUMPRODUCT((LEN($9:9)-LEN(SUBSTITUTE($9:9,HNR1,"")))/LEN(HNR1))</f>
        <v>0</v>
      </c>
      <c r="HNS10">
        <f>SUMPRODUCT((LEN($9:9)-LEN(SUBSTITUTE($9:9,HNS1,"")))/LEN(HNS1))</f>
        <v>0</v>
      </c>
      <c r="HNT10">
        <f>SUMPRODUCT((LEN($9:9)-LEN(SUBSTITUTE($9:9,HNT1,"")))/LEN(HNT1))</f>
        <v>0</v>
      </c>
      <c r="HNU10">
        <f>SUMPRODUCT((LEN($9:9)-LEN(SUBSTITUTE($9:9,HNU1,"")))/LEN(HNU1))</f>
        <v>0</v>
      </c>
      <c r="HNV10">
        <f>SUMPRODUCT((LEN($9:9)-LEN(SUBSTITUTE($9:9,HNV1,"")))/LEN(HNV1))</f>
        <v>0</v>
      </c>
      <c r="HNW10">
        <f>SUMPRODUCT((LEN($9:9)-LEN(SUBSTITUTE($9:9,HNW1,"")))/LEN(HNW1))</f>
        <v>0</v>
      </c>
      <c r="HNX10">
        <f>SUMPRODUCT((LEN($9:9)-LEN(SUBSTITUTE($9:9,HNX1,"")))/LEN(HNX1))</f>
        <v>0</v>
      </c>
      <c r="HNY10">
        <f>SUMPRODUCT((LEN($9:9)-LEN(SUBSTITUTE($9:9,HNY1,"")))/LEN(HNY1))</f>
        <v>0</v>
      </c>
      <c r="HNZ10">
        <f>SUMPRODUCT((LEN($9:9)-LEN(SUBSTITUTE($9:9,HNZ1,"")))/LEN(HNZ1))</f>
        <v>0</v>
      </c>
      <c r="HOA10">
        <f>SUMPRODUCT((LEN($9:9)-LEN(SUBSTITUTE($9:9,HOA1,"")))/LEN(HOA1))</f>
        <v>0</v>
      </c>
      <c r="HOB10">
        <f>SUMPRODUCT((LEN($9:9)-LEN(SUBSTITUTE($9:9,HOB1,"")))/LEN(HOB1))</f>
        <v>0</v>
      </c>
      <c r="HOC10">
        <f>SUMPRODUCT((LEN($9:9)-LEN(SUBSTITUTE($9:9,HOC1,"")))/LEN(HOC1))</f>
        <v>0</v>
      </c>
      <c r="HOD10">
        <f>SUMPRODUCT((LEN($9:9)-LEN(SUBSTITUTE($9:9,HOD1,"")))/LEN(HOD1))</f>
        <v>0</v>
      </c>
      <c r="HOE10">
        <f>SUMPRODUCT((LEN($9:9)-LEN(SUBSTITUTE($9:9,HOE1,"")))/LEN(HOE1))</f>
        <v>0</v>
      </c>
      <c r="HOF10">
        <f>SUMPRODUCT((LEN($9:9)-LEN(SUBSTITUTE($9:9,HOF1,"")))/LEN(HOF1))</f>
        <v>0</v>
      </c>
      <c r="HOG10">
        <f>SUMPRODUCT((LEN($9:9)-LEN(SUBSTITUTE($9:9,HOG1,"")))/LEN(HOG1))</f>
        <v>0</v>
      </c>
      <c r="HOH10">
        <f>SUMPRODUCT((LEN($9:9)-LEN(SUBSTITUTE($9:9,HOH1,"")))/LEN(HOH1))</f>
        <v>0</v>
      </c>
      <c r="HOI10">
        <f>SUMPRODUCT((LEN($9:9)-LEN(SUBSTITUTE($9:9,HOI1,"")))/LEN(HOI1))</f>
        <v>0</v>
      </c>
      <c r="HOJ10">
        <f>SUMPRODUCT((LEN($9:9)-LEN(SUBSTITUTE($9:9,HOJ1,"")))/LEN(HOJ1))</f>
        <v>0</v>
      </c>
      <c r="HOK10">
        <f>SUMPRODUCT((LEN($9:9)-LEN(SUBSTITUTE($9:9,HOK1,"")))/LEN(HOK1))</f>
        <v>0</v>
      </c>
      <c r="HOL10">
        <f>SUMPRODUCT((LEN($9:9)-LEN(SUBSTITUTE($9:9,HOL1,"")))/LEN(HOL1))</f>
        <v>0</v>
      </c>
      <c r="HOM10">
        <f>SUMPRODUCT((LEN($9:9)-LEN(SUBSTITUTE($9:9,HOM1,"")))/LEN(HOM1))</f>
        <v>0</v>
      </c>
      <c r="HON10">
        <f>SUMPRODUCT((LEN($9:9)-LEN(SUBSTITUTE($9:9,HON1,"")))/LEN(HON1))</f>
        <v>0</v>
      </c>
      <c r="HOO10">
        <f>SUMPRODUCT((LEN($9:9)-LEN(SUBSTITUTE($9:9,HOO1,"")))/LEN(HOO1))</f>
        <v>0</v>
      </c>
      <c r="HOP10">
        <f>SUMPRODUCT((LEN($9:9)-LEN(SUBSTITUTE($9:9,HOP1,"")))/LEN(HOP1))</f>
        <v>0</v>
      </c>
      <c r="HOQ10">
        <f>SUMPRODUCT((LEN($9:9)-LEN(SUBSTITUTE($9:9,HOQ1,"")))/LEN(HOQ1))</f>
        <v>0</v>
      </c>
      <c r="HOR10">
        <f>SUMPRODUCT((LEN($9:9)-LEN(SUBSTITUTE($9:9,HOR1,"")))/LEN(HOR1))</f>
        <v>0</v>
      </c>
      <c r="HOS10">
        <f>SUMPRODUCT((LEN($9:9)-LEN(SUBSTITUTE($9:9,HOS1,"")))/LEN(HOS1))</f>
        <v>0</v>
      </c>
      <c r="HOT10">
        <f>SUMPRODUCT((LEN($9:9)-LEN(SUBSTITUTE($9:9,HOT1,"")))/LEN(HOT1))</f>
        <v>0</v>
      </c>
      <c r="HOU10">
        <f>SUMPRODUCT((LEN($9:9)-LEN(SUBSTITUTE($9:9,HOU1,"")))/LEN(HOU1))</f>
        <v>0</v>
      </c>
      <c r="HOV10">
        <f>SUMPRODUCT((LEN($9:9)-LEN(SUBSTITUTE($9:9,HOV1,"")))/LEN(HOV1))</f>
        <v>0</v>
      </c>
      <c r="HOW10">
        <f>SUMPRODUCT((LEN($9:9)-LEN(SUBSTITUTE($9:9,HOW1,"")))/LEN(HOW1))</f>
        <v>0</v>
      </c>
      <c r="HOX10">
        <f>SUMPRODUCT((LEN($9:9)-LEN(SUBSTITUTE($9:9,HOX1,"")))/LEN(HOX1))</f>
        <v>0</v>
      </c>
      <c r="HOY10">
        <f>SUMPRODUCT((LEN($9:9)-LEN(SUBSTITUTE($9:9,HOY1,"")))/LEN(HOY1))</f>
        <v>0</v>
      </c>
      <c r="HOZ10">
        <f>SUMPRODUCT((LEN($9:9)-LEN(SUBSTITUTE($9:9,HOZ1,"")))/LEN(HOZ1))</f>
        <v>0</v>
      </c>
      <c r="HPA10">
        <f>SUMPRODUCT((LEN($9:9)-LEN(SUBSTITUTE($9:9,HPA1,"")))/LEN(HPA1))</f>
        <v>0</v>
      </c>
      <c r="HPB10">
        <f>SUMPRODUCT((LEN($9:9)-LEN(SUBSTITUTE($9:9,HPB1,"")))/LEN(HPB1))</f>
        <v>0</v>
      </c>
      <c r="HPC10">
        <f>SUMPRODUCT((LEN($9:9)-LEN(SUBSTITUTE($9:9,HPC1,"")))/LEN(HPC1))</f>
        <v>0</v>
      </c>
      <c r="HPD10">
        <f>SUMPRODUCT((LEN($9:9)-LEN(SUBSTITUTE($9:9,HPD1,"")))/LEN(HPD1))</f>
        <v>0</v>
      </c>
      <c r="HPE10">
        <f>SUMPRODUCT((LEN($9:9)-LEN(SUBSTITUTE($9:9,HPE1,"")))/LEN(HPE1))</f>
        <v>0</v>
      </c>
      <c r="HPF10">
        <f>SUMPRODUCT((LEN($9:9)-LEN(SUBSTITUTE($9:9,HPF1,"")))/LEN(HPF1))</f>
        <v>0</v>
      </c>
      <c r="HPG10">
        <f>SUMPRODUCT((LEN($9:9)-LEN(SUBSTITUTE($9:9,HPG1,"")))/LEN(HPG1))</f>
        <v>0</v>
      </c>
      <c r="HPH10">
        <f>SUMPRODUCT((LEN($9:9)-LEN(SUBSTITUTE($9:9,HPH1,"")))/LEN(HPH1))</f>
        <v>0</v>
      </c>
      <c r="HPI10">
        <f>SUMPRODUCT((LEN($9:9)-LEN(SUBSTITUTE($9:9,HPI1,"")))/LEN(HPI1))</f>
        <v>0</v>
      </c>
      <c r="HPJ10">
        <f>SUMPRODUCT((LEN($9:9)-LEN(SUBSTITUTE($9:9,HPJ1,"")))/LEN(HPJ1))</f>
        <v>0</v>
      </c>
      <c r="HPK10">
        <f>SUMPRODUCT((LEN($9:9)-LEN(SUBSTITUTE($9:9,HPK1,"")))/LEN(HPK1))</f>
        <v>0</v>
      </c>
      <c r="HPL10">
        <f>SUMPRODUCT((LEN($9:9)-LEN(SUBSTITUTE($9:9,HPL1,"")))/LEN(HPL1))</f>
        <v>0</v>
      </c>
      <c r="HPM10">
        <f>SUMPRODUCT((LEN($9:9)-LEN(SUBSTITUTE($9:9,HPM1,"")))/LEN(HPM1))</f>
        <v>0</v>
      </c>
      <c r="HPN10">
        <f>SUMPRODUCT((LEN($9:9)-LEN(SUBSTITUTE($9:9,HPN1,"")))/LEN(HPN1))</f>
        <v>0</v>
      </c>
      <c r="HPO10">
        <f>SUMPRODUCT((LEN($9:9)-LEN(SUBSTITUTE($9:9,HPO1,"")))/LEN(HPO1))</f>
        <v>0</v>
      </c>
      <c r="HPP10">
        <f>SUMPRODUCT((LEN($9:9)-LEN(SUBSTITUTE($9:9,HPP1,"")))/LEN(HPP1))</f>
        <v>0</v>
      </c>
      <c r="HPQ10">
        <f>SUMPRODUCT((LEN($9:9)-LEN(SUBSTITUTE($9:9,HPQ1,"")))/LEN(HPQ1))</f>
        <v>0</v>
      </c>
      <c r="HPR10">
        <f>SUMPRODUCT((LEN($9:9)-LEN(SUBSTITUTE($9:9,HPR1,"")))/LEN(HPR1))</f>
        <v>0</v>
      </c>
      <c r="HPS10">
        <f>SUMPRODUCT((LEN($9:9)-LEN(SUBSTITUTE($9:9,HPS1,"")))/LEN(HPS1))</f>
        <v>0</v>
      </c>
      <c r="HPT10">
        <f>SUMPRODUCT((LEN($9:9)-LEN(SUBSTITUTE($9:9,HPT1,"")))/LEN(HPT1))</f>
        <v>0</v>
      </c>
      <c r="HPU10">
        <f>SUMPRODUCT((LEN($9:9)-LEN(SUBSTITUTE($9:9,HPU1,"")))/LEN(HPU1))</f>
        <v>0</v>
      </c>
      <c r="HPV10">
        <f>SUMPRODUCT((LEN($9:9)-LEN(SUBSTITUTE($9:9,HPV1,"")))/LEN(HPV1))</f>
        <v>0</v>
      </c>
      <c r="HPW10">
        <f>SUMPRODUCT((LEN($9:9)-LEN(SUBSTITUTE($9:9,HPW1,"")))/LEN(HPW1))</f>
        <v>0</v>
      </c>
      <c r="HPX10">
        <f>SUMPRODUCT((LEN($9:9)-LEN(SUBSTITUTE($9:9,HPX1,"")))/LEN(HPX1))</f>
        <v>0</v>
      </c>
      <c r="HPY10">
        <f>SUMPRODUCT((LEN($9:9)-LEN(SUBSTITUTE($9:9,HPY1,"")))/LEN(HPY1))</f>
        <v>0</v>
      </c>
      <c r="HPZ10">
        <f>SUMPRODUCT((LEN($9:9)-LEN(SUBSTITUTE($9:9,HPZ1,"")))/LEN(HPZ1))</f>
        <v>0</v>
      </c>
      <c r="HQA10">
        <f>SUMPRODUCT((LEN($9:9)-LEN(SUBSTITUTE($9:9,HQA1,"")))/LEN(HQA1))</f>
        <v>0</v>
      </c>
      <c r="HQB10">
        <f>SUMPRODUCT((LEN($9:9)-LEN(SUBSTITUTE($9:9,HQB1,"")))/LEN(HQB1))</f>
        <v>0</v>
      </c>
      <c r="HQC10">
        <f>SUMPRODUCT((LEN($9:9)-LEN(SUBSTITUTE($9:9,HQC1,"")))/LEN(HQC1))</f>
        <v>0</v>
      </c>
      <c r="HQD10">
        <f>SUMPRODUCT((LEN($9:9)-LEN(SUBSTITUTE($9:9,HQD1,"")))/LEN(HQD1))</f>
        <v>0</v>
      </c>
      <c r="HQE10">
        <f>SUMPRODUCT((LEN($9:9)-LEN(SUBSTITUTE($9:9,HQE1,"")))/LEN(HQE1))</f>
        <v>0</v>
      </c>
      <c r="HQF10">
        <f>SUMPRODUCT((LEN($9:9)-LEN(SUBSTITUTE($9:9,HQF1,"")))/LEN(HQF1))</f>
        <v>0</v>
      </c>
      <c r="HQG10">
        <f>SUMPRODUCT((LEN($9:9)-LEN(SUBSTITUTE($9:9,HQG1,"")))/LEN(HQG1))</f>
        <v>0</v>
      </c>
      <c r="HQH10">
        <f>SUMPRODUCT((LEN($9:9)-LEN(SUBSTITUTE($9:9,HQH1,"")))/LEN(HQH1))</f>
        <v>0</v>
      </c>
      <c r="HQI10">
        <f>SUMPRODUCT((LEN($9:9)-LEN(SUBSTITUTE($9:9,HQI1,"")))/LEN(HQI1))</f>
        <v>0</v>
      </c>
      <c r="HQJ10">
        <f>SUMPRODUCT((LEN($9:9)-LEN(SUBSTITUTE($9:9,HQJ1,"")))/LEN(HQJ1))</f>
        <v>0</v>
      </c>
      <c r="HQK10">
        <f>SUMPRODUCT((LEN($9:9)-LEN(SUBSTITUTE($9:9,HQK1,"")))/LEN(HQK1))</f>
        <v>0</v>
      </c>
      <c r="HQL10">
        <f>SUMPRODUCT((LEN($9:9)-LEN(SUBSTITUTE($9:9,HQL1,"")))/LEN(HQL1))</f>
        <v>0</v>
      </c>
      <c r="HQM10">
        <f>SUMPRODUCT((LEN($9:9)-LEN(SUBSTITUTE($9:9,HQM1,"")))/LEN(HQM1))</f>
        <v>0</v>
      </c>
      <c r="HQN10">
        <f>SUMPRODUCT((LEN($9:9)-LEN(SUBSTITUTE($9:9,HQN1,"")))/LEN(HQN1))</f>
        <v>0</v>
      </c>
      <c r="HQO10">
        <f>SUMPRODUCT((LEN($9:9)-LEN(SUBSTITUTE($9:9,HQO1,"")))/LEN(HQO1))</f>
        <v>0</v>
      </c>
      <c r="HQP10">
        <f>SUMPRODUCT((LEN($9:9)-LEN(SUBSTITUTE($9:9,HQP1,"")))/LEN(HQP1))</f>
        <v>0</v>
      </c>
      <c r="HQQ10">
        <f>SUMPRODUCT((LEN($9:9)-LEN(SUBSTITUTE($9:9,HQQ1,"")))/LEN(HQQ1))</f>
        <v>0</v>
      </c>
      <c r="HQR10">
        <f>SUMPRODUCT((LEN($9:9)-LEN(SUBSTITUTE($9:9,HQR1,"")))/LEN(HQR1))</f>
        <v>0</v>
      </c>
      <c r="HQS10">
        <f>SUMPRODUCT((LEN($9:9)-LEN(SUBSTITUTE($9:9,HQS1,"")))/LEN(HQS1))</f>
        <v>0</v>
      </c>
      <c r="HQT10">
        <f>SUMPRODUCT((LEN($9:9)-LEN(SUBSTITUTE($9:9,HQT1,"")))/LEN(HQT1))</f>
        <v>0</v>
      </c>
      <c r="HQU10">
        <f>SUMPRODUCT((LEN($9:9)-LEN(SUBSTITUTE($9:9,HQU1,"")))/LEN(HQU1))</f>
        <v>0</v>
      </c>
      <c r="HQV10">
        <f>SUMPRODUCT((LEN($9:9)-LEN(SUBSTITUTE($9:9,HQV1,"")))/LEN(HQV1))</f>
        <v>0</v>
      </c>
      <c r="HQW10">
        <f>SUMPRODUCT((LEN($9:9)-LEN(SUBSTITUTE($9:9,HQW1,"")))/LEN(HQW1))</f>
        <v>0</v>
      </c>
      <c r="HQX10">
        <f>SUMPRODUCT((LEN($9:9)-LEN(SUBSTITUTE($9:9,HQX1,"")))/LEN(HQX1))</f>
        <v>0</v>
      </c>
      <c r="HQY10">
        <f>SUMPRODUCT((LEN($9:9)-LEN(SUBSTITUTE($9:9,HQY1,"")))/LEN(HQY1))</f>
        <v>0</v>
      </c>
      <c r="HQZ10">
        <f>SUMPRODUCT((LEN($9:9)-LEN(SUBSTITUTE($9:9,HQZ1,"")))/LEN(HQZ1))</f>
        <v>0</v>
      </c>
      <c r="HRA10">
        <f>SUMPRODUCT((LEN($9:9)-LEN(SUBSTITUTE($9:9,HRA1,"")))/LEN(HRA1))</f>
        <v>0</v>
      </c>
      <c r="HRB10">
        <f>SUMPRODUCT((LEN($9:9)-LEN(SUBSTITUTE($9:9,HRB1,"")))/LEN(HRB1))</f>
        <v>0</v>
      </c>
      <c r="HRC10">
        <f>SUMPRODUCT((LEN($9:9)-LEN(SUBSTITUTE($9:9,HRC1,"")))/LEN(HRC1))</f>
        <v>0</v>
      </c>
      <c r="HRD10">
        <f>SUMPRODUCT((LEN($9:9)-LEN(SUBSTITUTE($9:9,HRD1,"")))/LEN(HRD1))</f>
        <v>0</v>
      </c>
      <c r="HRE10">
        <f>SUMPRODUCT((LEN($9:9)-LEN(SUBSTITUTE($9:9,HRE1,"")))/LEN(HRE1))</f>
        <v>0</v>
      </c>
      <c r="HRF10">
        <f>SUMPRODUCT((LEN($9:9)-LEN(SUBSTITUTE($9:9,HRF1,"")))/LEN(HRF1))</f>
        <v>0</v>
      </c>
      <c r="HRG10">
        <f>SUMPRODUCT((LEN($9:9)-LEN(SUBSTITUTE($9:9,HRG1,"")))/LEN(HRG1))</f>
        <v>0</v>
      </c>
      <c r="HRH10">
        <f>SUMPRODUCT((LEN($9:9)-LEN(SUBSTITUTE($9:9,HRH1,"")))/LEN(HRH1))</f>
        <v>0</v>
      </c>
      <c r="HRI10">
        <f>SUMPRODUCT((LEN($9:9)-LEN(SUBSTITUTE($9:9,HRI1,"")))/LEN(HRI1))</f>
        <v>0</v>
      </c>
      <c r="HRJ10">
        <f>SUMPRODUCT((LEN($9:9)-LEN(SUBSTITUTE($9:9,HRJ1,"")))/LEN(HRJ1))</f>
        <v>0</v>
      </c>
      <c r="HRK10">
        <f>SUMPRODUCT((LEN($9:9)-LEN(SUBSTITUTE($9:9,HRK1,"")))/LEN(HRK1))</f>
        <v>0</v>
      </c>
      <c r="HRL10">
        <f>SUMPRODUCT((LEN($9:9)-LEN(SUBSTITUTE($9:9,HRL1,"")))/LEN(HRL1))</f>
        <v>0</v>
      </c>
      <c r="HRM10">
        <f>SUMPRODUCT((LEN($9:9)-LEN(SUBSTITUTE($9:9,HRM1,"")))/LEN(HRM1))</f>
        <v>0</v>
      </c>
      <c r="HRN10">
        <f>SUMPRODUCT((LEN($9:9)-LEN(SUBSTITUTE($9:9,HRN1,"")))/LEN(HRN1))</f>
        <v>0</v>
      </c>
      <c r="HRO10">
        <f>SUMPRODUCT((LEN($9:9)-LEN(SUBSTITUTE($9:9,HRO1,"")))/LEN(HRO1))</f>
        <v>0</v>
      </c>
      <c r="HRP10">
        <f>SUMPRODUCT((LEN($9:9)-LEN(SUBSTITUTE($9:9,HRP1,"")))/LEN(HRP1))</f>
        <v>0</v>
      </c>
      <c r="HRQ10">
        <f>SUMPRODUCT((LEN($9:9)-LEN(SUBSTITUTE($9:9,HRQ1,"")))/LEN(HRQ1))</f>
        <v>0</v>
      </c>
      <c r="HRR10">
        <f>SUMPRODUCT((LEN($9:9)-LEN(SUBSTITUTE($9:9,HRR1,"")))/LEN(HRR1))</f>
        <v>0</v>
      </c>
      <c r="HRS10">
        <f>SUMPRODUCT((LEN($9:9)-LEN(SUBSTITUTE($9:9,HRS1,"")))/LEN(HRS1))</f>
        <v>0</v>
      </c>
      <c r="HRT10">
        <f>SUMPRODUCT((LEN($9:9)-LEN(SUBSTITUTE($9:9,HRT1,"")))/LEN(HRT1))</f>
        <v>0</v>
      </c>
      <c r="HRU10">
        <f>SUMPRODUCT((LEN($9:9)-LEN(SUBSTITUTE($9:9,HRU1,"")))/LEN(HRU1))</f>
        <v>0</v>
      </c>
      <c r="HRV10">
        <f>SUMPRODUCT((LEN($9:9)-LEN(SUBSTITUTE($9:9,HRV1,"")))/LEN(HRV1))</f>
        <v>0</v>
      </c>
      <c r="HRW10">
        <f>SUMPRODUCT((LEN($9:9)-LEN(SUBSTITUTE($9:9,HRW1,"")))/LEN(HRW1))</f>
        <v>0</v>
      </c>
      <c r="HRX10">
        <f>SUMPRODUCT((LEN($9:9)-LEN(SUBSTITUTE($9:9,HRX1,"")))/LEN(HRX1))</f>
        <v>0</v>
      </c>
      <c r="HRY10">
        <f>SUMPRODUCT((LEN($9:9)-LEN(SUBSTITUTE($9:9,HRY1,"")))/LEN(HRY1))</f>
        <v>0</v>
      </c>
      <c r="HRZ10">
        <f>SUMPRODUCT((LEN($9:9)-LEN(SUBSTITUTE($9:9,HRZ1,"")))/LEN(HRZ1))</f>
        <v>0</v>
      </c>
      <c r="HSA10">
        <f>SUMPRODUCT((LEN($9:9)-LEN(SUBSTITUTE($9:9,HSA1,"")))/LEN(HSA1))</f>
        <v>0</v>
      </c>
      <c r="HSB10">
        <f>SUMPRODUCT((LEN($9:9)-LEN(SUBSTITUTE($9:9,HSB1,"")))/LEN(HSB1))</f>
        <v>0</v>
      </c>
      <c r="HSC10">
        <f>SUMPRODUCT((LEN($9:9)-LEN(SUBSTITUTE($9:9,HSC1,"")))/LEN(HSC1))</f>
        <v>0</v>
      </c>
      <c r="HSD10">
        <f>SUMPRODUCT((LEN($9:9)-LEN(SUBSTITUTE($9:9,HSD1,"")))/LEN(HSD1))</f>
        <v>0</v>
      </c>
      <c r="HSE10">
        <f>SUMPRODUCT((LEN($9:9)-LEN(SUBSTITUTE($9:9,HSE1,"")))/LEN(HSE1))</f>
        <v>0</v>
      </c>
      <c r="HSF10">
        <f>SUMPRODUCT((LEN($9:9)-LEN(SUBSTITUTE($9:9,HSF1,"")))/LEN(HSF1))</f>
        <v>0</v>
      </c>
      <c r="HSG10">
        <f>SUMPRODUCT((LEN($9:9)-LEN(SUBSTITUTE($9:9,HSG1,"")))/LEN(HSG1))</f>
        <v>0</v>
      </c>
      <c r="HSH10">
        <f>SUMPRODUCT((LEN($9:9)-LEN(SUBSTITUTE($9:9,HSH1,"")))/LEN(HSH1))</f>
        <v>0</v>
      </c>
      <c r="HSI10">
        <f>SUMPRODUCT((LEN($9:9)-LEN(SUBSTITUTE($9:9,HSI1,"")))/LEN(HSI1))</f>
        <v>0</v>
      </c>
      <c r="HSJ10">
        <f>SUMPRODUCT((LEN($9:9)-LEN(SUBSTITUTE($9:9,HSJ1,"")))/LEN(HSJ1))</f>
        <v>0</v>
      </c>
      <c r="HSK10">
        <f>SUMPRODUCT((LEN($9:9)-LEN(SUBSTITUTE($9:9,HSK1,"")))/LEN(HSK1))</f>
        <v>0</v>
      </c>
      <c r="HSL10">
        <f>SUMPRODUCT((LEN($9:9)-LEN(SUBSTITUTE($9:9,HSL1,"")))/LEN(HSL1))</f>
        <v>0</v>
      </c>
      <c r="HSM10">
        <f>SUMPRODUCT((LEN($9:9)-LEN(SUBSTITUTE($9:9,HSM1,"")))/LEN(HSM1))</f>
        <v>0</v>
      </c>
      <c r="HSN10">
        <f>SUMPRODUCT((LEN($9:9)-LEN(SUBSTITUTE($9:9,HSN1,"")))/LEN(HSN1))</f>
        <v>0</v>
      </c>
      <c r="HSO10">
        <f>SUMPRODUCT((LEN($9:9)-LEN(SUBSTITUTE($9:9,HSO1,"")))/LEN(HSO1))</f>
        <v>0</v>
      </c>
      <c r="HSP10">
        <f>SUMPRODUCT((LEN($9:9)-LEN(SUBSTITUTE($9:9,HSP1,"")))/LEN(HSP1))</f>
        <v>0</v>
      </c>
      <c r="HSQ10">
        <f>SUMPRODUCT((LEN($9:9)-LEN(SUBSTITUTE($9:9,HSQ1,"")))/LEN(HSQ1))</f>
        <v>0</v>
      </c>
      <c r="HSR10">
        <f>SUMPRODUCT((LEN($9:9)-LEN(SUBSTITUTE($9:9,HSR1,"")))/LEN(HSR1))</f>
        <v>0</v>
      </c>
      <c r="HSS10">
        <f>SUMPRODUCT((LEN($9:9)-LEN(SUBSTITUTE($9:9,HSS1,"")))/LEN(HSS1))</f>
        <v>0</v>
      </c>
      <c r="HST10">
        <f>SUMPRODUCT((LEN($9:9)-LEN(SUBSTITUTE($9:9,HST1,"")))/LEN(HST1))</f>
        <v>0</v>
      </c>
      <c r="HSU10">
        <f>SUMPRODUCT((LEN($9:9)-LEN(SUBSTITUTE($9:9,HSU1,"")))/LEN(HSU1))</f>
        <v>0</v>
      </c>
      <c r="HSV10">
        <f>SUMPRODUCT((LEN($9:9)-LEN(SUBSTITUTE($9:9,HSV1,"")))/LEN(HSV1))</f>
        <v>0</v>
      </c>
      <c r="HSW10">
        <f>SUMPRODUCT((LEN($9:9)-LEN(SUBSTITUTE($9:9,HSW1,"")))/LEN(HSW1))</f>
        <v>0</v>
      </c>
      <c r="HSX10">
        <f>SUMPRODUCT((LEN($9:9)-LEN(SUBSTITUTE($9:9,HSX1,"")))/LEN(HSX1))</f>
        <v>0</v>
      </c>
      <c r="HSY10">
        <f>SUMPRODUCT((LEN($9:9)-LEN(SUBSTITUTE($9:9,HSY1,"")))/LEN(HSY1))</f>
        <v>0</v>
      </c>
      <c r="HSZ10">
        <f>SUMPRODUCT((LEN($9:9)-LEN(SUBSTITUTE($9:9,HSZ1,"")))/LEN(HSZ1))</f>
        <v>0</v>
      </c>
      <c r="HTA10">
        <f>SUMPRODUCT((LEN($9:9)-LEN(SUBSTITUTE($9:9,HTA1,"")))/LEN(HTA1))</f>
        <v>0</v>
      </c>
      <c r="HTB10">
        <f>SUMPRODUCT((LEN($9:9)-LEN(SUBSTITUTE($9:9,HTB1,"")))/LEN(HTB1))</f>
        <v>0</v>
      </c>
      <c r="HTC10">
        <f>SUMPRODUCT((LEN($9:9)-LEN(SUBSTITUTE($9:9,HTC1,"")))/LEN(HTC1))</f>
        <v>0</v>
      </c>
      <c r="HTD10">
        <f>SUMPRODUCT((LEN($9:9)-LEN(SUBSTITUTE($9:9,HTD1,"")))/LEN(HTD1))</f>
        <v>0</v>
      </c>
      <c r="HTE10">
        <f>SUMPRODUCT((LEN($9:9)-LEN(SUBSTITUTE($9:9,HTE1,"")))/LEN(HTE1))</f>
        <v>0</v>
      </c>
      <c r="HTF10">
        <f>SUMPRODUCT((LEN($9:9)-LEN(SUBSTITUTE($9:9,HTF1,"")))/LEN(HTF1))</f>
        <v>0</v>
      </c>
      <c r="HTG10">
        <f>SUMPRODUCT((LEN($9:9)-LEN(SUBSTITUTE($9:9,HTG1,"")))/LEN(HTG1))</f>
        <v>0</v>
      </c>
      <c r="HTH10">
        <f>SUMPRODUCT((LEN($9:9)-LEN(SUBSTITUTE($9:9,HTH1,"")))/LEN(HTH1))</f>
        <v>0</v>
      </c>
      <c r="HTI10">
        <f>SUMPRODUCT((LEN($9:9)-LEN(SUBSTITUTE($9:9,HTI1,"")))/LEN(HTI1))</f>
        <v>0</v>
      </c>
      <c r="HTJ10">
        <f>SUMPRODUCT((LEN($9:9)-LEN(SUBSTITUTE($9:9,HTJ1,"")))/LEN(HTJ1))</f>
        <v>0</v>
      </c>
      <c r="HTK10">
        <f>SUMPRODUCT((LEN($9:9)-LEN(SUBSTITUTE($9:9,HTK1,"")))/LEN(HTK1))</f>
        <v>0</v>
      </c>
      <c r="HTL10">
        <f>SUMPRODUCT((LEN($9:9)-LEN(SUBSTITUTE($9:9,HTL1,"")))/LEN(HTL1))</f>
        <v>0</v>
      </c>
      <c r="HTM10">
        <f>SUMPRODUCT((LEN($9:9)-LEN(SUBSTITUTE($9:9,HTM1,"")))/LEN(HTM1))</f>
        <v>0</v>
      </c>
      <c r="HTN10">
        <f>SUMPRODUCT((LEN($9:9)-LEN(SUBSTITUTE($9:9,HTN1,"")))/LEN(HTN1))</f>
        <v>0</v>
      </c>
      <c r="HTO10">
        <f>SUMPRODUCT((LEN($9:9)-LEN(SUBSTITUTE($9:9,HTO1,"")))/LEN(HTO1))</f>
        <v>0</v>
      </c>
      <c r="HTP10">
        <f>SUMPRODUCT((LEN($9:9)-LEN(SUBSTITUTE($9:9,HTP1,"")))/LEN(HTP1))</f>
        <v>0</v>
      </c>
      <c r="HTQ10">
        <f>SUMPRODUCT((LEN($9:9)-LEN(SUBSTITUTE($9:9,HTQ1,"")))/LEN(HTQ1))</f>
        <v>0</v>
      </c>
      <c r="HTR10">
        <f>SUMPRODUCT((LEN($9:9)-LEN(SUBSTITUTE($9:9,HTR1,"")))/LEN(HTR1))</f>
        <v>0</v>
      </c>
      <c r="HTS10">
        <f>SUMPRODUCT((LEN($9:9)-LEN(SUBSTITUTE($9:9,HTS1,"")))/LEN(HTS1))</f>
        <v>0</v>
      </c>
      <c r="HTT10">
        <f>SUMPRODUCT((LEN($9:9)-LEN(SUBSTITUTE($9:9,HTT1,"")))/LEN(HTT1))</f>
        <v>0</v>
      </c>
      <c r="HTU10">
        <f>SUMPRODUCT((LEN($9:9)-LEN(SUBSTITUTE($9:9,HTU1,"")))/LEN(HTU1))</f>
        <v>0</v>
      </c>
      <c r="HTV10">
        <f>SUMPRODUCT((LEN($9:9)-LEN(SUBSTITUTE($9:9,HTV1,"")))/LEN(HTV1))</f>
        <v>0</v>
      </c>
      <c r="HTW10">
        <f>SUMPRODUCT((LEN($9:9)-LEN(SUBSTITUTE($9:9,HTW1,"")))/LEN(HTW1))</f>
        <v>0</v>
      </c>
      <c r="HTX10">
        <f>SUMPRODUCT((LEN($9:9)-LEN(SUBSTITUTE($9:9,HTX1,"")))/LEN(HTX1))</f>
        <v>0</v>
      </c>
      <c r="HTY10">
        <f>SUMPRODUCT((LEN($9:9)-LEN(SUBSTITUTE($9:9,HTY1,"")))/LEN(HTY1))</f>
        <v>0</v>
      </c>
      <c r="HTZ10">
        <f>SUMPRODUCT((LEN($9:9)-LEN(SUBSTITUTE($9:9,HTZ1,"")))/LEN(HTZ1))</f>
        <v>0</v>
      </c>
      <c r="HUA10">
        <f>SUMPRODUCT((LEN($9:9)-LEN(SUBSTITUTE($9:9,HUA1,"")))/LEN(HUA1))</f>
        <v>0</v>
      </c>
      <c r="HUB10">
        <f>SUMPRODUCT((LEN($9:9)-LEN(SUBSTITUTE($9:9,HUB1,"")))/LEN(HUB1))</f>
        <v>0</v>
      </c>
      <c r="HUC10">
        <f>SUMPRODUCT((LEN($9:9)-LEN(SUBSTITUTE($9:9,HUC1,"")))/LEN(HUC1))</f>
        <v>0</v>
      </c>
      <c r="HUD10">
        <f>SUMPRODUCT((LEN($9:9)-LEN(SUBSTITUTE($9:9,HUD1,"")))/LEN(HUD1))</f>
        <v>0</v>
      </c>
      <c r="HUE10">
        <f>SUMPRODUCT((LEN($9:9)-LEN(SUBSTITUTE($9:9,HUE1,"")))/LEN(HUE1))</f>
        <v>0</v>
      </c>
      <c r="HUF10">
        <f>SUMPRODUCT((LEN($9:9)-LEN(SUBSTITUTE($9:9,HUF1,"")))/LEN(HUF1))</f>
        <v>0</v>
      </c>
      <c r="HUG10">
        <f>SUMPRODUCT((LEN($9:9)-LEN(SUBSTITUTE($9:9,HUG1,"")))/LEN(HUG1))</f>
        <v>0</v>
      </c>
      <c r="HUH10">
        <f>SUMPRODUCT((LEN($9:9)-LEN(SUBSTITUTE($9:9,HUH1,"")))/LEN(HUH1))</f>
        <v>0</v>
      </c>
      <c r="HUI10">
        <f>SUMPRODUCT((LEN($9:9)-LEN(SUBSTITUTE($9:9,HUI1,"")))/LEN(HUI1))</f>
        <v>0</v>
      </c>
      <c r="HUJ10">
        <f>SUMPRODUCT((LEN($9:9)-LEN(SUBSTITUTE($9:9,HUJ1,"")))/LEN(HUJ1))</f>
        <v>0</v>
      </c>
      <c r="HUK10">
        <f>SUMPRODUCT((LEN($9:9)-LEN(SUBSTITUTE($9:9,HUK1,"")))/LEN(HUK1))</f>
        <v>0</v>
      </c>
      <c r="HUL10">
        <f>SUMPRODUCT((LEN($9:9)-LEN(SUBSTITUTE($9:9,HUL1,"")))/LEN(HUL1))</f>
        <v>0</v>
      </c>
      <c r="HUM10">
        <f>SUMPRODUCT((LEN($9:9)-LEN(SUBSTITUTE($9:9,HUM1,"")))/LEN(HUM1))</f>
        <v>0</v>
      </c>
      <c r="HUN10">
        <f>SUMPRODUCT((LEN($9:9)-LEN(SUBSTITUTE($9:9,HUN1,"")))/LEN(HUN1))</f>
        <v>0</v>
      </c>
      <c r="HUO10">
        <f>SUMPRODUCT((LEN($9:9)-LEN(SUBSTITUTE($9:9,HUO1,"")))/LEN(HUO1))</f>
        <v>0</v>
      </c>
      <c r="HUP10">
        <f>SUMPRODUCT((LEN($9:9)-LEN(SUBSTITUTE($9:9,HUP1,"")))/LEN(HUP1))</f>
        <v>0</v>
      </c>
      <c r="HUQ10">
        <f>SUMPRODUCT((LEN($9:9)-LEN(SUBSTITUTE($9:9,HUQ1,"")))/LEN(HUQ1))</f>
        <v>0</v>
      </c>
      <c r="HUR10">
        <f>SUMPRODUCT((LEN($9:9)-LEN(SUBSTITUTE($9:9,HUR1,"")))/LEN(HUR1))</f>
        <v>0</v>
      </c>
      <c r="HUS10">
        <f>SUMPRODUCT((LEN($9:9)-LEN(SUBSTITUTE($9:9,HUS1,"")))/LEN(HUS1))</f>
        <v>0</v>
      </c>
      <c r="HUT10">
        <f>SUMPRODUCT((LEN($9:9)-LEN(SUBSTITUTE($9:9,HUT1,"")))/LEN(HUT1))</f>
        <v>0</v>
      </c>
      <c r="HUU10">
        <f>SUMPRODUCT((LEN($9:9)-LEN(SUBSTITUTE($9:9,HUU1,"")))/LEN(HUU1))</f>
        <v>0</v>
      </c>
      <c r="HUV10">
        <f>SUMPRODUCT((LEN($9:9)-LEN(SUBSTITUTE($9:9,HUV1,"")))/LEN(HUV1))</f>
        <v>0</v>
      </c>
      <c r="HUW10">
        <f>SUMPRODUCT((LEN($9:9)-LEN(SUBSTITUTE($9:9,HUW1,"")))/LEN(HUW1))</f>
        <v>0</v>
      </c>
      <c r="HUX10">
        <f>SUMPRODUCT((LEN($9:9)-LEN(SUBSTITUTE($9:9,HUX1,"")))/LEN(HUX1))</f>
        <v>0</v>
      </c>
      <c r="HUY10">
        <f>SUMPRODUCT((LEN($9:9)-LEN(SUBSTITUTE($9:9,HUY1,"")))/LEN(HUY1))</f>
        <v>0</v>
      </c>
      <c r="HUZ10">
        <f>SUMPRODUCT((LEN($9:9)-LEN(SUBSTITUTE($9:9,HUZ1,"")))/LEN(HUZ1))</f>
        <v>0</v>
      </c>
      <c r="HVA10">
        <f>SUMPRODUCT((LEN($9:9)-LEN(SUBSTITUTE($9:9,HVA1,"")))/LEN(HVA1))</f>
        <v>0</v>
      </c>
      <c r="HVB10">
        <f>SUMPRODUCT((LEN($9:9)-LEN(SUBSTITUTE($9:9,HVB1,"")))/LEN(HVB1))</f>
        <v>0</v>
      </c>
      <c r="HVC10">
        <f>SUMPRODUCT((LEN($9:9)-LEN(SUBSTITUTE($9:9,HVC1,"")))/LEN(HVC1))</f>
        <v>0</v>
      </c>
      <c r="HVD10">
        <f>SUMPRODUCT((LEN($9:9)-LEN(SUBSTITUTE($9:9,HVD1,"")))/LEN(HVD1))</f>
        <v>0</v>
      </c>
      <c r="HVE10">
        <f>SUMPRODUCT((LEN($9:9)-LEN(SUBSTITUTE($9:9,HVE1,"")))/LEN(HVE1))</f>
        <v>0</v>
      </c>
      <c r="HVF10">
        <f>SUMPRODUCT((LEN($9:9)-LEN(SUBSTITUTE($9:9,HVF1,"")))/LEN(HVF1))</f>
        <v>0</v>
      </c>
      <c r="HVG10">
        <f>SUMPRODUCT((LEN($9:9)-LEN(SUBSTITUTE($9:9,HVG1,"")))/LEN(HVG1))</f>
        <v>0</v>
      </c>
      <c r="HVH10">
        <f>SUMPRODUCT((LEN($9:9)-LEN(SUBSTITUTE($9:9,HVH1,"")))/LEN(HVH1))</f>
        <v>0</v>
      </c>
      <c r="HVI10">
        <f>SUMPRODUCT((LEN($9:9)-LEN(SUBSTITUTE($9:9,HVI1,"")))/LEN(HVI1))</f>
        <v>0</v>
      </c>
      <c r="HVJ10">
        <f>SUMPRODUCT((LEN($9:9)-LEN(SUBSTITUTE($9:9,HVJ1,"")))/LEN(HVJ1))</f>
        <v>0</v>
      </c>
      <c r="HVK10">
        <f>SUMPRODUCT((LEN($9:9)-LEN(SUBSTITUTE($9:9,HVK1,"")))/LEN(HVK1))</f>
        <v>0</v>
      </c>
      <c r="HVL10">
        <f>SUMPRODUCT((LEN($9:9)-LEN(SUBSTITUTE($9:9,HVL1,"")))/LEN(HVL1))</f>
        <v>0</v>
      </c>
      <c r="HVM10">
        <f>SUMPRODUCT((LEN($9:9)-LEN(SUBSTITUTE($9:9,HVM1,"")))/LEN(HVM1))</f>
        <v>0</v>
      </c>
      <c r="HVN10">
        <f>SUMPRODUCT((LEN($9:9)-LEN(SUBSTITUTE($9:9,HVN1,"")))/LEN(HVN1))</f>
        <v>0</v>
      </c>
      <c r="HVO10">
        <f>SUMPRODUCT((LEN($9:9)-LEN(SUBSTITUTE($9:9,HVO1,"")))/LEN(HVO1))</f>
        <v>0</v>
      </c>
      <c r="HVP10">
        <f>SUMPRODUCT((LEN($9:9)-LEN(SUBSTITUTE($9:9,HVP1,"")))/LEN(HVP1))</f>
        <v>0</v>
      </c>
      <c r="HVQ10">
        <f>SUMPRODUCT((LEN($9:9)-LEN(SUBSTITUTE($9:9,HVQ1,"")))/LEN(HVQ1))</f>
        <v>0</v>
      </c>
      <c r="HVR10">
        <f>SUMPRODUCT((LEN($9:9)-LEN(SUBSTITUTE($9:9,HVR1,"")))/LEN(HVR1))</f>
        <v>0</v>
      </c>
      <c r="HVS10">
        <f>SUMPRODUCT((LEN($9:9)-LEN(SUBSTITUTE($9:9,HVS1,"")))/LEN(HVS1))</f>
        <v>0</v>
      </c>
      <c r="HVT10">
        <f>SUMPRODUCT((LEN($9:9)-LEN(SUBSTITUTE($9:9,HVT1,"")))/LEN(HVT1))</f>
        <v>0</v>
      </c>
      <c r="HVU10">
        <f>SUMPRODUCT((LEN($9:9)-LEN(SUBSTITUTE($9:9,HVU1,"")))/LEN(HVU1))</f>
        <v>0</v>
      </c>
      <c r="HVV10">
        <f>SUMPRODUCT((LEN($9:9)-LEN(SUBSTITUTE($9:9,HVV1,"")))/LEN(HVV1))</f>
        <v>0</v>
      </c>
      <c r="HVW10">
        <f>SUMPRODUCT((LEN($9:9)-LEN(SUBSTITUTE($9:9,HVW1,"")))/LEN(HVW1))</f>
        <v>0</v>
      </c>
      <c r="HVX10">
        <f>SUMPRODUCT((LEN($9:9)-LEN(SUBSTITUTE($9:9,HVX1,"")))/LEN(HVX1))</f>
        <v>0</v>
      </c>
      <c r="HVY10">
        <f>SUMPRODUCT((LEN($9:9)-LEN(SUBSTITUTE($9:9,HVY1,"")))/LEN(HVY1))</f>
        <v>0</v>
      </c>
      <c r="HVZ10">
        <f>SUMPRODUCT((LEN($9:9)-LEN(SUBSTITUTE($9:9,HVZ1,"")))/LEN(HVZ1))</f>
        <v>0</v>
      </c>
      <c r="HWA10">
        <f>SUMPRODUCT((LEN($9:9)-LEN(SUBSTITUTE($9:9,HWA1,"")))/LEN(HWA1))</f>
        <v>0</v>
      </c>
      <c r="HWB10">
        <f>SUMPRODUCT((LEN($9:9)-LEN(SUBSTITUTE($9:9,HWB1,"")))/LEN(HWB1))</f>
        <v>0</v>
      </c>
      <c r="HWC10">
        <f>SUMPRODUCT((LEN($9:9)-LEN(SUBSTITUTE($9:9,HWC1,"")))/LEN(HWC1))</f>
        <v>0</v>
      </c>
      <c r="HWD10">
        <f>SUMPRODUCT((LEN($9:9)-LEN(SUBSTITUTE($9:9,HWD1,"")))/LEN(HWD1))</f>
        <v>0</v>
      </c>
      <c r="HWE10">
        <f>SUMPRODUCT((LEN($9:9)-LEN(SUBSTITUTE($9:9,HWE1,"")))/LEN(HWE1))</f>
        <v>0</v>
      </c>
      <c r="HWF10">
        <f>SUMPRODUCT((LEN($9:9)-LEN(SUBSTITUTE($9:9,HWF1,"")))/LEN(HWF1))</f>
        <v>0</v>
      </c>
      <c r="HWG10">
        <f>SUMPRODUCT((LEN($9:9)-LEN(SUBSTITUTE($9:9,HWG1,"")))/LEN(HWG1))</f>
        <v>0</v>
      </c>
      <c r="HWH10">
        <f>SUMPRODUCT((LEN($9:9)-LEN(SUBSTITUTE($9:9,HWH1,"")))/LEN(HWH1))</f>
        <v>0</v>
      </c>
      <c r="HWI10">
        <f>SUMPRODUCT((LEN($9:9)-LEN(SUBSTITUTE($9:9,HWI1,"")))/LEN(HWI1))</f>
        <v>0</v>
      </c>
      <c r="HWJ10">
        <f>SUMPRODUCT((LEN($9:9)-LEN(SUBSTITUTE($9:9,HWJ1,"")))/LEN(HWJ1))</f>
        <v>0</v>
      </c>
      <c r="HWK10">
        <f>SUMPRODUCT((LEN($9:9)-LEN(SUBSTITUTE($9:9,HWK1,"")))/LEN(HWK1))</f>
        <v>0</v>
      </c>
      <c r="HWL10">
        <f>SUMPRODUCT((LEN($9:9)-LEN(SUBSTITUTE($9:9,HWL1,"")))/LEN(HWL1))</f>
        <v>0</v>
      </c>
      <c r="HWM10">
        <f>SUMPRODUCT((LEN($9:9)-LEN(SUBSTITUTE($9:9,HWM1,"")))/LEN(HWM1))</f>
        <v>0</v>
      </c>
      <c r="HWN10">
        <f>SUMPRODUCT((LEN($9:9)-LEN(SUBSTITUTE($9:9,HWN1,"")))/LEN(HWN1))</f>
        <v>0</v>
      </c>
      <c r="HWO10">
        <f>SUMPRODUCT((LEN($9:9)-LEN(SUBSTITUTE($9:9,HWO1,"")))/LEN(HWO1))</f>
        <v>0</v>
      </c>
      <c r="HWP10">
        <f>SUMPRODUCT((LEN($9:9)-LEN(SUBSTITUTE($9:9,HWP1,"")))/LEN(HWP1))</f>
        <v>0</v>
      </c>
      <c r="HWQ10">
        <f>SUMPRODUCT((LEN($9:9)-LEN(SUBSTITUTE($9:9,HWQ1,"")))/LEN(HWQ1))</f>
        <v>0</v>
      </c>
      <c r="HWR10">
        <f>SUMPRODUCT((LEN($9:9)-LEN(SUBSTITUTE($9:9,HWR1,"")))/LEN(HWR1))</f>
        <v>0</v>
      </c>
      <c r="HWS10">
        <f>SUMPRODUCT((LEN($9:9)-LEN(SUBSTITUTE($9:9,HWS1,"")))/LEN(HWS1))</f>
        <v>0</v>
      </c>
      <c r="HWT10">
        <f>SUMPRODUCT((LEN($9:9)-LEN(SUBSTITUTE($9:9,HWT1,"")))/LEN(HWT1))</f>
        <v>0</v>
      </c>
      <c r="HWU10">
        <f>SUMPRODUCT((LEN($9:9)-LEN(SUBSTITUTE($9:9,HWU1,"")))/LEN(HWU1))</f>
        <v>0</v>
      </c>
      <c r="HWV10">
        <f>SUMPRODUCT((LEN($9:9)-LEN(SUBSTITUTE($9:9,HWV1,"")))/LEN(HWV1))</f>
        <v>0</v>
      </c>
      <c r="HWW10">
        <f>SUMPRODUCT((LEN($9:9)-LEN(SUBSTITUTE($9:9,HWW1,"")))/LEN(HWW1))</f>
        <v>0</v>
      </c>
      <c r="HWX10">
        <f>SUMPRODUCT((LEN($9:9)-LEN(SUBSTITUTE($9:9,HWX1,"")))/LEN(HWX1))</f>
        <v>0</v>
      </c>
      <c r="HWY10">
        <f>SUMPRODUCT((LEN($9:9)-LEN(SUBSTITUTE($9:9,HWY1,"")))/LEN(HWY1))</f>
        <v>0</v>
      </c>
      <c r="HWZ10">
        <f>SUMPRODUCT((LEN($9:9)-LEN(SUBSTITUTE($9:9,HWZ1,"")))/LEN(HWZ1))</f>
        <v>0</v>
      </c>
      <c r="HXA10">
        <f>SUMPRODUCT((LEN($9:9)-LEN(SUBSTITUTE($9:9,HXA1,"")))/LEN(HXA1))</f>
        <v>0</v>
      </c>
      <c r="HXB10">
        <f>SUMPRODUCT((LEN($9:9)-LEN(SUBSTITUTE($9:9,HXB1,"")))/LEN(HXB1))</f>
        <v>0</v>
      </c>
      <c r="HXC10">
        <f>SUMPRODUCT((LEN($9:9)-LEN(SUBSTITUTE($9:9,HXC1,"")))/LEN(HXC1))</f>
        <v>0</v>
      </c>
      <c r="HXD10">
        <f>SUMPRODUCT((LEN($9:9)-LEN(SUBSTITUTE($9:9,HXD1,"")))/LEN(HXD1))</f>
        <v>0</v>
      </c>
      <c r="HXE10">
        <f>SUMPRODUCT((LEN($9:9)-LEN(SUBSTITUTE($9:9,HXE1,"")))/LEN(HXE1))</f>
        <v>0</v>
      </c>
      <c r="HXF10">
        <f>SUMPRODUCT((LEN($9:9)-LEN(SUBSTITUTE($9:9,HXF1,"")))/LEN(HXF1))</f>
        <v>0</v>
      </c>
      <c r="HXG10">
        <f>SUMPRODUCT((LEN($9:9)-LEN(SUBSTITUTE($9:9,HXG1,"")))/LEN(HXG1))</f>
        <v>0</v>
      </c>
      <c r="HXH10">
        <f>SUMPRODUCT((LEN($9:9)-LEN(SUBSTITUTE($9:9,HXH1,"")))/LEN(HXH1))</f>
        <v>0</v>
      </c>
      <c r="HXI10">
        <f>SUMPRODUCT((LEN($9:9)-LEN(SUBSTITUTE($9:9,HXI1,"")))/LEN(HXI1))</f>
        <v>0</v>
      </c>
      <c r="HXJ10">
        <f>SUMPRODUCT((LEN($9:9)-LEN(SUBSTITUTE($9:9,HXJ1,"")))/LEN(HXJ1))</f>
        <v>0</v>
      </c>
      <c r="HXK10">
        <f>SUMPRODUCT((LEN($9:9)-LEN(SUBSTITUTE($9:9,HXK1,"")))/LEN(HXK1))</f>
        <v>0</v>
      </c>
      <c r="HXL10">
        <f>SUMPRODUCT((LEN($9:9)-LEN(SUBSTITUTE($9:9,HXL1,"")))/LEN(HXL1))</f>
        <v>0</v>
      </c>
      <c r="HXM10">
        <f>SUMPRODUCT((LEN($9:9)-LEN(SUBSTITUTE($9:9,HXM1,"")))/LEN(HXM1))</f>
        <v>0</v>
      </c>
      <c r="HXN10">
        <f>SUMPRODUCT((LEN($9:9)-LEN(SUBSTITUTE($9:9,HXN1,"")))/LEN(HXN1))</f>
        <v>0</v>
      </c>
      <c r="HXO10">
        <f>SUMPRODUCT((LEN($9:9)-LEN(SUBSTITUTE($9:9,HXO1,"")))/LEN(HXO1))</f>
        <v>0</v>
      </c>
      <c r="HXP10">
        <f>SUMPRODUCT((LEN($9:9)-LEN(SUBSTITUTE($9:9,HXP1,"")))/LEN(HXP1))</f>
        <v>0</v>
      </c>
      <c r="HXQ10">
        <f>SUMPRODUCT((LEN($9:9)-LEN(SUBSTITUTE($9:9,HXQ1,"")))/LEN(HXQ1))</f>
        <v>0</v>
      </c>
      <c r="HXR10">
        <f>SUMPRODUCT((LEN($9:9)-LEN(SUBSTITUTE($9:9,HXR1,"")))/LEN(HXR1))</f>
        <v>0</v>
      </c>
      <c r="HXS10">
        <f>SUMPRODUCT((LEN($9:9)-LEN(SUBSTITUTE($9:9,HXS1,"")))/LEN(HXS1))</f>
        <v>0</v>
      </c>
      <c r="HXT10">
        <f>SUMPRODUCT((LEN($9:9)-LEN(SUBSTITUTE($9:9,HXT1,"")))/LEN(HXT1))</f>
        <v>0</v>
      </c>
      <c r="HXU10">
        <f>SUMPRODUCT((LEN($9:9)-LEN(SUBSTITUTE($9:9,HXU1,"")))/LEN(HXU1))</f>
        <v>0</v>
      </c>
      <c r="HXV10">
        <f>SUMPRODUCT((LEN($9:9)-LEN(SUBSTITUTE($9:9,HXV1,"")))/LEN(HXV1))</f>
        <v>0</v>
      </c>
      <c r="HXW10">
        <f>SUMPRODUCT((LEN($9:9)-LEN(SUBSTITUTE($9:9,HXW1,"")))/LEN(HXW1))</f>
        <v>0</v>
      </c>
      <c r="HXX10">
        <f>SUMPRODUCT((LEN($9:9)-LEN(SUBSTITUTE($9:9,HXX1,"")))/LEN(HXX1))</f>
        <v>0</v>
      </c>
      <c r="HXY10">
        <f>SUMPRODUCT((LEN($9:9)-LEN(SUBSTITUTE($9:9,HXY1,"")))/LEN(HXY1))</f>
        <v>0</v>
      </c>
      <c r="HXZ10">
        <f>SUMPRODUCT((LEN($9:9)-LEN(SUBSTITUTE($9:9,HXZ1,"")))/LEN(HXZ1))</f>
        <v>0</v>
      </c>
      <c r="HYA10">
        <f>SUMPRODUCT((LEN($9:9)-LEN(SUBSTITUTE($9:9,HYA1,"")))/LEN(HYA1))</f>
        <v>0</v>
      </c>
      <c r="HYB10">
        <f>SUMPRODUCT((LEN($9:9)-LEN(SUBSTITUTE($9:9,HYB1,"")))/LEN(HYB1))</f>
        <v>0</v>
      </c>
      <c r="HYC10">
        <f>SUMPRODUCT((LEN($9:9)-LEN(SUBSTITUTE($9:9,HYC1,"")))/LEN(HYC1))</f>
        <v>0</v>
      </c>
      <c r="HYD10">
        <f>SUMPRODUCT((LEN($9:9)-LEN(SUBSTITUTE($9:9,HYD1,"")))/LEN(HYD1))</f>
        <v>0</v>
      </c>
      <c r="HYE10">
        <f>SUMPRODUCT((LEN($9:9)-LEN(SUBSTITUTE($9:9,HYE1,"")))/LEN(HYE1))</f>
        <v>0</v>
      </c>
      <c r="HYF10">
        <f>SUMPRODUCT((LEN($9:9)-LEN(SUBSTITUTE($9:9,HYF1,"")))/LEN(HYF1))</f>
        <v>0</v>
      </c>
      <c r="HYG10">
        <f>SUMPRODUCT((LEN($9:9)-LEN(SUBSTITUTE($9:9,HYG1,"")))/LEN(HYG1))</f>
        <v>0</v>
      </c>
      <c r="HYH10">
        <f>SUMPRODUCT((LEN($9:9)-LEN(SUBSTITUTE($9:9,HYH1,"")))/LEN(HYH1))</f>
        <v>0</v>
      </c>
      <c r="HYI10">
        <f>SUMPRODUCT((LEN($9:9)-LEN(SUBSTITUTE($9:9,HYI1,"")))/LEN(HYI1))</f>
        <v>0</v>
      </c>
      <c r="HYJ10">
        <f>SUMPRODUCT((LEN($9:9)-LEN(SUBSTITUTE($9:9,HYJ1,"")))/LEN(HYJ1))</f>
        <v>0</v>
      </c>
      <c r="HYK10">
        <f>SUMPRODUCT((LEN($9:9)-LEN(SUBSTITUTE($9:9,HYK1,"")))/LEN(HYK1))</f>
        <v>0</v>
      </c>
      <c r="HYL10">
        <f>SUMPRODUCT((LEN($9:9)-LEN(SUBSTITUTE($9:9,HYL1,"")))/LEN(HYL1))</f>
        <v>0</v>
      </c>
      <c r="HYM10">
        <f>SUMPRODUCT((LEN($9:9)-LEN(SUBSTITUTE($9:9,HYM1,"")))/LEN(HYM1))</f>
        <v>0</v>
      </c>
      <c r="HYN10">
        <f>SUMPRODUCT((LEN($9:9)-LEN(SUBSTITUTE($9:9,HYN1,"")))/LEN(HYN1))</f>
        <v>0</v>
      </c>
      <c r="HYO10">
        <f>SUMPRODUCT((LEN($9:9)-LEN(SUBSTITUTE($9:9,HYO1,"")))/LEN(HYO1))</f>
        <v>0</v>
      </c>
      <c r="HYP10">
        <f>SUMPRODUCT((LEN($9:9)-LEN(SUBSTITUTE($9:9,HYP1,"")))/LEN(HYP1))</f>
        <v>0</v>
      </c>
      <c r="HYQ10">
        <f>SUMPRODUCT((LEN($9:9)-LEN(SUBSTITUTE($9:9,HYQ1,"")))/LEN(HYQ1))</f>
        <v>0</v>
      </c>
      <c r="HYR10">
        <f>SUMPRODUCT((LEN($9:9)-LEN(SUBSTITUTE($9:9,HYR1,"")))/LEN(HYR1))</f>
        <v>0</v>
      </c>
      <c r="HYS10">
        <f>SUMPRODUCT((LEN($9:9)-LEN(SUBSTITUTE($9:9,HYS1,"")))/LEN(HYS1))</f>
        <v>0</v>
      </c>
      <c r="HYT10">
        <f>SUMPRODUCT((LEN($9:9)-LEN(SUBSTITUTE($9:9,HYT1,"")))/LEN(HYT1))</f>
        <v>0</v>
      </c>
      <c r="HYU10">
        <f>SUMPRODUCT((LEN($9:9)-LEN(SUBSTITUTE($9:9,HYU1,"")))/LEN(HYU1))</f>
        <v>0</v>
      </c>
      <c r="HYV10">
        <f>SUMPRODUCT((LEN($9:9)-LEN(SUBSTITUTE($9:9,HYV1,"")))/LEN(HYV1))</f>
        <v>0</v>
      </c>
      <c r="HYW10">
        <f>SUMPRODUCT((LEN($9:9)-LEN(SUBSTITUTE($9:9,HYW1,"")))/LEN(HYW1))</f>
        <v>0</v>
      </c>
      <c r="HYX10">
        <f>SUMPRODUCT((LEN($9:9)-LEN(SUBSTITUTE($9:9,HYX1,"")))/LEN(HYX1))</f>
        <v>0</v>
      </c>
      <c r="HYY10">
        <f>SUMPRODUCT((LEN($9:9)-LEN(SUBSTITUTE($9:9,HYY1,"")))/LEN(HYY1))</f>
        <v>0</v>
      </c>
      <c r="HYZ10">
        <f>SUMPRODUCT((LEN($9:9)-LEN(SUBSTITUTE($9:9,HYZ1,"")))/LEN(HYZ1))</f>
        <v>0</v>
      </c>
      <c r="HZA10">
        <f>SUMPRODUCT((LEN($9:9)-LEN(SUBSTITUTE($9:9,HZA1,"")))/LEN(HZA1))</f>
        <v>0</v>
      </c>
      <c r="HZB10">
        <f>SUMPRODUCT((LEN($9:9)-LEN(SUBSTITUTE($9:9,HZB1,"")))/LEN(HZB1))</f>
        <v>0</v>
      </c>
      <c r="HZC10">
        <f>SUMPRODUCT((LEN($9:9)-LEN(SUBSTITUTE($9:9,HZC1,"")))/LEN(HZC1))</f>
        <v>0</v>
      </c>
      <c r="HZD10">
        <f>SUMPRODUCT((LEN($9:9)-LEN(SUBSTITUTE($9:9,HZD1,"")))/LEN(HZD1))</f>
        <v>0</v>
      </c>
      <c r="HZE10">
        <f>SUMPRODUCT((LEN($9:9)-LEN(SUBSTITUTE($9:9,HZE1,"")))/LEN(HZE1))</f>
        <v>0</v>
      </c>
      <c r="HZF10">
        <f>SUMPRODUCT((LEN($9:9)-LEN(SUBSTITUTE($9:9,HZF1,"")))/LEN(HZF1))</f>
        <v>0</v>
      </c>
      <c r="HZG10">
        <f>SUMPRODUCT((LEN($9:9)-LEN(SUBSTITUTE($9:9,HZG1,"")))/LEN(HZG1))</f>
        <v>0</v>
      </c>
      <c r="HZH10">
        <f>SUMPRODUCT((LEN($9:9)-LEN(SUBSTITUTE($9:9,HZH1,"")))/LEN(HZH1))</f>
        <v>0</v>
      </c>
      <c r="HZI10">
        <f>SUMPRODUCT((LEN($9:9)-LEN(SUBSTITUTE($9:9,HZI1,"")))/LEN(HZI1))</f>
        <v>0</v>
      </c>
      <c r="HZJ10">
        <f>SUMPRODUCT((LEN($9:9)-LEN(SUBSTITUTE($9:9,HZJ1,"")))/LEN(HZJ1))</f>
        <v>0</v>
      </c>
      <c r="HZK10">
        <f>SUMPRODUCT((LEN($9:9)-LEN(SUBSTITUTE($9:9,HZK1,"")))/LEN(HZK1))</f>
        <v>0</v>
      </c>
      <c r="HZL10">
        <f>SUMPRODUCT((LEN($9:9)-LEN(SUBSTITUTE($9:9,HZL1,"")))/LEN(HZL1))</f>
        <v>0</v>
      </c>
      <c r="HZM10">
        <f>SUMPRODUCT((LEN($9:9)-LEN(SUBSTITUTE($9:9,HZM1,"")))/LEN(HZM1))</f>
        <v>0</v>
      </c>
      <c r="HZN10">
        <f>SUMPRODUCT((LEN($9:9)-LEN(SUBSTITUTE($9:9,HZN1,"")))/LEN(HZN1))</f>
        <v>0</v>
      </c>
      <c r="HZO10">
        <f>SUMPRODUCT((LEN($9:9)-LEN(SUBSTITUTE($9:9,HZO1,"")))/LEN(HZO1))</f>
        <v>0</v>
      </c>
      <c r="HZP10">
        <f>SUMPRODUCT((LEN($9:9)-LEN(SUBSTITUTE($9:9,HZP1,"")))/LEN(HZP1))</f>
        <v>0</v>
      </c>
      <c r="HZQ10">
        <f>SUMPRODUCT((LEN($9:9)-LEN(SUBSTITUTE($9:9,HZQ1,"")))/LEN(HZQ1))</f>
        <v>0</v>
      </c>
      <c r="HZR10">
        <f>SUMPRODUCT((LEN($9:9)-LEN(SUBSTITUTE($9:9,HZR1,"")))/LEN(HZR1))</f>
        <v>0</v>
      </c>
      <c r="HZS10">
        <f>SUMPRODUCT((LEN($9:9)-LEN(SUBSTITUTE($9:9,HZS1,"")))/LEN(HZS1))</f>
        <v>0</v>
      </c>
      <c r="HZT10">
        <f>SUMPRODUCT((LEN($9:9)-LEN(SUBSTITUTE($9:9,HZT1,"")))/LEN(HZT1))</f>
        <v>0</v>
      </c>
      <c r="HZU10">
        <f>SUMPRODUCT((LEN($9:9)-LEN(SUBSTITUTE($9:9,HZU1,"")))/LEN(HZU1))</f>
        <v>0</v>
      </c>
      <c r="HZV10">
        <f>SUMPRODUCT((LEN($9:9)-LEN(SUBSTITUTE($9:9,HZV1,"")))/LEN(HZV1))</f>
        <v>0</v>
      </c>
      <c r="HZW10">
        <f>SUMPRODUCT((LEN($9:9)-LEN(SUBSTITUTE($9:9,HZW1,"")))/LEN(HZW1))</f>
        <v>0</v>
      </c>
      <c r="HZX10">
        <f>SUMPRODUCT((LEN($9:9)-LEN(SUBSTITUTE($9:9,HZX1,"")))/LEN(HZX1))</f>
        <v>0</v>
      </c>
      <c r="HZY10">
        <f>SUMPRODUCT((LEN($9:9)-LEN(SUBSTITUTE($9:9,HZY1,"")))/LEN(HZY1))</f>
        <v>0</v>
      </c>
      <c r="HZZ10">
        <f>SUMPRODUCT((LEN($9:9)-LEN(SUBSTITUTE($9:9,HZZ1,"")))/LEN(HZZ1))</f>
        <v>0</v>
      </c>
      <c r="IAA10">
        <f>SUMPRODUCT((LEN($9:9)-LEN(SUBSTITUTE($9:9,IAA1,"")))/LEN(IAA1))</f>
        <v>0</v>
      </c>
      <c r="IAB10">
        <f>SUMPRODUCT((LEN($9:9)-LEN(SUBSTITUTE($9:9,IAB1,"")))/LEN(IAB1))</f>
        <v>0</v>
      </c>
      <c r="IAC10">
        <f>SUMPRODUCT((LEN($9:9)-LEN(SUBSTITUTE($9:9,IAC1,"")))/LEN(IAC1))</f>
        <v>0</v>
      </c>
      <c r="IAD10">
        <f>SUMPRODUCT((LEN($9:9)-LEN(SUBSTITUTE($9:9,IAD1,"")))/LEN(IAD1))</f>
        <v>0</v>
      </c>
      <c r="IAE10">
        <f>SUMPRODUCT((LEN($9:9)-LEN(SUBSTITUTE($9:9,IAE1,"")))/LEN(IAE1))</f>
        <v>0</v>
      </c>
      <c r="IAF10">
        <f>SUMPRODUCT((LEN($9:9)-LEN(SUBSTITUTE($9:9,IAF1,"")))/LEN(IAF1))</f>
        <v>0</v>
      </c>
      <c r="IAG10">
        <f>SUMPRODUCT((LEN($9:9)-LEN(SUBSTITUTE($9:9,IAG1,"")))/LEN(IAG1))</f>
        <v>0</v>
      </c>
      <c r="IAH10">
        <f>SUMPRODUCT((LEN($9:9)-LEN(SUBSTITUTE($9:9,IAH1,"")))/LEN(IAH1))</f>
        <v>0</v>
      </c>
      <c r="IAI10">
        <f>SUMPRODUCT((LEN($9:9)-LEN(SUBSTITUTE($9:9,IAI1,"")))/LEN(IAI1))</f>
        <v>0</v>
      </c>
      <c r="IAJ10">
        <f>SUMPRODUCT((LEN($9:9)-LEN(SUBSTITUTE($9:9,IAJ1,"")))/LEN(IAJ1))</f>
        <v>0</v>
      </c>
      <c r="IAK10">
        <f>SUMPRODUCT((LEN($9:9)-LEN(SUBSTITUTE($9:9,IAK1,"")))/LEN(IAK1))</f>
        <v>0</v>
      </c>
      <c r="IAL10">
        <f>SUMPRODUCT((LEN($9:9)-LEN(SUBSTITUTE($9:9,IAL1,"")))/LEN(IAL1))</f>
        <v>0</v>
      </c>
      <c r="IAM10">
        <f>SUMPRODUCT((LEN($9:9)-LEN(SUBSTITUTE($9:9,IAM1,"")))/LEN(IAM1))</f>
        <v>0</v>
      </c>
      <c r="IAN10">
        <f>SUMPRODUCT((LEN($9:9)-LEN(SUBSTITUTE($9:9,IAN1,"")))/LEN(IAN1))</f>
        <v>0</v>
      </c>
      <c r="IAO10">
        <f>SUMPRODUCT((LEN($9:9)-LEN(SUBSTITUTE($9:9,IAO1,"")))/LEN(IAO1))</f>
        <v>0</v>
      </c>
      <c r="IAP10">
        <f>SUMPRODUCT((LEN($9:9)-LEN(SUBSTITUTE($9:9,IAP1,"")))/LEN(IAP1))</f>
        <v>0</v>
      </c>
      <c r="IAQ10">
        <f>SUMPRODUCT((LEN($9:9)-LEN(SUBSTITUTE($9:9,IAQ1,"")))/LEN(IAQ1))</f>
        <v>0</v>
      </c>
      <c r="IAR10">
        <f>SUMPRODUCT((LEN($9:9)-LEN(SUBSTITUTE($9:9,IAR1,"")))/LEN(IAR1))</f>
        <v>0</v>
      </c>
      <c r="IAS10">
        <f>SUMPRODUCT((LEN($9:9)-LEN(SUBSTITUTE($9:9,IAS1,"")))/LEN(IAS1))</f>
        <v>0</v>
      </c>
      <c r="IAT10">
        <f>SUMPRODUCT((LEN($9:9)-LEN(SUBSTITUTE($9:9,IAT1,"")))/LEN(IAT1))</f>
        <v>0</v>
      </c>
      <c r="IAU10">
        <f>SUMPRODUCT((LEN($9:9)-LEN(SUBSTITUTE($9:9,IAU1,"")))/LEN(IAU1))</f>
        <v>0</v>
      </c>
      <c r="IAV10">
        <f>SUMPRODUCT((LEN($9:9)-LEN(SUBSTITUTE($9:9,IAV1,"")))/LEN(IAV1))</f>
        <v>0</v>
      </c>
      <c r="IAW10">
        <f>SUMPRODUCT((LEN($9:9)-LEN(SUBSTITUTE($9:9,IAW1,"")))/LEN(IAW1))</f>
        <v>0</v>
      </c>
      <c r="IAX10">
        <f>SUMPRODUCT((LEN($9:9)-LEN(SUBSTITUTE($9:9,IAX1,"")))/LEN(IAX1))</f>
        <v>0</v>
      </c>
      <c r="IAY10">
        <f>SUMPRODUCT((LEN($9:9)-LEN(SUBSTITUTE($9:9,IAY1,"")))/LEN(IAY1))</f>
        <v>0</v>
      </c>
      <c r="IAZ10">
        <f>SUMPRODUCT((LEN($9:9)-LEN(SUBSTITUTE($9:9,IAZ1,"")))/LEN(IAZ1))</f>
        <v>0</v>
      </c>
      <c r="IBA10">
        <f>SUMPRODUCT((LEN($9:9)-LEN(SUBSTITUTE($9:9,IBA1,"")))/LEN(IBA1))</f>
        <v>0</v>
      </c>
      <c r="IBB10">
        <f>SUMPRODUCT((LEN($9:9)-LEN(SUBSTITUTE($9:9,IBB1,"")))/LEN(IBB1))</f>
        <v>0</v>
      </c>
      <c r="IBC10">
        <f>SUMPRODUCT((LEN($9:9)-LEN(SUBSTITUTE($9:9,IBC1,"")))/LEN(IBC1))</f>
        <v>0</v>
      </c>
      <c r="IBD10">
        <f>SUMPRODUCT((LEN($9:9)-LEN(SUBSTITUTE($9:9,IBD1,"")))/LEN(IBD1))</f>
        <v>0</v>
      </c>
      <c r="IBE10">
        <f>SUMPRODUCT((LEN($9:9)-LEN(SUBSTITUTE($9:9,IBE1,"")))/LEN(IBE1))</f>
        <v>0</v>
      </c>
      <c r="IBF10">
        <f>SUMPRODUCT((LEN($9:9)-LEN(SUBSTITUTE($9:9,IBF1,"")))/LEN(IBF1))</f>
        <v>0</v>
      </c>
      <c r="IBG10">
        <f>SUMPRODUCT((LEN($9:9)-LEN(SUBSTITUTE($9:9,IBG1,"")))/LEN(IBG1))</f>
        <v>0</v>
      </c>
      <c r="IBH10">
        <f>SUMPRODUCT((LEN($9:9)-LEN(SUBSTITUTE($9:9,IBH1,"")))/LEN(IBH1))</f>
        <v>0</v>
      </c>
      <c r="IBI10">
        <f>SUMPRODUCT((LEN($9:9)-LEN(SUBSTITUTE($9:9,IBI1,"")))/LEN(IBI1))</f>
        <v>0</v>
      </c>
      <c r="IBJ10">
        <f>SUMPRODUCT((LEN($9:9)-LEN(SUBSTITUTE($9:9,IBJ1,"")))/LEN(IBJ1))</f>
        <v>0</v>
      </c>
      <c r="IBK10">
        <f>SUMPRODUCT((LEN($9:9)-LEN(SUBSTITUTE($9:9,IBK1,"")))/LEN(IBK1))</f>
        <v>0</v>
      </c>
      <c r="IBL10">
        <f>SUMPRODUCT((LEN($9:9)-LEN(SUBSTITUTE($9:9,IBL1,"")))/LEN(IBL1))</f>
        <v>0</v>
      </c>
      <c r="IBM10">
        <f>SUMPRODUCT((LEN($9:9)-LEN(SUBSTITUTE($9:9,IBM1,"")))/LEN(IBM1))</f>
        <v>0</v>
      </c>
      <c r="IBN10">
        <f>SUMPRODUCT((LEN($9:9)-LEN(SUBSTITUTE($9:9,IBN1,"")))/LEN(IBN1))</f>
        <v>0</v>
      </c>
      <c r="IBO10">
        <f>SUMPRODUCT((LEN($9:9)-LEN(SUBSTITUTE($9:9,IBO1,"")))/LEN(IBO1))</f>
        <v>0</v>
      </c>
      <c r="IBP10">
        <f>SUMPRODUCT((LEN($9:9)-LEN(SUBSTITUTE($9:9,IBP1,"")))/LEN(IBP1))</f>
        <v>0</v>
      </c>
      <c r="IBQ10">
        <f>SUMPRODUCT((LEN($9:9)-LEN(SUBSTITUTE($9:9,IBQ1,"")))/LEN(IBQ1))</f>
        <v>0</v>
      </c>
      <c r="IBR10">
        <f>SUMPRODUCT((LEN($9:9)-LEN(SUBSTITUTE($9:9,IBR1,"")))/LEN(IBR1))</f>
        <v>0</v>
      </c>
      <c r="IBS10">
        <f>SUMPRODUCT((LEN($9:9)-LEN(SUBSTITUTE($9:9,IBS1,"")))/LEN(IBS1))</f>
        <v>0</v>
      </c>
      <c r="IBT10">
        <f>SUMPRODUCT((LEN($9:9)-LEN(SUBSTITUTE($9:9,IBT1,"")))/LEN(IBT1))</f>
        <v>0</v>
      </c>
      <c r="IBU10">
        <f>SUMPRODUCT((LEN($9:9)-LEN(SUBSTITUTE($9:9,IBU1,"")))/LEN(IBU1))</f>
        <v>0</v>
      </c>
      <c r="IBV10">
        <f>SUMPRODUCT((LEN($9:9)-LEN(SUBSTITUTE($9:9,IBV1,"")))/LEN(IBV1))</f>
        <v>0</v>
      </c>
      <c r="IBW10">
        <f>SUMPRODUCT((LEN($9:9)-LEN(SUBSTITUTE($9:9,IBW1,"")))/LEN(IBW1))</f>
        <v>0</v>
      </c>
      <c r="IBX10">
        <f>SUMPRODUCT((LEN($9:9)-LEN(SUBSTITUTE($9:9,IBX1,"")))/LEN(IBX1))</f>
        <v>0</v>
      </c>
      <c r="IBY10">
        <f>SUMPRODUCT((LEN($9:9)-LEN(SUBSTITUTE($9:9,IBY1,"")))/LEN(IBY1))</f>
        <v>0</v>
      </c>
      <c r="IBZ10">
        <f>SUMPRODUCT((LEN($9:9)-LEN(SUBSTITUTE($9:9,IBZ1,"")))/LEN(IBZ1))</f>
        <v>0</v>
      </c>
      <c r="ICA10">
        <f>SUMPRODUCT((LEN($9:9)-LEN(SUBSTITUTE($9:9,ICA1,"")))/LEN(ICA1))</f>
        <v>0</v>
      </c>
      <c r="ICB10">
        <f>SUMPRODUCT((LEN($9:9)-LEN(SUBSTITUTE($9:9,ICB1,"")))/LEN(ICB1))</f>
        <v>0</v>
      </c>
      <c r="ICC10">
        <f>SUMPRODUCT((LEN($9:9)-LEN(SUBSTITUTE($9:9,ICC1,"")))/LEN(ICC1))</f>
        <v>0</v>
      </c>
      <c r="ICD10">
        <f>SUMPRODUCT((LEN($9:9)-LEN(SUBSTITUTE($9:9,ICD1,"")))/LEN(ICD1))</f>
        <v>0</v>
      </c>
      <c r="ICE10">
        <f>SUMPRODUCT((LEN($9:9)-LEN(SUBSTITUTE($9:9,ICE1,"")))/LEN(ICE1))</f>
        <v>0</v>
      </c>
      <c r="ICF10">
        <f>SUMPRODUCT((LEN($9:9)-LEN(SUBSTITUTE($9:9,ICF1,"")))/LEN(ICF1))</f>
        <v>0</v>
      </c>
      <c r="ICG10">
        <f>SUMPRODUCT((LEN($9:9)-LEN(SUBSTITUTE($9:9,ICG1,"")))/LEN(ICG1))</f>
        <v>0</v>
      </c>
      <c r="ICH10">
        <f>SUMPRODUCT((LEN($9:9)-LEN(SUBSTITUTE($9:9,ICH1,"")))/LEN(ICH1))</f>
        <v>0</v>
      </c>
      <c r="ICI10">
        <f>SUMPRODUCT((LEN($9:9)-LEN(SUBSTITUTE($9:9,ICI1,"")))/LEN(ICI1))</f>
        <v>0</v>
      </c>
      <c r="ICJ10">
        <f>SUMPRODUCT((LEN($9:9)-LEN(SUBSTITUTE($9:9,ICJ1,"")))/LEN(ICJ1))</f>
        <v>0</v>
      </c>
      <c r="ICK10">
        <f>SUMPRODUCT((LEN($9:9)-LEN(SUBSTITUTE($9:9,ICK1,"")))/LEN(ICK1))</f>
        <v>0</v>
      </c>
      <c r="ICL10">
        <f>SUMPRODUCT((LEN($9:9)-LEN(SUBSTITUTE($9:9,ICL1,"")))/LEN(ICL1))</f>
        <v>0</v>
      </c>
      <c r="ICM10">
        <f>SUMPRODUCT((LEN($9:9)-LEN(SUBSTITUTE($9:9,ICM1,"")))/LEN(ICM1))</f>
        <v>0</v>
      </c>
      <c r="ICN10">
        <f>SUMPRODUCT((LEN($9:9)-LEN(SUBSTITUTE($9:9,ICN1,"")))/LEN(ICN1))</f>
        <v>0</v>
      </c>
      <c r="ICO10">
        <f>SUMPRODUCT((LEN($9:9)-LEN(SUBSTITUTE($9:9,ICO1,"")))/LEN(ICO1))</f>
        <v>0</v>
      </c>
      <c r="ICP10">
        <f>SUMPRODUCT((LEN($9:9)-LEN(SUBSTITUTE($9:9,ICP1,"")))/LEN(ICP1))</f>
        <v>0</v>
      </c>
      <c r="ICQ10">
        <f>SUMPRODUCT((LEN($9:9)-LEN(SUBSTITUTE($9:9,ICQ1,"")))/LEN(ICQ1))</f>
        <v>0</v>
      </c>
      <c r="ICR10">
        <f>SUMPRODUCT((LEN($9:9)-LEN(SUBSTITUTE($9:9,ICR1,"")))/LEN(ICR1))</f>
        <v>0</v>
      </c>
      <c r="ICS10">
        <f>SUMPRODUCT((LEN($9:9)-LEN(SUBSTITUTE($9:9,ICS1,"")))/LEN(ICS1))</f>
        <v>0</v>
      </c>
      <c r="ICT10">
        <f>SUMPRODUCT((LEN($9:9)-LEN(SUBSTITUTE($9:9,ICT1,"")))/LEN(ICT1))</f>
        <v>0</v>
      </c>
      <c r="ICU10">
        <f>SUMPRODUCT((LEN($9:9)-LEN(SUBSTITUTE($9:9,ICU1,"")))/LEN(ICU1))</f>
        <v>0</v>
      </c>
      <c r="ICV10">
        <f>SUMPRODUCT((LEN($9:9)-LEN(SUBSTITUTE($9:9,ICV1,"")))/LEN(ICV1))</f>
        <v>0</v>
      </c>
      <c r="ICW10">
        <f>SUMPRODUCT((LEN($9:9)-LEN(SUBSTITUTE($9:9,ICW1,"")))/LEN(ICW1))</f>
        <v>0</v>
      </c>
      <c r="ICX10">
        <f>SUMPRODUCT((LEN($9:9)-LEN(SUBSTITUTE($9:9,ICX1,"")))/LEN(ICX1))</f>
        <v>0</v>
      </c>
      <c r="ICY10">
        <f>SUMPRODUCT((LEN($9:9)-LEN(SUBSTITUTE($9:9,ICY1,"")))/LEN(ICY1))</f>
        <v>0</v>
      </c>
      <c r="ICZ10">
        <f>SUMPRODUCT((LEN($9:9)-LEN(SUBSTITUTE($9:9,ICZ1,"")))/LEN(ICZ1))</f>
        <v>0</v>
      </c>
      <c r="IDA10">
        <f>SUMPRODUCT((LEN($9:9)-LEN(SUBSTITUTE($9:9,IDA1,"")))/LEN(IDA1))</f>
        <v>0</v>
      </c>
      <c r="IDB10">
        <f>SUMPRODUCT((LEN($9:9)-LEN(SUBSTITUTE($9:9,IDB1,"")))/LEN(IDB1))</f>
        <v>0</v>
      </c>
      <c r="IDC10">
        <f>SUMPRODUCT((LEN($9:9)-LEN(SUBSTITUTE($9:9,IDC1,"")))/LEN(IDC1))</f>
        <v>0</v>
      </c>
      <c r="IDD10">
        <f>SUMPRODUCT((LEN($9:9)-LEN(SUBSTITUTE($9:9,IDD1,"")))/LEN(IDD1))</f>
        <v>0</v>
      </c>
      <c r="IDE10">
        <f>SUMPRODUCT((LEN($9:9)-LEN(SUBSTITUTE($9:9,IDE1,"")))/LEN(IDE1))</f>
        <v>0</v>
      </c>
      <c r="IDF10">
        <f>SUMPRODUCT((LEN($9:9)-LEN(SUBSTITUTE($9:9,IDF1,"")))/LEN(IDF1))</f>
        <v>0</v>
      </c>
      <c r="IDG10">
        <f>SUMPRODUCT((LEN($9:9)-LEN(SUBSTITUTE($9:9,IDG1,"")))/LEN(IDG1))</f>
        <v>0</v>
      </c>
      <c r="IDH10">
        <f>SUMPRODUCT((LEN($9:9)-LEN(SUBSTITUTE($9:9,IDH1,"")))/LEN(IDH1))</f>
        <v>0</v>
      </c>
      <c r="IDI10">
        <f>SUMPRODUCT((LEN($9:9)-LEN(SUBSTITUTE($9:9,IDI1,"")))/LEN(IDI1))</f>
        <v>0</v>
      </c>
      <c r="IDJ10">
        <f>SUMPRODUCT((LEN($9:9)-LEN(SUBSTITUTE($9:9,IDJ1,"")))/LEN(IDJ1))</f>
        <v>0</v>
      </c>
      <c r="IDK10">
        <f>SUMPRODUCT((LEN($9:9)-LEN(SUBSTITUTE($9:9,IDK1,"")))/LEN(IDK1))</f>
        <v>0</v>
      </c>
      <c r="IDL10">
        <f>SUMPRODUCT((LEN($9:9)-LEN(SUBSTITUTE($9:9,IDL1,"")))/LEN(IDL1))</f>
        <v>0</v>
      </c>
      <c r="IDM10">
        <f>SUMPRODUCT((LEN($9:9)-LEN(SUBSTITUTE($9:9,IDM1,"")))/LEN(IDM1))</f>
        <v>0</v>
      </c>
      <c r="IDN10">
        <f>SUMPRODUCT((LEN($9:9)-LEN(SUBSTITUTE($9:9,IDN1,"")))/LEN(IDN1))</f>
        <v>0</v>
      </c>
      <c r="IDO10">
        <f>SUMPRODUCT((LEN($9:9)-LEN(SUBSTITUTE($9:9,IDO1,"")))/LEN(IDO1))</f>
        <v>0</v>
      </c>
      <c r="IDP10">
        <f>SUMPRODUCT((LEN($9:9)-LEN(SUBSTITUTE($9:9,IDP1,"")))/LEN(IDP1))</f>
        <v>0</v>
      </c>
      <c r="IDQ10">
        <f>SUMPRODUCT((LEN($9:9)-LEN(SUBSTITUTE($9:9,IDQ1,"")))/LEN(IDQ1))</f>
        <v>0</v>
      </c>
      <c r="IDR10">
        <f>SUMPRODUCT((LEN($9:9)-LEN(SUBSTITUTE($9:9,IDR1,"")))/LEN(IDR1))</f>
        <v>0</v>
      </c>
      <c r="IDS10">
        <f>SUMPRODUCT((LEN($9:9)-LEN(SUBSTITUTE($9:9,IDS1,"")))/LEN(IDS1))</f>
        <v>0</v>
      </c>
      <c r="IDT10">
        <f>SUMPRODUCT((LEN($9:9)-LEN(SUBSTITUTE($9:9,IDT1,"")))/LEN(IDT1))</f>
        <v>0</v>
      </c>
      <c r="IDU10">
        <f>SUMPRODUCT((LEN($9:9)-LEN(SUBSTITUTE($9:9,IDU1,"")))/LEN(IDU1))</f>
        <v>0</v>
      </c>
      <c r="IDV10">
        <f>SUMPRODUCT((LEN($9:9)-LEN(SUBSTITUTE($9:9,IDV1,"")))/LEN(IDV1))</f>
        <v>0</v>
      </c>
      <c r="IDW10">
        <f>SUMPRODUCT((LEN($9:9)-LEN(SUBSTITUTE($9:9,IDW1,"")))/LEN(IDW1))</f>
        <v>0</v>
      </c>
      <c r="IDX10">
        <f>SUMPRODUCT((LEN($9:9)-LEN(SUBSTITUTE($9:9,IDX1,"")))/LEN(IDX1))</f>
        <v>0</v>
      </c>
      <c r="IDY10">
        <f>SUMPRODUCT((LEN($9:9)-LEN(SUBSTITUTE($9:9,IDY1,"")))/LEN(IDY1))</f>
        <v>0</v>
      </c>
      <c r="IDZ10">
        <f>SUMPRODUCT((LEN($9:9)-LEN(SUBSTITUTE($9:9,IDZ1,"")))/LEN(IDZ1))</f>
        <v>0</v>
      </c>
      <c r="IEA10">
        <f>SUMPRODUCT((LEN($9:9)-LEN(SUBSTITUTE($9:9,IEA1,"")))/LEN(IEA1))</f>
        <v>0</v>
      </c>
      <c r="IEB10">
        <f>SUMPRODUCT((LEN($9:9)-LEN(SUBSTITUTE($9:9,IEB1,"")))/LEN(IEB1))</f>
        <v>0</v>
      </c>
      <c r="IEC10">
        <f>SUMPRODUCT((LEN($9:9)-LEN(SUBSTITUTE($9:9,IEC1,"")))/LEN(IEC1))</f>
        <v>0</v>
      </c>
      <c r="IED10">
        <f>SUMPRODUCT((LEN($9:9)-LEN(SUBSTITUTE($9:9,IED1,"")))/LEN(IED1))</f>
        <v>0</v>
      </c>
      <c r="IEE10">
        <f>SUMPRODUCT((LEN($9:9)-LEN(SUBSTITUTE($9:9,IEE1,"")))/LEN(IEE1))</f>
        <v>0</v>
      </c>
      <c r="IEF10">
        <f>SUMPRODUCT((LEN($9:9)-LEN(SUBSTITUTE($9:9,IEF1,"")))/LEN(IEF1))</f>
        <v>0</v>
      </c>
      <c r="IEG10">
        <f>SUMPRODUCT((LEN($9:9)-LEN(SUBSTITUTE($9:9,IEG1,"")))/LEN(IEG1))</f>
        <v>0</v>
      </c>
      <c r="IEH10">
        <f>SUMPRODUCT((LEN($9:9)-LEN(SUBSTITUTE($9:9,IEH1,"")))/LEN(IEH1))</f>
        <v>0</v>
      </c>
      <c r="IEI10">
        <f>SUMPRODUCT((LEN($9:9)-LEN(SUBSTITUTE($9:9,IEI1,"")))/LEN(IEI1))</f>
        <v>0</v>
      </c>
      <c r="IEJ10">
        <f>SUMPRODUCT((LEN($9:9)-LEN(SUBSTITUTE($9:9,IEJ1,"")))/LEN(IEJ1))</f>
        <v>0</v>
      </c>
      <c r="IEK10">
        <f>SUMPRODUCT((LEN($9:9)-LEN(SUBSTITUTE($9:9,IEK1,"")))/LEN(IEK1))</f>
        <v>0</v>
      </c>
      <c r="IEL10">
        <f>SUMPRODUCT((LEN($9:9)-LEN(SUBSTITUTE($9:9,IEL1,"")))/LEN(IEL1))</f>
        <v>0</v>
      </c>
      <c r="IEM10">
        <f>SUMPRODUCT((LEN($9:9)-LEN(SUBSTITUTE($9:9,IEM1,"")))/LEN(IEM1))</f>
        <v>0</v>
      </c>
      <c r="IEN10">
        <f>SUMPRODUCT((LEN($9:9)-LEN(SUBSTITUTE($9:9,IEN1,"")))/LEN(IEN1))</f>
        <v>0</v>
      </c>
      <c r="IEO10">
        <f>SUMPRODUCT((LEN($9:9)-LEN(SUBSTITUTE($9:9,IEO1,"")))/LEN(IEO1))</f>
        <v>0</v>
      </c>
      <c r="IEP10">
        <f>SUMPRODUCT((LEN($9:9)-LEN(SUBSTITUTE($9:9,IEP1,"")))/LEN(IEP1))</f>
        <v>0</v>
      </c>
      <c r="IEQ10">
        <f>SUMPRODUCT((LEN($9:9)-LEN(SUBSTITUTE($9:9,IEQ1,"")))/LEN(IEQ1))</f>
        <v>0</v>
      </c>
      <c r="IER10">
        <f>SUMPRODUCT((LEN($9:9)-LEN(SUBSTITUTE($9:9,IER1,"")))/LEN(IER1))</f>
        <v>0</v>
      </c>
      <c r="IES10">
        <f>SUMPRODUCT((LEN($9:9)-LEN(SUBSTITUTE($9:9,IES1,"")))/LEN(IES1))</f>
        <v>0</v>
      </c>
      <c r="IET10">
        <f>SUMPRODUCT((LEN($9:9)-LEN(SUBSTITUTE($9:9,IET1,"")))/LEN(IET1))</f>
        <v>0</v>
      </c>
      <c r="IEU10">
        <f>SUMPRODUCT((LEN($9:9)-LEN(SUBSTITUTE($9:9,IEU1,"")))/LEN(IEU1))</f>
        <v>0</v>
      </c>
      <c r="IEV10">
        <f>SUMPRODUCT((LEN($9:9)-LEN(SUBSTITUTE($9:9,IEV1,"")))/LEN(IEV1))</f>
        <v>0</v>
      </c>
      <c r="IEW10">
        <f>SUMPRODUCT((LEN($9:9)-LEN(SUBSTITUTE($9:9,IEW1,"")))/LEN(IEW1))</f>
        <v>0</v>
      </c>
      <c r="IEX10">
        <f>SUMPRODUCT((LEN($9:9)-LEN(SUBSTITUTE($9:9,IEX1,"")))/LEN(IEX1))</f>
        <v>0</v>
      </c>
      <c r="IEY10">
        <f>SUMPRODUCT((LEN($9:9)-LEN(SUBSTITUTE($9:9,IEY1,"")))/LEN(IEY1))</f>
        <v>0</v>
      </c>
      <c r="IEZ10">
        <f>SUMPRODUCT((LEN($9:9)-LEN(SUBSTITUTE($9:9,IEZ1,"")))/LEN(IEZ1))</f>
        <v>0</v>
      </c>
      <c r="IFA10">
        <f>SUMPRODUCT((LEN($9:9)-LEN(SUBSTITUTE($9:9,IFA1,"")))/LEN(IFA1))</f>
        <v>0</v>
      </c>
      <c r="IFB10">
        <f>SUMPRODUCT((LEN($9:9)-LEN(SUBSTITUTE($9:9,IFB1,"")))/LEN(IFB1))</f>
        <v>0</v>
      </c>
      <c r="IFC10">
        <f>SUMPRODUCT((LEN($9:9)-LEN(SUBSTITUTE($9:9,IFC1,"")))/LEN(IFC1))</f>
        <v>0</v>
      </c>
      <c r="IFD10">
        <f>SUMPRODUCT((LEN($9:9)-LEN(SUBSTITUTE($9:9,IFD1,"")))/LEN(IFD1))</f>
        <v>0</v>
      </c>
      <c r="IFE10">
        <f>SUMPRODUCT((LEN($9:9)-LEN(SUBSTITUTE($9:9,IFE1,"")))/LEN(IFE1))</f>
        <v>0</v>
      </c>
      <c r="IFF10">
        <f>SUMPRODUCT((LEN($9:9)-LEN(SUBSTITUTE($9:9,IFF1,"")))/LEN(IFF1))</f>
        <v>0</v>
      </c>
      <c r="IFG10">
        <f>SUMPRODUCT((LEN($9:9)-LEN(SUBSTITUTE($9:9,IFG1,"")))/LEN(IFG1))</f>
        <v>0</v>
      </c>
      <c r="IFH10">
        <f>SUMPRODUCT((LEN($9:9)-LEN(SUBSTITUTE($9:9,IFH1,"")))/LEN(IFH1))</f>
        <v>0</v>
      </c>
      <c r="IFI10">
        <f>SUMPRODUCT((LEN($9:9)-LEN(SUBSTITUTE($9:9,IFI1,"")))/LEN(IFI1))</f>
        <v>0</v>
      </c>
      <c r="IFJ10">
        <f>SUMPRODUCT((LEN($9:9)-LEN(SUBSTITUTE($9:9,IFJ1,"")))/LEN(IFJ1))</f>
        <v>0</v>
      </c>
      <c r="IFK10">
        <f>SUMPRODUCT((LEN($9:9)-LEN(SUBSTITUTE($9:9,IFK1,"")))/LEN(IFK1))</f>
        <v>0</v>
      </c>
      <c r="IFL10">
        <f>SUMPRODUCT((LEN($9:9)-LEN(SUBSTITUTE($9:9,IFL1,"")))/LEN(IFL1))</f>
        <v>0</v>
      </c>
      <c r="IFM10">
        <f>SUMPRODUCT((LEN($9:9)-LEN(SUBSTITUTE($9:9,IFM1,"")))/LEN(IFM1))</f>
        <v>0</v>
      </c>
      <c r="IFN10">
        <f>SUMPRODUCT((LEN($9:9)-LEN(SUBSTITUTE($9:9,IFN1,"")))/LEN(IFN1))</f>
        <v>0</v>
      </c>
      <c r="IFO10">
        <f>SUMPRODUCT((LEN($9:9)-LEN(SUBSTITUTE($9:9,IFO1,"")))/LEN(IFO1))</f>
        <v>0</v>
      </c>
      <c r="IFP10">
        <f>SUMPRODUCT((LEN($9:9)-LEN(SUBSTITUTE($9:9,IFP1,"")))/LEN(IFP1))</f>
        <v>0</v>
      </c>
      <c r="IFQ10">
        <f>SUMPRODUCT((LEN($9:9)-LEN(SUBSTITUTE($9:9,IFQ1,"")))/LEN(IFQ1))</f>
        <v>0</v>
      </c>
      <c r="IFR10">
        <f>SUMPRODUCT((LEN($9:9)-LEN(SUBSTITUTE($9:9,IFR1,"")))/LEN(IFR1))</f>
        <v>0</v>
      </c>
      <c r="IFS10">
        <f>SUMPRODUCT((LEN($9:9)-LEN(SUBSTITUTE($9:9,IFS1,"")))/LEN(IFS1))</f>
        <v>0</v>
      </c>
      <c r="IFT10">
        <f>SUMPRODUCT((LEN($9:9)-LEN(SUBSTITUTE($9:9,IFT1,"")))/LEN(IFT1))</f>
        <v>0</v>
      </c>
      <c r="IFU10">
        <f>SUMPRODUCT((LEN($9:9)-LEN(SUBSTITUTE($9:9,IFU1,"")))/LEN(IFU1))</f>
        <v>0</v>
      </c>
      <c r="IFV10">
        <f>SUMPRODUCT((LEN($9:9)-LEN(SUBSTITUTE($9:9,IFV1,"")))/LEN(IFV1))</f>
        <v>0</v>
      </c>
      <c r="IFW10">
        <f>SUMPRODUCT((LEN($9:9)-LEN(SUBSTITUTE($9:9,IFW1,"")))/LEN(IFW1))</f>
        <v>0</v>
      </c>
      <c r="IFX10">
        <f>SUMPRODUCT((LEN($9:9)-LEN(SUBSTITUTE($9:9,IFX1,"")))/LEN(IFX1))</f>
        <v>0</v>
      </c>
      <c r="IFY10">
        <f>SUMPRODUCT((LEN($9:9)-LEN(SUBSTITUTE($9:9,IFY1,"")))/LEN(IFY1))</f>
        <v>0</v>
      </c>
      <c r="IFZ10">
        <f>SUMPRODUCT((LEN($9:9)-LEN(SUBSTITUTE($9:9,IFZ1,"")))/LEN(IFZ1))</f>
        <v>0</v>
      </c>
      <c r="IGA10">
        <f>SUMPRODUCT((LEN($9:9)-LEN(SUBSTITUTE($9:9,IGA1,"")))/LEN(IGA1))</f>
        <v>0</v>
      </c>
      <c r="IGB10">
        <f>SUMPRODUCT((LEN($9:9)-LEN(SUBSTITUTE($9:9,IGB1,"")))/LEN(IGB1))</f>
        <v>0</v>
      </c>
      <c r="IGC10">
        <f>SUMPRODUCT((LEN($9:9)-LEN(SUBSTITUTE($9:9,IGC1,"")))/LEN(IGC1))</f>
        <v>0</v>
      </c>
      <c r="IGD10">
        <f>SUMPRODUCT((LEN($9:9)-LEN(SUBSTITUTE($9:9,IGD1,"")))/LEN(IGD1))</f>
        <v>0</v>
      </c>
      <c r="IGE10">
        <f>SUMPRODUCT((LEN($9:9)-LEN(SUBSTITUTE($9:9,IGE1,"")))/LEN(IGE1))</f>
        <v>0</v>
      </c>
      <c r="IGF10">
        <f>SUMPRODUCT((LEN($9:9)-LEN(SUBSTITUTE($9:9,IGF1,"")))/LEN(IGF1))</f>
        <v>0</v>
      </c>
      <c r="IGG10">
        <f>SUMPRODUCT((LEN($9:9)-LEN(SUBSTITUTE($9:9,IGG1,"")))/LEN(IGG1))</f>
        <v>0</v>
      </c>
      <c r="IGH10">
        <f>SUMPRODUCT((LEN($9:9)-LEN(SUBSTITUTE($9:9,IGH1,"")))/LEN(IGH1))</f>
        <v>0</v>
      </c>
      <c r="IGI10">
        <f>SUMPRODUCT((LEN($9:9)-LEN(SUBSTITUTE($9:9,IGI1,"")))/LEN(IGI1))</f>
        <v>0</v>
      </c>
      <c r="IGJ10">
        <f>SUMPRODUCT((LEN($9:9)-LEN(SUBSTITUTE($9:9,IGJ1,"")))/LEN(IGJ1))</f>
        <v>0</v>
      </c>
      <c r="IGK10">
        <f>SUMPRODUCT((LEN($9:9)-LEN(SUBSTITUTE($9:9,IGK1,"")))/LEN(IGK1))</f>
        <v>0</v>
      </c>
      <c r="IGL10">
        <f>SUMPRODUCT((LEN($9:9)-LEN(SUBSTITUTE($9:9,IGL1,"")))/LEN(IGL1))</f>
        <v>0</v>
      </c>
      <c r="IGM10">
        <f>SUMPRODUCT((LEN($9:9)-LEN(SUBSTITUTE($9:9,IGM1,"")))/LEN(IGM1))</f>
        <v>0</v>
      </c>
      <c r="IGN10">
        <f>SUMPRODUCT((LEN($9:9)-LEN(SUBSTITUTE($9:9,IGN1,"")))/LEN(IGN1))</f>
        <v>0</v>
      </c>
      <c r="IGO10">
        <f>SUMPRODUCT((LEN($9:9)-LEN(SUBSTITUTE($9:9,IGO1,"")))/LEN(IGO1))</f>
        <v>0</v>
      </c>
      <c r="IGP10">
        <f>SUMPRODUCT((LEN($9:9)-LEN(SUBSTITUTE($9:9,IGP1,"")))/LEN(IGP1))</f>
        <v>0</v>
      </c>
      <c r="IGQ10">
        <f>SUMPRODUCT((LEN($9:9)-LEN(SUBSTITUTE($9:9,IGQ1,"")))/LEN(IGQ1))</f>
        <v>0</v>
      </c>
      <c r="IGR10">
        <f>SUMPRODUCT((LEN($9:9)-LEN(SUBSTITUTE($9:9,IGR1,"")))/LEN(IGR1))</f>
        <v>0</v>
      </c>
      <c r="IGS10">
        <f>SUMPRODUCT((LEN($9:9)-LEN(SUBSTITUTE($9:9,IGS1,"")))/LEN(IGS1))</f>
        <v>0</v>
      </c>
      <c r="IGT10">
        <f>SUMPRODUCT((LEN($9:9)-LEN(SUBSTITUTE($9:9,IGT1,"")))/LEN(IGT1))</f>
        <v>0</v>
      </c>
      <c r="IGU10">
        <f>SUMPRODUCT((LEN($9:9)-LEN(SUBSTITUTE($9:9,IGU1,"")))/LEN(IGU1))</f>
        <v>0</v>
      </c>
      <c r="IGV10">
        <f>SUMPRODUCT((LEN($9:9)-LEN(SUBSTITUTE($9:9,IGV1,"")))/LEN(IGV1))</f>
        <v>0</v>
      </c>
      <c r="IGW10">
        <f>SUMPRODUCT((LEN($9:9)-LEN(SUBSTITUTE($9:9,IGW1,"")))/LEN(IGW1))</f>
        <v>0</v>
      </c>
      <c r="IGX10">
        <f>SUMPRODUCT((LEN($9:9)-LEN(SUBSTITUTE($9:9,IGX1,"")))/LEN(IGX1))</f>
        <v>0</v>
      </c>
      <c r="IGY10">
        <f>SUMPRODUCT((LEN($9:9)-LEN(SUBSTITUTE($9:9,IGY1,"")))/LEN(IGY1))</f>
        <v>0</v>
      </c>
      <c r="IGZ10">
        <f>SUMPRODUCT((LEN($9:9)-LEN(SUBSTITUTE($9:9,IGZ1,"")))/LEN(IGZ1))</f>
        <v>0</v>
      </c>
      <c r="IHA10">
        <f>SUMPRODUCT((LEN($9:9)-LEN(SUBSTITUTE($9:9,IHA1,"")))/LEN(IHA1))</f>
        <v>0</v>
      </c>
      <c r="IHB10">
        <f>SUMPRODUCT((LEN($9:9)-LEN(SUBSTITUTE($9:9,IHB1,"")))/LEN(IHB1))</f>
        <v>0</v>
      </c>
      <c r="IHC10">
        <f>SUMPRODUCT((LEN($9:9)-LEN(SUBSTITUTE($9:9,IHC1,"")))/LEN(IHC1))</f>
        <v>0</v>
      </c>
      <c r="IHD10">
        <f>SUMPRODUCT((LEN($9:9)-LEN(SUBSTITUTE($9:9,IHD1,"")))/LEN(IHD1))</f>
        <v>0</v>
      </c>
      <c r="IHE10">
        <f>SUMPRODUCT((LEN($9:9)-LEN(SUBSTITUTE($9:9,IHE1,"")))/LEN(IHE1))</f>
        <v>0</v>
      </c>
      <c r="IHF10">
        <f>SUMPRODUCT((LEN($9:9)-LEN(SUBSTITUTE($9:9,IHF1,"")))/LEN(IHF1))</f>
        <v>0</v>
      </c>
      <c r="IHG10">
        <f>SUMPRODUCT((LEN($9:9)-LEN(SUBSTITUTE($9:9,IHG1,"")))/LEN(IHG1))</f>
        <v>0</v>
      </c>
      <c r="IHH10">
        <f>SUMPRODUCT((LEN($9:9)-LEN(SUBSTITUTE($9:9,IHH1,"")))/LEN(IHH1))</f>
        <v>0</v>
      </c>
      <c r="IHI10">
        <f>SUMPRODUCT((LEN($9:9)-LEN(SUBSTITUTE($9:9,IHI1,"")))/LEN(IHI1))</f>
        <v>0</v>
      </c>
      <c r="IHJ10">
        <f>SUMPRODUCT((LEN($9:9)-LEN(SUBSTITUTE($9:9,IHJ1,"")))/LEN(IHJ1))</f>
        <v>0</v>
      </c>
      <c r="IHK10">
        <f>SUMPRODUCT((LEN($9:9)-LEN(SUBSTITUTE($9:9,IHK1,"")))/LEN(IHK1))</f>
        <v>0</v>
      </c>
      <c r="IHL10">
        <f>SUMPRODUCT((LEN($9:9)-LEN(SUBSTITUTE($9:9,IHL1,"")))/LEN(IHL1))</f>
        <v>0</v>
      </c>
      <c r="IHM10">
        <f>SUMPRODUCT((LEN($9:9)-LEN(SUBSTITUTE($9:9,IHM1,"")))/LEN(IHM1))</f>
        <v>0</v>
      </c>
      <c r="IHN10">
        <f>SUMPRODUCT((LEN($9:9)-LEN(SUBSTITUTE($9:9,IHN1,"")))/LEN(IHN1))</f>
        <v>0</v>
      </c>
      <c r="IHO10">
        <f>SUMPRODUCT((LEN($9:9)-LEN(SUBSTITUTE($9:9,IHO1,"")))/LEN(IHO1))</f>
        <v>0</v>
      </c>
      <c r="IHP10">
        <f>SUMPRODUCT((LEN($9:9)-LEN(SUBSTITUTE($9:9,IHP1,"")))/LEN(IHP1))</f>
        <v>0</v>
      </c>
      <c r="IHQ10">
        <f>SUMPRODUCT((LEN($9:9)-LEN(SUBSTITUTE($9:9,IHQ1,"")))/LEN(IHQ1))</f>
        <v>0</v>
      </c>
      <c r="IHR10">
        <f>SUMPRODUCT((LEN($9:9)-LEN(SUBSTITUTE($9:9,IHR1,"")))/LEN(IHR1))</f>
        <v>0</v>
      </c>
      <c r="IHS10">
        <f>SUMPRODUCT((LEN($9:9)-LEN(SUBSTITUTE($9:9,IHS1,"")))/LEN(IHS1))</f>
        <v>0</v>
      </c>
      <c r="IHT10">
        <f>SUMPRODUCT((LEN($9:9)-LEN(SUBSTITUTE($9:9,IHT1,"")))/LEN(IHT1))</f>
        <v>0</v>
      </c>
      <c r="IHU10">
        <f>SUMPRODUCT((LEN($9:9)-LEN(SUBSTITUTE($9:9,IHU1,"")))/LEN(IHU1))</f>
        <v>0</v>
      </c>
      <c r="IHV10">
        <f>SUMPRODUCT((LEN($9:9)-LEN(SUBSTITUTE($9:9,IHV1,"")))/LEN(IHV1))</f>
        <v>0</v>
      </c>
      <c r="IHW10">
        <f>SUMPRODUCT((LEN($9:9)-LEN(SUBSTITUTE($9:9,IHW1,"")))/LEN(IHW1))</f>
        <v>0</v>
      </c>
      <c r="IHX10">
        <f>SUMPRODUCT((LEN($9:9)-LEN(SUBSTITUTE($9:9,IHX1,"")))/LEN(IHX1))</f>
        <v>0</v>
      </c>
      <c r="IHY10">
        <f>SUMPRODUCT((LEN($9:9)-LEN(SUBSTITUTE($9:9,IHY1,"")))/LEN(IHY1))</f>
        <v>0</v>
      </c>
      <c r="IHZ10">
        <f>SUMPRODUCT((LEN($9:9)-LEN(SUBSTITUTE($9:9,IHZ1,"")))/LEN(IHZ1))</f>
        <v>0</v>
      </c>
      <c r="IIA10">
        <f>SUMPRODUCT((LEN($9:9)-LEN(SUBSTITUTE($9:9,IIA1,"")))/LEN(IIA1))</f>
        <v>0</v>
      </c>
      <c r="IIB10">
        <f>SUMPRODUCT((LEN($9:9)-LEN(SUBSTITUTE($9:9,IIB1,"")))/LEN(IIB1))</f>
        <v>0</v>
      </c>
      <c r="IIC10">
        <f>SUMPRODUCT((LEN($9:9)-LEN(SUBSTITUTE($9:9,IIC1,"")))/LEN(IIC1))</f>
        <v>0</v>
      </c>
      <c r="IID10">
        <f>SUMPRODUCT((LEN($9:9)-LEN(SUBSTITUTE($9:9,IID1,"")))/LEN(IID1))</f>
        <v>0</v>
      </c>
      <c r="IIE10">
        <f>SUMPRODUCT((LEN($9:9)-LEN(SUBSTITUTE($9:9,IIE1,"")))/LEN(IIE1))</f>
        <v>0</v>
      </c>
      <c r="IIF10">
        <f>SUMPRODUCT((LEN($9:9)-LEN(SUBSTITUTE($9:9,IIF1,"")))/LEN(IIF1))</f>
        <v>0</v>
      </c>
      <c r="IIG10">
        <f>SUMPRODUCT((LEN($9:9)-LEN(SUBSTITUTE($9:9,IIG1,"")))/LEN(IIG1))</f>
        <v>0</v>
      </c>
      <c r="IIH10">
        <f>SUMPRODUCT((LEN($9:9)-LEN(SUBSTITUTE($9:9,IIH1,"")))/LEN(IIH1))</f>
        <v>1</v>
      </c>
      <c r="III10">
        <f>SUMPRODUCT((LEN($9:9)-LEN(SUBSTITUTE($9:9,III1,"")))/LEN(III1))</f>
        <v>0</v>
      </c>
      <c r="IIJ10">
        <f>SUMPRODUCT((LEN($9:9)-LEN(SUBSTITUTE($9:9,IIJ1,"")))/LEN(IIJ1))</f>
        <v>0</v>
      </c>
      <c r="IIK10">
        <f>SUMPRODUCT((LEN($9:9)-LEN(SUBSTITUTE($9:9,IIK1,"")))/LEN(IIK1))</f>
        <v>0</v>
      </c>
      <c r="IIL10">
        <f>SUMPRODUCT((LEN($9:9)-LEN(SUBSTITUTE($9:9,IIL1,"")))/LEN(IIL1))</f>
        <v>0</v>
      </c>
      <c r="IIM10">
        <f>SUMPRODUCT((LEN($9:9)-LEN(SUBSTITUTE($9:9,IIM1,"")))/LEN(IIM1))</f>
        <v>0</v>
      </c>
      <c r="IIN10">
        <f>SUMPRODUCT((LEN($9:9)-LEN(SUBSTITUTE($9:9,IIN1,"")))/LEN(IIN1))</f>
        <v>0</v>
      </c>
      <c r="IIO10">
        <f>SUMPRODUCT((LEN($9:9)-LEN(SUBSTITUTE($9:9,IIO1,"")))/LEN(IIO1))</f>
        <v>0</v>
      </c>
      <c r="IIP10">
        <f>SUMPRODUCT((LEN($9:9)-LEN(SUBSTITUTE($9:9,IIP1,"")))/LEN(IIP1))</f>
        <v>0</v>
      </c>
      <c r="IIQ10">
        <f>SUMPRODUCT((LEN($9:9)-LEN(SUBSTITUTE($9:9,IIQ1,"")))/LEN(IIQ1))</f>
        <v>0</v>
      </c>
      <c r="IIR10">
        <f>SUMPRODUCT((LEN($9:9)-LEN(SUBSTITUTE($9:9,IIR1,"")))/LEN(IIR1))</f>
        <v>0</v>
      </c>
      <c r="IIS10">
        <f>SUMPRODUCT((LEN($9:9)-LEN(SUBSTITUTE($9:9,IIS1,"")))/LEN(IIS1))</f>
        <v>0</v>
      </c>
      <c r="IIT10">
        <f>SUMPRODUCT((LEN($9:9)-LEN(SUBSTITUTE($9:9,IIT1,"")))/LEN(IIT1))</f>
        <v>0</v>
      </c>
      <c r="IIU10">
        <f>SUMPRODUCT((LEN($9:9)-LEN(SUBSTITUTE($9:9,IIU1,"")))/LEN(IIU1))</f>
        <v>0</v>
      </c>
      <c r="IIV10">
        <f>SUMPRODUCT((LEN($9:9)-LEN(SUBSTITUTE($9:9,IIV1,"")))/LEN(IIV1))</f>
        <v>0</v>
      </c>
      <c r="IIW10">
        <f>SUMPRODUCT((LEN($9:9)-LEN(SUBSTITUTE($9:9,IIW1,"")))/LEN(IIW1))</f>
        <v>0</v>
      </c>
      <c r="IIX10">
        <f>SUMPRODUCT((LEN($9:9)-LEN(SUBSTITUTE($9:9,IIX1,"")))/LEN(IIX1))</f>
        <v>0</v>
      </c>
      <c r="IIY10">
        <f>SUMPRODUCT((LEN($9:9)-LEN(SUBSTITUTE($9:9,IIY1,"")))/LEN(IIY1))</f>
        <v>0</v>
      </c>
      <c r="IIZ10">
        <f>SUMPRODUCT((LEN($9:9)-LEN(SUBSTITUTE($9:9,IIZ1,"")))/LEN(IIZ1))</f>
        <v>0</v>
      </c>
      <c r="IJA10">
        <f>SUMPRODUCT((LEN($9:9)-LEN(SUBSTITUTE($9:9,IJA1,"")))/LEN(IJA1))</f>
        <v>0</v>
      </c>
      <c r="IJB10">
        <f>SUMPRODUCT((LEN($9:9)-LEN(SUBSTITUTE($9:9,IJB1,"")))/LEN(IJB1))</f>
        <v>0</v>
      </c>
      <c r="IJC10">
        <f>SUMPRODUCT((LEN($9:9)-LEN(SUBSTITUTE($9:9,IJC1,"")))/LEN(IJC1))</f>
        <v>0</v>
      </c>
      <c r="IJD10">
        <f>SUMPRODUCT((LEN($9:9)-LEN(SUBSTITUTE($9:9,IJD1,"")))/LEN(IJD1))</f>
        <v>0</v>
      </c>
      <c r="IJE10">
        <f>SUMPRODUCT((LEN($9:9)-LEN(SUBSTITUTE($9:9,IJE1,"")))/LEN(IJE1))</f>
        <v>0</v>
      </c>
      <c r="IJF10">
        <f>SUMPRODUCT((LEN($9:9)-LEN(SUBSTITUTE($9:9,IJF1,"")))/LEN(IJF1))</f>
        <v>0</v>
      </c>
      <c r="IJG10">
        <f>SUMPRODUCT((LEN($9:9)-LEN(SUBSTITUTE($9:9,IJG1,"")))/LEN(IJG1))</f>
        <v>0</v>
      </c>
      <c r="IJH10">
        <f>SUMPRODUCT((LEN($9:9)-LEN(SUBSTITUTE($9:9,IJH1,"")))/LEN(IJH1))</f>
        <v>0</v>
      </c>
      <c r="IJI10">
        <f>SUMPRODUCT((LEN($9:9)-LEN(SUBSTITUTE($9:9,IJI1,"")))/LEN(IJI1))</f>
        <v>0</v>
      </c>
      <c r="IJJ10">
        <f>SUMPRODUCT((LEN($9:9)-LEN(SUBSTITUTE($9:9,IJJ1,"")))/LEN(IJJ1))</f>
        <v>0</v>
      </c>
      <c r="IJK10">
        <f>SUMPRODUCT((LEN($9:9)-LEN(SUBSTITUTE($9:9,IJK1,"")))/LEN(IJK1))</f>
        <v>0</v>
      </c>
      <c r="IJL10">
        <f>SUMPRODUCT((LEN($9:9)-LEN(SUBSTITUTE($9:9,IJL1,"")))/LEN(IJL1))</f>
        <v>0</v>
      </c>
      <c r="IJM10">
        <f>SUMPRODUCT((LEN($9:9)-LEN(SUBSTITUTE($9:9,IJM1,"")))/LEN(IJM1))</f>
        <v>0</v>
      </c>
      <c r="IJN10">
        <f>SUMPRODUCT((LEN($9:9)-LEN(SUBSTITUTE($9:9,IJN1,"")))/LEN(IJN1))</f>
        <v>0</v>
      </c>
      <c r="IJO10">
        <f>SUMPRODUCT((LEN($9:9)-LEN(SUBSTITUTE($9:9,IJO1,"")))/LEN(IJO1))</f>
        <v>0</v>
      </c>
      <c r="IJP10">
        <f>SUMPRODUCT((LEN($9:9)-LEN(SUBSTITUTE($9:9,IJP1,"")))/LEN(IJP1))</f>
        <v>0</v>
      </c>
      <c r="IJQ10">
        <f>SUMPRODUCT((LEN($9:9)-LEN(SUBSTITUTE($9:9,IJQ1,"")))/LEN(IJQ1))</f>
        <v>0</v>
      </c>
      <c r="IJR10">
        <f>SUMPRODUCT((LEN($9:9)-LEN(SUBSTITUTE($9:9,IJR1,"")))/LEN(IJR1))</f>
        <v>0</v>
      </c>
      <c r="IJS10">
        <f>SUMPRODUCT((LEN($9:9)-LEN(SUBSTITUTE($9:9,IJS1,"")))/LEN(IJS1))</f>
        <v>0</v>
      </c>
      <c r="IJT10">
        <f>SUMPRODUCT((LEN($9:9)-LEN(SUBSTITUTE($9:9,IJT1,"")))/LEN(IJT1))</f>
        <v>0</v>
      </c>
      <c r="IJU10">
        <f>SUMPRODUCT((LEN($9:9)-LEN(SUBSTITUTE($9:9,IJU1,"")))/LEN(IJU1))</f>
        <v>0</v>
      </c>
      <c r="IJV10">
        <f>SUMPRODUCT((LEN($9:9)-LEN(SUBSTITUTE($9:9,IJV1,"")))/LEN(IJV1))</f>
        <v>0</v>
      </c>
      <c r="IJW10">
        <f>SUMPRODUCT((LEN($9:9)-LEN(SUBSTITUTE($9:9,IJW1,"")))/LEN(IJW1))</f>
        <v>0</v>
      </c>
      <c r="IJX10">
        <f>SUMPRODUCT((LEN($9:9)-LEN(SUBSTITUTE($9:9,IJX1,"")))/LEN(IJX1))</f>
        <v>0</v>
      </c>
      <c r="IJY10">
        <f>SUMPRODUCT((LEN($9:9)-LEN(SUBSTITUTE($9:9,IJY1,"")))/LEN(IJY1))</f>
        <v>0</v>
      </c>
      <c r="IJZ10">
        <f>SUMPRODUCT((LEN($9:9)-LEN(SUBSTITUTE($9:9,IJZ1,"")))/LEN(IJZ1))</f>
        <v>0</v>
      </c>
      <c r="IKA10">
        <f>SUMPRODUCT((LEN($9:9)-LEN(SUBSTITUTE($9:9,IKA1,"")))/LEN(IKA1))</f>
        <v>0</v>
      </c>
      <c r="IKB10">
        <f>SUMPRODUCT((LEN($9:9)-LEN(SUBSTITUTE($9:9,IKB1,"")))/LEN(IKB1))</f>
        <v>0</v>
      </c>
      <c r="IKC10">
        <f>SUMPRODUCT((LEN($9:9)-LEN(SUBSTITUTE($9:9,IKC1,"")))/LEN(IKC1))</f>
        <v>0</v>
      </c>
      <c r="IKD10">
        <f>SUMPRODUCT((LEN($9:9)-LEN(SUBSTITUTE($9:9,IKD1,"")))/LEN(IKD1))</f>
        <v>0</v>
      </c>
      <c r="IKE10">
        <f>SUMPRODUCT((LEN($9:9)-LEN(SUBSTITUTE($9:9,IKE1,"")))/LEN(IKE1))</f>
        <v>0</v>
      </c>
      <c r="IKF10">
        <f>SUMPRODUCT((LEN($9:9)-LEN(SUBSTITUTE($9:9,IKF1,"")))/LEN(IKF1))</f>
        <v>0</v>
      </c>
      <c r="IKG10">
        <f>SUMPRODUCT((LEN($9:9)-LEN(SUBSTITUTE($9:9,IKG1,"")))/LEN(IKG1))</f>
        <v>0</v>
      </c>
      <c r="IKH10">
        <f>SUMPRODUCT((LEN($9:9)-LEN(SUBSTITUTE($9:9,IKH1,"")))/LEN(IKH1))</f>
        <v>0</v>
      </c>
      <c r="IKI10">
        <f>SUMPRODUCT((LEN($9:9)-LEN(SUBSTITUTE($9:9,IKI1,"")))/LEN(IKI1))</f>
        <v>0</v>
      </c>
      <c r="IKJ10">
        <f>SUMPRODUCT((LEN($9:9)-LEN(SUBSTITUTE($9:9,IKJ1,"")))/LEN(IKJ1))</f>
        <v>0</v>
      </c>
      <c r="IKK10">
        <f>SUMPRODUCT((LEN($9:9)-LEN(SUBSTITUTE($9:9,IKK1,"")))/LEN(IKK1))</f>
        <v>0</v>
      </c>
      <c r="IKL10">
        <f>SUMPRODUCT((LEN($9:9)-LEN(SUBSTITUTE($9:9,IKL1,"")))/LEN(IKL1))</f>
        <v>0</v>
      </c>
      <c r="IKM10">
        <f>SUMPRODUCT((LEN($9:9)-LEN(SUBSTITUTE($9:9,IKM1,"")))/LEN(IKM1))</f>
        <v>0</v>
      </c>
      <c r="IKN10">
        <f>SUMPRODUCT((LEN($9:9)-LEN(SUBSTITUTE($9:9,IKN1,"")))/LEN(IKN1))</f>
        <v>0</v>
      </c>
      <c r="IKO10">
        <f>SUMPRODUCT((LEN($9:9)-LEN(SUBSTITUTE($9:9,IKO1,"")))/LEN(IKO1))</f>
        <v>0</v>
      </c>
      <c r="IKP10">
        <f>SUMPRODUCT((LEN($9:9)-LEN(SUBSTITUTE($9:9,IKP1,"")))/LEN(IKP1))</f>
        <v>0</v>
      </c>
      <c r="IKQ10">
        <f>SUMPRODUCT((LEN($9:9)-LEN(SUBSTITUTE($9:9,IKQ1,"")))/LEN(IKQ1))</f>
        <v>0</v>
      </c>
      <c r="IKR10">
        <f>SUMPRODUCT((LEN($9:9)-LEN(SUBSTITUTE($9:9,IKR1,"")))/LEN(IKR1))</f>
        <v>0</v>
      </c>
      <c r="IKS10">
        <f>SUMPRODUCT((LEN($9:9)-LEN(SUBSTITUTE($9:9,IKS1,"")))/LEN(IKS1))</f>
        <v>0</v>
      </c>
      <c r="IKT10">
        <f>SUMPRODUCT((LEN($9:9)-LEN(SUBSTITUTE($9:9,IKT1,"")))/LEN(IKT1))</f>
        <v>0</v>
      </c>
      <c r="IKU10">
        <f>SUMPRODUCT((LEN($9:9)-LEN(SUBSTITUTE($9:9,IKU1,"")))/LEN(IKU1))</f>
        <v>0</v>
      </c>
      <c r="IKV10">
        <f>SUMPRODUCT((LEN($9:9)-LEN(SUBSTITUTE($9:9,IKV1,"")))/LEN(IKV1))</f>
        <v>0</v>
      </c>
      <c r="IKW10">
        <f>SUMPRODUCT((LEN($9:9)-LEN(SUBSTITUTE($9:9,IKW1,"")))/LEN(IKW1))</f>
        <v>0</v>
      </c>
      <c r="IKX10">
        <f>SUMPRODUCT((LEN($9:9)-LEN(SUBSTITUTE($9:9,IKX1,"")))/LEN(IKX1))</f>
        <v>0</v>
      </c>
      <c r="IKY10">
        <f>SUMPRODUCT((LEN($9:9)-LEN(SUBSTITUTE($9:9,IKY1,"")))/LEN(IKY1))</f>
        <v>0</v>
      </c>
      <c r="IKZ10">
        <f>SUMPRODUCT((LEN($9:9)-LEN(SUBSTITUTE($9:9,IKZ1,"")))/LEN(IKZ1))</f>
        <v>0</v>
      </c>
      <c r="ILA10">
        <f>SUMPRODUCT((LEN($9:9)-LEN(SUBSTITUTE($9:9,ILA1,"")))/LEN(ILA1))</f>
        <v>0</v>
      </c>
      <c r="ILB10">
        <f>SUMPRODUCT((LEN($9:9)-LEN(SUBSTITUTE($9:9,ILB1,"")))/LEN(ILB1))</f>
        <v>0</v>
      </c>
      <c r="ILC10">
        <f>SUMPRODUCT((LEN($9:9)-LEN(SUBSTITUTE($9:9,ILC1,"")))/LEN(ILC1))</f>
        <v>0</v>
      </c>
      <c r="ILD10">
        <f>SUMPRODUCT((LEN($9:9)-LEN(SUBSTITUTE($9:9,ILD1,"")))/LEN(ILD1))</f>
        <v>0</v>
      </c>
      <c r="ILE10">
        <f>SUMPRODUCT((LEN($9:9)-LEN(SUBSTITUTE($9:9,ILE1,"")))/LEN(ILE1))</f>
        <v>0</v>
      </c>
      <c r="ILF10">
        <f>SUMPRODUCT((LEN($9:9)-LEN(SUBSTITUTE($9:9,ILF1,"")))/LEN(ILF1))</f>
        <v>0</v>
      </c>
      <c r="ILG10">
        <f>SUMPRODUCT((LEN($9:9)-LEN(SUBSTITUTE($9:9,ILG1,"")))/LEN(ILG1))</f>
        <v>0</v>
      </c>
      <c r="ILH10">
        <f>SUMPRODUCT((LEN($9:9)-LEN(SUBSTITUTE($9:9,ILH1,"")))/LEN(ILH1))</f>
        <v>0</v>
      </c>
      <c r="ILI10">
        <f>SUMPRODUCT((LEN($9:9)-LEN(SUBSTITUTE($9:9,ILI1,"")))/LEN(ILI1))</f>
        <v>0</v>
      </c>
      <c r="ILJ10">
        <f>SUMPRODUCT((LEN($9:9)-LEN(SUBSTITUTE($9:9,ILJ1,"")))/LEN(ILJ1))</f>
        <v>0</v>
      </c>
      <c r="ILK10">
        <f>SUMPRODUCT((LEN($9:9)-LEN(SUBSTITUTE($9:9,ILK1,"")))/LEN(ILK1))</f>
        <v>0</v>
      </c>
      <c r="ILL10">
        <f>SUMPRODUCT((LEN($9:9)-LEN(SUBSTITUTE($9:9,ILL1,"")))/LEN(ILL1))</f>
        <v>0</v>
      </c>
      <c r="ILM10">
        <f>SUMPRODUCT((LEN($9:9)-LEN(SUBSTITUTE($9:9,ILM1,"")))/LEN(ILM1))</f>
        <v>0</v>
      </c>
      <c r="ILN10">
        <f>SUMPRODUCT((LEN($9:9)-LEN(SUBSTITUTE($9:9,ILN1,"")))/LEN(ILN1))</f>
        <v>0</v>
      </c>
      <c r="ILO10">
        <f>SUMPRODUCT((LEN($9:9)-LEN(SUBSTITUTE($9:9,ILO1,"")))/LEN(ILO1))</f>
        <v>0</v>
      </c>
      <c r="ILP10">
        <f>SUMPRODUCT((LEN($9:9)-LEN(SUBSTITUTE($9:9,ILP1,"")))/LEN(ILP1))</f>
        <v>0</v>
      </c>
      <c r="ILQ10">
        <f>SUMPRODUCT((LEN($9:9)-LEN(SUBSTITUTE($9:9,ILQ1,"")))/LEN(ILQ1))</f>
        <v>0</v>
      </c>
      <c r="ILR10">
        <f>SUMPRODUCT((LEN($9:9)-LEN(SUBSTITUTE($9:9,ILR1,"")))/LEN(ILR1))</f>
        <v>0</v>
      </c>
      <c r="ILS10">
        <f>SUMPRODUCT((LEN($9:9)-LEN(SUBSTITUTE($9:9,ILS1,"")))/LEN(ILS1))</f>
        <v>0</v>
      </c>
      <c r="ILT10">
        <f>SUMPRODUCT((LEN($9:9)-LEN(SUBSTITUTE($9:9,ILT1,"")))/LEN(ILT1))</f>
        <v>0</v>
      </c>
      <c r="ILU10">
        <f>SUMPRODUCT((LEN($9:9)-LEN(SUBSTITUTE($9:9,ILU1,"")))/LEN(ILU1))</f>
        <v>0</v>
      </c>
      <c r="ILV10">
        <f>SUMPRODUCT((LEN($9:9)-LEN(SUBSTITUTE($9:9,ILV1,"")))/LEN(ILV1))</f>
        <v>0</v>
      </c>
      <c r="ILW10">
        <f>SUMPRODUCT((LEN($9:9)-LEN(SUBSTITUTE($9:9,ILW1,"")))/LEN(ILW1))</f>
        <v>0</v>
      </c>
      <c r="ILX10">
        <f>SUMPRODUCT((LEN($9:9)-LEN(SUBSTITUTE($9:9,ILX1,"")))/LEN(ILX1))</f>
        <v>0</v>
      </c>
      <c r="ILY10">
        <f>SUMPRODUCT((LEN($9:9)-LEN(SUBSTITUTE($9:9,ILY1,"")))/LEN(ILY1))</f>
        <v>0</v>
      </c>
      <c r="ILZ10">
        <f>SUMPRODUCT((LEN($9:9)-LEN(SUBSTITUTE($9:9,ILZ1,"")))/LEN(ILZ1))</f>
        <v>0</v>
      </c>
      <c r="IMA10">
        <f>SUMPRODUCT((LEN($9:9)-LEN(SUBSTITUTE($9:9,IMA1,"")))/LEN(IMA1))</f>
        <v>0</v>
      </c>
      <c r="IMB10">
        <f>SUMPRODUCT((LEN($9:9)-LEN(SUBSTITUTE($9:9,IMB1,"")))/LEN(IMB1))</f>
        <v>0</v>
      </c>
      <c r="IMC10">
        <f>SUMPRODUCT((LEN($9:9)-LEN(SUBSTITUTE($9:9,IMC1,"")))/LEN(IMC1))</f>
        <v>0</v>
      </c>
      <c r="IMD10">
        <f>SUMPRODUCT((LEN($9:9)-LEN(SUBSTITUTE($9:9,IMD1,"")))/LEN(IMD1))</f>
        <v>0</v>
      </c>
      <c r="IME10">
        <f>SUMPRODUCT((LEN($9:9)-LEN(SUBSTITUTE($9:9,IME1,"")))/LEN(IME1))</f>
        <v>0</v>
      </c>
      <c r="IMF10">
        <f>SUMPRODUCT((LEN($9:9)-LEN(SUBSTITUTE($9:9,IMF1,"")))/LEN(IMF1))</f>
        <v>0</v>
      </c>
      <c r="IMG10">
        <f>SUMPRODUCT((LEN($9:9)-LEN(SUBSTITUTE($9:9,IMG1,"")))/LEN(IMG1))</f>
        <v>0</v>
      </c>
      <c r="IMH10">
        <f>SUMPRODUCT((LEN($9:9)-LEN(SUBSTITUTE($9:9,IMH1,"")))/LEN(IMH1))</f>
        <v>0</v>
      </c>
      <c r="IMI10">
        <f>SUMPRODUCT((LEN($9:9)-LEN(SUBSTITUTE($9:9,IMI1,"")))/LEN(IMI1))</f>
        <v>0</v>
      </c>
      <c r="IMJ10">
        <f>SUMPRODUCT((LEN($9:9)-LEN(SUBSTITUTE($9:9,IMJ1,"")))/LEN(IMJ1))</f>
        <v>0</v>
      </c>
      <c r="IMK10">
        <f>SUMPRODUCT((LEN($9:9)-LEN(SUBSTITUTE($9:9,IMK1,"")))/LEN(IMK1))</f>
        <v>0</v>
      </c>
      <c r="IML10">
        <f>SUMPRODUCT((LEN($9:9)-LEN(SUBSTITUTE($9:9,IML1,"")))/LEN(IML1))</f>
        <v>0</v>
      </c>
      <c r="IMM10">
        <f>SUMPRODUCT((LEN($9:9)-LEN(SUBSTITUTE($9:9,IMM1,"")))/LEN(IMM1))</f>
        <v>0</v>
      </c>
      <c r="IMN10">
        <f>SUMPRODUCT((LEN($9:9)-LEN(SUBSTITUTE($9:9,IMN1,"")))/LEN(IMN1))</f>
        <v>0</v>
      </c>
      <c r="IMO10">
        <f>SUMPRODUCT((LEN($9:9)-LEN(SUBSTITUTE($9:9,IMO1,"")))/LEN(IMO1))</f>
        <v>0</v>
      </c>
      <c r="IMP10">
        <f>SUMPRODUCT((LEN($9:9)-LEN(SUBSTITUTE($9:9,IMP1,"")))/LEN(IMP1))</f>
        <v>0</v>
      </c>
      <c r="IMQ10">
        <f>SUMPRODUCT((LEN($9:9)-LEN(SUBSTITUTE($9:9,IMQ1,"")))/LEN(IMQ1))</f>
        <v>0</v>
      </c>
      <c r="IMR10">
        <f>SUMPRODUCT((LEN($9:9)-LEN(SUBSTITUTE($9:9,IMR1,"")))/LEN(IMR1))</f>
        <v>0</v>
      </c>
      <c r="IMS10">
        <f>SUMPRODUCT((LEN($9:9)-LEN(SUBSTITUTE($9:9,IMS1,"")))/LEN(IMS1))</f>
        <v>0</v>
      </c>
      <c r="IMT10">
        <f>SUMPRODUCT((LEN($9:9)-LEN(SUBSTITUTE($9:9,IMT1,"")))/LEN(IMT1))</f>
        <v>0</v>
      </c>
      <c r="IMU10">
        <f>SUMPRODUCT((LEN($9:9)-LEN(SUBSTITUTE($9:9,IMU1,"")))/LEN(IMU1))</f>
        <v>0</v>
      </c>
      <c r="IMV10">
        <f>SUMPRODUCT((LEN($9:9)-LEN(SUBSTITUTE($9:9,IMV1,"")))/LEN(IMV1))</f>
        <v>0</v>
      </c>
      <c r="IMW10">
        <f>SUMPRODUCT((LEN($9:9)-LEN(SUBSTITUTE($9:9,IMW1,"")))/LEN(IMW1))</f>
        <v>0</v>
      </c>
      <c r="IMX10">
        <f>SUMPRODUCT((LEN($9:9)-LEN(SUBSTITUTE($9:9,IMX1,"")))/LEN(IMX1))</f>
        <v>0</v>
      </c>
      <c r="IMY10">
        <f>SUMPRODUCT((LEN($9:9)-LEN(SUBSTITUTE($9:9,IMY1,"")))/LEN(IMY1))</f>
        <v>0</v>
      </c>
      <c r="IMZ10">
        <f>SUMPRODUCT((LEN($9:9)-LEN(SUBSTITUTE($9:9,IMZ1,"")))/LEN(IMZ1))</f>
        <v>0</v>
      </c>
      <c r="INA10">
        <f>SUMPRODUCT((LEN($9:9)-LEN(SUBSTITUTE($9:9,INA1,"")))/LEN(INA1))</f>
        <v>0</v>
      </c>
      <c r="INB10">
        <f>SUMPRODUCT((LEN($9:9)-LEN(SUBSTITUTE($9:9,INB1,"")))/LEN(INB1))</f>
        <v>0</v>
      </c>
      <c r="INC10">
        <f>SUMPRODUCT((LEN($9:9)-LEN(SUBSTITUTE($9:9,INC1,"")))/LEN(INC1))</f>
        <v>0</v>
      </c>
      <c r="IND10">
        <f>SUMPRODUCT((LEN($9:9)-LEN(SUBSTITUTE($9:9,IND1,"")))/LEN(IND1))</f>
        <v>0</v>
      </c>
      <c r="INE10">
        <f>SUMPRODUCT((LEN($9:9)-LEN(SUBSTITUTE($9:9,INE1,"")))/LEN(INE1))</f>
        <v>0</v>
      </c>
      <c r="INF10">
        <f>SUMPRODUCT((LEN($9:9)-LEN(SUBSTITUTE($9:9,INF1,"")))/LEN(INF1))</f>
        <v>0</v>
      </c>
      <c r="ING10">
        <f>SUMPRODUCT((LEN($9:9)-LEN(SUBSTITUTE($9:9,ING1,"")))/LEN(ING1))</f>
        <v>0</v>
      </c>
      <c r="INH10">
        <f>SUMPRODUCT((LEN($9:9)-LEN(SUBSTITUTE($9:9,INH1,"")))/LEN(INH1))</f>
        <v>0</v>
      </c>
      <c r="INI10">
        <f>SUMPRODUCT((LEN($9:9)-LEN(SUBSTITUTE($9:9,INI1,"")))/LEN(INI1))</f>
        <v>0</v>
      </c>
      <c r="INJ10">
        <f>SUMPRODUCT((LEN($9:9)-LEN(SUBSTITUTE($9:9,INJ1,"")))/LEN(INJ1))</f>
        <v>0</v>
      </c>
      <c r="INK10">
        <f>SUMPRODUCT((LEN($9:9)-LEN(SUBSTITUTE($9:9,INK1,"")))/LEN(INK1))</f>
        <v>0</v>
      </c>
      <c r="INL10">
        <f>SUMPRODUCT((LEN($9:9)-LEN(SUBSTITUTE($9:9,INL1,"")))/LEN(INL1))</f>
        <v>0</v>
      </c>
      <c r="INM10">
        <f>SUMPRODUCT((LEN($9:9)-LEN(SUBSTITUTE($9:9,INM1,"")))/LEN(INM1))</f>
        <v>0</v>
      </c>
      <c r="INN10">
        <f>SUMPRODUCT((LEN($9:9)-LEN(SUBSTITUTE($9:9,INN1,"")))/LEN(INN1))</f>
        <v>0</v>
      </c>
      <c r="INO10">
        <f>SUMPRODUCT((LEN($9:9)-LEN(SUBSTITUTE($9:9,INO1,"")))/LEN(INO1))</f>
        <v>0</v>
      </c>
      <c r="INP10">
        <f>SUMPRODUCT((LEN($9:9)-LEN(SUBSTITUTE($9:9,INP1,"")))/LEN(INP1))</f>
        <v>0</v>
      </c>
      <c r="INQ10">
        <f>SUMPRODUCT((LEN($9:9)-LEN(SUBSTITUTE($9:9,INQ1,"")))/LEN(INQ1))</f>
        <v>0</v>
      </c>
      <c r="INR10">
        <f>SUMPRODUCT((LEN($9:9)-LEN(SUBSTITUTE($9:9,INR1,"")))/LEN(INR1))</f>
        <v>0</v>
      </c>
      <c r="INS10">
        <f>SUMPRODUCT((LEN($9:9)-LEN(SUBSTITUTE($9:9,INS1,"")))/LEN(INS1))</f>
        <v>0</v>
      </c>
      <c r="INT10">
        <f>SUMPRODUCT((LEN($9:9)-LEN(SUBSTITUTE($9:9,INT1,"")))/LEN(INT1))</f>
        <v>0</v>
      </c>
      <c r="INU10">
        <f>SUMPRODUCT((LEN($9:9)-LEN(SUBSTITUTE($9:9,INU1,"")))/LEN(INU1))</f>
        <v>0</v>
      </c>
      <c r="INV10">
        <f>SUMPRODUCT((LEN($9:9)-LEN(SUBSTITUTE($9:9,INV1,"")))/LEN(INV1))</f>
        <v>0</v>
      </c>
      <c r="INW10">
        <f>SUMPRODUCT((LEN($9:9)-LEN(SUBSTITUTE($9:9,INW1,"")))/LEN(INW1))</f>
        <v>0</v>
      </c>
      <c r="INX10">
        <f>SUMPRODUCT((LEN($9:9)-LEN(SUBSTITUTE($9:9,INX1,"")))/LEN(INX1))</f>
        <v>0</v>
      </c>
      <c r="INY10">
        <f>SUMPRODUCT((LEN($9:9)-LEN(SUBSTITUTE($9:9,INY1,"")))/LEN(INY1))</f>
        <v>0</v>
      </c>
      <c r="INZ10">
        <f>SUMPRODUCT((LEN($9:9)-LEN(SUBSTITUTE($9:9,INZ1,"")))/LEN(INZ1))</f>
        <v>0</v>
      </c>
      <c r="IOA10">
        <f>SUMPRODUCT((LEN($9:9)-LEN(SUBSTITUTE($9:9,IOA1,"")))/LEN(IOA1))</f>
        <v>0</v>
      </c>
      <c r="IOB10">
        <f>SUMPRODUCT((LEN($9:9)-LEN(SUBSTITUTE($9:9,IOB1,"")))/LEN(IOB1))</f>
        <v>0</v>
      </c>
      <c r="IOC10">
        <f>SUMPRODUCT((LEN($9:9)-LEN(SUBSTITUTE($9:9,IOC1,"")))/LEN(IOC1))</f>
        <v>0</v>
      </c>
      <c r="IOD10">
        <f>SUMPRODUCT((LEN($9:9)-LEN(SUBSTITUTE($9:9,IOD1,"")))/LEN(IOD1))</f>
        <v>0</v>
      </c>
      <c r="IOE10">
        <f>SUMPRODUCT((LEN($9:9)-LEN(SUBSTITUTE($9:9,IOE1,"")))/LEN(IOE1))</f>
        <v>0</v>
      </c>
      <c r="IOF10">
        <f>SUMPRODUCT((LEN($9:9)-LEN(SUBSTITUTE($9:9,IOF1,"")))/LEN(IOF1))</f>
        <v>0</v>
      </c>
      <c r="IOG10">
        <f>SUMPRODUCT((LEN($9:9)-LEN(SUBSTITUTE($9:9,IOG1,"")))/LEN(IOG1))</f>
        <v>0</v>
      </c>
      <c r="IOH10">
        <f>SUMPRODUCT((LEN($9:9)-LEN(SUBSTITUTE($9:9,IOH1,"")))/LEN(IOH1))</f>
        <v>0</v>
      </c>
      <c r="IOI10">
        <f>SUMPRODUCT((LEN($9:9)-LEN(SUBSTITUTE($9:9,IOI1,"")))/LEN(IOI1))</f>
        <v>0</v>
      </c>
      <c r="IOJ10">
        <f>SUMPRODUCT((LEN($9:9)-LEN(SUBSTITUTE($9:9,IOJ1,"")))/LEN(IOJ1))</f>
        <v>0</v>
      </c>
      <c r="IOK10">
        <f>SUMPRODUCT((LEN($9:9)-LEN(SUBSTITUTE($9:9,IOK1,"")))/LEN(IOK1))</f>
        <v>0</v>
      </c>
      <c r="IOL10">
        <f>SUMPRODUCT((LEN($9:9)-LEN(SUBSTITUTE($9:9,IOL1,"")))/LEN(IOL1))</f>
        <v>0</v>
      </c>
      <c r="IOM10">
        <f>SUMPRODUCT((LEN($9:9)-LEN(SUBSTITUTE($9:9,IOM1,"")))/LEN(IOM1))</f>
        <v>0</v>
      </c>
      <c r="ION10">
        <f>SUMPRODUCT((LEN($9:9)-LEN(SUBSTITUTE($9:9,ION1,"")))/LEN(ION1))</f>
        <v>0</v>
      </c>
      <c r="IOO10">
        <f>SUMPRODUCT((LEN($9:9)-LEN(SUBSTITUTE($9:9,IOO1,"")))/LEN(IOO1))</f>
        <v>0</v>
      </c>
      <c r="IOP10">
        <f>SUMPRODUCT((LEN($9:9)-LEN(SUBSTITUTE($9:9,IOP1,"")))/LEN(IOP1))</f>
        <v>0</v>
      </c>
      <c r="IOQ10">
        <f>SUMPRODUCT((LEN($9:9)-LEN(SUBSTITUTE($9:9,IOQ1,"")))/LEN(IOQ1))</f>
        <v>0</v>
      </c>
      <c r="IOR10">
        <f>SUMPRODUCT((LEN($9:9)-LEN(SUBSTITUTE($9:9,IOR1,"")))/LEN(IOR1))</f>
        <v>0</v>
      </c>
      <c r="IOS10">
        <f>SUMPRODUCT((LEN($9:9)-LEN(SUBSTITUTE($9:9,IOS1,"")))/LEN(IOS1))</f>
        <v>0</v>
      </c>
      <c r="IOT10">
        <f>SUMPRODUCT((LEN($9:9)-LEN(SUBSTITUTE($9:9,IOT1,"")))/LEN(IOT1))</f>
        <v>0</v>
      </c>
      <c r="IOU10">
        <f>SUMPRODUCT((LEN($9:9)-LEN(SUBSTITUTE($9:9,IOU1,"")))/LEN(IOU1))</f>
        <v>0</v>
      </c>
      <c r="IOV10">
        <f>SUMPRODUCT((LEN($9:9)-LEN(SUBSTITUTE($9:9,IOV1,"")))/LEN(IOV1))</f>
        <v>0</v>
      </c>
      <c r="IOW10">
        <f>SUMPRODUCT((LEN($9:9)-LEN(SUBSTITUTE($9:9,IOW1,"")))/LEN(IOW1))</f>
        <v>0</v>
      </c>
      <c r="IOX10">
        <f>SUMPRODUCT((LEN($9:9)-LEN(SUBSTITUTE($9:9,IOX1,"")))/LEN(IOX1))</f>
        <v>0</v>
      </c>
      <c r="IOY10">
        <f>SUMPRODUCT((LEN($9:9)-LEN(SUBSTITUTE($9:9,IOY1,"")))/LEN(IOY1))</f>
        <v>0</v>
      </c>
      <c r="IOZ10">
        <f>SUMPRODUCT((LEN($9:9)-LEN(SUBSTITUTE($9:9,IOZ1,"")))/LEN(IOZ1))</f>
        <v>0</v>
      </c>
      <c r="IPA10">
        <f>SUMPRODUCT((LEN($9:9)-LEN(SUBSTITUTE($9:9,IPA1,"")))/LEN(IPA1))</f>
        <v>0</v>
      </c>
      <c r="IPB10">
        <f>SUMPRODUCT((LEN($9:9)-LEN(SUBSTITUTE($9:9,IPB1,"")))/LEN(IPB1))</f>
        <v>0</v>
      </c>
      <c r="IPC10">
        <f>SUMPRODUCT((LEN($9:9)-LEN(SUBSTITUTE($9:9,IPC1,"")))/LEN(IPC1))</f>
        <v>0</v>
      </c>
      <c r="IPD10">
        <f>SUMPRODUCT((LEN($9:9)-LEN(SUBSTITUTE($9:9,IPD1,"")))/LEN(IPD1))</f>
        <v>0</v>
      </c>
      <c r="IPE10">
        <f>SUMPRODUCT((LEN($9:9)-LEN(SUBSTITUTE($9:9,IPE1,"")))/LEN(IPE1))</f>
        <v>0</v>
      </c>
      <c r="IPF10">
        <f>SUMPRODUCT((LEN($9:9)-LEN(SUBSTITUTE($9:9,IPF1,"")))/LEN(IPF1))</f>
        <v>0</v>
      </c>
      <c r="IPG10">
        <f>SUMPRODUCT((LEN($9:9)-LEN(SUBSTITUTE($9:9,IPG1,"")))/LEN(IPG1))</f>
        <v>0</v>
      </c>
      <c r="IPH10">
        <f>SUMPRODUCT((LEN($9:9)-LEN(SUBSTITUTE($9:9,IPH1,"")))/LEN(IPH1))</f>
        <v>0</v>
      </c>
      <c r="IPI10">
        <f>SUMPRODUCT((LEN($9:9)-LEN(SUBSTITUTE($9:9,IPI1,"")))/LEN(IPI1))</f>
        <v>0</v>
      </c>
      <c r="IPJ10">
        <f>SUMPRODUCT((LEN($9:9)-LEN(SUBSTITUTE($9:9,IPJ1,"")))/LEN(IPJ1))</f>
        <v>0</v>
      </c>
      <c r="IPK10">
        <f>SUMPRODUCT((LEN($9:9)-LEN(SUBSTITUTE($9:9,IPK1,"")))/LEN(IPK1))</f>
        <v>0</v>
      </c>
      <c r="IPL10">
        <f>SUMPRODUCT((LEN($9:9)-LEN(SUBSTITUTE($9:9,IPL1,"")))/LEN(IPL1))</f>
        <v>0</v>
      </c>
      <c r="IPM10">
        <f>SUMPRODUCT((LEN($9:9)-LEN(SUBSTITUTE($9:9,IPM1,"")))/LEN(IPM1))</f>
        <v>0</v>
      </c>
      <c r="IPN10">
        <f>SUMPRODUCT((LEN($9:9)-LEN(SUBSTITUTE($9:9,IPN1,"")))/LEN(IPN1))</f>
        <v>0</v>
      </c>
      <c r="IPO10">
        <f>SUMPRODUCT((LEN($9:9)-LEN(SUBSTITUTE($9:9,IPO1,"")))/LEN(IPO1))</f>
        <v>0</v>
      </c>
      <c r="IPP10">
        <f>SUMPRODUCT((LEN($9:9)-LEN(SUBSTITUTE($9:9,IPP1,"")))/LEN(IPP1))</f>
        <v>0</v>
      </c>
      <c r="IPQ10">
        <f>SUMPRODUCT((LEN($9:9)-LEN(SUBSTITUTE($9:9,IPQ1,"")))/LEN(IPQ1))</f>
        <v>0</v>
      </c>
      <c r="IPR10">
        <f>SUMPRODUCT((LEN($9:9)-LEN(SUBSTITUTE($9:9,IPR1,"")))/LEN(IPR1))</f>
        <v>0</v>
      </c>
      <c r="IPS10">
        <f>SUMPRODUCT((LEN($9:9)-LEN(SUBSTITUTE($9:9,IPS1,"")))/LEN(IPS1))</f>
        <v>0</v>
      </c>
      <c r="IPT10">
        <f>SUMPRODUCT((LEN($9:9)-LEN(SUBSTITUTE($9:9,IPT1,"")))/LEN(IPT1))</f>
        <v>0</v>
      </c>
      <c r="IPU10">
        <f>SUMPRODUCT((LEN($9:9)-LEN(SUBSTITUTE($9:9,IPU1,"")))/LEN(IPU1))</f>
        <v>0</v>
      </c>
      <c r="IPV10">
        <f>SUMPRODUCT((LEN($9:9)-LEN(SUBSTITUTE($9:9,IPV1,"")))/LEN(IPV1))</f>
        <v>0</v>
      </c>
      <c r="IPW10">
        <f>SUMPRODUCT((LEN($9:9)-LEN(SUBSTITUTE($9:9,IPW1,"")))/LEN(IPW1))</f>
        <v>0</v>
      </c>
      <c r="IPX10">
        <f>SUMPRODUCT((LEN($9:9)-LEN(SUBSTITUTE($9:9,IPX1,"")))/LEN(IPX1))</f>
        <v>0</v>
      </c>
      <c r="IPY10">
        <f>SUMPRODUCT((LEN($9:9)-LEN(SUBSTITUTE($9:9,IPY1,"")))/LEN(IPY1))</f>
        <v>0</v>
      </c>
      <c r="IPZ10">
        <f>SUMPRODUCT((LEN($9:9)-LEN(SUBSTITUTE($9:9,IPZ1,"")))/LEN(IPZ1))</f>
        <v>0</v>
      </c>
      <c r="IQA10">
        <f>SUMPRODUCT((LEN($9:9)-LEN(SUBSTITUTE($9:9,IQA1,"")))/LEN(IQA1))</f>
        <v>0</v>
      </c>
      <c r="IQB10">
        <f>SUMPRODUCT((LEN($9:9)-LEN(SUBSTITUTE($9:9,IQB1,"")))/LEN(IQB1))</f>
        <v>0</v>
      </c>
      <c r="IQC10">
        <f>SUMPRODUCT((LEN($9:9)-LEN(SUBSTITUTE($9:9,IQC1,"")))/LEN(IQC1))</f>
        <v>0</v>
      </c>
      <c r="IQD10">
        <f>SUMPRODUCT((LEN($9:9)-LEN(SUBSTITUTE($9:9,IQD1,"")))/LEN(IQD1))</f>
        <v>0</v>
      </c>
      <c r="IQE10">
        <f>SUMPRODUCT((LEN($9:9)-LEN(SUBSTITUTE($9:9,IQE1,"")))/LEN(IQE1))</f>
        <v>0</v>
      </c>
      <c r="IQF10">
        <f>SUMPRODUCT((LEN($9:9)-LEN(SUBSTITUTE($9:9,IQF1,"")))/LEN(IQF1))</f>
        <v>0</v>
      </c>
      <c r="IQG10">
        <f>SUMPRODUCT((LEN($9:9)-LEN(SUBSTITUTE($9:9,IQG1,"")))/LEN(IQG1))</f>
        <v>0</v>
      </c>
      <c r="IQH10">
        <f>SUMPRODUCT((LEN($9:9)-LEN(SUBSTITUTE($9:9,IQH1,"")))/LEN(IQH1))</f>
        <v>0</v>
      </c>
      <c r="IQI10">
        <f>SUMPRODUCT((LEN($9:9)-LEN(SUBSTITUTE($9:9,IQI1,"")))/LEN(IQI1))</f>
        <v>0</v>
      </c>
      <c r="IQJ10">
        <f>SUMPRODUCT((LEN($9:9)-LEN(SUBSTITUTE($9:9,IQJ1,"")))/LEN(IQJ1))</f>
        <v>0</v>
      </c>
      <c r="IQK10">
        <f>SUMPRODUCT((LEN($9:9)-LEN(SUBSTITUTE($9:9,IQK1,"")))/LEN(IQK1))</f>
        <v>0</v>
      </c>
      <c r="IQL10">
        <f>SUMPRODUCT((LEN($9:9)-LEN(SUBSTITUTE($9:9,IQL1,"")))/LEN(IQL1))</f>
        <v>0</v>
      </c>
      <c r="IQM10">
        <f>SUMPRODUCT((LEN($9:9)-LEN(SUBSTITUTE($9:9,IQM1,"")))/LEN(IQM1))</f>
        <v>0</v>
      </c>
      <c r="IQN10">
        <f>SUMPRODUCT((LEN($9:9)-LEN(SUBSTITUTE($9:9,IQN1,"")))/LEN(IQN1))</f>
        <v>0</v>
      </c>
      <c r="IQO10">
        <f>SUMPRODUCT((LEN($9:9)-LEN(SUBSTITUTE($9:9,IQO1,"")))/LEN(IQO1))</f>
        <v>0</v>
      </c>
      <c r="IQP10">
        <f>SUMPRODUCT((LEN($9:9)-LEN(SUBSTITUTE($9:9,IQP1,"")))/LEN(IQP1))</f>
        <v>0</v>
      </c>
      <c r="IQQ10">
        <f>SUMPRODUCT((LEN($9:9)-LEN(SUBSTITUTE($9:9,IQQ1,"")))/LEN(IQQ1))</f>
        <v>0</v>
      </c>
      <c r="IQR10">
        <f>SUMPRODUCT((LEN($9:9)-LEN(SUBSTITUTE($9:9,IQR1,"")))/LEN(IQR1))</f>
        <v>0</v>
      </c>
      <c r="IQS10">
        <f>SUMPRODUCT((LEN($9:9)-LEN(SUBSTITUTE($9:9,IQS1,"")))/LEN(IQS1))</f>
        <v>0</v>
      </c>
      <c r="IQT10">
        <f>SUMPRODUCT((LEN($9:9)-LEN(SUBSTITUTE($9:9,IQT1,"")))/LEN(IQT1))</f>
        <v>0</v>
      </c>
      <c r="IQU10">
        <f>SUMPRODUCT((LEN($9:9)-LEN(SUBSTITUTE($9:9,IQU1,"")))/LEN(IQU1))</f>
        <v>0</v>
      </c>
      <c r="IQV10">
        <f>SUMPRODUCT((LEN($9:9)-LEN(SUBSTITUTE($9:9,IQV1,"")))/LEN(IQV1))</f>
        <v>0</v>
      </c>
      <c r="IQW10">
        <f>SUMPRODUCT((LEN($9:9)-LEN(SUBSTITUTE($9:9,IQW1,"")))/LEN(IQW1))</f>
        <v>0</v>
      </c>
      <c r="IQX10">
        <f>SUMPRODUCT((LEN($9:9)-LEN(SUBSTITUTE($9:9,IQX1,"")))/LEN(IQX1))</f>
        <v>0</v>
      </c>
      <c r="IQY10">
        <f>SUMPRODUCT((LEN($9:9)-LEN(SUBSTITUTE($9:9,IQY1,"")))/LEN(IQY1))</f>
        <v>0</v>
      </c>
      <c r="IQZ10">
        <f>SUMPRODUCT((LEN($9:9)-LEN(SUBSTITUTE($9:9,IQZ1,"")))/LEN(IQZ1))</f>
        <v>0</v>
      </c>
      <c r="IRA10">
        <f>SUMPRODUCT((LEN($9:9)-LEN(SUBSTITUTE($9:9,IRA1,"")))/LEN(IRA1))</f>
        <v>0</v>
      </c>
      <c r="IRB10">
        <f>SUMPRODUCT((LEN($9:9)-LEN(SUBSTITUTE($9:9,IRB1,"")))/LEN(IRB1))</f>
        <v>0</v>
      </c>
      <c r="IRC10">
        <f>SUMPRODUCT((LEN($9:9)-LEN(SUBSTITUTE($9:9,IRC1,"")))/LEN(IRC1))</f>
        <v>0</v>
      </c>
      <c r="IRD10">
        <f>SUMPRODUCT((LEN($9:9)-LEN(SUBSTITUTE($9:9,IRD1,"")))/LEN(IRD1))</f>
        <v>0</v>
      </c>
      <c r="IRE10">
        <f>SUMPRODUCT((LEN($9:9)-LEN(SUBSTITUTE($9:9,IRE1,"")))/LEN(IRE1))</f>
        <v>0</v>
      </c>
      <c r="IRF10">
        <f>SUMPRODUCT((LEN($9:9)-LEN(SUBSTITUTE($9:9,IRF1,"")))/LEN(IRF1))</f>
        <v>0</v>
      </c>
      <c r="IRG10">
        <f>SUMPRODUCT((LEN($9:9)-LEN(SUBSTITUTE($9:9,IRG1,"")))/LEN(IRG1))</f>
        <v>0</v>
      </c>
      <c r="IRH10">
        <f>SUMPRODUCT((LEN($9:9)-LEN(SUBSTITUTE($9:9,IRH1,"")))/LEN(IRH1))</f>
        <v>0</v>
      </c>
      <c r="IRI10">
        <f>SUMPRODUCT((LEN($9:9)-LEN(SUBSTITUTE($9:9,IRI1,"")))/LEN(IRI1))</f>
        <v>0</v>
      </c>
      <c r="IRJ10">
        <f>SUMPRODUCT((LEN($9:9)-LEN(SUBSTITUTE($9:9,IRJ1,"")))/LEN(IRJ1))</f>
        <v>0</v>
      </c>
      <c r="IRK10">
        <f>SUMPRODUCT((LEN($9:9)-LEN(SUBSTITUTE($9:9,IRK1,"")))/LEN(IRK1))</f>
        <v>0</v>
      </c>
      <c r="IRL10">
        <f>SUMPRODUCT((LEN($9:9)-LEN(SUBSTITUTE($9:9,IRL1,"")))/LEN(IRL1))</f>
        <v>0</v>
      </c>
      <c r="IRM10">
        <f>SUMPRODUCT((LEN($9:9)-LEN(SUBSTITUTE($9:9,IRM1,"")))/LEN(IRM1))</f>
        <v>0</v>
      </c>
      <c r="IRN10">
        <f>SUMPRODUCT((LEN($9:9)-LEN(SUBSTITUTE($9:9,IRN1,"")))/LEN(IRN1))</f>
        <v>0</v>
      </c>
      <c r="IRO10">
        <f>SUMPRODUCT((LEN($9:9)-LEN(SUBSTITUTE($9:9,IRO1,"")))/LEN(IRO1))</f>
        <v>0</v>
      </c>
      <c r="IRP10">
        <f>SUMPRODUCT((LEN($9:9)-LEN(SUBSTITUTE($9:9,IRP1,"")))/LEN(IRP1))</f>
        <v>0</v>
      </c>
      <c r="IRQ10">
        <f>SUMPRODUCT((LEN($9:9)-LEN(SUBSTITUTE($9:9,IRQ1,"")))/LEN(IRQ1))</f>
        <v>0</v>
      </c>
      <c r="IRR10">
        <f>SUMPRODUCT((LEN($9:9)-LEN(SUBSTITUTE($9:9,IRR1,"")))/LEN(IRR1))</f>
        <v>0</v>
      </c>
      <c r="IRS10">
        <f>SUMPRODUCT((LEN($9:9)-LEN(SUBSTITUTE($9:9,IRS1,"")))/LEN(IRS1))</f>
        <v>0</v>
      </c>
      <c r="IRT10">
        <f>SUMPRODUCT((LEN($9:9)-LEN(SUBSTITUTE($9:9,IRT1,"")))/LEN(IRT1))</f>
        <v>0</v>
      </c>
      <c r="IRU10">
        <f>SUMPRODUCT((LEN($9:9)-LEN(SUBSTITUTE($9:9,IRU1,"")))/LEN(IRU1))</f>
        <v>0</v>
      </c>
      <c r="IRV10">
        <f>SUMPRODUCT((LEN($9:9)-LEN(SUBSTITUTE($9:9,IRV1,"")))/LEN(IRV1))</f>
        <v>0</v>
      </c>
      <c r="IRW10">
        <f>SUMPRODUCT((LEN($9:9)-LEN(SUBSTITUTE($9:9,IRW1,"")))/LEN(IRW1))</f>
        <v>0</v>
      </c>
      <c r="IRX10">
        <f>SUMPRODUCT((LEN($9:9)-LEN(SUBSTITUTE($9:9,IRX1,"")))/LEN(IRX1))</f>
        <v>0</v>
      </c>
      <c r="IRY10">
        <f>SUMPRODUCT((LEN($9:9)-LEN(SUBSTITUTE($9:9,IRY1,"")))/LEN(IRY1))</f>
        <v>0</v>
      </c>
      <c r="IRZ10">
        <f>SUMPRODUCT((LEN($9:9)-LEN(SUBSTITUTE($9:9,IRZ1,"")))/LEN(IRZ1))</f>
        <v>0</v>
      </c>
      <c r="ISA10">
        <f>SUMPRODUCT((LEN($9:9)-LEN(SUBSTITUTE($9:9,ISA1,"")))/LEN(ISA1))</f>
        <v>0</v>
      </c>
      <c r="ISB10">
        <f>SUMPRODUCT((LEN($9:9)-LEN(SUBSTITUTE($9:9,ISB1,"")))/LEN(ISB1))</f>
        <v>0</v>
      </c>
      <c r="ISC10">
        <f>SUMPRODUCT((LEN($9:9)-LEN(SUBSTITUTE($9:9,ISC1,"")))/LEN(ISC1))</f>
        <v>0</v>
      </c>
      <c r="ISD10">
        <f>SUMPRODUCT((LEN($9:9)-LEN(SUBSTITUTE($9:9,ISD1,"")))/LEN(ISD1))</f>
        <v>0</v>
      </c>
      <c r="ISE10">
        <f>SUMPRODUCT((LEN($9:9)-LEN(SUBSTITUTE($9:9,ISE1,"")))/LEN(ISE1))</f>
        <v>0</v>
      </c>
      <c r="ISF10">
        <f>SUMPRODUCT((LEN($9:9)-LEN(SUBSTITUTE($9:9,ISF1,"")))/LEN(ISF1))</f>
        <v>0</v>
      </c>
      <c r="ISG10">
        <f>SUMPRODUCT((LEN($9:9)-LEN(SUBSTITUTE($9:9,ISG1,"")))/LEN(ISG1))</f>
        <v>0</v>
      </c>
      <c r="ISH10">
        <f>SUMPRODUCT((LEN($9:9)-LEN(SUBSTITUTE($9:9,ISH1,"")))/LEN(ISH1))</f>
        <v>0</v>
      </c>
      <c r="ISI10">
        <f>SUMPRODUCT((LEN($9:9)-LEN(SUBSTITUTE($9:9,ISI1,"")))/LEN(ISI1))</f>
        <v>0</v>
      </c>
      <c r="ISJ10">
        <f>SUMPRODUCT((LEN($9:9)-LEN(SUBSTITUTE($9:9,ISJ1,"")))/LEN(ISJ1))</f>
        <v>0</v>
      </c>
      <c r="ISK10">
        <f>SUMPRODUCT((LEN($9:9)-LEN(SUBSTITUTE($9:9,ISK1,"")))/LEN(ISK1))</f>
        <v>0</v>
      </c>
      <c r="ISL10">
        <f>SUMPRODUCT((LEN($9:9)-LEN(SUBSTITUTE($9:9,ISL1,"")))/LEN(ISL1))</f>
        <v>0</v>
      </c>
      <c r="ISM10">
        <f>SUMPRODUCT((LEN($9:9)-LEN(SUBSTITUTE($9:9,ISM1,"")))/LEN(ISM1))</f>
        <v>0</v>
      </c>
      <c r="ISN10">
        <f>SUMPRODUCT((LEN($9:9)-LEN(SUBSTITUTE($9:9,ISN1,"")))/LEN(ISN1))</f>
        <v>0</v>
      </c>
      <c r="ISO10">
        <f>SUMPRODUCT((LEN($9:9)-LEN(SUBSTITUTE($9:9,ISO1,"")))/LEN(ISO1))</f>
        <v>0</v>
      </c>
      <c r="ISP10">
        <f>SUMPRODUCT((LEN($9:9)-LEN(SUBSTITUTE($9:9,ISP1,"")))/LEN(ISP1))</f>
        <v>0</v>
      </c>
      <c r="ISQ10">
        <f>SUMPRODUCT((LEN($9:9)-LEN(SUBSTITUTE($9:9,ISQ1,"")))/LEN(ISQ1))</f>
        <v>0</v>
      </c>
      <c r="ISR10">
        <f>SUMPRODUCT((LEN($9:9)-LEN(SUBSTITUTE($9:9,ISR1,"")))/LEN(ISR1))</f>
        <v>0</v>
      </c>
      <c r="ISS10">
        <f>SUMPRODUCT((LEN($9:9)-LEN(SUBSTITUTE($9:9,ISS1,"")))/LEN(ISS1))</f>
        <v>0</v>
      </c>
      <c r="IST10">
        <f>SUMPRODUCT((LEN($9:9)-LEN(SUBSTITUTE($9:9,IST1,"")))/LEN(IST1))</f>
        <v>0</v>
      </c>
      <c r="ISU10">
        <f>SUMPRODUCT((LEN($9:9)-LEN(SUBSTITUTE($9:9,ISU1,"")))/LEN(ISU1))</f>
        <v>0</v>
      </c>
      <c r="ISV10">
        <f>SUMPRODUCT((LEN($9:9)-LEN(SUBSTITUTE($9:9,ISV1,"")))/LEN(ISV1))</f>
        <v>0</v>
      </c>
      <c r="ISW10">
        <f>SUMPRODUCT((LEN($9:9)-LEN(SUBSTITUTE($9:9,ISW1,"")))/LEN(ISW1))</f>
        <v>0</v>
      </c>
      <c r="ISX10">
        <f>SUMPRODUCT((LEN($9:9)-LEN(SUBSTITUTE($9:9,ISX1,"")))/LEN(ISX1))</f>
        <v>0</v>
      </c>
      <c r="ISY10">
        <f>SUMPRODUCT((LEN($9:9)-LEN(SUBSTITUTE($9:9,ISY1,"")))/LEN(ISY1))</f>
        <v>0</v>
      </c>
      <c r="ISZ10">
        <f>SUMPRODUCT((LEN($9:9)-LEN(SUBSTITUTE($9:9,ISZ1,"")))/LEN(ISZ1))</f>
        <v>0</v>
      </c>
      <c r="ITA10">
        <f>SUMPRODUCT((LEN($9:9)-LEN(SUBSTITUTE($9:9,ITA1,"")))/LEN(ITA1))</f>
        <v>0</v>
      </c>
      <c r="ITB10">
        <f>SUMPRODUCT((LEN($9:9)-LEN(SUBSTITUTE($9:9,ITB1,"")))/LEN(ITB1))</f>
        <v>0</v>
      </c>
      <c r="ITC10">
        <f>SUMPRODUCT((LEN($9:9)-LEN(SUBSTITUTE($9:9,ITC1,"")))/LEN(ITC1))</f>
        <v>0</v>
      </c>
      <c r="ITD10">
        <f>SUMPRODUCT((LEN($9:9)-LEN(SUBSTITUTE($9:9,ITD1,"")))/LEN(ITD1))</f>
        <v>0</v>
      </c>
      <c r="ITE10">
        <f>SUMPRODUCT((LEN($9:9)-LEN(SUBSTITUTE($9:9,ITE1,"")))/LEN(ITE1))</f>
        <v>0</v>
      </c>
      <c r="ITF10">
        <f>SUMPRODUCT((LEN($9:9)-LEN(SUBSTITUTE($9:9,ITF1,"")))/LEN(ITF1))</f>
        <v>0</v>
      </c>
      <c r="ITG10">
        <f>SUMPRODUCT((LEN($9:9)-LEN(SUBSTITUTE($9:9,ITG1,"")))/LEN(ITG1))</f>
        <v>0</v>
      </c>
      <c r="ITH10">
        <f>SUMPRODUCT((LEN($9:9)-LEN(SUBSTITUTE($9:9,ITH1,"")))/LEN(ITH1))</f>
        <v>0</v>
      </c>
      <c r="ITI10">
        <f>SUMPRODUCT((LEN($9:9)-LEN(SUBSTITUTE($9:9,ITI1,"")))/LEN(ITI1))</f>
        <v>0</v>
      </c>
      <c r="ITJ10">
        <f>SUMPRODUCT((LEN($9:9)-LEN(SUBSTITUTE($9:9,ITJ1,"")))/LEN(ITJ1))</f>
        <v>0</v>
      </c>
      <c r="ITK10">
        <f>SUMPRODUCT((LEN($9:9)-LEN(SUBSTITUTE($9:9,ITK1,"")))/LEN(ITK1))</f>
        <v>0</v>
      </c>
      <c r="ITL10">
        <f>SUMPRODUCT((LEN($9:9)-LEN(SUBSTITUTE($9:9,ITL1,"")))/LEN(ITL1))</f>
        <v>0</v>
      </c>
      <c r="ITM10">
        <f>SUMPRODUCT((LEN($9:9)-LEN(SUBSTITUTE($9:9,ITM1,"")))/LEN(ITM1))</f>
        <v>0</v>
      </c>
      <c r="ITN10">
        <f>SUMPRODUCT((LEN($9:9)-LEN(SUBSTITUTE($9:9,ITN1,"")))/LEN(ITN1))</f>
        <v>0</v>
      </c>
      <c r="ITO10">
        <f>SUMPRODUCT((LEN($9:9)-LEN(SUBSTITUTE($9:9,ITO1,"")))/LEN(ITO1))</f>
        <v>0</v>
      </c>
      <c r="ITP10">
        <f>SUMPRODUCT((LEN($9:9)-LEN(SUBSTITUTE($9:9,ITP1,"")))/LEN(ITP1))</f>
        <v>0</v>
      </c>
      <c r="ITQ10">
        <f>SUMPRODUCT((LEN($9:9)-LEN(SUBSTITUTE($9:9,ITQ1,"")))/LEN(ITQ1))</f>
        <v>0</v>
      </c>
      <c r="ITR10">
        <f>SUMPRODUCT((LEN($9:9)-LEN(SUBSTITUTE($9:9,ITR1,"")))/LEN(ITR1))</f>
        <v>0</v>
      </c>
      <c r="ITS10">
        <f>SUMPRODUCT((LEN($9:9)-LEN(SUBSTITUTE($9:9,ITS1,"")))/LEN(ITS1))</f>
        <v>0</v>
      </c>
      <c r="ITT10">
        <f>SUMPRODUCT((LEN($9:9)-LEN(SUBSTITUTE($9:9,ITT1,"")))/LEN(ITT1))</f>
        <v>0</v>
      </c>
      <c r="ITU10">
        <f>SUMPRODUCT((LEN($9:9)-LEN(SUBSTITUTE($9:9,ITU1,"")))/LEN(ITU1))</f>
        <v>0</v>
      </c>
      <c r="ITV10">
        <f>SUMPRODUCT((LEN($9:9)-LEN(SUBSTITUTE($9:9,ITV1,"")))/LEN(ITV1))</f>
        <v>0</v>
      </c>
      <c r="ITW10">
        <f>SUMPRODUCT((LEN($9:9)-LEN(SUBSTITUTE($9:9,ITW1,"")))/LEN(ITW1))</f>
        <v>0</v>
      </c>
      <c r="ITX10">
        <f>SUMPRODUCT((LEN($9:9)-LEN(SUBSTITUTE($9:9,ITX1,"")))/LEN(ITX1))</f>
        <v>0</v>
      </c>
      <c r="ITY10">
        <f>SUMPRODUCT((LEN($9:9)-LEN(SUBSTITUTE($9:9,ITY1,"")))/LEN(ITY1))</f>
        <v>0</v>
      </c>
      <c r="ITZ10">
        <f>SUMPRODUCT((LEN($9:9)-LEN(SUBSTITUTE($9:9,ITZ1,"")))/LEN(ITZ1))</f>
        <v>0</v>
      </c>
      <c r="IUA10">
        <f>SUMPRODUCT((LEN($9:9)-LEN(SUBSTITUTE($9:9,IUA1,"")))/LEN(IUA1))</f>
        <v>0</v>
      </c>
      <c r="IUB10">
        <f>SUMPRODUCT((LEN($9:9)-LEN(SUBSTITUTE($9:9,IUB1,"")))/LEN(IUB1))</f>
        <v>0</v>
      </c>
      <c r="IUC10">
        <f>SUMPRODUCT((LEN($9:9)-LEN(SUBSTITUTE($9:9,IUC1,"")))/LEN(IUC1))</f>
        <v>0</v>
      </c>
      <c r="IUD10">
        <f>SUMPRODUCT((LEN($9:9)-LEN(SUBSTITUTE($9:9,IUD1,"")))/LEN(IUD1))</f>
        <v>0</v>
      </c>
      <c r="IUE10">
        <f>SUMPRODUCT((LEN($9:9)-LEN(SUBSTITUTE($9:9,IUE1,"")))/LEN(IUE1))</f>
        <v>0</v>
      </c>
      <c r="IUF10">
        <f>SUMPRODUCT((LEN($9:9)-LEN(SUBSTITUTE($9:9,IUF1,"")))/LEN(IUF1))</f>
        <v>0</v>
      </c>
      <c r="IUG10">
        <f>SUMPRODUCT((LEN($9:9)-LEN(SUBSTITUTE($9:9,IUG1,"")))/LEN(IUG1))</f>
        <v>0</v>
      </c>
      <c r="IUH10">
        <f>SUMPRODUCT((LEN($9:9)-LEN(SUBSTITUTE($9:9,IUH1,"")))/LEN(IUH1))</f>
        <v>0</v>
      </c>
      <c r="IUI10">
        <f>SUMPRODUCT((LEN($9:9)-LEN(SUBSTITUTE($9:9,IUI1,"")))/LEN(IUI1))</f>
        <v>0</v>
      </c>
      <c r="IUJ10">
        <f>SUMPRODUCT((LEN($9:9)-LEN(SUBSTITUTE($9:9,IUJ1,"")))/LEN(IUJ1))</f>
        <v>0</v>
      </c>
      <c r="IUK10">
        <f>SUMPRODUCT((LEN($9:9)-LEN(SUBSTITUTE($9:9,IUK1,"")))/LEN(IUK1))</f>
        <v>0</v>
      </c>
      <c r="IUL10">
        <f>SUMPRODUCT((LEN($9:9)-LEN(SUBSTITUTE($9:9,IUL1,"")))/LEN(IUL1))</f>
        <v>0</v>
      </c>
      <c r="IUM10">
        <f>SUMPRODUCT((LEN($9:9)-LEN(SUBSTITUTE($9:9,IUM1,"")))/LEN(IUM1))</f>
        <v>0</v>
      </c>
      <c r="IUN10">
        <f>SUMPRODUCT((LEN($9:9)-LEN(SUBSTITUTE($9:9,IUN1,"")))/LEN(IUN1))</f>
        <v>0</v>
      </c>
      <c r="IUO10">
        <f>SUMPRODUCT((LEN($9:9)-LEN(SUBSTITUTE($9:9,IUO1,"")))/LEN(IUO1))</f>
        <v>0</v>
      </c>
      <c r="IUP10">
        <f>SUMPRODUCT((LEN($9:9)-LEN(SUBSTITUTE($9:9,IUP1,"")))/LEN(IUP1))</f>
        <v>0</v>
      </c>
      <c r="IUQ10">
        <f>SUMPRODUCT((LEN($9:9)-LEN(SUBSTITUTE($9:9,IUQ1,"")))/LEN(IUQ1))</f>
        <v>0</v>
      </c>
      <c r="IUR10">
        <f>SUMPRODUCT((LEN($9:9)-LEN(SUBSTITUTE($9:9,IUR1,"")))/LEN(IUR1))</f>
        <v>0</v>
      </c>
      <c r="IUS10">
        <f>SUMPRODUCT((LEN($9:9)-LEN(SUBSTITUTE($9:9,IUS1,"")))/LEN(IUS1))</f>
        <v>0</v>
      </c>
      <c r="IUT10">
        <f>SUMPRODUCT((LEN($9:9)-LEN(SUBSTITUTE($9:9,IUT1,"")))/LEN(IUT1))</f>
        <v>0</v>
      </c>
      <c r="IUU10">
        <f>SUMPRODUCT((LEN($9:9)-LEN(SUBSTITUTE($9:9,IUU1,"")))/LEN(IUU1))</f>
        <v>0</v>
      </c>
      <c r="IUV10">
        <f>SUMPRODUCT((LEN($9:9)-LEN(SUBSTITUTE($9:9,IUV1,"")))/LEN(IUV1))</f>
        <v>0</v>
      </c>
      <c r="IUW10">
        <f>SUMPRODUCT((LEN($9:9)-LEN(SUBSTITUTE($9:9,IUW1,"")))/LEN(IUW1))</f>
        <v>0</v>
      </c>
      <c r="IUX10">
        <f>SUMPRODUCT((LEN($9:9)-LEN(SUBSTITUTE($9:9,IUX1,"")))/LEN(IUX1))</f>
        <v>0</v>
      </c>
      <c r="IUY10">
        <f>SUMPRODUCT((LEN($9:9)-LEN(SUBSTITUTE($9:9,IUY1,"")))/LEN(IUY1))</f>
        <v>0</v>
      </c>
      <c r="IUZ10">
        <f>SUMPRODUCT((LEN($9:9)-LEN(SUBSTITUTE($9:9,IUZ1,"")))/LEN(IUZ1))</f>
        <v>0</v>
      </c>
      <c r="IVA10">
        <f>SUMPRODUCT((LEN($9:9)-LEN(SUBSTITUTE($9:9,IVA1,"")))/LEN(IVA1))</f>
        <v>0</v>
      </c>
      <c r="IVB10">
        <f>SUMPRODUCT((LEN($9:9)-LEN(SUBSTITUTE($9:9,IVB1,"")))/LEN(IVB1))</f>
        <v>0</v>
      </c>
      <c r="IVC10">
        <f>SUMPRODUCT((LEN($9:9)-LEN(SUBSTITUTE($9:9,IVC1,"")))/LEN(IVC1))</f>
        <v>0</v>
      </c>
      <c r="IVD10">
        <f>SUMPRODUCT((LEN($9:9)-LEN(SUBSTITUTE($9:9,IVD1,"")))/LEN(IVD1))</f>
        <v>0</v>
      </c>
      <c r="IVE10">
        <f>SUMPRODUCT((LEN($9:9)-LEN(SUBSTITUTE($9:9,IVE1,"")))/LEN(IVE1))</f>
        <v>0</v>
      </c>
      <c r="IVF10">
        <f>SUMPRODUCT((LEN($9:9)-LEN(SUBSTITUTE($9:9,IVF1,"")))/LEN(IVF1))</f>
        <v>0</v>
      </c>
      <c r="IVG10">
        <f>SUMPRODUCT((LEN($9:9)-LEN(SUBSTITUTE($9:9,IVG1,"")))/LEN(IVG1))</f>
        <v>0</v>
      </c>
      <c r="IVH10">
        <f>SUMPRODUCT((LEN($9:9)-LEN(SUBSTITUTE($9:9,IVH1,"")))/LEN(IVH1))</f>
        <v>0</v>
      </c>
      <c r="IVI10">
        <f>SUMPRODUCT((LEN($9:9)-LEN(SUBSTITUTE($9:9,IVI1,"")))/LEN(IVI1))</f>
        <v>0</v>
      </c>
      <c r="IVJ10">
        <f>SUMPRODUCT((LEN($9:9)-LEN(SUBSTITUTE($9:9,IVJ1,"")))/LEN(IVJ1))</f>
        <v>0</v>
      </c>
      <c r="IVK10">
        <f>SUMPRODUCT((LEN($9:9)-LEN(SUBSTITUTE($9:9,IVK1,"")))/LEN(IVK1))</f>
        <v>0</v>
      </c>
      <c r="IVL10">
        <f>SUMPRODUCT((LEN($9:9)-LEN(SUBSTITUTE($9:9,IVL1,"")))/LEN(IVL1))</f>
        <v>0</v>
      </c>
      <c r="IVM10">
        <f>SUMPRODUCT((LEN($9:9)-LEN(SUBSTITUTE($9:9,IVM1,"")))/LEN(IVM1))</f>
        <v>0</v>
      </c>
      <c r="IVN10">
        <f>SUMPRODUCT((LEN($9:9)-LEN(SUBSTITUTE($9:9,IVN1,"")))/LEN(IVN1))</f>
        <v>0</v>
      </c>
      <c r="IVO10">
        <f>SUMPRODUCT((LEN($9:9)-LEN(SUBSTITUTE($9:9,IVO1,"")))/LEN(IVO1))</f>
        <v>0</v>
      </c>
      <c r="IVP10">
        <f>SUMPRODUCT((LEN($9:9)-LEN(SUBSTITUTE($9:9,IVP1,"")))/LEN(IVP1))</f>
        <v>0</v>
      </c>
      <c r="IVQ10">
        <f>SUMPRODUCT((LEN($9:9)-LEN(SUBSTITUTE($9:9,IVQ1,"")))/LEN(IVQ1))</f>
        <v>0</v>
      </c>
      <c r="IVR10">
        <f>SUMPRODUCT((LEN($9:9)-LEN(SUBSTITUTE($9:9,IVR1,"")))/LEN(IVR1))</f>
        <v>0</v>
      </c>
      <c r="IVS10">
        <f>SUMPRODUCT((LEN($9:9)-LEN(SUBSTITUTE($9:9,IVS1,"")))/LEN(IVS1))</f>
        <v>0</v>
      </c>
      <c r="IVT10">
        <f>SUMPRODUCT((LEN($9:9)-LEN(SUBSTITUTE($9:9,IVT1,"")))/LEN(IVT1))</f>
        <v>0</v>
      </c>
      <c r="IVU10">
        <f>SUMPRODUCT((LEN($9:9)-LEN(SUBSTITUTE($9:9,IVU1,"")))/LEN(IVU1))</f>
        <v>0</v>
      </c>
      <c r="IVV10">
        <f>SUMPRODUCT((LEN($9:9)-LEN(SUBSTITUTE($9:9,IVV1,"")))/LEN(IVV1))</f>
        <v>0</v>
      </c>
      <c r="IVW10">
        <f>SUMPRODUCT((LEN($9:9)-LEN(SUBSTITUTE($9:9,IVW1,"")))/LEN(IVW1))</f>
        <v>0</v>
      </c>
      <c r="IVX10">
        <f>SUMPRODUCT((LEN($9:9)-LEN(SUBSTITUTE($9:9,IVX1,"")))/LEN(IVX1))</f>
        <v>0</v>
      </c>
      <c r="IVY10">
        <f>SUMPRODUCT((LEN($9:9)-LEN(SUBSTITUTE($9:9,IVY1,"")))/LEN(IVY1))</f>
        <v>0</v>
      </c>
      <c r="IVZ10">
        <f>SUMPRODUCT((LEN($9:9)-LEN(SUBSTITUTE($9:9,IVZ1,"")))/LEN(IVZ1))</f>
        <v>0</v>
      </c>
      <c r="IWA10">
        <f>SUMPRODUCT((LEN($9:9)-LEN(SUBSTITUTE($9:9,IWA1,"")))/LEN(IWA1))</f>
        <v>0</v>
      </c>
      <c r="IWB10">
        <f>SUMPRODUCT((LEN($9:9)-LEN(SUBSTITUTE($9:9,IWB1,"")))/LEN(IWB1))</f>
        <v>0</v>
      </c>
      <c r="IWC10">
        <f>SUMPRODUCT((LEN($9:9)-LEN(SUBSTITUTE($9:9,IWC1,"")))/LEN(IWC1))</f>
        <v>0</v>
      </c>
      <c r="IWD10">
        <f>SUMPRODUCT((LEN($9:9)-LEN(SUBSTITUTE($9:9,IWD1,"")))/LEN(IWD1))</f>
        <v>0</v>
      </c>
      <c r="IWE10">
        <f>SUMPRODUCT((LEN($9:9)-LEN(SUBSTITUTE($9:9,IWE1,"")))/LEN(IWE1))</f>
        <v>0</v>
      </c>
      <c r="IWF10">
        <f>SUMPRODUCT((LEN($9:9)-LEN(SUBSTITUTE($9:9,IWF1,"")))/LEN(IWF1))</f>
        <v>0</v>
      </c>
      <c r="IWG10">
        <f>SUMPRODUCT((LEN($9:9)-LEN(SUBSTITUTE($9:9,IWG1,"")))/LEN(IWG1))</f>
        <v>0</v>
      </c>
      <c r="IWH10">
        <f>SUMPRODUCT((LEN($9:9)-LEN(SUBSTITUTE($9:9,IWH1,"")))/LEN(IWH1))</f>
        <v>0</v>
      </c>
      <c r="IWI10">
        <f>SUMPRODUCT((LEN($9:9)-LEN(SUBSTITUTE($9:9,IWI1,"")))/LEN(IWI1))</f>
        <v>0</v>
      </c>
      <c r="IWJ10">
        <f>SUMPRODUCT((LEN($9:9)-LEN(SUBSTITUTE($9:9,IWJ1,"")))/LEN(IWJ1))</f>
        <v>0</v>
      </c>
      <c r="IWK10">
        <f>SUMPRODUCT((LEN($9:9)-LEN(SUBSTITUTE($9:9,IWK1,"")))/LEN(IWK1))</f>
        <v>0</v>
      </c>
      <c r="IWL10">
        <f>SUMPRODUCT((LEN($9:9)-LEN(SUBSTITUTE($9:9,IWL1,"")))/LEN(IWL1))</f>
        <v>0</v>
      </c>
      <c r="IWM10">
        <f>SUMPRODUCT((LEN($9:9)-LEN(SUBSTITUTE($9:9,IWM1,"")))/LEN(IWM1))</f>
        <v>0</v>
      </c>
      <c r="IWN10">
        <f>SUMPRODUCT((LEN($9:9)-LEN(SUBSTITUTE($9:9,IWN1,"")))/LEN(IWN1))</f>
        <v>0</v>
      </c>
      <c r="IWO10">
        <f>SUMPRODUCT((LEN($9:9)-LEN(SUBSTITUTE($9:9,IWO1,"")))/LEN(IWO1))</f>
        <v>0</v>
      </c>
      <c r="IWP10">
        <f>SUMPRODUCT((LEN($9:9)-LEN(SUBSTITUTE($9:9,IWP1,"")))/LEN(IWP1))</f>
        <v>0</v>
      </c>
      <c r="IWQ10">
        <f>SUMPRODUCT((LEN($9:9)-LEN(SUBSTITUTE($9:9,IWQ1,"")))/LEN(IWQ1))</f>
        <v>0</v>
      </c>
      <c r="IWR10">
        <f>SUMPRODUCT((LEN($9:9)-LEN(SUBSTITUTE($9:9,IWR1,"")))/LEN(IWR1))</f>
        <v>0</v>
      </c>
      <c r="IWS10">
        <f>SUMPRODUCT((LEN($9:9)-LEN(SUBSTITUTE($9:9,IWS1,"")))/LEN(IWS1))</f>
        <v>0</v>
      </c>
      <c r="IWT10">
        <f>SUMPRODUCT((LEN($9:9)-LEN(SUBSTITUTE($9:9,IWT1,"")))/LEN(IWT1))</f>
        <v>0</v>
      </c>
      <c r="IWU10">
        <f>SUMPRODUCT((LEN($9:9)-LEN(SUBSTITUTE($9:9,IWU1,"")))/LEN(IWU1))</f>
        <v>0</v>
      </c>
      <c r="IWV10">
        <f>SUMPRODUCT((LEN($9:9)-LEN(SUBSTITUTE($9:9,IWV1,"")))/LEN(IWV1))</f>
        <v>0</v>
      </c>
      <c r="IWW10">
        <f>SUMPRODUCT((LEN($9:9)-LEN(SUBSTITUTE($9:9,IWW1,"")))/LEN(IWW1))</f>
        <v>0</v>
      </c>
      <c r="IWX10">
        <f>SUMPRODUCT((LEN($9:9)-LEN(SUBSTITUTE($9:9,IWX1,"")))/LEN(IWX1))</f>
        <v>0</v>
      </c>
      <c r="IWY10">
        <f>SUMPRODUCT((LEN($9:9)-LEN(SUBSTITUTE($9:9,IWY1,"")))/LEN(IWY1))</f>
        <v>0</v>
      </c>
      <c r="IWZ10">
        <f>SUMPRODUCT((LEN($9:9)-LEN(SUBSTITUTE($9:9,IWZ1,"")))/LEN(IWZ1))</f>
        <v>0</v>
      </c>
      <c r="IXA10">
        <f>SUMPRODUCT((LEN($9:9)-LEN(SUBSTITUTE($9:9,IXA1,"")))/LEN(IXA1))</f>
        <v>0</v>
      </c>
      <c r="IXB10">
        <f>SUMPRODUCT((LEN($9:9)-LEN(SUBSTITUTE($9:9,IXB1,"")))/LEN(IXB1))</f>
        <v>0</v>
      </c>
      <c r="IXC10">
        <f>SUMPRODUCT((LEN($9:9)-LEN(SUBSTITUTE($9:9,IXC1,"")))/LEN(IXC1))</f>
        <v>0</v>
      </c>
      <c r="IXD10">
        <f>SUMPRODUCT((LEN($9:9)-LEN(SUBSTITUTE($9:9,IXD1,"")))/LEN(IXD1))</f>
        <v>0</v>
      </c>
      <c r="IXE10">
        <f>SUMPRODUCT((LEN($9:9)-LEN(SUBSTITUTE($9:9,IXE1,"")))/LEN(IXE1))</f>
        <v>0</v>
      </c>
      <c r="IXF10">
        <f>SUMPRODUCT((LEN($9:9)-LEN(SUBSTITUTE($9:9,IXF1,"")))/LEN(IXF1))</f>
        <v>0</v>
      </c>
      <c r="IXG10">
        <f>SUMPRODUCT((LEN($9:9)-LEN(SUBSTITUTE($9:9,IXG1,"")))/LEN(IXG1))</f>
        <v>0</v>
      </c>
      <c r="IXH10">
        <f>SUMPRODUCT((LEN($9:9)-LEN(SUBSTITUTE($9:9,IXH1,"")))/LEN(IXH1))</f>
        <v>0</v>
      </c>
      <c r="IXI10">
        <f>SUMPRODUCT((LEN($9:9)-LEN(SUBSTITUTE($9:9,IXI1,"")))/LEN(IXI1))</f>
        <v>0</v>
      </c>
      <c r="IXJ10">
        <f>SUMPRODUCT((LEN($9:9)-LEN(SUBSTITUTE($9:9,IXJ1,"")))/LEN(IXJ1))</f>
        <v>0</v>
      </c>
      <c r="IXK10">
        <f>SUMPRODUCT((LEN($9:9)-LEN(SUBSTITUTE($9:9,IXK1,"")))/LEN(IXK1))</f>
        <v>0</v>
      </c>
      <c r="IXL10">
        <f>SUMPRODUCT((LEN($9:9)-LEN(SUBSTITUTE($9:9,IXL1,"")))/LEN(IXL1))</f>
        <v>0</v>
      </c>
      <c r="IXM10">
        <f>SUMPRODUCT((LEN($9:9)-LEN(SUBSTITUTE($9:9,IXM1,"")))/LEN(IXM1))</f>
        <v>0</v>
      </c>
      <c r="IXN10">
        <f>SUMPRODUCT((LEN($9:9)-LEN(SUBSTITUTE($9:9,IXN1,"")))/LEN(IXN1))</f>
        <v>0</v>
      </c>
      <c r="IXO10">
        <f>SUMPRODUCT((LEN($9:9)-LEN(SUBSTITUTE($9:9,IXO1,"")))/LEN(IXO1))</f>
        <v>0</v>
      </c>
      <c r="IXP10">
        <f>SUMPRODUCT((LEN($9:9)-LEN(SUBSTITUTE($9:9,IXP1,"")))/LEN(IXP1))</f>
        <v>0</v>
      </c>
      <c r="IXQ10">
        <f>SUMPRODUCT((LEN($9:9)-LEN(SUBSTITUTE($9:9,IXQ1,"")))/LEN(IXQ1))</f>
        <v>0</v>
      </c>
      <c r="IXR10">
        <f>SUMPRODUCT((LEN($9:9)-LEN(SUBSTITUTE($9:9,IXR1,"")))/LEN(IXR1))</f>
        <v>0</v>
      </c>
      <c r="IXS10">
        <f>SUMPRODUCT((LEN($9:9)-LEN(SUBSTITUTE($9:9,IXS1,"")))/LEN(IXS1))</f>
        <v>0</v>
      </c>
      <c r="IXT10">
        <f>SUMPRODUCT((LEN($9:9)-LEN(SUBSTITUTE($9:9,IXT1,"")))/LEN(IXT1))</f>
        <v>0</v>
      </c>
      <c r="IXU10">
        <f>SUMPRODUCT((LEN($9:9)-LEN(SUBSTITUTE($9:9,IXU1,"")))/LEN(IXU1))</f>
        <v>0</v>
      </c>
      <c r="IXV10">
        <f>SUMPRODUCT((LEN($9:9)-LEN(SUBSTITUTE($9:9,IXV1,"")))/LEN(IXV1))</f>
        <v>0</v>
      </c>
      <c r="IXW10">
        <f>SUMPRODUCT((LEN($9:9)-LEN(SUBSTITUTE($9:9,IXW1,"")))/LEN(IXW1))</f>
        <v>0</v>
      </c>
      <c r="IXX10">
        <f>SUMPRODUCT((LEN($9:9)-LEN(SUBSTITUTE($9:9,IXX1,"")))/LEN(IXX1))</f>
        <v>0</v>
      </c>
      <c r="IXY10">
        <f>SUMPRODUCT((LEN($9:9)-LEN(SUBSTITUTE($9:9,IXY1,"")))/LEN(IXY1))</f>
        <v>0</v>
      </c>
      <c r="IXZ10">
        <f>SUMPRODUCT((LEN($9:9)-LEN(SUBSTITUTE($9:9,IXZ1,"")))/LEN(IXZ1))</f>
        <v>0</v>
      </c>
      <c r="IYA10">
        <f>SUMPRODUCT((LEN($9:9)-LEN(SUBSTITUTE($9:9,IYA1,"")))/LEN(IYA1))</f>
        <v>0</v>
      </c>
      <c r="IYB10">
        <f>SUMPRODUCT((LEN($9:9)-LEN(SUBSTITUTE($9:9,IYB1,"")))/LEN(IYB1))</f>
        <v>0</v>
      </c>
      <c r="IYC10">
        <f>SUMPRODUCT((LEN($9:9)-LEN(SUBSTITUTE($9:9,IYC1,"")))/LEN(IYC1))</f>
        <v>0</v>
      </c>
      <c r="IYD10">
        <f>SUMPRODUCT((LEN($9:9)-LEN(SUBSTITUTE($9:9,IYD1,"")))/LEN(IYD1))</f>
        <v>0</v>
      </c>
      <c r="IYE10">
        <f>SUMPRODUCT((LEN($9:9)-LEN(SUBSTITUTE($9:9,IYE1,"")))/LEN(IYE1))</f>
        <v>0</v>
      </c>
      <c r="IYF10">
        <f>SUMPRODUCT((LEN($9:9)-LEN(SUBSTITUTE($9:9,IYF1,"")))/LEN(IYF1))</f>
        <v>0</v>
      </c>
      <c r="IYG10">
        <f>SUMPRODUCT((LEN($9:9)-LEN(SUBSTITUTE($9:9,IYG1,"")))/LEN(IYG1))</f>
        <v>0</v>
      </c>
      <c r="IYH10">
        <f>SUMPRODUCT((LEN($9:9)-LEN(SUBSTITUTE($9:9,IYH1,"")))/LEN(IYH1))</f>
        <v>0</v>
      </c>
      <c r="IYI10">
        <f>SUMPRODUCT((LEN($9:9)-LEN(SUBSTITUTE($9:9,IYI1,"")))/LEN(IYI1))</f>
        <v>0</v>
      </c>
      <c r="IYJ10">
        <f>SUMPRODUCT((LEN($9:9)-LEN(SUBSTITUTE($9:9,IYJ1,"")))/LEN(IYJ1))</f>
        <v>0</v>
      </c>
      <c r="IYK10">
        <f>SUMPRODUCT((LEN($9:9)-LEN(SUBSTITUTE($9:9,IYK1,"")))/LEN(IYK1))</f>
        <v>0</v>
      </c>
      <c r="IYL10">
        <f>SUMPRODUCT((LEN($9:9)-LEN(SUBSTITUTE($9:9,IYL1,"")))/LEN(IYL1))</f>
        <v>0</v>
      </c>
      <c r="IYM10">
        <f>SUMPRODUCT((LEN($9:9)-LEN(SUBSTITUTE($9:9,IYM1,"")))/LEN(IYM1))</f>
        <v>0</v>
      </c>
      <c r="IYN10">
        <f>SUMPRODUCT((LEN($9:9)-LEN(SUBSTITUTE($9:9,IYN1,"")))/LEN(IYN1))</f>
        <v>0</v>
      </c>
      <c r="IYO10">
        <f>SUMPRODUCT((LEN($9:9)-LEN(SUBSTITUTE($9:9,IYO1,"")))/LEN(IYO1))</f>
        <v>0</v>
      </c>
      <c r="IYP10">
        <f>SUMPRODUCT((LEN($9:9)-LEN(SUBSTITUTE($9:9,IYP1,"")))/LEN(IYP1))</f>
        <v>0</v>
      </c>
      <c r="IYQ10">
        <f>SUMPRODUCT((LEN($9:9)-LEN(SUBSTITUTE($9:9,IYQ1,"")))/LEN(IYQ1))</f>
        <v>0</v>
      </c>
      <c r="IYR10">
        <f>SUMPRODUCT((LEN($9:9)-LEN(SUBSTITUTE($9:9,IYR1,"")))/LEN(IYR1))</f>
        <v>0</v>
      </c>
      <c r="IYS10">
        <f>SUMPRODUCT((LEN($9:9)-LEN(SUBSTITUTE($9:9,IYS1,"")))/LEN(IYS1))</f>
        <v>0</v>
      </c>
      <c r="IYT10">
        <f>SUMPRODUCT((LEN($9:9)-LEN(SUBSTITUTE($9:9,IYT1,"")))/LEN(IYT1))</f>
        <v>0</v>
      </c>
      <c r="IYU10">
        <f>SUMPRODUCT((LEN($9:9)-LEN(SUBSTITUTE($9:9,IYU1,"")))/LEN(IYU1))</f>
        <v>0</v>
      </c>
      <c r="IYV10">
        <f>SUMPRODUCT((LEN($9:9)-LEN(SUBSTITUTE($9:9,IYV1,"")))/LEN(IYV1))</f>
        <v>0</v>
      </c>
      <c r="IYW10">
        <f>SUMPRODUCT((LEN($9:9)-LEN(SUBSTITUTE($9:9,IYW1,"")))/LEN(IYW1))</f>
        <v>0</v>
      </c>
      <c r="IYX10">
        <f>SUMPRODUCT((LEN($9:9)-LEN(SUBSTITUTE($9:9,IYX1,"")))/LEN(IYX1))</f>
        <v>0</v>
      </c>
      <c r="IYY10">
        <f>SUMPRODUCT((LEN($9:9)-LEN(SUBSTITUTE($9:9,IYY1,"")))/LEN(IYY1))</f>
        <v>0</v>
      </c>
      <c r="IYZ10">
        <f>SUMPRODUCT((LEN($9:9)-LEN(SUBSTITUTE($9:9,IYZ1,"")))/LEN(IYZ1))</f>
        <v>0</v>
      </c>
      <c r="IZA10">
        <f>SUMPRODUCT((LEN($9:9)-LEN(SUBSTITUTE($9:9,IZA1,"")))/LEN(IZA1))</f>
        <v>0</v>
      </c>
      <c r="IZB10">
        <f>SUMPRODUCT((LEN($9:9)-LEN(SUBSTITUTE($9:9,IZB1,"")))/LEN(IZB1))</f>
        <v>0</v>
      </c>
      <c r="IZC10">
        <f>SUMPRODUCT((LEN($9:9)-LEN(SUBSTITUTE($9:9,IZC1,"")))/LEN(IZC1))</f>
        <v>0</v>
      </c>
      <c r="IZD10">
        <f>SUMPRODUCT((LEN($9:9)-LEN(SUBSTITUTE($9:9,IZD1,"")))/LEN(IZD1))</f>
        <v>0</v>
      </c>
      <c r="IZE10">
        <f>SUMPRODUCT((LEN($9:9)-LEN(SUBSTITUTE($9:9,IZE1,"")))/LEN(IZE1))</f>
        <v>0</v>
      </c>
      <c r="IZF10">
        <f>SUMPRODUCT((LEN($9:9)-LEN(SUBSTITUTE($9:9,IZF1,"")))/LEN(IZF1))</f>
        <v>0</v>
      </c>
      <c r="IZG10">
        <f>SUMPRODUCT((LEN($9:9)-LEN(SUBSTITUTE($9:9,IZG1,"")))/LEN(IZG1))</f>
        <v>0</v>
      </c>
      <c r="IZH10">
        <f>SUMPRODUCT((LEN($9:9)-LEN(SUBSTITUTE($9:9,IZH1,"")))/LEN(IZH1))</f>
        <v>0</v>
      </c>
      <c r="IZI10">
        <f>SUMPRODUCT((LEN($9:9)-LEN(SUBSTITUTE($9:9,IZI1,"")))/LEN(IZI1))</f>
        <v>0</v>
      </c>
      <c r="IZJ10">
        <f>SUMPRODUCT((LEN($9:9)-LEN(SUBSTITUTE($9:9,IZJ1,"")))/LEN(IZJ1))</f>
        <v>0</v>
      </c>
      <c r="IZK10">
        <f>SUMPRODUCT((LEN($9:9)-LEN(SUBSTITUTE($9:9,IZK1,"")))/LEN(IZK1))</f>
        <v>0</v>
      </c>
      <c r="IZL10">
        <f>SUMPRODUCT((LEN($9:9)-LEN(SUBSTITUTE($9:9,IZL1,"")))/LEN(IZL1))</f>
        <v>0</v>
      </c>
      <c r="IZM10">
        <f>SUMPRODUCT((LEN($9:9)-LEN(SUBSTITUTE($9:9,IZM1,"")))/LEN(IZM1))</f>
        <v>0</v>
      </c>
      <c r="IZN10">
        <f>SUMPRODUCT((LEN($9:9)-LEN(SUBSTITUTE($9:9,IZN1,"")))/LEN(IZN1))</f>
        <v>0</v>
      </c>
      <c r="IZO10">
        <f>SUMPRODUCT((LEN($9:9)-LEN(SUBSTITUTE($9:9,IZO1,"")))/LEN(IZO1))</f>
        <v>0</v>
      </c>
      <c r="IZP10">
        <f>SUMPRODUCT((LEN($9:9)-LEN(SUBSTITUTE($9:9,IZP1,"")))/LEN(IZP1))</f>
        <v>0</v>
      </c>
      <c r="IZQ10">
        <f>SUMPRODUCT((LEN($9:9)-LEN(SUBSTITUTE($9:9,IZQ1,"")))/LEN(IZQ1))</f>
        <v>0</v>
      </c>
      <c r="IZR10">
        <f>SUMPRODUCT((LEN($9:9)-LEN(SUBSTITUTE($9:9,IZR1,"")))/LEN(IZR1))</f>
        <v>0</v>
      </c>
      <c r="IZS10">
        <f>SUMPRODUCT((LEN($9:9)-LEN(SUBSTITUTE($9:9,IZS1,"")))/LEN(IZS1))</f>
        <v>0</v>
      </c>
      <c r="IZT10">
        <f>SUMPRODUCT((LEN($9:9)-LEN(SUBSTITUTE($9:9,IZT1,"")))/LEN(IZT1))</f>
        <v>0</v>
      </c>
      <c r="IZU10">
        <f>SUMPRODUCT((LEN($9:9)-LEN(SUBSTITUTE($9:9,IZU1,"")))/LEN(IZU1))</f>
        <v>0</v>
      </c>
      <c r="IZV10">
        <f>SUMPRODUCT((LEN($9:9)-LEN(SUBSTITUTE($9:9,IZV1,"")))/LEN(IZV1))</f>
        <v>0</v>
      </c>
      <c r="IZW10">
        <f>SUMPRODUCT((LEN($9:9)-LEN(SUBSTITUTE($9:9,IZW1,"")))/LEN(IZW1))</f>
        <v>0</v>
      </c>
      <c r="IZX10">
        <f>SUMPRODUCT((LEN($9:9)-LEN(SUBSTITUTE($9:9,IZX1,"")))/LEN(IZX1))</f>
        <v>0</v>
      </c>
      <c r="IZY10">
        <f>SUMPRODUCT((LEN($9:9)-LEN(SUBSTITUTE($9:9,IZY1,"")))/LEN(IZY1))</f>
        <v>0</v>
      </c>
      <c r="IZZ10">
        <f>SUMPRODUCT((LEN($9:9)-LEN(SUBSTITUTE($9:9,IZZ1,"")))/LEN(IZZ1))</f>
        <v>0</v>
      </c>
      <c r="JAA10">
        <f>SUMPRODUCT((LEN($9:9)-LEN(SUBSTITUTE($9:9,JAA1,"")))/LEN(JAA1))</f>
        <v>0</v>
      </c>
      <c r="JAB10">
        <f>SUMPRODUCT((LEN($9:9)-LEN(SUBSTITUTE($9:9,JAB1,"")))/LEN(JAB1))</f>
        <v>0</v>
      </c>
      <c r="JAC10">
        <f>SUMPRODUCT((LEN($9:9)-LEN(SUBSTITUTE($9:9,JAC1,"")))/LEN(JAC1))</f>
        <v>0</v>
      </c>
      <c r="JAD10">
        <f>SUMPRODUCT((LEN($9:9)-LEN(SUBSTITUTE($9:9,JAD1,"")))/LEN(JAD1))</f>
        <v>0</v>
      </c>
      <c r="JAE10">
        <f>SUMPRODUCT((LEN($9:9)-LEN(SUBSTITUTE($9:9,JAE1,"")))/LEN(JAE1))</f>
        <v>0</v>
      </c>
      <c r="JAF10">
        <f>SUMPRODUCT((LEN($9:9)-LEN(SUBSTITUTE($9:9,JAF1,"")))/LEN(JAF1))</f>
        <v>0</v>
      </c>
      <c r="JAG10">
        <f>SUMPRODUCT((LEN($9:9)-LEN(SUBSTITUTE($9:9,JAG1,"")))/LEN(JAG1))</f>
        <v>0</v>
      </c>
      <c r="JAH10">
        <f>SUMPRODUCT((LEN($9:9)-LEN(SUBSTITUTE($9:9,JAH1,"")))/LEN(JAH1))</f>
        <v>0</v>
      </c>
      <c r="JAI10">
        <f>SUMPRODUCT((LEN($9:9)-LEN(SUBSTITUTE($9:9,JAI1,"")))/LEN(JAI1))</f>
        <v>0</v>
      </c>
      <c r="JAJ10">
        <f>SUMPRODUCT((LEN($9:9)-LEN(SUBSTITUTE($9:9,JAJ1,"")))/LEN(JAJ1))</f>
        <v>0</v>
      </c>
      <c r="JAK10">
        <f>SUMPRODUCT((LEN($9:9)-LEN(SUBSTITUTE($9:9,JAK1,"")))/LEN(JAK1))</f>
        <v>0</v>
      </c>
      <c r="JAL10">
        <f>SUMPRODUCT((LEN($9:9)-LEN(SUBSTITUTE($9:9,JAL1,"")))/LEN(JAL1))</f>
        <v>0</v>
      </c>
      <c r="JAM10">
        <f>SUMPRODUCT((LEN($9:9)-LEN(SUBSTITUTE($9:9,JAM1,"")))/LEN(JAM1))</f>
        <v>0</v>
      </c>
      <c r="JAN10">
        <f>SUMPRODUCT((LEN($9:9)-LEN(SUBSTITUTE($9:9,JAN1,"")))/LEN(JAN1))</f>
        <v>0</v>
      </c>
      <c r="JAO10">
        <f>SUMPRODUCT((LEN($9:9)-LEN(SUBSTITUTE($9:9,JAO1,"")))/LEN(JAO1))</f>
        <v>0</v>
      </c>
      <c r="JAP10">
        <f>SUMPRODUCT((LEN($9:9)-LEN(SUBSTITUTE($9:9,JAP1,"")))/LEN(JAP1))</f>
        <v>0</v>
      </c>
      <c r="JAQ10">
        <f>SUMPRODUCT((LEN($9:9)-LEN(SUBSTITUTE($9:9,JAQ1,"")))/LEN(JAQ1))</f>
        <v>0</v>
      </c>
      <c r="JAR10">
        <f>SUMPRODUCT((LEN($9:9)-LEN(SUBSTITUTE($9:9,JAR1,"")))/LEN(JAR1))</f>
        <v>0</v>
      </c>
      <c r="JAS10">
        <f>SUMPRODUCT((LEN($9:9)-LEN(SUBSTITUTE($9:9,JAS1,"")))/LEN(JAS1))</f>
        <v>0</v>
      </c>
      <c r="JAT10">
        <f>SUMPRODUCT((LEN($9:9)-LEN(SUBSTITUTE($9:9,JAT1,"")))/LEN(JAT1))</f>
        <v>0</v>
      </c>
      <c r="JAU10">
        <f>SUMPRODUCT((LEN($9:9)-LEN(SUBSTITUTE($9:9,JAU1,"")))/LEN(JAU1))</f>
        <v>0</v>
      </c>
      <c r="JAV10">
        <f>SUMPRODUCT((LEN($9:9)-LEN(SUBSTITUTE($9:9,JAV1,"")))/LEN(JAV1))</f>
        <v>0</v>
      </c>
      <c r="JAW10">
        <f>SUMPRODUCT((LEN($9:9)-LEN(SUBSTITUTE($9:9,JAW1,"")))/LEN(JAW1))</f>
        <v>0</v>
      </c>
      <c r="JAX10">
        <f>SUMPRODUCT((LEN($9:9)-LEN(SUBSTITUTE($9:9,JAX1,"")))/LEN(JAX1))</f>
        <v>0</v>
      </c>
      <c r="JAY10">
        <f>SUMPRODUCT((LEN($9:9)-LEN(SUBSTITUTE($9:9,JAY1,"")))/LEN(JAY1))</f>
        <v>0</v>
      </c>
      <c r="JAZ10">
        <f>SUMPRODUCT((LEN($9:9)-LEN(SUBSTITUTE($9:9,JAZ1,"")))/LEN(JAZ1))</f>
        <v>0</v>
      </c>
      <c r="JBA10">
        <f>SUMPRODUCT((LEN($9:9)-LEN(SUBSTITUTE($9:9,JBA1,"")))/LEN(JBA1))</f>
        <v>0</v>
      </c>
      <c r="JBB10">
        <f>SUMPRODUCT((LEN($9:9)-LEN(SUBSTITUTE($9:9,JBB1,"")))/LEN(JBB1))</f>
        <v>0</v>
      </c>
      <c r="JBC10">
        <f>SUMPRODUCT((LEN($9:9)-LEN(SUBSTITUTE($9:9,JBC1,"")))/LEN(JBC1))</f>
        <v>0</v>
      </c>
      <c r="JBD10">
        <f>SUMPRODUCT((LEN($9:9)-LEN(SUBSTITUTE($9:9,JBD1,"")))/LEN(JBD1))</f>
        <v>0</v>
      </c>
      <c r="JBE10">
        <f>SUMPRODUCT((LEN($9:9)-LEN(SUBSTITUTE($9:9,JBE1,"")))/LEN(JBE1))</f>
        <v>0</v>
      </c>
      <c r="JBF10">
        <f>SUMPRODUCT((LEN($9:9)-LEN(SUBSTITUTE($9:9,JBF1,"")))/LEN(JBF1))</f>
        <v>0</v>
      </c>
      <c r="JBG10">
        <f>SUMPRODUCT((LEN($9:9)-LEN(SUBSTITUTE($9:9,JBG1,"")))/LEN(JBG1))</f>
        <v>0</v>
      </c>
      <c r="JBH10">
        <f>SUMPRODUCT((LEN($9:9)-LEN(SUBSTITUTE($9:9,JBH1,"")))/LEN(JBH1))</f>
        <v>0</v>
      </c>
      <c r="JBI10">
        <f>SUMPRODUCT((LEN($9:9)-LEN(SUBSTITUTE($9:9,JBI1,"")))/LEN(JBI1))</f>
        <v>0</v>
      </c>
      <c r="JBJ10">
        <f>SUMPRODUCT((LEN($9:9)-LEN(SUBSTITUTE($9:9,JBJ1,"")))/LEN(JBJ1))</f>
        <v>0</v>
      </c>
      <c r="JBK10">
        <f>SUMPRODUCT((LEN($9:9)-LEN(SUBSTITUTE($9:9,JBK1,"")))/LEN(JBK1))</f>
        <v>0</v>
      </c>
      <c r="JBL10">
        <f>SUMPRODUCT((LEN($9:9)-LEN(SUBSTITUTE($9:9,JBL1,"")))/LEN(JBL1))</f>
        <v>0</v>
      </c>
      <c r="JBM10">
        <f>SUMPRODUCT((LEN($9:9)-LEN(SUBSTITUTE($9:9,JBM1,"")))/LEN(JBM1))</f>
        <v>0</v>
      </c>
      <c r="JBN10">
        <f>SUMPRODUCT((LEN($9:9)-LEN(SUBSTITUTE($9:9,JBN1,"")))/LEN(JBN1))</f>
        <v>0</v>
      </c>
      <c r="JBO10">
        <f>SUMPRODUCT((LEN($9:9)-LEN(SUBSTITUTE($9:9,JBO1,"")))/LEN(JBO1))</f>
        <v>0</v>
      </c>
      <c r="JBP10">
        <f>SUMPRODUCT((LEN($9:9)-LEN(SUBSTITUTE($9:9,JBP1,"")))/LEN(JBP1))</f>
        <v>0</v>
      </c>
      <c r="JBQ10">
        <f>SUMPRODUCT((LEN($9:9)-LEN(SUBSTITUTE($9:9,JBQ1,"")))/LEN(JBQ1))</f>
        <v>0</v>
      </c>
      <c r="JBR10">
        <f>SUMPRODUCT((LEN($9:9)-LEN(SUBSTITUTE($9:9,JBR1,"")))/LEN(JBR1))</f>
        <v>0</v>
      </c>
      <c r="JBS10">
        <f>SUMPRODUCT((LEN($9:9)-LEN(SUBSTITUTE($9:9,JBS1,"")))/LEN(JBS1))</f>
        <v>0</v>
      </c>
      <c r="JBT10">
        <f>SUMPRODUCT((LEN($9:9)-LEN(SUBSTITUTE($9:9,JBT1,"")))/LEN(JBT1))</f>
        <v>0</v>
      </c>
      <c r="JBU10">
        <f>SUMPRODUCT((LEN($9:9)-LEN(SUBSTITUTE($9:9,JBU1,"")))/LEN(JBU1))</f>
        <v>0</v>
      </c>
      <c r="JBV10">
        <f>SUMPRODUCT((LEN($9:9)-LEN(SUBSTITUTE($9:9,JBV1,"")))/LEN(JBV1))</f>
        <v>0</v>
      </c>
      <c r="JBW10">
        <f>SUMPRODUCT((LEN($9:9)-LEN(SUBSTITUTE($9:9,JBW1,"")))/LEN(JBW1))</f>
        <v>0</v>
      </c>
      <c r="JBX10">
        <f>SUMPRODUCT((LEN($9:9)-LEN(SUBSTITUTE($9:9,JBX1,"")))/LEN(JBX1))</f>
        <v>0</v>
      </c>
      <c r="JBY10">
        <f>SUMPRODUCT((LEN($9:9)-LEN(SUBSTITUTE($9:9,JBY1,"")))/LEN(JBY1))</f>
        <v>0</v>
      </c>
      <c r="JBZ10">
        <f>SUMPRODUCT((LEN($9:9)-LEN(SUBSTITUTE($9:9,JBZ1,"")))/LEN(JBZ1))</f>
        <v>0</v>
      </c>
      <c r="JCA10">
        <f>SUMPRODUCT((LEN($9:9)-LEN(SUBSTITUTE($9:9,JCA1,"")))/LEN(JCA1))</f>
        <v>0</v>
      </c>
      <c r="JCB10">
        <f>SUMPRODUCT((LEN($9:9)-LEN(SUBSTITUTE($9:9,JCB1,"")))/LEN(JCB1))</f>
        <v>0</v>
      </c>
      <c r="JCC10">
        <f>SUMPRODUCT((LEN($9:9)-LEN(SUBSTITUTE($9:9,JCC1,"")))/LEN(JCC1))</f>
        <v>0</v>
      </c>
      <c r="JCD10">
        <f>SUMPRODUCT((LEN($9:9)-LEN(SUBSTITUTE($9:9,JCD1,"")))/LEN(JCD1))</f>
        <v>0</v>
      </c>
      <c r="JCE10">
        <f>SUMPRODUCT((LEN($9:9)-LEN(SUBSTITUTE($9:9,JCE1,"")))/LEN(JCE1))</f>
        <v>0</v>
      </c>
      <c r="JCF10">
        <f>SUMPRODUCT((LEN($9:9)-LEN(SUBSTITUTE($9:9,JCF1,"")))/LEN(JCF1))</f>
        <v>0</v>
      </c>
      <c r="JCG10">
        <f>SUMPRODUCT((LEN($9:9)-LEN(SUBSTITUTE($9:9,JCG1,"")))/LEN(JCG1))</f>
        <v>0</v>
      </c>
      <c r="JCH10">
        <f>SUMPRODUCT((LEN($9:9)-LEN(SUBSTITUTE($9:9,JCH1,"")))/LEN(JCH1))</f>
        <v>0</v>
      </c>
      <c r="JCI10">
        <f>SUMPRODUCT((LEN($9:9)-LEN(SUBSTITUTE($9:9,JCI1,"")))/LEN(JCI1))</f>
        <v>0</v>
      </c>
      <c r="JCJ10">
        <f>SUMPRODUCT((LEN($9:9)-LEN(SUBSTITUTE($9:9,JCJ1,"")))/LEN(JCJ1))</f>
        <v>0</v>
      </c>
      <c r="JCK10">
        <f>SUMPRODUCT((LEN($9:9)-LEN(SUBSTITUTE($9:9,JCK1,"")))/LEN(JCK1))</f>
        <v>0</v>
      </c>
      <c r="JCL10">
        <f>SUMPRODUCT((LEN($9:9)-LEN(SUBSTITUTE($9:9,JCL1,"")))/LEN(JCL1))</f>
        <v>0</v>
      </c>
      <c r="JCM10">
        <f>SUMPRODUCT((LEN($9:9)-LEN(SUBSTITUTE($9:9,JCM1,"")))/LEN(JCM1))</f>
        <v>0</v>
      </c>
      <c r="JCN10">
        <f>SUMPRODUCT((LEN($9:9)-LEN(SUBSTITUTE($9:9,JCN1,"")))/LEN(JCN1))</f>
        <v>0</v>
      </c>
      <c r="JCO10">
        <f>SUMPRODUCT((LEN($9:9)-LEN(SUBSTITUTE($9:9,JCO1,"")))/LEN(JCO1))</f>
        <v>0</v>
      </c>
      <c r="JCP10">
        <f>SUMPRODUCT((LEN($9:9)-LEN(SUBSTITUTE($9:9,JCP1,"")))/LEN(JCP1))</f>
        <v>0</v>
      </c>
      <c r="JCQ10">
        <f>SUMPRODUCT((LEN($9:9)-LEN(SUBSTITUTE($9:9,JCQ1,"")))/LEN(JCQ1))</f>
        <v>0</v>
      </c>
      <c r="JCR10">
        <f>SUMPRODUCT((LEN($9:9)-LEN(SUBSTITUTE($9:9,JCR1,"")))/LEN(JCR1))</f>
        <v>0</v>
      </c>
      <c r="JCS10">
        <f>SUMPRODUCT((LEN($9:9)-LEN(SUBSTITUTE($9:9,JCS1,"")))/LEN(JCS1))</f>
        <v>0</v>
      </c>
      <c r="JCT10">
        <f>SUMPRODUCT((LEN($9:9)-LEN(SUBSTITUTE($9:9,JCT1,"")))/LEN(JCT1))</f>
        <v>0</v>
      </c>
      <c r="JCU10">
        <f>SUMPRODUCT((LEN($9:9)-LEN(SUBSTITUTE($9:9,JCU1,"")))/LEN(JCU1))</f>
        <v>0</v>
      </c>
      <c r="JCV10">
        <f>SUMPRODUCT((LEN($9:9)-LEN(SUBSTITUTE($9:9,JCV1,"")))/LEN(JCV1))</f>
        <v>0</v>
      </c>
      <c r="JCW10">
        <f>SUMPRODUCT((LEN($9:9)-LEN(SUBSTITUTE($9:9,JCW1,"")))/LEN(JCW1))</f>
        <v>0</v>
      </c>
      <c r="JCX10">
        <f>SUMPRODUCT((LEN($9:9)-LEN(SUBSTITUTE($9:9,JCX1,"")))/LEN(JCX1))</f>
        <v>0</v>
      </c>
      <c r="JCY10">
        <f>SUMPRODUCT((LEN($9:9)-LEN(SUBSTITUTE($9:9,JCY1,"")))/LEN(JCY1))</f>
        <v>0</v>
      </c>
      <c r="JCZ10">
        <f>SUMPRODUCT((LEN($9:9)-LEN(SUBSTITUTE($9:9,JCZ1,"")))/LEN(JCZ1))</f>
        <v>0</v>
      </c>
      <c r="JDA10">
        <f>SUMPRODUCT((LEN($9:9)-LEN(SUBSTITUTE($9:9,JDA1,"")))/LEN(JDA1))</f>
        <v>0</v>
      </c>
      <c r="JDB10">
        <f>SUMPRODUCT((LEN($9:9)-LEN(SUBSTITUTE($9:9,JDB1,"")))/LEN(JDB1))</f>
        <v>0</v>
      </c>
      <c r="JDC10">
        <f>SUMPRODUCT((LEN($9:9)-LEN(SUBSTITUTE($9:9,JDC1,"")))/LEN(JDC1))</f>
        <v>0</v>
      </c>
      <c r="JDD10">
        <f>SUMPRODUCT((LEN($9:9)-LEN(SUBSTITUTE($9:9,JDD1,"")))/LEN(JDD1))</f>
        <v>0</v>
      </c>
      <c r="JDE10">
        <f>SUMPRODUCT((LEN($9:9)-LEN(SUBSTITUTE($9:9,JDE1,"")))/LEN(JDE1))</f>
        <v>0</v>
      </c>
      <c r="JDF10">
        <f>SUMPRODUCT((LEN($9:9)-LEN(SUBSTITUTE($9:9,JDF1,"")))/LEN(JDF1))</f>
        <v>0</v>
      </c>
      <c r="JDG10">
        <f>SUMPRODUCT((LEN($9:9)-LEN(SUBSTITUTE($9:9,JDG1,"")))/LEN(JDG1))</f>
        <v>0</v>
      </c>
      <c r="JDH10">
        <f>SUMPRODUCT((LEN($9:9)-LEN(SUBSTITUTE($9:9,JDH1,"")))/LEN(JDH1))</f>
        <v>0</v>
      </c>
      <c r="JDI10">
        <f>SUMPRODUCT((LEN($9:9)-LEN(SUBSTITUTE($9:9,JDI1,"")))/LEN(JDI1))</f>
        <v>0</v>
      </c>
      <c r="JDJ10">
        <f>SUMPRODUCT((LEN($9:9)-LEN(SUBSTITUTE($9:9,JDJ1,"")))/LEN(JDJ1))</f>
        <v>0</v>
      </c>
      <c r="JDK10">
        <f>SUMPRODUCT((LEN($9:9)-LEN(SUBSTITUTE($9:9,JDK1,"")))/LEN(JDK1))</f>
        <v>0</v>
      </c>
      <c r="JDL10">
        <f>SUMPRODUCT((LEN($9:9)-LEN(SUBSTITUTE($9:9,JDL1,"")))/LEN(JDL1))</f>
        <v>0</v>
      </c>
      <c r="JDM10">
        <f>SUMPRODUCT((LEN($9:9)-LEN(SUBSTITUTE($9:9,JDM1,"")))/LEN(JDM1))</f>
        <v>0</v>
      </c>
      <c r="JDN10">
        <f>SUMPRODUCT((LEN($9:9)-LEN(SUBSTITUTE($9:9,JDN1,"")))/LEN(JDN1))</f>
        <v>0</v>
      </c>
      <c r="JDO10">
        <f>SUMPRODUCT((LEN($9:9)-LEN(SUBSTITUTE($9:9,JDO1,"")))/LEN(JDO1))</f>
        <v>0</v>
      </c>
      <c r="JDP10">
        <f>SUMPRODUCT((LEN($9:9)-LEN(SUBSTITUTE($9:9,JDP1,"")))/LEN(JDP1))</f>
        <v>0</v>
      </c>
      <c r="JDQ10">
        <f>SUMPRODUCT((LEN($9:9)-LEN(SUBSTITUTE($9:9,JDQ1,"")))/LEN(JDQ1))</f>
        <v>0</v>
      </c>
      <c r="JDR10">
        <f>SUMPRODUCT((LEN($9:9)-LEN(SUBSTITUTE($9:9,JDR1,"")))/LEN(JDR1))</f>
        <v>0</v>
      </c>
      <c r="JDS10">
        <f>SUMPRODUCT((LEN($9:9)-LEN(SUBSTITUTE($9:9,JDS1,"")))/LEN(JDS1))</f>
        <v>0</v>
      </c>
      <c r="JDT10">
        <f>SUMPRODUCT((LEN($9:9)-LEN(SUBSTITUTE($9:9,JDT1,"")))/LEN(JDT1))</f>
        <v>0</v>
      </c>
      <c r="JDU10">
        <f>SUMPRODUCT((LEN($9:9)-LEN(SUBSTITUTE($9:9,JDU1,"")))/LEN(JDU1))</f>
        <v>0</v>
      </c>
      <c r="JDV10">
        <f>SUMPRODUCT((LEN($9:9)-LEN(SUBSTITUTE($9:9,JDV1,"")))/LEN(JDV1))</f>
        <v>0</v>
      </c>
      <c r="JDW10">
        <f>SUMPRODUCT((LEN($9:9)-LEN(SUBSTITUTE($9:9,JDW1,"")))/LEN(JDW1))</f>
        <v>0</v>
      </c>
      <c r="JDX10">
        <f>SUMPRODUCT((LEN($9:9)-LEN(SUBSTITUTE($9:9,JDX1,"")))/LEN(JDX1))</f>
        <v>0</v>
      </c>
      <c r="JDY10">
        <f>SUMPRODUCT((LEN($9:9)-LEN(SUBSTITUTE($9:9,JDY1,"")))/LEN(JDY1))</f>
        <v>0</v>
      </c>
      <c r="JDZ10">
        <f>SUMPRODUCT((LEN($9:9)-LEN(SUBSTITUTE($9:9,JDZ1,"")))/LEN(JDZ1))</f>
        <v>0</v>
      </c>
      <c r="JEA10">
        <f>SUMPRODUCT((LEN($9:9)-LEN(SUBSTITUTE($9:9,JEA1,"")))/LEN(JEA1))</f>
        <v>0</v>
      </c>
      <c r="JEB10">
        <f>SUMPRODUCT((LEN($9:9)-LEN(SUBSTITUTE($9:9,JEB1,"")))/LEN(JEB1))</f>
        <v>0</v>
      </c>
      <c r="JEC10">
        <f>SUMPRODUCT((LEN($9:9)-LEN(SUBSTITUTE($9:9,JEC1,"")))/LEN(JEC1))</f>
        <v>0</v>
      </c>
      <c r="JED10">
        <f>SUMPRODUCT((LEN($9:9)-LEN(SUBSTITUTE($9:9,JED1,"")))/LEN(JED1))</f>
        <v>0</v>
      </c>
      <c r="JEE10">
        <f>SUMPRODUCT((LEN($9:9)-LEN(SUBSTITUTE($9:9,JEE1,"")))/LEN(JEE1))</f>
        <v>0</v>
      </c>
      <c r="JEF10">
        <f>SUMPRODUCT((LEN($9:9)-LEN(SUBSTITUTE($9:9,JEF1,"")))/LEN(JEF1))</f>
        <v>0</v>
      </c>
      <c r="JEG10">
        <f>SUMPRODUCT((LEN($9:9)-LEN(SUBSTITUTE($9:9,JEG1,"")))/LEN(JEG1))</f>
        <v>0</v>
      </c>
      <c r="JEH10">
        <f>SUMPRODUCT((LEN($9:9)-LEN(SUBSTITUTE($9:9,JEH1,"")))/LEN(JEH1))</f>
        <v>0</v>
      </c>
      <c r="JEI10">
        <f>SUMPRODUCT((LEN($9:9)-LEN(SUBSTITUTE($9:9,JEI1,"")))/LEN(JEI1))</f>
        <v>0</v>
      </c>
      <c r="JEJ10">
        <f>SUMPRODUCT((LEN($9:9)-LEN(SUBSTITUTE($9:9,JEJ1,"")))/LEN(JEJ1))</f>
        <v>0</v>
      </c>
      <c r="JEK10">
        <f>SUMPRODUCT((LEN($9:9)-LEN(SUBSTITUTE($9:9,JEK1,"")))/LEN(JEK1))</f>
        <v>0</v>
      </c>
      <c r="JEL10">
        <f>SUMPRODUCT((LEN($9:9)-LEN(SUBSTITUTE($9:9,JEL1,"")))/LEN(JEL1))</f>
        <v>0</v>
      </c>
      <c r="JEM10">
        <f>SUMPRODUCT((LEN($9:9)-LEN(SUBSTITUTE($9:9,JEM1,"")))/LEN(JEM1))</f>
        <v>0</v>
      </c>
      <c r="JEN10">
        <f>SUMPRODUCT((LEN($9:9)-LEN(SUBSTITUTE($9:9,JEN1,"")))/LEN(JEN1))</f>
        <v>0</v>
      </c>
      <c r="JEO10">
        <f>SUMPRODUCT((LEN($9:9)-LEN(SUBSTITUTE($9:9,JEO1,"")))/LEN(JEO1))</f>
        <v>0</v>
      </c>
      <c r="JEP10">
        <f>SUMPRODUCT((LEN($9:9)-LEN(SUBSTITUTE($9:9,JEP1,"")))/LEN(JEP1))</f>
        <v>0</v>
      </c>
      <c r="JEQ10">
        <f>SUMPRODUCT((LEN($9:9)-LEN(SUBSTITUTE($9:9,JEQ1,"")))/LEN(JEQ1))</f>
        <v>0</v>
      </c>
      <c r="JER10">
        <f>SUMPRODUCT((LEN($9:9)-LEN(SUBSTITUTE($9:9,JER1,"")))/LEN(JER1))</f>
        <v>0</v>
      </c>
      <c r="JES10">
        <f>SUMPRODUCT((LEN($9:9)-LEN(SUBSTITUTE($9:9,JES1,"")))/LEN(JES1))</f>
        <v>0</v>
      </c>
      <c r="JET10">
        <f>SUMPRODUCT((LEN($9:9)-LEN(SUBSTITUTE($9:9,JET1,"")))/LEN(JET1))</f>
        <v>0</v>
      </c>
      <c r="JEU10">
        <f>SUMPRODUCT((LEN($9:9)-LEN(SUBSTITUTE($9:9,JEU1,"")))/LEN(JEU1))</f>
        <v>0</v>
      </c>
      <c r="JEV10">
        <f>SUMPRODUCT((LEN($9:9)-LEN(SUBSTITUTE($9:9,JEV1,"")))/LEN(JEV1))</f>
        <v>0</v>
      </c>
      <c r="JEW10">
        <f>SUMPRODUCT((LEN($9:9)-LEN(SUBSTITUTE($9:9,JEW1,"")))/LEN(JEW1))</f>
        <v>0</v>
      </c>
      <c r="JEX10">
        <f>SUMPRODUCT((LEN($9:9)-LEN(SUBSTITUTE($9:9,JEX1,"")))/LEN(JEX1))</f>
        <v>0</v>
      </c>
      <c r="JEY10">
        <f>SUMPRODUCT((LEN($9:9)-LEN(SUBSTITUTE($9:9,JEY1,"")))/LEN(JEY1))</f>
        <v>0</v>
      </c>
      <c r="JEZ10">
        <f>SUMPRODUCT((LEN($9:9)-LEN(SUBSTITUTE($9:9,JEZ1,"")))/LEN(JEZ1))</f>
        <v>0</v>
      </c>
      <c r="JFA10">
        <f>SUMPRODUCT((LEN($9:9)-LEN(SUBSTITUTE($9:9,JFA1,"")))/LEN(JFA1))</f>
        <v>0</v>
      </c>
      <c r="JFB10">
        <f>SUMPRODUCT((LEN($9:9)-LEN(SUBSTITUTE($9:9,JFB1,"")))/LEN(JFB1))</f>
        <v>0</v>
      </c>
      <c r="JFC10">
        <f>SUMPRODUCT((LEN($9:9)-LEN(SUBSTITUTE($9:9,JFC1,"")))/LEN(JFC1))</f>
        <v>0</v>
      </c>
      <c r="JFD10">
        <f>SUMPRODUCT((LEN($9:9)-LEN(SUBSTITUTE($9:9,JFD1,"")))/LEN(JFD1))</f>
        <v>0</v>
      </c>
      <c r="JFE10">
        <f>SUMPRODUCT((LEN($9:9)-LEN(SUBSTITUTE($9:9,JFE1,"")))/LEN(JFE1))</f>
        <v>0</v>
      </c>
      <c r="JFF10">
        <f>SUMPRODUCT((LEN($9:9)-LEN(SUBSTITUTE($9:9,JFF1,"")))/LEN(JFF1))</f>
        <v>0</v>
      </c>
      <c r="JFG10">
        <f>SUMPRODUCT((LEN($9:9)-LEN(SUBSTITUTE($9:9,JFG1,"")))/LEN(JFG1))</f>
        <v>0</v>
      </c>
      <c r="JFH10">
        <f>SUMPRODUCT((LEN($9:9)-LEN(SUBSTITUTE($9:9,JFH1,"")))/LEN(JFH1))</f>
        <v>0</v>
      </c>
      <c r="JFI10">
        <f>SUMPRODUCT((LEN($9:9)-LEN(SUBSTITUTE($9:9,JFI1,"")))/LEN(JFI1))</f>
        <v>0</v>
      </c>
      <c r="JFJ10">
        <f>SUMPRODUCT((LEN($9:9)-LEN(SUBSTITUTE($9:9,JFJ1,"")))/LEN(JFJ1))</f>
        <v>0</v>
      </c>
      <c r="JFK10">
        <f>SUMPRODUCT((LEN($9:9)-LEN(SUBSTITUTE($9:9,JFK1,"")))/LEN(JFK1))</f>
        <v>0</v>
      </c>
      <c r="JFL10">
        <f>SUMPRODUCT((LEN($9:9)-LEN(SUBSTITUTE($9:9,JFL1,"")))/LEN(JFL1))</f>
        <v>0</v>
      </c>
      <c r="JFM10">
        <f>SUMPRODUCT((LEN($9:9)-LEN(SUBSTITUTE($9:9,JFM1,"")))/LEN(JFM1))</f>
        <v>0</v>
      </c>
      <c r="JFN10">
        <f>SUMPRODUCT((LEN($9:9)-LEN(SUBSTITUTE($9:9,JFN1,"")))/LEN(JFN1))</f>
        <v>0</v>
      </c>
      <c r="JFO10">
        <f>SUMPRODUCT((LEN($9:9)-LEN(SUBSTITUTE($9:9,JFO1,"")))/LEN(JFO1))</f>
        <v>0</v>
      </c>
      <c r="JFP10">
        <f>SUMPRODUCT((LEN($9:9)-LEN(SUBSTITUTE($9:9,JFP1,"")))/LEN(JFP1))</f>
        <v>0</v>
      </c>
      <c r="JFQ10">
        <f>SUMPRODUCT((LEN($9:9)-LEN(SUBSTITUTE($9:9,JFQ1,"")))/LEN(JFQ1))</f>
        <v>0</v>
      </c>
      <c r="JFR10">
        <f>SUMPRODUCT((LEN($9:9)-LEN(SUBSTITUTE($9:9,JFR1,"")))/LEN(JFR1))</f>
        <v>0</v>
      </c>
      <c r="JFS10">
        <f>SUMPRODUCT((LEN($9:9)-LEN(SUBSTITUTE($9:9,JFS1,"")))/LEN(JFS1))</f>
        <v>0</v>
      </c>
      <c r="JFT10">
        <f>SUMPRODUCT((LEN($9:9)-LEN(SUBSTITUTE($9:9,JFT1,"")))/LEN(JFT1))</f>
        <v>0</v>
      </c>
      <c r="JFU10">
        <f>SUMPRODUCT((LEN($9:9)-LEN(SUBSTITUTE($9:9,JFU1,"")))/LEN(JFU1))</f>
        <v>0</v>
      </c>
      <c r="JFV10">
        <f>SUMPRODUCT((LEN($9:9)-LEN(SUBSTITUTE($9:9,JFV1,"")))/LEN(JFV1))</f>
        <v>0</v>
      </c>
      <c r="JFW10">
        <f>SUMPRODUCT((LEN($9:9)-LEN(SUBSTITUTE($9:9,JFW1,"")))/LEN(JFW1))</f>
        <v>0</v>
      </c>
      <c r="JFX10">
        <f>SUMPRODUCT((LEN($9:9)-LEN(SUBSTITUTE($9:9,JFX1,"")))/LEN(JFX1))</f>
        <v>0</v>
      </c>
      <c r="JFY10">
        <f>SUMPRODUCT((LEN($9:9)-LEN(SUBSTITUTE($9:9,JFY1,"")))/LEN(JFY1))</f>
        <v>0</v>
      </c>
      <c r="JFZ10">
        <f>SUMPRODUCT((LEN($9:9)-LEN(SUBSTITUTE($9:9,JFZ1,"")))/LEN(JFZ1))</f>
        <v>0</v>
      </c>
      <c r="JGA10">
        <f>SUMPRODUCT((LEN($9:9)-LEN(SUBSTITUTE($9:9,JGA1,"")))/LEN(JGA1))</f>
        <v>0</v>
      </c>
      <c r="JGB10">
        <f>SUMPRODUCT((LEN($9:9)-LEN(SUBSTITUTE($9:9,JGB1,"")))/LEN(JGB1))</f>
        <v>0</v>
      </c>
      <c r="JGC10">
        <f>SUMPRODUCT((LEN($9:9)-LEN(SUBSTITUTE($9:9,JGC1,"")))/LEN(JGC1))</f>
        <v>0</v>
      </c>
      <c r="JGD10">
        <f>SUMPRODUCT((LEN($9:9)-LEN(SUBSTITUTE($9:9,JGD1,"")))/LEN(JGD1))</f>
        <v>0</v>
      </c>
      <c r="JGE10">
        <f>SUMPRODUCT((LEN($9:9)-LEN(SUBSTITUTE($9:9,JGE1,"")))/LEN(JGE1))</f>
        <v>0</v>
      </c>
      <c r="JGF10">
        <f>SUMPRODUCT((LEN($9:9)-LEN(SUBSTITUTE($9:9,JGF1,"")))/LEN(JGF1))</f>
        <v>0</v>
      </c>
      <c r="JGG10">
        <f>SUMPRODUCT((LEN($9:9)-LEN(SUBSTITUTE($9:9,JGG1,"")))/LEN(JGG1))</f>
        <v>0</v>
      </c>
      <c r="JGH10">
        <f>SUMPRODUCT((LEN($9:9)-LEN(SUBSTITUTE($9:9,JGH1,"")))/LEN(JGH1))</f>
        <v>0</v>
      </c>
      <c r="JGI10">
        <f>SUMPRODUCT((LEN($9:9)-LEN(SUBSTITUTE($9:9,JGI1,"")))/LEN(JGI1))</f>
        <v>0</v>
      </c>
      <c r="JGJ10">
        <f>SUMPRODUCT((LEN($9:9)-LEN(SUBSTITUTE($9:9,JGJ1,"")))/LEN(JGJ1))</f>
        <v>0</v>
      </c>
      <c r="JGK10">
        <f>SUMPRODUCT((LEN($9:9)-LEN(SUBSTITUTE($9:9,JGK1,"")))/LEN(JGK1))</f>
        <v>0</v>
      </c>
      <c r="JGL10">
        <f>SUMPRODUCT((LEN($9:9)-LEN(SUBSTITUTE($9:9,JGL1,"")))/LEN(JGL1))</f>
        <v>0</v>
      </c>
      <c r="JGM10">
        <f>SUMPRODUCT((LEN($9:9)-LEN(SUBSTITUTE($9:9,JGM1,"")))/LEN(JGM1))</f>
        <v>0</v>
      </c>
      <c r="JGN10">
        <f>SUMPRODUCT((LEN($9:9)-LEN(SUBSTITUTE($9:9,JGN1,"")))/LEN(JGN1))</f>
        <v>0</v>
      </c>
      <c r="JGO10">
        <f>SUMPRODUCT((LEN($9:9)-LEN(SUBSTITUTE($9:9,JGO1,"")))/LEN(JGO1))</f>
        <v>0</v>
      </c>
      <c r="JGP10">
        <f>SUMPRODUCT((LEN($9:9)-LEN(SUBSTITUTE($9:9,JGP1,"")))/LEN(JGP1))</f>
        <v>0</v>
      </c>
      <c r="JGQ10">
        <f>SUMPRODUCT((LEN($9:9)-LEN(SUBSTITUTE($9:9,JGQ1,"")))/LEN(JGQ1))</f>
        <v>0</v>
      </c>
      <c r="JGR10">
        <f>SUMPRODUCT((LEN($9:9)-LEN(SUBSTITUTE($9:9,JGR1,"")))/LEN(JGR1))</f>
        <v>0</v>
      </c>
      <c r="JGS10">
        <f>SUMPRODUCT((LEN($9:9)-LEN(SUBSTITUTE($9:9,JGS1,"")))/LEN(JGS1))</f>
        <v>0</v>
      </c>
      <c r="JGT10">
        <f>SUMPRODUCT((LEN($9:9)-LEN(SUBSTITUTE($9:9,JGT1,"")))/LEN(JGT1))</f>
        <v>0</v>
      </c>
      <c r="JGU10">
        <f>SUMPRODUCT((LEN($9:9)-LEN(SUBSTITUTE($9:9,JGU1,"")))/LEN(JGU1))</f>
        <v>0</v>
      </c>
      <c r="JGV10">
        <f>SUMPRODUCT((LEN($9:9)-LEN(SUBSTITUTE($9:9,JGV1,"")))/LEN(JGV1))</f>
        <v>0</v>
      </c>
      <c r="JGW10">
        <f>SUMPRODUCT((LEN($9:9)-LEN(SUBSTITUTE($9:9,JGW1,"")))/LEN(JGW1))</f>
        <v>0</v>
      </c>
      <c r="JGX10">
        <f>SUMPRODUCT((LEN($9:9)-LEN(SUBSTITUTE($9:9,JGX1,"")))/LEN(JGX1))</f>
        <v>0</v>
      </c>
      <c r="JGY10">
        <f>SUMPRODUCT((LEN($9:9)-LEN(SUBSTITUTE($9:9,JGY1,"")))/LEN(JGY1))</f>
        <v>0</v>
      </c>
      <c r="JGZ10">
        <f>SUMPRODUCT((LEN($9:9)-LEN(SUBSTITUTE($9:9,JGZ1,"")))/LEN(JGZ1))</f>
        <v>0</v>
      </c>
      <c r="JHA10">
        <f>SUMPRODUCT((LEN($9:9)-LEN(SUBSTITUTE($9:9,JHA1,"")))/LEN(JHA1))</f>
        <v>0</v>
      </c>
      <c r="JHB10">
        <f>SUMPRODUCT((LEN($9:9)-LEN(SUBSTITUTE($9:9,JHB1,"")))/LEN(JHB1))</f>
        <v>0</v>
      </c>
      <c r="JHC10">
        <f>SUMPRODUCT((LEN($9:9)-LEN(SUBSTITUTE($9:9,JHC1,"")))/LEN(JHC1))</f>
        <v>0</v>
      </c>
      <c r="JHD10">
        <f>SUMPRODUCT((LEN($9:9)-LEN(SUBSTITUTE($9:9,JHD1,"")))/LEN(JHD1))</f>
        <v>0</v>
      </c>
      <c r="JHE10">
        <f>SUMPRODUCT((LEN($9:9)-LEN(SUBSTITUTE($9:9,JHE1,"")))/LEN(JHE1))</f>
        <v>0</v>
      </c>
      <c r="JHF10">
        <f>SUMPRODUCT((LEN($9:9)-LEN(SUBSTITUTE($9:9,JHF1,"")))/LEN(JHF1))</f>
        <v>0</v>
      </c>
      <c r="JHG10">
        <f>SUMPRODUCT((LEN($9:9)-LEN(SUBSTITUTE($9:9,JHG1,"")))/LEN(JHG1))</f>
        <v>0</v>
      </c>
      <c r="JHH10">
        <f>SUMPRODUCT((LEN($9:9)-LEN(SUBSTITUTE($9:9,JHH1,"")))/LEN(JHH1))</f>
        <v>0</v>
      </c>
      <c r="JHI10">
        <f>SUMPRODUCT((LEN($9:9)-LEN(SUBSTITUTE($9:9,JHI1,"")))/LEN(JHI1))</f>
        <v>0</v>
      </c>
      <c r="JHJ10">
        <f>SUMPRODUCT((LEN($9:9)-LEN(SUBSTITUTE($9:9,JHJ1,"")))/LEN(JHJ1))</f>
        <v>0</v>
      </c>
      <c r="JHK10">
        <f>SUMPRODUCT((LEN($9:9)-LEN(SUBSTITUTE($9:9,JHK1,"")))/LEN(JHK1))</f>
        <v>0</v>
      </c>
      <c r="JHL10">
        <f>SUMPRODUCT((LEN($9:9)-LEN(SUBSTITUTE($9:9,JHL1,"")))/LEN(JHL1))</f>
        <v>0</v>
      </c>
      <c r="JHM10">
        <f>SUMPRODUCT((LEN($9:9)-LEN(SUBSTITUTE($9:9,JHM1,"")))/LEN(JHM1))</f>
        <v>0</v>
      </c>
      <c r="JHN10">
        <f>SUMPRODUCT((LEN($9:9)-LEN(SUBSTITUTE($9:9,JHN1,"")))/LEN(JHN1))</f>
        <v>0</v>
      </c>
      <c r="JHO10">
        <f>SUMPRODUCT((LEN($9:9)-LEN(SUBSTITUTE($9:9,JHO1,"")))/LEN(JHO1))</f>
        <v>0</v>
      </c>
      <c r="JHP10">
        <f>SUMPRODUCT((LEN($9:9)-LEN(SUBSTITUTE($9:9,JHP1,"")))/LEN(JHP1))</f>
        <v>0</v>
      </c>
      <c r="JHQ10">
        <f>SUMPRODUCT((LEN($9:9)-LEN(SUBSTITUTE($9:9,JHQ1,"")))/LEN(JHQ1))</f>
        <v>0</v>
      </c>
      <c r="JHR10">
        <f>SUMPRODUCT((LEN($9:9)-LEN(SUBSTITUTE($9:9,JHR1,"")))/LEN(JHR1))</f>
        <v>0</v>
      </c>
      <c r="JHS10">
        <f>SUMPRODUCT((LEN($9:9)-LEN(SUBSTITUTE($9:9,JHS1,"")))/LEN(JHS1))</f>
        <v>0</v>
      </c>
      <c r="JHT10">
        <f>SUMPRODUCT((LEN($9:9)-LEN(SUBSTITUTE($9:9,JHT1,"")))/LEN(JHT1))</f>
        <v>0</v>
      </c>
      <c r="JHU10">
        <f>SUMPRODUCT((LEN($9:9)-LEN(SUBSTITUTE($9:9,JHU1,"")))/LEN(JHU1))</f>
        <v>0</v>
      </c>
      <c r="JHV10">
        <f>SUMPRODUCT((LEN($9:9)-LEN(SUBSTITUTE($9:9,JHV1,"")))/LEN(JHV1))</f>
        <v>0</v>
      </c>
      <c r="JHW10">
        <f>SUMPRODUCT((LEN($9:9)-LEN(SUBSTITUTE($9:9,JHW1,"")))/LEN(JHW1))</f>
        <v>0</v>
      </c>
      <c r="JHX10">
        <f>SUMPRODUCT((LEN($9:9)-LEN(SUBSTITUTE($9:9,JHX1,"")))/LEN(JHX1))</f>
        <v>0</v>
      </c>
      <c r="JHY10">
        <f>SUMPRODUCT((LEN($9:9)-LEN(SUBSTITUTE($9:9,JHY1,"")))/LEN(JHY1))</f>
        <v>0</v>
      </c>
      <c r="JHZ10">
        <f>SUMPRODUCT((LEN($9:9)-LEN(SUBSTITUTE($9:9,JHZ1,"")))/LEN(JHZ1))</f>
        <v>0</v>
      </c>
      <c r="JIA10">
        <f>SUMPRODUCT((LEN($9:9)-LEN(SUBSTITUTE($9:9,JIA1,"")))/LEN(JIA1))</f>
        <v>0</v>
      </c>
      <c r="JIB10">
        <f>SUMPRODUCT((LEN($9:9)-LEN(SUBSTITUTE($9:9,JIB1,"")))/LEN(JIB1))</f>
        <v>0</v>
      </c>
      <c r="JIC10">
        <f>SUMPRODUCT((LEN($9:9)-LEN(SUBSTITUTE($9:9,JIC1,"")))/LEN(JIC1))</f>
        <v>0</v>
      </c>
      <c r="JID10">
        <f>SUMPRODUCT((LEN($9:9)-LEN(SUBSTITUTE($9:9,JID1,"")))/LEN(JID1))</f>
        <v>0</v>
      </c>
      <c r="JIE10">
        <f>SUMPRODUCT((LEN($9:9)-LEN(SUBSTITUTE($9:9,JIE1,"")))/LEN(JIE1))</f>
        <v>0</v>
      </c>
      <c r="JIF10">
        <f>SUMPRODUCT((LEN($9:9)-LEN(SUBSTITUTE($9:9,JIF1,"")))/LEN(JIF1))</f>
        <v>0</v>
      </c>
      <c r="JIG10">
        <f>SUMPRODUCT((LEN($9:9)-LEN(SUBSTITUTE($9:9,JIG1,"")))/LEN(JIG1))</f>
        <v>0</v>
      </c>
      <c r="JIH10">
        <f>SUMPRODUCT((LEN($9:9)-LEN(SUBSTITUTE($9:9,JIH1,"")))/LEN(JIH1))</f>
        <v>0</v>
      </c>
      <c r="JII10">
        <f>SUMPRODUCT((LEN($9:9)-LEN(SUBSTITUTE($9:9,JII1,"")))/LEN(JII1))</f>
        <v>0</v>
      </c>
      <c r="JIJ10">
        <f>SUMPRODUCT((LEN($9:9)-LEN(SUBSTITUTE($9:9,JIJ1,"")))/LEN(JIJ1))</f>
        <v>0</v>
      </c>
      <c r="JIK10">
        <f>SUMPRODUCT((LEN($9:9)-LEN(SUBSTITUTE($9:9,JIK1,"")))/LEN(JIK1))</f>
        <v>0</v>
      </c>
      <c r="JIL10">
        <f>SUMPRODUCT((LEN($9:9)-LEN(SUBSTITUTE($9:9,JIL1,"")))/LEN(JIL1))</f>
        <v>0</v>
      </c>
      <c r="JIM10">
        <f>SUMPRODUCT((LEN($9:9)-LEN(SUBSTITUTE($9:9,JIM1,"")))/LEN(JIM1))</f>
        <v>0</v>
      </c>
      <c r="JIN10">
        <f>SUMPRODUCT((LEN($9:9)-LEN(SUBSTITUTE($9:9,JIN1,"")))/LEN(JIN1))</f>
        <v>0</v>
      </c>
      <c r="JIO10">
        <f>SUMPRODUCT((LEN($9:9)-LEN(SUBSTITUTE($9:9,JIO1,"")))/LEN(JIO1))</f>
        <v>0</v>
      </c>
      <c r="JIP10">
        <f>SUMPRODUCT((LEN($9:9)-LEN(SUBSTITUTE($9:9,JIP1,"")))/LEN(JIP1))</f>
        <v>0</v>
      </c>
      <c r="JIQ10">
        <f>SUMPRODUCT((LEN($9:9)-LEN(SUBSTITUTE($9:9,JIQ1,"")))/LEN(JIQ1))</f>
        <v>0</v>
      </c>
      <c r="JIR10">
        <f>SUMPRODUCT((LEN($9:9)-LEN(SUBSTITUTE($9:9,JIR1,"")))/LEN(JIR1))</f>
        <v>0</v>
      </c>
      <c r="JIS10">
        <f>SUMPRODUCT((LEN($9:9)-LEN(SUBSTITUTE($9:9,JIS1,"")))/LEN(JIS1))</f>
        <v>0</v>
      </c>
      <c r="JIT10">
        <f>SUMPRODUCT((LEN($9:9)-LEN(SUBSTITUTE($9:9,JIT1,"")))/LEN(JIT1))</f>
        <v>0</v>
      </c>
      <c r="JIU10">
        <f>SUMPRODUCT((LEN($9:9)-LEN(SUBSTITUTE($9:9,JIU1,"")))/LEN(JIU1))</f>
        <v>0</v>
      </c>
      <c r="JIV10">
        <f>SUMPRODUCT((LEN($9:9)-LEN(SUBSTITUTE($9:9,JIV1,"")))/LEN(JIV1))</f>
        <v>0</v>
      </c>
      <c r="JIW10">
        <f>SUMPRODUCT((LEN($9:9)-LEN(SUBSTITUTE($9:9,JIW1,"")))/LEN(JIW1))</f>
        <v>0</v>
      </c>
      <c r="JIX10">
        <f>SUMPRODUCT((LEN($9:9)-LEN(SUBSTITUTE($9:9,JIX1,"")))/LEN(JIX1))</f>
        <v>0</v>
      </c>
      <c r="JIY10">
        <f>SUMPRODUCT((LEN($9:9)-LEN(SUBSTITUTE($9:9,JIY1,"")))/LEN(JIY1))</f>
        <v>0</v>
      </c>
      <c r="JIZ10">
        <f>SUMPRODUCT((LEN($9:9)-LEN(SUBSTITUTE($9:9,JIZ1,"")))/LEN(JIZ1))</f>
        <v>0</v>
      </c>
      <c r="JJA10">
        <f>SUMPRODUCT((LEN($9:9)-LEN(SUBSTITUTE($9:9,JJA1,"")))/LEN(JJA1))</f>
        <v>0</v>
      </c>
      <c r="JJB10">
        <f>SUMPRODUCT((LEN($9:9)-LEN(SUBSTITUTE($9:9,JJB1,"")))/LEN(JJB1))</f>
        <v>0</v>
      </c>
      <c r="JJC10">
        <f>SUMPRODUCT((LEN($9:9)-LEN(SUBSTITUTE($9:9,JJC1,"")))/LEN(JJC1))</f>
        <v>0</v>
      </c>
      <c r="JJD10">
        <f>SUMPRODUCT((LEN($9:9)-LEN(SUBSTITUTE($9:9,JJD1,"")))/LEN(JJD1))</f>
        <v>0</v>
      </c>
      <c r="JJE10">
        <f>SUMPRODUCT((LEN($9:9)-LEN(SUBSTITUTE($9:9,JJE1,"")))/LEN(JJE1))</f>
        <v>0</v>
      </c>
      <c r="JJF10">
        <f>SUMPRODUCT((LEN($9:9)-LEN(SUBSTITUTE($9:9,JJF1,"")))/LEN(JJF1))</f>
        <v>0</v>
      </c>
      <c r="JJG10">
        <f>SUMPRODUCT((LEN($9:9)-LEN(SUBSTITUTE($9:9,JJG1,"")))/LEN(JJG1))</f>
        <v>0</v>
      </c>
      <c r="JJH10">
        <f>SUMPRODUCT((LEN($9:9)-LEN(SUBSTITUTE($9:9,JJH1,"")))/LEN(JJH1))</f>
        <v>0</v>
      </c>
      <c r="JJI10">
        <f>SUMPRODUCT((LEN($9:9)-LEN(SUBSTITUTE($9:9,JJI1,"")))/LEN(JJI1))</f>
        <v>0</v>
      </c>
      <c r="JJJ10">
        <f>SUMPRODUCT((LEN($9:9)-LEN(SUBSTITUTE($9:9,JJJ1,"")))/LEN(JJJ1))</f>
        <v>0</v>
      </c>
      <c r="JJK10">
        <f>SUMPRODUCT((LEN($9:9)-LEN(SUBSTITUTE($9:9,JJK1,"")))/LEN(JJK1))</f>
        <v>0</v>
      </c>
      <c r="JJL10">
        <f>SUMPRODUCT((LEN($9:9)-LEN(SUBSTITUTE($9:9,JJL1,"")))/LEN(JJL1))</f>
        <v>0</v>
      </c>
      <c r="JJM10">
        <f>SUMPRODUCT((LEN($9:9)-LEN(SUBSTITUTE($9:9,JJM1,"")))/LEN(JJM1))</f>
        <v>0</v>
      </c>
      <c r="JJN10">
        <f>SUMPRODUCT((LEN($9:9)-LEN(SUBSTITUTE($9:9,JJN1,"")))/LEN(JJN1))</f>
        <v>0</v>
      </c>
      <c r="JJO10">
        <f>SUMPRODUCT((LEN($9:9)-LEN(SUBSTITUTE($9:9,JJO1,"")))/LEN(JJO1))</f>
        <v>0</v>
      </c>
      <c r="JJP10">
        <f>SUMPRODUCT((LEN($9:9)-LEN(SUBSTITUTE($9:9,JJP1,"")))/LEN(JJP1))</f>
        <v>0</v>
      </c>
      <c r="JJQ10">
        <f>SUMPRODUCT((LEN($9:9)-LEN(SUBSTITUTE($9:9,JJQ1,"")))/LEN(JJQ1))</f>
        <v>0</v>
      </c>
      <c r="JJR10">
        <f>SUMPRODUCT((LEN($9:9)-LEN(SUBSTITUTE($9:9,JJR1,"")))/LEN(JJR1))</f>
        <v>0</v>
      </c>
      <c r="JJS10">
        <f>SUMPRODUCT((LEN($9:9)-LEN(SUBSTITUTE($9:9,JJS1,"")))/LEN(JJS1))</f>
        <v>0</v>
      </c>
      <c r="JJT10">
        <f>SUMPRODUCT((LEN($9:9)-LEN(SUBSTITUTE($9:9,JJT1,"")))/LEN(JJT1))</f>
        <v>0</v>
      </c>
      <c r="JJU10">
        <f>SUMPRODUCT((LEN($9:9)-LEN(SUBSTITUTE($9:9,JJU1,"")))/LEN(JJU1))</f>
        <v>0</v>
      </c>
      <c r="JJV10">
        <f>SUMPRODUCT((LEN($9:9)-LEN(SUBSTITUTE($9:9,JJV1,"")))/LEN(JJV1))</f>
        <v>0</v>
      </c>
      <c r="JJW10">
        <f>SUMPRODUCT((LEN($9:9)-LEN(SUBSTITUTE($9:9,JJW1,"")))/LEN(JJW1))</f>
        <v>0</v>
      </c>
      <c r="JJX10">
        <f>SUMPRODUCT((LEN($9:9)-LEN(SUBSTITUTE($9:9,JJX1,"")))/LEN(JJX1))</f>
        <v>0</v>
      </c>
      <c r="JJY10">
        <f>SUMPRODUCT((LEN($9:9)-LEN(SUBSTITUTE($9:9,JJY1,"")))/LEN(JJY1))</f>
        <v>0</v>
      </c>
      <c r="JJZ10">
        <f>SUMPRODUCT((LEN($9:9)-LEN(SUBSTITUTE($9:9,JJZ1,"")))/LEN(JJZ1))</f>
        <v>0</v>
      </c>
      <c r="JKA10">
        <f>SUMPRODUCT((LEN($9:9)-LEN(SUBSTITUTE($9:9,JKA1,"")))/LEN(JKA1))</f>
        <v>0</v>
      </c>
      <c r="JKB10">
        <f>SUMPRODUCT((LEN($9:9)-LEN(SUBSTITUTE($9:9,JKB1,"")))/LEN(JKB1))</f>
        <v>0</v>
      </c>
      <c r="JKC10">
        <f>SUMPRODUCT((LEN($9:9)-LEN(SUBSTITUTE($9:9,JKC1,"")))/LEN(JKC1))</f>
        <v>0</v>
      </c>
      <c r="JKD10">
        <f>SUMPRODUCT((LEN($9:9)-LEN(SUBSTITUTE($9:9,JKD1,"")))/LEN(JKD1))</f>
        <v>0</v>
      </c>
      <c r="JKE10">
        <f>SUMPRODUCT((LEN($9:9)-LEN(SUBSTITUTE($9:9,JKE1,"")))/LEN(JKE1))</f>
        <v>0</v>
      </c>
      <c r="JKF10">
        <f>SUMPRODUCT((LEN($9:9)-LEN(SUBSTITUTE($9:9,JKF1,"")))/LEN(JKF1))</f>
        <v>0</v>
      </c>
      <c r="JKG10">
        <f>SUMPRODUCT((LEN($9:9)-LEN(SUBSTITUTE($9:9,JKG1,"")))/LEN(JKG1))</f>
        <v>0</v>
      </c>
      <c r="JKH10">
        <f>SUMPRODUCT((LEN($9:9)-LEN(SUBSTITUTE($9:9,JKH1,"")))/LEN(JKH1))</f>
        <v>0</v>
      </c>
      <c r="JKI10">
        <f>SUMPRODUCT((LEN($9:9)-LEN(SUBSTITUTE($9:9,JKI1,"")))/LEN(JKI1))</f>
        <v>0</v>
      </c>
      <c r="JKJ10">
        <f>SUMPRODUCT((LEN($9:9)-LEN(SUBSTITUTE($9:9,JKJ1,"")))/LEN(JKJ1))</f>
        <v>0</v>
      </c>
      <c r="JKK10">
        <f>SUMPRODUCT((LEN($9:9)-LEN(SUBSTITUTE($9:9,JKK1,"")))/LEN(JKK1))</f>
        <v>0</v>
      </c>
      <c r="JKL10">
        <f>SUMPRODUCT((LEN($9:9)-LEN(SUBSTITUTE($9:9,JKL1,"")))/LEN(JKL1))</f>
        <v>0</v>
      </c>
      <c r="JKM10">
        <f>SUMPRODUCT((LEN($9:9)-LEN(SUBSTITUTE($9:9,JKM1,"")))/LEN(JKM1))</f>
        <v>0</v>
      </c>
      <c r="JKN10">
        <f>SUMPRODUCT((LEN($9:9)-LEN(SUBSTITUTE($9:9,JKN1,"")))/LEN(JKN1))</f>
        <v>0</v>
      </c>
      <c r="JKO10">
        <f>SUMPRODUCT((LEN($9:9)-LEN(SUBSTITUTE($9:9,JKO1,"")))/LEN(JKO1))</f>
        <v>0</v>
      </c>
    </row>
    <row r="11" spans="1:7061" x14ac:dyDescent="0.25">
      <c r="A11" t="s">
        <v>7022</v>
      </c>
      <c r="B11" t="s">
        <v>4342</v>
      </c>
      <c r="C11" t="s">
        <v>111</v>
      </c>
      <c r="D11" t="s">
        <v>4343</v>
      </c>
      <c r="E11" t="s">
        <v>7023</v>
      </c>
      <c r="F11" t="s">
        <v>7024</v>
      </c>
      <c r="G11">
        <v>4</v>
      </c>
      <c r="H11" t="s">
        <v>2574</v>
      </c>
      <c r="I11" t="s">
        <v>4344</v>
      </c>
      <c r="J11" t="s">
        <v>7023</v>
      </c>
      <c r="K11" t="s">
        <v>115</v>
      </c>
      <c r="L11" t="s">
        <v>7025</v>
      </c>
      <c r="M11" t="s">
        <v>4269</v>
      </c>
      <c r="N11" t="s">
        <v>4345</v>
      </c>
      <c r="O11" t="s">
        <v>4164</v>
      </c>
    </row>
    <row r="12" spans="1:7061" x14ac:dyDescent="0.25">
      <c r="A12">
        <f>SUMPRODUCT((LEN($11:11)-LEN(SUBSTITUTE($11:11,A1,"")))/LEN(A1))</f>
        <v>0</v>
      </c>
      <c r="B12">
        <f>SUMPRODUCT((LEN($11:11)-LEN(SUBSTITUTE($11:11,B1,"")))/LEN(B1))</f>
        <v>0</v>
      </c>
      <c r="C12">
        <f>SUMPRODUCT((LEN($11:11)-LEN(SUBSTITUTE($11:11,C1,"")))/LEN(C1))</f>
        <v>0</v>
      </c>
      <c r="D12">
        <f>SUMPRODUCT((LEN($11:11)-LEN(SUBSTITUTE($11:11,D1,"")))/LEN(D1))</f>
        <v>0</v>
      </c>
      <c r="E12">
        <f>SUMPRODUCT((LEN($11:11)-LEN(SUBSTITUTE($11:11,E1,"")))/LEN(E1))</f>
        <v>0</v>
      </c>
      <c r="F12">
        <f>SUMPRODUCT((LEN($11:11)-LEN(SUBSTITUTE($11:11,F1,"")))/LEN(F1))</f>
        <v>0</v>
      </c>
      <c r="G12">
        <f>SUMPRODUCT((LEN($11:11)-LEN(SUBSTITUTE($11:11,G1,"")))/LEN(G1))</f>
        <v>0</v>
      </c>
      <c r="H12">
        <f>SUMPRODUCT((LEN($11:11)-LEN(SUBSTITUTE($11:11,H1,"")))/LEN(H1))</f>
        <v>0</v>
      </c>
      <c r="I12">
        <f>SUMPRODUCT((LEN($11:11)-LEN(SUBSTITUTE($11:11,I1,"")))/LEN(I1))</f>
        <v>0</v>
      </c>
      <c r="J12">
        <f>SUMPRODUCT((LEN($11:11)-LEN(SUBSTITUTE($11:11,J1,"")))/LEN(J1))</f>
        <v>0</v>
      </c>
      <c r="K12">
        <f>SUMPRODUCT((LEN($11:11)-LEN(SUBSTITUTE($11:11,K1,"")))/LEN(K1))</f>
        <v>0</v>
      </c>
      <c r="L12">
        <f>SUMPRODUCT((LEN($11:11)-LEN(SUBSTITUTE($11:11,L1,"")))/LEN(L1))</f>
        <v>0</v>
      </c>
      <c r="M12">
        <f>SUMPRODUCT((LEN($11:11)-LEN(SUBSTITUTE($11:11,M1,"")))/LEN(M1))</f>
        <v>0</v>
      </c>
      <c r="N12">
        <f>SUMPRODUCT((LEN($11:11)-LEN(SUBSTITUTE($11:11,N1,"")))/LEN(N1))</f>
        <v>0</v>
      </c>
      <c r="O12">
        <f>SUMPRODUCT((LEN($11:11)-LEN(SUBSTITUTE($11:11,O1,"")))/LEN(O1))</f>
        <v>0</v>
      </c>
      <c r="P12">
        <f>SUMPRODUCT((LEN($11:11)-LEN(SUBSTITUTE($11:11,P1,"")))/LEN(P1))</f>
        <v>0</v>
      </c>
      <c r="Q12">
        <f>SUMPRODUCT((LEN($11:11)-LEN(SUBSTITUTE($11:11,Q1,"")))/LEN(Q1))</f>
        <v>0</v>
      </c>
      <c r="R12">
        <f>SUMPRODUCT((LEN($11:11)-LEN(SUBSTITUTE($11:11,R1,"")))/LEN(R1))</f>
        <v>0</v>
      </c>
      <c r="S12">
        <f>SUMPRODUCT((LEN($11:11)-LEN(SUBSTITUTE($11:11,S1,"")))/LEN(S1))</f>
        <v>0</v>
      </c>
      <c r="T12">
        <f>SUMPRODUCT((LEN($11:11)-LEN(SUBSTITUTE($11:11,T1,"")))/LEN(T1))</f>
        <v>0</v>
      </c>
      <c r="U12">
        <f>SUMPRODUCT((LEN($11:11)-LEN(SUBSTITUTE($11:11,U1,"")))/LEN(U1))</f>
        <v>0</v>
      </c>
      <c r="V12">
        <f>SUMPRODUCT((LEN($11:11)-LEN(SUBSTITUTE($11:11,V1,"")))/LEN(V1))</f>
        <v>0</v>
      </c>
      <c r="W12">
        <f>SUMPRODUCT((LEN($11:11)-LEN(SUBSTITUTE($11:11,W1,"")))/LEN(W1))</f>
        <v>0</v>
      </c>
      <c r="X12">
        <f>SUMPRODUCT((LEN($11:11)-LEN(SUBSTITUTE($11:11,X1,"")))/LEN(X1))</f>
        <v>0</v>
      </c>
      <c r="Y12">
        <f>SUMPRODUCT((LEN($11:11)-LEN(SUBSTITUTE($11:11,Y1,"")))/LEN(Y1))</f>
        <v>0</v>
      </c>
      <c r="Z12">
        <f>SUMPRODUCT((LEN($11:11)-LEN(SUBSTITUTE($11:11,Z1,"")))/LEN(Z1))</f>
        <v>0</v>
      </c>
      <c r="AA12">
        <f>SUMPRODUCT((LEN($11:11)-LEN(SUBSTITUTE($11:11,AA1,"")))/LEN(AA1))</f>
        <v>0</v>
      </c>
      <c r="AB12">
        <f>SUMPRODUCT((LEN($11:11)-LEN(SUBSTITUTE($11:11,AB1,"")))/LEN(AB1))</f>
        <v>0</v>
      </c>
      <c r="AC12">
        <f>SUMPRODUCT((LEN($11:11)-LEN(SUBSTITUTE($11:11,AC1,"")))/LEN(AC1))</f>
        <v>0</v>
      </c>
      <c r="AD12">
        <f>SUMPRODUCT((LEN($11:11)-LEN(SUBSTITUTE($11:11,AD1,"")))/LEN(AD1))</f>
        <v>0</v>
      </c>
      <c r="AE12">
        <f>SUMPRODUCT((LEN($11:11)-LEN(SUBSTITUTE($11:11,AE1,"")))/LEN(AE1))</f>
        <v>0</v>
      </c>
      <c r="AF12">
        <f>SUMPRODUCT((LEN($11:11)-LEN(SUBSTITUTE($11:11,AF1,"")))/LEN(AF1))</f>
        <v>0</v>
      </c>
      <c r="AG12">
        <f>SUMPRODUCT((LEN($11:11)-LEN(SUBSTITUTE($11:11,AG1,"")))/LEN(AG1))</f>
        <v>0</v>
      </c>
      <c r="AH12">
        <f>SUMPRODUCT((LEN($11:11)-LEN(SUBSTITUTE($11:11,AH1,"")))/LEN(AH1))</f>
        <v>0</v>
      </c>
      <c r="AI12">
        <f>SUMPRODUCT((LEN($11:11)-LEN(SUBSTITUTE($11:11,AI1,"")))/LEN(AI1))</f>
        <v>0</v>
      </c>
      <c r="AJ12">
        <f>SUMPRODUCT((LEN($11:11)-LEN(SUBSTITUTE($11:11,AJ1,"")))/LEN(AJ1))</f>
        <v>0</v>
      </c>
      <c r="AK12">
        <f>SUMPRODUCT((LEN($11:11)-LEN(SUBSTITUTE($11:11,AK1,"")))/LEN(AK1))</f>
        <v>0</v>
      </c>
      <c r="AL12">
        <f>SUMPRODUCT((LEN($11:11)-LEN(SUBSTITUTE($11:11,AL1,"")))/LEN(AL1))</f>
        <v>0</v>
      </c>
      <c r="AM12">
        <f>SUMPRODUCT((LEN($11:11)-LEN(SUBSTITUTE($11:11,AM1,"")))/LEN(AM1))</f>
        <v>0</v>
      </c>
      <c r="AN12">
        <f>SUMPRODUCT((LEN($11:11)-LEN(SUBSTITUTE($11:11,AN1,"")))/LEN(AN1))</f>
        <v>0</v>
      </c>
      <c r="AO12">
        <f>SUMPRODUCT((LEN($11:11)-LEN(SUBSTITUTE($11:11,AO1,"")))/LEN(AO1))</f>
        <v>0</v>
      </c>
      <c r="AP12">
        <f>SUMPRODUCT((LEN($11:11)-LEN(SUBSTITUTE($11:11,AP1,"")))/LEN(AP1))</f>
        <v>0</v>
      </c>
      <c r="AQ12">
        <f>SUMPRODUCT((LEN($11:11)-LEN(SUBSTITUTE($11:11,AQ1,"")))/LEN(AQ1))</f>
        <v>0</v>
      </c>
      <c r="AR12">
        <f>SUMPRODUCT((LEN($11:11)-LEN(SUBSTITUTE($11:11,AR1,"")))/LEN(AR1))</f>
        <v>0</v>
      </c>
      <c r="AS12">
        <f>SUMPRODUCT((LEN($11:11)-LEN(SUBSTITUTE($11:11,AS1,"")))/LEN(AS1))</f>
        <v>0</v>
      </c>
      <c r="AT12">
        <f>SUMPRODUCT((LEN($11:11)-LEN(SUBSTITUTE($11:11,AT1,"")))/LEN(AT1))</f>
        <v>0</v>
      </c>
      <c r="AU12">
        <f>SUMPRODUCT((LEN($11:11)-LEN(SUBSTITUTE($11:11,AU1,"")))/LEN(AU1))</f>
        <v>0</v>
      </c>
      <c r="AV12">
        <f>SUMPRODUCT((LEN($11:11)-LEN(SUBSTITUTE($11:11,AV1,"")))/LEN(AV1))</f>
        <v>0</v>
      </c>
      <c r="AW12">
        <f>SUMPRODUCT((LEN($11:11)-LEN(SUBSTITUTE($11:11,AW1,"")))/LEN(AW1))</f>
        <v>0</v>
      </c>
      <c r="AX12">
        <f>SUMPRODUCT((LEN($11:11)-LEN(SUBSTITUTE($11:11,AX1,"")))/LEN(AX1))</f>
        <v>1</v>
      </c>
      <c r="AY12">
        <f>SUMPRODUCT((LEN($11:11)-LEN(SUBSTITUTE($11:11,AY1,"")))/LEN(AY1))</f>
        <v>0</v>
      </c>
      <c r="AZ12">
        <f>SUMPRODUCT((LEN($11:11)-LEN(SUBSTITUTE($11:11,AZ1,"")))/LEN(AZ1))</f>
        <v>0</v>
      </c>
      <c r="BA12">
        <f>SUMPRODUCT((LEN($11:11)-LEN(SUBSTITUTE($11:11,BA1,"")))/LEN(BA1))</f>
        <v>0</v>
      </c>
      <c r="BB12">
        <f>SUMPRODUCT((LEN($11:11)-LEN(SUBSTITUTE($11:11,BB1,"")))/LEN(BB1))</f>
        <v>0</v>
      </c>
      <c r="BC12">
        <f>SUMPRODUCT((LEN($11:11)-LEN(SUBSTITUTE($11:11,BC1,"")))/LEN(BC1))</f>
        <v>0</v>
      </c>
      <c r="BD12">
        <f>SUMPRODUCT((LEN($11:11)-LEN(SUBSTITUTE($11:11,BD1,"")))/LEN(BD1))</f>
        <v>0</v>
      </c>
      <c r="BE12">
        <f>SUMPRODUCT((LEN($11:11)-LEN(SUBSTITUTE($11:11,BE1,"")))/LEN(BE1))</f>
        <v>0</v>
      </c>
      <c r="BF12">
        <f>SUMPRODUCT((LEN($11:11)-LEN(SUBSTITUTE($11:11,BF1,"")))/LEN(BF1))</f>
        <v>0</v>
      </c>
      <c r="BG12">
        <f>SUMPRODUCT((LEN($11:11)-LEN(SUBSTITUTE($11:11,BG1,"")))/LEN(BG1))</f>
        <v>0</v>
      </c>
      <c r="BH12">
        <f>SUMPRODUCT((LEN($11:11)-LEN(SUBSTITUTE($11:11,BH1,"")))/LEN(BH1))</f>
        <v>0</v>
      </c>
      <c r="BI12">
        <f>SUMPRODUCT((LEN($11:11)-LEN(SUBSTITUTE($11:11,BI1,"")))/LEN(BI1))</f>
        <v>0</v>
      </c>
      <c r="BJ12">
        <f>SUMPRODUCT((LEN($11:11)-LEN(SUBSTITUTE($11:11,BJ1,"")))/LEN(BJ1))</f>
        <v>0</v>
      </c>
      <c r="BK12">
        <f>SUMPRODUCT((LEN($11:11)-LEN(SUBSTITUTE($11:11,BK1,"")))/LEN(BK1))</f>
        <v>0</v>
      </c>
      <c r="BL12">
        <f>SUMPRODUCT((LEN($11:11)-LEN(SUBSTITUTE($11:11,BL1,"")))/LEN(BL1))</f>
        <v>0</v>
      </c>
      <c r="BM12">
        <f>SUMPRODUCT((LEN($11:11)-LEN(SUBSTITUTE($11:11,BM1,"")))/LEN(BM1))</f>
        <v>0</v>
      </c>
      <c r="BN12">
        <f>SUMPRODUCT((LEN($11:11)-LEN(SUBSTITUTE($11:11,BN1,"")))/LEN(BN1))</f>
        <v>0</v>
      </c>
      <c r="BO12">
        <f>SUMPRODUCT((LEN($11:11)-LEN(SUBSTITUTE($11:11,BO1,"")))/LEN(BO1))</f>
        <v>0</v>
      </c>
      <c r="BP12">
        <f>SUMPRODUCT((LEN($11:11)-LEN(SUBSTITUTE($11:11,BP1,"")))/LEN(BP1))</f>
        <v>0</v>
      </c>
      <c r="BQ12">
        <f>SUMPRODUCT((LEN($11:11)-LEN(SUBSTITUTE($11:11,BQ1,"")))/LEN(BQ1))</f>
        <v>0</v>
      </c>
      <c r="BR12">
        <f>SUMPRODUCT((LEN($11:11)-LEN(SUBSTITUTE($11:11,BR1,"")))/LEN(BR1))</f>
        <v>0</v>
      </c>
      <c r="BS12">
        <f>SUMPRODUCT((LEN($11:11)-LEN(SUBSTITUTE($11:11,BS1,"")))/LEN(BS1))</f>
        <v>0</v>
      </c>
      <c r="BT12">
        <f>SUMPRODUCT((LEN($11:11)-LEN(SUBSTITUTE($11:11,BT1,"")))/LEN(BT1))</f>
        <v>0</v>
      </c>
      <c r="BU12">
        <f>SUMPRODUCT((LEN($11:11)-LEN(SUBSTITUTE($11:11,BU1,"")))/LEN(BU1))</f>
        <v>0</v>
      </c>
      <c r="BV12">
        <f>SUMPRODUCT((LEN($11:11)-LEN(SUBSTITUTE($11:11,BV1,"")))/LEN(BV1))</f>
        <v>0</v>
      </c>
      <c r="BW12">
        <f>SUMPRODUCT((LEN($11:11)-LEN(SUBSTITUTE($11:11,BW1,"")))/LEN(BW1))</f>
        <v>0</v>
      </c>
      <c r="BX12">
        <f>SUMPRODUCT((LEN($11:11)-LEN(SUBSTITUTE($11:11,BX1,"")))/LEN(BX1))</f>
        <v>0</v>
      </c>
      <c r="BY12">
        <f>SUMPRODUCT((LEN($11:11)-LEN(SUBSTITUTE($11:11,BY1,"")))/LEN(BY1))</f>
        <v>0</v>
      </c>
      <c r="BZ12">
        <f>SUMPRODUCT((LEN($11:11)-LEN(SUBSTITUTE($11:11,BZ1,"")))/LEN(BZ1))</f>
        <v>0</v>
      </c>
      <c r="CA12">
        <f>SUMPRODUCT((LEN($11:11)-LEN(SUBSTITUTE($11:11,CA1,"")))/LEN(CA1))</f>
        <v>0</v>
      </c>
      <c r="CB12">
        <f>SUMPRODUCT((LEN($11:11)-LEN(SUBSTITUTE($11:11,CB1,"")))/LEN(CB1))</f>
        <v>0</v>
      </c>
      <c r="CC12">
        <f>SUMPRODUCT((LEN($11:11)-LEN(SUBSTITUTE($11:11,CC1,"")))/LEN(CC1))</f>
        <v>0</v>
      </c>
      <c r="CD12">
        <f>SUMPRODUCT((LEN($11:11)-LEN(SUBSTITUTE($11:11,CD1,"")))/LEN(CD1))</f>
        <v>0</v>
      </c>
      <c r="CE12">
        <f>SUMPRODUCT((LEN($11:11)-LEN(SUBSTITUTE($11:11,CE1,"")))/LEN(CE1))</f>
        <v>0</v>
      </c>
      <c r="CF12">
        <f>SUMPRODUCT((LEN($11:11)-LEN(SUBSTITUTE($11:11,CF1,"")))/LEN(CF1))</f>
        <v>0</v>
      </c>
      <c r="CG12">
        <f>SUMPRODUCT((LEN($11:11)-LEN(SUBSTITUTE($11:11,CG1,"")))/LEN(CG1))</f>
        <v>0</v>
      </c>
      <c r="CH12">
        <f>SUMPRODUCT((LEN($11:11)-LEN(SUBSTITUTE($11:11,CH1,"")))/LEN(CH1))</f>
        <v>0</v>
      </c>
      <c r="CI12">
        <f>SUMPRODUCT((LEN($11:11)-LEN(SUBSTITUTE($11:11,CI1,"")))/LEN(CI1))</f>
        <v>0</v>
      </c>
      <c r="CJ12">
        <f>SUMPRODUCT((LEN($11:11)-LEN(SUBSTITUTE($11:11,CJ1,"")))/LEN(CJ1))</f>
        <v>0</v>
      </c>
      <c r="CK12">
        <f>SUMPRODUCT((LEN($11:11)-LEN(SUBSTITUTE($11:11,CK1,"")))/LEN(CK1))</f>
        <v>0</v>
      </c>
      <c r="CL12">
        <f>SUMPRODUCT((LEN($11:11)-LEN(SUBSTITUTE($11:11,CL1,"")))/LEN(CL1))</f>
        <v>0</v>
      </c>
      <c r="CM12">
        <f>SUMPRODUCT((LEN($11:11)-LEN(SUBSTITUTE($11:11,CM1,"")))/LEN(CM1))</f>
        <v>0</v>
      </c>
      <c r="CN12">
        <f>SUMPRODUCT((LEN($11:11)-LEN(SUBSTITUTE($11:11,CN1,"")))/LEN(CN1))</f>
        <v>0</v>
      </c>
      <c r="CO12">
        <f>SUMPRODUCT((LEN($11:11)-LEN(SUBSTITUTE($11:11,CO1,"")))/LEN(CO1))</f>
        <v>0</v>
      </c>
      <c r="CP12">
        <f>SUMPRODUCT((LEN($11:11)-LEN(SUBSTITUTE($11:11,CP1,"")))/LEN(CP1))</f>
        <v>0</v>
      </c>
      <c r="CQ12">
        <f>SUMPRODUCT((LEN($11:11)-LEN(SUBSTITUTE($11:11,CQ1,"")))/LEN(CQ1))</f>
        <v>0</v>
      </c>
      <c r="CR12">
        <f>SUMPRODUCT((LEN($11:11)-LEN(SUBSTITUTE($11:11,CR1,"")))/LEN(CR1))</f>
        <v>0</v>
      </c>
      <c r="CS12">
        <f>SUMPRODUCT((LEN($11:11)-LEN(SUBSTITUTE($11:11,CS1,"")))/LEN(CS1))</f>
        <v>0</v>
      </c>
      <c r="CT12">
        <f>SUMPRODUCT((LEN($11:11)-LEN(SUBSTITUTE($11:11,CT1,"")))/LEN(CT1))</f>
        <v>0</v>
      </c>
      <c r="CU12">
        <f>SUMPRODUCT((LEN($11:11)-LEN(SUBSTITUTE($11:11,CU1,"")))/LEN(CU1))</f>
        <v>0</v>
      </c>
      <c r="CV12">
        <f>SUMPRODUCT((LEN($11:11)-LEN(SUBSTITUTE($11:11,CV1,"")))/LEN(CV1))</f>
        <v>0</v>
      </c>
      <c r="CW12">
        <f>SUMPRODUCT((LEN($11:11)-LEN(SUBSTITUTE($11:11,CW1,"")))/LEN(CW1))</f>
        <v>0</v>
      </c>
      <c r="CX12">
        <f>SUMPRODUCT((LEN($11:11)-LEN(SUBSTITUTE($11:11,CX1,"")))/LEN(CX1))</f>
        <v>0</v>
      </c>
      <c r="CY12">
        <f>SUMPRODUCT((LEN($11:11)-LEN(SUBSTITUTE($11:11,CY1,"")))/LEN(CY1))</f>
        <v>0</v>
      </c>
      <c r="CZ12">
        <f>SUMPRODUCT((LEN($11:11)-LEN(SUBSTITUTE($11:11,CZ1,"")))/LEN(CZ1))</f>
        <v>4</v>
      </c>
      <c r="DA12">
        <f>SUMPRODUCT((LEN($11:11)-LEN(SUBSTITUTE($11:11,DA1,"")))/LEN(DA1))</f>
        <v>0</v>
      </c>
      <c r="DB12">
        <f>SUMPRODUCT((LEN($11:11)-LEN(SUBSTITUTE($11:11,DB1,"")))/LEN(DB1))</f>
        <v>0</v>
      </c>
      <c r="DC12">
        <f>SUMPRODUCT((LEN($11:11)-LEN(SUBSTITUTE($11:11,DC1,"")))/LEN(DC1))</f>
        <v>0</v>
      </c>
      <c r="DD12">
        <f>SUMPRODUCT((LEN($11:11)-LEN(SUBSTITUTE($11:11,DD1,"")))/LEN(DD1))</f>
        <v>0</v>
      </c>
      <c r="DE12">
        <f>SUMPRODUCT((LEN($11:11)-LEN(SUBSTITUTE($11:11,DE1,"")))/LEN(DE1))</f>
        <v>0</v>
      </c>
      <c r="DF12">
        <f>SUMPRODUCT((LEN($11:11)-LEN(SUBSTITUTE($11:11,DF1,"")))/LEN(DF1))</f>
        <v>0</v>
      </c>
      <c r="DG12">
        <f>SUMPRODUCT((LEN($11:11)-LEN(SUBSTITUTE($11:11,DG1,"")))/LEN(DG1))</f>
        <v>0</v>
      </c>
      <c r="DH12">
        <f>SUMPRODUCT((LEN($11:11)-LEN(SUBSTITUTE($11:11,DH1,"")))/LEN(DH1))</f>
        <v>0</v>
      </c>
      <c r="DI12">
        <f>SUMPRODUCT((LEN($11:11)-LEN(SUBSTITUTE($11:11,DI1,"")))/LEN(DI1))</f>
        <v>0</v>
      </c>
      <c r="DJ12">
        <f>SUMPRODUCT((LEN($11:11)-LEN(SUBSTITUTE($11:11,DJ1,"")))/LEN(DJ1))</f>
        <v>0</v>
      </c>
      <c r="DK12">
        <f>SUMPRODUCT((LEN($11:11)-LEN(SUBSTITUTE($11:11,DK1,"")))/LEN(DK1))</f>
        <v>0</v>
      </c>
      <c r="DL12">
        <f>SUMPRODUCT((LEN($11:11)-LEN(SUBSTITUTE($11:11,DL1,"")))/LEN(DL1))</f>
        <v>1</v>
      </c>
      <c r="DM12">
        <f>SUMPRODUCT((LEN($11:11)-LEN(SUBSTITUTE($11:11,DM1,"")))/LEN(DM1))</f>
        <v>0</v>
      </c>
      <c r="DN12">
        <f>SUMPRODUCT((LEN($11:11)-LEN(SUBSTITUTE($11:11,DN1,"")))/LEN(DN1))</f>
        <v>0</v>
      </c>
      <c r="DO12">
        <f>SUMPRODUCT((LEN($11:11)-LEN(SUBSTITUTE($11:11,DO1,"")))/LEN(DO1))</f>
        <v>0</v>
      </c>
      <c r="DP12">
        <f>SUMPRODUCT((LEN($11:11)-LEN(SUBSTITUTE($11:11,DP1,"")))/LEN(DP1))</f>
        <v>1</v>
      </c>
      <c r="DQ12">
        <f>SUMPRODUCT((LEN($11:11)-LEN(SUBSTITUTE($11:11,DQ1,"")))/LEN(DQ1))</f>
        <v>0</v>
      </c>
      <c r="DR12">
        <f>SUMPRODUCT((LEN($11:11)-LEN(SUBSTITUTE($11:11,DR1,"")))/LEN(DR1))</f>
        <v>0</v>
      </c>
      <c r="DS12">
        <f>SUMPRODUCT((LEN($11:11)-LEN(SUBSTITUTE($11:11,DS1,"")))/LEN(DS1))</f>
        <v>0</v>
      </c>
      <c r="DT12">
        <f>SUMPRODUCT((LEN($11:11)-LEN(SUBSTITUTE($11:11,DT1,"")))/LEN(DT1))</f>
        <v>0</v>
      </c>
      <c r="DU12">
        <f>SUMPRODUCT((LEN($11:11)-LEN(SUBSTITUTE($11:11,DU1,"")))/LEN(DU1))</f>
        <v>0</v>
      </c>
      <c r="DV12">
        <f>SUMPRODUCT((LEN($11:11)-LEN(SUBSTITUTE($11:11,DV1,"")))/LEN(DV1))</f>
        <v>0</v>
      </c>
      <c r="DW12">
        <f>SUMPRODUCT((LEN($11:11)-LEN(SUBSTITUTE($11:11,DW1,"")))/LEN(DW1))</f>
        <v>0</v>
      </c>
      <c r="DX12">
        <f>SUMPRODUCT((LEN($11:11)-LEN(SUBSTITUTE($11:11,DX1,"")))/LEN(DX1))</f>
        <v>0</v>
      </c>
      <c r="DY12">
        <f>SUMPRODUCT((LEN($11:11)-LEN(SUBSTITUTE($11:11,DY1,"")))/LEN(DY1))</f>
        <v>0</v>
      </c>
      <c r="DZ12">
        <f>SUMPRODUCT((LEN($11:11)-LEN(SUBSTITUTE($11:11,DZ1,"")))/LEN(DZ1))</f>
        <v>0</v>
      </c>
      <c r="EA12">
        <f>SUMPRODUCT((LEN($11:11)-LEN(SUBSTITUTE($11:11,EA1,"")))/LEN(EA1))</f>
        <v>0</v>
      </c>
      <c r="EB12">
        <f>SUMPRODUCT((LEN($11:11)-LEN(SUBSTITUTE($11:11,EB1,"")))/LEN(EB1))</f>
        <v>0</v>
      </c>
      <c r="EC12">
        <f>SUMPRODUCT((LEN($11:11)-LEN(SUBSTITUTE($11:11,EC1,"")))/LEN(EC1))</f>
        <v>1</v>
      </c>
      <c r="ED12">
        <f>SUMPRODUCT((LEN($11:11)-LEN(SUBSTITUTE($11:11,ED1,"")))/LEN(ED1))</f>
        <v>0</v>
      </c>
      <c r="EE12">
        <f>SUMPRODUCT((LEN($11:11)-LEN(SUBSTITUTE($11:11,EE1,"")))/LEN(EE1))</f>
        <v>0</v>
      </c>
      <c r="EF12">
        <f>SUMPRODUCT((LEN($11:11)-LEN(SUBSTITUTE($11:11,EF1,"")))/LEN(EF1))</f>
        <v>0</v>
      </c>
      <c r="EG12">
        <f>SUMPRODUCT((LEN($11:11)-LEN(SUBSTITUTE($11:11,EG1,"")))/LEN(EG1))</f>
        <v>0</v>
      </c>
      <c r="EH12">
        <f>SUMPRODUCT((LEN($11:11)-LEN(SUBSTITUTE($11:11,EH1,"")))/LEN(EH1))</f>
        <v>0</v>
      </c>
      <c r="EI12">
        <f>SUMPRODUCT((LEN($11:11)-LEN(SUBSTITUTE($11:11,EI1,"")))/LEN(EI1))</f>
        <v>0</v>
      </c>
      <c r="EJ12">
        <f>SUMPRODUCT((LEN($11:11)-LEN(SUBSTITUTE($11:11,EJ1,"")))/LEN(EJ1))</f>
        <v>0</v>
      </c>
      <c r="EK12">
        <f>SUMPRODUCT((LEN($11:11)-LEN(SUBSTITUTE($11:11,EK1,"")))/LEN(EK1))</f>
        <v>0</v>
      </c>
      <c r="EL12">
        <f>SUMPRODUCT((LEN($11:11)-LEN(SUBSTITUTE($11:11,EL1,"")))/LEN(EL1))</f>
        <v>0</v>
      </c>
      <c r="EM12">
        <f>SUMPRODUCT((LEN($11:11)-LEN(SUBSTITUTE($11:11,EM1,"")))/LEN(EM1))</f>
        <v>0</v>
      </c>
      <c r="EN12">
        <f>SUMPRODUCT((LEN($11:11)-LEN(SUBSTITUTE($11:11,EN1,"")))/LEN(EN1))</f>
        <v>0</v>
      </c>
      <c r="EO12">
        <f>SUMPRODUCT((LEN($11:11)-LEN(SUBSTITUTE($11:11,EO1,"")))/LEN(EO1))</f>
        <v>0</v>
      </c>
      <c r="EP12">
        <f>SUMPRODUCT((LEN($11:11)-LEN(SUBSTITUTE($11:11,EP1,"")))/LEN(EP1))</f>
        <v>0</v>
      </c>
      <c r="EQ12">
        <f>SUMPRODUCT((LEN($11:11)-LEN(SUBSTITUTE($11:11,EQ1,"")))/LEN(EQ1))</f>
        <v>0</v>
      </c>
      <c r="ER12">
        <f>SUMPRODUCT((LEN($11:11)-LEN(SUBSTITUTE($11:11,ER1,"")))/LEN(ER1))</f>
        <v>0</v>
      </c>
      <c r="ES12">
        <f>SUMPRODUCT((LEN($11:11)-LEN(SUBSTITUTE($11:11,ES1,"")))/LEN(ES1))</f>
        <v>0</v>
      </c>
      <c r="ET12">
        <f>SUMPRODUCT((LEN($11:11)-LEN(SUBSTITUTE($11:11,ET1,"")))/LEN(ET1))</f>
        <v>0</v>
      </c>
      <c r="EU12">
        <f>SUMPRODUCT((LEN($11:11)-LEN(SUBSTITUTE($11:11,EU1,"")))/LEN(EU1))</f>
        <v>0</v>
      </c>
      <c r="EV12">
        <f>SUMPRODUCT((LEN($11:11)-LEN(SUBSTITUTE($11:11,EV1,"")))/LEN(EV1))</f>
        <v>0</v>
      </c>
      <c r="EW12">
        <f>SUMPRODUCT((LEN($11:11)-LEN(SUBSTITUTE($11:11,EW1,"")))/LEN(EW1))</f>
        <v>0</v>
      </c>
      <c r="EX12">
        <f>SUMPRODUCT((LEN($11:11)-LEN(SUBSTITUTE($11:11,EX1,"")))/LEN(EX1))</f>
        <v>0</v>
      </c>
      <c r="EY12">
        <f>SUMPRODUCT((LEN($11:11)-LEN(SUBSTITUTE($11:11,EY1,"")))/LEN(EY1))</f>
        <v>0</v>
      </c>
      <c r="EZ12">
        <f>SUMPRODUCT((LEN($11:11)-LEN(SUBSTITUTE($11:11,EZ1,"")))/LEN(EZ1))</f>
        <v>0</v>
      </c>
      <c r="FA12">
        <f>SUMPRODUCT((LEN($11:11)-LEN(SUBSTITUTE($11:11,FA1,"")))/LEN(FA1))</f>
        <v>0</v>
      </c>
      <c r="FB12">
        <f>SUMPRODUCT((LEN($11:11)-LEN(SUBSTITUTE($11:11,FB1,"")))/LEN(FB1))</f>
        <v>0</v>
      </c>
      <c r="FC12">
        <f>SUMPRODUCT((LEN($11:11)-LEN(SUBSTITUTE($11:11,FC1,"")))/LEN(FC1))</f>
        <v>0</v>
      </c>
      <c r="FD12">
        <f>SUMPRODUCT((LEN($11:11)-LEN(SUBSTITUTE($11:11,FD1,"")))/LEN(FD1))</f>
        <v>0</v>
      </c>
      <c r="FE12">
        <f>SUMPRODUCT((LEN($11:11)-LEN(SUBSTITUTE($11:11,FE1,"")))/LEN(FE1))</f>
        <v>0</v>
      </c>
      <c r="FF12">
        <f>SUMPRODUCT((LEN($11:11)-LEN(SUBSTITUTE($11:11,FF1,"")))/LEN(FF1))</f>
        <v>0</v>
      </c>
      <c r="FG12">
        <f>SUMPRODUCT((LEN($11:11)-LEN(SUBSTITUTE($11:11,FG1,"")))/LEN(FG1))</f>
        <v>0</v>
      </c>
      <c r="FH12">
        <f>SUMPRODUCT((LEN($11:11)-LEN(SUBSTITUTE($11:11,FH1,"")))/LEN(FH1))</f>
        <v>0</v>
      </c>
      <c r="FI12">
        <f>SUMPRODUCT((LEN($11:11)-LEN(SUBSTITUTE($11:11,FI1,"")))/LEN(FI1))</f>
        <v>0</v>
      </c>
      <c r="FJ12">
        <f>SUMPRODUCT((LEN($11:11)-LEN(SUBSTITUTE($11:11,FJ1,"")))/LEN(FJ1))</f>
        <v>0</v>
      </c>
      <c r="FK12">
        <f>SUMPRODUCT((LEN($11:11)-LEN(SUBSTITUTE($11:11,FK1,"")))/LEN(FK1))</f>
        <v>0</v>
      </c>
      <c r="FL12">
        <f>SUMPRODUCT((LEN($11:11)-LEN(SUBSTITUTE($11:11,FL1,"")))/LEN(FL1))</f>
        <v>0</v>
      </c>
      <c r="FM12">
        <f>SUMPRODUCT((LEN($11:11)-LEN(SUBSTITUTE($11:11,FM1,"")))/LEN(FM1))</f>
        <v>0</v>
      </c>
      <c r="FN12">
        <f>SUMPRODUCT((LEN($11:11)-LEN(SUBSTITUTE($11:11,FN1,"")))/LEN(FN1))</f>
        <v>0</v>
      </c>
      <c r="FO12">
        <f>SUMPRODUCT((LEN($11:11)-LEN(SUBSTITUTE($11:11,FO1,"")))/LEN(FO1))</f>
        <v>0</v>
      </c>
      <c r="FP12">
        <f>SUMPRODUCT((LEN($11:11)-LEN(SUBSTITUTE($11:11,FP1,"")))/LEN(FP1))</f>
        <v>0</v>
      </c>
      <c r="FQ12">
        <f>SUMPRODUCT((LEN($11:11)-LEN(SUBSTITUTE($11:11,FQ1,"")))/LEN(FQ1))</f>
        <v>0</v>
      </c>
      <c r="FR12">
        <f>SUMPRODUCT((LEN($11:11)-LEN(SUBSTITUTE($11:11,FR1,"")))/LEN(FR1))</f>
        <v>0</v>
      </c>
      <c r="FS12">
        <f>SUMPRODUCT((LEN($11:11)-LEN(SUBSTITUTE($11:11,FS1,"")))/LEN(FS1))</f>
        <v>0</v>
      </c>
      <c r="FT12">
        <f>SUMPRODUCT((LEN($11:11)-LEN(SUBSTITUTE($11:11,FT1,"")))/LEN(FT1))</f>
        <v>0</v>
      </c>
      <c r="FU12">
        <f>SUMPRODUCT((LEN($11:11)-LEN(SUBSTITUTE($11:11,FU1,"")))/LEN(FU1))</f>
        <v>0</v>
      </c>
      <c r="FV12">
        <f>SUMPRODUCT((LEN($11:11)-LEN(SUBSTITUTE($11:11,FV1,"")))/LEN(FV1))</f>
        <v>0</v>
      </c>
      <c r="FW12">
        <f>SUMPRODUCT((LEN($11:11)-LEN(SUBSTITUTE($11:11,FW1,"")))/LEN(FW1))</f>
        <v>0</v>
      </c>
      <c r="FX12">
        <f>SUMPRODUCT((LEN($11:11)-LEN(SUBSTITUTE($11:11,FX1,"")))/LEN(FX1))</f>
        <v>0</v>
      </c>
      <c r="FY12">
        <f>SUMPRODUCT((LEN($11:11)-LEN(SUBSTITUTE($11:11,FY1,"")))/LEN(FY1))</f>
        <v>0</v>
      </c>
      <c r="FZ12">
        <f>SUMPRODUCT((LEN($11:11)-LEN(SUBSTITUTE($11:11,FZ1,"")))/LEN(FZ1))</f>
        <v>0</v>
      </c>
      <c r="GA12">
        <f>SUMPRODUCT((LEN($11:11)-LEN(SUBSTITUTE($11:11,GA1,"")))/LEN(GA1))</f>
        <v>0</v>
      </c>
      <c r="GB12">
        <f>SUMPRODUCT((LEN($11:11)-LEN(SUBSTITUTE($11:11,GB1,"")))/LEN(GB1))</f>
        <v>0</v>
      </c>
      <c r="GC12">
        <f>SUMPRODUCT((LEN($11:11)-LEN(SUBSTITUTE($11:11,GC1,"")))/LEN(GC1))</f>
        <v>0</v>
      </c>
      <c r="GD12">
        <f>SUMPRODUCT((LEN($11:11)-LEN(SUBSTITUTE($11:11,GD1,"")))/LEN(GD1))</f>
        <v>0</v>
      </c>
      <c r="GE12">
        <f>SUMPRODUCT((LEN($11:11)-LEN(SUBSTITUTE($11:11,GE1,"")))/LEN(GE1))</f>
        <v>0</v>
      </c>
      <c r="GF12">
        <f>SUMPRODUCT((LEN($11:11)-LEN(SUBSTITUTE($11:11,GF1,"")))/LEN(GF1))</f>
        <v>0</v>
      </c>
      <c r="GG12">
        <f>SUMPRODUCT((LEN($11:11)-LEN(SUBSTITUTE($11:11,GG1,"")))/LEN(GG1))</f>
        <v>0</v>
      </c>
      <c r="GH12">
        <f>SUMPRODUCT((LEN($11:11)-LEN(SUBSTITUTE($11:11,GH1,"")))/LEN(GH1))</f>
        <v>0</v>
      </c>
      <c r="GI12">
        <f>SUMPRODUCT((LEN($11:11)-LEN(SUBSTITUTE($11:11,GI1,"")))/LEN(GI1))</f>
        <v>0</v>
      </c>
      <c r="GJ12">
        <f>SUMPRODUCT((LEN($11:11)-LEN(SUBSTITUTE($11:11,GJ1,"")))/LEN(GJ1))</f>
        <v>0</v>
      </c>
      <c r="GK12">
        <f>SUMPRODUCT((LEN($11:11)-LEN(SUBSTITUTE($11:11,GK1,"")))/LEN(GK1))</f>
        <v>0</v>
      </c>
      <c r="GL12">
        <f>SUMPRODUCT((LEN($11:11)-LEN(SUBSTITUTE($11:11,GL1,"")))/LEN(GL1))</f>
        <v>0</v>
      </c>
      <c r="GM12">
        <f>SUMPRODUCT((LEN($11:11)-LEN(SUBSTITUTE($11:11,GM1,"")))/LEN(GM1))</f>
        <v>0</v>
      </c>
      <c r="GN12">
        <f>SUMPRODUCT((LEN($11:11)-LEN(SUBSTITUTE($11:11,GN1,"")))/LEN(GN1))</f>
        <v>0</v>
      </c>
      <c r="GO12">
        <f>SUMPRODUCT((LEN($11:11)-LEN(SUBSTITUTE($11:11,GO1,"")))/LEN(GO1))</f>
        <v>0</v>
      </c>
      <c r="GP12">
        <f>SUMPRODUCT((LEN($11:11)-LEN(SUBSTITUTE($11:11,GP1,"")))/LEN(GP1))</f>
        <v>0</v>
      </c>
      <c r="GQ12">
        <f>SUMPRODUCT((LEN($11:11)-LEN(SUBSTITUTE($11:11,GQ1,"")))/LEN(GQ1))</f>
        <v>0</v>
      </c>
      <c r="GR12">
        <f>SUMPRODUCT((LEN($11:11)-LEN(SUBSTITUTE($11:11,GR1,"")))/LEN(GR1))</f>
        <v>0</v>
      </c>
      <c r="GS12">
        <f>SUMPRODUCT((LEN($11:11)-LEN(SUBSTITUTE($11:11,GS1,"")))/LEN(GS1))</f>
        <v>0</v>
      </c>
      <c r="GT12">
        <f>SUMPRODUCT((LEN($11:11)-LEN(SUBSTITUTE($11:11,GT1,"")))/LEN(GT1))</f>
        <v>0</v>
      </c>
      <c r="GU12">
        <f>SUMPRODUCT((LEN($11:11)-LEN(SUBSTITUTE($11:11,GU1,"")))/LEN(GU1))</f>
        <v>0</v>
      </c>
      <c r="GV12">
        <f>SUMPRODUCT((LEN($11:11)-LEN(SUBSTITUTE($11:11,GV1,"")))/LEN(GV1))</f>
        <v>0</v>
      </c>
      <c r="GW12">
        <f>SUMPRODUCT((LEN($11:11)-LEN(SUBSTITUTE($11:11,GW1,"")))/LEN(GW1))</f>
        <v>0</v>
      </c>
      <c r="GX12">
        <f>SUMPRODUCT((LEN($11:11)-LEN(SUBSTITUTE($11:11,GX1,"")))/LEN(GX1))</f>
        <v>0</v>
      </c>
      <c r="GY12">
        <f>SUMPRODUCT((LEN($11:11)-LEN(SUBSTITUTE($11:11,GY1,"")))/LEN(GY1))</f>
        <v>0</v>
      </c>
      <c r="GZ12">
        <f>SUMPRODUCT((LEN($11:11)-LEN(SUBSTITUTE($11:11,GZ1,"")))/LEN(GZ1))</f>
        <v>0</v>
      </c>
      <c r="HA12">
        <f>SUMPRODUCT((LEN($11:11)-LEN(SUBSTITUTE($11:11,HA1,"")))/LEN(HA1))</f>
        <v>0</v>
      </c>
      <c r="HB12">
        <f>SUMPRODUCT((LEN($11:11)-LEN(SUBSTITUTE($11:11,HB1,"")))/LEN(HB1))</f>
        <v>0</v>
      </c>
      <c r="HC12">
        <f>SUMPRODUCT((LEN($11:11)-LEN(SUBSTITUTE($11:11,HC1,"")))/LEN(HC1))</f>
        <v>0</v>
      </c>
      <c r="HD12">
        <f>SUMPRODUCT((LEN($11:11)-LEN(SUBSTITUTE($11:11,HD1,"")))/LEN(HD1))</f>
        <v>3</v>
      </c>
      <c r="HE12">
        <f>SUMPRODUCT((LEN($11:11)-LEN(SUBSTITUTE($11:11,HE1,"")))/LEN(HE1))</f>
        <v>0</v>
      </c>
      <c r="HF12">
        <f>SUMPRODUCT((LEN($11:11)-LEN(SUBSTITUTE($11:11,HF1,"")))/LEN(HF1))</f>
        <v>0</v>
      </c>
      <c r="HG12">
        <f>SUMPRODUCT((LEN($11:11)-LEN(SUBSTITUTE($11:11,HG1,"")))/LEN(HG1))</f>
        <v>0</v>
      </c>
      <c r="HH12">
        <f>SUMPRODUCT((LEN($11:11)-LEN(SUBSTITUTE($11:11,HH1,"")))/LEN(HH1))</f>
        <v>0</v>
      </c>
      <c r="HI12">
        <f>SUMPRODUCT((LEN($11:11)-LEN(SUBSTITUTE($11:11,HI1,"")))/LEN(HI1))</f>
        <v>0</v>
      </c>
      <c r="HJ12">
        <f>SUMPRODUCT((LEN($11:11)-LEN(SUBSTITUTE($11:11,HJ1,"")))/LEN(HJ1))</f>
        <v>0</v>
      </c>
      <c r="HK12">
        <f>SUMPRODUCT((LEN($11:11)-LEN(SUBSTITUTE($11:11,HK1,"")))/LEN(HK1))</f>
        <v>0</v>
      </c>
      <c r="HL12">
        <f>SUMPRODUCT((LEN($11:11)-LEN(SUBSTITUTE($11:11,HL1,"")))/LEN(HL1))</f>
        <v>0</v>
      </c>
      <c r="HM12">
        <f>SUMPRODUCT((LEN($11:11)-LEN(SUBSTITUTE($11:11,HM1,"")))/LEN(HM1))</f>
        <v>0</v>
      </c>
      <c r="HN12">
        <f>SUMPRODUCT((LEN($11:11)-LEN(SUBSTITUTE($11:11,HN1,"")))/LEN(HN1))</f>
        <v>0</v>
      </c>
      <c r="HO12">
        <f>SUMPRODUCT((LEN($11:11)-LEN(SUBSTITUTE($11:11,HO1,"")))/LEN(HO1))</f>
        <v>0</v>
      </c>
      <c r="HP12">
        <f>SUMPRODUCT((LEN($11:11)-LEN(SUBSTITUTE($11:11,HP1,"")))/LEN(HP1))</f>
        <v>0</v>
      </c>
      <c r="HQ12">
        <f>SUMPRODUCT((LEN($11:11)-LEN(SUBSTITUTE($11:11,HQ1,"")))/LEN(HQ1))</f>
        <v>0</v>
      </c>
      <c r="HR12">
        <f>SUMPRODUCT((LEN($11:11)-LEN(SUBSTITUTE($11:11,HR1,"")))/LEN(HR1))</f>
        <v>0</v>
      </c>
      <c r="HS12">
        <f>SUMPRODUCT((LEN($11:11)-LEN(SUBSTITUTE($11:11,HS1,"")))/LEN(HS1))</f>
        <v>0</v>
      </c>
      <c r="HT12">
        <f>SUMPRODUCT((LEN($11:11)-LEN(SUBSTITUTE($11:11,HT1,"")))/LEN(HT1))</f>
        <v>0</v>
      </c>
      <c r="HU12">
        <f>SUMPRODUCT((LEN($11:11)-LEN(SUBSTITUTE($11:11,HU1,"")))/LEN(HU1))</f>
        <v>0</v>
      </c>
      <c r="HV12">
        <f>SUMPRODUCT((LEN($11:11)-LEN(SUBSTITUTE($11:11,HV1,"")))/LEN(HV1))</f>
        <v>0</v>
      </c>
      <c r="HW12">
        <f>SUMPRODUCT((LEN($11:11)-LEN(SUBSTITUTE($11:11,HW1,"")))/LEN(HW1))</f>
        <v>0</v>
      </c>
      <c r="HX12">
        <f>SUMPRODUCT((LEN($11:11)-LEN(SUBSTITUTE($11:11,HX1,"")))/LEN(HX1))</f>
        <v>0</v>
      </c>
      <c r="HY12">
        <f>SUMPRODUCT((LEN($11:11)-LEN(SUBSTITUTE($11:11,HY1,"")))/LEN(HY1))</f>
        <v>0</v>
      </c>
      <c r="HZ12">
        <f>SUMPRODUCT((LEN($11:11)-LEN(SUBSTITUTE($11:11,HZ1,"")))/LEN(HZ1))</f>
        <v>0</v>
      </c>
      <c r="IA12">
        <f>SUMPRODUCT((LEN($11:11)-LEN(SUBSTITUTE($11:11,IA1,"")))/LEN(IA1))</f>
        <v>0</v>
      </c>
      <c r="IB12">
        <f>SUMPRODUCT((LEN($11:11)-LEN(SUBSTITUTE($11:11,IB1,"")))/LEN(IB1))</f>
        <v>0</v>
      </c>
      <c r="IC12">
        <f>SUMPRODUCT((LEN($11:11)-LEN(SUBSTITUTE($11:11,IC1,"")))/LEN(IC1))</f>
        <v>0</v>
      </c>
      <c r="ID12">
        <f>SUMPRODUCT((LEN($11:11)-LEN(SUBSTITUTE($11:11,ID1,"")))/LEN(ID1))</f>
        <v>0</v>
      </c>
      <c r="IE12">
        <f>SUMPRODUCT((LEN($11:11)-LEN(SUBSTITUTE($11:11,IE1,"")))/LEN(IE1))</f>
        <v>0</v>
      </c>
      <c r="IF12">
        <f>SUMPRODUCT((LEN($11:11)-LEN(SUBSTITUTE($11:11,IF1,"")))/LEN(IF1))</f>
        <v>0</v>
      </c>
      <c r="IG12">
        <f>SUMPRODUCT((LEN($11:11)-LEN(SUBSTITUTE($11:11,IG1,"")))/LEN(IG1))</f>
        <v>0</v>
      </c>
      <c r="IH12">
        <f>SUMPRODUCT((LEN($11:11)-LEN(SUBSTITUTE($11:11,IH1,"")))/LEN(IH1))</f>
        <v>0</v>
      </c>
      <c r="II12">
        <f>SUMPRODUCT((LEN($11:11)-LEN(SUBSTITUTE($11:11,II1,"")))/LEN(II1))</f>
        <v>0</v>
      </c>
      <c r="IJ12">
        <f>SUMPRODUCT((LEN($11:11)-LEN(SUBSTITUTE($11:11,IJ1,"")))/LEN(IJ1))</f>
        <v>0</v>
      </c>
      <c r="IK12">
        <f>SUMPRODUCT((LEN($11:11)-LEN(SUBSTITUTE($11:11,IK1,"")))/LEN(IK1))</f>
        <v>0</v>
      </c>
      <c r="IL12">
        <f>SUMPRODUCT((LEN($11:11)-LEN(SUBSTITUTE($11:11,IL1,"")))/LEN(IL1))</f>
        <v>0</v>
      </c>
      <c r="IM12">
        <f>SUMPRODUCT((LEN($11:11)-LEN(SUBSTITUTE($11:11,IM1,"")))/LEN(IM1))</f>
        <v>0</v>
      </c>
      <c r="IN12">
        <f>SUMPRODUCT((LEN($11:11)-LEN(SUBSTITUTE($11:11,IN1,"")))/LEN(IN1))</f>
        <v>0</v>
      </c>
      <c r="IO12">
        <f>SUMPRODUCT((LEN($11:11)-LEN(SUBSTITUTE($11:11,IO1,"")))/LEN(IO1))</f>
        <v>0</v>
      </c>
      <c r="IP12">
        <f>SUMPRODUCT((LEN($11:11)-LEN(SUBSTITUTE($11:11,IP1,"")))/LEN(IP1))</f>
        <v>0</v>
      </c>
      <c r="IQ12">
        <f>SUMPRODUCT((LEN($11:11)-LEN(SUBSTITUTE($11:11,IQ1,"")))/LEN(IQ1))</f>
        <v>0</v>
      </c>
      <c r="IR12">
        <f>SUMPRODUCT((LEN($11:11)-LEN(SUBSTITUTE($11:11,IR1,"")))/LEN(IR1))</f>
        <v>0</v>
      </c>
      <c r="IS12">
        <f>SUMPRODUCT((LEN($11:11)-LEN(SUBSTITUTE($11:11,IS1,"")))/LEN(IS1))</f>
        <v>0</v>
      </c>
      <c r="IT12">
        <f>SUMPRODUCT((LEN($11:11)-LEN(SUBSTITUTE($11:11,IT1,"")))/LEN(IT1))</f>
        <v>0</v>
      </c>
      <c r="IU12">
        <f>SUMPRODUCT((LEN($11:11)-LEN(SUBSTITUTE($11:11,IU1,"")))/LEN(IU1))</f>
        <v>0</v>
      </c>
      <c r="IV12">
        <f>SUMPRODUCT((LEN($11:11)-LEN(SUBSTITUTE($11:11,IV1,"")))/LEN(IV1))</f>
        <v>0</v>
      </c>
      <c r="IW12">
        <f>SUMPRODUCT((LEN($11:11)-LEN(SUBSTITUTE($11:11,IW1,"")))/LEN(IW1))</f>
        <v>0</v>
      </c>
      <c r="IX12">
        <f>SUMPRODUCT((LEN($11:11)-LEN(SUBSTITUTE($11:11,IX1,"")))/LEN(IX1))</f>
        <v>0</v>
      </c>
      <c r="IY12">
        <f>SUMPRODUCT((LEN($11:11)-LEN(SUBSTITUTE($11:11,IY1,"")))/LEN(IY1))</f>
        <v>0</v>
      </c>
      <c r="IZ12">
        <f>SUMPRODUCT((LEN($11:11)-LEN(SUBSTITUTE($11:11,IZ1,"")))/LEN(IZ1))</f>
        <v>0</v>
      </c>
      <c r="JA12">
        <f>SUMPRODUCT((LEN($11:11)-LEN(SUBSTITUTE($11:11,JA1,"")))/LEN(JA1))</f>
        <v>0</v>
      </c>
      <c r="JB12">
        <f>SUMPRODUCT((LEN($11:11)-LEN(SUBSTITUTE($11:11,JB1,"")))/LEN(JB1))</f>
        <v>0</v>
      </c>
      <c r="JC12">
        <f>SUMPRODUCT((LEN($11:11)-LEN(SUBSTITUTE($11:11,JC1,"")))/LEN(JC1))</f>
        <v>0</v>
      </c>
      <c r="JD12">
        <f>SUMPRODUCT((LEN($11:11)-LEN(SUBSTITUTE($11:11,JD1,"")))/LEN(JD1))</f>
        <v>0</v>
      </c>
      <c r="JE12">
        <f>SUMPRODUCT((LEN($11:11)-LEN(SUBSTITUTE($11:11,JE1,"")))/LEN(JE1))</f>
        <v>0</v>
      </c>
      <c r="JF12">
        <f>SUMPRODUCT((LEN($11:11)-LEN(SUBSTITUTE($11:11,JF1,"")))/LEN(JF1))</f>
        <v>0</v>
      </c>
      <c r="JG12">
        <f>SUMPRODUCT((LEN($11:11)-LEN(SUBSTITUTE($11:11,JG1,"")))/LEN(JG1))</f>
        <v>0</v>
      </c>
      <c r="JH12">
        <f>SUMPRODUCT((LEN($11:11)-LEN(SUBSTITUTE($11:11,JH1,"")))/LEN(JH1))</f>
        <v>0</v>
      </c>
      <c r="JI12">
        <f>SUMPRODUCT((LEN($11:11)-LEN(SUBSTITUTE($11:11,JI1,"")))/LEN(JI1))</f>
        <v>0</v>
      </c>
      <c r="JJ12">
        <f>SUMPRODUCT((LEN($11:11)-LEN(SUBSTITUTE($11:11,JJ1,"")))/LEN(JJ1))</f>
        <v>0</v>
      </c>
      <c r="JK12">
        <f>SUMPRODUCT((LEN($11:11)-LEN(SUBSTITUTE($11:11,JK1,"")))/LEN(JK1))</f>
        <v>0</v>
      </c>
      <c r="JL12">
        <f>SUMPRODUCT((LEN($11:11)-LEN(SUBSTITUTE($11:11,JL1,"")))/LEN(JL1))</f>
        <v>0</v>
      </c>
      <c r="JM12">
        <f>SUMPRODUCT((LEN($11:11)-LEN(SUBSTITUTE($11:11,JM1,"")))/LEN(JM1))</f>
        <v>0</v>
      </c>
      <c r="JN12">
        <f>SUMPRODUCT((LEN($11:11)-LEN(SUBSTITUTE($11:11,JN1,"")))/LEN(JN1))</f>
        <v>0</v>
      </c>
      <c r="JO12">
        <f>SUMPRODUCT((LEN($11:11)-LEN(SUBSTITUTE($11:11,JO1,"")))/LEN(JO1))</f>
        <v>0</v>
      </c>
      <c r="JP12">
        <f>SUMPRODUCT((LEN($11:11)-LEN(SUBSTITUTE($11:11,JP1,"")))/LEN(JP1))</f>
        <v>0</v>
      </c>
      <c r="JQ12">
        <f>SUMPRODUCT((LEN($11:11)-LEN(SUBSTITUTE($11:11,JQ1,"")))/LEN(JQ1))</f>
        <v>0</v>
      </c>
      <c r="JR12">
        <f>SUMPRODUCT((LEN($11:11)-LEN(SUBSTITUTE($11:11,JR1,"")))/LEN(JR1))</f>
        <v>0</v>
      </c>
      <c r="JS12">
        <f>SUMPRODUCT((LEN($11:11)-LEN(SUBSTITUTE($11:11,JS1,"")))/LEN(JS1))</f>
        <v>5</v>
      </c>
      <c r="JT12">
        <f>SUMPRODUCT((LEN($11:11)-LEN(SUBSTITUTE($11:11,JT1,"")))/LEN(JT1))</f>
        <v>0</v>
      </c>
      <c r="JU12">
        <f>SUMPRODUCT((LEN($11:11)-LEN(SUBSTITUTE($11:11,JU1,"")))/LEN(JU1))</f>
        <v>0</v>
      </c>
      <c r="JV12">
        <f>SUMPRODUCT((LEN($11:11)-LEN(SUBSTITUTE($11:11,JV1,"")))/LEN(JV1))</f>
        <v>0</v>
      </c>
      <c r="JW12">
        <f>SUMPRODUCT((LEN($11:11)-LEN(SUBSTITUTE($11:11,JW1,"")))/LEN(JW1))</f>
        <v>0</v>
      </c>
      <c r="JX12">
        <f>SUMPRODUCT((LEN($11:11)-LEN(SUBSTITUTE($11:11,JX1,"")))/LEN(JX1))</f>
        <v>0</v>
      </c>
      <c r="JY12">
        <f>SUMPRODUCT((LEN($11:11)-LEN(SUBSTITUTE($11:11,JY1,"")))/LEN(JY1))</f>
        <v>0</v>
      </c>
      <c r="JZ12">
        <f>SUMPRODUCT((LEN($11:11)-LEN(SUBSTITUTE($11:11,JZ1,"")))/LEN(JZ1))</f>
        <v>0</v>
      </c>
      <c r="KA12">
        <f>SUMPRODUCT((LEN($11:11)-LEN(SUBSTITUTE($11:11,KA1,"")))/LEN(KA1))</f>
        <v>0</v>
      </c>
      <c r="KB12">
        <f>SUMPRODUCT((LEN($11:11)-LEN(SUBSTITUTE($11:11,KB1,"")))/LEN(KB1))</f>
        <v>0</v>
      </c>
      <c r="KC12">
        <f>SUMPRODUCT((LEN($11:11)-LEN(SUBSTITUTE($11:11,KC1,"")))/LEN(KC1))</f>
        <v>0</v>
      </c>
      <c r="KD12">
        <f>SUMPRODUCT((LEN($11:11)-LEN(SUBSTITUTE($11:11,KD1,"")))/LEN(KD1))</f>
        <v>0</v>
      </c>
      <c r="KE12">
        <f>SUMPRODUCT((LEN($11:11)-LEN(SUBSTITUTE($11:11,KE1,"")))/LEN(KE1))</f>
        <v>0</v>
      </c>
      <c r="KF12">
        <f>SUMPRODUCT((LEN($11:11)-LEN(SUBSTITUTE($11:11,KF1,"")))/LEN(KF1))</f>
        <v>0</v>
      </c>
      <c r="KG12">
        <f>SUMPRODUCT((LEN($11:11)-LEN(SUBSTITUTE($11:11,KG1,"")))/LEN(KG1))</f>
        <v>0</v>
      </c>
      <c r="KH12">
        <f>SUMPRODUCT((LEN($11:11)-LEN(SUBSTITUTE($11:11,KH1,"")))/LEN(KH1))</f>
        <v>0</v>
      </c>
      <c r="KI12">
        <f>SUMPRODUCT((LEN($11:11)-LEN(SUBSTITUTE($11:11,KI1,"")))/LEN(KI1))</f>
        <v>0</v>
      </c>
      <c r="KJ12">
        <f>SUMPRODUCT((LEN($11:11)-LEN(SUBSTITUTE($11:11,KJ1,"")))/LEN(KJ1))</f>
        <v>0</v>
      </c>
      <c r="KK12">
        <f>SUMPRODUCT((LEN($11:11)-LEN(SUBSTITUTE($11:11,KK1,"")))/LEN(KK1))</f>
        <v>0</v>
      </c>
      <c r="KL12">
        <f>SUMPRODUCT((LEN($11:11)-LEN(SUBSTITUTE($11:11,KL1,"")))/LEN(KL1))</f>
        <v>0</v>
      </c>
      <c r="KM12">
        <f>SUMPRODUCT((LEN($11:11)-LEN(SUBSTITUTE($11:11,KM1,"")))/LEN(KM1))</f>
        <v>0</v>
      </c>
      <c r="KN12">
        <f>SUMPRODUCT((LEN($11:11)-LEN(SUBSTITUTE($11:11,KN1,"")))/LEN(KN1))</f>
        <v>0</v>
      </c>
      <c r="KO12">
        <f>SUMPRODUCT((LEN($11:11)-LEN(SUBSTITUTE($11:11,KO1,"")))/LEN(KO1))</f>
        <v>0</v>
      </c>
      <c r="KP12">
        <f>SUMPRODUCT((LEN($11:11)-LEN(SUBSTITUTE($11:11,KP1,"")))/LEN(KP1))</f>
        <v>0</v>
      </c>
      <c r="KQ12">
        <f>SUMPRODUCT((LEN($11:11)-LEN(SUBSTITUTE($11:11,KQ1,"")))/LEN(KQ1))</f>
        <v>0</v>
      </c>
      <c r="KR12">
        <f>SUMPRODUCT((LEN($11:11)-LEN(SUBSTITUTE($11:11,KR1,"")))/LEN(KR1))</f>
        <v>0</v>
      </c>
      <c r="KS12">
        <f>SUMPRODUCT((LEN($11:11)-LEN(SUBSTITUTE($11:11,KS1,"")))/LEN(KS1))</f>
        <v>0</v>
      </c>
      <c r="KT12">
        <f>SUMPRODUCT((LEN($11:11)-LEN(SUBSTITUTE($11:11,KT1,"")))/LEN(KT1))</f>
        <v>0</v>
      </c>
      <c r="KU12">
        <f>SUMPRODUCT((LEN($11:11)-LEN(SUBSTITUTE($11:11,KU1,"")))/LEN(KU1))</f>
        <v>0</v>
      </c>
      <c r="KV12">
        <f>SUMPRODUCT((LEN($11:11)-LEN(SUBSTITUTE($11:11,KV1,"")))/LEN(KV1))</f>
        <v>0</v>
      </c>
      <c r="KW12">
        <f>SUMPRODUCT((LEN($11:11)-LEN(SUBSTITUTE($11:11,KW1,"")))/LEN(KW1))</f>
        <v>0</v>
      </c>
      <c r="KX12">
        <f>SUMPRODUCT((LEN($11:11)-LEN(SUBSTITUTE($11:11,KX1,"")))/LEN(KX1))</f>
        <v>0</v>
      </c>
      <c r="KY12">
        <f>SUMPRODUCT((LEN($11:11)-LEN(SUBSTITUTE($11:11,KY1,"")))/LEN(KY1))</f>
        <v>0</v>
      </c>
      <c r="KZ12">
        <f>SUMPRODUCT((LEN($11:11)-LEN(SUBSTITUTE($11:11,KZ1,"")))/LEN(KZ1))</f>
        <v>0</v>
      </c>
      <c r="LA12">
        <f>SUMPRODUCT((LEN($11:11)-LEN(SUBSTITUTE($11:11,LA1,"")))/LEN(LA1))</f>
        <v>0</v>
      </c>
      <c r="LB12">
        <f>SUMPRODUCT((LEN($11:11)-LEN(SUBSTITUTE($11:11,LB1,"")))/LEN(LB1))</f>
        <v>0</v>
      </c>
      <c r="LC12">
        <f>SUMPRODUCT((LEN($11:11)-LEN(SUBSTITUTE($11:11,LC1,"")))/LEN(LC1))</f>
        <v>0</v>
      </c>
      <c r="LD12">
        <f>SUMPRODUCT((LEN($11:11)-LEN(SUBSTITUTE($11:11,LD1,"")))/LEN(LD1))</f>
        <v>0</v>
      </c>
      <c r="LE12">
        <f>SUMPRODUCT((LEN($11:11)-LEN(SUBSTITUTE($11:11,LE1,"")))/LEN(LE1))</f>
        <v>0</v>
      </c>
      <c r="LF12">
        <f>SUMPRODUCT((LEN($11:11)-LEN(SUBSTITUTE($11:11,LF1,"")))/LEN(LF1))</f>
        <v>0</v>
      </c>
      <c r="LG12">
        <f>SUMPRODUCT((LEN($11:11)-LEN(SUBSTITUTE($11:11,LG1,"")))/LEN(LG1))</f>
        <v>0</v>
      </c>
      <c r="LH12">
        <f>SUMPRODUCT((LEN($11:11)-LEN(SUBSTITUTE($11:11,LH1,"")))/LEN(LH1))</f>
        <v>0</v>
      </c>
      <c r="LI12">
        <f>SUMPRODUCT((LEN($11:11)-LEN(SUBSTITUTE($11:11,LI1,"")))/LEN(LI1))</f>
        <v>0</v>
      </c>
      <c r="LJ12">
        <f>SUMPRODUCT((LEN($11:11)-LEN(SUBSTITUTE($11:11,LJ1,"")))/LEN(LJ1))</f>
        <v>0</v>
      </c>
      <c r="LK12">
        <f>SUMPRODUCT((LEN($11:11)-LEN(SUBSTITUTE($11:11,LK1,"")))/LEN(LK1))</f>
        <v>0</v>
      </c>
      <c r="LL12">
        <f>SUMPRODUCT((LEN($11:11)-LEN(SUBSTITUTE($11:11,LL1,"")))/LEN(LL1))</f>
        <v>0</v>
      </c>
      <c r="LM12">
        <f>SUMPRODUCT((LEN($11:11)-LEN(SUBSTITUTE($11:11,LM1,"")))/LEN(LM1))</f>
        <v>0</v>
      </c>
      <c r="LN12">
        <f>SUMPRODUCT((LEN($11:11)-LEN(SUBSTITUTE($11:11,LN1,"")))/LEN(LN1))</f>
        <v>0</v>
      </c>
      <c r="LO12">
        <f>SUMPRODUCT((LEN($11:11)-LEN(SUBSTITUTE($11:11,LO1,"")))/LEN(LO1))</f>
        <v>0</v>
      </c>
      <c r="LP12">
        <f>SUMPRODUCT((LEN($11:11)-LEN(SUBSTITUTE($11:11,LP1,"")))/LEN(LP1))</f>
        <v>0</v>
      </c>
      <c r="LQ12">
        <f>SUMPRODUCT((LEN($11:11)-LEN(SUBSTITUTE($11:11,LQ1,"")))/LEN(LQ1))</f>
        <v>0</v>
      </c>
      <c r="LR12">
        <f>SUMPRODUCT((LEN($11:11)-LEN(SUBSTITUTE($11:11,LR1,"")))/LEN(LR1))</f>
        <v>0</v>
      </c>
      <c r="LS12">
        <f>SUMPRODUCT((LEN($11:11)-LEN(SUBSTITUTE($11:11,LS1,"")))/LEN(LS1))</f>
        <v>0</v>
      </c>
      <c r="LT12">
        <f>SUMPRODUCT((LEN($11:11)-LEN(SUBSTITUTE($11:11,LT1,"")))/LEN(LT1))</f>
        <v>0</v>
      </c>
      <c r="LU12">
        <f>SUMPRODUCT((LEN($11:11)-LEN(SUBSTITUTE($11:11,LU1,"")))/LEN(LU1))</f>
        <v>0</v>
      </c>
      <c r="LV12">
        <f>SUMPRODUCT((LEN($11:11)-LEN(SUBSTITUTE($11:11,LV1,"")))/LEN(LV1))</f>
        <v>0</v>
      </c>
      <c r="LW12">
        <f>SUMPRODUCT((LEN($11:11)-LEN(SUBSTITUTE($11:11,LW1,"")))/LEN(LW1))</f>
        <v>0</v>
      </c>
      <c r="LX12">
        <f>SUMPRODUCT((LEN($11:11)-LEN(SUBSTITUTE($11:11,LX1,"")))/LEN(LX1))</f>
        <v>0</v>
      </c>
      <c r="LY12">
        <f>SUMPRODUCT((LEN($11:11)-LEN(SUBSTITUTE($11:11,LY1,"")))/LEN(LY1))</f>
        <v>0</v>
      </c>
      <c r="LZ12">
        <f>SUMPRODUCT((LEN($11:11)-LEN(SUBSTITUTE($11:11,LZ1,"")))/LEN(LZ1))</f>
        <v>0</v>
      </c>
      <c r="MA12">
        <f>SUMPRODUCT((LEN($11:11)-LEN(SUBSTITUTE($11:11,MA1,"")))/LEN(MA1))</f>
        <v>0</v>
      </c>
      <c r="MB12">
        <f>SUMPRODUCT((LEN($11:11)-LEN(SUBSTITUTE($11:11,MB1,"")))/LEN(MB1))</f>
        <v>0</v>
      </c>
      <c r="MC12">
        <f>SUMPRODUCT((LEN($11:11)-LEN(SUBSTITUTE($11:11,MC1,"")))/LEN(MC1))</f>
        <v>0</v>
      </c>
      <c r="MD12">
        <f>SUMPRODUCT((LEN($11:11)-LEN(SUBSTITUTE($11:11,MD1,"")))/LEN(MD1))</f>
        <v>0</v>
      </c>
      <c r="ME12">
        <f>SUMPRODUCT((LEN($11:11)-LEN(SUBSTITUTE($11:11,ME1,"")))/LEN(ME1))</f>
        <v>0</v>
      </c>
      <c r="MF12">
        <f>SUMPRODUCT((LEN($11:11)-LEN(SUBSTITUTE($11:11,MF1,"")))/LEN(MF1))</f>
        <v>0</v>
      </c>
      <c r="MG12">
        <f>SUMPRODUCT((LEN($11:11)-LEN(SUBSTITUTE($11:11,MG1,"")))/LEN(MG1))</f>
        <v>0</v>
      </c>
      <c r="MH12">
        <f>SUMPRODUCT((LEN($11:11)-LEN(SUBSTITUTE($11:11,MH1,"")))/LEN(MH1))</f>
        <v>0</v>
      </c>
      <c r="MI12">
        <f>SUMPRODUCT((LEN($11:11)-LEN(SUBSTITUTE($11:11,MI1,"")))/LEN(MI1))</f>
        <v>0</v>
      </c>
      <c r="MJ12">
        <f>SUMPRODUCT((LEN($11:11)-LEN(SUBSTITUTE($11:11,MJ1,"")))/LEN(MJ1))</f>
        <v>0</v>
      </c>
      <c r="MK12">
        <f>SUMPRODUCT((LEN($11:11)-LEN(SUBSTITUTE($11:11,MK1,"")))/LEN(MK1))</f>
        <v>0</v>
      </c>
      <c r="ML12">
        <f>SUMPRODUCT((LEN($11:11)-LEN(SUBSTITUTE($11:11,ML1,"")))/LEN(ML1))</f>
        <v>0</v>
      </c>
      <c r="MM12">
        <f>SUMPRODUCT((LEN($11:11)-LEN(SUBSTITUTE($11:11,MM1,"")))/LEN(MM1))</f>
        <v>0</v>
      </c>
      <c r="MN12">
        <f>SUMPRODUCT((LEN($11:11)-LEN(SUBSTITUTE($11:11,MN1,"")))/LEN(MN1))</f>
        <v>0</v>
      </c>
      <c r="MO12">
        <f>SUMPRODUCT((LEN($11:11)-LEN(SUBSTITUTE($11:11,MO1,"")))/LEN(MO1))</f>
        <v>0</v>
      </c>
      <c r="MP12">
        <f>SUMPRODUCT((LEN($11:11)-LEN(SUBSTITUTE($11:11,MP1,"")))/LEN(MP1))</f>
        <v>0</v>
      </c>
      <c r="MQ12">
        <f>SUMPRODUCT((LEN($11:11)-LEN(SUBSTITUTE($11:11,MQ1,"")))/LEN(MQ1))</f>
        <v>0</v>
      </c>
      <c r="MR12">
        <f>SUMPRODUCT((LEN($11:11)-LEN(SUBSTITUTE($11:11,MR1,"")))/LEN(MR1))</f>
        <v>0</v>
      </c>
      <c r="MS12">
        <f>SUMPRODUCT((LEN($11:11)-LEN(SUBSTITUTE($11:11,MS1,"")))/LEN(MS1))</f>
        <v>0</v>
      </c>
      <c r="MT12">
        <f>SUMPRODUCT((LEN($11:11)-LEN(SUBSTITUTE($11:11,MT1,"")))/LEN(MT1))</f>
        <v>0</v>
      </c>
      <c r="MU12">
        <f>SUMPRODUCT((LEN($11:11)-LEN(SUBSTITUTE($11:11,MU1,"")))/LEN(MU1))</f>
        <v>0</v>
      </c>
      <c r="MV12">
        <f>SUMPRODUCT((LEN($11:11)-LEN(SUBSTITUTE($11:11,MV1,"")))/LEN(MV1))</f>
        <v>0</v>
      </c>
      <c r="MW12">
        <f>SUMPRODUCT((LEN($11:11)-LEN(SUBSTITUTE($11:11,MW1,"")))/LEN(MW1))</f>
        <v>0</v>
      </c>
      <c r="MX12">
        <f>SUMPRODUCT((LEN($11:11)-LEN(SUBSTITUTE($11:11,MX1,"")))/LEN(MX1))</f>
        <v>0</v>
      </c>
      <c r="MY12">
        <f>SUMPRODUCT((LEN($11:11)-LEN(SUBSTITUTE($11:11,MY1,"")))/LEN(MY1))</f>
        <v>0</v>
      </c>
      <c r="MZ12">
        <f>SUMPRODUCT((LEN($11:11)-LEN(SUBSTITUTE($11:11,MZ1,"")))/LEN(MZ1))</f>
        <v>0</v>
      </c>
      <c r="NA12">
        <f>SUMPRODUCT((LEN($11:11)-LEN(SUBSTITUTE($11:11,NA1,"")))/LEN(NA1))</f>
        <v>0</v>
      </c>
      <c r="NB12">
        <f>SUMPRODUCT((LEN($11:11)-LEN(SUBSTITUTE($11:11,NB1,"")))/LEN(NB1))</f>
        <v>0</v>
      </c>
      <c r="NC12">
        <f>SUMPRODUCT((LEN($11:11)-LEN(SUBSTITUTE($11:11,NC1,"")))/LEN(NC1))</f>
        <v>0</v>
      </c>
      <c r="ND12">
        <f>SUMPRODUCT((LEN($11:11)-LEN(SUBSTITUTE($11:11,ND1,"")))/LEN(ND1))</f>
        <v>0</v>
      </c>
      <c r="NE12">
        <f>SUMPRODUCT((LEN($11:11)-LEN(SUBSTITUTE($11:11,NE1,"")))/LEN(NE1))</f>
        <v>0</v>
      </c>
      <c r="NF12">
        <f>SUMPRODUCT((LEN($11:11)-LEN(SUBSTITUTE($11:11,NF1,"")))/LEN(NF1))</f>
        <v>0</v>
      </c>
      <c r="NG12">
        <f>SUMPRODUCT((LEN($11:11)-LEN(SUBSTITUTE($11:11,NG1,"")))/LEN(NG1))</f>
        <v>0</v>
      </c>
      <c r="NH12">
        <f>SUMPRODUCT((LEN($11:11)-LEN(SUBSTITUTE($11:11,NH1,"")))/LEN(NH1))</f>
        <v>0</v>
      </c>
      <c r="NI12">
        <f>SUMPRODUCT((LEN($11:11)-LEN(SUBSTITUTE($11:11,NI1,"")))/LEN(NI1))</f>
        <v>0</v>
      </c>
      <c r="NJ12">
        <f>SUMPRODUCT((LEN($11:11)-LEN(SUBSTITUTE($11:11,NJ1,"")))/LEN(NJ1))</f>
        <v>0</v>
      </c>
      <c r="NK12">
        <f>SUMPRODUCT((LEN($11:11)-LEN(SUBSTITUTE($11:11,NK1,"")))/LEN(NK1))</f>
        <v>0</v>
      </c>
      <c r="NL12">
        <f>SUMPRODUCT((LEN($11:11)-LEN(SUBSTITUTE($11:11,NL1,"")))/LEN(NL1))</f>
        <v>0</v>
      </c>
      <c r="NM12">
        <f>SUMPRODUCT((LEN($11:11)-LEN(SUBSTITUTE($11:11,NM1,"")))/LEN(NM1))</f>
        <v>0</v>
      </c>
      <c r="NN12">
        <f>SUMPRODUCT((LEN($11:11)-LEN(SUBSTITUTE($11:11,NN1,"")))/LEN(NN1))</f>
        <v>0</v>
      </c>
      <c r="NO12">
        <f>SUMPRODUCT((LEN($11:11)-LEN(SUBSTITUTE($11:11,NO1,"")))/LEN(NO1))</f>
        <v>0</v>
      </c>
      <c r="NP12">
        <f>SUMPRODUCT((LEN($11:11)-LEN(SUBSTITUTE($11:11,NP1,"")))/LEN(NP1))</f>
        <v>0</v>
      </c>
      <c r="NQ12">
        <f>SUMPRODUCT((LEN($11:11)-LEN(SUBSTITUTE($11:11,NQ1,"")))/LEN(NQ1))</f>
        <v>0</v>
      </c>
      <c r="NR12">
        <f>SUMPRODUCT((LEN($11:11)-LEN(SUBSTITUTE($11:11,NR1,"")))/LEN(NR1))</f>
        <v>0</v>
      </c>
      <c r="NS12">
        <f>SUMPRODUCT((LEN($11:11)-LEN(SUBSTITUTE($11:11,NS1,"")))/LEN(NS1))</f>
        <v>0</v>
      </c>
      <c r="NT12">
        <f>SUMPRODUCT((LEN($11:11)-LEN(SUBSTITUTE($11:11,NT1,"")))/LEN(NT1))</f>
        <v>0</v>
      </c>
      <c r="NU12">
        <f>SUMPRODUCT((LEN($11:11)-LEN(SUBSTITUTE($11:11,NU1,"")))/LEN(NU1))</f>
        <v>0</v>
      </c>
      <c r="NV12">
        <f>SUMPRODUCT((LEN($11:11)-LEN(SUBSTITUTE($11:11,NV1,"")))/LEN(NV1))</f>
        <v>0</v>
      </c>
      <c r="NW12">
        <f>SUMPRODUCT((LEN($11:11)-LEN(SUBSTITUTE($11:11,NW1,"")))/LEN(NW1))</f>
        <v>0</v>
      </c>
      <c r="NX12">
        <f>SUMPRODUCT((LEN($11:11)-LEN(SUBSTITUTE($11:11,NX1,"")))/LEN(NX1))</f>
        <v>0</v>
      </c>
      <c r="NY12">
        <f>SUMPRODUCT((LEN($11:11)-LEN(SUBSTITUTE($11:11,NY1,"")))/LEN(NY1))</f>
        <v>0</v>
      </c>
      <c r="NZ12">
        <f>SUMPRODUCT((LEN($11:11)-LEN(SUBSTITUTE($11:11,NZ1,"")))/LEN(NZ1))</f>
        <v>0</v>
      </c>
      <c r="OA12">
        <f>SUMPRODUCT((LEN($11:11)-LEN(SUBSTITUTE($11:11,OA1,"")))/LEN(OA1))</f>
        <v>0</v>
      </c>
      <c r="OB12">
        <f>SUMPRODUCT((LEN($11:11)-LEN(SUBSTITUTE($11:11,OB1,"")))/LEN(OB1))</f>
        <v>0</v>
      </c>
      <c r="OC12">
        <f>SUMPRODUCT((LEN($11:11)-LEN(SUBSTITUTE($11:11,OC1,"")))/LEN(OC1))</f>
        <v>0</v>
      </c>
      <c r="OD12">
        <f>SUMPRODUCT((LEN($11:11)-LEN(SUBSTITUTE($11:11,OD1,"")))/LEN(OD1))</f>
        <v>0</v>
      </c>
      <c r="OE12">
        <f>SUMPRODUCT((LEN($11:11)-LEN(SUBSTITUTE($11:11,OE1,"")))/LEN(OE1))</f>
        <v>0</v>
      </c>
      <c r="OF12">
        <f>SUMPRODUCT((LEN($11:11)-LEN(SUBSTITUTE($11:11,OF1,"")))/LEN(OF1))</f>
        <v>0</v>
      </c>
      <c r="OG12">
        <f>SUMPRODUCT((LEN($11:11)-LEN(SUBSTITUTE($11:11,OG1,"")))/LEN(OG1))</f>
        <v>0</v>
      </c>
      <c r="OH12">
        <f>SUMPRODUCT((LEN($11:11)-LEN(SUBSTITUTE($11:11,OH1,"")))/LEN(OH1))</f>
        <v>0</v>
      </c>
      <c r="OI12">
        <f>SUMPRODUCT((LEN($11:11)-LEN(SUBSTITUTE($11:11,OI1,"")))/LEN(OI1))</f>
        <v>0</v>
      </c>
      <c r="OJ12">
        <f>SUMPRODUCT((LEN($11:11)-LEN(SUBSTITUTE($11:11,OJ1,"")))/LEN(OJ1))</f>
        <v>0</v>
      </c>
      <c r="OK12">
        <f>SUMPRODUCT((LEN($11:11)-LEN(SUBSTITUTE($11:11,OK1,"")))/LEN(OK1))</f>
        <v>0</v>
      </c>
      <c r="OL12">
        <f>SUMPRODUCT((LEN($11:11)-LEN(SUBSTITUTE($11:11,OL1,"")))/LEN(OL1))</f>
        <v>0</v>
      </c>
      <c r="OM12">
        <f>SUMPRODUCT((LEN($11:11)-LEN(SUBSTITUTE($11:11,OM1,"")))/LEN(OM1))</f>
        <v>0</v>
      </c>
      <c r="ON12">
        <f>SUMPRODUCT((LEN($11:11)-LEN(SUBSTITUTE($11:11,ON1,"")))/LEN(ON1))</f>
        <v>0</v>
      </c>
      <c r="OO12">
        <f>SUMPRODUCT((LEN($11:11)-LEN(SUBSTITUTE($11:11,OO1,"")))/LEN(OO1))</f>
        <v>0</v>
      </c>
      <c r="OP12">
        <f>SUMPRODUCT((LEN($11:11)-LEN(SUBSTITUTE($11:11,OP1,"")))/LEN(OP1))</f>
        <v>0</v>
      </c>
      <c r="OQ12">
        <f>SUMPRODUCT((LEN($11:11)-LEN(SUBSTITUTE($11:11,OQ1,"")))/LEN(OQ1))</f>
        <v>0</v>
      </c>
      <c r="OR12">
        <f>SUMPRODUCT((LEN($11:11)-LEN(SUBSTITUTE($11:11,OR1,"")))/LEN(OR1))</f>
        <v>0</v>
      </c>
      <c r="OS12">
        <f>SUMPRODUCT((LEN($11:11)-LEN(SUBSTITUTE($11:11,OS1,"")))/LEN(OS1))</f>
        <v>0</v>
      </c>
      <c r="OT12">
        <f>SUMPRODUCT((LEN($11:11)-LEN(SUBSTITUTE($11:11,OT1,"")))/LEN(OT1))</f>
        <v>0</v>
      </c>
      <c r="OU12">
        <f>SUMPRODUCT((LEN($11:11)-LEN(SUBSTITUTE($11:11,OU1,"")))/LEN(OU1))</f>
        <v>0</v>
      </c>
      <c r="OV12">
        <f>SUMPRODUCT((LEN($11:11)-LEN(SUBSTITUTE($11:11,OV1,"")))/LEN(OV1))</f>
        <v>0</v>
      </c>
      <c r="OW12">
        <f>SUMPRODUCT((LEN($11:11)-LEN(SUBSTITUTE($11:11,OW1,"")))/LEN(OW1))</f>
        <v>0</v>
      </c>
      <c r="OX12">
        <f>SUMPRODUCT((LEN($11:11)-LEN(SUBSTITUTE($11:11,OX1,"")))/LEN(OX1))</f>
        <v>0</v>
      </c>
      <c r="OY12">
        <f>SUMPRODUCT((LEN($11:11)-LEN(SUBSTITUTE($11:11,OY1,"")))/LEN(OY1))</f>
        <v>0</v>
      </c>
      <c r="OZ12">
        <f>SUMPRODUCT((LEN($11:11)-LEN(SUBSTITUTE($11:11,OZ1,"")))/LEN(OZ1))</f>
        <v>0</v>
      </c>
      <c r="PA12">
        <f>SUMPRODUCT((LEN($11:11)-LEN(SUBSTITUTE($11:11,PA1,"")))/LEN(PA1))</f>
        <v>0</v>
      </c>
      <c r="PB12">
        <f>SUMPRODUCT((LEN($11:11)-LEN(SUBSTITUTE($11:11,PB1,"")))/LEN(PB1))</f>
        <v>0</v>
      </c>
      <c r="PC12">
        <f>SUMPRODUCT((LEN($11:11)-LEN(SUBSTITUTE($11:11,PC1,"")))/LEN(PC1))</f>
        <v>0</v>
      </c>
      <c r="PD12">
        <f>SUMPRODUCT((LEN($11:11)-LEN(SUBSTITUTE($11:11,PD1,"")))/LEN(PD1))</f>
        <v>0</v>
      </c>
      <c r="PE12">
        <f>SUMPRODUCT((LEN($11:11)-LEN(SUBSTITUTE($11:11,PE1,"")))/LEN(PE1))</f>
        <v>0</v>
      </c>
      <c r="PF12">
        <f>SUMPRODUCT((LEN($11:11)-LEN(SUBSTITUTE($11:11,PF1,"")))/LEN(PF1))</f>
        <v>0</v>
      </c>
      <c r="PG12">
        <f>SUMPRODUCT((LEN($11:11)-LEN(SUBSTITUTE($11:11,PG1,"")))/LEN(PG1))</f>
        <v>0</v>
      </c>
      <c r="PH12">
        <f>SUMPRODUCT((LEN($11:11)-LEN(SUBSTITUTE($11:11,PH1,"")))/LEN(PH1))</f>
        <v>0</v>
      </c>
      <c r="PI12">
        <f>SUMPRODUCT((LEN($11:11)-LEN(SUBSTITUTE($11:11,PI1,"")))/LEN(PI1))</f>
        <v>0</v>
      </c>
      <c r="PJ12">
        <f>SUMPRODUCT((LEN($11:11)-LEN(SUBSTITUTE($11:11,PJ1,"")))/LEN(PJ1))</f>
        <v>0</v>
      </c>
      <c r="PK12">
        <f>SUMPRODUCT((LEN($11:11)-LEN(SUBSTITUTE($11:11,PK1,"")))/LEN(PK1))</f>
        <v>0</v>
      </c>
      <c r="PL12">
        <f>SUMPRODUCT((LEN($11:11)-LEN(SUBSTITUTE($11:11,PL1,"")))/LEN(PL1))</f>
        <v>0</v>
      </c>
      <c r="PM12">
        <f>SUMPRODUCT((LEN($11:11)-LEN(SUBSTITUTE($11:11,PM1,"")))/LEN(PM1))</f>
        <v>0</v>
      </c>
      <c r="PN12">
        <f>SUMPRODUCT((LEN($11:11)-LEN(SUBSTITUTE($11:11,PN1,"")))/LEN(PN1))</f>
        <v>0</v>
      </c>
      <c r="PO12">
        <f>SUMPRODUCT((LEN($11:11)-LEN(SUBSTITUTE($11:11,PO1,"")))/LEN(PO1))</f>
        <v>0</v>
      </c>
      <c r="PP12">
        <f>SUMPRODUCT((LEN($11:11)-LEN(SUBSTITUTE($11:11,PP1,"")))/LEN(PP1))</f>
        <v>0</v>
      </c>
      <c r="PQ12">
        <f>SUMPRODUCT((LEN($11:11)-LEN(SUBSTITUTE($11:11,PQ1,"")))/LEN(PQ1))</f>
        <v>0</v>
      </c>
      <c r="PR12">
        <f>SUMPRODUCT((LEN($11:11)-LEN(SUBSTITUTE($11:11,PR1,"")))/LEN(PR1))</f>
        <v>0</v>
      </c>
      <c r="PS12">
        <f>SUMPRODUCT((LEN($11:11)-LEN(SUBSTITUTE($11:11,PS1,"")))/LEN(PS1))</f>
        <v>0</v>
      </c>
      <c r="PT12">
        <f>SUMPRODUCT((LEN($11:11)-LEN(SUBSTITUTE($11:11,PT1,"")))/LEN(PT1))</f>
        <v>0</v>
      </c>
      <c r="PU12">
        <f>SUMPRODUCT((LEN($11:11)-LEN(SUBSTITUTE($11:11,PU1,"")))/LEN(PU1))</f>
        <v>0</v>
      </c>
      <c r="PV12">
        <f>SUMPRODUCT((LEN($11:11)-LEN(SUBSTITUTE($11:11,PV1,"")))/LEN(PV1))</f>
        <v>0</v>
      </c>
      <c r="PW12">
        <f>SUMPRODUCT((LEN($11:11)-LEN(SUBSTITUTE($11:11,PW1,"")))/LEN(PW1))</f>
        <v>0</v>
      </c>
      <c r="PX12">
        <f>SUMPRODUCT((LEN($11:11)-LEN(SUBSTITUTE($11:11,PX1,"")))/LEN(PX1))</f>
        <v>0</v>
      </c>
      <c r="PY12">
        <f>SUMPRODUCT((LEN($11:11)-LEN(SUBSTITUTE($11:11,PY1,"")))/LEN(PY1))</f>
        <v>0</v>
      </c>
      <c r="PZ12">
        <f>SUMPRODUCT((LEN($11:11)-LEN(SUBSTITUTE($11:11,PZ1,"")))/LEN(PZ1))</f>
        <v>0</v>
      </c>
      <c r="QA12">
        <f>SUMPRODUCT((LEN($11:11)-LEN(SUBSTITUTE($11:11,QA1,"")))/LEN(QA1))</f>
        <v>0</v>
      </c>
      <c r="QB12">
        <f>SUMPRODUCT((LEN($11:11)-LEN(SUBSTITUTE($11:11,QB1,"")))/LEN(QB1))</f>
        <v>0</v>
      </c>
      <c r="QC12">
        <f>SUMPRODUCT((LEN($11:11)-LEN(SUBSTITUTE($11:11,QC1,"")))/LEN(QC1))</f>
        <v>0</v>
      </c>
      <c r="QD12">
        <f>SUMPRODUCT((LEN($11:11)-LEN(SUBSTITUTE($11:11,QD1,"")))/LEN(QD1))</f>
        <v>0</v>
      </c>
      <c r="QE12">
        <f>SUMPRODUCT((LEN($11:11)-LEN(SUBSTITUTE($11:11,QE1,"")))/LEN(QE1))</f>
        <v>0</v>
      </c>
      <c r="QF12">
        <f>SUMPRODUCT((LEN($11:11)-LEN(SUBSTITUTE($11:11,QF1,"")))/LEN(QF1))</f>
        <v>0</v>
      </c>
      <c r="QG12">
        <f>SUMPRODUCT((LEN($11:11)-LEN(SUBSTITUTE($11:11,QG1,"")))/LEN(QG1))</f>
        <v>0</v>
      </c>
      <c r="QH12">
        <f>SUMPRODUCT((LEN($11:11)-LEN(SUBSTITUTE($11:11,QH1,"")))/LEN(QH1))</f>
        <v>0</v>
      </c>
      <c r="QI12">
        <f>SUMPRODUCT((LEN($11:11)-LEN(SUBSTITUTE($11:11,QI1,"")))/LEN(QI1))</f>
        <v>0</v>
      </c>
      <c r="QJ12">
        <f>SUMPRODUCT((LEN($11:11)-LEN(SUBSTITUTE($11:11,QJ1,"")))/LEN(QJ1))</f>
        <v>0</v>
      </c>
      <c r="QK12">
        <f>SUMPRODUCT((LEN($11:11)-LEN(SUBSTITUTE($11:11,QK1,"")))/LEN(QK1))</f>
        <v>0</v>
      </c>
      <c r="QL12">
        <f>SUMPRODUCT((LEN($11:11)-LEN(SUBSTITUTE($11:11,QL1,"")))/LEN(QL1))</f>
        <v>0</v>
      </c>
      <c r="QM12">
        <f>SUMPRODUCT((LEN($11:11)-LEN(SUBSTITUTE($11:11,QM1,"")))/LEN(QM1))</f>
        <v>0</v>
      </c>
      <c r="QN12">
        <f>SUMPRODUCT((LEN($11:11)-LEN(SUBSTITUTE($11:11,QN1,"")))/LEN(QN1))</f>
        <v>0</v>
      </c>
      <c r="QO12">
        <f>SUMPRODUCT((LEN($11:11)-LEN(SUBSTITUTE($11:11,QO1,"")))/LEN(QO1))</f>
        <v>0</v>
      </c>
      <c r="QP12">
        <f>SUMPRODUCT((LEN($11:11)-LEN(SUBSTITUTE($11:11,QP1,"")))/LEN(QP1))</f>
        <v>0</v>
      </c>
      <c r="QQ12">
        <f>SUMPRODUCT((LEN($11:11)-LEN(SUBSTITUTE($11:11,QQ1,"")))/LEN(QQ1))</f>
        <v>0</v>
      </c>
      <c r="QR12">
        <f>SUMPRODUCT((LEN($11:11)-LEN(SUBSTITUTE($11:11,QR1,"")))/LEN(QR1))</f>
        <v>0</v>
      </c>
      <c r="QS12">
        <f>SUMPRODUCT((LEN($11:11)-LEN(SUBSTITUTE($11:11,QS1,"")))/LEN(QS1))</f>
        <v>0</v>
      </c>
      <c r="QT12">
        <f>SUMPRODUCT((LEN($11:11)-LEN(SUBSTITUTE($11:11,QT1,"")))/LEN(QT1))</f>
        <v>0</v>
      </c>
      <c r="QU12">
        <f>SUMPRODUCT((LEN($11:11)-LEN(SUBSTITUTE($11:11,QU1,"")))/LEN(QU1))</f>
        <v>0</v>
      </c>
      <c r="QV12">
        <f>SUMPRODUCT((LEN($11:11)-LEN(SUBSTITUTE($11:11,QV1,"")))/LEN(QV1))</f>
        <v>0</v>
      </c>
      <c r="QW12">
        <f>SUMPRODUCT((LEN($11:11)-LEN(SUBSTITUTE($11:11,QW1,"")))/LEN(QW1))</f>
        <v>0</v>
      </c>
      <c r="QX12">
        <f>SUMPRODUCT((LEN($11:11)-LEN(SUBSTITUTE($11:11,QX1,"")))/LEN(QX1))</f>
        <v>0</v>
      </c>
      <c r="QY12">
        <f>SUMPRODUCT((LEN($11:11)-LEN(SUBSTITUTE($11:11,QY1,"")))/LEN(QY1))</f>
        <v>0</v>
      </c>
      <c r="QZ12">
        <f>SUMPRODUCT((LEN($11:11)-LEN(SUBSTITUTE($11:11,QZ1,"")))/LEN(QZ1))</f>
        <v>0</v>
      </c>
      <c r="RA12">
        <f>SUMPRODUCT((LEN($11:11)-LEN(SUBSTITUTE($11:11,RA1,"")))/LEN(RA1))</f>
        <v>0</v>
      </c>
      <c r="RB12">
        <f>SUMPRODUCT((LEN($11:11)-LEN(SUBSTITUTE($11:11,RB1,"")))/LEN(RB1))</f>
        <v>0</v>
      </c>
      <c r="RC12">
        <f>SUMPRODUCT((LEN($11:11)-LEN(SUBSTITUTE($11:11,RC1,"")))/LEN(RC1))</f>
        <v>0</v>
      </c>
      <c r="RD12">
        <f>SUMPRODUCT((LEN($11:11)-LEN(SUBSTITUTE($11:11,RD1,"")))/LEN(RD1))</f>
        <v>0</v>
      </c>
      <c r="RE12">
        <f>SUMPRODUCT((LEN($11:11)-LEN(SUBSTITUTE($11:11,RE1,"")))/LEN(RE1))</f>
        <v>0</v>
      </c>
      <c r="RF12">
        <f>SUMPRODUCT((LEN($11:11)-LEN(SUBSTITUTE($11:11,RF1,"")))/LEN(RF1))</f>
        <v>0</v>
      </c>
      <c r="RG12">
        <f>SUMPRODUCT((LEN($11:11)-LEN(SUBSTITUTE($11:11,RG1,"")))/LEN(RG1))</f>
        <v>0</v>
      </c>
      <c r="RH12">
        <f>SUMPRODUCT((LEN($11:11)-LEN(SUBSTITUTE($11:11,RH1,"")))/LEN(RH1))</f>
        <v>0</v>
      </c>
      <c r="RI12">
        <f>SUMPRODUCT((LEN($11:11)-LEN(SUBSTITUTE($11:11,RI1,"")))/LEN(RI1))</f>
        <v>0</v>
      </c>
      <c r="RJ12">
        <f>SUMPRODUCT((LEN($11:11)-LEN(SUBSTITUTE($11:11,RJ1,"")))/LEN(RJ1))</f>
        <v>0</v>
      </c>
      <c r="RK12">
        <f>SUMPRODUCT((LEN($11:11)-LEN(SUBSTITUTE($11:11,RK1,"")))/LEN(RK1))</f>
        <v>0</v>
      </c>
      <c r="RL12">
        <f>SUMPRODUCT((LEN($11:11)-LEN(SUBSTITUTE($11:11,RL1,"")))/LEN(RL1))</f>
        <v>0</v>
      </c>
      <c r="RM12">
        <f>SUMPRODUCT((LEN($11:11)-LEN(SUBSTITUTE($11:11,RM1,"")))/LEN(RM1))</f>
        <v>0</v>
      </c>
      <c r="RN12">
        <f>SUMPRODUCT((LEN($11:11)-LEN(SUBSTITUTE($11:11,RN1,"")))/LEN(RN1))</f>
        <v>0</v>
      </c>
      <c r="RO12">
        <f>SUMPRODUCT((LEN($11:11)-LEN(SUBSTITUTE($11:11,RO1,"")))/LEN(RO1))</f>
        <v>0</v>
      </c>
      <c r="RP12">
        <f>SUMPRODUCT((LEN($11:11)-LEN(SUBSTITUTE($11:11,RP1,"")))/LEN(RP1))</f>
        <v>0</v>
      </c>
      <c r="RQ12">
        <f>SUMPRODUCT((LEN($11:11)-LEN(SUBSTITUTE($11:11,RQ1,"")))/LEN(RQ1))</f>
        <v>0</v>
      </c>
      <c r="RR12">
        <f>SUMPRODUCT((LEN($11:11)-LEN(SUBSTITUTE($11:11,RR1,"")))/LEN(RR1))</f>
        <v>0</v>
      </c>
      <c r="RS12">
        <f>SUMPRODUCT((LEN($11:11)-LEN(SUBSTITUTE($11:11,RS1,"")))/LEN(RS1))</f>
        <v>0</v>
      </c>
      <c r="RT12">
        <f>SUMPRODUCT((LEN($11:11)-LEN(SUBSTITUTE($11:11,RT1,"")))/LEN(RT1))</f>
        <v>0</v>
      </c>
      <c r="RU12">
        <f>SUMPRODUCT((LEN($11:11)-LEN(SUBSTITUTE($11:11,RU1,"")))/LEN(RU1))</f>
        <v>0</v>
      </c>
      <c r="RV12">
        <f>SUMPRODUCT((LEN($11:11)-LEN(SUBSTITUTE($11:11,RV1,"")))/LEN(RV1))</f>
        <v>0</v>
      </c>
      <c r="RW12">
        <f>SUMPRODUCT((LEN($11:11)-LEN(SUBSTITUTE($11:11,RW1,"")))/LEN(RW1))</f>
        <v>0</v>
      </c>
      <c r="RX12">
        <f>SUMPRODUCT((LEN($11:11)-LEN(SUBSTITUTE($11:11,RX1,"")))/LEN(RX1))</f>
        <v>0</v>
      </c>
      <c r="RY12">
        <f>SUMPRODUCT((LEN($11:11)-LEN(SUBSTITUTE($11:11,RY1,"")))/LEN(RY1))</f>
        <v>0</v>
      </c>
      <c r="RZ12">
        <f>SUMPRODUCT((LEN($11:11)-LEN(SUBSTITUTE($11:11,RZ1,"")))/LEN(RZ1))</f>
        <v>0</v>
      </c>
      <c r="SA12">
        <f>SUMPRODUCT((LEN($11:11)-LEN(SUBSTITUTE($11:11,SA1,"")))/LEN(SA1))</f>
        <v>0</v>
      </c>
      <c r="SB12">
        <f>SUMPRODUCT((LEN($11:11)-LEN(SUBSTITUTE($11:11,SB1,"")))/LEN(SB1))</f>
        <v>0</v>
      </c>
      <c r="SC12">
        <f>SUMPRODUCT((LEN($11:11)-LEN(SUBSTITUTE($11:11,SC1,"")))/LEN(SC1))</f>
        <v>0</v>
      </c>
      <c r="SD12">
        <f>SUMPRODUCT((LEN($11:11)-LEN(SUBSTITUTE($11:11,SD1,"")))/LEN(SD1))</f>
        <v>0</v>
      </c>
      <c r="SE12">
        <f>SUMPRODUCT((LEN($11:11)-LEN(SUBSTITUTE($11:11,SE1,"")))/LEN(SE1))</f>
        <v>0</v>
      </c>
      <c r="SF12">
        <f>SUMPRODUCT((LEN($11:11)-LEN(SUBSTITUTE($11:11,SF1,"")))/LEN(SF1))</f>
        <v>0</v>
      </c>
      <c r="SG12">
        <f>SUMPRODUCT((LEN($11:11)-LEN(SUBSTITUTE($11:11,SG1,"")))/LEN(SG1))</f>
        <v>0</v>
      </c>
      <c r="SH12">
        <f>SUMPRODUCT((LEN($11:11)-LEN(SUBSTITUTE($11:11,SH1,"")))/LEN(SH1))</f>
        <v>0</v>
      </c>
      <c r="SI12">
        <f>SUMPRODUCT((LEN($11:11)-LEN(SUBSTITUTE($11:11,SI1,"")))/LEN(SI1))</f>
        <v>0</v>
      </c>
      <c r="SJ12">
        <f>SUMPRODUCT((LEN($11:11)-LEN(SUBSTITUTE($11:11,SJ1,"")))/LEN(SJ1))</f>
        <v>0</v>
      </c>
      <c r="SK12">
        <f>SUMPRODUCT((LEN($11:11)-LEN(SUBSTITUTE($11:11,SK1,"")))/LEN(SK1))</f>
        <v>1</v>
      </c>
      <c r="SL12">
        <f>SUMPRODUCT((LEN($11:11)-LEN(SUBSTITUTE($11:11,SL1,"")))/LEN(SL1))</f>
        <v>0</v>
      </c>
      <c r="SM12">
        <f>SUMPRODUCT((LEN($11:11)-LEN(SUBSTITUTE($11:11,SM1,"")))/LEN(SM1))</f>
        <v>0</v>
      </c>
      <c r="SN12">
        <f>SUMPRODUCT((LEN($11:11)-LEN(SUBSTITUTE($11:11,SN1,"")))/LEN(SN1))</f>
        <v>0</v>
      </c>
      <c r="SO12">
        <f>SUMPRODUCT((LEN($11:11)-LEN(SUBSTITUTE($11:11,SO1,"")))/LEN(SO1))</f>
        <v>0</v>
      </c>
      <c r="SP12">
        <f>SUMPRODUCT((LEN($11:11)-LEN(SUBSTITUTE($11:11,SP1,"")))/LEN(SP1))</f>
        <v>0</v>
      </c>
      <c r="SQ12">
        <f>SUMPRODUCT((LEN($11:11)-LEN(SUBSTITUTE($11:11,SQ1,"")))/LEN(SQ1))</f>
        <v>0</v>
      </c>
      <c r="SR12">
        <f>SUMPRODUCT((LEN($11:11)-LEN(SUBSTITUTE($11:11,SR1,"")))/LEN(SR1))</f>
        <v>0</v>
      </c>
      <c r="SS12">
        <f>SUMPRODUCT((LEN($11:11)-LEN(SUBSTITUTE($11:11,SS1,"")))/LEN(SS1))</f>
        <v>0</v>
      </c>
      <c r="ST12">
        <f>SUMPRODUCT((LEN($11:11)-LEN(SUBSTITUTE($11:11,ST1,"")))/LEN(ST1))</f>
        <v>0</v>
      </c>
      <c r="SU12">
        <f>SUMPRODUCT((LEN($11:11)-LEN(SUBSTITUTE($11:11,SU1,"")))/LEN(SU1))</f>
        <v>0</v>
      </c>
      <c r="SV12">
        <f>SUMPRODUCT((LEN($11:11)-LEN(SUBSTITUTE($11:11,SV1,"")))/LEN(SV1))</f>
        <v>0</v>
      </c>
      <c r="SW12">
        <f>SUMPRODUCT((LEN($11:11)-LEN(SUBSTITUTE($11:11,SW1,"")))/LEN(SW1))</f>
        <v>0</v>
      </c>
      <c r="SX12">
        <f>SUMPRODUCT((LEN($11:11)-LEN(SUBSTITUTE($11:11,SX1,"")))/LEN(SX1))</f>
        <v>0</v>
      </c>
      <c r="SY12">
        <f>SUMPRODUCT((LEN($11:11)-LEN(SUBSTITUTE($11:11,SY1,"")))/LEN(SY1))</f>
        <v>0</v>
      </c>
      <c r="SZ12">
        <f>SUMPRODUCT((LEN($11:11)-LEN(SUBSTITUTE($11:11,SZ1,"")))/LEN(SZ1))</f>
        <v>0</v>
      </c>
      <c r="TA12">
        <f>SUMPRODUCT((LEN($11:11)-LEN(SUBSTITUTE($11:11,TA1,"")))/LEN(TA1))</f>
        <v>0</v>
      </c>
      <c r="TB12">
        <f>SUMPRODUCT((LEN($11:11)-LEN(SUBSTITUTE($11:11,TB1,"")))/LEN(TB1))</f>
        <v>0</v>
      </c>
      <c r="TC12">
        <f>SUMPRODUCT((LEN($11:11)-LEN(SUBSTITUTE($11:11,TC1,"")))/LEN(TC1))</f>
        <v>0</v>
      </c>
      <c r="TD12">
        <f>SUMPRODUCT((LEN($11:11)-LEN(SUBSTITUTE($11:11,TD1,"")))/LEN(TD1))</f>
        <v>0</v>
      </c>
      <c r="TE12">
        <f>SUMPRODUCT((LEN($11:11)-LEN(SUBSTITUTE($11:11,TE1,"")))/LEN(TE1))</f>
        <v>0</v>
      </c>
      <c r="TF12">
        <f>SUMPRODUCT((LEN($11:11)-LEN(SUBSTITUTE($11:11,TF1,"")))/LEN(TF1))</f>
        <v>0</v>
      </c>
      <c r="TG12">
        <f>SUMPRODUCT((LEN($11:11)-LEN(SUBSTITUTE($11:11,TG1,"")))/LEN(TG1))</f>
        <v>0</v>
      </c>
      <c r="TH12">
        <f>SUMPRODUCT((LEN($11:11)-LEN(SUBSTITUTE($11:11,TH1,"")))/LEN(TH1))</f>
        <v>0</v>
      </c>
      <c r="TI12">
        <f>SUMPRODUCT((LEN($11:11)-LEN(SUBSTITUTE($11:11,TI1,"")))/LEN(TI1))</f>
        <v>0</v>
      </c>
      <c r="TJ12">
        <f>SUMPRODUCT((LEN($11:11)-LEN(SUBSTITUTE($11:11,TJ1,"")))/LEN(TJ1))</f>
        <v>0</v>
      </c>
      <c r="TK12">
        <f>SUMPRODUCT((LEN($11:11)-LEN(SUBSTITUTE($11:11,TK1,"")))/LEN(TK1))</f>
        <v>0</v>
      </c>
      <c r="TL12">
        <f>SUMPRODUCT((LEN($11:11)-LEN(SUBSTITUTE($11:11,TL1,"")))/LEN(TL1))</f>
        <v>0</v>
      </c>
      <c r="TM12">
        <f>SUMPRODUCT((LEN($11:11)-LEN(SUBSTITUTE($11:11,TM1,"")))/LEN(TM1))</f>
        <v>0</v>
      </c>
      <c r="TN12">
        <f>SUMPRODUCT((LEN($11:11)-LEN(SUBSTITUTE($11:11,TN1,"")))/LEN(TN1))</f>
        <v>0</v>
      </c>
      <c r="TO12">
        <f>SUMPRODUCT((LEN($11:11)-LEN(SUBSTITUTE($11:11,TO1,"")))/LEN(TO1))</f>
        <v>0</v>
      </c>
      <c r="TP12">
        <f>SUMPRODUCT((LEN($11:11)-LEN(SUBSTITUTE($11:11,TP1,"")))/LEN(TP1))</f>
        <v>0</v>
      </c>
      <c r="TQ12">
        <f>SUMPRODUCT((LEN($11:11)-LEN(SUBSTITUTE($11:11,TQ1,"")))/LEN(TQ1))</f>
        <v>0</v>
      </c>
      <c r="TR12">
        <f>SUMPRODUCT((LEN($11:11)-LEN(SUBSTITUTE($11:11,TR1,"")))/LEN(TR1))</f>
        <v>0</v>
      </c>
      <c r="TS12">
        <f>SUMPRODUCT((LEN($11:11)-LEN(SUBSTITUTE($11:11,TS1,"")))/LEN(TS1))</f>
        <v>0</v>
      </c>
      <c r="TT12">
        <f>SUMPRODUCT((LEN($11:11)-LEN(SUBSTITUTE($11:11,TT1,"")))/LEN(TT1))</f>
        <v>0</v>
      </c>
      <c r="TU12">
        <f>SUMPRODUCT((LEN($11:11)-LEN(SUBSTITUTE($11:11,TU1,"")))/LEN(TU1))</f>
        <v>0</v>
      </c>
      <c r="TV12">
        <f>SUMPRODUCT((LEN($11:11)-LEN(SUBSTITUTE($11:11,TV1,"")))/LEN(TV1))</f>
        <v>0</v>
      </c>
      <c r="TW12">
        <f>SUMPRODUCT((LEN($11:11)-LEN(SUBSTITUTE($11:11,TW1,"")))/LEN(TW1))</f>
        <v>0</v>
      </c>
      <c r="TX12">
        <f>SUMPRODUCT((LEN($11:11)-LEN(SUBSTITUTE($11:11,TX1,"")))/LEN(TX1))</f>
        <v>0</v>
      </c>
      <c r="TY12">
        <f>SUMPRODUCT((LEN($11:11)-LEN(SUBSTITUTE($11:11,TY1,"")))/LEN(TY1))</f>
        <v>0</v>
      </c>
      <c r="TZ12">
        <f>SUMPRODUCT((LEN($11:11)-LEN(SUBSTITUTE($11:11,TZ1,"")))/LEN(TZ1))</f>
        <v>1</v>
      </c>
      <c r="UA12">
        <f>SUMPRODUCT((LEN($11:11)-LEN(SUBSTITUTE($11:11,UA1,"")))/LEN(UA1))</f>
        <v>0</v>
      </c>
      <c r="UB12">
        <f>SUMPRODUCT((LEN($11:11)-LEN(SUBSTITUTE($11:11,UB1,"")))/LEN(UB1))</f>
        <v>0</v>
      </c>
      <c r="UC12">
        <f>SUMPRODUCT((LEN($11:11)-LEN(SUBSTITUTE($11:11,UC1,"")))/LEN(UC1))</f>
        <v>0</v>
      </c>
      <c r="UD12">
        <f>SUMPRODUCT((LEN($11:11)-LEN(SUBSTITUTE($11:11,UD1,"")))/LEN(UD1))</f>
        <v>0</v>
      </c>
      <c r="UE12">
        <f>SUMPRODUCT((LEN($11:11)-LEN(SUBSTITUTE($11:11,UE1,"")))/LEN(UE1))</f>
        <v>0</v>
      </c>
      <c r="UF12">
        <f>SUMPRODUCT((LEN($11:11)-LEN(SUBSTITUTE($11:11,UF1,"")))/LEN(UF1))</f>
        <v>0</v>
      </c>
      <c r="UG12">
        <f>SUMPRODUCT((LEN($11:11)-LEN(SUBSTITUTE($11:11,UG1,"")))/LEN(UG1))</f>
        <v>0</v>
      </c>
      <c r="UH12">
        <f>SUMPRODUCT((LEN($11:11)-LEN(SUBSTITUTE($11:11,UH1,"")))/LEN(UH1))</f>
        <v>0</v>
      </c>
      <c r="UI12">
        <f>SUMPRODUCT((LEN($11:11)-LEN(SUBSTITUTE($11:11,UI1,"")))/LEN(UI1))</f>
        <v>0</v>
      </c>
      <c r="UJ12">
        <f>SUMPRODUCT((LEN($11:11)-LEN(SUBSTITUTE($11:11,UJ1,"")))/LEN(UJ1))</f>
        <v>0</v>
      </c>
      <c r="UK12">
        <f>SUMPRODUCT((LEN($11:11)-LEN(SUBSTITUTE($11:11,UK1,"")))/LEN(UK1))</f>
        <v>0</v>
      </c>
      <c r="UL12">
        <f>SUMPRODUCT((LEN($11:11)-LEN(SUBSTITUTE($11:11,UL1,"")))/LEN(UL1))</f>
        <v>0</v>
      </c>
      <c r="UM12">
        <f>SUMPRODUCT((LEN($11:11)-LEN(SUBSTITUTE($11:11,UM1,"")))/LEN(UM1))</f>
        <v>0</v>
      </c>
      <c r="UN12">
        <f>SUMPRODUCT((LEN($11:11)-LEN(SUBSTITUTE($11:11,UN1,"")))/LEN(UN1))</f>
        <v>0</v>
      </c>
      <c r="UO12">
        <f>SUMPRODUCT((LEN($11:11)-LEN(SUBSTITUTE($11:11,UO1,"")))/LEN(UO1))</f>
        <v>0</v>
      </c>
      <c r="UP12">
        <f>SUMPRODUCT((LEN($11:11)-LEN(SUBSTITUTE($11:11,UP1,"")))/LEN(UP1))</f>
        <v>0</v>
      </c>
      <c r="UQ12">
        <f>SUMPRODUCT((LEN($11:11)-LEN(SUBSTITUTE($11:11,UQ1,"")))/LEN(UQ1))</f>
        <v>0</v>
      </c>
      <c r="UR12">
        <f>SUMPRODUCT((LEN($11:11)-LEN(SUBSTITUTE($11:11,UR1,"")))/LEN(UR1))</f>
        <v>0</v>
      </c>
      <c r="US12">
        <f>SUMPRODUCT((LEN($11:11)-LEN(SUBSTITUTE($11:11,US1,"")))/LEN(US1))</f>
        <v>0</v>
      </c>
      <c r="UT12">
        <f>SUMPRODUCT((LEN($11:11)-LEN(SUBSTITUTE($11:11,UT1,"")))/LEN(UT1))</f>
        <v>0</v>
      </c>
      <c r="UU12">
        <f>SUMPRODUCT((LEN($11:11)-LEN(SUBSTITUTE($11:11,UU1,"")))/LEN(UU1))</f>
        <v>0</v>
      </c>
      <c r="UV12">
        <f>SUMPRODUCT((LEN($11:11)-LEN(SUBSTITUTE($11:11,UV1,"")))/LEN(UV1))</f>
        <v>0</v>
      </c>
      <c r="UW12">
        <f>SUMPRODUCT((LEN($11:11)-LEN(SUBSTITUTE($11:11,UW1,"")))/LEN(UW1))</f>
        <v>0</v>
      </c>
      <c r="UX12">
        <f>SUMPRODUCT((LEN($11:11)-LEN(SUBSTITUTE($11:11,UX1,"")))/LEN(UX1))</f>
        <v>0</v>
      </c>
      <c r="UY12">
        <f>SUMPRODUCT((LEN($11:11)-LEN(SUBSTITUTE($11:11,UY1,"")))/LEN(UY1))</f>
        <v>0</v>
      </c>
      <c r="UZ12">
        <f>SUMPRODUCT((LEN($11:11)-LEN(SUBSTITUTE($11:11,UZ1,"")))/LEN(UZ1))</f>
        <v>0</v>
      </c>
      <c r="VA12">
        <f>SUMPRODUCT((LEN($11:11)-LEN(SUBSTITUTE($11:11,VA1,"")))/LEN(VA1))</f>
        <v>0</v>
      </c>
      <c r="VB12">
        <f>SUMPRODUCT((LEN($11:11)-LEN(SUBSTITUTE($11:11,VB1,"")))/LEN(VB1))</f>
        <v>0</v>
      </c>
      <c r="VC12">
        <f>SUMPRODUCT((LEN($11:11)-LEN(SUBSTITUTE($11:11,VC1,"")))/LEN(VC1))</f>
        <v>0</v>
      </c>
      <c r="VD12">
        <f>SUMPRODUCT((LEN($11:11)-LEN(SUBSTITUTE($11:11,VD1,"")))/LEN(VD1))</f>
        <v>0</v>
      </c>
      <c r="VE12">
        <f>SUMPRODUCT((LEN($11:11)-LEN(SUBSTITUTE($11:11,VE1,"")))/LEN(VE1))</f>
        <v>0</v>
      </c>
      <c r="VF12">
        <f>SUMPRODUCT((LEN($11:11)-LEN(SUBSTITUTE($11:11,VF1,"")))/LEN(VF1))</f>
        <v>0</v>
      </c>
      <c r="VG12">
        <f>SUMPRODUCT((LEN($11:11)-LEN(SUBSTITUTE($11:11,VG1,"")))/LEN(VG1))</f>
        <v>0</v>
      </c>
      <c r="VH12">
        <f>SUMPRODUCT((LEN($11:11)-LEN(SUBSTITUTE($11:11,VH1,"")))/LEN(VH1))</f>
        <v>0</v>
      </c>
      <c r="VI12">
        <f>SUMPRODUCT((LEN($11:11)-LEN(SUBSTITUTE($11:11,VI1,"")))/LEN(VI1))</f>
        <v>0</v>
      </c>
      <c r="VJ12">
        <f>SUMPRODUCT((LEN($11:11)-LEN(SUBSTITUTE($11:11,VJ1,"")))/LEN(VJ1))</f>
        <v>0</v>
      </c>
      <c r="VK12">
        <f>SUMPRODUCT((LEN($11:11)-LEN(SUBSTITUTE($11:11,VK1,"")))/LEN(VK1))</f>
        <v>0</v>
      </c>
      <c r="VL12">
        <f>SUMPRODUCT((LEN($11:11)-LEN(SUBSTITUTE($11:11,VL1,"")))/LEN(VL1))</f>
        <v>0</v>
      </c>
      <c r="VM12">
        <f>SUMPRODUCT((LEN($11:11)-LEN(SUBSTITUTE($11:11,VM1,"")))/LEN(VM1))</f>
        <v>0</v>
      </c>
      <c r="VN12">
        <f>SUMPRODUCT((LEN($11:11)-LEN(SUBSTITUTE($11:11,VN1,"")))/LEN(VN1))</f>
        <v>0</v>
      </c>
      <c r="VO12">
        <f>SUMPRODUCT((LEN($11:11)-LEN(SUBSTITUTE($11:11,VO1,"")))/LEN(VO1))</f>
        <v>0</v>
      </c>
      <c r="VP12">
        <f>SUMPRODUCT((LEN($11:11)-LEN(SUBSTITUTE($11:11,VP1,"")))/LEN(VP1))</f>
        <v>0</v>
      </c>
      <c r="VQ12">
        <f>SUMPRODUCT((LEN($11:11)-LEN(SUBSTITUTE($11:11,VQ1,"")))/LEN(VQ1))</f>
        <v>0</v>
      </c>
      <c r="VR12">
        <f>SUMPRODUCT((LEN($11:11)-LEN(SUBSTITUTE($11:11,VR1,"")))/LEN(VR1))</f>
        <v>0</v>
      </c>
      <c r="VS12">
        <f>SUMPRODUCT((LEN($11:11)-LEN(SUBSTITUTE($11:11,VS1,"")))/LEN(VS1))</f>
        <v>0</v>
      </c>
      <c r="VT12">
        <f>SUMPRODUCT((LEN($11:11)-LEN(SUBSTITUTE($11:11,VT1,"")))/LEN(VT1))</f>
        <v>0</v>
      </c>
      <c r="VU12">
        <f>SUMPRODUCT((LEN($11:11)-LEN(SUBSTITUTE($11:11,VU1,"")))/LEN(VU1))</f>
        <v>0</v>
      </c>
      <c r="VV12">
        <f>SUMPRODUCT((LEN($11:11)-LEN(SUBSTITUTE($11:11,VV1,"")))/LEN(VV1))</f>
        <v>0</v>
      </c>
      <c r="VW12">
        <f>SUMPRODUCT((LEN($11:11)-LEN(SUBSTITUTE($11:11,VW1,"")))/LEN(VW1))</f>
        <v>1</v>
      </c>
      <c r="VX12">
        <f>SUMPRODUCT((LEN($11:11)-LEN(SUBSTITUTE($11:11,VX1,"")))/LEN(VX1))</f>
        <v>0</v>
      </c>
      <c r="VY12">
        <f>SUMPRODUCT((LEN($11:11)-LEN(SUBSTITUTE($11:11,VY1,"")))/LEN(VY1))</f>
        <v>0</v>
      </c>
      <c r="VZ12">
        <f>SUMPRODUCT((LEN($11:11)-LEN(SUBSTITUTE($11:11,VZ1,"")))/LEN(VZ1))</f>
        <v>0</v>
      </c>
      <c r="WA12">
        <f>SUMPRODUCT((LEN($11:11)-LEN(SUBSTITUTE($11:11,WA1,"")))/LEN(WA1))</f>
        <v>0</v>
      </c>
      <c r="WB12">
        <f>SUMPRODUCT((LEN($11:11)-LEN(SUBSTITUTE($11:11,WB1,"")))/LEN(WB1))</f>
        <v>0</v>
      </c>
      <c r="WC12">
        <f>SUMPRODUCT((LEN($11:11)-LEN(SUBSTITUTE($11:11,WC1,"")))/LEN(WC1))</f>
        <v>0</v>
      </c>
      <c r="WD12">
        <f>SUMPRODUCT((LEN($11:11)-LEN(SUBSTITUTE($11:11,WD1,"")))/LEN(WD1))</f>
        <v>0</v>
      </c>
      <c r="WE12">
        <f>SUMPRODUCT((LEN($11:11)-LEN(SUBSTITUTE($11:11,WE1,"")))/LEN(WE1))</f>
        <v>0</v>
      </c>
      <c r="WF12">
        <f>SUMPRODUCT((LEN($11:11)-LEN(SUBSTITUTE($11:11,WF1,"")))/LEN(WF1))</f>
        <v>0</v>
      </c>
      <c r="WG12">
        <f>SUMPRODUCT((LEN($11:11)-LEN(SUBSTITUTE($11:11,WG1,"")))/LEN(WG1))</f>
        <v>0</v>
      </c>
      <c r="WH12">
        <f>SUMPRODUCT((LEN($11:11)-LEN(SUBSTITUTE($11:11,WH1,"")))/LEN(WH1))</f>
        <v>0</v>
      </c>
      <c r="WI12">
        <f>SUMPRODUCT((LEN($11:11)-LEN(SUBSTITUTE($11:11,WI1,"")))/LEN(WI1))</f>
        <v>0</v>
      </c>
      <c r="WJ12">
        <f>SUMPRODUCT((LEN($11:11)-LEN(SUBSTITUTE($11:11,WJ1,"")))/LEN(WJ1))</f>
        <v>0</v>
      </c>
      <c r="WK12">
        <f>SUMPRODUCT((LEN($11:11)-LEN(SUBSTITUTE($11:11,WK1,"")))/LEN(WK1))</f>
        <v>0</v>
      </c>
      <c r="WL12">
        <f>SUMPRODUCT((LEN($11:11)-LEN(SUBSTITUTE($11:11,WL1,"")))/LEN(WL1))</f>
        <v>0</v>
      </c>
      <c r="WM12">
        <f>SUMPRODUCT((LEN($11:11)-LEN(SUBSTITUTE($11:11,WM1,"")))/LEN(WM1))</f>
        <v>0</v>
      </c>
      <c r="WN12">
        <f>SUMPRODUCT((LEN($11:11)-LEN(SUBSTITUTE($11:11,WN1,"")))/LEN(WN1))</f>
        <v>0</v>
      </c>
      <c r="WO12">
        <f>SUMPRODUCT((LEN($11:11)-LEN(SUBSTITUTE($11:11,WO1,"")))/LEN(WO1))</f>
        <v>0</v>
      </c>
      <c r="WP12">
        <f>SUMPRODUCT((LEN($11:11)-LEN(SUBSTITUTE($11:11,WP1,"")))/LEN(WP1))</f>
        <v>0</v>
      </c>
      <c r="WQ12">
        <f>SUMPRODUCT((LEN($11:11)-LEN(SUBSTITUTE($11:11,WQ1,"")))/LEN(WQ1))</f>
        <v>0</v>
      </c>
      <c r="WR12">
        <f>SUMPRODUCT((LEN($11:11)-LEN(SUBSTITUTE($11:11,WR1,"")))/LEN(WR1))</f>
        <v>0</v>
      </c>
      <c r="WS12">
        <f>SUMPRODUCT((LEN($11:11)-LEN(SUBSTITUTE($11:11,WS1,"")))/LEN(WS1))</f>
        <v>0</v>
      </c>
      <c r="WT12">
        <f>SUMPRODUCT((LEN($11:11)-LEN(SUBSTITUTE($11:11,WT1,"")))/LEN(WT1))</f>
        <v>0</v>
      </c>
      <c r="WU12">
        <f>SUMPRODUCT((LEN($11:11)-LEN(SUBSTITUTE($11:11,WU1,"")))/LEN(WU1))</f>
        <v>0</v>
      </c>
      <c r="WV12">
        <f>SUMPRODUCT((LEN($11:11)-LEN(SUBSTITUTE($11:11,WV1,"")))/LEN(WV1))</f>
        <v>0</v>
      </c>
      <c r="WW12">
        <f>SUMPRODUCT((LEN($11:11)-LEN(SUBSTITUTE($11:11,WW1,"")))/LEN(WW1))</f>
        <v>0</v>
      </c>
      <c r="WX12">
        <f>SUMPRODUCT((LEN($11:11)-LEN(SUBSTITUTE($11:11,WX1,"")))/LEN(WX1))</f>
        <v>0</v>
      </c>
      <c r="WY12">
        <f>SUMPRODUCT((LEN($11:11)-LEN(SUBSTITUTE($11:11,WY1,"")))/LEN(WY1))</f>
        <v>0</v>
      </c>
      <c r="WZ12">
        <f>SUMPRODUCT((LEN($11:11)-LEN(SUBSTITUTE($11:11,WZ1,"")))/LEN(WZ1))</f>
        <v>0</v>
      </c>
      <c r="XA12">
        <f>SUMPRODUCT((LEN($11:11)-LEN(SUBSTITUTE($11:11,XA1,"")))/LEN(XA1))</f>
        <v>0</v>
      </c>
      <c r="XB12">
        <f>SUMPRODUCT((LEN($11:11)-LEN(SUBSTITUTE($11:11,XB1,"")))/LEN(XB1))</f>
        <v>0</v>
      </c>
      <c r="XC12">
        <f>SUMPRODUCT((LEN($11:11)-LEN(SUBSTITUTE($11:11,XC1,"")))/LEN(XC1))</f>
        <v>0</v>
      </c>
      <c r="XD12">
        <f>SUMPRODUCT((LEN($11:11)-LEN(SUBSTITUTE($11:11,XD1,"")))/LEN(XD1))</f>
        <v>0</v>
      </c>
      <c r="XE12">
        <f>SUMPRODUCT((LEN($11:11)-LEN(SUBSTITUTE($11:11,XE1,"")))/LEN(XE1))</f>
        <v>0</v>
      </c>
      <c r="XF12">
        <f>SUMPRODUCT((LEN($11:11)-LEN(SUBSTITUTE($11:11,XF1,"")))/LEN(XF1))</f>
        <v>0</v>
      </c>
      <c r="XG12">
        <f>SUMPRODUCT((LEN($11:11)-LEN(SUBSTITUTE($11:11,XG1,"")))/LEN(XG1))</f>
        <v>0</v>
      </c>
      <c r="XH12">
        <f>SUMPRODUCT((LEN($11:11)-LEN(SUBSTITUTE($11:11,XH1,"")))/LEN(XH1))</f>
        <v>0</v>
      </c>
      <c r="XI12">
        <f>SUMPRODUCT((LEN($11:11)-LEN(SUBSTITUTE($11:11,XI1,"")))/LEN(XI1))</f>
        <v>0</v>
      </c>
      <c r="XJ12">
        <f>SUMPRODUCT((LEN($11:11)-LEN(SUBSTITUTE($11:11,XJ1,"")))/LEN(XJ1))</f>
        <v>0</v>
      </c>
      <c r="XK12">
        <f>SUMPRODUCT((LEN($11:11)-LEN(SUBSTITUTE($11:11,XK1,"")))/LEN(XK1))</f>
        <v>1</v>
      </c>
      <c r="XL12">
        <f>SUMPRODUCT((LEN($11:11)-LEN(SUBSTITUTE($11:11,XL1,"")))/LEN(XL1))</f>
        <v>0</v>
      </c>
      <c r="XM12">
        <f>SUMPRODUCT((LEN($11:11)-LEN(SUBSTITUTE($11:11,XM1,"")))/LEN(XM1))</f>
        <v>0</v>
      </c>
      <c r="XN12">
        <f>SUMPRODUCT((LEN($11:11)-LEN(SUBSTITUTE($11:11,XN1,"")))/LEN(XN1))</f>
        <v>0</v>
      </c>
      <c r="XO12">
        <f>SUMPRODUCT((LEN($11:11)-LEN(SUBSTITUTE($11:11,XO1,"")))/LEN(XO1))</f>
        <v>0</v>
      </c>
      <c r="XP12">
        <f>SUMPRODUCT((LEN($11:11)-LEN(SUBSTITUTE($11:11,XP1,"")))/LEN(XP1))</f>
        <v>0</v>
      </c>
      <c r="XQ12">
        <f>SUMPRODUCT((LEN($11:11)-LEN(SUBSTITUTE($11:11,XQ1,"")))/LEN(XQ1))</f>
        <v>0</v>
      </c>
      <c r="XR12">
        <f>SUMPRODUCT((LEN($11:11)-LEN(SUBSTITUTE($11:11,XR1,"")))/LEN(XR1))</f>
        <v>0</v>
      </c>
      <c r="XS12">
        <f>SUMPRODUCT((LEN($11:11)-LEN(SUBSTITUTE($11:11,XS1,"")))/LEN(XS1))</f>
        <v>0</v>
      </c>
      <c r="XT12">
        <f>SUMPRODUCT((LEN($11:11)-LEN(SUBSTITUTE($11:11,XT1,"")))/LEN(XT1))</f>
        <v>0</v>
      </c>
      <c r="XU12">
        <f>SUMPRODUCT((LEN($11:11)-LEN(SUBSTITUTE($11:11,XU1,"")))/LEN(XU1))</f>
        <v>0</v>
      </c>
      <c r="XV12">
        <f>SUMPRODUCT((LEN($11:11)-LEN(SUBSTITUTE($11:11,XV1,"")))/LEN(XV1))</f>
        <v>0</v>
      </c>
      <c r="XW12">
        <f>SUMPRODUCT((LEN($11:11)-LEN(SUBSTITUTE($11:11,XW1,"")))/LEN(XW1))</f>
        <v>0</v>
      </c>
      <c r="XX12">
        <f>SUMPRODUCT((LEN($11:11)-LEN(SUBSTITUTE($11:11,XX1,"")))/LEN(XX1))</f>
        <v>0</v>
      </c>
      <c r="XY12">
        <f>SUMPRODUCT((LEN($11:11)-LEN(SUBSTITUTE($11:11,XY1,"")))/LEN(XY1))</f>
        <v>0</v>
      </c>
      <c r="XZ12">
        <f>SUMPRODUCT((LEN($11:11)-LEN(SUBSTITUTE($11:11,XZ1,"")))/LEN(XZ1))</f>
        <v>0</v>
      </c>
      <c r="YA12">
        <f>SUMPRODUCT((LEN($11:11)-LEN(SUBSTITUTE($11:11,YA1,"")))/LEN(YA1))</f>
        <v>0</v>
      </c>
      <c r="YB12">
        <f>SUMPRODUCT((LEN($11:11)-LEN(SUBSTITUTE($11:11,YB1,"")))/LEN(YB1))</f>
        <v>0</v>
      </c>
      <c r="YC12">
        <f>SUMPRODUCT((LEN($11:11)-LEN(SUBSTITUTE($11:11,YC1,"")))/LEN(YC1))</f>
        <v>0</v>
      </c>
      <c r="YD12">
        <f>SUMPRODUCT((LEN($11:11)-LEN(SUBSTITUTE($11:11,YD1,"")))/LEN(YD1))</f>
        <v>0</v>
      </c>
      <c r="YE12">
        <f>SUMPRODUCT((LEN($11:11)-LEN(SUBSTITUTE($11:11,YE1,"")))/LEN(YE1))</f>
        <v>0</v>
      </c>
      <c r="YF12">
        <f>SUMPRODUCT((LEN($11:11)-LEN(SUBSTITUTE($11:11,YF1,"")))/LEN(YF1))</f>
        <v>0</v>
      </c>
      <c r="YG12">
        <f>SUMPRODUCT((LEN($11:11)-LEN(SUBSTITUTE($11:11,YG1,"")))/LEN(YG1))</f>
        <v>0</v>
      </c>
      <c r="YH12">
        <f>SUMPRODUCT((LEN($11:11)-LEN(SUBSTITUTE($11:11,YH1,"")))/LEN(YH1))</f>
        <v>0</v>
      </c>
      <c r="YI12">
        <f>SUMPRODUCT((LEN($11:11)-LEN(SUBSTITUTE($11:11,YI1,"")))/LEN(YI1))</f>
        <v>0</v>
      </c>
      <c r="YJ12">
        <f>SUMPRODUCT((LEN($11:11)-LEN(SUBSTITUTE($11:11,YJ1,"")))/LEN(YJ1))</f>
        <v>0</v>
      </c>
      <c r="YK12">
        <f>SUMPRODUCT((LEN($11:11)-LEN(SUBSTITUTE($11:11,YK1,"")))/LEN(YK1))</f>
        <v>0</v>
      </c>
      <c r="YL12">
        <f>SUMPRODUCT((LEN($11:11)-LEN(SUBSTITUTE($11:11,YL1,"")))/LEN(YL1))</f>
        <v>0</v>
      </c>
      <c r="YM12">
        <f>SUMPRODUCT((LEN($11:11)-LEN(SUBSTITUTE($11:11,YM1,"")))/LEN(YM1))</f>
        <v>0</v>
      </c>
      <c r="YN12">
        <f>SUMPRODUCT((LEN($11:11)-LEN(SUBSTITUTE($11:11,YN1,"")))/LEN(YN1))</f>
        <v>0</v>
      </c>
      <c r="YO12">
        <f>SUMPRODUCT((LEN($11:11)-LEN(SUBSTITUTE($11:11,YO1,"")))/LEN(YO1))</f>
        <v>0</v>
      </c>
      <c r="YP12">
        <f>SUMPRODUCT((LEN($11:11)-LEN(SUBSTITUTE($11:11,YP1,"")))/LEN(YP1))</f>
        <v>0</v>
      </c>
      <c r="YQ12">
        <f>SUMPRODUCT((LEN($11:11)-LEN(SUBSTITUTE($11:11,YQ1,"")))/LEN(YQ1))</f>
        <v>0</v>
      </c>
      <c r="YR12">
        <f>SUMPRODUCT((LEN($11:11)-LEN(SUBSTITUTE($11:11,YR1,"")))/LEN(YR1))</f>
        <v>0</v>
      </c>
      <c r="YS12">
        <f>SUMPRODUCT((LEN($11:11)-LEN(SUBSTITUTE($11:11,YS1,"")))/LEN(YS1))</f>
        <v>0</v>
      </c>
      <c r="YT12">
        <f>SUMPRODUCT((LEN($11:11)-LEN(SUBSTITUTE($11:11,YT1,"")))/LEN(YT1))</f>
        <v>0</v>
      </c>
      <c r="YU12">
        <f>SUMPRODUCT((LEN($11:11)-LEN(SUBSTITUTE($11:11,YU1,"")))/LEN(YU1))</f>
        <v>0</v>
      </c>
      <c r="YV12">
        <f>SUMPRODUCT((LEN($11:11)-LEN(SUBSTITUTE($11:11,YV1,"")))/LEN(YV1))</f>
        <v>1</v>
      </c>
      <c r="YW12">
        <f>SUMPRODUCT((LEN($11:11)-LEN(SUBSTITUTE($11:11,YW1,"")))/LEN(YW1))</f>
        <v>0</v>
      </c>
      <c r="YX12">
        <f>SUMPRODUCT((LEN($11:11)-LEN(SUBSTITUTE($11:11,YX1,"")))/LEN(YX1))</f>
        <v>0</v>
      </c>
      <c r="YY12">
        <f>SUMPRODUCT((LEN($11:11)-LEN(SUBSTITUTE($11:11,YY1,"")))/LEN(YY1))</f>
        <v>0</v>
      </c>
      <c r="YZ12">
        <f>SUMPRODUCT((LEN($11:11)-LEN(SUBSTITUTE($11:11,YZ1,"")))/LEN(YZ1))</f>
        <v>0</v>
      </c>
      <c r="ZA12">
        <f>SUMPRODUCT((LEN($11:11)-LEN(SUBSTITUTE($11:11,ZA1,"")))/LEN(ZA1))</f>
        <v>0</v>
      </c>
      <c r="ZB12">
        <f>SUMPRODUCT((LEN($11:11)-LEN(SUBSTITUTE($11:11,ZB1,"")))/LEN(ZB1))</f>
        <v>0</v>
      </c>
      <c r="ZC12">
        <f>SUMPRODUCT((LEN($11:11)-LEN(SUBSTITUTE($11:11,ZC1,"")))/LEN(ZC1))</f>
        <v>0</v>
      </c>
      <c r="ZD12">
        <f>SUMPRODUCT((LEN($11:11)-LEN(SUBSTITUTE($11:11,ZD1,"")))/LEN(ZD1))</f>
        <v>0</v>
      </c>
      <c r="ZE12">
        <f>SUMPRODUCT((LEN($11:11)-LEN(SUBSTITUTE($11:11,ZE1,"")))/LEN(ZE1))</f>
        <v>0</v>
      </c>
      <c r="ZF12">
        <f>SUMPRODUCT((LEN($11:11)-LEN(SUBSTITUTE($11:11,ZF1,"")))/LEN(ZF1))</f>
        <v>0</v>
      </c>
      <c r="ZG12">
        <f>SUMPRODUCT((LEN($11:11)-LEN(SUBSTITUTE($11:11,ZG1,"")))/LEN(ZG1))</f>
        <v>0</v>
      </c>
      <c r="ZH12">
        <f>SUMPRODUCT((LEN($11:11)-LEN(SUBSTITUTE($11:11,ZH1,"")))/LEN(ZH1))</f>
        <v>0</v>
      </c>
      <c r="ZI12">
        <f>SUMPRODUCT((LEN($11:11)-LEN(SUBSTITUTE($11:11,ZI1,"")))/LEN(ZI1))</f>
        <v>0</v>
      </c>
      <c r="ZJ12">
        <f>SUMPRODUCT((LEN($11:11)-LEN(SUBSTITUTE($11:11,ZJ1,"")))/LEN(ZJ1))</f>
        <v>0</v>
      </c>
      <c r="ZK12">
        <f>SUMPRODUCT((LEN($11:11)-LEN(SUBSTITUTE($11:11,ZK1,"")))/LEN(ZK1))</f>
        <v>0</v>
      </c>
      <c r="ZL12">
        <f>SUMPRODUCT((LEN($11:11)-LEN(SUBSTITUTE($11:11,ZL1,"")))/LEN(ZL1))</f>
        <v>0</v>
      </c>
      <c r="ZM12">
        <f>SUMPRODUCT((LEN($11:11)-LEN(SUBSTITUTE($11:11,ZM1,"")))/LEN(ZM1))</f>
        <v>0</v>
      </c>
      <c r="ZN12">
        <f>SUMPRODUCT((LEN($11:11)-LEN(SUBSTITUTE($11:11,ZN1,"")))/LEN(ZN1))</f>
        <v>0</v>
      </c>
      <c r="ZO12">
        <f>SUMPRODUCT((LEN($11:11)-LEN(SUBSTITUTE($11:11,ZO1,"")))/LEN(ZO1))</f>
        <v>0</v>
      </c>
      <c r="ZP12">
        <f>SUMPRODUCT((LEN($11:11)-LEN(SUBSTITUTE($11:11,ZP1,"")))/LEN(ZP1))</f>
        <v>1</v>
      </c>
      <c r="ZQ12">
        <f>SUMPRODUCT((LEN($11:11)-LEN(SUBSTITUTE($11:11,ZQ1,"")))/LEN(ZQ1))</f>
        <v>0</v>
      </c>
      <c r="ZR12">
        <f>SUMPRODUCT((LEN($11:11)-LEN(SUBSTITUTE($11:11,ZR1,"")))/LEN(ZR1))</f>
        <v>0</v>
      </c>
      <c r="ZS12">
        <f>SUMPRODUCT((LEN($11:11)-LEN(SUBSTITUTE($11:11,ZS1,"")))/LEN(ZS1))</f>
        <v>0</v>
      </c>
      <c r="ZT12">
        <f>SUMPRODUCT((LEN($11:11)-LEN(SUBSTITUTE($11:11,ZT1,"")))/LEN(ZT1))</f>
        <v>0</v>
      </c>
      <c r="ZU12">
        <f>SUMPRODUCT((LEN($11:11)-LEN(SUBSTITUTE($11:11,ZU1,"")))/LEN(ZU1))</f>
        <v>0</v>
      </c>
      <c r="ZV12">
        <f>SUMPRODUCT((LEN($11:11)-LEN(SUBSTITUTE($11:11,ZV1,"")))/LEN(ZV1))</f>
        <v>0</v>
      </c>
      <c r="ZW12">
        <f>SUMPRODUCT((LEN($11:11)-LEN(SUBSTITUTE($11:11,ZW1,"")))/LEN(ZW1))</f>
        <v>0</v>
      </c>
      <c r="ZX12">
        <f>SUMPRODUCT((LEN($11:11)-LEN(SUBSTITUTE($11:11,ZX1,"")))/LEN(ZX1))</f>
        <v>0</v>
      </c>
      <c r="ZY12">
        <f>SUMPRODUCT((LEN($11:11)-LEN(SUBSTITUTE($11:11,ZY1,"")))/LEN(ZY1))</f>
        <v>0</v>
      </c>
      <c r="ZZ12">
        <f>SUMPRODUCT((LEN($11:11)-LEN(SUBSTITUTE($11:11,ZZ1,"")))/LEN(ZZ1))</f>
        <v>0</v>
      </c>
      <c r="AAA12">
        <f>SUMPRODUCT((LEN($11:11)-LEN(SUBSTITUTE($11:11,AAA1,"")))/LEN(AAA1))</f>
        <v>0</v>
      </c>
      <c r="AAB12">
        <f>SUMPRODUCT((LEN($11:11)-LEN(SUBSTITUTE($11:11,AAB1,"")))/LEN(AAB1))</f>
        <v>0</v>
      </c>
      <c r="AAC12">
        <f>SUMPRODUCT((LEN($11:11)-LEN(SUBSTITUTE($11:11,AAC1,"")))/LEN(AAC1))</f>
        <v>0</v>
      </c>
      <c r="AAD12">
        <f>SUMPRODUCT((LEN($11:11)-LEN(SUBSTITUTE($11:11,AAD1,"")))/LEN(AAD1))</f>
        <v>0</v>
      </c>
      <c r="AAE12">
        <f>SUMPRODUCT((LEN($11:11)-LEN(SUBSTITUTE($11:11,AAE1,"")))/LEN(AAE1))</f>
        <v>0</v>
      </c>
      <c r="AAF12">
        <f>SUMPRODUCT((LEN($11:11)-LEN(SUBSTITUTE($11:11,AAF1,"")))/LEN(AAF1))</f>
        <v>0</v>
      </c>
      <c r="AAG12">
        <f>SUMPRODUCT((LEN($11:11)-LEN(SUBSTITUTE($11:11,AAG1,"")))/LEN(AAG1))</f>
        <v>0</v>
      </c>
      <c r="AAH12">
        <f>SUMPRODUCT((LEN($11:11)-LEN(SUBSTITUTE($11:11,AAH1,"")))/LEN(AAH1))</f>
        <v>0</v>
      </c>
      <c r="AAI12">
        <f>SUMPRODUCT((LEN($11:11)-LEN(SUBSTITUTE($11:11,AAI1,"")))/LEN(AAI1))</f>
        <v>0</v>
      </c>
      <c r="AAJ12">
        <f>SUMPRODUCT((LEN($11:11)-LEN(SUBSTITUTE($11:11,AAJ1,"")))/LEN(AAJ1))</f>
        <v>0</v>
      </c>
      <c r="AAK12">
        <f>SUMPRODUCT((LEN($11:11)-LEN(SUBSTITUTE($11:11,AAK1,"")))/LEN(AAK1))</f>
        <v>0</v>
      </c>
      <c r="AAL12">
        <f>SUMPRODUCT((LEN($11:11)-LEN(SUBSTITUTE($11:11,AAL1,"")))/LEN(AAL1))</f>
        <v>0</v>
      </c>
      <c r="AAM12">
        <f>SUMPRODUCT((LEN($11:11)-LEN(SUBSTITUTE($11:11,AAM1,"")))/LEN(AAM1))</f>
        <v>0</v>
      </c>
      <c r="AAN12">
        <f>SUMPRODUCT((LEN($11:11)-LEN(SUBSTITUTE($11:11,AAN1,"")))/LEN(AAN1))</f>
        <v>0</v>
      </c>
      <c r="AAO12">
        <f>SUMPRODUCT((LEN($11:11)-LEN(SUBSTITUTE($11:11,AAO1,"")))/LEN(AAO1))</f>
        <v>0</v>
      </c>
      <c r="AAP12">
        <f>SUMPRODUCT((LEN($11:11)-LEN(SUBSTITUTE($11:11,AAP1,"")))/LEN(AAP1))</f>
        <v>0</v>
      </c>
      <c r="AAQ12">
        <f>SUMPRODUCT((LEN($11:11)-LEN(SUBSTITUTE($11:11,AAQ1,"")))/LEN(AAQ1))</f>
        <v>0</v>
      </c>
      <c r="AAR12">
        <f>SUMPRODUCT((LEN($11:11)-LEN(SUBSTITUTE($11:11,AAR1,"")))/LEN(AAR1))</f>
        <v>0</v>
      </c>
      <c r="AAS12">
        <f>SUMPRODUCT((LEN($11:11)-LEN(SUBSTITUTE($11:11,AAS1,"")))/LEN(AAS1))</f>
        <v>0</v>
      </c>
      <c r="AAT12">
        <f>SUMPRODUCT((LEN($11:11)-LEN(SUBSTITUTE($11:11,AAT1,"")))/LEN(AAT1))</f>
        <v>0</v>
      </c>
      <c r="AAU12">
        <f>SUMPRODUCT((LEN($11:11)-LEN(SUBSTITUTE($11:11,AAU1,"")))/LEN(AAU1))</f>
        <v>0</v>
      </c>
      <c r="AAV12">
        <f>SUMPRODUCT((LEN($11:11)-LEN(SUBSTITUTE($11:11,AAV1,"")))/LEN(AAV1))</f>
        <v>0</v>
      </c>
      <c r="AAW12">
        <f>SUMPRODUCT((LEN($11:11)-LEN(SUBSTITUTE($11:11,AAW1,"")))/LEN(AAW1))</f>
        <v>0</v>
      </c>
      <c r="AAX12">
        <f>SUMPRODUCT((LEN($11:11)-LEN(SUBSTITUTE($11:11,AAX1,"")))/LEN(AAX1))</f>
        <v>0</v>
      </c>
      <c r="AAY12">
        <f>SUMPRODUCT((LEN($11:11)-LEN(SUBSTITUTE($11:11,AAY1,"")))/LEN(AAY1))</f>
        <v>0</v>
      </c>
      <c r="AAZ12">
        <f>SUMPRODUCT((LEN($11:11)-LEN(SUBSTITUTE($11:11,AAZ1,"")))/LEN(AAZ1))</f>
        <v>0</v>
      </c>
      <c r="ABA12">
        <f>SUMPRODUCT((LEN($11:11)-LEN(SUBSTITUTE($11:11,ABA1,"")))/LEN(ABA1))</f>
        <v>0</v>
      </c>
      <c r="ABB12">
        <f>SUMPRODUCT((LEN($11:11)-LEN(SUBSTITUTE($11:11,ABB1,"")))/LEN(ABB1))</f>
        <v>0</v>
      </c>
      <c r="ABC12">
        <f>SUMPRODUCT((LEN($11:11)-LEN(SUBSTITUTE($11:11,ABC1,"")))/LEN(ABC1))</f>
        <v>0</v>
      </c>
      <c r="ABD12">
        <f>SUMPRODUCT((LEN($11:11)-LEN(SUBSTITUTE($11:11,ABD1,"")))/LEN(ABD1))</f>
        <v>0</v>
      </c>
      <c r="ABE12">
        <f>SUMPRODUCT((LEN($11:11)-LEN(SUBSTITUTE($11:11,ABE1,"")))/LEN(ABE1))</f>
        <v>0</v>
      </c>
      <c r="ABF12">
        <f>SUMPRODUCT((LEN($11:11)-LEN(SUBSTITUTE($11:11,ABF1,"")))/LEN(ABF1))</f>
        <v>0</v>
      </c>
      <c r="ABG12">
        <f>SUMPRODUCT((LEN($11:11)-LEN(SUBSTITUTE($11:11,ABG1,"")))/LEN(ABG1))</f>
        <v>0</v>
      </c>
      <c r="ABH12">
        <f>SUMPRODUCT((LEN($11:11)-LEN(SUBSTITUTE($11:11,ABH1,"")))/LEN(ABH1))</f>
        <v>0</v>
      </c>
      <c r="ABI12">
        <f>SUMPRODUCT((LEN($11:11)-LEN(SUBSTITUTE($11:11,ABI1,"")))/LEN(ABI1))</f>
        <v>0</v>
      </c>
      <c r="ABJ12">
        <f>SUMPRODUCT((LEN($11:11)-LEN(SUBSTITUTE($11:11,ABJ1,"")))/LEN(ABJ1))</f>
        <v>0</v>
      </c>
      <c r="ABK12">
        <f>SUMPRODUCT((LEN($11:11)-LEN(SUBSTITUTE($11:11,ABK1,"")))/LEN(ABK1))</f>
        <v>0</v>
      </c>
      <c r="ABL12">
        <f>SUMPRODUCT((LEN($11:11)-LEN(SUBSTITUTE($11:11,ABL1,"")))/LEN(ABL1))</f>
        <v>0</v>
      </c>
      <c r="ABM12">
        <f>SUMPRODUCT((LEN($11:11)-LEN(SUBSTITUTE($11:11,ABM1,"")))/LEN(ABM1))</f>
        <v>0</v>
      </c>
      <c r="ABN12">
        <f>SUMPRODUCT((LEN($11:11)-LEN(SUBSTITUTE($11:11,ABN1,"")))/LEN(ABN1))</f>
        <v>0</v>
      </c>
      <c r="ABO12">
        <f>SUMPRODUCT((LEN($11:11)-LEN(SUBSTITUTE($11:11,ABO1,"")))/LEN(ABO1))</f>
        <v>0</v>
      </c>
      <c r="ABP12">
        <f>SUMPRODUCT((LEN($11:11)-LEN(SUBSTITUTE($11:11,ABP1,"")))/LEN(ABP1))</f>
        <v>0</v>
      </c>
      <c r="ABQ12">
        <f>SUMPRODUCT((LEN($11:11)-LEN(SUBSTITUTE($11:11,ABQ1,"")))/LEN(ABQ1))</f>
        <v>0</v>
      </c>
      <c r="ABR12">
        <f>SUMPRODUCT((LEN($11:11)-LEN(SUBSTITUTE($11:11,ABR1,"")))/LEN(ABR1))</f>
        <v>0</v>
      </c>
      <c r="ABS12">
        <f>SUMPRODUCT((LEN($11:11)-LEN(SUBSTITUTE($11:11,ABS1,"")))/LEN(ABS1))</f>
        <v>0</v>
      </c>
      <c r="ABT12">
        <f>SUMPRODUCT((LEN($11:11)-LEN(SUBSTITUTE($11:11,ABT1,"")))/LEN(ABT1))</f>
        <v>0</v>
      </c>
      <c r="ABU12">
        <f>SUMPRODUCT((LEN($11:11)-LEN(SUBSTITUTE($11:11,ABU1,"")))/LEN(ABU1))</f>
        <v>0</v>
      </c>
      <c r="ABV12">
        <f>SUMPRODUCT((LEN($11:11)-LEN(SUBSTITUTE($11:11,ABV1,"")))/LEN(ABV1))</f>
        <v>0</v>
      </c>
      <c r="ABW12">
        <f>SUMPRODUCT((LEN($11:11)-LEN(SUBSTITUTE($11:11,ABW1,"")))/LEN(ABW1))</f>
        <v>0</v>
      </c>
      <c r="ABX12">
        <f>SUMPRODUCT((LEN($11:11)-LEN(SUBSTITUTE($11:11,ABX1,"")))/LEN(ABX1))</f>
        <v>0</v>
      </c>
      <c r="ABY12">
        <f>SUMPRODUCT((LEN($11:11)-LEN(SUBSTITUTE($11:11,ABY1,"")))/LEN(ABY1))</f>
        <v>0</v>
      </c>
      <c r="ABZ12">
        <f>SUMPRODUCT((LEN($11:11)-LEN(SUBSTITUTE($11:11,ABZ1,"")))/LEN(ABZ1))</f>
        <v>0</v>
      </c>
      <c r="ACA12">
        <f>SUMPRODUCT((LEN($11:11)-LEN(SUBSTITUTE($11:11,ACA1,"")))/LEN(ACA1))</f>
        <v>0</v>
      </c>
      <c r="ACB12">
        <f>SUMPRODUCT((LEN($11:11)-LEN(SUBSTITUTE($11:11,ACB1,"")))/LEN(ACB1))</f>
        <v>0</v>
      </c>
      <c r="ACC12">
        <f>SUMPRODUCT((LEN($11:11)-LEN(SUBSTITUTE($11:11,ACC1,"")))/LEN(ACC1))</f>
        <v>0</v>
      </c>
      <c r="ACD12">
        <f>SUMPRODUCT((LEN($11:11)-LEN(SUBSTITUTE($11:11,ACD1,"")))/LEN(ACD1))</f>
        <v>0</v>
      </c>
      <c r="ACE12">
        <f>SUMPRODUCT((LEN($11:11)-LEN(SUBSTITUTE($11:11,ACE1,"")))/LEN(ACE1))</f>
        <v>0</v>
      </c>
      <c r="ACF12">
        <f>SUMPRODUCT((LEN($11:11)-LEN(SUBSTITUTE($11:11,ACF1,"")))/LEN(ACF1))</f>
        <v>0</v>
      </c>
      <c r="ACG12">
        <f>SUMPRODUCT((LEN($11:11)-LEN(SUBSTITUTE($11:11,ACG1,"")))/LEN(ACG1))</f>
        <v>0</v>
      </c>
      <c r="ACH12">
        <f>SUMPRODUCT((LEN($11:11)-LEN(SUBSTITUTE($11:11,ACH1,"")))/LEN(ACH1))</f>
        <v>0</v>
      </c>
      <c r="ACI12">
        <f>SUMPRODUCT((LEN($11:11)-LEN(SUBSTITUTE($11:11,ACI1,"")))/LEN(ACI1))</f>
        <v>0</v>
      </c>
      <c r="ACJ12">
        <f>SUMPRODUCT((LEN($11:11)-LEN(SUBSTITUTE($11:11,ACJ1,"")))/LEN(ACJ1))</f>
        <v>0</v>
      </c>
      <c r="ACK12">
        <f>SUMPRODUCT((LEN($11:11)-LEN(SUBSTITUTE($11:11,ACK1,"")))/LEN(ACK1))</f>
        <v>0</v>
      </c>
      <c r="ACL12">
        <f>SUMPRODUCT((LEN($11:11)-LEN(SUBSTITUTE($11:11,ACL1,"")))/LEN(ACL1))</f>
        <v>0</v>
      </c>
      <c r="ACM12">
        <f>SUMPRODUCT((LEN($11:11)-LEN(SUBSTITUTE($11:11,ACM1,"")))/LEN(ACM1))</f>
        <v>0</v>
      </c>
      <c r="ACN12">
        <f>SUMPRODUCT((LEN($11:11)-LEN(SUBSTITUTE($11:11,ACN1,"")))/LEN(ACN1))</f>
        <v>0</v>
      </c>
      <c r="ACO12">
        <f>SUMPRODUCT((LEN($11:11)-LEN(SUBSTITUTE($11:11,ACO1,"")))/LEN(ACO1))</f>
        <v>0</v>
      </c>
      <c r="ACP12">
        <f>SUMPRODUCT((LEN($11:11)-LEN(SUBSTITUTE($11:11,ACP1,"")))/LEN(ACP1))</f>
        <v>0</v>
      </c>
      <c r="ACQ12">
        <f>SUMPRODUCT((LEN($11:11)-LEN(SUBSTITUTE($11:11,ACQ1,"")))/LEN(ACQ1))</f>
        <v>0</v>
      </c>
      <c r="ACR12">
        <f>SUMPRODUCT((LEN($11:11)-LEN(SUBSTITUTE($11:11,ACR1,"")))/LEN(ACR1))</f>
        <v>0</v>
      </c>
      <c r="ACS12">
        <f>SUMPRODUCT((LEN($11:11)-LEN(SUBSTITUTE($11:11,ACS1,"")))/LEN(ACS1))</f>
        <v>0</v>
      </c>
      <c r="ACT12">
        <f>SUMPRODUCT((LEN($11:11)-LEN(SUBSTITUTE($11:11,ACT1,"")))/LEN(ACT1))</f>
        <v>0</v>
      </c>
      <c r="ACU12">
        <f>SUMPRODUCT((LEN($11:11)-LEN(SUBSTITUTE($11:11,ACU1,"")))/LEN(ACU1))</f>
        <v>0</v>
      </c>
      <c r="ACV12">
        <f>SUMPRODUCT((LEN($11:11)-LEN(SUBSTITUTE($11:11,ACV1,"")))/LEN(ACV1))</f>
        <v>0</v>
      </c>
      <c r="ACW12">
        <f>SUMPRODUCT((LEN($11:11)-LEN(SUBSTITUTE($11:11,ACW1,"")))/LEN(ACW1))</f>
        <v>0</v>
      </c>
      <c r="ACX12">
        <f>SUMPRODUCT((LEN($11:11)-LEN(SUBSTITUTE($11:11,ACX1,"")))/LEN(ACX1))</f>
        <v>0</v>
      </c>
      <c r="ACY12">
        <f>SUMPRODUCT((LEN($11:11)-LEN(SUBSTITUTE($11:11,ACY1,"")))/LEN(ACY1))</f>
        <v>0</v>
      </c>
      <c r="ACZ12">
        <f>SUMPRODUCT((LEN($11:11)-LEN(SUBSTITUTE($11:11,ACZ1,"")))/LEN(ACZ1))</f>
        <v>0</v>
      </c>
      <c r="ADA12">
        <f>SUMPRODUCT((LEN($11:11)-LEN(SUBSTITUTE($11:11,ADA1,"")))/LEN(ADA1))</f>
        <v>0</v>
      </c>
      <c r="ADB12">
        <f>SUMPRODUCT((LEN($11:11)-LEN(SUBSTITUTE($11:11,ADB1,"")))/LEN(ADB1))</f>
        <v>0</v>
      </c>
      <c r="ADC12">
        <f>SUMPRODUCT((LEN($11:11)-LEN(SUBSTITUTE($11:11,ADC1,"")))/LEN(ADC1))</f>
        <v>0</v>
      </c>
      <c r="ADD12">
        <f>SUMPRODUCT((LEN($11:11)-LEN(SUBSTITUTE($11:11,ADD1,"")))/LEN(ADD1))</f>
        <v>0</v>
      </c>
      <c r="ADE12">
        <f>SUMPRODUCT((LEN($11:11)-LEN(SUBSTITUTE($11:11,ADE1,"")))/LEN(ADE1))</f>
        <v>0</v>
      </c>
      <c r="ADF12">
        <f>SUMPRODUCT((LEN($11:11)-LEN(SUBSTITUTE($11:11,ADF1,"")))/LEN(ADF1))</f>
        <v>0</v>
      </c>
      <c r="ADG12">
        <f>SUMPRODUCT((LEN($11:11)-LEN(SUBSTITUTE($11:11,ADG1,"")))/LEN(ADG1))</f>
        <v>0</v>
      </c>
      <c r="ADH12">
        <f>SUMPRODUCT((LEN($11:11)-LEN(SUBSTITUTE($11:11,ADH1,"")))/LEN(ADH1))</f>
        <v>0</v>
      </c>
      <c r="ADI12">
        <f>SUMPRODUCT((LEN($11:11)-LEN(SUBSTITUTE($11:11,ADI1,"")))/LEN(ADI1))</f>
        <v>0</v>
      </c>
      <c r="ADJ12">
        <f>SUMPRODUCT((LEN($11:11)-LEN(SUBSTITUTE($11:11,ADJ1,"")))/LEN(ADJ1))</f>
        <v>0</v>
      </c>
      <c r="ADK12">
        <f>SUMPRODUCT((LEN($11:11)-LEN(SUBSTITUTE($11:11,ADK1,"")))/LEN(ADK1))</f>
        <v>0</v>
      </c>
      <c r="ADL12">
        <f>SUMPRODUCT((LEN($11:11)-LEN(SUBSTITUTE($11:11,ADL1,"")))/LEN(ADL1))</f>
        <v>0</v>
      </c>
      <c r="ADM12">
        <f>SUMPRODUCT((LEN($11:11)-LEN(SUBSTITUTE($11:11,ADM1,"")))/LEN(ADM1))</f>
        <v>0</v>
      </c>
      <c r="ADN12">
        <f>SUMPRODUCT((LEN($11:11)-LEN(SUBSTITUTE($11:11,ADN1,"")))/LEN(ADN1))</f>
        <v>0</v>
      </c>
      <c r="ADO12">
        <f>SUMPRODUCT((LEN($11:11)-LEN(SUBSTITUTE($11:11,ADO1,"")))/LEN(ADO1))</f>
        <v>0</v>
      </c>
      <c r="ADP12">
        <f>SUMPRODUCT((LEN($11:11)-LEN(SUBSTITUTE($11:11,ADP1,"")))/LEN(ADP1))</f>
        <v>0</v>
      </c>
      <c r="ADQ12">
        <f>SUMPRODUCT((LEN($11:11)-LEN(SUBSTITUTE($11:11,ADQ1,"")))/LEN(ADQ1))</f>
        <v>0</v>
      </c>
      <c r="ADR12">
        <f>SUMPRODUCT((LEN($11:11)-LEN(SUBSTITUTE($11:11,ADR1,"")))/LEN(ADR1))</f>
        <v>0</v>
      </c>
      <c r="ADS12">
        <f>SUMPRODUCT((LEN($11:11)-LEN(SUBSTITUTE($11:11,ADS1,"")))/LEN(ADS1))</f>
        <v>0</v>
      </c>
      <c r="ADT12">
        <f>SUMPRODUCT((LEN($11:11)-LEN(SUBSTITUTE($11:11,ADT1,"")))/LEN(ADT1))</f>
        <v>0</v>
      </c>
      <c r="ADU12">
        <f>SUMPRODUCT((LEN($11:11)-LEN(SUBSTITUTE($11:11,ADU1,"")))/LEN(ADU1))</f>
        <v>0</v>
      </c>
      <c r="ADV12">
        <f>SUMPRODUCT((LEN($11:11)-LEN(SUBSTITUTE($11:11,ADV1,"")))/LEN(ADV1))</f>
        <v>0</v>
      </c>
      <c r="ADW12">
        <f>SUMPRODUCT((LEN($11:11)-LEN(SUBSTITUTE($11:11,ADW1,"")))/LEN(ADW1))</f>
        <v>0</v>
      </c>
      <c r="ADX12">
        <f>SUMPRODUCT((LEN($11:11)-LEN(SUBSTITUTE($11:11,ADX1,"")))/LEN(ADX1))</f>
        <v>0</v>
      </c>
      <c r="ADY12">
        <f>SUMPRODUCT((LEN($11:11)-LEN(SUBSTITUTE($11:11,ADY1,"")))/LEN(ADY1))</f>
        <v>0</v>
      </c>
      <c r="ADZ12">
        <f>SUMPRODUCT((LEN($11:11)-LEN(SUBSTITUTE($11:11,ADZ1,"")))/LEN(ADZ1))</f>
        <v>0</v>
      </c>
      <c r="AEA12">
        <f>SUMPRODUCT((LEN($11:11)-LEN(SUBSTITUTE($11:11,AEA1,"")))/LEN(AEA1))</f>
        <v>0</v>
      </c>
      <c r="AEB12">
        <f>SUMPRODUCT((LEN($11:11)-LEN(SUBSTITUTE($11:11,AEB1,"")))/LEN(AEB1))</f>
        <v>0</v>
      </c>
      <c r="AEC12">
        <f>SUMPRODUCT((LEN($11:11)-LEN(SUBSTITUTE($11:11,AEC1,"")))/LEN(AEC1))</f>
        <v>0</v>
      </c>
      <c r="AED12">
        <f>SUMPRODUCT((LEN($11:11)-LEN(SUBSTITUTE($11:11,AED1,"")))/LEN(AED1))</f>
        <v>0</v>
      </c>
      <c r="AEE12">
        <f>SUMPRODUCT((LEN($11:11)-LEN(SUBSTITUTE($11:11,AEE1,"")))/LEN(AEE1))</f>
        <v>0</v>
      </c>
      <c r="AEF12">
        <f>SUMPRODUCT((LEN($11:11)-LEN(SUBSTITUTE($11:11,AEF1,"")))/LEN(AEF1))</f>
        <v>0</v>
      </c>
      <c r="AEG12">
        <f>SUMPRODUCT((LEN($11:11)-LEN(SUBSTITUTE($11:11,AEG1,"")))/LEN(AEG1))</f>
        <v>0</v>
      </c>
      <c r="AEH12">
        <f>SUMPRODUCT((LEN($11:11)-LEN(SUBSTITUTE($11:11,AEH1,"")))/LEN(AEH1))</f>
        <v>0</v>
      </c>
      <c r="AEI12">
        <f>SUMPRODUCT((LEN($11:11)-LEN(SUBSTITUTE($11:11,AEI1,"")))/LEN(AEI1))</f>
        <v>0</v>
      </c>
      <c r="AEJ12">
        <f>SUMPRODUCT((LEN($11:11)-LEN(SUBSTITUTE($11:11,AEJ1,"")))/LEN(AEJ1))</f>
        <v>0</v>
      </c>
      <c r="AEK12">
        <f>SUMPRODUCT((LEN($11:11)-LEN(SUBSTITUTE($11:11,AEK1,"")))/LEN(AEK1))</f>
        <v>0</v>
      </c>
      <c r="AEL12">
        <f>SUMPRODUCT((LEN($11:11)-LEN(SUBSTITUTE($11:11,AEL1,"")))/LEN(AEL1))</f>
        <v>0</v>
      </c>
      <c r="AEM12">
        <f>SUMPRODUCT((LEN($11:11)-LEN(SUBSTITUTE($11:11,AEM1,"")))/LEN(AEM1))</f>
        <v>0</v>
      </c>
      <c r="AEN12">
        <f>SUMPRODUCT((LEN($11:11)-LEN(SUBSTITUTE($11:11,AEN1,"")))/LEN(AEN1))</f>
        <v>0</v>
      </c>
      <c r="AEO12">
        <f>SUMPRODUCT((LEN($11:11)-LEN(SUBSTITUTE($11:11,AEO1,"")))/LEN(AEO1))</f>
        <v>0</v>
      </c>
      <c r="AEP12">
        <f>SUMPRODUCT((LEN($11:11)-LEN(SUBSTITUTE($11:11,AEP1,"")))/LEN(AEP1))</f>
        <v>0</v>
      </c>
      <c r="AEQ12">
        <f>SUMPRODUCT((LEN($11:11)-LEN(SUBSTITUTE($11:11,AEQ1,"")))/LEN(AEQ1))</f>
        <v>0</v>
      </c>
      <c r="AER12">
        <f>SUMPRODUCT((LEN($11:11)-LEN(SUBSTITUTE($11:11,AER1,"")))/LEN(AER1))</f>
        <v>0</v>
      </c>
      <c r="AES12">
        <f>SUMPRODUCT((LEN($11:11)-LEN(SUBSTITUTE($11:11,AES1,"")))/LEN(AES1))</f>
        <v>0</v>
      </c>
      <c r="AET12">
        <f>SUMPRODUCT((LEN($11:11)-LEN(SUBSTITUTE($11:11,AET1,"")))/LEN(AET1))</f>
        <v>0</v>
      </c>
      <c r="AEU12">
        <f>SUMPRODUCT((LEN($11:11)-LEN(SUBSTITUTE($11:11,AEU1,"")))/LEN(AEU1))</f>
        <v>0</v>
      </c>
      <c r="AEV12">
        <f>SUMPRODUCT((LEN($11:11)-LEN(SUBSTITUTE($11:11,AEV1,"")))/LEN(AEV1))</f>
        <v>0</v>
      </c>
      <c r="AEW12">
        <f>SUMPRODUCT((LEN($11:11)-LEN(SUBSTITUTE($11:11,AEW1,"")))/LEN(AEW1))</f>
        <v>0</v>
      </c>
      <c r="AEX12">
        <f>SUMPRODUCT((LEN($11:11)-LEN(SUBSTITUTE($11:11,AEX1,"")))/LEN(AEX1))</f>
        <v>0</v>
      </c>
      <c r="AEY12">
        <f>SUMPRODUCT((LEN($11:11)-LEN(SUBSTITUTE($11:11,AEY1,"")))/LEN(AEY1))</f>
        <v>0</v>
      </c>
      <c r="AEZ12">
        <f>SUMPRODUCT((LEN($11:11)-LEN(SUBSTITUTE($11:11,AEZ1,"")))/LEN(AEZ1))</f>
        <v>0</v>
      </c>
      <c r="AFA12">
        <f>SUMPRODUCT((LEN($11:11)-LEN(SUBSTITUTE($11:11,AFA1,"")))/LEN(AFA1))</f>
        <v>0</v>
      </c>
      <c r="AFB12">
        <f>SUMPRODUCT((LEN($11:11)-LEN(SUBSTITUTE($11:11,AFB1,"")))/LEN(AFB1))</f>
        <v>0</v>
      </c>
      <c r="AFC12">
        <f>SUMPRODUCT((LEN($11:11)-LEN(SUBSTITUTE($11:11,AFC1,"")))/LEN(AFC1))</f>
        <v>0</v>
      </c>
      <c r="AFD12">
        <f>SUMPRODUCT((LEN($11:11)-LEN(SUBSTITUTE($11:11,AFD1,"")))/LEN(AFD1))</f>
        <v>0</v>
      </c>
      <c r="AFE12">
        <f>SUMPRODUCT((LEN($11:11)-LEN(SUBSTITUTE($11:11,AFE1,"")))/LEN(AFE1))</f>
        <v>0</v>
      </c>
      <c r="AFF12">
        <f>SUMPRODUCT((LEN($11:11)-LEN(SUBSTITUTE($11:11,AFF1,"")))/LEN(AFF1))</f>
        <v>0</v>
      </c>
      <c r="AFG12">
        <f>SUMPRODUCT((LEN($11:11)-LEN(SUBSTITUTE($11:11,AFG1,"")))/LEN(AFG1))</f>
        <v>0</v>
      </c>
      <c r="AFH12">
        <f>SUMPRODUCT((LEN($11:11)-LEN(SUBSTITUTE($11:11,AFH1,"")))/LEN(AFH1))</f>
        <v>0</v>
      </c>
      <c r="AFI12">
        <f>SUMPRODUCT((LEN($11:11)-LEN(SUBSTITUTE($11:11,AFI1,"")))/LEN(AFI1))</f>
        <v>0</v>
      </c>
      <c r="AFJ12">
        <f>SUMPRODUCT((LEN($11:11)-LEN(SUBSTITUTE($11:11,AFJ1,"")))/LEN(AFJ1))</f>
        <v>0</v>
      </c>
      <c r="AFK12">
        <f>SUMPRODUCT((LEN($11:11)-LEN(SUBSTITUTE($11:11,AFK1,"")))/LEN(AFK1))</f>
        <v>0</v>
      </c>
      <c r="AFL12">
        <f>SUMPRODUCT((LEN($11:11)-LEN(SUBSTITUTE($11:11,AFL1,"")))/LEN(AFL1))</f>
        <v>0</v>
      </c>
      <c r="AFM12">
        <f>SUMPRODUCT((LEN($11:11)-LEN(SUBSTITUTE($11:11,AFM1,"")))/LEN(AFM1))</f>
        <v>0</v>
      </c>
      <c r="AFN12">
        <f>SUMPRODUCT((LEN($11:11)-LEN(SUBSTITUTE($11:11,AFN1,"")))/LEN(AFN1))</f>
        <v>0</v>
      </c>
      <c r="AFO12">
        <f>SUMPRODUCT((LEN($11:11)-LEN(SUBSTITUTE($11:11,AFO1,"")))/LEN(AFO1))</f>
        <v>0</v>
      </c>
      <c r="AFP12">
        <f>SUMPRODUCT((LEN($11:11)-LEN(SUBSTITUTE($11:11,AFP1,"")))/LEN(AFP1))</f>
        <v>0</v>
      </c>
      <c r="AFQ12">
        <f>SUMPRODUCT((LEN($11:11)-LEN(SUBSTITUTE($11:11,AFQ1,"")))/LEN(AFQ1))</f>
        <v>0</v>
      </c>
      <c r="AFR12">
        <f>SUMPRODUCT((LEN($11:11)-LEN(SUBSTITUTE($11:11,AFR1,"")))/LEN(AFR1))</f>
        <v>0</v>
      </c>
      <c r="AFS12">
        <f>SUMPRODUCT((LEN($11:11)-LEN(SUBSTITUTE($11:11,AFS1,"")))/LEN(AFS1))</f>
        <v>0</v>
      </c>
      <c r="AFT12">
        <f>SUMPRODUCT((LEN($11:11)-LEN(SUBSTITUTE($11:11,AFT1,"")))/LEN(AFT1))</f>
        <v>0</v>
      </c>
      <c r="AFU12">
        <f>SUMPRODUCT((LEN($11:11)-LEN(SUBSTITUTE($11:11,AFU1,"")))/LEN(AFU1))</f>
        <v>0</v>
      </c>
      <c r="AFV12">
        <f>SUMPRODUCT((LEN($11:11)-LEN(SUBSTITUTE($11:11,AFV1,"")))/LEN(AFV1))</f>
        <v>0</v>
      </c>
      <c r="AFW12">
        <f>SUMPRODUCT((LEN($11:11)-LEN(SUBSTITUTE($11:11,AFW1,"")))/LEN(AFW1))</f>
        <v>0</v>
      </c>
      <c r="AFX12">
        <f>SUMPRODUCT((LEN($11:11)-LEN(SUBSTITUTE($11:11,AFX1,"")))/LEN(AFX1))</f>
        <v>0</v>
      </c>
      <c r="AFY12">
        <f>SUMPRODUCT((LEN($11:11)-LEN(SUBSTITUTE($11:11,AFY1,"")))/LEN(AFY1))</f>
        <v>0</v>
      </c>
      <c r="AFZ12">
        <f>SUMPRODUCT((LEN($11:11)-LEN(SUBSTITUTE($11:11,AFZ1,"")))/LEN(AFZ1))</f>
        <v>0</v>
      </c>
      <c r="AGA12">
        <f>SUMPRODUCT((LEN($11:11)-LEN(SUBSTITUTE($11:11,AGA1,"")))/LEN(AGA1))</f>
        <v>0</v>
      </c>
      <c r="AGB12">
        <f>SUMPRODUCT((LEN($11:11)-LEN(SUBSTITUTE($11:11,AGB1,"")))/LEN(AGB1))</f>
        <v>0</v>
      </c>
      <c r="AGC12">
        <f>SUMPRODUCT((LEN($11:11)-LEN(SUBSTITUTE($11:11,AGC1,"")))/LEN(AGC1))</f>
        <v>0</v>
      </c>
      <c r="AGD12">
        <f>SUMPRODUCT((LEN($11:11)-LEN(SUBSTITUTE($11:11,AGD1,"")))/LEN(AGD1))</f>
        <v>0</v>
      </c>
      <c r="AGE12">
        <f>SUMPRODUCT((LEN($11:11)-LEN(SUBSTITUTE($11:11,AGE1,"")))/LEN(AGE1))</f>
        <v>0</v>
      </c>
      <c r="AGF12">
        <f>SUMPRODUCT((LEN($11:11)-LEN(SUBSTITUTE($11:11,AGF1,"")))/LEN(AGF1))</f>
        <v>0</v>
      </c>
      <c r="AGG12">
        <f>SUMPRODUCT((LEN($11:11)-LEN(SUBSTITUTE($11:11,AGG1,"")))/LEN(AGG1))</f>
        <v>0</v>
      </c>
      <c r="AGH12">
        <f>SUMPRODUCT((LEN($11:11)-LEN(SUBSTITUTE($11:11,AGH1,"")))/LEN(AGH1))</f>
        <v>0</v>
      </c>
      <c r="AGI12">
        <f>SUMPRODUCT((LEN($11:11)-LEN(SUBSTITUTE($11:11,AGI1,"")))/LEN(AGI1))</f>
        <v>0</v>
      </c>
      <c r="AGJ12">
        <f>SUMPRODUCT((LEN($11:11)-LEN(SUBSTITUTE($11:11,AGJ1,"")))/LEN(AGJ1))</f>
        <v>0</v>
      </c>
      <c r="AGK12">
        <f>SUMPRODUCT((LEN($11:11)-LEN(SUBSTITUTE($11:11,AGK1,"")))/LEN(AGK1))</f>
        <v>0</v>
      </c>
      <c r="AGL12">
        <f>SUMPRODUCT((LEN($11:11)-LEN(SUBSTITUTE($11:11,AGL1,"")))/LEN(AGL1))</f>
        <v>0</v>
      </c>
      <c r="AGM12">
        <f>SUMPRODUCT((LEN($11:11)-LEN(SUBSTITUTE($11:11,AGM1,"")))/LEN(AGM1))</f>
        <v>0</v>
      </c>
      <c r="AGN12">
        <f>SUMPRODUCT((LEN($11:11)-LEN(SUBSTITUTE($11:11,AGN1,"")))/LEN(AGN1))</f>
        <v>0</v>
      </c>
      <c r="AGO12">
        <f>SUMPRODUCT((LEN($11:11)-LEN(SUBSTITUTE($11:11,AGO1,"")))/LEN(AGO1))</f>
        <v>0</v>
      </c>
      <c r="AGP12">
        <f>SUMPRODUCT((LEN($11:11)-LEN(SUBSTITUTE($11:11,AGP1,"")))/LEN(AGP1))</f>
        <v>0</v>
      </c>
      <c r="AGQ12">
        <f>SUMPRODUCT((LEN($11:11)-LEN(SUBSTITUTE($11:11,AGQ1,"")))/LEN(AGQ1))</f>
        <v>0</v>
      </c>
      <c r="AGR12">
        <f>SUMPRODUCT((LEN($11:11)-LEN(SUBSTITUTE($11:11,AGR1,"")))/LEN(AGR1))</f>
        <v>0</v>
      </c>
      <c r="AGS12">
        <f>SUMPRODUCT((LEN($11:11)-LEN(SUBSTITUTE($11:11,AGS1,"")))/LEN(AGS1))</f>
        <v>0</v>
      </c>
      <c r="AGT12">
        <f>SUMPRODUCT((LEN($11:11)-LEN(SUBSTITUTE($11:11,AGT1,"")))/LEN(AGT1))</f>
        <v>0</v>
      </c>
      <c r="AGU12">
        <f>SUMPRODUCT((LEN($11:11)-LEN(SUBSTITUTE($11:11,AGU1,"")))/LEN(AGU1))</f>
        <v>0</v>
      </c>
      <c r="AGV12">
        <f>SUMPRODUCT((LEN($11:11)-LEN(SUBSTITUTE($11:11,AGV1,"")))/LEN(AGV1))</f>
        <v>0</v>
      </c>
      <c r="AGW12">
        <f>SUMPRODUCT((LEN($11:11)-LEN(SUBSTITUTE($11:11,AGW1,"")))/LEN(AGW1))</f>
        <v>0</v>
      </c>
      <c r="AGX12">
        <f>SUMPRODUCT((LEN($11:11)-LEN(SUBSTITUTE($11:11,AGX1,"")))/LEN(AGX1))</f>
        <v>0</v>
      </c>
      <c r="AGY12">
        <f>SUMPRODUCT((LEN($11:11)-LEN(SUBSTITUTE($11:11,AGY1,"")))/LEN(AGY1))</f>
        <v>0</v>
      </c>
      <c r="AGZ12">
        <f>SUMPRODUCT((LEN($11:11)-LEN(SUBSTITUTE($11:11,AGZ1,"")))/LEN(AGZ1))</f>
        <v>0</v>
      </c>
      <c r="AHA12">
        <f>SUMPRODUCT((LEN($11:11)-LEN(SUBSTITUTE($11:11,AHA1,"")))/LEN(AHA1))</f>
        <v>0</v>
      </c>
      <c r="AHB12">
        <f>SUMPRODUCT((LEN($11:11)-LEN(SUBSTITUTE($11:11,AHB1,"")))/LEN(AHB1))</f>
        <v>0</v>
      </c>
      <c r="AHC12">
        <f>SUMPRODUCT((LEN($11:11)-LEN(SUBSTITUTE($11:11,AHC1,"")))/LEN(AHC1))</f>
        <v>0</v>
      </c>
      <c r="AHD12">
        <f>SUMPRODUCT((LEN($11:11)-LEN(SUBSTITUTE($11:11,AHD1,"")))/LEN(AHD1))</f>
        <v>0</v>
      </c>
      <c r="AHE12">
        <f>SUMPRODUCT((LEN($11:11)-LEN(SUBSTITUTE($11:11,AHE1,"")))/LEN(AHE1))</f>
        <v>0</v>
      </c>
      <c r="AHF12">
        <f>SUMPRODUCT((LEN($11:11)-LEN(SUBSTITUTE($11:11,AHF1,"")))/LEN(AHF1))</f>
        <v>0</v>
      </c>
      <c r="AHG12">
        <f>SUMPRODUCT((LEN($11:11)-LEN(SUBSTITUTE($11:11,AHG1,"")))/LEN(AHG1))</f>
        <v>0</v>
      </c>
      <c r="AHH12">
        <f>SUMPRODUCT((LEN($11:11)-LEN(SUBSTITUTE($11:11,AHH1,"")))/LEN(AHH1))</f>
        <v>0</v>
      </c>
      <c r="AHI12">
        <f>SUMPRODUCT((LEN($11:11)-LEN(SUBSTITUTE($11:11,AHI1,"")))/LEN(AHI1))</f>
        <v>0</v>
      </c>
      <c r="AHJ12">
        <f>SUMPRODUCT((LEN($11:11)-LEN(SUBSTITUTE($11:11,AHJ1,"")))/LEN(AHJ1))</f>
        <v>0</v>
      </c>
      <c r="AHK12">
        <f>SUMPRODUCT((LEN($11:11)-LEN(SUBSTITUTE($11:11,AHK1,"")))/LEN(AHK1))</f>
        <v>0</v>
      </c>
      <c r="AHL12">
        <f>SUMPRODUCT((LEN($11:11)-LEN(SUBSTITUTE($11:11,AHL1,"")))/LEN(AHL1))</f>
        <v>0</v>
      </c>
      <c r="AHM12">
        <f>SUMPRODUCT((LEN($11:11)-LEN(SUBSTITUTE($11:11,AHM1,"")))/LEN(AHM1))</f>
        <v>0</v>
      </c>
      <c r="AHN12">
        <f>SUMPRODUCT((LEN($11:11)-LEN(SUBSTITUTE($11:11,AHN1,"")))/LEN(AHN1))</f>
        <v>0</v>
      </c>
      <c r="AHO12">
        <f>SUMPRODUCT((LEN($11:11)-LEN(SUBSTITUTE($11:11,AHO1,"")))/LEN(AHO1))</f>
        <v>0</v>
      </c>
      <c r="AHP12">
        <f>SUMPRODUCT((LEN($11:11)-LEN(SUBSTITUTE($11:11,AHP1,"")))/LEN(AHP1))</f>
        <v>0</v>
      </c>
      <c r="AHQ12">
        <f>SUMPRODUCT((LEN($11:11)-LEN(SUBSTITUTE($11:11,AHQ1,"")))/LEN(AHQ1))</f>
        <v>0</v>
      </c>
      <c r="AHR12">
        <f>SUMPRODUCT((LEN($11:11)-LEN(SUBSTITUTE($11:11,AHR1,"")))/LEN(AHR1))</f>
        <v>0</v>
      </c>
      <c r="AHS12">
        <f>SUMPRODUCT((LEN($11:11)-LEN(SUBSTITUTE($11:11,AHS1,"")))/LEN(AHS1))</f>
        <v>0</v>
      </c>
      <c r="AHT12">
        <f>SUMPRODUCT((LEN($11:11)-LEN(SUBSTITUTE($11:11,AHT1,"")))/LEN(AHT1))</f>
        <v>0</v>
      </c>
      <c r="AHU12">
        <f>SUMPRODUCT((LEN($11:11)-LEN(SUBSTITUTE($11:11,AHU1,"")))/LEN(AHU1))</f>
        <v>0</v>
      </c>
      <c r="AHV12">
        <f>SUMPRODUCT((LEN($11:11)-LEN(SUBSTITUTE($11:11,AHV1,"")))/LEN(AHV1))</f>
        <v>0</v>
      </c>
      <c r="AHW12">
        <f>SUMPRODUCT((LEN($11:11)-LEN(SUBSTITUTE($11:11,AHW1,"")))/LEN(AHW1))</f>
        <v>0</v>
      </c>
      <c r="AHX12">
        <f>SUMPRODUCT((LEN($11:11)-LEN(SUBSTITUTE($11:11,AHX1,"")))/LEN(AHX1))</f>
        <v>0</v>
      </c>
      <c r="AHY12">
        <f>SUMPRODUCT((LEN($11:11)-LEN(SUBSTITUTE($11:11,AHY1,"")))/LEN(AHY1))</f>
        <v>0</v>
      </c>
      <c r="AHZ12">
        <f>SUMPRODUCT((LEN($11:11)-LEN(SUBSTITUTE($11:11,AHZ1,"")))/LEN(AHZ1))</f>
        <v>0</v>
      </c>
      <c r="AIA12">
        <f>SUMPRODUCT((LEN($11:11)-LEN(SUBSTITUTE($11:11,AIA1,"")))/LEN(AIA1))</f>
        <v>0</v>
      </c>
      <c r="AIB12">
        <f>SUMPRODUCT((LEN($11:11)-LEN(SUBSTITUTE($11:11,AIB1,"")))/LEN(AIB1))</f>
        <v>0</v>
      </c>
      <c r="AIC12">
        <f>SUMPRODUCT((LEN($11:11)-LEN(SUBSTITUTE($11:11,AIC1,"")))/LEN(AIC1))</f>
        <v>0</v>
      </c>
      <c r="AID12">
        <f>SUMPRODUCT((LEN($11:11)-LEN(SUBSTITUTE($11:11,AID1,"")))/LEN(AID1))</f>
        <v>0</v>
      </c>
      <c r="AIE12">
        <f>SUMPRODUCT((LEN($11:11)-LEN(SUBSTITUTE($11:11,AIE1,"")))/LEN(AIE1))</f>
        <v>0</v>
      </c>
      <c r="AIF12">
        <f>SUMPRODUCT((LEN($11:11)-LEN(SUBSTITUTE($11:11,AIF1,"")))/LEN(AIF1))</f>
        <v>0</v>
      </c>
      <c r="AIG12">
        <f>SUMPRODUCT((LEN($11:11)-LEN(SUBSTITUTE($11:11,AIG1,"")))/LEN(AIG1))</f>
        <v>0</v>
      </c>
      <c r="AIH12">
        <f>SUMPRODUCT((LEN($11:11)-LEN(SUBSTITUTE($11:11,AIH1,"")))/LEN(AIH1))</f>
        <v>0</v>
      </c>
      <c r="AII12">
        <f>SUMPRODUCT((LEN($11:11)-LEN(SUBSTITUTE($11:11,AII1,"")))/LEN(AII1))</f>
        <v>0</v>
      </c>
      <c r="AIJ12">
        <f>SUMPRODUCT((LEN($11:11)-LEN(SUBSTITUTE($11:11,AIJ1,"")))/LEN(AIJ1))</f>
        <v>0</v>
      </c>
      <c r="AIK12">
        <f>SUMPRODUCT((LEN($11:11)-LEN(SUBSTITUTE($11:11,AIK1,"")))/LEN(AIK1))</f>
        <v>0</v>
      </c>
      <c r="AIL12">
        <f>SUMPRODUCT((LEN($11:11)-LEN(SUBSTITUTE($11:11,AIL1,"")))/LEN(AIL1))</f>
        <v>0</v>
      </c>
      <c r="AIM12">
        <f>SUMPRODUCT((LEN($11:11)-LEN(SUBSTITUTE($11:11,AIM1,"")))/LEN(AIM1))</f>
        <v>0</v>
      </c>
      <c r="AIN12">
        <f>SUMPRODUCT((LEN($11:11)-LEN(SUBSTITUTE($11:11,AIN1,"")))/LEN(AIN1))</f>
        <v>0</v>
      </c>
      <c r="AIO12">
        <f>SUMPRODUCT((LEN($11:11)-LEN(SUBSTITUTE($11:11,AIO1,"")))/LEN(AIO1))</f>
        <v>0</v>
      </c>
      <c r="AIP12">
        <f>SUMPRODUCT((LEN($11:11)-LEN(SUBSTITUTE($11:11,AIP1,"")))/LEN(AIP1))</f>
        <v>0</v>
      </c>
      <c r="AIQ12">
        <f>SUMPRODUCT((LEN($11:11)-LEN(SUBSTITUTE($11:11,AIQ1,"")))/LEN(AIQ1))</f>
        <v>0</v>
      </c>
      <c r="AIR12">
        <f>SUMPRODUCT((LEN($11:11)-LEN(SUBSTITUTE($11:11,AIR1,"")))/LEN(AIR1))</f>
        <v>0</v>
      </c>
      <c r="AIS12">
        <f>SUMPRODUCT((LEN($11:11)-LEN(SUBSTITUTE($11:11,AIS1,"")))/LEN(AIS1))</f>
        <v>0</v>
      </c>
      <c r="AIT12">
        <f>SUMPRODUCT((LEN($11:11)-LEN(SUBSTITUTE($11:11,AIT1,"")))/LEN(AIT1))</f>
        <v>0</v>
      </c>
      <c r="AIU12">
        <f>SUMPRODUCT((LEN($11:11)-LEN(SUBSTITUTE($11:11,AIU1,"")))/LEN(AIU1))</f>
        <v>0</v>
      </c>
      <c r="AIV12">
        <f>SUMPRODUCT((LEN($11:11)-LEN(SUBSTITUTE($11:11,AIV1,"")))/LEN(AIV1))</f>
        <v>0</v>
      </c>
      <c r="AIW12">
        <f>SUMPRODUCT((LEN($11:11)-LEN(SUBSTITUTE($11:11,AIW1,"")))/LEN(AIW1))</f>
        <v>0</v>
      </c>
      <c r="AIX12">
        <f>SUMPRODUCT((LEN($11:11)-LEN(SUBSTITUTE($11:11,AIX1,"")))/LEN(AIX1))</f>
        <v>0</v>
      </c>
      <c r="AIY12">
        <f>SUMPRODUCT((LEN($11:11)-LEN(SUBSTITUTE($11:11,AIY1,"")))/LEN(AIY1))</f>
        <v>0</v>
      </c>
      <c r="AIZ12">
        <f>SUMPRODUCT((LEN($11:11)-LEN(SUBSTITUTE($11:11,AIZ1,"")))/LEN(AIZ1))</f>
        <v>0</v>
      </c>
      <c r="AJA12">
        <f>SUMPRODUCT((LEN($11:11)-LEN(SUBSTITUTE($11:11,AJA1,"")))/LEN(AJA1))</f>
        <v>0</v>
      </c>
      <c r="AJB12">
        <f>SUMPRODUCT((LEN($11:11)-LEN(SUBSTITUTE($11:11,AJB1,"")))/LEN(AJB1))</f>
        <v>0</v>
      </c>
      <c r="AJC12">
        <f>SUMPRODUCT((LEN($11:11)-LEN(SUBSTITUTE($11:11,AJC1,"")))/LEN(AJC1))</f>
        <v>0</v>
      </c>
      <c r="AJD12">
        <f>SUMPRODUCT((LEN($11:11)-LEN(SUBSTITUTE($11:11,AJD1,"")))/LEN(AJD1))</f>
        <v>0</v>
      </c>
      <c r="AJE12">
        <f>SUMPRODUCT((LEN($11:11)-LEN(SUBSTITUTE($11:11,AJE1,"")))/LEN(AJE1))</f>
        <v>0</v>
      </c>
      <c r="AJF12">
        <f>SUMPRODUCT((LEN($11:11)-LEN(SUBSTITUTE($11:11,AJF1,"")))/LEN(AJF1))</f>
        <v>0</v>
      </c>
      <c r="AJG12">
        <f>SUMPRODUCT((LEN($11:11)-LEN(SUBSTITUTE($11:11,AJG1,"")))/LEN(AJG1))</f>
        <v>0</v>
      </c>
      <c r="AJH12">
        <f>SUMPRODUCT((LEN($11:11)-LEN(SUBSTITUTE($11:11,AJH1,"")))/LEN(AJH1))</f>
        <v>0</v>
      </c>
      <c r="AJI12">
        <f>SUMPRODUCT((LEN($11:11)-LEN(SUBSTITUTE($11:11,AJI1,"")))/LEN(AJI1))</f>
        <v>0</v>
      </c>
      <c r="AJJ12">
        <f>SUMPRODUCT((LEN($11:11)-LEN(SUBSTITUTE($11:11,AJJ1,"")))/LEN(AJJ1))</f>
        <v>0</v>
      </c>
      <c r="AJK12">
        <f>SUMPRODUCT((LEN($11:11)-LEN(SUBSTITUTE($11:11,AJK1,"")))/LEN(AJK1))</f>
        <v>0</v>
      </c>
      <c r="AJL12">
        <f>SUMPRODUCT((LEN($11:11)-LEN(SUBSTITUTE($11:11,AJL1,"")))/LEN(AJL1))</f>
        <v>0</v>
      </c>
      <c r="AJM12">
        <f>SUMPRODUCT((LEN($11:11)-LEN(SUBSTITUTE($11:11,AJM1,"")))/LEN(AJM1))</f>
        <v>0</v>
      </c>
      <c r="AJN12">
        <f>SUMPRODUCT((LEN($11:11)-LEN(SUBSTITUTE($11:11,AJN1,"")))/LEN(AJN1))</f>
        <v>0</v>
      </c>
      <c r="AJO12">
        <f>SUMPRODUCT((LEN($11:11)-LEN(SUBSTITUTE($11:11,AJO1,"")))/LEN(AJO1))</f>
        <v>0</v>
      </c>
      <c r="AJP12">
        <f>SUMPRODUCT((LEN($11:11)-LEN(SUBSTITUTE($11:11,AJP1,"")))/LEN(AJP1))</f>
        <v>0</v>
      </c>
      <c r="AJQ12">
        <f>SUMPRODUCT((LEN($11:11)-LEN(SUBSTITUTE($11:11,AJQ1,"")))/LEN(AJQ1))</f>
        <v>0</v>
      </c>
      <c r="AJR12">
        <f>SUMPRODUCT((LEN($11:11)-LEN(SUBSTITUTE($11:11,AJR1,"")))/LEN(AJR1))</f>
        <v>0</v>
      </c>
      <c r="AJS12">
        <f>SUMPRODUCT((LEN($11:11)-LEN(SUBSTITUTE($11:11,AJS1,"")))/LEN(AJS1))</f>
        <v>0</v>
      </c>
      <c r="AJT12">
        <f>SUMPRODUCT((LEN($11:11)-LEN(SUBSTITUTE($11:11,AJT1,"")))/LEN(AJT1))</f>
        <v>0</v>
      </c>
      <c r="AJU12">
        <f>SUMPRODUCT((LEN($11:11)-LEN(SUBSTITUTE($11:11,AJU1,"")))/LEN(AJU1))</f>
        <v>0</v>
      </c>
      <c r="AJV12">
        <f>SUMPRODUCT((LEN($11:11)-LEN(SUBSTITUTE($11:11,AJV1,"")))/LEN(AJV1))</f>
        <v>0</v>
      </c>
      <c r="AJW12">
        <f>SUMPRODUCT((LEN($11:11)-LEN(SUBSTITUTE($11:11,AJW1,"")))/LEN(AJW1))</f>
        <v>0</v>
      </c>
      <c r="AJX12">
        <f>SUMPRODUCT((LEN($11:11)-LEN(SUBSTITUTE($11:11,AJX1,"")))/LEN(AJX1))</f>
        <v>0</v>
      </c>
      <c r="AJY12">
        <f>SUMPRODUCT((LEN($11:11)-LEN(SUBSTITUTE($11:11,AJY1,"")))/LEN(AJY1))</f>
        <v>0</v>
      </c>
      <c r="AJZ12">
        <f>SUMPRODUCT((LEN($11:11)-LEN(SUBSTITUTE($11:11,AJZ1,"")))/LEN(AJZ1))</f>
        <v>0</v>
      </c>
      <c r="AKA12">
        <f>SUMPRODUCT((LEN($11:11)-LEN(SUBSTITUTE($11:11,AKA1,"")))/LEN(AKA1))</f>
        <v>0</v>
      </c>
      <c r="AKB12">
        <f>SUMPRODUCT((LEN($11:11)-LEN(SUBSTITUTE($11:11,AKB1,"")))/LEN(AKB1))</f>
        <v>0</v>
      </c>
      <c r="AKC12">
        <f>SUMPRODUCT((LEN($11:11)-LEN(SUBSTITUTE($11:11,AKC1,"")))/LEN(AKC1))</f>
        <v>0</v>
      </c>
      <c r="AKD12">
        <f>SUMPRODUCT((LEN($11:11)-LEN(SUBSTITUTE($11:11,AKD1,"")))/LEN(AKD1))</f>
        <v>0</v>
      </c>
      <c r="AKE12">
        <f>SUMPRODUCT((LEN($11:11)-LEN(SUBSTITUTE($11:11,AKE1,"")))/LEN(AKE1))</f>
        <v>0</v>
      </c>
      <c r="AKF12">
        <f>SUMPRODUCT((LEN($11:11)-LEN(SUBSTITUTE($11:11,AKF1,"")))/LEN(AKF1))</f>
        <v>0</v>
      </c>
      <c r="AKG12">
        <f>SUMPRODUCT((LEN($11:11)-LEN(SUBSTITUTE($11:11,AKG1,"")))/LEN(AKG1))</f>
        <v>0</v>
      </c>
      <c r="AKH12">
        <f>SUMPRODUCT((LEN($11:11)-LEN(SUBSTITUTE($11:11,AKH1,"")))/LEN(AKH1))</f>
        <v>0</v>
      </c>
      <c r="AKI12">
        <f>SUMPRODUCT((LEN($11:11)-LEN(SUBSTITUTE($11:11,AKI1,"")))/LEN(AKI1))</f>
        <v>0</v>
      </c>
      <c r="AKJ12">
        <f>SUMPRODUCT((LEN($11:11)-LEN(SUBSTITUTE($11:11,AKJ1,"")))/LEN(AKJ1))</f>
        <v>0</v>
      </c>
      <c r="AKK12">
        <f>SUMPRODUCT((LEN($11:11)-LEN(SUBSTITUTE($11:11,AKK1,"")))/LEN(AKK1))</f>
        <v>0</v>
      </c>
      <c r="AKL12">
        <f>SUMPRODUCT((LEN($11:11)-LEN(SUBSTITUTE($11:11,AKL1,"")))/LEN(AKL1))</f>
        <v>0</v>
      </c>
      <c r="AKM12">
        <f>SUMPRODUCT((LEN($11:11)-LEN(SUBSTITUTE($11:11,AKM1,"")))/LEN(AKM1))</f>
        <v>0</v>
      </c>
      <c r="AKN12">
        <f>SUMPRODUCT((LEN($11:11)-LEN(SUBSTITUTE($11:11,AKN1,"")))/LEN(AKN1))</f>
        <v>0</v>
      </c>
      <c r="AKO12">
        <f>SUMPRODUCT((LEN($11:11)-LEN(SUBSTITUTE($11:11,AKO1,"")))/LEN(AKO1))</f>
        <v>0</v>
      </c>
      <c r="AKP12">
        <f>SUMPRODUCT((LEN($11:11)-LEN(SUBSTITUTE($11:11,AKP1,"")))/LEN(AKP1))</f>
        <v>0</v>
      </c>
      <c r="AKQ12">
        <f>SUMPRODUCT((LEN($11:11)-LEN(SUBSTITUTE($11:11,AKQ1,"")))/LEN(AKQ1))</f>
        <v>0</v>
      </c>
      <c r="AKR12">
        <f>SUMPRODUCT((LEN($11:11)-LEN(SUBSTITUTE($11:11,AKR1,"")))/LEN(AKR1))</f>
        <v>0</v>
      </c>
      <c r="AKS12">
        <f>SUMPRODUCT((LEN($11:11)-LEN(SUBSTITUTE($11:11,AKS1,"")))/LEN(AKS1))</f>
        <v>0</v>
      </c>
      <c r="AKT12">
        <f>SUMPRODUCT((LEN($11:11)-LEN(SUBSTITUTE($11:11,AKT1,"")))/LEN(AKT1))</f>
        <v>0</v>
      </c>
      <c r="AKU12">
        <f>SUMPRODUCT((LEN($11:11)-LEN(SUBSTITUTE($11:11,AKU1,"")))/LEN(AKU1))</f>
        <v>0</v>
      </c>
      <c r="AKV12">
        <f>SUMPRODUCT((LEN($11:11)-LEN(SUBSTITUTE($11:11,AKV1,"")))/LEN(AKV1))</f>
        <v>0</v>
      </c>
      <c r="AKW12">
        <f>SUMPRODUCT((LEN($11:11)-LEN(SUBSTITUTE($11:11,AKW1,"")))/LEN(AKW1))</f>
        <v>0</v>
      </c>
      <c r="AKX12">
        <f>SUMPRODUCT((LEN($11:11)-LEN(SUBSTITUTE($11:11,AKX1,"")))/LEN(AKX1))</f>
        <v>0</v>
      </c>
      <c r="AKY12">
        <f>SUMPRODUCT((LEN($11:11)-LEN(SUBSTITUTE($11:11,AKY1,"")))/LEN(AKY1))</f>
        <v>0</v>
      </c>
      <c r="AKZ12">
        <f>SUMPRODUCT((LEN($11:11)-LEN(SUBSTITUTE($11:11,AKZ1,"")))/LEN(AKZ1))</f>
        <v>0</v>
      </c>
      <c r="ALA12">
        <f>SUMPRODUCT((LEN($11:11)-LEN(SUBSTITUTE($11:11,ALA1,"")))/LEN(ALA1))</f>
        <v>0</v>
      </c>
      <c r="ALB12">
        <f>SUMPRODUCT((LEN($11:11)-LEN(SUBSTITUTE($11:11,ALB1,"")))/LEN(ALB1))</f>
        <v>0</v>
      </c>
      <c r="ALC12">
        <f>SUMPRODUCT((LEN($11:11)-LEN(SUBSTITUTE($11:11,ALC1,"")))/LEN(ALC1))</f>
        <v>0</v>
      </c>
      <c r="ALD12">
        <f>SUMPRODUCT((LEN($11:11)-LEN(SUBSTITUTE($11:11,ALD1,"")))/LEN(ALD1))</f>
        <v>0</v>
      </c>
      <c r="ALE12">
        <f>SUMPRODUCT((LEN($11:11)-LEN(SUBSTITUTE($11:11,ALE1,"")))/LEN(ALE1))</f>
        <v>0</v>
      </c>
      <c r="ALF12">
        <f>SUMPRODUCT((LEN($11:11)-LEN(SUBSTITUTE($11:11,ALF1,"")))/LEN(ALF1))</f>
        <v>0</v>
      </c>
      <c r="ALG12">
        <f>SUMPRODUCT((LEN($11:11)-LEN(SUBSTITUTE($11:11,ALG1,"")))/LEN(ALG1))</f>
        <v>0</v>
      </c>
      <c r="ALH12">
        <f>SUMPRODUCT((LEN($11:11)-LEN(SUBSTITUTE($11:11,ALH1,"")))/LEN(ALH1))</f>
        <v>0</v>
      </c>
      <c r="ALI12">
        <f>SUMPRODUCT((LEN($11:11)-LEN(SUBSTITUTE($11:11,ALI1,"")))/LEN(ALI1))</f>
        <v>0</v>
      </c>
      <c r="ALJ12">
        <f>SUMPRODUCT((LEN($11:11)-LEN(SUBSTITUTE($11:11,ALJ1,"")))/LEN(ALJ1))</f>
        <v>0</v>
      </c>
      <c r="ALK12">
        <f>SUMPRODUCT((LEN($11:11)-LEN(SUBSTITUTE($11:11,ALK1,"")))/LEN(ALK1))</f>
        <v>0</v>
      </c>
      <c r="ALL12">
        <f>SUMPRODUCT((LEN($11:11)-LEN(SUBSTITUTE($11:11,ALL1,"")))/LEN(ALL1))</f>
        <v>0</v>
      </c>
      <c r="ALM12">
        <f>SUMPRODUCT((LEN($11:11)-LEN(SUBSTITUTE($11:11,ALM1,"")))/LEN(ALM1))</f>
        <v>0</v>
      </c>
      <c r="ALN12">
        <f>SUMPRODUCT((LEN($11:11)-LEN(SUBSTITUTE($11:11,ALN1,"")))/LEN(ALN1))</f>
        <v>0</v>
      </c>
      <c r="ALO12">
        <f>SUMPRODUCT((LEN($11:11)-LEN(SUBSTITUTE($11:11,ALO1,"")))/LEN(ALO1))</f>
        <v>0</v>
      </c>
      <c r="ALP12">
        <f>SUMPRODUCT((LEN($11:11)-LEN(SUBSTITUTE($11:11,ALP1,"")))/LEN(ALP1))</f>
        <v>0</v>
      </c>
      <c r="ALQ12">
        <f>SUMPRODUCT((LEN($11:11)-LEN(SUBSTITUTE($11:11,ALQ1,"")))/LEN(ALQ1))</f>
        <v>0</v>
      </c>
      <c r="ALR12">
        <f>SUMPRODUCT((LEN($11:11)-LEN(SUBSTITUTE($11:11,ALR1,"")))/LEN(ALR1))</f>
        <v>0</v>
      </c>
      <c r="ALS12">
        <f>SUMPRODUCT((LEN($11:11)-LEN(SUBSTITUTE($11:11,ALS1,"")))/LEN(ALS1))</f>
        <v>0</v>
      </c>
      <c r="ALT12">
        <f>SUMPRODUCT((LEN($11:11)-LEN(SUBSTITUTE($11:11,ALT1,"")))/LEN(ALT1))</f>
        <v>0</v>
      </c>
      <c r="ALU12">
        <f>SUMPRODUCT((LEN($11:11)-LEN(SUBSTITUTE($11:11,ALU1,"")))/LEN(ALU1))</f>
        <v>0</v>
      </c>
      <c r="ALV12">
        <f>SUMPRODUCT((LEN($11:11)-LEN(SUBSTITUTE($11:11,ALV1,"")))/LEN(ALV1))</f>
        <v>0</v>
      </c>
      <c r="ALW12">
        <f>SUMPRODUCT((LEN($11:11)-LEN(SUBSTITUTE($11:11,ALW1,"")))/LEN(ALW1))</f>
        <v>0</v>
      </c>
      <c r="ALX12">
        <f>SUMPRODUCT((LEN($11:11)-LEN(SUBSTITUTE($11:11,ALX1,"")))/LEN(ALX1))</f>
        <v>0</v>
      </c>
      <c r="ALY12">
        <f>SUMPRODUCT((LEN($11:11)-LEN(SUBSTITUTE($11:11,ALY1,"")))/LEN(ALY1))</f>
        <v>3</v>
      </c>
      <c r="ALZ12">
        <f>SUMPRODUCT((LEN($11:11)-LEN(SUBSTITUTE($11:11,ALZ1,"")))/LEN(ALZ1))</f>
        <v>0</v>
      </c>
      <c r="AMA12">
        <f>SUMPRODUCT((LEN($11:11)-LEN(SUBSTITUTE($11:11,AMA1,"")))/LEN(AMA1))</f>
        <v>0</v>
      </c>
      <c r="AMB12">
        <f>SUMPRODUCT((LEN($11:11)-LEN(SUBSTITUTE($11:11,AMB1,"")))/LEN(AMB1))</f>
        <v>0</v>
      </c>
      <c r="AMC12">
        <f>SUMPRODUCT((LEN($11:11)-LEN(SUBSTITUTE($11:11,AMC1,"")))/LEN(AMC1))</f>
        <v>0</v>
      </c>
      <c r="AMD12">
        <f>SUMPRODUCT((LEN($11:11)-LEN(SUBSTITUTE($11:11,AMD1,"")))/LEN(AMD1))</f>
        <v>0</v>
      </c>
      <c r="AME12">
        <f>SUMPRODUCT((LEN($11:11)-LEN(SUBSTITUTE($11:11,AME1,"")))/LEN(AME1))</f>
        <v>0</v>
      </c>
      <c r="AMF12">
        <f>SUMPRODUCT((LEN($11:11)-LEN(SUBSTITUTE($11:11,AMF1,"")))/LEN(AMF1))</f>
        <v>0</v>
      </c>
      <c r="AMG12">
        <f>SUMPRODUCT((LEN($11:11)-LEN(SUBSTITUTE($11:11,AMG1,"")))/LEN(AMG1))</f>
        <v>0</v>
      </c>
      <c r="AMH12">
        <f>SUMPRODUCT((LEN($11:11)-LEN(SUBSTITUTE($11:11,AMH1,"")))/LEN(AMH1))</f>
        <v>0</v>
      </c>
      <c r="AMI12">
        <f>SUMPRODUCT((LEN($11:11)-LEN(SUBSTITUTE($11:11,AMI1,"")))/LEN(AMI1))</f>
        <v>0</v>
      </c>
      <c r="AMJ12">
        <f>SUMPRODUCT((LEN($11:11)-LEN(SUBSTITUTE($11:11,AMJ1,"")))/LEN(AMJ1))</f>
        <v>0</v>
      </c>
      <c r="AMK12">
        <f>SUMPRODUCT((LEN($11:11)-LEN(SUBSTITUTE($11:11,AMK1,"")))/LEN(AMK1))</f>
        <v>0</v>
      </c>
      <c r="AML12">
        <f>SUMPRODUCT((LEN($11:11)-LEN(SUBSTITUTE($11:11,AML1,"")))/LEN(AML1))</f>
        <v>0</v>
      </c>
      <c r="AMM12">
        <f>SUMPRODUCT((LEN($11:11)-LEN(SUBSTITUTE($11:11,AMM1,"")))/LEN(AMM1))</f>
        <v>0</v>
      </c>
      <c r="AMN12">
        <f>SUMPRODUCT((LEN($11:11)-LEN(SUBSTITUTE($11:11,AMN1,"")))/LEN(AMN1))</f>
        <v>0</v>
      </c>
      <c r="AMO12">
        <f>SUMPRODUCT((LEN($11:11)-LEN(SUBSTITUTE($11:11,AMO1,"")))/LEN(AMO1))</f>
        <v>0</v>
      </c>
      <c r="AMP12">
        <f>SUMPRODUCT((LEN($11:11)-LEN(SUBSTITUTE($11:11,AMP1,"")))/LEN(AMP1))</f>
        <v>0</v>
      </c>
      <c r="AMQ12">
        <f>SUMPRODUCT((LEN($11:11)-LEN(SUBSTITUTE($11:11,AMQ1,"")))/LEN(AMQ1))</f>
        <v>0</v>
      </c>
      <c r="AMR12">
        <f>SUMPRODUCT((LEN($11:11)-LEN(SUBSTITUTE($11:11,AMR1,"")))/LEN(AMR1))</f>
        <v>0</v>
      </c>
      <c r="AMS12">
        <f>SUMPRODUCT((LEN($11:11)-LEN(SUBSTITUTE($11:11,AMS1,"")))/LEN(AMS1))</f>
        <v>0</v>
      </c>
      <c r="AMT12">
        <f>SUMPRODUCT((LEN($11:11)-LEN(SUBSTITUTE($11:11,AMT1,"")))/LEN(AMT1))</f>
        <v>0</v>
      </c>
      <c r="AMU12">
        <f>SUMPRODUCT((LEN($11:11)-LEN(SUBSTITUTE($11:11,AMU1,"")))/LEN(AMU1))</f>
        <v>0</v>
      </c>
      <c r="AMV12">
        <f>SUMPRODUCT((LEN($11:11)-LEN(SUBSTITUTE($11:11,AMV1,"")))/LEN(AMV1))</f>
        <v>0</v>
      </c>
      <c r="AMW12">
        <f>SUMPRODUCT((LEN($11:11)-LEN(SUBSTITUTE($11:11,AMW1,"")))/LEN(AMW1))</f>
        <v>0</v>
      </c>
      <c r="AMX12">
        <f>SUMPRODUCT((LEN($11:11)-LEN(SUBSTITUTE($11:11,AMX1,"")))/LEN(AMX1))</f>
        <v>0</v>
      </c>
      <c r="AMY12">
        <f>SUMPRODUCT((LEN($11:11)-LEN(SUBSTITUTE($11:11,AMY1,"")))/LEN(AMY1))</f>
        <v>0</v>
      </c>
      <c r="AMZ12">
        <f>SUMPRODUCT((LEN($11:11)-LEN(SUBSTITUTE($11:11,AMZ1,"")))/LEN(AMZ1))</f>
        <v>0</v>
      </c>
      <c r="ANA12">
        <f>SUMPRODUCT((LEN($11:11)-LEN(SUBSTITUTE($11:11,ANA1,"")))/LEN(ANA1))</f>
        <v>0</v>
      </c>
      <c r="ANB12">
        <f>SUMPRODUCT((LEN($11:11)-LEN(SUBSTITUTE($11:11,ANB1,"")))/LEN(ANB1))</f>
        <v>0</v>
      </c>
      <c r="ANC12">
        <f>SUMPRODUCT((LEN($11:11)-LEN(SUBSTITUTE($11:11,ANC1,"")))/LEN(ANC1))</f>
        <v>0</v>
      </c>
      <c r="AND12">
        <f>SUMPRODUCT((LEN($11:11)-LEN(SUBSTITUTE($11:11,AND1,"")))/LEN(AND1))</f>
        <v>0</v>
      </c>
      <c r="ANE12">
        <f>SUMPRODUCT((LEN($11:11)-LEN(SUBSTITUTE($11:11,ANE1,"")))/LEN(ANE1))</f>
        <v>0</v>
      </c>
      <c r="ANF12">
        <f>SUMPRODUCT((LEN($11:11)-LEN(SUBSTITUTE($11:11,ANF1,"")))/LEN(ANF1))</f>
        <v>0</v>
      </c>
      <c r="ANG12">
        <f>SUMPRODUCT((LEN($11:11)-LEN(SUBSTITUTE($11:11,ANG1,"")))/LEN(ANG1))</f>
        <v>0</v>
      </c>
      <c r="ANH12">
        <f>SUMPRODUCT((LEN($11:11)-LEN(SUBSTITUTE($11:11,ANH1,"")))/LEN(ANH1))</f>
        <v>0</v>
      </c>
      <c r="ANI12">
        <f>SUMPRODUCT((LEN($11:11)-LEN(SUBSTITUTE($11:11,ANI1,"")))/LEN(ANI1))</f>
        <v>0</v>
      </c>
      <c r="ANJ12">
        <f>SUMPRODUCT((LEN($11:11)-LEN(SUBSTITUTE($11:11,ANJ1,"")))/LEN(ANJ1))</f>
        <v>0</v>
      </c>
      <c r="ANK12">
        <f>SUMPRODUCT((LEN($11:11)-LEN(SUBSTITUTE($11:11,ANK1,"")))/LEN(ANK1))</f>
        <v>0</v>
      </c>
      <c r="ANL12">
        <f>SUMPRODUCT((LEN($11:11)-LEN(SUBSTITUTE($11:11,ANL1,"")))/LEN(ANL1))</f>
        <v>0</v>
      </c>
      <c r="ANM12">
        <f>SUMPRODUCT((LEN($11:11)-LEN(SUBSTITUTE($11:11,ANM1,"")))/LEN(ANM1))</f>
        <v>0</v>
      </c>
      <c r="ANN12">
        <f>SUMPRODUCT((LEN($11:11)-LEN(SUBSTITUTE($11:11,ANN1,"")))/LEN(ANN1))</f>
        <v>0</v>
      </c>
      <c r="ANO12">
        <f>SUMPRODUCT((LEN($11:11)-LEN(SUBSTITUTE($11:11,ANO1,"")))/LEN(ANO1))</f>
        <v>1</v>
      </c>
      <c r="ANP12">
        <f>SUMPRODUCT((LEN($11:11)-LEN(SUBSTITUTE($11:11,ANP1,"")))/LEN(ANP1))</f>
        <v>0</v>
      </c>
      <c r="ANQ12">
        <f>SUMPRODUCT((LEN($11:11)-LEN(SUBSTITUTE($11:11,ANQ1,"")))/LEN(ANQ1))</f>
        <v>0</v>
      </c>
      <c r="ANR12">
        <f>SUMPRODUCT((LEN($11:11)-LEN(SUBSTITUTE($11:11,ANR1,"")))/LEN(ANR1))</f>
        <v>0</v>
      </c>
      <c r="ANS12">
        <f>SUMPRODUCT((LEN($11:11)-LEN(SUBSTITUTE($11:11,ANS1,"")))/LEN(ANS1))</f>
        <v>0</v>
      </c>
      <c r="ANT12">
        <f>SUMPRODUCT((LEN($11:11)-LEN(SUBSTITUTE($11:11,ANT1,"")))/LEN(ANT1))</f>
        <v>0</v>
      </c>
      <c r="ANU12">
        <f>SUMPRODUCT((LEN($11:11)-LEN(SUBSTITUTE($11:11,ANU1,"")))/LEN(ANU1))</f>
        <v>0</v>
      </c>
      <c r="ANV12">
        <f>SUMPRODUCT((LEN($11:11)-LEN(SUBSTITUTE($11:11,ANV1,"")))/LEN(ANV1))</f>
        <v>0</v>
      </c>
      <c r="ANW12">
        <f>SUMPRODUCT((LEN($11:11)-LEN(SUBSTITUTE($11:11,ANW1,"")))/LEN(ANW1))</f>
        <v>0</v>
      </c>
      <c r="ANX12">
        <f>SUMPRODUCT((LEN($11:11)-LEN(SUBSTITUTE($11:11,ANX1,"")))/LEN(ANX1))</f>
        <v>0</v>
      </c>
      <c r="ANY12">
        <f>SUMPRODUCT((LEN($11:11)-LEN(SUBSTITUTE($11:11,ANY1,"")))/LEN(ANY1))</f>
        <v>0</v>
      </c>
      <c r="ANZ12">
        <f>SUMPRODUCT((LEN($11:11)-LEN(SUBSTITUTE($11:11,ANZ1,"")))/LEN(ANZ1))</f>
        <v>0</v>
      </c>
      <c r="AOA12">
        <f>SUMPRODUCT((LEN($11:11)-LEN(SUBSTITUTE($11:11,AOA1,"")))/LEN(AOA1))</f>
        <v>0</v>
      </c>
      <c r="AOB12">
        <f>SUMPRODUCT((LEN($11:11)-LEN(SUBSTITUTE($11:11,AOB1,"")))/LEN(AOB1))</f>
        <v>0</v>
      </c>
      <c r="AOC12">
        <f>SUMPRODUCT((LEN($11:11)-LEN(SUBSTITUTE($11:11,AOC1,"")))/LEN(AOC1))</f>
        <v>0</v>
      </c>
      <c r="AOD12">
        <f>SUMPRODUCT((LEN($11:11)-LEN(SUBSTITUTE($11:11,AOD1,"")))/LEN(AOD1))</f>
        <v>0</v>
      </c>
      <c r="AOE12">
        <f>SUMPRODUCT((LEN($11:11)-LEN(SUBSTITUTE($11:11,AOE1,"")))/LEN(AOE1))</f>
        <v>0</v>
      </c>
      <c r="AOF12">
        <f>SUMPRODUCT((LEN($11:11)-LEN(SUBSTITUTE($11:11,AOF1,"")))/LEN(AOF1))</f>
        <v>0</v>
      </c>
      <c r="AOG12">
        <f>SUMPRODUCT((LEN($11:11)-LEN(SUBSTITUTE($11:11,AOG1,"")))/LEN(AOG1))</f>
        <v>0</v>
      </c>
      <c r="AOH12">
        <f>SUMPRODUCT((LEN($11:11)-LEN(SUBSTITUTE($11:11,AOH1,"")))/LEN(AOH1))</f>
        <v>0</v>
      </c>
      <c r="AOI12">
        <f>SUMPRODUCT((LEN($11:11)-LEN(SUBSTITUTE($11:11,AOI1,"")))/LEN(AOI1))</f>
        <v>0</v>
      </c>
      <c r="AOJ12">
        <f>SUMPRODUCT((LEN($11:11)-LEN(SUBSTITUTE($11:11,AOJ1,"")))/LEN(AOJ1))</f>
        <v>0</v>
      </c>
      <c r="AOK12">
        <f>SUMPRODUCT((LEN($11:11)-LEN(SUBSTITUTE($11:11,AOK1,"")))/LEN(AOK1))</f>
        <v>0</v>
      </c>
      <c r="AOL12">
        <f>SUMPRODUCT((LEN($11:11)-LEN(SUBSTITUTE($11:11,AOL1,"")))/LEN(AOL1))</f>
        <v>0</v>
      </c>
      <c r="AOM12">
        <f>SUMPRODUCT((LEN($11:11)-LEN(SUBSTITUTE($11:11,AOM1,"")))/LEN(AOM1))</f>
        <v>0</v>
      </c>
      <c r="AON12">
        <f>SUMPRODUCT((LEN($11:11)-LEN(SUBSTITUTE($11:11,AON1,"")))/LEN(AON1))</f>
        <v>0</v>
      </c>
      <c r="AOO12">
        <f>SUMPRODUCT((LEN($11:11)-LEN(SUBSTITUTE($11:11,AOO1,"")))/LEN(AOO1))</f>
        <v>0</v>
      </c>
      <c r="AOP12">
        <f>SUMPRODUCT((LEN($11:11)-LEN(SUBSTITUTE($11:11,AOP1,"")))/LEN(AOP1))</f>
        <v>0</v>
      </c>
      <c r="AOQ12">
        <f>SUMPRODUCT((LEN($11:11)-LEN(SUBSTITUTE($11:11,AOQ1,"")))/LEN(AOQ1))</f>
        <v>0</v>
      </c>
      <c r="AOR12">
        <f>SUMPRODUCT((LEN($11:11)-LEN(SUBSTITUTE($11:11,AOR1,"")))/LEN(AOR1))</f>
        <v>0</v>
      </c>
      <c r="AOS12">
        <f>SUMPRODUCT((LEN($11:11)-LEN(SUBSTITUTE($11:11,AOS1,"")))/LEN(AOS1))</f>
        <v>0</v>
      </c>
      <c r="AOT12">
        <f>SUMPRODUCT((LEN($11:11)-LEN(SUBSTITUTE($11:11,AOT1,"")))/LEN(AOT1))</f>
        <v>0</v>
      </c>
      <c r="AOU12">
        <f>SUMPRODUCT((LEN($11:11)-LEN(SUBSTITUTE($11:11,AOU1,"")))/LEN(AOU1))</f>
        <v>0</v>
      </c>
      <c r="AOV12">
        <f>SUMPRODUCT((LEN($11:11)-LEN(SUBSTITUTE($11:11,AOV1,"")))/LEN(AOV1))</f>
        <v>0</v>
      </c>
      <c r="AOW12">
        <f>SUMPRODUCT((LEN($11:11)-LEN(SUBSTITUTE($11:11,AOW1,"")))/LEN(AOW1))</f>
        <v>0</v>
      </c>
      <c r="AOX12">
        <f>SUMPRODUCT((LEN($11:11)-LEN(SUBSTITUTE($11:11,AOX1,"")))/LEN(AOX1))</f>
        <v>0</v>
      </c>
      <c r="AOY12">
        <f>SUMPRODUCT((LEN($11:11)-LEN(SUBSTITUTE($11:11,AOY1,"")))/LEN(AOY1))</f>
        <v>0</v>
      </c>
      <c r="AOZ12">
        <f>SUMPRODUCT((LEN($11:11)-LEN(SUBSTITUTE($11:11,AOZ1,"")))/LEN(AOZ1))</f>
        <v>5</v>
      </c>
      <c r="APA12">
        <f>SUMPRODUCT((LEN($11:11)-LEN(SUBSTITUTE($11:11,APA1,"")))/LEN(APA1))</f>
        <v>0</v>
      </c>
      <c r="APB12">
        <f>SUMPRODUCT((LEN($11:11)-LEN(SUBSTITUTE($11:11,APB1,"")))/LEN(APB1))</f>
        <v>0</v>
      </c>
      <c r="APC12">
        <f>SUMPRODUCT((LEN($11:11)-LEN(SUBSTITUTE($11:11,APC1,"")))/LEN(APC1))</f>
        <v>0</v>
      </c>
      <c r="APD12">
        <f>SUMPRODUCT((LEN($11:11)-LEN(SUBSTITUTE($11:11,APD1,"")))/LEN(APD1))</f>
        <v>0</v>
      </c>
      <c r="APE12">
        <f>SUMPRODUCT((LEN($11:11)-LEN(SUBSTITUTE($11:11,APE1,"")))/LEN(APE1))</f>
        <v>0</v>
      </c>
      <c r="APF12">
        <f>SUMPRODUCT((LEN($11:11)-LEN(SUBSTITUTE($11:11,APF1,"")))/LEN(APF1))</f>
        <v>0</v>
      </c>
      <c r="APG12">
        <f>SUMPRODUCT((LEN($11:11)-LEN(SUBSTITUTE($11:11,APG1,"")))/LEN(APG1))</f>
        <v>0</v>
      </c>
      <c r="APH12">
        <f>SUMPRODUCT((LEN($11:11)-LEN(SUBSTITUTE($11:11,APH1,"")))/LEN(APH1))</f>
        <v>0</v>
      </c>
      <c r="API12">
        <f>SUMPRODUCT((LEN($11:11)-LEN(SUBSTITUTE($11:11,API1,"")))/LEN(API1))</f>
        <v>0</v>
      </c>
      <c r="APJ12">
        <f>SUMPRODUCT((LEN($11:11)-LEN(SUBSTITUTE($11:11,APJ1,"")))/LEN(APJ1))</f>
        <v>0</v>
      </c>
      <c r="APK12">
        <f>SUMPRODUCT((LEN($11:11)-LEN(SUBSTITUTE($11:11,APK1,"")))/LEN(APK1))</f>
        <v>0</v>
      </c>
      <c r="APL12">
        <f>SUMPRODUCT((LEN($11:11)-LEN(SUBSTITUTE($11:11,APL1,"")))/LEN(APL1))</f>
        <v>0</v>
      </c>
      <c r="APM12">
        <f>SUMPRODUCT((LEN($11:11)-LEN(SUBSTITUTE($11:11,APM1,"")))/LEN(APM1))</f>
        <v>0</v>
      </c>
      <c r="APN12">
        <f>SUMPRODUCT((LEN($11:11)-LEN(SUBSTITUTE($11:11,APN1,"")))/LEN(APN1))</f>
        <v>0</v>
      </c>
      <c r="APO12">
        <f>SUMPRODUCT((LEN($11:11)-LEN(SUBSTITUTE($11:11,APO1,"")))/LEN(APO1))</f>
        <v>0</v>
      </c>
      <c r="APP12">
        <f>SUMPRODUCT((LEN($11:11)-LEN(SUBSTITUTE($11:11,APP1,"")))/LEN(APP1))</f>
        <v>0</v>
      </c>
      <c r="APQ12">
        <f>SUMPRODUCT((LEN($11:11)-LEN(SUBSTITUTE($11:11,APQ1,"")))/LEN(APQ1))</f>
        <v>0</v>
      </c>
      <c r="APR12">
        <f>SUMPRODUCT((LEN($11:11)-LEN(SUBSTITUTE($11:11,APR1,"")))/LEN(APR1))</f>
        <v>0</v>
      </c>
      <c r="APS12">
        <f>SUMPRODUCT((LEN($11:11)-LEN(SUBSTITUTE($11:11,APS1,"")))/LEN(APS1))</f>
        <v>0</v>
      </c>
      <c r="APT12">
        <f>SUMPRODUCT((LEN($11:11)-LEN(SUBSTITUTE($11:11,APT1,"")))/LEN(APT1))</f>
        <v>0</v>
      </c>
      <c r="APU12">
        <f>SUMPRODUCT((LEN($11:11)-LEN(SUBSTITUTE($11:11,APU1,"")))/LEN(APU1))</f>
        <v>0</v>
      </c>
      <c r="APV12">
        <f>SUMPRODUCT((LEN($11:11)-LEN(SUBSTITUTE($11:11,APV1,"")))/LEN(APV1))</f>
        <v>0</v>
      </c>
      <c r="APW12">
        <f>SUMPRODUCT((LEN($11:11)-LEN(SUBSTITUTE($11:11,APW1,"")))/LEN(APW1))</f>
        <v>0</v>
      </c>
      <c r="APX12">
        <f>SUMPRODUCT((LEN($11:11)-LEN(SUBSTITUTE($11:11,APX1,"")))/LEN(APX1))</f>
        <v>0</v>
      </c>
      <c r="APY12">
        <f>SUMPRODUCT((LEN($11:11)-LEN(SUBSTITUTE($11:11,APY1,"")))/LEN(APY1))</f>
        <v>0</v>
      </c>
      <c r="APZ12">
        <f>SUMPRODUCT((LEN($11:11)-LEN(SUBSTITUTE($11:11,APZ1,"")))/LEN(APZ1))</f>
        <v>0</v>
      </c>
      <c r="AQA12">
        <f>SUMPRODUCT((LEN($11:11)-LEN(SUBSTITUTE($11:11,AQA1,"")))/LEN(AQA1))</f>
        <v>0</v>
      </c>
      <c r="AQB12">
        <f>SUMPRODUCT((LEN($11:11)-LEN(SUBSTITUTE($11:11,AQB1,"")))/LEN(AQB1))</f>
        <v>0</v>
      </c>
      <c r="AQC12">
        <f>SUMPRODUCT((LEN($11:11)-LEN(SUBSTITUTE($11:11,AQC1,"")))/LEN(AQC1))</f>
        <v>0</v>
      </c>
      <c r="AQD12">
        <f>SUMPRODUCT((LEN($11:11)-LEN(SUBSTITUTE($11:11,AQD1,"")))/LEN(AQD1))</f>
        <v>0</v>
      </c>
      <c r="AQE12">
        <f>SUMPRODUCT((LEN($11:11)-LEN(SUBSTITUTE($11:11,AQE1,"")))/LEN(AQE1))</f>
        <v>0</v>
      </c>
      <c r="AQF12">
        <f>SUMPRODUCT((LEN($11:11)-LEN(SUBSTITUTE($11:11,AQF1,"")))/LEN(AQF1))</f>
        <v>0</v>
      </c>
      <c r="AQG12">
        <f>SUMPRODUCT((LEN($11:11)-LEN(SUBSTITUTE($11:11,AQG1,"")))/LEN(AQG1))</f>
        <v>0</v>
      </c>
      <c r="AQH12">
        <f>SUMPRODUCT((LEN($11:11)-LEN(SUBSTITUTE($11:11,AQH1,"")))/LEN(AQH1))</f>
        <v>0</v>
      </c>
      <c r="AQI12">
        <f>SUMPRODUCT((LEN($11:11)-LEN(SUBSTITUTE($11:11,AQI1,"")))/LEN(AQI1))</f>
        <v>0</v>
      </c>
      <c r="AQJ12">
        <f>SUMPRODUCT((LEN($11:11)-LEN(SUBSTITUTE($11:11,AQJ1,"")))/LEN(AQJ1))</f>
        <v>0</v>
      </c>
      <c r="AQK12">
        <f>SUMPRODUCT((LEN($11:11)-LEN(SUBSTITUTE($11:11,AQK1,"")))/LEN(AQK1))</f>
        <v>0</v>
      </c>
      <c r="AQL12">
        <f>SUMPRODUCT((LEN($11:11)-LEN(SUBSTITUTE($11:11,AQL1,"")))/LEN(AQL1))</f>
        <v>0</v>
      </c>
      <c r="AQM12">
        <f>SUMPRODUCT((LEN($11:11)-LEN(SUBSTITUTE($11:11,AQM1,"")))/LEN(AQM1))</f>
        <v>0</v>
      </c>
      <c r="AQN12">
        <f>SUMPRODUCT((LEN($11:11)-LEN(SUBSTITUTE($11:11,AQN1,"")))/LEN(AQN1))</f>
        <v>0</v>
      </c>
      <c r="AQO12">
        <f>SUMPRODUCT((LEN($11:11)-LEN(SUBSTITUTE($11:11,AQO1,"")))/LEN(AQO1))</f>
        <v>0</v>
      </c>
      <c r="AQP12">
        <f>SUMPRODUCT((LEN($11:11)-LEN(SUBSTITUTE($11:11,AQP1,"")))/LEN(AQP1))</f>
        <v>0</v>
      </c>
      <c r="AQQ12">
        <f>SUMPRODUCT((LEN($11:11)-LEN(SUBSTITUTE($11:11,AQQ1,"")))/LEN(AQQ1))</f>
        <v>0</v>
      </c>
      <c r="AQR12">
        <f>SUMPRODUCT((LEN($11:11)-LEN(SUBSTITUTE($11:11,AQR1,"")))/LEN(AQR1))</f>
        <v>0</v>
      </c>
      <c r="AQS12">
        <f>SUMPRODUCT((LEN($11:11)-LEN(SUBSTITUTE($11:11,AQS1,"")))/LEN(AQS1))</f>
        <v>0</v>
      </c>
      <c r="AQT12">
        <f>SUMPRODUCT((LEN($11:11)-LEN(SUBSTITUTE($11:11,AQT1,"")))/LEN(AQT1))</f>
        <v>0</v>
      </c>
      <c r="AQU12">
        <f>SUMPRODUCT((LEN($11:11)-LEN(SUBSTITUTE($11:11,AQU1,"")))/LEN(AQU1))</f>
        <v>0</v>
      </c>
      <c r="AQV12">
        <f>SUMPRODUCT((LEN($11:11)-LEN(SUBSTITUTE($11:11,AQV1,"")))/LEN(AQV1))</f>
        <v>0</v>
      </c>
      <c r="AQW12">
        <f>SUMPRODUCT((LEN($11:11)-LEN(SUBSTITUTE($11:11,AQW1,"")))/LEN(AQW1))</f>
        <v>0</v>
      </c>
      <c r="AQX12">
        <f>SUMPRODUCT((LEN($11:11)-LEN(SUBSTITUTE($11:11,AQX1,"")))/LEN(AQX1))</f>
        <v>0</v>
      </c>
      <c r="AQY12">
        <f>SUMPRODUCT((LEN($11:11)-LEN(SUBSTITUTE($11:11,AQY1,"")))/LEN(AQY1))</f>
        <v>0</v>
      </c>
      <c r="AQZ12">
        <f>SUMPRODUCT((LEN($11:11)-LEN(SUBSTITUTE($11:11,AQZ1,"")))/LEN(AQZ1))</f>
        <v>0</v>
      </c>
      <c r="ARA12">
        <f>SUMPRODUCT((LEN($11:11)-LEN(SUBSTITUTE($11:11,ARA1,"")))/LEN(ARA1))</f>
        <v>0</v>
      </c>
      <c r="ARB12">
        <f>SUMPRODUCT((LEN($11:11)-LEN(SUBSTITUTE($11:11,ARB1,"")))/LEN(ARB1))</f>
        <v>0</v>
      </c>
      <c r="ARC12">
        <f>SUMPRODUCT((LEN($11:11)-LEN(SUBSTITUTE($11:11,ARC1,"")))/LEN(ARC1))</f>
        <v>0</v>
      </c>
      <c r="ARD12">
        <f>SUMPRODUCT((LEN($11:11)-LEN(SUBSTITUTE($11:11,ARD1,"")))/LEN(ARD1))</f>
        <v>0</v>
      </c>
      <c r="ARE12">
        <f>SUMPRODUCT((LEN($11:11)-LEN(SUBSTITUTE($11:11,ARE1,"")))/LEN(ARE1))</f>
        <v>0</v>
      </c>
      <c r="ARF12">
        <f>SUMPRODUCT((LEN($11:11)-LEN(SUBSTITUTE($11:11,ARF1,"")))/LEN(ARF1))</f>
        <v>0</v>
      </c>
      <c r="ARG12">
        <f>SUMPRODUCT((LEN($11:11)-LEN(SUBSTITUTE($11:11,ARG1,"")))/LEN(ARG1))</f>
        <v>0</v>
      </c>
      <c r="ARH12">
        <f>SUMPRODUCT((LEN($11:11)-LEN(SUBSTITUTE($11:11,ARH1,"")))/LEN(ARH1))</f>
        <v>0</v>
      </c>
      <c r="ARI12">
        <f>SUMPRODUCT((LEN($11:11)-LEN(SUBSTITUTE($11:11,ARI1,"")))/LEN(ARI1))</f>
        <v>0</v>
      </c>
      <c r="ARJ12">
        <f>SUMPRODUCT((LEN($11:11)-LEN(SUBSTITUTE($11:11,ARJ1,"")))/LEN(ARJ1))</f>
        <v>0</v>
      </c>
      <c r="ARK12">
        <f>SUMPRODUCT((LEN($11:11)-LEN(SUBSTITUTE($11:11,ARK1,"")))/LEN(ARK1))</f>
        <v>0</v>
      </c>
      <c r="ARL12">
        <f>SUMPRODUCT((LEN($11:11)-LEN(SUBSTITUTE($11:11,ARL1,"")))/LEN(ARL1))</f>
        <v>0</v>
      </c>
      <c r="ARM12">
        <f>SUMPRODUCT((LEN($11:11)-LEN(SUBSTITUTE($11:11,ARM1,"")))/LEN(ARM1))</f>
        <v>0</v>
      </c>
      <c r="ARN12">
        <f>SUMPRODUCT((LEN($11:11)-LEN(SUBSTITUTE($11:11,ARN1,"")))/LEN(ARN1))</f>
        <v>0</v>
      </c>
      <c r="ARO12">
        <f>SUMPRODUCT((LEN($11:11)-LEN(SUBSTITUTE($11:11,ARO1,"")))/LEN(ARO1))</f>
        <v>0</v>
      </c>
      <c r="ARP12">
        <f>SUMPRODUCT((LEN($11:11)-LEN(SUBSTITUTE($11:11,ARP1,"")))/LEN(ARP1))</f>
        <v>0</v>
      </c>
      <c r="ARQ12">
        <f>SUMPRODUCT((LEN($11:11)-LEN(SUBSTITUTE($11:11,ARQ1,"")))/LEN(ARQ1))</f>
        <v>0</v>
      </c>
      <c r="ARR12">
        <f>SUMPRODUCT((LEN($11:11)-LEN(SUBSTITUTE($11:11,ARR1,"")))/LEN(ARR1))</f>
        <v>0</v>
      </c>
      <c r="ARS12">
        <f>SUMPRODUCT((LEN($11:11)-LEN(SUBSTITUTE($11:11,ARS1,"")))/LEN(ARS1))</f>
        <v>0</v>
      </c>
      <c r="ART12">
        <f>SUMPRODUCT((LEN($11:11)-LEN(SUBSTITUTE($11:11,ART1,"")))/LEN(ART1))</f>
        <v>0</v>
      </c>
      <c r="ARU12">
        <f>SUMPRODUCT((LEN($11:11)-LEN(SUBSTITUTE($11:11,ARU1,"")))/LEN(ARU1))</f>
        <v>0</v>
      </c>
      <c r="ARV12">
        <f>SUMPRODUCT((LEN($11:11)-LEN(SUBSTITUTE($11:11,ARV1,"")))/LEN(ARV1))</f>
        <v>0</v>
      </c>
      <c r="ARW12">
        <f>SUMPRODUCT((LEN($11:11)-LEN(SUBSTITUTE($11:11,ARW1,"")))/LEN(ARW1))</f>
        <v>0</v>
      </c>
      <c r="ARX12">
        <f>SUMPRODUCT((LEN($11:11)-LEN(SUBSTITUTE($11:11,ARX1,"")))/LEN(ARX1))</f>
        <v>0</v>
      </c>
      <c r="ARY12">
        <f>SUMPRODUCT((LEN($11:11)-LEN(SUBSTITUTE($11:11,ARY1,"")))/LEN(ARY1))</f>
        <v>0</v>
      </c>
      <c r="ARZ12">
        <f>SUMPRODUCT((LEN($11:11)-LEN(SUBSTITUTE($11:11,ARZ1,"")))/LEN(ARZ1))</f>
        <v>0</v>
      </c>
      <c r="ASA12">
        <f>SUMPRODUCT((LEN($11:11)-LEN(SUBSTITUTE($11:11,ASA1,"")))/LEN(ASA1))</f>
        <v>0</v>
      </c>
      <c r="ASB12">
        <f>SUMPRODUCT((LEN($11:11)-LEN(SUBSTITUTE($11:11,ASB1,"")))/LEN(ASB1))</f>
        <v>0</v>
      </c>
      <c r="ASC12">
        <f>SUMPRODUCT((LEN($11:11)-LEN(SUBSTITUTE($11:11,ASC1,"")))/LEN(ASC1))</f>
        <v>0</v>
      </c>
      <c r="ASD12">
        <f>SUMPRODUCT((LEN($11:11)-LEN(SUBSTITUTE($11:11,ASD1,"")))/LEN(ASD1))</f>
        <v>0</v>
      </c>
      <c r="ASE12">
        <f>SUMPRODUCT((LEN($11:11)-LEN(SUBSTITUTE($11:11,ASE1,"")))/LEN(ASE1))</f>
        <v>0</v>
      </c>
      <c r="ASF12">
        <f>SUMPRODUCT((LEN($11:11)-LEN(SUBSTITUTE($11:11,ASF1,"")))/LEN(ASF1))</f>
        <v>0</v>
      </c>
      <c r="ASG12">
        <f>SUMPRODUCT((LEN($11:11)-LEN(SUBSTITUTE($11:11,ASG1,"")))/LEN(ASG1))</f>
        <v>0</v>
      </c>
      <c r="ASH12">
        <f>SUMPRODUCT((LEN($11:11)-LEN(SUBSTITUTE($11:11,ASH1,"")))/LEN(ASH1))</f>
        <v>10</v>
      </c>
      <c r="ASI12">
        <f>SUMPRODUCT((LEN($11:11)-LEN(SUBSTITUTE($11:11,ASI1,"")))/LEN(ASI1))</f>
        <v>0</v>
      </c>
      <c r="ASJ12">
        <f>SUMPRODUCT((LEN($11:11)-LEN(SUBSTITUTE($11:11,ASJ1,"")))/LEN(ASJ1))</f>
        <v>0</v>
      </c>
      <c r="ASK12">
        <f>SUMPRODUCT((LEN($11:11)-LEN(SUBSTITUTE($11:11,ASK1,"")))/LEN(ASK1))</f>
        <v>0</v>
      </c>
      <c r="ASL12">
        <f>SUMPRODUCT((LEN($11:11)-LEN(SUBSTITUTE($11:11,ASL1,"")))/LEN(ASL1))</f>
        <v>0</v>
      </c>
      <c r="ASM12">
        <f>SUMPRODUCT((LEN($11:11)-LEN(SUBSTITUTE($11:11,ASM1,"")))/LEN(ASM1))</f>
        <v>0</v>
      </c>
      <c r="ASN12">
        <f>SUMPRODUCT((LEN($11:11)-LEN(SUBSTITUTE($11:11,ASN1,"")))/LEN(ASN1))</f>
        <v>0</v>
      </c>
      <c r="ASO12">
        <f>SUMPRODUCT((LEN($11:11)-LEN(SUBSTITUTE($11:11,ASO1,"")))/LEN(ASO1))</f>
        <v>0</v>
      </c>
      <c r="ASP12">
        <f>SUMPRODUCT((LEN($11:11)-LEN(SUBSTITUTE($11:11,ASP1,"")))/LEN(ASP1))</f>
        <v>0</v>
      </c>
      <c r="ASQ12">
        <f>SUMPRODUCT((LEN($11:11)-LEN(SUBSTITUTE($11:11,ASQ1,"")))/LEN(ASQ1))</f>
        <v>0</v>
      </c>
      <c r="ASR12">
        <f>SUMPRODUCT((LEN($11:11)-LEN(SUBSTITUTE($11:11,ASR1,"")))/LEN(ASR1))</f>
        <v>0</v>
      </c>
      <c r="ASS12">
        <f>SUMPRODUCT((LEN($11:11)-LEN(SUBSTITUTE($11:11,ASS1,"")))/LEN(ASS1))</f>
        <v>0</v>
      </c>
      <c r="AST12">
        <f>SUMPRODUCT((LEN($11:11)-LEN(SUBSTITUTE($11:11,AST1,"")))/LEN(AST1))</f>
        <v>0</v>
      </c>
      <c r="ASU12">
        <f>SUMPRODUCT((LEN($11:11)-LEN(SUBSTITUTE($11:11,ASU1,"")))/LEN(ASU1))</f>
        <v>0</v>
      </c>
      <c r="ASV12">
        <f>SUMPRODUCT((LEN($11:11)-LEN(SUBSTITUTE($11:11,ASV1,"")))/LEN(ASV1))</f>
        <v>0</v>
      </c>
      <c r="ASW12">
        <f>SUMPRODUCT((LEN($11:11)-LEN(SUBSTITUTE($11:11,ASW1,"")))/LEN(ASW1))</f>
        <v>0</v>
      </c>
      <c r="ASX12">
        <f>SUMPRODUCT((LEN($11:11)-LEN(SUBSTITUTE($11:11,ASX1,"")))/LEN(ASX1))</f>
        <v>0</v>
      </c>
      <c r="ASY12">
        <f>SUMPRODUCT((LEN($11:11)-LEN(SUBSTITUTE($11:11,ASY1,"")))/LEN(ASY1))</f>
        <v>0</v>
      </c>
      <c r="ASZ12">
        <f>SUMPRODUCT((LEN($11:11)-LEN(SUBSTITUTE($11:11,ASZ1,"")))/LEN(ASZ1))</f>
        <v>0</v>
      </c>
      <c r="ATA12">
        <f>SUMPRODUCT((LEN($11:11)-LEN(SUBSTITUTE($11:11,ATA1,"")))/LEN(ATA1))</f>
        <v>0</v>
      </c>
      <c r="ATB12">
        <f>SUMPRODUCT((LEN($11:11)-LEN(SUBSTITUTE($11:11,ATB1,"")))/LEN(ATB1))</f>
        <v>0</v>
      </c>
      <c r="ATC12">
        <f>SUMPRODUCT((LEN($11:11)-LEN(SUBSTITUTE($11:11,ATC1,"")))/LEN(ATC1))</f>
        <v>0</v>
      </c>
      <c r="ATD12">
        <f>SUMPRODUCT((LEN($11:11)-LEN(SUBSTITUTE($11:11,ATD1,"")))/LEN(ATD1))</f>
        <v>0</v>
      </c>
      <c r="ATE12">
        <f>SUMPRODUCT((LEN($11:11)-LEN(SUBSTITUTE($11:11,ATE1,"")))/LEN(ATE1))</f>
        <v>0</v>
      </c>
      <c r="ATF12">
        <f>SUMPRODUCT((LEN($11:11)-LEN(SUBSTITUTE($11:11,ATF1,"")))/LEN(ATF1))</f>
        <v>0</v>
      </c>
      <c r="ATG12">
        <f>SUMPRODUCT((LEN($11:11)-LEN(SUBSTITUTE($11:11,ATG1,"")))/LEN(ATG1))</f>
        <v>0</v>
      </c>
      <c r="ATH12">
        <f>SUMPRODUCT((LEN($11:11)-LEN(SUBSTITUTE($11:11,ATH1,"")))/LEN(ATH1))</f>
        <v>0</v>
      </c>
      <c r="ATI12">
        <f>SUMPRODUCT((LEN($11:11)-LEN(SUBSTITUTE($11:11,ATI1,"")))/LEN(ATI1))</f>
        <v>0</v>
      </c>
      <c r="ATJ12">
        <f>SUMPRODUCT((LEN($11:11)-LEN(SUBSTITUTE($11:11,ATJ1,"")))/LEN(ATJ1))</f>
        <v>0</v>
      </c>
      <c r="ATK12">
        <f>SUMPRODUCT((LEN($11:11)-LEN(SUBSTITUTE($11:11,ATK1,"")))/LEN(ATK1))</f>
        <v>0</v>
      </c>
      <c r="ATL12">
        <f>SUMPRODUCT((LEN($11:11)-LEN(SUBSTITUTE($11:11,ATL1,"")))/LEN(ATL1))</f>
        <v>0</v>
      </c>
      <c r="ATM12">
        <f>SUMPRODUCT((LEN($11:11)-LEN(SUBSTITUTE($11:11,ATM1,"")))/LEN(ATM1))</f>
        <v>0</v>
      </c>
      <c r="ATN12">
        <f>SUMPRODUCT((LEN($11:11)-LEN(SUBSTITUTE($11:11,ATN1,"")))/LEN(ATN1))</f>
        <v>0</v>
      </c>
      <c r="ATO12">
        <f>SUMPRODUCT((LEN($11:11)-LEN(SUBSTITUTE($11:11,ATO1,"")))/LEN(ATO1))</f>
        <v>0</v>
      </c>
      <c r="ATP12">
        <f>SUMPRODUCT((LEN($11:11)-LEN(SUBSTITUTE($11:11,ATP1,"")))/LEN(ATP1))</f>
        <v>0</v>
      </c>
      <c r="ATQ12">
        <f>SUMPRODUCT((LEN($11:11)-LEN(SUBSTITUTE($11:11,ATQ1,"")))/LEN(ATQ1))</f>
        <v>0</v>
      </c>
      <c r="ATR12">
        <f>SUMPRODUCT((LEN($11:11)-LEN(SUBSTITUTE($11:11,ATR1,"")))/LEN(ATR1))</f>
        <v>0</v>
      </c>
      <c r="ATS12">
        <f>SUMPRODUCT((LEN($11:11)-LEN(SUBSTITUTE($11:11,ATS1,"")))/LEN(ATS1))</f>
        <v>0</v>
      </c>
      <c r="ATT12">
        <f>SUMPRODUCT((LEN($11:11)-LEN(SUBSTITUTE($11:11,ATT1,"")))/LEN(ATT1))</f>
        <v>0</v>
      </c>
      <c r="ATU12">
        <f>SUMPRODUCT((LEN($11:11)-LEN(SUBSTITUTE($11:11,ATU1,"")))/LEN(ATU1))</f>
        <v>0</v>
      </c>
      <c r="ATV12">
        <f>SUMPRODUCT((LEN($11:11)-LEN(SUBSTITUTE($11:11,ATV1,"")))/LEN(ATV1))</f>
        <v>0</v>
      </c>
      <c r="ATW12">
        <f>SUMPRODUCT((LEN($11:11)-LEN(SUBSTITUTE($11:11,ATW1,"")))/LEN(ATW1))</f>
        <v>0</v>
      </c>
      <c r="ATX12">
        <f>SUMPRODUCT((LEN($11:11)-LEN(SUBSTITUTE($11:11,ATX1,"")))/LEN(ATX1))</f>
        <v>0</v>
      </c>
      <c r="ATY12">
        <f>SUMPRODUCT((LEN($11:11)-LEN(SUBSTITUTE($11:11,ATY1,"")))/LEN(ATY1))</f>
        <v>0</v>
      </c>
      <c r="ATZ12">
        <f>SUMPRODUCT((LEN($11:11)-LEN(SUBSTITUTE($11:11,ATZ1,"")))/LEN(ATZ1))</f>
        <v>0</v>
      </c>
      <c r="AUA12">
        <f>SUMPRODUCT((LEN($11:11)-LEN(SUBSTITUTE($11:11,AUA1,"")))/LEN(AUA1))</f>
        <v>0</v>
      </c>
      <c r="AUB12">
        <f>SUMPRODUCT((LEN($11:11)-LEN(SUBSTITUTE($11:11,AUB1,"")))/LEN(AUB1))</f>
        <v>0</v>
      </c>
      <c r="AUC12">
        <f>SUMPRODUCT((LEN($11:11)-LEN(SUBSTITUTE($11:11,AUC1,"")))/LEN(AUC1))</f>
        <v>0</v>
      </c>
      <c r="AUD12">
        <f>SUMPRODUCT((LEN($11:11)-LEN(SUBSTITUTE($11:11,AUD1,"")))/LEN(AUD1))</f>
        <v>0</v>
      </c>
      <c r="AUE12">
        <f>SUMPRODUCT((LEN($11:11)-LEN(SUBSTITUTE($11:11,AUE1,"")))/LEN(AUE1))</f>
        <v>0</v>
      </c>
      <c r="AUF12">
        <f>SUMPRODUCT((LEN($11:11)-LEN(SUBSTITUTE($11:11,AUF1,"")))/LEN(AUF1))</f>
        <v>0</v>
      </c>
      <c r="AUG12">
        <f>SUMPRODUCT((LEN($11:11)-LEN(SUBSTITUTE($11:11,AUG1,"")))/LEN(AUG1))</f>
        <v>0</v>
      </c>
      <c r="AUH12">
        <f>SUMPRODUCT((LEN($11:11)-LEN(SUBSTITUTE($11:11,AUH1,"")))/LEN(AUH1))</f>
        <v>0</v>
      </c>
      <c r="AUI12">
        <f>SUMPRODUCT((LEN($11:11)-LEN(SUBSTITUTE($11:11,AUI1,"")))/LEN(AUI1))</f>
        <v>0</v>
      </c>
      <c r="AUJ12">
        <f>SUMPRODUCT((LEN($11:11)-LEN(SUBSTITUTE($11:11,AUJ1,"")))/LEN(AUJ1))</f>
        <v>0</v>
      </c>
      <c r="AUK12">
        <f>SUMPRODUCT((LEN($11:11)-LEN(SUBSTITUTE($11:11,AUK1,"")))/LEN(AUK1))</f>
        <v>0</v>
      </c>
      <c r="AUL12">
        <f>SUMPRODUCT((LEN($11:11)-LEN(SUBSTITUTE($11:11,AUL1,"")))/LEN(AUL1))</f>
        <v>0</v>
      </c>
      <c r="AUM12">
        <f>SUMPRODUCT((LEN($11:11)-LEN(SUBSTITUTE($11:11,AUM1,"")))/LEN(AUM1))</f>
        <v>0</v>
      </c>
      <c r="AUN12">
        <f>SUMPRODUCT((LEN($11:11)-LEN(SUBSTITUTE($11:11,AUN1,"")))/LEN(AUN1))</f>
        <v>0</v>
      </c>
      <c r="AUO12">
        <f>SUMPRODUCT((LEN($11:11)-LEN(SUBSTITUTE($11:11,AUO1,"")))/LEN(AUO1))</f>
        <v>0</v>
      </c>
      <c r="AUP12">
        <f>SUMPRODUCT((LEN($11:11)-LEN(SUBSTITUTE($11:11,AUP1,"")))/LEN(AUP1))</f>
        <v>0</v>
      </c>
      <c r="AUQ12">
        <f>SUMPRODUCT((LEN($11:11)-LEN(SUBSTITUTE($11:11,AUQ1,"")))/LEN(AUQ1))</f>
        <v>0</v>
      </c>
      <c r="AUR12">
        <f>SUMPRODUCT((LEN($11:11)-LEN(SUBSTITUTE($11:11,AUR1,"")))/LEN(AUR1))</f>
        <v>0</v>
      </c>
      <c r="AUS12">
        <f>SUMPRODUCT((LEN($11:11)-LEN(SUBSTITUTE($11:11,AUS1,"")))/LEN(AUS1))</f>
        <v>0</v>
      </c>
      <c r="AUT12">
        <f>SUMPRODUCT((LEN($11:11)-LEN(SUBSTITUTE($11:11,AUT1,"")))/LEN(AUT1))</f>
        <v>0</v>
      </c>
      <c r="AUU12">
        <f>SUMPRODUCT((LEN($11:11)-LEN(SUBSTITUTE($11:11,AUU1,"")))/LEN(AUU1))</f>
        <v>0</v>
      </c>
      <c r="AUV12">
        <f>SUMPRODUCT((LEN($11:11)-LEN(SUBSTITUTE($11:11,AUV1,"")))/LEN(AUV1))</f>
        <v>0</v>
      </c>
      <c r="AUW12">
        <f>SUMPRODUCT((LEN($11:11)-LEN(SUBSTITUTE($11:11,AUW1,"")))/LEN(AUW1))</f>
        <v>0</v>
      </c>
      <c r="AUX12">
        <f>SUMPRODUCT((LEN($11:11)-LEN(SUBSTITUTE($11:11,AUX1,"")))/LEN(AUX1))</f>
        <v>0</v>
      </c>
      <c r="AUY12">
        <f>SUMPRODUCT((LEN($11:11)-LEN(SUBSTITUTE($11:11,AUY1,"")))/LEN(AUY1))</f>
        <v>0</v>
      </c>
      <c r="AUZ12">
        <f>SUMPRODUCT((LEN($11:11)-LEN(SUBSTITUTE($11:11,AUZ1,"")))/LEN(AUZ1))</f>
        <v>0</v>
      </c>
      <c r="AVA12">
        <f>SUMPRODUCT((LEN($11:11)-LEN(SUBSTITUTE($11:11,AVA1,"")))/LEN(AVA1))</f>
        <v>0</v>
      </c>
      <c r="AVB12">
        <f>SUMPRODUCT((LEN($11:11)-LEN(SUBSTITUTE($11:11,AVB1,"")))/LEN(AVB1))</f>
        <v>0</v>
      </c>
      <c r="AVC12">
        <f>SUMPRODUCT((LEN($11:11)-LEN(SUBSTITUTE($11:11,AVC1,"")))/LEN(AVC1))</f>
        <v>0</v>
      </c>
      <c r="AVD12">
        <f>SUMPRODUCT((LEN($11:11)-LEN(SUBSTITUTE($11:11,AVD1,"")))/LEN(AVD1))</f>
        <v>0</v>
      </c>
      <c r="AVE12">
        <f>SUMPRODUCT((LEN($11:11)-LEN(SUBSTITUTE($11:11,AVE1,"")))/LEN(AVE1))</f>
        <v>0</v>
      </c>
      <c r="AVF12">
        <f>SUMPRODUCT((LEN($11:11)-LEN(SUBSTITUTE($11:11,AVF1,"")))/LEN(AVF1))</f>
        <v>0</v>
      </c>
      <c r="AVG12">
        <f>SUMPRODUCT((LEN($11:11)-LEN(SUBSTITUTE($11:11,AVG1,"")))/LEN(AVG1))</f>
        <v>0</v>
      </c>
      <c r="AVH12">
        <f>SUMPRODUCT((LEN($11:11)-LEN(SUBSTITUTE($11:11,AVH1,"")))/LEN(AVH1))</f>
        <v>0</v>
      </c>
      <c r="AVI12">
        <f>SUMPRODUCT((LEN($11:11)-LEN(SUBSTITUTE($11:11,AVI1,"")))/LEN(AVI1))</f>
        <v>0</v>
      </c>
      <c r="AVJ12">
        <f>SUMPRODUCT((LEN($11:11)-LEN(SUBSTITUTE($11:11,AVJ1,"")))/LEN(AVJ1))</f>
        <v>0</v>
      </c>
      <c r="AVK12">
        <f>SUMPRODUCT((LEN($11:11)-LEN(SUBSTITUTE($11:11,AVK1,"")))/LEN(AVK1))</f>
        <v>0</v>
      </c>
      <c r="AVL12">
        <f>SUMPRODUCT((LEN($11:11)-LEN(SUBSTITUTE($11:11,AVL1,"")))/LEN(AVL1))</f>
        <v>0</v>
      </c>
      <c r="AVM12">
        <f>SUMPRODUCT((LEN($11:11)-LEN(SUBSTITUTE($11:11,AVM1,"")))/LEN(AVM1))</f>
        <v>0</v>
      </c>
      <c r="AVN12">
        <f>SUMPRODUCT((LEN($11:11)-LEN(SUBSTITUTE($11:11,AVN1,"")))/LEN(AVN1))</f>
        <v>0</v>
      </c>
      <c r="AVO12">
        <f>SUMPRODUCT((LEN($11:11)-LEN(SUBSTITUTE($11:11,AVO1,"")))/LEN(AVO1))</f>
        <v>0</v>
      </c>
      <c r="AVP12">
        <f>SUMPRODUCT((LEN($11:11)-LEN(SUBSTITUTE($11:11,AVP1,"")))/LEN(AVP1))</f>
        <v>0</v>
      </c>
      <c r="AVQ12">
        <f>SUMPRODUCT((LEN($11:11)-LEN(SUBSTITUTE($11:11,AVQ1,"")))/LEN(AVQ1))</f>
        <v>0</v>
      </c>
      <c r="AVR12">
        <f>SUMPRODUCT((LEN($11:11)-LEN(SUBSTITUTE($11:11,AVR1,"")))/LEN(AVR1))</f>
        <v>0</v>
      </c>
      <c r="AVS12">
        <f>SUMPRODUCT((LEN($11:11)-LEN(SUBSTITUTE($11:11,AVS1,"")))/LEN(AVS1))</f>
        <v>0</v>
      </c>
      <c r="AVT12">
        <f>SUMPRODUCT((LEN($11:11)-LEN(SUBSTITUTE($11:11,AVT1,"")))/LEN(AVT1))</f>
        <v>0</v>
      </c>
      <c r="AVU12">
        <f>SUMPRODUCT((LEN($11:11)-LEN(SUBSTITUTE($11:11,AVU1,"")))/LEN(AVU1))</f>
        <v>0</v>
      </c>
      <c r="AVV12">
        <f>SUMPRODUCT((LEN($11:11)-LEN(SUBSTITUTE($11:11,AVV1,"")))/LEN(AVV1))</f>
        <v>0</v>
      </c>
      <c r="AVW12">
        <f>SUMPRODUCT((LEN($11:11)-LEN(SUBSTITUTE($11:11,AVW1,"")))/LEN(AVW1))</f>
        <v>0</v>
      </c>
      <c r="AVX12">
        <f>SUMPRODUCT((LEN($11:11)-LEN(SUBSTITUTE($11:11,AVX1,"")))/LEN(AVX1))</f>
        <v>0</v>
      </c>
      <c r="AVY12">
        <f>SUMPRODUCT((LEN($11:11)-LEN(SUBSTITUTE($11:11,AVY1,"")))/LEN(AVY1))</f>
        <v>0</v>
      </c>
      <c r="AVZ12">
        <f>SUMPRODUCT((LEN($11:11)-LEN(SUBSTITUTE($11:11,AVZ1,"")))/LEN(AVZ1))</f>
        <v>0</v>
      </c>
      <c r="AWA12">
        <f>SUMPRODUCT((LEN($11:11)-LEN(SUBSTITUTE($11:11,AWA1,"")))/LEN(AWA1))</f>
        <v>0</v>
      </c>
      <c r="AWB12">
        <f>SUMPRODUCT((LEN($11:11)-LEN(SUBSTITUTE($11:11,AWB1,"")))/LEN(AWB1))</f>
        <v>0</v>
      </c>
      <c r="AWC12">
        <f>SUMPRODUCT((LEN($11:11)-LEN(SUBSTITUTE($11:11,AWC1,"")))/LEN(AWC1))</f>
        <v>0</v>
      </c>
      <c r="AWD12">
        <f>SUMPRODUCT((LEN($11:11)-LEN(SUBSTITUTE($11:11,AWD1,"")))/LEN(AWD1))</f>
        <v>0</v>
      </c>
      <c r="AWE12">
        <f>SUMPRODUCT((LEN($11:11)-LEN(SUBSTITUTE($11:11,AWE1,"")))/LEN(AWE1))</f>
        <v>0</v>
      </c>
      <c r="AWF12">
        <f>SUMPRODUCT((LEN($11:11)-LEN(SUBSTITUTE($11:11,AWF1,"")))/LEN(AWF1))</f>
        <v>0</v>
      </c>
      <c r="AWG12">
        <f>SUMPRODUCT((LEN($11:11)-LEN(SUBSTITUTE($11:11,AWG1,"")))/LEN(AWG1))</f>
        <v>0</v>
      </c>
      <c r="AWH12">
        <f>SUMPRODUCT((LEN($11:11)-LEN(SUBSTITUTE($11:11,AWH1,"")))/LEN(AWH1))</f>
        <v>0</v>
      </c>
      <c r="AWI12">
        <f>SUMPRODUCT((LEN($11:11)-LEN(SUBSTITUTE($11:11,AWI1,"")))/LEN(AWI1))</f>
        <v>0</v>
      </c>
      <c r="AWJ12">
        <f>SUMPRODUCT((LEN($11:11)-LEN(SUBSTITUTE($11:11,AWJ1,"")))/LEN(AWJ1))</f>
        <v>0</v>
      </c>
      <c r="AWK12">
        <f>SUMPRODUCT((LEN($11:11)-LEN(SUBSTITUTE($11:11,AWK1,"")))/LEN(AWK1))</f>
        <v>0</v>
      </c>
      <c r="AWL12">
        <f>SUMPRODUCT((LEN($11:11)-LEN(SUBSTITUTE($11:11,AWL1,"")))/LEN(AWL1))</f>
        <v>0</v>
      </c>
      <c r="AWM12">
        <f>SUMPRODUCT((LEN($11:11)-LEN(SUBSTITUTE($11:11,AWM1,"")))/LEN(AWM1))</f>
        <v>0</v>
      </c>
      <c r="AWN12">
        <f>SUMPRODUCT((LEN($11:11)-LEN(SUBSTITUTE($11:11,AWN1,"")))/LEN(AWN1))</f>
        <v>0</v>
      </c>
      <c r="AWO12">
        <f>SUMPRODUCT((LEN($11:11)-LEN(SUBSTITUTE($11:11,AWO1,"")))/LEN(AWO1))</f>
        <v>0</v>
      </c>
      <c r="AWP12">
        <f>SUMPRODUCT((LEN($11:11)-LEN(SUBSTITUTE($11:11,AWP1,"")))/LEN(AWP1))</f>
        <v>0</v>
      </c>
      <c r="AWQ12">
        <f>SUMPRODUCT((LEN($11:11)-LEN(SUBSTITUTE($11:11,AWQ1,"")))/LEN(AWQ1))</f>
        <v>0</v>
      </c>
      <c r="AWR12">
        <f>SUMPRODUCT((LEN($11:11)-LEN(SUBSTITUTE($11:11,AWR1,"")))/LEN(AWR1))</f>
        <v>0</v>
      </c>
      <c r="AWS12">
        <f>SUMPRODUCT((LEN($11:11)-LEN(SUBSTITUTE($11:11,AWS1,"")))/LEN(AWS1))</f>
        <v>0</v>
      </c>
      <c r="AWT12">
        <f>SUMPRODUCT((LEN($11:11)-LEN(SUBSTITUTE($11:11,AWT1,"")))/LEN(AWT1))</f>
        <v>0</v>
      </c>
      <c r="AWU12">
        <f>SUMPRODUCT((LEN($11:11)-LEN(SUBSTITUTE($11:11,AWU1,"")))/LEN(AWU1))</f>
        <v>0</v>
      </c>
      <c r="AWV12">
        <f>SUMPRODUCT((LEN($11:11)-LEN(SUBSTITUTE($11:11,AWV1,"")))/LEN(AWV1))</f>
        <v>0</v>
      </c>
      <c r="AWW12">
        <f>SUMPRODUCT((LEN($11:11)-LEN(SUBSTITUTE($11:11,AWW1,"")))/LEN(AWW1))</f>
        <v>0</v>
      </c>
      <c r="AWX12">
        <f>SUMPRODUCT((LEN($11:11)-LEN(SUBSTITUTE($11:11,AWX1,"")))/LEN(AWX1))</f>
        <v>0</v>
      </c>
      <c r="AWY12">
        <f>SUMPRODUCT((LEN($11:11)-LEN(SUBSTITUTE($11:11,AWY1,"")))/LEN(AWY1))</f>
        <v>0</v>
      </c>
      <c r="AWZ12">
        <f>SUMPRODUCT((LEN($11:11)-LEN(SUBSTITUTE($11:11,AWZ1,"")))/LEN(AWZ1))</f>
        <v>0</v>
      </c>
      <c r="AXA12">
        <f>SUMPRODUCT((LEN($11:11)-LEN(SUBSTITUTE($11:11,AXA1,"")))/LEN(AXA1))</f>
        <v>0</v>
      </c>
      <c r="AXB12">
        <f>SUMPRODUCT((LEN($11:11)-LEN(SUBSTITUTE($11:11,AXB1,"")))/LEN(AXB1))</f>
        <v>0</v>
      </c>
      <c r="AXC12">
        <f>SUMPRODUCT((LEN($11:11)-LEN(SUBSTITUTE($11:11,AXC1,"")))/LEN(AXC1))</f>
        <v>0</v>
      </c>
      <c r="AXD12">
        <f>SUMPRODUCT((LEN($11:11)-LEN(SUBSTITUTE($11:11,AXD1,"")))/LEN(AXD1))</f>
        <v>0</v>
      </c>
      <c r="AXE12">
        <f>SUMPRODUCT((LEN($11:11)-LEN(SUBSTITUTE($11:11,AXE1,"")))/LEN(AXE1))</f>
        <v>0</v>
      </c>
      <c r="AXF12">
        <f>SUMPRODUCT((LEN($11:11)-LEN(SUBSTITUTE($11:11,AXF1,"")))/LEN(AXF1))</f>
        <v>0</v>
      </c>
      <c r="AXG12">
        <f>SUMPRODUCT((LEN($11:11)-LEN(SUBSTITUTE($11:11,AXG1,"")))/LEN(AXG1))</f>
        <v>0</v>
      </c>
      <c r="AXH12">
        <f>SUMPRODUCT((LEN($11:11)-LEN(SUBSTITUTE($11:11,AXH1,"")))/LEN(AXH1))</f>
        <v>0</v>
      </c>
      <c r="AXI12">
        <f>SUMPRODUCT((LEN($11:11)-LEN(SUBSTITUTE($11:11,AXI1,"")))/LEN(AXI1))</f>
        <v>0</v>
      </c>
      <c r="AXJ12">
        <f>SUMPRODUCT((LEN($11:11)-LEN(SUBSTITUTE($11:11,AXJ1,"")))/LEN(AXJ1))</f>
        <v>0</v>
      </c>
      <c r="AXK12">
        <f>SUMPRODUCT((LEN($11:11)-LEN(SUBSTITUTE($11:11,AXK1,"")))/LEN(AXK1))</f>
        <v>0</v>
      </c>
      <c r="AXL12">
        <f>SUMPRODUCT((LEN($11:11)-LEN(SUBSTITUTE($11:11,AXL1,"")))/LEN(AXL1))</f>
        <v>0</v>
      </c>
      <c r="AXM12">
        <f>SUMPRODUCT((LEN($11:11)-LEN(SUBSTITUTE($11:11,AXM1,"")))/LEN(AXM1))</f>
        <v>0</v>
      </c>
      <c r="AXN12">
        <f>SUMPRODUCT((LEN($11:11)-LEN(SUBSTITUTE($11:11,AXN1,"")))/LEN(AXN1))</f>
        <v>0</v>
      </c>
      <c r="AXO12">
        <f>SUMPRODUCT((LEN($11:11)-LEN(SUBSTITUTE($11:11,AXO1,"")))/LEN(AXO1))</f>
        <v>0</v>
      </c>
      <c r="AXP12">
        <f>SUMPRODUCT((LEN($11:11)-LEN(SUBSTITUTE($11:11,AXP1,"")))/LEN(AXP1))</f>
        <v>0</v>
      </c>
      <c r="AXQ12">
        <f>SUMPRODUCT((LEN($11:11)-LEN(SUBSTITUTE($11:11,AXQ1,"")))/LEN(AXQ1))</f>
        <v>0</v>
      </c>
      <c r="AXR12">
        <f>SUMPRODUCT((LEN($11:11)-LEN(SUBSTITUTE($11:11,AXR1,"")))/LEN(AXR1))</f>
        <v>0</v>
      </c>
      <c r="AXS12">
        <f>SUMPRODUCT((LEN($11:11)-LEN(SUBSTITUTE($11:11,AXS1,"")))/LEN(AXS1))</f>
        <v>0</v>
      </c>
      <c r="AXT12">
        <f>SUMPRODUCT((LEN($11:11)-LEN(SUBSTITUTE($11:11,AXT1,"")))/LEN(AXT1))</f>
        <v>0</v>
      </c>
      <c r="AXU12">
        <f>SUMPRODUCT((LEN($11:11)-LEN(SUBSTITUTE($11:11,AXU1,"")))/LEN(AXU1))</f>
        <v>0</v>
      </c>
      <c r="AXV12">
        <f>SUMPRODUCT((LEN($11:11)-LEN(SUBSTITUTE($11:11,AXV1,"")))/LEN(AXV1))</f>
        <v>0</v>
      </c>
      <c r="AXW12">
        <f>SUMPRODUCT((LEN($11:11)-LEN(SUBSTITUTE($11:11,AXW1,"")))/LEN(AXW1))</f>
        <v>0</v>
      </c>
      <c r="AXX12">
        <f>SUMPRODUCT((LEN($11:11)-LEN(SUBSTITUTE($11:11,AXX1,"")))/LEN(AXX1))</f>
        <v>0</v>
      </c>
      <c r="AXY12">
        <f>SUMPRODUCT((LEN($11:11)-LEN(SUBSTITUTE($11:11,AXY1,"")))/LEN(AXY1))</f>
        <v>0</v>
      </c>
      <c r="AXZ12">
        <f>SUMPRODUCT((LEN($11:11)-LEN(SUBSTITUTE($11:11,AXZ1,"")))/LEN(AXZ1))</f>
        <v>0</v>
      </c>
      <c r="AYA12">
        <f>SUMPRODUCT((LEN($11:11)-LEN(SUBSTITUTE($11:11,AYA1,"")))/LEN(AYA1))</f>
        <v>0</v>
      </c>
      <c r="AYB12">
        <f>SUMPRODUCT((LEN($11:11)-LEN(SUBSTITUTE($11:11,AYB1,"")))/LEN(AYB1))</f>
        <v>0</v>
      </c>
      <c r="AYC12">
        <f>SUMPRODUCT((LEN($11:11)-LEN(SUBSTITUTE($11:11,AYC1,"")))/LEN(AYC1))</f>
        <v>1</v>
      </c>
      <c r="AYD12">
        <f>SUMPRODUCT((LEN($11:11)-LEN(SUBSTITUTE($11:11,AYD1,"")))/LEN(AYD1))</f>
        <v>0</v>
      </c>
      <c r="AYE12">
        <f>SUMPRODUCT((LEN($11:11)-LEN(SUBSTITUTE($11:11,AYE1,"")))/LEN(AYE1))</f>
        <v>0</v>
      </c>
      <c r="AYF12">
        <f>SUMPRODUCT((LEN($11:11)-LEN(SUBSTITUTE($11:11,AYF1,"")))/LEN(AYF1))</f>
        <v>0</v>
      </c>
      <c r="AYG12">
        <f>SUMPRODUCT((LEN($11:11)-LEN(SUBSTITUTE($11:11,AYG1,"")))/LEN(AYG1))</f>
        <v>0</v>
      </c>
      <c r="AYH12">
        <f>SUMPRODUCT((LEN($11:11)-LEN(SUBSTITUTE($11:11,AYH1,"")))/LEN(AYH1))</f>
        <v>0</v>
      </c>
      <c r="AYI12">
        <f>SUMPRODUCT((LEN($11:11)-LEN(SUBSTITUTE($11:11,AYI1,"")))/LEN(AYI1))</f>
        <v>0</v>
      </c>
      <c r="AYJ12">
        <f>SUMPRODUCT((LEN($11:11)-LEN(SUBSTITUTE($11:11,AYJ1,"")))/LEN(AYJ1))</f>
        <v>0</v>
      </c>
      <c r="AYK12">
        <f>SUMPRODUCT((LEN($11:11)-LEN(SUBSTITUTE($11:11,AYK1,"")))/LEN(AYK1))</f>
        <v>0</v>
      </c>
      <c r="AYL12">
        <f>SUMPRODUCT((LEN($11:11)-LEN(SUBSTITUTE($11:11,AYL1,"")))/LEN(AYL1))</f>
        <v>0</v>
      </c>
      <c r="AYM12">
        <f>SUMPRODUCT((LEN($11:11)-LEN(SUBSTITUTE($11:11,AYM1,"")))/LEN(AYM1))</f>
        <v>0</v>
      </c>
      <c r="AYN12">
        <f>SUMPRODUCT((LEN($11:11)-LEN(SUBSTITUTE($11:11,AYN1,"")))/LEN(AYN1))</f>
        <v>0</v>
      </c>
      <c r="AYO12">
        <f>SUMPRODUCT((LEN($11:11)-LEN(SUBSTITUTE($11:11,AYO1,"")))/LEN(AYO1))</f>
        <v>0</v>
      </c>
      <c r="AYP12">
        <f>SUMPRODUCT((LEN($11:11)-LEN(SUBSTITUTE($11:11,AYP1,"")))/LEN(AYP1))</f>
        <v>0</v>
      </c>
      <c r="AYQ12">
        <f>SUMPRODUCT((LEN($11:11)-LEN(SUBSTITUTE($11:11,AYQ1,"")))/LEN(AYQ1))</f>
        <v>0</v>
      </c>
      <c r="AYR12">
        <f>SUMPRODUCT((LEN($11:11)-LEN(SUBSTITUTE($11:11,AYR1,"")))/LEN(AYR1))</f>
        <v>0</v>
      </c>
      <c r="AYS12">
        <f>SUMPRODUCT((LEN($11:11)-LEN(SUBSTITUTE($11:11,AYS1,"")))/LEN(AYS1))</f>
        <v>0</v>
      </c>
      <c r="AYT12">
        <f>SUMPRODUCT((LEN($11:11)-LEN(SUBSTITUTE($11:11,AYT1,"")))/LEN(AYT1))</f>
        <v>0</v>
      </c>
      <c r="AYU12">
        <f>SUMPRODUCT((LEN($11:11)-LEN(SUBSTITUTE($11:11,AYU1,"")))/LEN(AYU1))</f>
        <v>0</v>
      </c>
      <c r="AYV12">
        <f>SUMPRODUCT((LEN($11:11)-LEN(SUBSTITUTE($11:11,AYV1,"")))/LEN(AYV1))</f>
        <v>0</v>
      </c>
      <c r="AYW12">
        <f>SUMPRODUCT((LEN($11:11)-LEN(SUBSTITUTE($11:11,AYW1,"")))/LEN(AYW1))</f>
        <v>0</v>
      </c>
      <c r="AYX12">
        <f>SUMPRODUCT((LEN($11:11)-LEN(SUBSTITUTE($11:11,AYX1,"")))/LEN(AYX1))</f>
        <v>0</v>
      </c>
      <c r="AYY12">
        <f>SUMPRODUCT((LEN($11:11)-LEN(SUBSTITUTE($11:11,AYY1,"")))/LEN(AYY1))</f>
        <v>0</v>
      </c>
      <c r="AYZ12">
        <f>SUMPRODUCT((LEN($11:11)-LEN(SUBSTITUTE($11:11,AYZ1,"")))/LEN(AYZ1))</f>
        <v>0</v>
      </c>
      <c r="AZA12">
        <f>SUMPRODUCT((LEN($11:11)-LEN(SUBSTITUTE($11:11,AZA1,"")))/LEN(AZA1))</f>
        <v>0</v>
      </c>
      <c r="AZB12">
        <f>SUMPRODUCT((LEN($11:11)-LEN(SUBSTITUTE($11:11,AZB1,"")))/LEN(AZB1))</f>
        <v>0</v>
      </c>
      <c r="AZC12">
        <f>SUMPRODUCT((LEN($11:11)-LEN(SUBSTITUTE($11:11,AZC1,"")))/LEN(AZC1))</f>
        <v>0</v>
      </c>
      <c r="AZD12">
        <f>SUMPRODUCT((LEN($11:11)-LEN(SUBSTITUTE($11:11,AZD1,"")))/LEN(AZD1))</f>
        <v>0</v>
      </c>
      <c r="AZE12">
        <f>SUMPRODUCT((LEN($11:11)-LEN(SUBSTITUTE($11:11,AZE1,"")))/LEN(AZE1))</f>
        <v>0</v>
      </c>
      <c r="AZF12">
        <f>SUMPRODUCT((LEN($11:11)-LEN(SUBSTITUTE($11:11,AZF1,"")))/LEN(AZF1))</f>
        <v>0</v>
      </c>
      <c r="AZG12">
        <f>SUMPRODUCT((LEN($11:11)-LEN(SUBSTITUTE($11:11,AZG1,"")))/LEN(AZG1))</f>
        <v>0</v>
      </c>
      <c r="AZH12">
        <f>SUMPRODUCT((LEN($11:11)-LEN(SUBSTITUTE($11:11,AZH1,"")))/LEN(AZH1))</f>
        <v>0</v>
      </c>
      <c r="AZI12">
        <f>SUMPRODUCT((LEN($11:11)-LEN(SUBSTITUTE($11:11,AZI1,"")))/LEN(AZI1))</f>
        <v>0</v>
      </c>
      <c r="AZJ12">
        <f>SUMPRODUCT((LEN($11:11)-LEN(SUBSTITUTE($11:11,AZJ1,"")))/LEN(AZJ1))</f>
        <v>0</v>
      </c>
      <c r="AZK12">
        <f>SUMPRODUCT((LEN($11:11)-LEN(SUBSTITUTE($11:11,AZK1,"")))/LEN(AZK1))</f>
        <v>0</v>
      </c>
      <c r="AZL12">
        <f>SUMPRODUCT((LEN($11:11)-LEN(SUBSTITUTE($11:11,AZL1,"")))/LEN(AZL1))</f>
        <v>0</v>
      </c>
      <c r="AZM12">
        <f>SUMPRODUCT((LEN($11:11)-LEN(SUBSTITUTE($11:11,AZM1,"")))/LEN(AZM1))</f>
        <v>0</v>
      </c>
      <c r="AZN12">
        <f>SUMPRODUCT((LEN($11:11)-LEN(SUBSTITUTE($11:11,AZN1,"")))/LEN(AZN1))</f>
        <v>0</v>
      </c>
      <c r="AZO12">
        <f>SUMPRODUCT((LEN($11:11)-LEN(SUBSTITUTE($11:11,AZO1,"")))/LEN(AZO1))</f>
        <v>0</v>
      </c>
      <c r="AZP12">
        <f>SUMPRODUCT((LEN($11:11)-LEN(SUBSTITUTE($11:11,AZP1,"")))/LEN(AZP1))</f>
        <v>0</v>
      </c>
      <c r="AZQ12">
        <f>SUMPRODUCT((LEN($11:11)-LEN(SUBSTITUTE($11:11,AZQ1,"")))/LEN(AZQ1))</f>
        <v>0</v>
      </c>
      <c r="AZR12">
        <f>SUMPRODUCT((LEN($11:11)-LEN(SUBSTITUTE($11:11,AZR1,"")))/LEN(AZR1))</f>
        <v>0</v>
      </c>
      <c r="AZS12">
        <f>SUMPRODUCT((LEN($11:11)-LEN(SUBSTITUTE($11:11,AZS1,"")))/LEN(AZS1))</f>
        <v>0</v>
      </c>
      <c r="AZT12">
        <f>SUMPRODUCT((LEN($11:11)-LEN(SUBSTITUTE($11:11,AZT1,"")))/LEN(AZT1))</f>
        <v>0</v>
      </c>
      <c r="AZU12">
        <f>SUMPRODUCT((LEN($11:11)-LEN(SUBSTITUTE($11:11,AZU1,"")))/LEN(AZU1))</f>
        <v>0</v>
      </c>
      <c r="AZV12">
        <f>SUMPRODUCT((LEN($11:11)-LEN(SUBSTITUTE($11:11,AZV1,"")))/LEN(AZV1))</f>
        <v>0</v>
      </c>
      <c r="AZW12">
        <f>SUMPRODUCT((LEN($11:11)-LEN(SUBSTITUTE($11:11,AZW1,"")))/LEN(AZW1))</f>
        <v>0</v>
      </c>
      <c r="AZX12">
        <f>SUMPRODUCT((LEN($11:11)-LEN(SUBSTITUTE($11:11,AZX1,"")))/LEN(AZX1))</f>
        <v>0</v>
      </c>
      <c r="AZY12">
        <f>SUMPRODUCT((LEN($11:11)-LEN(SUBSTITUTE($11:11,AZY1,"")))/LEN(AZY1))</f>
        <v>0</v>
      </c>
      <c r="AZZ12">
        <f>SUMPRODUCT((LEN($11:11)-LEN(SUBSTITUTE($11:11,AZZ1,"")))/LEN(AZZ1))</f>
        <v>0</v>
      </c>
      <c r="BAA12">
        <f>SUMPRODUCT((LEN($11:11)-LEN(SUBSTITUTE($11:11,BAA1,"")))/LEN(BAA1))</f>
        <v>0</v>
      </c>
      <c r="BAB12">
        <f>SUMPRODUCT((LEN($11:11)-LEN(SUBSTITUTE($11:11,BAB1,"")))/LEN(BAB1))</f>
        <v>0</v>
      </c>
      <c r="BAC12">
        <f>SUMPRODUCT((LEN($11:11)-LEN(SUBSTITUTE($11:11,BAC1,"")))/LEN(BAC1))</f>
        <v>0</v>
      </c>
      <c r="BAD12">
        <f>SUMPRODUCT((LEN($11:11)-LEN(SUBSTITUTE($11:11,BAD1,"")))/LEN(BAD1))</f>
        <v>0</v>
      </c>
      <c r="BAE12">
        <f>SUMPRODUCT((LEN($11:11)-LEN(SUBSTITUTE($11:11,BAE1,"")))/LEN(BAE1))</f>
        <v>0</v>
      </c>
      <c r="BAF12">
        <f>SUMPRODUCT((LEN($11:11)-LEN(SUBSTITUTE($11:11,BAF1,"")))/LEN(BAF1))</f>
        <v>0</v>
      </c>
      <c r="BAG12">
        <f>SUMPRODUCT((LEN($11:11)-LEN(SUBSTITUTE($11:11,BAG1,"")))/LEN(BAG1))</f>
        <v>0</v>
      </c>
      <c r="BAH12">
        <f>SUMPRODUCT((LEN($11:11)-LEN(SUBSTITUTE($11:11,BAH1,"")))/LEN(BAH1))</f>
        <v>0</v>
      </c>
      <c r="BAI12">
        <f>SUMPRODUCT((LEN($11:11)-LEN(SUBSTITUTE($11:11,BAI1,"")))/LEN(BAI1))</f>
        <v>0</v>
      </c>
      <c r="BAJ12">
        <f>SUMPRODUCT((LEN($11:11)-LEN(SUBSTITUTE($11:11,BAJ1,"")))/LEN(BAJ1))</f>
        <v>0</v>
      </c>
      <c r="BAK12">
        <f>SUMPRODUCT((LEN($11:11)-LEN(SUBSTITUTE($11:11,BAK1,"")))/LEN(BAK1))</f>
        <v>0</v>
      </c>
      <c r="BAL12">
        <f>SUMPRODUCT((LEN($11:11)-LEN(SUBSTITUTE($11:11,BAL1,"")))/LEN(BAL1))</f>
        <v>0</v>
      </c>
      <c r="BAM12">
        <f>SUMPRODUCT((LEN($11:11)-LEN(SUBSTITUTE($11:11,BAM1,"")))/LEN(BAM1))</f>
        <v>0</v>
      </c>
      <c r="BAN12">
        <f>SUMPRODUCT((LEN($11:11)-LEN(SUBSTITUTE($11:11,BAN1,"")))/LEN(BAN1))</f>
        <v>0</v>
      </c>
      <c r="BAO12">
        <f>SUMPRODUCT((LEN($11:11)-LEN(SUBSTITUTE($11:11,BAO1,"")))/LEN(BAO1))</f>
        <v>0</v>
      </c>
      <c r="BAP12">
        <f>SUMPRODUCT((LEN($11:11)-LEN(SUBSTITUTE($11:11,BAP1,"")))/LEN(BAP1))</f>
        <v>0</v>
      </c>
      <c r="BAQ12">
        <f>SUMPRODUCT((LEN($11:11)-LEN(SUBSTITUTE($11:11,BAQ1,"")))/LEN(BAQ1))</f>
        <v>0</v>
      </c>
      <c r="BAR12">
        <f>SUMPRODUCT((LEN($11:11)-LEN(SUBSTITUTE($11:11,BAR1,"")))/LEN(BAR1))</f>
        <v>0</v>
      </c>
      <c r="BAS12">
        <f>SUMPRODUCT((LEN($11:11)-LEN(SUBSTITUTE($11:11,BAS1,"")))/LEN(BAS1))</f>
        <v>0</v>
      </c>
      <c r="BAT12">
        <f>SUMPRODUCT((LEN($11:11)-LEN(SUBSTITUTE($11:11,BAT1,"")))/LEN(BAT1))</f>
        <v>0</v>
      </c>
      <c r="BAU12">
        <f>SUMPRODUCT((LEN($11:11)-LEN(SUBSTITUTE($11:11,BAU1,"")))/LEN(BAU1))</f>
        <v>0</v>
      </c>
      <c r="BAV12">
        <f>SUMPRODUCT((LEN($11:11)-LEN(SUBSTITUTE($11:11,BAV1,"")))/LEN(BAV1))</f>
        <v>0</v>
      </c>
      <c r="BAW12">
        <f>SUMPRODUCT((LEN($11:11)-LEN(SUBSTITUTE($11:11,BAW1,"")))/LEN(BAW1))</f>
        <v>0</v>
      </c>
      <c r="BAX12">
        <f>SUMPRODUCT((LEN($11:11)-LEN(SUBSTITUTE($11:11,BAX1,"")))/LEN(BAX1))</f>
        <v>0</v>
      </c>
      <c r="BAY12">
        <f>SUMPRODUCT((LEN($11:11)-LEN(SUBSTITUTE($11:11,BAY1,"")))/LEN(BAY1))</f>
        <v>0</v>
      </c>
      <c r="BAZ12">
        <f>SUMPRODUCT((LEN($11:11)-LEN(SUBSTITUTE($11:11,BAZ1,"")))/LEN(BAZ1))</f>
        <v>0</v>
      </c>
      <c r="BBA12">
        <f>SUMPRODUCT((LEN($11:11)-LEN(SUBSTITUTE($11:11,BBA1,"")))/LEN(BBA1))</f>
        <v>0</v>
      </c>
      <c r="BBB12">
        <f>SUMPRODUCT((LEN($11:11)-LEN(SUBSTITUTE($11:11,BBB1,"")))/LEN(BBB1))</f>
        <v>0</v>
      </c>
      <c r="BBC12">
        <f>SUMPRODUCT((LEN($11:11)-LEN(SUBSTITUTE($11:11,BBC1,"")))/LEN(BBC1))</f>
        <v>0</v>
      </c>
      <c r="BBD12">
        <f>SUMPRODUCT((LEN($11:11)-LEN(SUBSTITUTE($11:11,BBD1,"")))/LEN(BBD1))</f>
        <v>0</v>
      </c>
      <c r="BBE12">
        <f>SUMPRODUCT((LEN($11:11)-LEN(SUBSTITUTE($11:11,BBE1,"")))/LEN(BBE1))</f>
        <v>0</v>
      </c>
      <c r="BBF12">
        <f>SUMPRODUCT((LEN($11:11)-LEN(SUBSTITUTE($11:11,BBF1,"")))/LEN(BBF1))</f>
        <v>0</v>
      </c>
      <c r="BBG12">
        <f>SUMPRODUCT((LEN($11:11)-LEN(SUBSTITUTE($11:11,BBG1,"")))/LEN(BBG1))</f>
        <v>0</v>
      </c>
      <c r="BBH12">
        <f>SUMPRODUCT((LEN($11:11)-LEN(SUBSTITUTE($11:11,BBH1,"")))/LEN(BBH1))</f>
        <v>0</v>
      </c>
      <c r="BBI12">
        <f>SUMPRODUCT((LEN($11:11)-LEN(SUBSTITUTE($11:11,BBI1,"")))/LEN(BBI1))</f>
        <v>0</v>
      </c>
      <c r="BBJ12">
        <f>SUMPRODUCT((LEN($11:11)-LEN(SUBSTITUTE($11:11,BBJ1,"")))/LEN(BBJ1))</f>
        <v>0</v>
      </c>
      <c r="BBK12">
        <f>SUMPRODUCT((LEN($11:11)-LEN(SUBSTITUTE($11:11,BBK1,"")))/LEN(BBK1))</f>
        <v>0</v>
      </c>
      <c r="BBL12">
        <f>SUMPRODUCT((LEN($11:11)-LEN(SUBSTITUTE($11:11,BBL1,"")))/LEN(BBL1))</f>
        <v>0</v>
      </c>
      <c r="BBM12">
        <f>SUMPRODUCT((LEN($11:11)-LEN(SUBSTITUTE($11:11,BBM1,"")))/LEN(BBM1))</f>
        <v>0</v>
      </c>
      <c r="BBN12">
        <f>SUMPRODUCT((LEN($11:11)-LEN(SUBSTITUTE($11:11,BBN1,"")))/LEN(BBN1))</f>
        <v>0</v>
      </c>
      <c r="BBO12">
        <f>SUMPRODUCT((LEN($11:11)-LEN(SUBSTITUTE($11:11,BBO1,"")))/LEN(BBO1))</f>
        <v>0</v>
      </c>
      <c r="BBP12">
        <f>SUMPRODUCT((LEN($11:11)-LEN(SUBSTITUTE($11:11,BBP1,"")))/LEN(BBP1))</f>
        <v>0</v>
      </c>
      <c r="BBQ12">
        <f>SUMPRODUCT((LEN($11:11)-LEN(SUBSTITUTE($11:11,BBQ1,"")))/LEN(BBQ1))</f>
        <v>0</v>
      </c>
      <c r="BBR12">
        <f>SUMPRODUCT((LEN($11:11)-LEN(SUBSTITUTE($11:11,BBR1,"")))/LEN(BBR1))</f>
        <v>0</v>
      </c>
      <c r="BBS12">
        <f>SUMPRODUCT((LEN($11:11)-LEN(SUBSTITUTE($11:11,BBS1,"")))/LEN(BBS1))</f>
        <v>0</v>
      </c>
      <c r="BBT12">
        <f>SUMPRODUCT((LEN($11:11)-LEN(SUBSTITUTE($11:11,BBT1,"")))/LEN(BBT1))</f>
        <v>0</v>
      </c>
      <c r="BBU12">
        <f>SUMPRODUCT((LEN($11:11)-LEN(SUBSTITUTE($11:11,BBU1,"")))/LEN(BBU1))</f>
        <v>0</v>
      </c>
      <c r="BBV12">
        <f>SUMPRODUCT((LEN($11:11)-LEN(SUBSTITUTE($11:11,BBV1,"")))/LEN(BBV1))</f>
        <v>0</v>
      </c>
      <c r="BBW12">
        <f>SUMPRODUCT((LEN($11:11)-LEN(SUBSTITUTE($11:11,BBW1,"")))/LEN(BBW1))</f>
        <v>0</v>
      </c>
      <c r="BBX12">
        <f>SUMPRODUCT((LEN($11:11)-LEN(SUBSTITUTE($11:11,BBX1,"")))/LEN(BBX1))</f>
        <v>0</v>
      </c>
      <c r="BBY12">
        <f>SUMPRODUCT((LEN($11:11)-LEN(SUBSTITUTE($11:11,BBY1,"")))/LEN(BBY1))</f>
        <v>0</v>
      </c>
      <c r="BBZ12">
        <f>SUMPRODUCT((LEN($11:11)-LEN(SUBSTITUTE($11:11,BBZ1,"")))/LEN(BBZ1))</f>
        <v>0</v>
      </c>
      <c r="BCA12">
        <f>SUMPRODUCT((LEN($11:11)-LEN(SUBSTITUTE($11:11,BCA1,"")))/LEN(BCA1))</f>
        <v>0</v>
      </c>
      <c r="BCB12">
        <f>SUMPRODUCT((LEN($11:11)-LEN(SUBSTITUTE($11:11,BCB1,"")))/LEN(BCB1))</f>
        <v>0</v>
      </c>
      <c r="BCC12">
        <f>SUMPRODUCT((LEN($11:11)-LEN(SUBSTITUTE($11:11,BCC1,"")))/LEN(BCC1))</f>
        <v>0</v>
      </c>
      <c r="BCD12">
        <f>SUMPRODUCT((LEN($11:11)-LEN(SUBSTITUTE($11:11,BCD1,"")))/LEN(BCD1))</f>
        <v>0</v>
      </c>
      <c r="BCE12">
        <f>SUMPRODUCT((LEN($11:11)-LEN(SUBSTITUTE($11:11,BCE1,"")))/LEN(BCE1))</f>
        <v>0</v>
      </c>
      <c r="BCF12">
        <f>SUMPRODUCT((LEN($11:11)-LEN(SUBSTITUTE($11:11,BCF1,"")))/LEN(BCF1))</f>
        <v>0</v>
      </c>
      <c r="BCG12">
        <f>SUMPRODUCT((LEN($11:11)-LEN(SUBSTITUTE($11:11,BCG1,"")))/LEN(BCG1))</f>
        <v>0</v>
      </c>
      <c r="BCH12">
        <f>SUMPRODUCT((LEN($11:11)-LEN(SUBSTITUTE($11:11,BCH1,"")))/LEN(BCH1))</f>
        <v>0</v>
      </c>
      <c r="BCI12">
        <f>SUMPRODUCT((LEN($11:11)-LEN(SUBSTITUTE($11:11,BCI1,"")))/LEN(BCI1))</f>
        <v>0</v>
      </c>
      <c r="BCJ12">
        <f>SUMPRODUCT((LEN($11:11)-LEN(SUBSTITUTE($11:11,BCJ1,"")))/LEN(BCJ1))</f>
        <v>0</v>
      </c>
      <c r="BCK12">
        <f>SUMPRODUCT((LEN($11:11)-LEN(SUBSTITUTE($11:11,BCK1,"")))/LEN(BCK1))</f>
        <v>0</v>
      </c>
      <c r="BCL12">
        <f>SUMPRODUCT((LEN($11:11)-LEN(SUBSTITUTE($11:11,BCL1,"")))/LEN(BCL1))</f>
        <v>0</v>
      </c>
      <c r="BCM12">
        <f>SUMPRODUCT((LEN($11:11)-LEN(SUBSTITUTE($11:11,BCM1,"")))/LEN(BCM1))</f>
        <v>0</v>
      </c>
      <c r="BCN12">
        <f>SUMPRODUCT((LEN($11:11)-LEN(SUBSTITUTE($11:11,BCN1,"")))/LEN(BCN1))</f>
        <v>0</v>
      </c>
      <c r="BCO12">
        <f>SUMPRODUCT((LEN($11:11)-LEN(SUBSTITUTE($11:11,BCO1,"")))/LEN(BCO1))</f>
        <v>0</v>
      </c>
      <c r="BCP12">
        <f>SUMPRODUCT((LEN($11:11)-LEN(SUBSTITUTE($11:11,BCP1,"")))/LEN(BCP1))</f>
        <v>0</v>
      </c>
      <c r="BCQ12">
        <f>SUMPRODUCT((LEN($11:11)-LEN(SUBSTITUTE($11:11,BCQ1,"")))/LEN(BCQ1))</f>
        <v>0</v>
      </c>
      <c r="BCR12">
        <f>SUMPRODUCT((LEN($11:11)-LEN(SUBSTITUTE($11:11,BCR1,"")))/LEN(BCR1))</f>
        <v>0</v>
      </c>
      <c r="BCS12">
        <f>SUMPRODUCT((LEN($11:11)-LEN(SUBSTITUTE($11:11,BCS1,"")))/LEN(BCS1))</f>
        <v>0</v>
      </c>
      <c r="BCT12">
        <f>SUMPRODUCT((LEN($11:11)-LEN(SUBSTITUTE($11:11,BCT1,"")))/LEN(BCT1))</f>
        <v>0</v>
      </c>
      <c r="BCU12">
        <f>SUMPRODUCT((LEN($11:11)-LEN(SUBSTITUTE($11:11,BCU1,"")))/LEN(BCU1))</f>
        <v>0</v>
      </c>
      <c r="BCV12">
        <f>SUMPRODUCT((LEN($11:11)-LEN(SUBSTITUTE($11:11,BCV1,"")))/LEN(BCV1))</f>
        <v>0</v>
      </c>
      <c r="BCW12">
        <f>SUMPRODUCT((LEN($11:11)-LEN(SUBSTITUTE($11:11,BCW1,"")))/LEN(BCW1))</f>
        <v>0</v>
      </c>
      <c r="BCX12">
        <f>SUMPRODUCT((LEN($11:11)-LEN(SUBSTITUTE($11:11,BCX1,"")))/LEN(BCX1))</f>
        <v>0</v>
      </c>
      <c r="BCY12">
        <f>SUMPRODUCT((LEN($11:11)-LEN(SUBSTITUTE($11:11,BCY1,"")))/LEN(BCY1))</f>
        <v>0</v>
      </c>
      <c r="BCZ12">
        <f>SUMPRODUCT((LEN($11:11)-LEN(SUBSTITUTE($11:11,BCZ1,"")))/LEN(BCZ1))</f>
        <v>0</v>
      </c>
      <c r="BDA12">
        <f>SUMPRODUCT((LEN($11:11)-LEN(SUBSTITUTE($11:11,BDA1,"")))/LEN(BDA1))</f>
        <v>0</v>
      </c>
      <c r="BDB12">
        <f>SUMPRODUCT((LEN($11:11)-LEN(SUBSTITUTE($11:11,BDB1,"")))/LEN(BDB1))</f>
        <v>0</v>
      </c>
      <c r="BDC12">
        <f>SUMPRODUCT((LEN($11:11)-LEN(SUBSTITUTE($11:11,BDC1,"")))/LEN(BDC1))</f>
        <v>0</v>
      </c>
      <c r="BDD12">
        <f>SUMPRODUCT((LEN($11:11)-LEN(SUBSTITUTE($11:11,BDD1,"")))/LEN(BDD1))</f>
        <v>0</v>
      </c>
      <c r="BDE12">
        <f>SUMPRODUCT((LEN($11:11)-LEN(SUBSTITUTE($11:11,BDE1,"")))/LEN(BDE1))</f>
        <v>0</v>
      </c>
      <c r="BDF12">
        <f>SUMPRODUCT((LEN($11:11)-LEN(SUBSTITUTE($11:11,BDF1,"")))/LEN(BDF1))</f>
        <v>0</v>
      </c>
      <c r="BDG12">
        <f>SUMPRODUCT((LEN($11:11)-LEN(SUBSTITUTE($11:11,BDG1,"")))/LEN(BDG1))</f>
        <v>0</v>
      </c>
      <c r="BDH12">
        <f>SUMPRODUCT((LEN($11:11)-LEN(SUBSTITUTE($11:11,BDH1,"")))/LEN(BDH1))</f>
        <v>0</v>
      </c>
      <c r="BDI12">
        <f>SUMPRODUCT((LEN($11:11)-LEN(SUBSTITUTE($11:11,BDI1,"")))/LEN(BDI1))</f>
        <v>0</v>
      </c>
      <c r="BDJ12">
        <f>SUMPRODUCT((LEN($11:11)-LEN(SUBSTITUTE($11:11,BDJ1,"")))/LEN(BDJ1))</f>
        <v>0</v>
      </c>
      <c r="BDK12">
        <f>SUMPRODUCT((LEN($11:11)-LEN(SUBSTITUTE($11:11,BDK1,"")))/LEN(BDK1))</f>
        <v>0</v>
      </c>
      <c r="BDL12">
        <f>SUMPRODUCT((LEN($11:11)-LEN(SUBSTITUTE($11:11,BDL1,"")))/LEN(BDL1))</f>
        <v>0</v>
      </c>
      <c r="BDM12">
        <f>SUMPRODUCT((LEN($11:11)-LEN(SUBSTITUTE($11:11,BDM1,"")))/LEN(BDM1))</f>
        <v>0</v>
      </c>
      <c r="BDN12">
        <f>SUMPRODUCT((LEN($11:11)-LEN(SUBSTITUTE($11:11,BDN1,"")))/LEN(BDN1))</f>
        <v>0</v>
      </c>
      <c r="BDO12">
        <f>SUMPRODUCT((LEN($11:11)-LEN(SUBSTITUTE($11:11,BDO1,"")))/LEN(BDO1))</f>
        <v>0</v>
      </c>
      <c r="BDP12">
        <f>SUMPRODUCT((LEN($11:11)-LEN(SUBSTITUTE($11:11,BDP1,"")))/LEN(BDP1))</f>
        <v>0</v>
      </c>
      <c r="BDQ12">
        <f>SUMPRODUCT((LEN($11:11)-LEN(SUBSTITUTE($11:11,BDQ1,"")))/LEN(BDQ1))</f>
        <v>0</v>
      </c>
      <c r="BDR12">
        <f>SUMPRODUCT((LEN($11:11)-LEN(SUBSTITUTE($11:11,BDR1,"")))/LEN(BDR1))</f>
        <v>0</v>
      </c>
      <c r="BDS12">
        <f>SUMPRODUCT((LEN($11:11)-LEN(SUBSTITUTE($11:11,BDS1,"")))/LEN(BDS1))</f>
        <v>0</v>
      </c>
      <c r="BDT12">
        <f>SUMPRODUCT((LEN($11:11)-LEN(SUBSTITUTE($11:11,BDT1,"")))/LEN(BDT1))</f>
        <v>0</v>
      </c>
      <c r="BDU12">
        <f>SUMPRODUCT((LEN($11:11)-LEN(SUBSTITUTE($11:11,BDU1,"")))/LEN(BDU1))</f>
        <v>0</v>
      </c>
      <c r="BDV12">
        <f>SUMPRODUCT((LEN($11:11)-LEN(SUBSTITUTE($11:11,BDV1,"")))/LEN(BDV1))</f>
        <v>0</v>
      </c>
      <c r="BDW12">
        <f>SUMPRODUCT((LEN($11:11)-LEN(SUBSTITUTE($11:11,BDW1,"")))/LEN(BDW1))</f>
        <v>0</v>
      </c>
      <c r="BDX12">
        <f>SUMPRODUCT((LEN($11:11)-LEN(SUBSTITUTE($11:11,BDX1,"")))/LEN(BDX1))</f>
        <v>0</v>
      </c>
      <c r="BDY12">
        <f>SUMPRODUCT((LEN($11:11)-LEN(SUBSTITUTE($11:11,BDY1,"")))/LEN(BDY1))</f>
        <v>0</v>
      </c>
      <c r="BDZ12">
        <f>SUMPRODUCT((LEN($11:11)-LEN(SUBSTITUTE($11:11,BDZ1,"")))/LEN(BDZ1))</f>
        <v>0</v>
      </c>
      <c r="BEA12">
        <f>SUMPRODUCT((LEN($11:11)-LEN(SUBSTITUTE($11:11,BEA1,"")))/LEN(BEA1))</f>
        <v>0</v>
      </c>
      <c r="BEB12">
        <f>SUMPRODUCT((LEN($11:11)-LEN(SUBSTITUTE($11:11,BEB1,"")))/LEN(BEB1))</f>
        <v>0</v>
      </c>
      <c r="BEC12">
        <f>SUMPRODUCT((LEN($11:11)-LEN(SUBSTITUTE($11:11,BEC1,"")))/LEN(BEC1))</f>
        <v>0</v>
      </c>
      <c r="BED12">
        <f>SUMPRODUCT((LEN($11:11)-LEN(SUBSTITUTE($11:11,BED1,"")))/LEN(BED1))</f>
        <v>0</v>
      </c>
      <c r="BEE12">
        <f>SUMPRODUCT((LEN($11:11)-LEN(SUBSTITUTE($11:11,BEE1,"")))/LEN(BEE1))</f>
        <v>0</v>
      </c>
      <c r="BEF12">
        <f>SUMPRODUCT((LEN($11:11)-LEN(SUBSTITUTE($11:11,BEF1,"")))/LEN(BEF1))</f>
        <v>0</v>
      </c>
      <c r="BEG12">
        <f>SUMPRODUCT((LEN($11:11)-LEN(SUBSTITUTE($11:11,BEG1,"")))/LEN(BEG1))</f>
        <v>0</v>
      </c>
      <c r="BEH12">
        <f>SUMPRODUCT((LEN($11:11)-LEN(SUBSTITUTE($11:11,BEH1,"")))/LEN(BEH1))</f>
        <v>0</v>
      </c>
      <c r="BEI12">
        <f>SUMPRODUCT((LEN($11:11)-LEN(SUBSTITUTE($11:11,BEI1,"")))/LEN(BEI1))</f>
        <v>0</v>
      </c>
      <c r="BEJ12">
        <f>SUMPRODUCT((LEN($11:11)-LEN(SUBSTITUTE($11:11,BEJ1,"")))/LEN(BEJ1))</f>
        <v>0</v>
      </c>
      <c r="BEK12">
        <f>SUMPRODUCT((LEN($11:11)-LEN(SUBSTITUTE($11:11,BEK1,"")))/LEN(BEK1))</f>
        <v>0</v>
      </c>
      <c r="BEL12">
        <f>SUMPRODUCT((LEN($11:11)-LEN(SUBSTITUTE($11:11,BEL1,"")))/LEN(BEL1))</f>
        <v>0</v>
      </c>
      <c r="BEM12">
        <f>SUMPRODUCT((LEN($11:11)-LEN(SUBSTITUTE($11:11,BEM1,"")))/LEN(BEM1))</f>
        <v>0</v>
      </c>
      <c r="BEN12">
        <f>SUMPRODUCT((LEN($11:11)-LEN(SUBSTITUTE($11:11,BEN1,"")))/LEN(BEN1))</f>
        <v>0</v>
      </c>
      <c r="BEO12">
        <f>SUMPRODUCT((LEN($11:11)-LEN(SUBSTITUTE($11:11,BEO1,"")))/LEN(BEO1))</f>
        <v>0</v>
      </c>
      <c r="BEP12">
        <f>SUMPRODUCT((LEN($11:11)-LEN(SUBSTITUTE($11:11,BEP1,"")))/LEN(BEP1))</f>
        <v>0</v>
      </c>
      <c r="BEQ12">
        <f>SUMPRODUCT((LEN($11:11)-LEN(SUBSTITUTE($11:11,BEQ1,"")))/LEN(BEQ1))</f>
        <v>0</v>
      </c>
      <c r="BER12">
        <f>SUMPRODUCT((LEN($11:11)-LEN(SUBSTITUTE($11:11,BER1,"")))/LEN(BER1))</f>
        <v>0</v>
      </c>
      <c r="BES12">
        <f>SUMPRODUCT((LEN($11:11)-LEN(SUBSTITUTE($11:11,BES1,"")))/LEN(BES1))</f>
        <v>0</v>
      </c>
      <c r="BET12">
        <f>SUMPRODUCT((LEN($11:11)-LEN(SUBSTITUTE($11:11,BET1,"")))/LEN(BET1))</f>
        <v>0</v>
      </c>
      <c r="BEU12">
        <f>SUMPRODUCT((LEN($11:11)-LEN(SUBSTITUTE($11:11,BEU1,"")))/LEN(BEU1))</f>
        <v>0</v>
      </c>
      <c r="BEV12">
        <f>SUMPRODUCT((LEN($11:11)-LEN(SUBSTITUTE($11:11,BEV1,"")))/LEN(BEV1))</f>
        <v>0</v>
      </c>
      <c r="BEW12">
        <f>SUMPRODUCT((LEN($11:11)-LEN(SUBSTITUTE($11:11,BEW1,"")))/LEN(BEW1))</f>
        <v>0</v>
      </c>
      <c r="BEX12">
        <f>SUMPRODUCT((LEN($11:11)-LEN(SUBSTITUTE($11:11,BEX1,"")))/LEN(BEX1))</f>
        <v>0</v>
      </c>
      <c r="BEY12">
        <f>SUMPRODUCT((LEN($11:11)-LEN(SUBSTITUTE($11:11,BEY1,"")))/LEN(BEY1))</f>
        <v>0</v>
      </c>
      <c r="BEZ12">
        <f>SUMPRODUCT((LEN($11:11)-LEN(SUBSTITUTE($11:11,BEZ1,"")))/LEN(BEZ1))</f>
        <v>0</v>
      </c>
      <c r="BFA12">
        <f>SUMPRODUCT((LEN($11:11)-LEN(SUBSTITUTE($11:11,BFA1,"")))/LEN(BFA1))</f>
        <v>0</v>
      </c>
      <c r="BFB12">
        <f>SUMPRODUCT((LEN($11:11)-LEN(SUBSTITUTE($11:11,BFB1,"")))/LEN(BFB1))</f>
        <v>0</v>
      </c>
      <c r="BFC12">
        <f>SUMPRODUCT((LEN($11:11)-LEN(SUBSTITUTE($11:11,BFC1,"")))/LEN(BFC1))</f>
        <v>0</v>
      </c>
      <c r="BFD12">
        <f>SUMPRODUCT((LEN($11:11)-LEN(SUBSTITUTE($11:11,BFD1,"")))/LEN(BFD1))</f>
        <v>0</v>
      </c>
      <c r="BFE12">
        <f>SUMPRODUCT((LEN($11:11)-LEN(SUBSTITUTE($11:11,BFE1,"")))/LEN(BFE1))</f>
        <v>0</v>
      </c>
      <c r="BFF12">
        <f>SUMPRODUCT((LEN($11:11)-LEN(SUBSTITUTE($11:11,BFF1,"")))/LEN(BFF1))</f>
        <v>0</v>
      </c>
      <c r="BFG12">
        <f>SUMPRODUCT((LEN($11:11)-LEN(SUBSTITUTE($11:11,BFG1,"")))/LEN(BFG1))</f>
        <v>0</v>
      </c>
      <c r="BFH12">
        <f>SUMPRODUCT((LEN($11:11)-LEN(SUBSTITUTE($11:11,BFH1,"")))/LEN(BFH1))</f>
        <v>0</v>
      </c>
      <c r="BFI12">
        <f>SUMPRODUCT((LEN($11:11)-LEN(SUBSTITUTE($11:11,BFI1,"")))/LEN(BFI1))</f>
        <v>0</v>
      </c>
      <c r="BFJ12">
        <f>SUMPRODUCT((LEN($11:11)-LEN(SUBSTITUTE($11:11,BFJ1,"")))/LEN(BFJ1))</f>
        <v>0</v>
      </c>
      <c r="BFK12">
        <f>SUMPRODUCT((LEN($11:11)-LEN(SUBSTITUTE($11:11,BFK1,"")))/LEN(BFK1))</f>
        <v>0</v>
      </c>
      <c r="BFL12">
        <f>SUMPRODUCT((LEN($11:11)-LEN(SUBSTITUTE($11:11,BFL1,"")))/LEN(BFL1))</f>
        <v>0</v>
      </c>
      <c r="BFM12">
        <f>SUMPRODUCT((LEN($11:11)-LEN(SUBSTITUTE($11:11,BFM1,"")))/LEN(BFM1))</f>
        <v>0</v>
      </c>
      <c r="BFN12">
        <f>SUMPRODUCT((LEN($11:11)-LEN(SUBSTITUTE($11:11,BFN1,"")))/LEN(BFN1))</f>
        <v>0</v>
      </c>
      <c r="BFO12">
        <f>SUMPRODUCT((LEN($11:11)-LEN(SUBSTITUTE($11:11,BFO1,"")))/LEN(BFO1))</f>
        <v>0</v>
      </c>
      <c r="BFP12">
        <f>SUMPRODUCT((LEN($11:11)-LEN(SUBSTITUTE($11:11,BFP1,"")))/LEN(BFP1))</f>
        <v>0</v>
      </c>
      <c r="BFQ12">
        <f>SUMPRODUCT((LEN($11:11)-LEN(SUBSTITUTE($11:11,BFQ1,"")))/LEN(BFQ1))</f>
        <v>0</v>
      </c>
      <c r="BFR12">
        <f>SUMPRODUCT((LEN($11:11)-LEN(SUBSTITUTE($11:11,BFR1,"")))/LEN(BFR1))</f>
        <v>0</v>
      </c>
      <c r="BFS12">
        <f>SUMPRODUCT((LEN($11:11)-LEN(SUBSTITUTE($11:11,BFS1,"")))/LEN(BFS1))</f>
        <v>0</v>
      </c>
      <c r="BFT12">
        <f>SUMPRODUCT((LEN($11:11)-LEN(SUBSTITUTE($11:11,BFT1,"")))/LEN(BFT1))</f>
        <v>0</v>
      </c>
      <c r="BFU12">
        <f>SUMPRODUCT((LEN($11:11)-LEN(SUBSTITUTE($11:11,BFU1,"")))/LEN(BFU1))</f>
        <v>0</v>
      </c>
      <c r="BFV12">
        <f>SUMPRODUCT((LEN($11:11)-LEN(SUBSTITUTE($11:11,BFV1,"")))/LEN(BFV1))</f>
        <v>0</v>
      </c>
      <c r="BFW12">
        <f>SUMPRODUCT((LEN($11:11)-LEN(SUBSTITUTE($11:11,BFW1,"")))/LEN(BFW1))</f>
        <v>0</v>
      </c>
      <c r="BFX12">
        <f>SUMPRODUCT((LEN($11:11)-LEN(SUBSTITUTE($11:11,BFX1,"")))/LEN(BFX1))</f>
        <v>0</v>
      </c>
      <c r="BFY12">
        <f>SUMPRODUCT((LEN($11:11)-LEN(SUBSTITUTE($11:11,BFY1,"")))/LEN(BFY1))</f>
        <v>0</v>
      </c>
      <c r="BFZ12">
        <f>SUMPRODUCT((LEN($11:11)-LEN(SUBSTITUTE($11:11,BFZ1,"")))/LEN(BFZ1))</f>
        <v>0</v>
      </c>
      <c r="BGA12">
        <f>SUMPRODUCT((LEN($11:11)-LEN(SUBSTITUTE($11:11,BGA1,"")))/LEN(BGA1))</f>
        <v>0</v>
      </c>
      <c r="BGB12">
        <f>SUMPRODUCT((LEN($11:11)-LEN(SUBSTITUTE($11:11,BGB1,"")))/LEN(BGB1))</f>
        <v>0</v>
      </c>
      <c r="BGC12">
        <f>SUMPRODUCT((LEN($11:11)-LEN(SUBSTITUTE($11:11,BGC1,"")))/LEN(BGC1))</f>
        <v>0</v>
      </c>
      <c r="BGD12">
        <f>SUMPRODUCT((LEN($11:11)-LEN(SUBSTITUTE($11:11,BGD1,"")))/LEN(BGD1))</f>
        <v>0</v>
      </c>
      <c r="BGE12">
        <f>SUMPRODUCT((LEN($11:11)-LEN(SUBSTITUTE($11:11,BGE1,"")))/LEN(BGE1))</f>
        <v>0</v>
      </c>
      <c r="BGF12">
        <f>SUMPRODUCT((LEN($11:11)-LEN(SUBSTITUTE($11:11,BGF1,"")))/LEN(BGF1))</f>
        <v>0</v>
      </c>
      <c r="BGG12">
        <f>SUMPRODUCT((LEN($11:11)-LEN(SUBSTITUTE($11:11,BGG1,"")))/LEN(BGG1))</f>
        <v>0</v>
      </c>
      <c r="BGH12">
        <f>SUMPRODUCT((LEN($11:11)-LEN(SUBSTITUTE($11:11,BGH1,"")))/LEN(BGH1))</f>
        <v>0</v>
      </c>
      <c r="BGI12">
        <f>SUMPRODUCT((LEN($11:11)-LEN(SUBSTITUTE($11:11,BGI1,"")))/LEN(BGI1))</f>
        <v>0</v>
      </c>
      <c r="BGJ12">
        <f>SUMPRODUCT((LEN($11:11)-LEN(SUBSTITUTE($11:11,BGJ1,"")))/LEN(BGJ1))</f>
        <v>0</v>
      </c>
      <c r="BGK12">
        <f>SUMPRODUCT((LEN($11:11)-LEN(SUBSTITUTE($11:11,BGK1,"")))/LEN(BGK1))</f>
        <v>0</v>
      </c>
      <c r="BGL12">
        <f>SUMPRODUCT((LEN($11:11)-LEN(SUBSTITUTE($11:11,BGL1,"")))/LEN(BGL1))</f>
        <v>0</v>
      </c>
      <c r="BGM12">
        <f>SUMPRODUCT((LEN($11:11)-LEN(SUBSTITUTE($11:11,BGM1,"")))/LEN(BGM1))</f>
        <v>0</v>
      </c>
      <c r="BGN12">
        <f>SUMPRODUCT((LEN($11:11)-LEN(SUBSTITUTE($11:11,BGN1,"")))/LEN(BGN1))</f>
        <v>0</v>
      </c>
      <c r="BGO12">
        <f>SUMPRODUCT((LEN($11:11)-LEN(SUBSTITUTE($11:11,BGO1,"")))/LEN(BGO1))</f>
        <v>0</v>
      </c>
      <c r="BGP12">
        <f>SUMPRODUCT((LEN($11:11)-LEN(SUBSTITUTE($11:11,BGP1,"")))/LEN(BGP1))</f>
        <v>0</v>
      </c>
      <c r="BGQ12">
        <f>SUMPRODUCT((LEN($11:11)-LEN(SUBSTITUTE($11:11,BGQ1,"")))/LEN(BGQ1))</f>
        <v>0</v>
      </c>
      <c r="BGR12">
        <f>SUMPRODUCT((LEN($11:11)-LEN(SUBSTITUTE($11:11,BGR1,"")))/LEN(BGR1))</f>
        <v>0</v>
      </c>
      <c r="BGS12">
        <f>SUMPRODUCT((LEN($11:11)-LEN(SUBSTITUTE($11:11,BGS1,"")))/LEN(BGS1))</f>
        <v>0</v>
      </c>
      <c r="BGT12">
        <f>SUMPRODUCT((LEN($11:11)-LEN(SUBSTITUTE($11:11,BGT1,"")))/LEN(BGT1))</f>
        <v>0</v>
      </c>
      <c r="BGU12">
        <f>SUMPRODUCT((LEN($11:11)-LEN(SUBSTITUTE($11:11,BGU1,"")))/LEN(BGU1))</f>
        <v>0</v>
      </c>
      <c r="BGV12">
        <f>SUMPRODUCT((LEN($11:11)-LEN(SUBSTITUTE($11:11,BGV1,"")))/LEN(BGV1))</f>
        <v>0</v>
      </c>
      <c r="BGW12">
        <f>SUMPRODUCT((LEN($11:11)-LEN(SUBSTITUTE($11:11,BGW1,"")))/LEN(BGW1))</f>
        <v>0</v>
      </c>
      <c r="BGX12">
        <f>SUMPRODUCT((LEN($11:11)-LEN(SUBSTITUTE($11:11,BGX1,"")))/LEN(BGX1))</f>
        <v>0</v>
      </c>
      <c r="BGY12">
        <f>SUMPRODUCT((LEN($11:11)-LEN(SUBSTITUTE($11:11,BGY1,"")))/LEN(BGY1))</f>
        <v>0</v>
      </c>
      <c r="BGZ12">
        <f>SUMPRODUCT((LEN($11:11)-LEN(SUBSTITUTE($11:11,BGZ1,"")))/LEN(BGZ1))</f>
        <v>0</v>
      </c>
      <c r="BHA12">
        <f>SUMPRODUCT((LEN($11:11)-LEN(SUBSTITUTE($11:11,BHA1,"")))/LEN(BHA1))</f>
        <v>0</v>
      </c>
      <c r="BHB12">
        <f>SUMPRODUCT((LEN($11:11)-LEN(SUBSTITUTE($11:11,BHB1,"")))/LEN(BHB1))</f>
        <v>0</v>
      </c>
      <c r="BHC12">
        <f>SUMPRODUCT((LEN($11:11)-LEN(SUBSTITUTE($11:11,BHC1,"")))/LEN(BHC1))</f>
        <v>0</v>
      </c>
      <c r="BHD12">
        <f>SUMPRODUCT((LEN($11:11)-LEN(SUBSTITUTE($11:11,BHD1,"")))/LEN(BHD1))</f>
        <v>0</v>
      </c>
      <c r="BHE12">
        <f>SUMPRODUCT((LEN($11:11)-LEN(SUBSTITUTE($11:11,BHE1,"")))/LEN(BHE1))</f>
        <v>0</v>
      </c>
      <c r="BHF12">
        <f>SUMPRODUCT((LEN($11:11)-LEN(SUBSTITUTE($11:11,BHF1,"")))/LEN(BHF1))</f>
        <v>0</v>
      </c>
      <c r="BHG12">
        <f>SUMPRODUCT((LEN($11:11)-LEN(SUBSTITUTE($11:11,BHG1,"")))/LEN(BHG1))</f>
        <v>0</v>
      </c>
      <c r="BHH12">
        <f>SUMPRODUCT((LEN($11:11)-LEN(SUBSTITUTE($11:11,BHH1,"")))/LEN(BHH1))</f>
        <v>0</v>
      </c>
      <c r="BHI12">
        <f>SUMPRODUCT((LEN($11:11)-LEN(SUBSTITUTE($11:11,BHI1,"")))/LEN(BHI1))</f>
        <v>0</v>
      </c>
      <c r="BHJ12">
        <f>SUMPRODUCT((LEN($11:11)-LEN(SUBSTITUTE($11:11,BHJ1,"")))/LEN(BHJ1))</f>
        <v>0</v>
      </c>
      <c r="BHK12">
        <f>SUMPRODUCT((LEN($11:11)-LEN(SUBSTITUTE($11:11,BHK1,"")))/LEN(BHK1))</f>
        <v>0</v>
      </c>
      <c r="BHL12">
        <f>SUMPRODUCT((LEN($11:11)-LEN(SUBSTITUTE($11:11,BHL1,"")))/LEN(BHL1))</f>
        <v>0</v>
      </c>
      <c r="BHM12">
        <f>SUMPRODUCT((LEN($11:11)-LEN(SUBSTITUTE($11:11,BHM1,"")))/LEN(BHM1))</f>
        <v>0</v>
      </c>
      <c r="BHN12">
        <f>SUMPRODUCT((LEN($11:11)-LEN(SUBSTITUTE($11:11,BHN1,"")))/LEN(BHN1))</f>
        <v>0</v>
      </c>
      <c r="BHO12">
        <f>SUMPRODUCT((LEN($11:11)-LEN(SUBSTITUTE($11:11,BHO1,"")))/LEN(BHO1))</f>
        <v>0</v>
      </c>
      <c r="BHP12">
        <f>SUMPRODUCT((LEN($11:11)-LEN(SUBSTITUTE($11:11,BHP1,"")))/LEN(BHP1))</f>
        <v>0</v>
      </c>
      <c r="BHQ12">
        <f>SUMPRODUCT((LEN($11:11)-LEN(SUBSTITUTE($11:11,BHQ1,"")))/LEN(BHQ1))</f>
        <v>0</v>
      </c>
      <c r="BHR12">
        <f>SUMPRODUCT((LEN($11:11)-LEN(SUBSTITUTE($11:11,BHR1,"")))/LEN(BHR1))</f>
        <v>0</v>
      </c>
      <c r="BHS12">
        <f>SUMPRODUCT((LEN($11:11)-LEN(SUBSTITUTE($11:11,BHS1,"")))/LEN(BHS1))</f>
        <v>0</v>
      </c>
      <c r="BHT12">
        <f>SUMPRODUCT((LEN($11:11)-LEN(SUBSTITUTE($11:11,BHT1,"")))/LEN(BHT1))</f>
        <v>0</v>
      </c>
      <c r="BHU12">
        <f>SUMPRODUCT((LEN($11:11)-LEN(SUBSTITUTE($11:11,BHU1,"")))/LEN(BHU1))</f>
        <v>0</v>
      </c>
      <c r="BHV12">
        <f>SUMPRODUCT((LEN($11:11)-LEN(SUBSTITUTE($11:11,BHV1,"")))/LEN(BHV1))</f>
        <v>0</v>
      </c>
      <c r="BHW12">
        <f>SUMPRODUCT((LEN($11:11)-LEN(SUBSTITUTE($11:11,BHW1,"")))/LEN(BHW1))</f>
        <v>0</v>
      </c>
      <c r="BHX12">
        <f>SUMPRODUCT((LEN($11:11)-LEN(SUBSTITUTE($11:11,BHX1,"")))/LEN(BHX1))</f>
        <v>0</v>
      </c>
      <c r="BHY12">
        <f>SUMPRODUCT((LEN($11:11)-LEN(SUBSTITUTE($11:11,BHY1,"")))/LEN(BHY1))</f>
        <v>0</v>
      </c>
      <c r="BHZ12">
        <f>SUMPRODUCT((LEN($11:11)-LEN(SUBSTITUTE($11:11,BHZ1,"")))/LEN(BHZ1))</f>
        <v>0</v>
      </c>
      <c r="BIA12">
        <f>SUMPRODUCT((LEN($11:11)-LEN(SUBSTITUTE($11:11,BIA1,"")))/LEN(BIA1))</f>
        <v>0</v>
      </c>
      <c r="BIB12">
        <f>SUMPRODUCT((LEN($11:11)-LEN(SUBSTITUTE($11:11,BIB1,"")))/LEN(BIB1))</f>
        <v>0</v>
      </c>
      <c r="BIC12">
        <f>SUMPRODUCT((LEN($11:11)-LEN(SUBSTITUTE($11:11,BIC1,"")))/LEN(BIC1))</f>
        <v>0</v>
      </c>
      <c r="BID12">
        <f>SUMPRODUCT((LEN($11:11)-LEN(SUBSTITUTE($11:11,BID1,"")))/LEN(BID1))</f>
        <v>0</v>
      </c>
      <c r="BIE12">
        <f>SUMPRODUCT((LEN($11:11)-LEN(SUBSTITUTE($11:11,BIE1,"")))/LEN(BIE1))</f>
        <v>0</v>
      </c>
      <c r="BIF12">
        <f>SUMPRODUCT((LEN($11:11)-LEN(SUBSTITUTE($11:11,BIF1,"")))/LEN(BIF1))</f>
        <v>0</v>
      </c>
      <c r="BIG12">
        <f>SUMPRODUCT((LEN($11:11)-LEN(SUBSTITUTE($11:11,BIG1,"")))/LEN(BIG1))</f>
        <v>0</v>
      </c>
      <c r="BIH12">
        <f>SUMPRODUCT((LEN($11:11)-LEN(SUBSTITUTE($11:11,BIH1,"")))/LEN(BIH1))</f>
        <v>0</v>
      </c>
      <c r="BII12">
        <f>SUMPRODUCT((LEN($11:11)-LEN(SUBSTITUTE($11:11,BII1,"")))/LEN(BII1))</f>
        <v>0</v>
      </c>
      <c r="BIJ12">
        <f>SUMPRODUCT((LEN($11:11)-LEN(SUBSTITUTE($11:11,BIJ1,"")))/LEN(BIJ1))</f>
        <v>0</v>
      </c>
      <c r="BIK12">
        <f>SUMPRODUCT((LEN($11:11)-LEN(SUBSTITUTE($11:11,BIK1,"")))/LEN(BIK1))</f>
        <v>0</v>
      </c>
      <c r="BIL12">
        <f>SUMPRODUCT((LEN($11:11)-LEN(SUBSTITUTE($11:11,BIL1,"")))/LEN(BIL1))</f>
        <v>0</v>
      </c>
      <c r="BIM12">
        <f>SUMPRODUCT((LEN($11:11)-LEN(SUBSTITUTE($11:11,BIM1,"")))/LEN(BIM1))</f>
        <v>0</v>
      </c>
      <c r="BIN12">
        <f>SUMPRODUCT((LEN($11:11)-LEN(SUBSTITUTE($11:11,BIN1,"")))/LEN(BIN1))</f>
        <v>0</v>
      </c>
      <c r="BIO12">
        <f>SUMPRODUCT((LEN($11:11)-LEN(SUBSTITUTE($11:11,BIO1,"")))/LEN(BIO1))</f>
        <v>0</v>
      </c>
      <c r="BIP12">
        <f>SUMPRODUCT((LEN($11:11)-LEN(SUBSTITUTE($11:11,BIP1,"")))/LEN(BIP1))</f>
        <v>0</v>
      </c>
      <c r="BIQ12">
        <f>SUMPRODUCT((LEN($11:11)-LEN(SUBSTITUTE($11:11,BIQ1,"")))/LEN(BIQ1))</f>
        <v>0</v>
      </c>
      <c r="BIR12">
        <f>SUMPRODUCT((LEN($11:11)-LEN(SUBSTITUTE($11:11,BIR1,"")))/LEN(BIR1))</f>
        <v>0</v>
      </c>
      <c r="BIS12">
        <f>SUMPRODUCT((LEN($11:11)-LEN(SUBSTITUTE($11:11,BIS1,"")))/LEN(BIS1))</f>
        <v>0</v>
      </c>
      <c r="BIT12">
        <f>SUMPRODUCT((LEN($11:11)-LEN(SUBSTITUTE($11:11,BIT1,"")))/LEN(BIT1))</f>
        <v>0</v>
      </c>
      <c r="BIU12">
        <f>SUMPRODUCT((LEN($11:11)-LEN(SUBSTITUTE($11:11,BIU1,"")))/LEN(BIU1))</f>
        <v>0</v>
      </c>
      <c r="BIV12">
        <f>SUMPRODUCT((LEN($11:11)-LEN(SUBSTITUTE($11:11,BIV1,"")))/LEN(BIV1))</f>
        <v>0</v>
      </c>
      <c r="BIW12">
        <f>SUMPRODUCT((LEN($11:11)-LEN(SUBSTITUTE($11:11,BIW1,"")))/LEN(BIW1))</f>
        <v>0</v>
      </c>
      <c r="BIX12">
        <f>SUMPRODUCT((LEN($11:11)-LEN(SUBSTITUTE($11:11,BIX1,"")))/LEN(BIX1))</f>
        <v>0</v>
      </c>
      <c r="BIY12">
        <f>SUMPRODUCT((LEN($11:11)-LEN(SUBSTITUTE($11:11,BIY1,"")))/LEN(BIY1))</f>
        <v>0</v>
      </c>
      <c r="BIZ12">
        <f>SUMPRODUCT((LEN($11:11)-LEN(SUBSTITUTE($11:11,BIZ1,"")))/LEN(BIZ1))</f>
        <v>0</v>
      </c>
      <c r="BJA12">
        <f>SUMPRODUCT((LEN($11:11)-LEN(SUBSTITUTE($11:11,BJA1,"")))/LEN(BJA1))</f>
        <v>0</v>
      </c>
      <c r="BJB12">
        <f>SUMPRODUCT((LEN($11:11)-LEN(SUBSTITUTE($11:11,BJB1,"")))/LEN(BJB1))</f>
        <v>0</v>
      </c>
      <c r="BJC12">
        <f>SUMPRODUCT((LEN($11:11)-LEN(SUBSTITUTE($11:11,BJC1,"")))/LEN(BJC1))</f>
        <v>0</v>
      </c>
      <c r="BJD12">
        <f>SUMPRODUCT((LEN($11:11)-LEN(SUBSTITUTE($11:11,BJD1,"")))/LEN(BJD1))</f>
        <v>0</v>
      </c>
      <c r="BJE12">
        <f>SUMPRODUCT((LEN($11:11)-LEN(SUBSTITUTE($11:11,BJE1,"")))/LEN(BJE1))</f>
        <v>0</v>
      </c>
      <c r="BJF12">
        <f>SUMPRODUCT((LEN($11:11)-LEN(SUBSTITUTE($11:11,BJF1,"")))/LEN(BJF1))</f>
        <v>0</v>
      </c>
      <c r="BJG12">
        <f>SUMPRODUCT((LEN($11:11)-LEN(SUBSTITUTE($11:11,BJG1,"")))/LEN(BJG1))</f>
        <v>0</v>
      </c>
      <c r="BJH12">
        <f>SUMPRODUCT((LEN($11:11)-LEN(SUBSTITUTE($11:11,BJH1,"")))/LEN(BJH1))</f>
        <v>0</v>
      </c>
      <c r="BJI12">
        <f>SUMPRODUCT((LEN($11:11)-LEN(SUBSTITUTE($11:11,BJI1,"")))/LEN(BJI1))</f>
        <v>0</v>
      </c>
      <c r="BJJ12">
        <f>SUMPRODUCT((LEN($11:11)-LEN(SUBSTITUTE($11:11,BJJ1,"")))/LEN(BJJ1))</f>
        <v>0</v>
      </c>
      <c r="BJK12">
        <f>SUMPRODUCT((LEN($11:11)-LEN(SUBSTITUTE($11:11,BJK1,"")))/LEN(BJK1))</f>
        <v>0</v>
      </c>
      <c r="BJL12">
        <f>SUMPRODUCT((LEN($11:11)-LEN(SUBSTITUTE($11:11,BJL1,"")))/LEN(BJL1))</f>
        <v>0</v>
      </c>
      <c r="BJM12">
        <f>SUMPRODUCT((LEN($11:11)-LEN(SUBSTITUTE($11:11,BJM1,"")))/LEN(BJM1))</f>
        <v>0</v>
      </c>
      <c r="BJN12">
        <f>SUMPRODUCT((LEN($11:11)-LEN(SUBSTITUTE($11:11,BJN1,"")))/LEN(BJN1))</f>
        <v>0</v>
      </c>
      <c r="BJO12">
        <f>SUMPRODUCT((LEN($11:11)-LEN(SUBSTITUTE($11:11,BJO1,"")))/LEN(BJO1))</f>
        <v>0</v>
      </c>
      <c r="BJP12">
        <f>SUMPRODUCT((LEN($11:11)-LEN(SUBSTITUTE($11:11,BJP1,"")))/LEN(BJP1))</f>
        <v>0</v>
      </c>
      <c r="BJQ12">
        <f>SUMPRODUCT((LEN($11:11)-LEN(SUBSTITUTE($11:11,BJQ1,"")))/LEN(BJQ1))</f>
        <v>0</v>
      </c>
      <c r="BJR12">
        <f>SUMPRODUCT((LEN($11:11)-LEN(SUBSTITUTE($11:11,BJR1,"")))/LEN(BJR1))</f>
        <v>0</v>
      </c>
      <c r="BJS12">
        <f>SUMPRODUCT((LEN($11:11)-LEN(SUBSTITUTE($11:11,BJS1,"")))/LEN(BJS1))</f>
        <v>0</v>
      </c>
      <c r="BJT12">
        <f>SUMPRODUCT((LEN($11:11)-LEN(SUBSTITUTE($11:11,BJT1,"")))/LEN(BJT1))</f>
        <v>0</v>
      </c>
      <c r="BJU12">
        <f>SUMPRODUCT((LEN($11:11)-LEN(SUBSTITUTE($11:11,BJU1,"")))/LEN(BJU1))</f>
        <v>0</v>
      </c>
      <c r="BJV12">
        <f>SUMPRODUCT((LEN($11:11)-LEN(SUBSTITUTE($11:11,BJV1,"")))/LEN(BJV1))</f>
        <v>0</v>
      </c>
      <c r="BJW12">
        <f>SUMPRODUCT((LEN($11:11)-LEN(SUBSTITUTE($11:11,BJW1,"")))/LEN(BJW1))</f>
        <v>0</v>
      </c>
      <c r="BJX12">
        <f>SUMPRODUCT((LEN($11:11)-LEN(SUBSTITUTE($11:11,BJX1,"")))/LEN(BJX1))</f>
        <v>0</v>
      </c>
      <c r="BJY12">
        <f>SUMPRODUCT((LEN($11:11)-LEN(SUBSTITUTE($11:11,BJY1,"")))/LEN(BJY1))</f>
        <v>0</v>
      </c>
      <c r="BJZ12">
        <f>SUMPRODUCT((LEN($11:11)-LEN(SUBSTITUTE($11:11,BJZ1,"")))/LEN(BJZ1))</f>
        <v>0</v>
      </c>
      <c r="BKA12">
        <f>SUMPRODUCT((LEN($11:11)-LEN(SUBSTITUTE($11:11,BKA1,"")))/LEN(BKA1))</f>
        <v>0</v>
      </c>
      <c r="BKB12">
        <f>SUMPRODUCT((LEN($11:11)-LEN(SUBSTITUTE($11:11,BKB1,"")))/LEN(BKB1))</f>
        <v>0</v>
      </c>
      <c r="BKC12">
        <f>SUMPRODUCT((LEN($11:11)-LEN(SUBSTITUTE($11:11,BKC1,"")))/LEN(BKC1))</f>
        <v>0</v>
      </c>
      <c r="BKD12">
        <f>SUMPRODUCT((LEN($11:11)-LEN(SUBSTITUTE($11:11,BKD1,"")))/LEN(BKD1))</f>
        <v>0</v>
      </c>
      <c r="BKE12">
        <f>SUMPRODUCT((LEN($11:11)-LEN(SUBSTITUTE($11:11,BKE1,"")))/LEN(BKE1))</f>
        <v>0</v>
      </c>
      <c r="BKF12">
        <f>SUMPRODUCT((LEN($11:11)-LEN(SUBSTITUTE($11:11,BKF1,"")))/LEN(BKF1))</f>
        <v>0</v>
      </c>
      <c r="BKG12">
        <f>SUMPRODUCT((LEN($11:11)-LEN(SUBSTITUTE($11:11,BKG1,"")))/LEN(BKG1))</f>
        <v>0</v>
      </c>
      <c r="BKH12">
        <f>SUMPRODUCT((LEN($11:11)-LEN(SUBSTITUTE($11:11,BKH1,"")))/LEN(BKH1))</f>
        <v>0</v>
      </c>
      <c r="BKI12">
        <f>SUMPRODUCT((LEN($11:11)-LEN(SUBSTITUTE($11:11,BKI1,"")))/LEN(BKI1))</f>
        <v>0</v>
      </c>
      <c r="BKJ12">
        <f>SUMPRODUCT((LEN($11:11)-LEN(SUBSTITUTE($11:11,BKJ1,"")))/LEN(BKJ1))</f>
        <v>0</v>
      </c>
      <c r="BKK12">
        <f>SUMPRODUCT((LEN($11:11)-LEN(SUBSTITUTE($11:11,BKK1,"")))/LEN(BKK1))</f>
        <v>0</v>
      </c>
      <c r="BKL12">
        <f>SUMPRODUCT((LEN($11:11)-LEN(SUBSTITUTE($11:11,BKL1,"")))/LEN(BKL1))</f>
        <v>0</v>
      </c>
      <c r="BKM12">
        <f>SUMPRODUCT((LEN($11:11)-LEN(SUBSTITUTE($11:11,BKM1,"")))/LEN(BKM1))</f>
        <v>0</v>
      </c>
      <c r="BKN12">
        <f>SUMPRODUCT((LEN($11:11)-LEN(SUBSTITUTE($11:11,BKN1,"")))/LEN(BKN1))</f>
        <v>0</v>
      </c>
      <c r="BKO12">
        <f>SUMPRODUCT((LEN($11:11)-LEN(SUBSTITUTE($11:11,BKO1,"")))/LEN(BKO1))</f>
        <v>0</v>
      </c>
      <c r="BKP12">
        <f>SUMPRODUCT((LEN($11:11)-LEN(SUBSTITUTE($11:11,BKP1,"")))/LEN(BKP1))</f>
        <v>0</v>
      </c>
      <c r="BKQ12">
        <f>SUMPRODUCT((LEN($11:11)-LEN(SUBSTITUTE($11:11,BKQ1,"")))/LEN(BKQ1))</f>
        <v>0</v>
      </c>
      <c r="BKR12">
        <f>SUMPRODUCT((LEN($11:11)-LEN(SUBSTITUTE($11:11,BKR1,"")))/LEN(BKR1))</f>
        <v>0</v>
      </c>
      <c r="BKS12">
        <f>SUMPRODUCT((LEN($11:11)-LEN(SUBSTITUTE($11:11,BKS1,"")))/LEN(BKS1))</f>
        <v>0</v>
      </c>
      <c r="BKT12">
        <f>SUMPRODUCT((LEN($11:11)-LEN(SUBSTITUTE($11:11,BKT1,"")))/LEN(BKT1))</f>
        <v>0</v>
      </c>
      <c r="BKU12">
        <f>SUMPRODUCT((LEN($11:11)-LEN(SUBSTITUTE($11:11,BKU1,"")))/LEN(BKU1))</f>
        <v>0</v>
      </c>
      <c r="BKV12">
        <f>SUMPRODUCT((LEN($11:11)-LEN(SUBSTITUTE($11:11,BKV1,"")))/LEN(BKV1))</f>
        <v>0</v>
      </c>
      <c r="BKW12">
        <f>SUMPRODUCT((LEN($11:11)-LEN(SUBSTITUTE($11:11,BKW1,"")))/LEN(BKW1))</f>
        <v>0</v>
      </c>
      <c r="BKX12">
        <f>SUMPRODUCT((LEN($11:11)-LEN(SUBSTITUTE($11:11,BKX1,"")))/LEN(BKX1))</f>
        <v>0</v>
      </c>
      <c r="BKY12">
        <f>SUMPRODUCT((LEN($11:11)-LEN(SUBSTITUTE($11:11,BKY1,"")))/LEN(BKY1))</f>
        <v>0</v>
      </c>
      <c r="BKZ12">
        <f>SUMPRODUCT((LEN($11:11)-LEN(SUBSTITUTE($11:11,BKZ1,"")))/LEN(BKZ1))</f>
        <v>0</v>
      </c>
      <c r="BLA12">
        <f>SUMPRODUCT((LEN($11:11)-LEN(SUBSTITUTE($11:11,BLA1,"")))/LEN(BLA1))</f>
        <v>0</v>
      </c>
      <c r="BLB12">
        <f>SUMPRODUCT((LEN($11:11)-LEN(SUBSTITUTE($11:11,BLB1,"")))/LEN(BLB1))</f>
        <v>0</v>
      </c>
      <c r="BLC12">
        <f>SUMPRODUCT((LEN($11:11)-LEN(SUBSTITUTE($11:11,BLC1,"")))/LEN(BLC1))</f>
        <v>0</v>
      </c>
      <c r="BLD12">
        <f>SUMPRODUCT((LEN($11:11)-LEN(SUBSTITUTE($11:11,BLD1,"")))/LEN(BLD1))</f>
        <v>0</v>
      </c>
      <c r="BLE12">
        <f>SUMPRODUCT((LEN($11:11)-LEN(SUBSTITUTE($11:11,BLE1,"")))/LEN(BLE1))</f>
        <v>0</v>
      </c>
      <c r="BLF12">
        <f>SUMPRODUCT((LEN($11:11)-LEN(SUBSTITUTE($11:11,BLF1,"")))/LEN(BLF1))</f>
        <v>0</v>
      </c>
      <c r="BLG12">
        <f>SUMPRODUCT((LEN($11:11)-LEN(SUBSTITUTE($11:11,BLG1,"")))/LEN(BLG1))</f>
        <v>0</v>
      </c>
      <c r="BLH12">
        <f>SUMPRODUCT((LEN($11:11)-LEN(SUBSTITUTE($11:11,BLH1,"")))/LEN(BLH1))</f>
        <v>0</v>
      </c>
      <c r="BLI12">
        <f>SUMPRODUCT((LEN($11:11)-LEN(SUBSTITUTE($11:11,BLI1,"")))/LEN(BLI1))</f>
        <v>0</v>
      </c>
      <c r="BLJ12">
        <f>SUMPRODUCT((LEN($11:11)-LEN(SUBSTITUTE($11:11,BLJ1,"")))/LEN(BLJ1))</f>
        <v>0</v>
      </c>
      <c r="BLK12">
        <f>SUMPRODUCT((LEN($11:11)-LEN(SUBSTITUTE($11:11,BLK1,"")))/LEN(BLK1))</f>
        <v>0</v>
      </c>
      <c r="BLL12">
        <f>SUMPRODUCT((LEN($11:11)-LEN(SUBSTITUTE($11:11,BLL1,"")))/LEN(BLL1))</f>
        <v>0</v>
      </c>
      <c r="BLM12">
        <f>SUMPRODUCT((LEN($11:11)-LEN(SUBSTITUTE($11:11,BLM1,"")))/LEN(BLM1))</f>
        <v>0</v>
      </c>
      <c r="BLN12">
        <f>SUMPRODUCT((LEN($11:11)-LEN(SUBSTITUTE($11:11,BLN1,"")))/LEN(BLN1))</f>
        <v>0</v>
      </c>
      <c r="BLO12">
        <f>SUMPRODUCT((LEN($11:11)-LEN(SUBSTITUTE($11:11,BLO1,"")))/LEN(BLO1))</f>
        <v>0</v>
      </c>
      <c r="BLP12">
        <f>SUMPRODUCT((LEN($11:11)-LEN(SUBSTITUTE($11:11,BLP1,"")))/LEN(BLP1))</f>
        <v>0</v>
      </c>
      <c r="BLQ12">
        <f>SUMPRODUCT((LEN($11:11)-LEN(SUBSTITUTE($11:11,BLQ1,"")))/LEN(BLQ1))</f>
        <v>0</v>
      </c>
      <c r="BLR12">
        <f>SUMPRODUCT((LEN($11:11)-LEN(SUBSTITUTE($11:11,BLR1,"")))/LEN(BLR1))</f>
        <v>0</v>
      </c>
      <c r="BLS12">
        <f>SUMPRODUCT((LEN($11:11)-LEN(SUBSTITUTE($11:11,BLS1,"")))/LEN(BLS1))</f>
        <v>0</v>
      </c>
      <c r="BLT12">
        <f>SUMPRODUCT((LEN($11:11)-LEN(SUBSTITUTE($11:11,BLT1,"")))/LEN(BLT1))</f>
        <v>0</v>
      </c>
      <c r="BLU12">
        <f>SUMPRODUCT((LEN($11:11)-LEN(SUBSTITUTE($11:11,BLU1,"")))/LEN(BLU1))</f>
        <v>0</v>
      </c>
      <c r="BLV12">
        <f>SUMPRODUCT((LEN($11:11)-LEN(SUBSTITUTE($11:11,BLV1,"")))/LEN(BLV1))</f>
        <v>0</v>
      </c>
      <c r="BLW12">
        <f>SUMPRODUCT((LEN($11:11)-LEN(SUBSTITUTE($11:11,BLW1,"")))/LEN(BLW1))</f>
        <v>0</v>
      </c>
      <c r="BLX12">
        <f>SUMPRODUCT((LEN($11:11)-LEN(SUBSTITUTE($11:11,BLX1,"")))/LEN(BLX1))</f>
        <v>0</v>
      </c>
      <c r="BLY12">
        <f>SUMPRODUCT((LEN($11:11)-LEN(SUBSTITUTE($11:11,BLY1,"")))/LEN(BLY1))</f>
        <v>0</v>
      </c>
      <c r="BLZ12">
        <f>SUMPRODUCT((LEN($11:11)-LEN(SUBSTITUTE($11:11,BLZ1,"")))/LEN(BLZ1))</f>
        <v>0</v>
      </c>
      <c r="BMA12">
        <f>SUMPRODUCT((LEN($11:11)-LEN(SUBSTITUTE($11:11,BMA1,"")))/LEN(BMA1))</f>
        <v>0</v>
      </c>
      <c r="BMB12">
        <f>SUMPRODUCT((LEN($11:11)-LEN(SUBSTITUTE($11:11,BMB1,"")))/LEN(BMB1))</f>
        <v>0</v>
      </c>
      <c r="BMC12">
        <f>SUMPRODUCT((LEN($11:11)-LEN(SUBSTITUTE($11:11,BMC1,"")))/LEN(BMC1))</f>
        <v>0</v>
      </c>
      <c r="BMD12">
        <f>SUMPRODUCT((LEN($11:11)-LEN(SUBSTITUTE($11:11,BMD1,"")))/LEN(BMD1))</f>
        <v>0</v>
      </c>
      <c r="BME12">
        <f>SUMPRODUCT((LEN($11:11)-LEN(SUBSTITUTE($11:11,BME1,"")))/LEN(BME1))</f>
        <v>0</v>
      </c>
      <c r="BMF12">
        <f>SUMPRODUCT((LEN($11:11)-LEN(SUBSTITUTE($11:11,BMF1,"")))/LEN(BMF1))</f>
        <v>0</v>
      </c>
      <c r="BMG12">
        <f>SUMPRODUCT((LEN($11:11)-LEN(SUBSTITUTE($11:11,BMG1,"")))/LEN(BMG1))</f>
        <v>0</v>
      </c>
      <c r="BMH12">
        <f>SUMPRODUCT((LEN($11:11)-LEN(SUBSTITUTE($11:11,BMH1,"")))/LEN(BMH1))</f>
        <v>0</v>
      </c>
      <c r="BMI12">
        <f>SUMPRODUCT((LEN($11:11)-LEN(SUBSTITUTE($11:11,BMI1,"")))/LEN(BMI1))</f>
        <v>0</v>
      </c>
      <c r="BMJ12">
        <f>SUMPRODUCT((LEN($11:11)-LEN(SUBSTITUTE($11:11,BMJ1,"")))/LEN(BMJ1))</f>
        <v>0</v>
      </c>
      <c r="BMK12">
        <f>SUMPRODUCT((LEN($11:11)-LEN(SUBSTITUTE($11:11,BMK1,"")))/LEN(BMK1))</f>
        <v>0</v>
      </c>
      <c r="BML12">
        <f>SUMPRODUCT((LEN($11:11)-LEN(SUBSTITUTE($11:11,BML1,"")))/LEN(BML1))</f>
        <v>0</v>
      </c>
      <c r="BMM12">
        <f>SUMPRODUCT((LEN($11:11)-LEN(SUBSTITUTE($11:11,BMM1,"")))/LEN(BMM1))</f>
        <v>0</v>
      </c>
      <c r="BMN12">
        <f>SUMPRODUCT((LEN($11:11)-LEN(SUBSTITUTE($11:11,BMN1,"")))/LEN(BMN1))</f>
        <v>0</v>
      </c>
      <c r="BMO12">
        <f>SUMPRODUCT((LEN($11:11)-LEN(SUBSTITUTE($11:11,BMO1,"")))/LEN(BMO1))</f>
        <v>0</v>
      </c>
      <c r="BMP12">
        <f>SUMPRODUCT((LEN($11:11)-LEN(SUBSTITUTE($11:11,BMP1,"")))/LEN(BMP1))</f>
        <v>0</v>
      </c>
      <c r="BMQ12">
        <f>SUMPRODUCT((LEN($11:11)-LEN(SUBSTITUTE($11:11,BMQ1,"")))/LEN(BMQ1))</f>
        <v>0</v>
      </c>
      <c r="BMR12">
        <f>SUMPRODUCT((LEN($11:11)-LEN(SUBSTITUTE($11:11,BMR1,"")))/LEN(BMR1))</f>
        <v>0</v>
      </c>
      <c r="BMS12">
        <f>SUMPRODUCT((LEN($11:11)-LEN(SUBSTITUTE($11:11,BMS1,"")))/LEN(BMS1))</f>
        <v>0</v>
      </c>
      <c r="BMT12">
        <f>SUMPRODUCT((LEN($11:11)-LEN(SUBSTITUTE($11:11,BMT1,"")))/LEN(BMT1))</f>
        <v>0</v>
      </c>
      <c r="BMU12">
        <f>SUMPRODUCT((LEN($11:11)-LEN(SUBSTITUTE($11:11,BMU1,"")))/LEN(BMU1))</f>
        <v>0</v>
      </c>
      <c r="BMV12">
        <f>SUMPRODUCT((LEN($11:11)-LEN(SUBSTITUTE($11:11,BMV1,"")))/LEN(BMV1))</f>
        <v>0</v>
      </c>
      <c r="BMW12">
        <f>SUMPRODUCT((LEN($11:11)-LEN(SUBSTITUTE($11:11,BMW1,"")))/LEN(BMW1))</f>
        <v>0</v>
      </c>
      <c r="BMX12">
        <f>SUMPRODUCT((LEN($11:11)-LEN(SUBSTITUTE($11:11,BMX1,"")))/LEN(BMX1))</f>
        <v>0</v>
      </c>
      <c r="BMY12">
        <f>SUMPRODUCT((LEN($11:11)-LEN(SUBSTITUTE($11:11,BMY1,"")))/LEN(BMY1))</f>
        <v>0</v>
      </c>
      <c r="BMZ12">
        <f>SUMPRODUCT((LEN($11:11)-LEN(SUBSTITUTE($11:11,BMZ1,"")))/LEN(BMZ1))</f>
        <v>0</v>
      </c>
      <c r="BNA12">
        <f>SUMPRODUCT((LEN($11:11)-LEN(SUBSTITUTE($11:11,BNA1,"")))/LEN(BNA1))</f>
        <v>0</v>
      </c>
      <c r="BNB12">
        <f>SUMPRODUCT((LEN($11:11)-LEN(SUBSTITUTE($11:11,BNB1,"")))/LEN(BNB1))</f>
        <v>0</v>
      </c>
      <c r="BNC12">
        <f>SUMPRODUCT((LEN($11:11)-LEN(SUBSTITUTE($11:11,BNC1,"")))/LEN(BNC1))</f>
        <v>0</v>
      </c>
      <c r="BND12">
        <f>SUMPRODUCT((LEN($11:11)-LEN(SUBSTITUTE($11:11,BND1,"")))/LEN(BND1))</f>
        <v>0</v>
      </c>
      <c r="BNE12">
        <f>SUMPRODUCT((LEN($11:11)-LEN(SUBSTITUTE($11:11,BNE1,"")))/LEN(BNE1))</f>
        <v>0</v>
      </c>
      <c r="BNF12">
        <f>SUMPRODUCT((LEN($11:11)-LEN(SUBSTITUTE($11:11,BNF1,"")))/LEN(BNF1))</f>
        <v>0</v>
      </c>
      <c r="BNG12">
        <f>SUMPRODUCT((LEN($11:11)-LEN(SUBSTITUTE($11:11,BNG1,"")))/LEN(BNG1))</f>
        <v>0</v>
      </c>
      <c r="BNH12">
        <f>SUMPRODUCT((LEN($11:11)-LEN(SUBSTITUTE($11:11,BNH1,"")))/LEN(BNH1))</f>
        <v>0</v>
      </c>
      <c r="BNI12">
        <f>SUMPRODUCT((LEN($11:11)-LEN(SUBSTITUTE($11:11,BNI1,"")))/LEN(BNI1))</f>
        <v>0</v>
      </c>
      <c r="BNJ12">
        <f>SUMPRODUCT((LEN($11:11)-LEN(SUBSTITUTE($11:11,BNJ1,"")))/LEN(BNJ1))</f>
        <v>0</v>
      </c>
      <c r="BNK12">
        <f>SUMPRODUCT((LEN($11:11)-LEN(SUBSTITUTE($11:11,BNK1,"")))/LEN(BNK1))</f>
        <v>0</v>
      </c>
      <c r="BNL12">
        <f>SUMPRODUCT((LEN($11:11)-LEN(SUBSTITUTE($11:11,BNL1,"")))/LEN(BNL1))</f>
        <v>0</v>
      </c>
      <c r="BNM12">
        <f>SUMPRODUCT((LEN($11:11)-LEN(SUBSTITUTE($11:11,BNM1,"")))/LEN(BNM1))</f>
        <v>0</v>
      </c>
      <c r="BNN12">
        <f>SUMPRODUCT((LEN($11:11)-LEN(SUBSTITUTE($11:11,BNN1,"")))/LEN(BNN1))</f>
        <v>0</v>
      </c>
      <c r="BNO12">
        <f>SUMPRODUCT((LEN($11:11)-LEN(SUBSTITUTE($11:11,BNO1,"")))/LEN(BNO1))</f>
        <v>0</v>
      </c>
      <c r="BNP12">
        <f>SUMPRODUCT((LEN($11:11)-LEN(SUBSTITUTE($11:11,BNP1,"")))/LEN(BNP1))</f>
        <v>0</v>
      </c>
      <c r="BNQ12">
        <f>SUMPRODUCT((LEN($11:11)-LEN(SUBSTITUTE($11:11,BNQ1,"")))/LEN(BNQ1))</f>
        <v>0</v>
      </c>
      <c r="BNR12">
        <f>SUMPRODUCT((LEN($11:11)-LEN(SUBSTITUTE($11:11,BNR1,"")))/LEN(BNR1))</f>
        <v>0</v>
      </c>
      <c r="BNS12">
        <f>SUMPRODUCT((LEN($11:11)-LEN(SUBSTITUTE($11:11,BNS1,"")))/LEN(BNS1))</f>
        <v>0</v>
      </c>
      <c r="BNT12">
        <f>SUMPRODUCT((LEN($11:11)-LEN(SUBSTITUTE($11:11,BNT1,"")))/LEN(BNT1))</f>
        <v>0</v>
      </c>
      <c r="BNU12">
        <f>SUMPRODUCT((LEN($11:11)-LEN(SUBSTITUTE($11:11,BNU1,"")))/LEN(BNU1))</f>
        <v>0</v>
      </c>
      <c r="BNV12">
        <f>SUMPRODUCT((LEN($11:11)-LEN(SUBSTITUTE($11:11,BNV1,"")))/LEN(BNV1))</f>
        <v>0</v>
      </c>
      <c r="BNW12">
        <f>SUMPRODUCT((LEN($11:11)-LEN(SUBSTITUTE($11:11,BNW1,"")))/LEN(BNW1))</f>
        <v>0</v>
      </c>
      <c r="BNX12">
        <f>SUMPRODUCT((LEN($11:11)-LEN(SUBSTITUTE($11:11,BNX1,"")))/LEN(BNX1))</f>
        <v>0</v>
      </c>
      <c r="BNY12">
        <f>SUMPRODUCT((LEN($11:11)-LEN(SUBSTITUTE($11:11,BNY1,"")))/LEN(BNY1))</f>
        <v>0</v>
      </c>
      <c r="BNZ12">
        <f>SUMPRODUCT((LEN($11:11)-LEN(SUBSTITUTE($11:11,BNZ1,"")))/LEN(BNZ1))</f>
        <v>0</v>
      </c>
      <c r="BOA12">
        <f>SUMPRODUCT((LEN($11:11)-LEN(SUBSTITUTE($11:11,BOA1,"")))/LEN(BOA1))</f>
        <v>0</v>
      </c>
      <c r="BOB12">
        <f>SUMPRODUCT((LEN($11:11)-LEN(SUBSTITUTE($11:11,BOB1,"")))/LEN(BOB1))</f>
        <v>0</v>
      </c>
      <c r="BOC12">
        <f>SUMPRODUCT((LEN($11:11)-LEN(SUBSTITUTE($11:11,BOC1,"")))/LEN(BOC1))</f>
        <v>0</v>
      </c>
      <c r="BOD12">
        <f>SUMPRODUCT((LEN($11:11)-LEN(SUBSTITUTE($11:11,BOD1,"")))/LEN(BOD1))</f>
        <v>0</v>
      </c>
      <c r="BOE12">
        <f>SUMPRODUCT((LEN($11:11)-LEN(SUBSTITUTE($11:11,BOE1,"")))/LEN(BOE1))</f>
        <v>0</v>
      </c>
      <c r="BOF12">
        <f>SUMPRODUCT((LEN($11:11)-LEN(SUBSTITUTE($11:11,BOF1,"")))/LEN(BOF1))</f>
        <v>0</v>
      </c>
      <c r="BOG12">
        <f>SUMPRODUCT((LEN($11:11)-LEN(SUBSTITUTE($11:11,BOG1,"")))/LEN(BOG1))</f>
        <v>0</v>
      </c>
      <c r="BOH12">
        <f>SUMPRODUCT((LEN($11:11)-LEN(SUBSTITUTE($11:11,BOH1,"")))/LEN(BOH1))</f>
        <v>0</v>
      </c>
      <c r="BOI12">
        <f>SUMPRODUCT((LEN($11:11)-LEN(SUBSTITUTE($11:11,BOI1,"")))/LEN(BOI1))</f>
        <v>0</v>
      </c>
      <c r="BOJ12">
        <f>SUMPRODUCT((LEN($11:11)-LEN(SUBSTITUTE($11:11,BOJ1,"")))/LEN(BOJ1))</f>
        <v>0</v>
      </c>
      <c r="BOK12">
        <f>SUMPRODUCT((LEN($11:11)-LEN(SUBSTITUTE($11:11,BOK1,"")))/LEN(BOK1))</f>
        <v>0</v>
      </c>
      <c r="BOL12">
        <f>SUMPRODUCT((LEN($11:11)-LEN(SUBSTITUTE($11:11,BOL1,"")))/LEN(BOL1))</f>
        <v>0</v>
      </c>
      <c r="BOM12">
        <f>SUMPRODUCT((LEN($11:11)-LEN(SUBSTITUTE($11:11,BOM1,"")))/LEN(BOM1))</f>
        <v>0</v>
      </c>
      <c r="BON12">
        <f>SUMPRODUCT((LEN($11:11)-LEN(SUBSTITUTE($11:11,BON1,"")))/LEN(BON1))</f>
        <v>0</v>
      </c>
      <c r="BOO12">
        <f>SUMPRODUCT((LEN($11:11)-LEN(SUBSTITUTE($11:11,BOO1,"")))/LEN(BOO1))</f>
        <v>0</v>
      </c>
      <c r="BOP12">
        <f>SUMPRODUCT((LEN($11:11)-LEN(SUBSTITUTE($11:11,BOP1,"")))/LEN(BOP1))</f>
        <v>0</v>
      </c>
      <c r="BOQ12">
        <f>SUMPRODUCT((LEN($11:11)-LEN(SUBSTITUTE($11:11,BOQ1,"")))/LEN(BOQ1))</f>
        <v>0</v>
      </c>
      <c r="BOR12">
        <f>SUMPRODUCT((LEN($11:11)-LEN(SUBSTITUTE($11:11,BOR1,"")))/LEN(BOR1))</f>
        <v>0</v>
      </c>
      <c r="BOS12">
        <f>SUMPRODUCT((LEN($11:11)-LEN(SUBSTITUTE($11:11,BOS1,"")))/LEN(BOS1))</f>
        <v>0</v>
      </c>
      <c r="BOT12">
        <f>SUMPRODUCT((LEN($11:11)-LEN(SUBSTITUTE($11:11,BOT1,"")))/LEN(BOT1))</f>
        <v>0</v>
      </c>
      <c r="BOU12">
        <f>SUMPRODUCT((LEN($11:11)-LEN(SUBSTITUTE($11:11,BOU1,"")))/LEN(BOU1))</f>
        <v>0</v>
      </c>
      <c r="BOV12">
        <f>SUMPRODUCT((LEN($11:11)-LEN(SUBSTITUTE($11:11,BOV1,"")))/LEN(BOV1))</f>
        <v>0</v>
      </c>
      <c r="BOW12">
        <f>SUMPRODUCT((LEN($11:11)-LEN(SUBSTITUTE($11:11,BOW1,"")))/LEN(BOW1))</f>
        <v>0</v>
      </c>
      <c r="BOX12">
        <f>SUMPRODUCT((LEN($11:11)-LEN(SUBSTITUTE($11:11,BOX1,"")))/LEN(BOX1))</f>
        <v>0</v>
      </c>
      <c r="BOY12">
        <f>SUMPRODUCT((LEN($11:11)-LEN(SUBSTITUTE($11:11,BOY1,"")))/LEN(BOY1))</f>
        <v>0</v>
      </c>
      <c r="BOZ12">
        <f>SUMPRODUCT((LEN($11:11)-LEN(SUBSTITUTE($11:11,BOZ1,"")))/LEN(BOZ1))</f>
        <v>0</v>
      </c>
      <c r="BPA12">
        <f>SUMPRODUCT((LEN($11:11)-LEN(SUBSTITUTE($11:11,BPA1,"")))/LEN(BPA1))</f>
        <v>0</v>
      </c>
      <c r="BPB12">
        <f>SUMPRODUCT((LEN($11:11)-LEN(SUBSTITUTE($11:11,BPB1,"")))/LEN(BPB1))</f>
        <v>0</v>
      </c>
      <c r="BPC12">
        <f>SUMPRODUCT((LEN($11:11)-LEN(SUBSTITUTE($11:11,BPC1,"")))/LEN(BPC1))</f>
        <v>0</v>
      </c>
      <c r="BPD12">
        <f>SUMPRODUCT((LEN($11:11)-LEN(SUBSTITUTE($11:11,BPD1,"")))/LEN(BPD1))</f>
        <v>4</v>
      </c>
      <c r="BPE12">
        <f>SUMPRODUCT((LEN($11:11)-LEN(SUBSTITUTE($11:11,BPE1,"")))/LEN(BPE1))</f>
        <v>0</v>
      </c>
      <c r="BPF12">
        <f>SUMPRODUCT((LEN($11:11)-LEN(SUBSTITUTE($11:11,BPF1,"")))/LEN(BPF1))</f>
        <v>0</v>
      </c>
      <c r="BPG12">
        <f>SUMPRODUCT((LEN($11:11)-LEN(SUBSTITUTE($11:11,BPG1,"")))/LEN(BPG1))</f>
        <v>0</v>
      </c>
      <c r="BPH12">
        <f>SUMPRODUCT((LEN($11:11)-LEN(SUBSTITUTE($11:11,BPH1,"")))/LEN(BPH1))</f>
        <v>0</v>
      </c>
      <c r="BPI12">
        <f>SUMPRODUCT((LEN($11:11)-LEN(SUBSTITUTE($11:11,BPI1,"")))/LEN(BPI1))</f>
        <v>0</v>
      </c>
      <c r="BPJ12">
        <f>SUMPRODUCT((LEN($11:11)-LEN(SUBSTITUTE($11:11,BPJ1,"")))/LEN(BPJ1))</f>
        <v>0</v>
      </c>
      <c r="BPK12">
        <f>SUMPRODUCT((LEN($11:11)-LEN(SUBSTITUTE($11:11,BPK1,"")))/LEN(BPK1))</f>
        <v>0</v>
      </c>
      <c r="BPL12">
        <f>SUMPRODUCT((LEN($11:11)-LEN(SUBSTITUTE($11:11,BPL1,"")))/LEN(BPL1))</f>
        <v>0</v>
      </c>
      <c r="BPM12">
        <f>SUMPRODUCT((LEN($11:11)-LEN(SUBSTITUTE($11:11,BPM1,"")))/LEN(BPM1))</f>
        <v>0</v>
      </c>
      <c r="BPN12">
        <f>SUMPRODUCT((LEN($11:11)-LEN(SUBSTITUTE($11:11,BPN1,"")))/LEN(BPN1))</f>
        <v>0</v>
      </c>
      <c r="BPO12">
        <f>SUMPRODUCT((LEN($11:11)-LEN(SUBSTITUTE($11:11,BPO1,"")))/LEN(BPO1))</f>
        <v>0</v>
      </c>
      <c r="BPP12">
        <f>SUMPRODUCT((LEN($11:11)-LEN(SUBSTITUTE($11:11,BPP1,"")))/LEN(BPP1))</f>
        <v>0</v>
      </c>
      <c r="BPQ12">
        <f>SUMPRODUCT((LEN($11:11)-LEN(SUBSTITUTE($11:11,BPQ1,"")))/LEN(BPQ1))</f>
        <v>0</v>
      </c>
      <c r="BPR12">
        <f>SUMPRODUCT((LEN($11:11)-LEN(SUBSTITUTE($11:11,BPR1,"")))/LEN(BPR1))</f>
        <v>0</v>
      </c>
      <c r="BPS12">
        <f>SUMPRODUCT((LEN($11:11)-LEN(SUBSTITUTE($11:11,BPS1,"")))/LEN(BPS1))</f>
        <v>0</v>
      </c>
      <c r="BPT12">
        <f>SUMPRODUCT((LEN($11:11)-LEN(SUBSTITUTE($11:11,BPT1,"")))/LEN(BPT1))</f>
        <v>0</v>
      </c>
      <c r="BPU12">
        <f>SUMPRODUCT((LEN($11:11)-LEN(SUBSTITUTE($11:11,BPU1,"")))/LEN(BPU1))</f>
        <v>0</v>
      </c>
      <c r="BPV12">
        <f>SUMPRODUCT((LEN($11:11)-LEN(SUBSTITUTE($11:11,BPV1,"")))/LEN(BPV1))</f>
        <v>0</v>
      </c>
      <c r="BPW12">
        <f>SUMPRODUCT((LEN($11:11)-LEN(SUBSTITUTE($11:11,BPW1,"")))/LEN(BPW1))</f>
        <v>0</v>
      </c>
      <c r="BPX12">
        <f>SUMPRODUCT((LEN($11:11)-LEN(SUBSTITUTE($11:11,BPX1,"")))/LEN(BPX1))</f>
        <v>0</v>
      </c>
      <c r="BPY12">
        <f>SUMPRODUCT((LEN($11:11)-LEN(SUBSTITUTE($11:11,BPY1,"")))/LEN(BPY1))</f>
        <v>0</v>
      </c>
      <c r="BPZ12">
        <f>SUMPRODUCT((LEN($11:11)-LEN(SUBSTITUTE($11:11,BPZ1,"")))/LEN(BPZ1))</f>
        <v>0</v>
      </c>
      <c r="BQA12">
        <f>SUMPRODUCT((LEN($11:11)-LEN(SUBSTITUTE($11:11,BQA1,"")))/LEN(BQA1))</f>
        <v>0</v>
      </c>
      <c r="BQB12">
        <f>SUMPRODUCT((LEN($11:11)-LEN(SUBSTITUTE($11:11,BQB1,"")))/LEN(BQB1))</f>
        <v>0</v>
      </c>
      <c r="BQC12">
        <f>SUMPRODUCT((LEN($11:11)-LEN(SUBSTITUTE($11:11,BQC1,"")))/LEN(BQC1))</f>
        <v>0</v>
      </c>
      <c r="BQD12">
        <f>SUMPRODUCT((LEN($11:11)-LEN(SUBSTITUTE($11:11,BQD1,"")))/LEN(BQD1))</f>
        <v>0</v>
      </c>
      <c r="BQE12">
        <f>SUMPRODUCT((LEN($11:11)-LEN(SUBSTITUTE($11:11,BQE1,"")))/LEN(BQE1))</f>
        <v>0</v>
      </c>
      <c r="BQF12">
        <f>SUMPRODUCT((LEN($11:11)-LEN(SUBSTITUTE($11:11,BQF1,"")))/LEN(BQF1))</f>
        <v>0</v>
      </c>
      <c r="BQG12">
        <f>SUMPRODUCT((LEN($11:11)-LEN(SUBSTITUTE($11:11,BQG1,"")))/LEN(BQG1))</f>
        <v>0</v>
      </c>
      <c r="BQH12">
        <f>SUMPRODUCT((LEN($11:11)-LEN(SUBSTITUTE($11:11,BQH1,"")))/LEN(BQH1))</f>
        <v>0</v>
      </c>
      <c r="BQI12">
        <f>SUMPRODUCT((LEN($11:11)-LEN(SUBSTITUTE($11:11,BQI1,"")))/LEN(BQI1))</f>
        <v>0</v>
      </c>
      <c r="BQJ12">
        <f>SUMPRODUCT((LEN($11:11)-LEN(SUBSTITUTE($11:11,BQJ1,"")))/LEN(BQJ1))</f>
        <v>0</v>
      </c>
      <c r="BQK12">
        <f>SUMPRODUCT((LEN($11:11)-LEN(SUBSTITUTE($11:11,BQK1,"")))/LEN(BQK1))</f>
        <v>0</v>
      </c>
      <c r="BQL12">
        <f>SUMPRODUCT((LEN($11:11)-LEN(SUBSTITUTE($11:11,BQL1,"")))/LEN(BQL1))</f>
        <v>0</v>
      </c>
      <c r="BQM12">
        <f>SUMPRODUCT((LEN($11:11)-LEN(SUBSTITUTE($11:11,BQM1,"")))/LEN(BQM1))</f>
        <v>0</v>
      </c>
      <c r="BQN12">
        <f>SUMPRODUCT((LEN($11:11)-LEN(SUBSTITUTE($11:11,BQN1,"")))/LEN(BQN1))</f>
        <v>0</v>
      </c>
      <c r="BQO12">
        <f>SUMPRODUCT((LEN($11:11)-LEN(SUBSTITUTE($11:11,BQO1,"")))/LEN(BQO1))</f>
        <v>0</v>
      </c>
      <c r="BQP12">
        <f>SUMPRODUCT((LEN($11:11)-LEN(SUBSTITUTE($11:11,BQP1,"")))/LEN(BQP1))</f>
        <v>0</v>
      </c>
      <c r="BQQ12">
        <f>SUMPRODUCT((LEN($11:11)-LEN(SUBSTITUTE($11:11,BQQ1,"")))/LEN(BQQ1))</f>
        <v>0</v>
      </c>
      <c r="BQR12">
        <f>SUMPRODUCT((LEN($11:11)-LEN(SUBSTITUTE($11:11,BQR1,"")))/LEN(BQR1))</f>
        <v>0</v>
      </c>
      <c r="BQS12">
        <f>SUMPRODUCT((LEN($11:11)-LEN(SUBSTITUTE($11:11,BQS1,"")))/LEN(BQS1))</f>
        <v>0</v>
      </c>
      <c r="BQT12">
        <f>SUMPRODUCT((LEN($11:11)-LEN(SUBSTITUTE($11:11,BQT1,"")))/LEN(BQT1))</f>
        <v>0</v>
      </c>
      <c r="BQU12">
        <f>SUMPRODUCT((LEN($11:11)-LEN(SUBSTITUTE($11:11,BQU1,"")))/LEN(BQU1))</f>
        <v>0</v>
      </c>
      <c r="BQV12">
        <f>SUMPRODUCT((LEN($11:11)-LEN(SUBSTITUTE($11:11,BQV1,"")))/LEN(BQV1))</f>
        <v>0</v>
      </c>
      <c r="BQW12">
        <f>SUMPRODUCT((LEN($11:11)-LEN(SUBSTITUTE($11:11,BQW1,"")))/LEN(BQW1))</f>
        <v>0</v>
      </c>
      <c r="BQX12">
        <f>SUMPRODUCT((LEN($11:11)-LEN(SUBSTITUTE($11:11,BQX1,"")))/LEN(BQX1))</f>
        <v>0</v>
      </c>
      <c r="BQY12">
        <f>SUMPRODUCT((LEN($11:11)-LEN(SUBSTITUTE($11:11,BQY1,"")))/LEN(BQY1))</f>
        <v>0</v>
      </c>
      <c r="BQZ12">
        <f>SUMPRODUCT((LEN($11:11)-LEN(SUBSTITUTE($11:11,BQZ1,"")))/LEN(BQZ1))</f>
        <v>0</v>
      </c>
      <c r="BRA12">
        <f>SUMPRODUCT((LEN($11:11)-LEN(SUBSTITUTE($11:11,BRA1,"")))/LEN(BRA1))</f>
        <v>0</v>
      </c>
      <c r="BRB12">
        <f>SUMPRODUCT((LEN($11:11)-LEN(SUBSTITUTE($11:11,BRB1,"")))/LEN(BRB1))</f>
        <v>0</v>
      </c>
      <c r="BRC12">
        <f>SUMPRODUCT((LEN($11:11)-LEN(SUBSTITUTE($11:11,BRC1,"")))/LEN(BRC1))</f>
        <v>0</v>
      </c>
      <c r="BRD12">
        <f>SUMPRODUCT((LEN($11:11)-LEN(SUBSTITUTE($11:11,BRD1,"")))/LEN(BRD1))</f>
        <v>0</v>
      </c>
      <c r="BRE12">
        <f>SUMPRODUCT((LEN($11:11)-LEN(SUBSTITUTE($11:11,BRE1,"")))/LEN(BRE1))</f>
        <v>0</v>
      </c>
      <c r="BRF12">
        <f>SUMPRODUCT((LEN($11:11)-LEN(SUBSTITUTE($11:11,BRF1,"")))/LEN(BRF1))</f>
        <v>0</v>
      </c>
      <c r="BRG12">
        <f>SUMPRODUCT((LEN($11:11)-LEN(SUBSTITUTE($11:11,BRG1,"")))/LEN(BRG1))</f>
        <v>0</v>
      </c>
      <c r="BRH12">
        <f>SUMPRODUCT((LEN($11:11)-LEN(SUBSTITUTE($11:11,BRH1,"")))/LEN(BRH1))</f>
        <v>0</v>
      </c>
      <c r="BRI12">
        <f>SUMPRODUCT((LEN($11:11)-LEN(SUBSTITUTE($11:11,BRI1,"")))/LEN(BRI1))</f>
        <v>0</v>
      </c>
      <c r="BRJ12">
        <f>SUMPRODUCT((LEN($11:11)-LEN(SUBSTITUTE($11:11,BRJ1,"")))/LEN(BRJ1))</f>
        <v>0</v>
      </c>
      <c r="BRK12">
        <f>SUMPRODUCT((LEN($11:11)-LEN(SUBSTITUTE($11:11,BRK1,"")))/LEN(BRK1))</f>
        <v>0</v>
      </c>
      <c r="BRL12">
        <f>SUMPRODUCT((LEN($11:11)-LEN(SUBSTITUTE($11:11,BRL1,"")))/LEN(BRL1))</f>
        <v>0</v>
      </c>
      <c r="BRM12">
        <f>SUMPRODUCT((LEN($11:11)-LEN(SUBSTITUTE($11:11,BRM1,"")))/LEN(BRM1))</f>
        <v>0</v>
      </c>
      <c r="BRN12">
        <f>SUMPRODUCT((LEN($11:11)-LEN(SUBSTITUTE($11:11,BRN1,"")))/LEN(BRN1))</f>
        <v>0</v>
      </c>
      <c r="BRO12">
        <f>SUMPRODUCT((LEN($11:11)-LEN(SUBSTITUTE($11:11,BRO1,"")))/LEN(BRO1))</f>
        <v>0</v>
      </c>
      <c r="BRP12">
        <f>SUMPRODUCT((LEN($11:11)-LEN(SUBSTITUTE($11:11,BRP1,"")))/LEN(BRP1))</f>
        <v>0</v>
      </c>
      <c r="BRQ12">
        <f>SUMPRODUCT((LEN($11:11)-LEN(SUBSTITUTE($11:11,BRQ1,"")))/LEN(BRQ1))</f>
        <v>0</v>
      </c>
      <c r="BRR12">
        <f>SUMPRODUCT((LEN($11:11)-LEN(SUBSTITUTE($11:11,BRR1,"")))/LEN(BRR1))</f>
        <v>0</v>
      </c>
      <c r="BRS12">
        <f>SUMPRODUCT((LEN($11:11)-LEN(SUBSTITUTE($11:11,BRS1,"")))/LEN(BRS1))</f>
        <v>0</v>
      </c>
      <c r="BRT12">
        <f>SUMPRODUCT((LEN($11:11)-LEN(SUBSTITUTE($11:11,BRT1,"")))/LEN(BRT1))</f>
        <v>0</v>
      </c>
      <c r="BRU12">
        <f>SUMPRODUCT((LEN($11:11)-LEN(SUBSTITUTE($11:11,BRU1,"")))/LEN(BRU1))</f>
        <v>0</v>
      </c>
      <c r="BRV12">
        <f>SUMPRODUCT((LEN($11:11)-LEN(SUBSTITUTE($11:11,BRV1,"")))/LEN(BRV1))</f>
        <v>0</v>
      </c>
      <c r="BRW12">
        <f>SUMPRODUCT((LEN($11:11)-LEN(SUBSTITUTE($11:11,BRW1,"")))/LEN(BRW1))</f>
        <v>0</v>
      </c>
      <c r="BRX12">
        <f>SUMPRODUCT((LEN($11:11)-LEN(SUBSTITUTE($11:11,BRX1,"")))/LEN(BRX1))</f>
        <v>0</v>
      </c>
      <c r="BRY12">
        <f>SUMPRODUCT((LEN($11:11)-LEN(SUBSTITUTE($11:11,BRY1,"")))/LEN(BRY1))</f>
        <v>0</v>
      </c>
      <c r="BRZ12">
        <f>SUMPRODUCT((LEN($11:11)-LEN(SUBSTITUTE($11:11,BRZ1,"")))/LEN(BRZ1))</f>
        <v>0</v>
      </c>
      <c r="BSA12">
        <f>SUMPRODUCT((LEN($11:11)-LEN(SUBSTITUTE($11:11,BSA1,"")))/LEN(BSA1))</f>
        <v>0</v>
      </c>
      <c r="BSB12">
        <f>SUMPRODUCT((LEN($11:11)-LEN(SUBSTITUTE($11:11,BSB1,"")))/LEN(BSB1))</f>
        <v>0</v>
      </c>
      <c r="BSC12">
        <f>SUMPRODUCT((LEN($11:11)-LEN(SUBSTITUTE($11:11,BSC1,"")))/LEN(BSC1))</f>
        <v>0</v>
      </c>
      <c r="BSD12">
        <f>SUMPRODUCT((LEN($11:11)-LEN(SUBSTITUTE($11:11,BSD1,"")))/LEN(BSD1))</f>
        <v>0</v>
      </c>
      <c r="BSE12">
        <f>SUMPRODUCT((LEN($11:11)-LEN(SUBSTITUTE($11:11,BSE1,"")))/LEN(BSE1))</f>
        <v>0</v>
      </c>
      <c r="BSF12">
        <f>SUMPRODUCT((LEN($11:11)-LEN(SUBSTITUTE($11:11,BSF1,"")))/LEN(BSF1))</f>
        <v>0</v>
      </c>
      <c r="BSG12">
        <f>SUMPRODUCT((LEN($11:11)-LEN(SUBSTITUTE($11:11,BSG1,"")))/LEN(BSG1))</f>
        <v>0</v>
      </c>
      <c r="BSH12">
        <f>SUMPRODUCT((LEN($11:11)-LEN(SUBSTITUTE($11:11,BSH1,"")))/LEN(BSH1))</f>
        <v>0</v>
      </c>
      <c r="BSI12">
        <f>SUMPRODUCT((LEN($11:11)-LEN(SUBSTITUTE($11:11,BSI1,"")))/LEN(BSI1))</f>
        <v>0</v>
      </c>
      <c r="BSJ12">
        <f>SUMPRODUCT((LEN($11:11)-LEN(SUBSTITUTE($11:11,BSJ1,"")))/LEN(BSJ1))</f>
        <v>0</v>
      </c>
      <c r="BSK12">
        <f>SUMPRODUCT((LEN($11:11)-LEN(SUBSTITUTE($11:11,BSK1,"")))/LEN(BSK1))</f>
        <v>0</v>
      </c>
      <c r="BSL12">
        <f>SUMPRODUCT((LEN($11:11)-LEN(SUBSTITUTE($11:11,BSL1,"")))/LEN(BSL1))</f>
        <v>0</v>
      </c>
      <c r="BSM12">
        <f>SUMPRODUCT((LEN($11:11)-LEN(SUBSTITUTE($11:11,BSM1,"")))/LEN(BSM1))</f>
        <v>0</v>
      </c>
      <c r="BSN12">
        <f>SUMPRODUCT((LEN($11:11)-LEN(SUBSTITUTE($11:11,BSN1,"")))/LEN(BSN1))</f>
        <v>0</v>
      </c>
      <c r="BSO12">
        <f>SUMPRODUCT((LEN($11:11)-LEN(SUBSTITUTE($11:11,BSO1,"")))/LEN(BSO1))</f>
        <v>0</v>
      </c>
      <c r="BSP12">
        <f>SUMPRODUCT((LEN($11:11)-LEN(SUBSTITUTE($11:11,BSP1,"")))/LEN(BSP1))</f>
        <v>0</v>
      </c>
      <c r="BSQ12">
        <f>SUMPRODUCT((LEN($11:11)-LEN(SUBSTITUTE($11:11,BSQ1,"")))/LEN(BSQ1))</f>
        <v>0</v>
      </c>
      <c r="BSR12">
        <f>SUMPRODUCT((LEN($11:11)-LEN(SUBSTITUTE($11:11,BSR1,"")))/LEN(BSR1))</f>
        <v>0</v>
      </c>
      <c r="BSS12">
        <f>SUMPRODUCT((LEN($11:11)-LEN(SUBSTITUTE($11:11,BSS1,"")))/LEN(BSS1))</f>
        <v>0</v>
      </c>
      <c r="BST12">
        <f>SUMPRODUCT((LEN($11:11)-LEN(SUBSTITUTE($11:11,BST1,"")))/LEN(BST1))</f>
        <v>0</v>
      </c>
      <c r="BSU12">
        <f>SUMPRODUCT((LEN($11:11)-LEN(SUBSTITUTE($11:11,BSU1,"")))/LEN(BSU1))</f>
        <v>0</v>
      </c>
      <c r="BSV12">
        <f>SUMPRODUCT((LEN($11:11)-LEN(SUBSTITUTE($11:11,BSV1,"")))/LEN(BSV1))</f>
        <v>0</v>
      </c>
      <c r="BSW12">
        <f>SUMPRODUCT((LEN($11:11)-LEN(SUBSTITUTE($11:11,BSW1,"")))/LEN(BSW1))</f>
        <v>0</v>
      </c>
      <c r="BSX12">
        <f>SUMPRODUCT((LEN($11:11)-LEN(SUBSTITUTE($11:11,BSX1,"")))/LEN(BSX1))</f>
        <v>0</v>
      </c>
      <c r="BSY12">
        <f>SUMPRODUCT((LEN($11:11)-LEN(SUBSTITUTE($11:11,BSY1,"")))/LEN(BSY1))</f>
        <v>0</v>
      </c>
      <c r="BSZ12">
        <f>SUMPRODUCT((LEN($11:11)-LEN(SUBSTITUTE($11:11,BSZ1,"")))/LEN(BSZ1))</f>
        <v>0</v>
      </c>
      <c r="BTA12">
        <f>SUMPRODUCT((LEN($11:11)-LEN(SUBSTITUTE($11:11,BTA1,"")))/LEN(BTA1))</f>
        <v>0</v>
      </c>
      <c r="BTB12">
        <f>SUMPRODUCT((LEN($11:11)-LEN(SUBSTITUTE($11:11,BTB1,"")))/LEN(BTB1))</f>
        <v>0</v>
      </c>
      <c r="BTC12">
        <f>SUMPRODUCT((LEN($11:11)-LEN(SUBSTITUTE($11:11,BTC1,"")))/LEN(BTC1))</f>
        <v>0</v>
      </c>
      <c r="BTD12">
        <f>SUMPRODUCT((LEN($11:11)-LEN(SUBSTITUTE($11:11,BTD1,"")))/LEN(BTD1))</f>
        <v>1</v>
      </c>
      <c r="BTE12">
        <f>SUMPRODUCT((LEN($11:11)-LEN(SUBSTITUTE($11:11,BTE1,"")))/LEN(BTE1))</f>
        <v>0</v>
      </c>
      <c r="BTF12">
        <f>SUMPRODUCT((LEN($11:11)-LEN(SUBSTITUTE($11:11,BTF1,"")))/LEN(BTF1))</f>
        <v>0</v>
      </c>
      <c r="BTG12">
        <f>SUMPRODUCT((LEN($11:11)-LEN(SUBSTITUTE($11:11,BTG1,"")))/LEN(BTG1))</f>
        <v>0</v>
      </c>
      <c r="BTH12">
        <f>SUMPRODUCT((LEN($11:11)-LEN(SUBSTITUTE($11:11,BTH1,"")))/LEN(BTH1))</f>
        <v>0</v>
      </c>
      <c r="BTI12">
        <f>SUMPRODUCT((LEN($11:11)-LEN(SUBSTITUTE($11:11,BTI1,"")))/LEN(BTI1))</f>
        <v>0</v>
      </c>
      <c r="BTJ12">
        <f>SUMPRODUCT((LEN($11:11)-LEN(SUBSTITUTE($11:11,BTJ1,"")))/LEN(BTJ1))</f>
        <v>0</v>
      </c>
      <c r="BTK12">
        <f>SUMPRODUCT((LEN($11:11)-LEN(SUBSTITUTE($11:11,BTK1,"")))/LEN(BTK1))</f>
        <v>0</v>
      </c>
      <c r="BTL12">
        <f>SUMPRODUCT((LEN($11:11)-LEN(SUBSTITUTE($11:11,BTL1,"")))/LEN(BTL1))</f>
        <v>0</v>
      </c>
      <c r="BTM12">
        <f>SUMPRODUCT((LEN($11:11)-LEN(SUBSTITUTE($11:11,BTM1,"")))/LEN(BTM1))</f>
        <v>0</v>
      </c>
      <c r="BTN12">
        <f>SUMPRODUCT((LEN($11:11)-LEN(SUBSTITUTE($11:11,BTN1,"")))/LEN(BTN1))</f>
        <v>0</v>
      </c>
      <c r="BTO12">
        <f>SUMPRODUCT((LEN($11:11)-LEN(SUBSTITUTE($11:11,BTO1,"")))/LEN(BTO1))</f>
        <v>0</v>
      </c>
      <c r="BTP12">
        <f>SUMPRODUCT((LEN($11:11)-LEN(SUBSTITUTE($11:11,BTP1,"")))/LEN(BTP1))</f>
        <v>0</v>
      </c>
      <c r="BTQ12">
        <f>SUMPRODUCT((LEN($11:11)-LEN(SUBSTITUTE($11:11,BTQ1,"")))/LEN(BTQ1))</f>
        <v>0</v>
      </c>
      <c r="BTR12">
        <f>SUMPRODUCT((LEN($11:11)-LEN(SUBSTITUTE($11:11,BTR1,"")))/LEN(BTR1))</f>
        <v>0</v>
      </c>
      <c r="BTS12">
        <f>SUMPRODUCT((LEN($11:11)-LEN(SUBSTITUTE($11:11,BTS1,"")))/LEN(BTS1))</f>
        <v>0</v>
      </c>
      <c r="BTT12">
        <f>SUMPRODUCT((LEN($11:11)-LEN(SUBSTITUTE($11:11,BTT1,"")))/LEN(BTT1))</f>
        <v>0</v>
      </c>
      <c r="BTU12">
        <f>SUMPRODUCT((LEN($11:11)-LEN(SUBSTITUTE($11:11,BTU1,"")))/LEN(BTU1))</f>
        <v>0</v>
      </c>
      <c r="BTV12">
        <f>SUMPRODUCT((LEN($11:11)-LEN(SUBSTITUTE($11:11,BTV1,"")))/LEN(BTV1))</f>
        <v>0</v>
      </c>
      <c r="BTW12">
        <f>SUMPRODUCT((LEN($11:11)-LEN(SUBSTITUTE($11:11,BTW1,"")))/LEN(BTW1))</f>
        <v>0</v>
      </c>
      <c r="BTX12">
        <f>SUMPRODUCT((LEN($11:11)-LEN(SUBSTITUTE($11:11,BTX1,"")))/LEN(BTX1))</f>
        <v>0</v>
      </c>
      <c r="BTY12">
        <f>SUMPRODUCT((LEN($11:11)-LEN(SUBSTITUTE($11:11,BTY1,"")))/LEN(BTY1))</f>
        <v>0</v>
      </c>
      <c r="BTZ12">
        <f>SUMPRODUCT((LEN($11:11)-LEN(SUBSTITUTE($11:11,BTZ1,"")))/LEN(BTZ1))</f>
        <v>0</v>
      </c>
      <c r="BUA12">
        <f>SUMPRODUCT((LEN($11:11)-LEN(SUBSTITUTE($11:11,BUA1,"")))/LEN(BUA1))</f>
        <v>0</v>
      </c>
      <c r="BUB12">
        <f>SUMPRODUCT((LEN($11:11)-LEN(SUBSTITUTE($11:11,BUB1,"")))/LEN(BUB1))</f>
        <v>0</v>
      </c>
      <c r="BUC12">
        <f>SUMPRODUCT((LEN($11:11)-LEN(SUBSTITUTE($11:11,BUC1,"")))/LEN(BUC1))</f>
        <v>0</v>
      </c>
      <c r="BUD12">
        <f>SUMPRODUCT((LEN($11:11)-LEN(SUBSTITUTE($11:11,BUD1,"")))/LEN(BUD1))</f>
        <v>0</v>
      </c>
      <c r="BUE12">
        <f>SUMPRODUCT((LEN($11:11)-LEN(SUBSTITUTE($11:11,BUE1,"")))/LEN(BUE1))</f>
        <v>0</v>
      </c>
      <c r="BUF12">
        <f>SUMPRODUCT((LEN($11:11)-LEN(SUBSTITUTE($11:11,BUF1,"")))/LEN(BUF1))</f>
        <v>0</v>
      </c>
      <c r="BUG12">
        <f>SUMPRODUCT((LEN($11:11)-LEN(SUBSTITUTE($11:11,BUG1,"")))/LEN(BUG1))</f>
        <v>0</v>
      </c>
      <c r="BUH12">
        <f>SUMPRODUCT((LEN($11:11)-LEN(SUBSTITUTE($11:11,BUH1,"")))/LEN(BUH1))</f>
        <v>0</v>
      </c>
      <c r="BUI12">
        <f>SUMPRODUCT((LEN($11:11)-LEN(SUBSTITUTE($11:11,BUI1,"")))/LEN(BUI1))</f>
        <v>0</v>
      </c>
      <c r="BUJ12">
        <f>SUMPRODUCT((LEN($11:11)-LEN(SUBSTITUTE($11:11,BUJ1,"")))/LEN(BUJ1))</f>
        <v>0</v>
      </c>
      <c r="BUK12">
        <f>SUMPRODUCT((LEN($11:11)-LEN(SUBSTITUTE($11:11,BUK1,"")))/LEN(BUK1))</f>
        <v>0</v>
      </c>
      <c r="BUL12">
        <f>SUMPRODUCT((LEN($11:11)-LEN(SUBSTITUTE($11:11,BUL1,"")))/LEN(BUL1))</f>
        <v>0</v>
      </c>
      <c r="BUM12">
        <f>SUMPRODUCT((LEN($11:11)-LEN(SUBSTITUTE($11:11,BUM1,"")))/LEN(BUM1))</f>
        <v>0</v>
      </c>
      <c r="BUN12">
        <f>SUMPRODUCT((LEN($11:11)-LEN(SUBSTITUTE($11:11,BUN1,"")))/LEN(BUN1))</f>
        <v>0</v>
      </c>
      <c r="BUO12">
        <f>SUMPRODUCT((LEN($11:11)-LEN(SUBSTITUTE($11:11,BUO1,"")))/LEN(BUO1))</f>
        <v>0</v>
      </c>
      <c r="BUP12">
        <f>SUMPRODUCT((LEN($11:11)-LEN(SUBSTITUTE($11:11,BUP1,"")))/LEN(BUP1))</f>
        <v>0</v>
      </c>
      <c r="BUQ12">
        <f>SUMPRODUCT((LEN($11:11)-LEN(SUBSTITUTE($11:11,BUQ1,"")))/LEN(BUQ1))</f>
        <v>0</v>
      </c>
      <c r="BUR12">
        <f>SUMPRODUCT((LEN($11:11)-LEN(SUBSTITUTE($11:11,BUR1,"")))/LEN(BUR1))</f>
        <v>0</v>
      </c>
      <c r="BUS12">
        <f>SUMPRODUCT((LEN($11:11)-LEN(SUBSTITUTE($11:11,BUS1,"")))/LEN(BUS1))</f>
        <v>0</v>
      </c>
      <c r="BUT12">
        <f>SUMPRODUCT((LEN($11:11)-LEN(SUBSTITUTE($11:11,BUT1,"")))/LEN(BUT1))</f>
        <v>0</v>
      </c>
      <c r="BUU12">
        <f>SUMPRODUCT((LEN($11:11)-LEN(SUBSTITUTE($11:11,BUU1,"")))/LEN(BUU1))</f>
        <v>0</v>
      </c>
      <c r="BUV12">
        <f>SUMPRODUCT((LEN($11:11)-LEN(SUBSTITUTE($11:11,BUV1,"")))/LEN(BUV1))</f>
        <v>0</v>
      </c>
      <c r="BUW12">
        <f>SUMPRODUCT((LEN($11:11)-LEN(SUBSTITUTE($11:11,BUW1,"")))/LEN(BUW1))</f>
        <v>0</v>
      </c>
      <c r="BUX12">
        <f>SUMPRODUCT((LEN($11:11)-LEN(SUBSTITUTE($11:11,BUX1,"")))/LEN(BUX1))</f>
        <v>0</v>
      </c>
      <c r="BUY12">
        <f>SUMPRODUCT((LEN($11:11)-LEN(SUBSTITUTE($11:11,BUY1,"")))/LEN(BUY1))</f>
        <v>0</v>
      </c>
      <c r="BUZ12">
        <f>SUMPRODUCT((LEN($11:11)-LEN(SUBSTITUTE($11:11,BUZ1,"")))/LEN(BUZ1))</f>
        <v>0</v>
      </c>
      <c r="BVA12">
        <f>SUMPRODUCT((LEN($11:11)-LEN(SUBSTITUTE($11:11,BVA1,"")))/LEN(BVA1))</f>
        <v>0</v>
      </c>
      <c r="BVB12">
        <f>SUMPRODUCT((LEN($11:11)-LEN(SUBSTITUTE($11:11,BVB1,"")))/LEN(BVB1))</f>
        <v>0</v>
      </c>
      <c r="BVC12">
        <f>SUMPRODUCT((LEN($11:11)-LEN(SUBSTITUTE($11:11,BVC1,"")))/LEN(BVC1))</f>
        <v>0</v>
      </c>
      <c r="BVD12">
        <f>SUMPRODUCT((LEN($11:11)-LEN(SUBSTITUTE($11:11,BVD1,"")))/LEN(BVD1))</f>
        <v>1</v>
      </c>
      <c r="BVE12">
        <f>SUMPRODUCT((LEN($11:11)-LEN(SUBSTITUTE($11:11,BVE1,"")))/LEN(BVE1))</f>
        <v>0</v>
      </c>
      <c r="BVF12">
        <f>SUMPRODUCT((LEN($11:11)-LEN(SUBSTITUTE($11:11,BVF1,"")))/LEN(BVF1))</f>
        <v>0</v>
      </c>
      <c r="BVG12">
        <f>SUMPRODUCT((LEN($11:11)-LEN(SUBSTITUTE($11:11,BVG1,"")))/LEN(BVG1))</f>
        <v>0</v>
      </c>
      <c r="BVH12">
        <f>SUMPRODUCT((LEN($11:11)-LEN(SUBSTITUTE($11:11,BVH1,"")))/LEN(BVH1))</f>
        <v>0</v>
      </c>
      <c r="BVI12">
        <f>SUMPRODUCT((LEN($11:11)-LEN(SUBSTITUTE($11:11,BVI1,"")))/LEN(BVI1))</f>
        <v>0</v>
      </c>
      <c r="BVJ12">
        <f>SUMPRODUCT((LEN($11:11)-LEN(SUBSTITUTE($11:11,BVJ1,"")))/LEN(BVJ1))</f>
        <v>0</v>
      </c>
      <c r="BVK12">
        <f>SUMPRODUCT((LEN($11:11)-LEN(SUBSTITUTE($11:11,BVK1,"")))/LEN(BVK1))</f>
        <v>0</v>
      </c>
      <c r="BVL12">
        <f>SUMPRODUCT((LEN($11:11)-LEN(SUBSTITUTE($11:11,BVL1,"")))/LEN(BVL1))</f>
        <v>0</v>
      </c>
      <c r="BVM12">
        <f>SUMPRODUCT((LEN($11:11)-LEN(SUBSTITUTE($11:11,BVM1,"")))/LEN(BVM1))</f>
        <v>0</v>
      </c>
      <c r="BVN12">
        <f>SUMPRODUCT((LEN($11:11)-LEN(SUBSTITUTE($11:11,BVN1,"")))/LEN(BVN1))</f>
        <v>0</v>
      </c>
      <c r="BVO12">
        <f>SUMPRODUCT((LEN($11:11)-LEN(SUBSTITUTE($11:11,BVO1,"")))/LEN(BVO1))</f>
        <v>0</v>
      </c>
      <c r="BVP12">
        <f>SUMPRODUCT((LEN($11:11)-LEN(SUBSTITUTE($11:11,BVP1,"")))/LEN(BVP1))</f>
        <v>0</v>
      </c>
      <c r="BVQ12">
        <f>SUMPRODUCT((LEN($11:11)-LEN(SUBSTITUTE($11:11,BVQ1,"")))/LEN(BVQ1))</f>
        <v>0</v>
      </c>
      <c r="BVR12">
        <f>SUMPRODUCT((LEN($11:11)-LEN(SUBSTITUTE($11:11,BVR1,"")))/LEN(BVR1))</f>
        <v>0</v>
      </c>
      <c r="BVS12">
        <f>SUMPRODUCT((LEN($11:11)-LEN(SUBSTITUTE($11:11,BVS1,"")))/LEN(BVS1))</f>
        <v>0</v>
      </c>
      <c r="BVT12">
        <f>SUMPRODUCT((LEN($11:11)-LEN(SUBSTITUTE($11:11,BVT1,"")))/LEN(BVT1))</f>
        <v>0</v>
      </c>
      <c r="BVU12">
        <f>SUMPRODUCT((LEN($11:11)-LEN(SUBSTITUTE($11:11,BVU1,"")))/LEN(BVU1))</f>
        <v>0</v>
      </c>
      <c r="BVV12">
        <f>SUMPRODUCT((LEN($11:11)-LEN(SUBSTITUTE($11:11,BVV1,"")))/LEN(BVV1))</f>
        <v>0</v>
      </c>
      <c r="BVW12">
        <f>SUMPRODUCT((LEN($11:11)-LEN(SUBSTITUTE($11:11,BVW1,"")))/LEN(BVW1))</f>
        <v>0</v>
      </c>
      <c r="BVX12">
        <f>SUMPRODUCT((LEN($11:11)-LEN(SUBSTITUTE($11:11,BVX1,"")))/LEN(BVX1))</f>
        <v>0</v>
      </c>
      <c r="BVY12">
        <f>SUMPRODUCT((LEN($11:11)-LEN(SUBSTITUTE($11:11,BVY1,"")))/LEN(BVY1))</f>
        <v>0</v>
      </c>
      <c r="BVZ12">
        <f>SUMPRODUCT((LEN($11:11)-LEN(SUBSTITUTE($11:11,BVZ1,"")))/LEN(BVZ1))</f>
        <v>0</v>
      </c>
      <c r="BWA12">
        <f>SUMPRODUCT((LEN($11:11)-LEN(SUBSTITUTE($11:11,BWA1,"")))/LEN(BWA1))</f>
        <v>0</v>
      </c>
      <c r="BWB12">
        <f>SUMPRODUCT((LEN($11:11)-LEN(SUBSTITUTE($11:11,BWB1,"")))/LEN(BWB1))</f>
        <v>0</v>
      </c>
      <c r="BWC12">
        <f>SUMPRODUCT((LEN($11:11)-LEN(SUBSTITUTE($11:11,BWC1,"")))/LEN(BWC1))</f>
        <v>0</v>
      </c>
      <c r="BWD12">
        <f>SUMPRODUCT((LEN($11:11)-LEN(SUBSTITUTE($11:11,BWD1,"")))/LEN(BWD1))</f>
        <v>0</v>
      </c>
      <c r="BWE12">
        <f>SUMPRODUCT((LEN($11:11)-LEN(SUBSTITUTE($11:11,BWE1,"")))/LEN(BWE1))</f>
        <v>0</v>
      </c>
      <c r="BWF12">
        <f>SUMPRODUCT((LEN($11:11)-LEN(SUBSTITUTE($11:11,BWF1,"")))/LEN(BWF1))</f>
        <v>0</v>
      </c>
      <c r="BWG12">
        <f>SUMPRODUCT((LEN($11:11)-LEN(SUBSTITUTE($11:11,BWG1,"")))/LEN(BWG1))</f>
        <v>0</v>
      </c>
      <c r="BWH12">
        <f>SUMPRODUCT((LEN($11:11)-LEN(SUBSTITUTE($11:11,BWH1,"")))/LEN(BWH1))</f>
        <v>0</v>
      </c>
      <c r="BWI12">
        <f>SUMPRODUCT((LEN($11:11)-LEN(SUBSTITUTE($11:11,BWI1,"")))/LEN(BWI1))</f>
        <v>0</v>
      </c>
      <c r="BWJ12">
        <f>SUMPRODUCT((LEN($11:11)-LEN(SUBSTITUTE($11:11,BWJ1,"")))/LEN(BWJ1))</f>
        <v>0</v>
      </c>
      <c r="BWK12">
        <f>SUMPRODUCT((LEN($11:11)-LEN(SUBSTITUTE($11:11,BWK1,"")))/LEN(BWK1))</f>
        <v>0</v>
      </c>
      <c r="BWL12">
        <f>SUMPRODUCT((LEN($11:11)-LEN(SUBSTITUTE($11:11,BWL1,"")))/LEN(BWL1))</f>
        <v>0</v>
      </c>
      <c r="BWM12">
        <f>SUMPRODUCT((LEN($11:11)-LEN(SUBSTITUTE($11:11,BWM1,"")))/LEN(BWM1))</f>
        <v>0</v>
      </c>
      <c r="BWN12">
        <f>SUMPRODUCT((LEN($11:11)-LEN(SUBSTITUTE($11:11,BWN1,"")))/LEN(BWN1))</f>
        <v>0</v>
      </c>
      <c r="BWO12">
        <f>SUMPRODUCT((LEN($11:11)-LEN(SUBSTITUTE($11:11,BWO1,"")))/LEN(BWO1))</f>
        <v>0</v>
      </c>
      <c r="BWP12">
        <f>SUMPRODUCT((LEN($11:11)-LEN(SUBSTITUTE($11:11,BWP1,"")))/LEN(BWP1))</f>
        <v>0</v>
      </c>
      <c r="BWQ12">
        <f>SUMPRODUCT((LEN($11:11)-LEN(SUBSTITUTE($11:11,BWQ1,"")))/LEN(BWQ1))</f>
        <v>0</v>
      </c>
      <c r="BWR12">
        <f>SUMPRODUCT((LEN($11:11)-LEN(SUBSTITUTE($11:11,BWR1,"")))/LEN(BWR1))</f>
        <v>0</v>
      </c>
      <c r="BWS12">
        <f>SUMPRODUCT((LEN($11:11)-LEN(SUBSTITUTE($11:11,BWS1,"")))/LEN(BWS1))</f>
        <v>0</v>
      </c>
      <c r="BWT12">
        <f>SUMPRODUCT((LEN($11:11)-LEN(SUBSTITUTE($11:11,BWT1,"")))/LEN(BWT1))</f>
        <v>0</v>
      </c>
      <c r="BWU12">
        <f>SUMPRODUCT((LEN($11:11)-LEN(SUBSTITUTE($11:11,BWU1,"")))/LEN(BWU1))</f>
        <v>0</v>
      </c>
      <c r="BWV12">
        <f>SUMPRODUCT((LEN($11:11)-LEN(SUBSTITUTE($11:11,BWV1,"")))/LEN(BWV1))</f>
        <v>0</v>
      </c>
      <c r="BWW12">
        <f>SUMPRODUCT((LEN($11:11)-LEN(SUBSTITUTE($11:11,BWW1,"")))/LEN(BWW1))</f>
        <v>0</v>
      </c>
      <c r="BWX12">
        <f>SUMPRODUCT((LEN($11:11)-LEN(SUBSTITUTE($11:11,BWX1,"")))/LEN(BWX1))</f>
        <v>0</v>
      </c>
      <c r="BWY12">
        <f>SUMPRODUCT((LEN($11:11)-LEN(SUBSTITUTE($11:11,BWY1,"")))/LEN(BWY1))</f>
        <v>0</v>
      </c>
      <c r="BWZ12">
        <f>SUMPRODUCT((LEN($11:11)-LEN(SUBSTITUTE($11:11,BWZ1,"")))/LEN(BWZ1))</f>
        <v>0</v>
      </c>
      <c r="BXA12">
        <f>SUMPRODUCT((LEN($11:11)-LEN(SUBSTITUTE($11:11,BXA1,"")))/LEN(BXA1))</f>
        <v>0</v>
      </c>
      <c r="BXB12">
        <f>SUMPRODUCT((LEN($11:11)-LEN(SUBSTITUTE($11:11,BXB1,"")))/LEN(BXB1))</f>
        <v>0</v>
      </c>
      <c r="BXC12">
        <f>SUMPRODUCT((LEN($11:11)-LEN(SUBSTITUTE($11:11,BXC1,"")))/LEN(BXC1))</f>
        <v>0</v>
      </c>
      <c r="BXD12">
        <f>SUMPRODUCT((LEN($11:11)-LEN(SUBSTITUTE($11:11,BXD1,"")))/LEN(BXD1))</f>
        <v>0</v>
      </c>
      <c r="BXE12">
        <f>SUMPRODUCT((LEN($11:11)-LEN(SUBSTITUTE($11:11,BXE1,"")))/LEN(BXE1))</f>
        <v>0</v>
      </c>
      <c r="BXF12">
        <f>SUMPRODUCT((LEN($11:11)-LEN(SUBSTITUTE($11:11,BXF1,"")))/LEN(BXF1))</f>
        <v>0</v>
      </c>
      <c r="BXG12">
        <f>SUMPRODUCT((LEN($11:11)-LEN(SUBSTITUTE($11:11,BXG1,"")))/LEN(BXG1))</f>
        <v>0</v>
      </c>
      <c r="BXH12">
        <f>SUMPRODUCT((LEN($11:11)-LEN(SUBSTITUTE($11:11,BXH1,"")))/LEN(BXH1))</f>
        <v>0</v>
      </c>
      <c r="BXI12">
        <f>SUMPRODUCT((LEN($11:11)-LEN(SUBSTITUTE($11:11,BXI1,"")))/LEN(BXI1))</f>
        <v>0</v>
      </c>
      <c r="BXJ12">
        <f>SUMPRODUCT((LEN($11:11)-LEN(SUBSTITUTE($11:11,BXJ1,"")))/LEN(BXJ1))</f>
        <v>0</v>
      </c>
      <c r="BXK12">
        <f>SUMPRODUCT((LEN($11:11)-LEN(SUBSTITUTE($11:11,BXK1,"")))/LEN(BXK1))</f>
        <v>0</v>
      </c>
      <c r="BXL12">
        <f>SUMPRODUCT((LEN($11:11)-LEN(SUBSTITUTE($11:11,BXL1,"")))/LEN(BXL1))</f>
        <v>0</v>
      </c>
      <c r="BXM12">
        <f>SUMPRODUCT((LEN($11:11)-LEN(SUBSTITUTE($11:11,BXM1,"")))/LEN(BXM1))</f>
        <v>0</v>
      </c>
      <c r="BXN12">
        <f>SUMPRODUCT((LEN($11:11)-LEN(SUBSTITUTE($11:11,BXN1,"")))/LEN(BXN1))</f>
        <v>0</v>
      </c>
      <c r="BXO12">
        <f>SUMPRODUCT((LEN($11:11)-LEN(SUBSTITUTE($11:11,BXO1,"")))/LEN(BXO1))</f>
        <v>0</v>
      </c>
      <c r="BXP12">
        <f>SUMPRODUCT((LEN($11:11)-LEN(SUBSTITUTE($11:11,BXP1,"")))/LEN(BXP1))</f>
        <v>0</v>
      </c>
      <c r="BXQ12">
        <f>SUMPRODUCT((LEN($11:11)-LEN(SUBSTITUTE($11:11,BXQ1,"")))/LEN(BXQ1))</f>
        <v>0</v>
      </c>
      <c r="BXR12">
        <f>SUMPRODUCT((LEN($11:11)-LEN(SUBSTITUTE($11:11,BXR1,"")))/LEN(BXR1))</f>
        <v>0</v>
      </c>
      <c r="BXS12">
        <f>SUMPRODUCT((LEN($11:11)-LEN(SUBSTITUTE($11:11,BXS1,"")))/LEN(BXS1))</f>
        <v>0</v>
      </c>
      <c r="BXT12">
        <f>SUMPRODUCT((LEN($11:11)-LEN(SUBSTITUTE($11:11,BXT1,"")))/LEN(BXT1))</f>
        <v>0</v>
      </c>
      <c r="BXU12">
        <f>SUMPRODUCT((LEN($11:11)-LEN(SUBSTITUTE($11:11,BXU1,"")))/LEN(BXU1))</f>
        <v>0</v>
      </c>
      <c r="BXV12">
        <f>SUMPRODUCT((LEN($11:11)-LEN(SUBSTITUTE($11:11,BXV1,"")))/LEN(BXV1))</f>
        <v>0</v>
      </c>
      <c r="BXW12">
        <f>SUMPRODUCT((LEN($11:11)-LEN(SUBSTITUTE($11:11,BXW1,"")))/LEN(BXW1))</f>
        <v>0</v>
      </c>
      <c r="BXX12">
        <f>SUMPRODUCT((LEN($11:11)-LEN(SUBSTITUTE($11:11,BXX1,"")))/LEN(BXX1))</f>
        <v>0</v>
      </c>
      <c r="BXY12">
        <f>SUMPRODUCT((LEN($11:11)-LEN(SUBSTITUTE($11:11,BXY1,"")))/LEN(BXY1))</f>
        <v>0</v>
      </c>
      <c r="BXZ12">
        <f>SUMPRODUCT((LEN($11:11)-LEN(SUBSTITUTE($11:11,BXZ1,"")))/LEN(BXZ1))</f>
        <v>0</v>
      </c>
      <c r="BYA12">
        <f>SUMPRODUCT((LEN($11:11)-LEN(SUBSTITUTE($11:11,BYA1,"")))/LEN(BYA1))</f>
        <v>0</v>
      </c>
      <c r="BYB12">
        <f>SUMPRODUCT((LEN($11:11)-LEN(SUBSTITUTE($11:11,BYB1,"")))/LEN(BYB1))</f>
        <v>0</v>
      </c>
      <c r="BYC12">
        <f>SUMPRODUCT((LEN($11:11)-LEN(SUBSTITUTE($11:11,BYC1,"")))/LEN(BYC1))</f>
        <v>0</v>
      </c>
      <c r="BYD12">
        <f>SUMPRODUCT((LEN($11:11)-LEN(SUBSTITUTE($11:11,BYD1,"")))/LEN(BYD1))</f>
        <v>0</v>
      </c>
      <c r="BYE12">
        <f>SUMPRODUCT((LEN($11:11)-LEN(SUBSTITUTE($11:11,BYE1,"")))/LEN(BYE1))</f>
        <v>0</v>
      </c>
      <c r="BYF12">
        <f>SUMPRODUCT((LEN($11:11)-LEN(SUBSTITUTE($11:11,BYF1,"")))/LEN(BYF1))</f>
        <v>0</v>
      </c>
      <c r="BYG12">
        <f>SUMPRODUCT((LEN($11:11)-LEN(SUBSTITUTE($11:11,BYG1,"")))/LEN(BYG1))</f>
        <v>0</v>
      </c>
      <c r="BYH12">
        <f>SUMPRODUCT((LEN($11:11)-LEN(SUBSTITUTE($11:11,BYH1,"")))/LEN(BYH1))</f>
        <v>0</v>
      </c>
      <c r="BYI12">
        <f>SUMPRODUCT((LEN($11:11)-LEN(SUBSTITUTE($11:11,BYI1,"")))/LEN(BYI1))</f>
        <v>0</v>
      </c>
      <c r="BYJ12">
        <f>SUMPRODUCT((LEN($11:11)-LEN(SUBSTITUTE($11:11,BYJ1,"")))/LEN(BYJ1))</f>
        <v>0</v>
      </c>
      <c r="BYK12">
        <f>SUMPRODUCT((LEN($11:11)-LEN(SUBSTITUTE($11:11,BYK1,"")))/LEN(BYK1))</f>
        <v>0</v>
      </c>
      <c r="BYL12">
        <f>SUMPRODUCT((LEN($11:11)-LEN(SUBSTITUTE($11:11,BYL1,"")))/LEN(BYL1))</f>
        <v>0</v>
      </c>
      <c r="BYM12">
        <f>SUMPRODUCT((LEN($11:11)-LEN(SUBSTITUTE($11:11,BYM1,"")))/LEN(BYM1))</f>
        <v>0</v>
      </c>
      <c r="BYN12">
        <f>SUMPRODUCT((LEN($11:11)-LEN(SUBSTITUTE($11:11,BYN1,"")))/LEN(BYN1))</f>
        <v>0</v>
      </c>
      <c r="BYO12">
        <f>SUMPRODUCT((LEN($11:11)-LEN(SUBSTITUTE($11:11,BYO1,"")))/LEN(BYO1))</f>
        <v>0</v>
      </c>
      <c r="BYP12">
        <f>SUMPRODUCT((LEN($11:11)-LEN(SUBSTITUTE($11:11,BYP1,"")))/LEN(BYP1))</f>
        <v>0</v>
      </c>
      <c r="BYQ12">
        <f>SUMPRODUCT((LEN($11:11)-LEN(SUBSTITUTE($11:11,BYQ1,"")))/LEN(BYQ1))</f>
        <v>0</v>
      </c>
      <c r="BYR12">
        <f>SUMPRODUCT((LEN($11:11)-LEN(SUBSTITUTE($11:11,BYR1,"")))/LEN(BYR1))</f>
        <v>0</v>
      </c>
      <c r="BYS12">
        <f>SUMPRODUCT((LEN($11:11)-LEN(SUBSTITUTE($11:11,BYS1,"")))/LEN(BYS1))</f>
        <v>0</v>
      </c>
      <c r="BYT12">
        <f>SUMPRODUCT((LEN($11:11)-LEN(SUBSTITUTE($11:11,BYT1,"")))/LEN(BYT1))</f>
        <v>0</v>
      </c>
      <c r="BYU12">
        <f>SUMPRODUCT((LEN($11:11)-LEN(SUBSTITUTE($11:11,BYU1,"")))/LEN(BYU1))</f>
        <v>0</v>
      </c>
      <c r="BYV12">
        <f>SUMPRODUCT((LEN($11:11)-LEN(SUBSTITUTE($11:11,BYV1,"")))/LEN(BYV1))</f>
        <v>0</v>
      </c>
      <c r="BYW12">
        <f>SUMPRODUCT((LEN($11:11)-LEN(SUBSTITUTE($11:11,BYW1,"")))/LEN(BYW1))</f>
        <v>0</v>
      </c>
      <c r="BYX12">
        <f>SUMPRODUCT((LEN($11:11)-LEN(SUBSTITUTE($11:11,BYX1,"")))/LEN(BYX1))</f>
        <v>0</v>
      </c>
      <c r="BYY12">
        <f>SUMPRODUCT((LEN($11:11)-LEN(SUBSTITUTE($11:11,BYY1,"")))/LEN(BYY1))</f>
        <v>0</v>
      </c>
      <c r="BYZ12">
        <f>SUMPRODUCT((LEN($11:11)-LEN(SUBSTITUTE($11:11,BYZ1,"")))/LEN(BYZ1))</f>
        <v>0</v>
      </c>
      <c r="BZA12">
        <f>SUMPRODUCT((LEN($11:11)-LEN(SUBSTITUTE($11:11,BZA1,"")))/LEN(BZA1))</f>
        <v>0</v>
      </c>
      <c r="BZB12">
        <f>SUMPRODUCT((LEN($11:11)-LEN(SUBSTITUTE($11:11,BZB1,"")))/LEN(BZB1))</f>
        <v>0</v>
      </c>
      <c r="BZC12">
        <f>SUMPRODUCT((LEN($11:11)-LEN(SUBSTITUTE($11:11,BZC1,"")))/LEN(BZC1))</f>
        <v>0</v>
      </c>
      <c r="BZD12">
        <f>SUMPRODUCT((LEN($11:11)-LEN(SUBSTITUTE($11:11,BZD1,"")))/LEN(BZD1))</f>
        <v>0</v>
      </c>
      <c r="BZE12">
        <f>SUMPRODUCT((LEN($11:11)-LEN(SUBSTITUTE($11:11,BZE1,"")))/LEN(BZE1))</f>
        <v>0</v>
      </c>
      <c r="BZF12">
        <f>SUMPRODUCT((LEN($11:11)-LEN(SUBSTITUTE($11:11,BZF1,"")))/LEN(BZF1))</f>
        <v>0</v>
      </c>
      <c r="BZG12">
        <f>SUMPRODUCT((LEN($11:11)-LEN(SUBSTITUTE($11:11,BZG1,"")))/LEN(BZG1))</f>
        <v>0</v>
      </c>
      <c r="BZH12">
        <f>SUMPRODUCT((LEN($11:11)-LEN(SUBSTITUTE($11:11,BZH1,"")))/LEN(BZH1))</f>
        <v>0</v>
      </c>
      <c r="BZI12">
        <f>SUMPRODUCT((LEN($11:11)-LEN(SUBSTITUTE($11:11,BZI1,"")))/LEN(BZI1))</f>
        <v>0</v>
      </c>
      <c r="BZJ12">
        <f>SUMPRODUCT((LEN($11:11)-LEN(SUBSTITUTE($11:11,BZJ1,"")))/LEN(BZJ1))</f>
        <v>0</v>
      </c>
      <c r="BZK12">
        <f>SUMPRODUCT((LEN($11:11)-LEN(SUBSTITUTE($11:11,BZK1,"")))/LEN(BZK1))</f>
        <v>0</v>
      </c>
      <c r="BZL12">
        <f>SUMPRODUCT((LEN($11:11)-LEN(SUBSTITUTE($11:11,BZL1,"")))/LEN(BZL1))</f>
        <v>0</v>
      </c>
      <c r="BZM12">
        <f>SUMPRODUCT((LEN($11:11)-LEN(SUBSTITUTE($11:11,BZM1,"")))/LEN(BZM1))</f>
        <v>0</v>
      </c>
      <c r="BZN12">
        <f>SUMPRODUCT((LEN($11:11)-LEN(SUBSTITUTE($11:11,BZN1,"")))/LEN(BZN1))</f>
        <v>0</v>
      </c>
      <c r="BZO12">
        <f>SUMPRODUCT((LEN($11:11)-LEN(SUBSTITUTE($11:11,BZO1,"")))/LEN(BZO1))</f>
        <v>0</v>
      </c>
      <c r="BZP12">
        <f>SUMPRODUCT((LEN($11:11)-LEN(SUBSTITUTE($11:11,BZP1,"")))/LEN(BZP1))</f>
        <v>0</v>
      </c>
      <c r="BZQ12">
        <f>SUMPRODUCT((LEN($11:11)-LEN(SUBSTITUTE($11:11,BZQ1,"")))/LEN(BZQ1))</f>
        <v>0</v>
      </c>
      <c r="BZR12">
        <f>SUMPRODUCT((LEN($11:11)-LEN(SUBSTITUTE($11:11,BZR1,"")))/LEN(BZR1))</f>
        <v>0</v>
      </c>
      <c r="BZS12">
        <f>SUMPRODUCT((LEN($11:11)-LEN(SUBSTITUTE($11:11,BZS1,"")))/LEN(BZS1))</f>
        <v>0</v>
      </c>
      <c r="BZT12">
        <f>SUMPRODUCT((LEN($11:11)-LEN(SUBSTITUTE($11:11,BZT1,"")))/LEN(BZT1))</f>
        <v>0</v>
      </c>
      <c r="BZU12">
        <f>SUMPRODUCT((LEN($11:11)-LEN(SUBSTITUTE($11:11,BZU1,"")))/LEN(BZU1))</f>
        <v>0</v>
      </c>
      <c r="BZV12">
        <f>SUMPRODUCT((LEN($11:11)-LEN(SUBSTITUTE($11:11,BZV1,"")))/LEN(BZV1))</f>
        <v>0</v>
      </c>
      <c r="BZW12">
        <f>SUMPRODUCT((LEN($11:11)-LEN(SUBSTITUTE($11:11,BZW1,"")))/LEN(BZW1))</f>
        <v>0</v>
      </c>
      <c r="BZX12">
        <f>SUMPRODUCT((LEN($11:11)-LEN(SUBSTITUTE($11:11,BZX1,"")))/LEN(BZX1))</f>
        <v>0</v>
      </c>
      <c r="BZY12">
        <f>SUMPRODUCT((LEN($11:11)-LEN(SUBSTITUTE($11:11,BZY1,"")))/LEN(BZY1))</f>
        <v>0</v>
      </c>
      <c r="BZZ12">
        <f>SUMPRODUCT((LEN($11:11)-LEN(SUBSTITUTE($11:11,BZZ1,"")))/LEN(BZZ1))</f>
        <v>0</v>
      </c>
      <c r="CAA12">
        <f>SUMPRODUCT((LEN($11:11)-LEN(SUBSTITUTE($11:11,CAA1,"")))/LEN(CAA1))</f>
        <v>0</v>
      </c>
      <c r="CAB12">
        <f>SUMPRODUCT((LEN($11:11)-LEN(SUBSTITUTE($11:11,CAB1,"")))/LEN(CAB1))</f>
        <v>0</v>
      </c>
      <c r="CAC12">
        <f>SUMPRODUCT((LEN($11:11)-LEN(SUBSTITUTE($11:11,CAC1,"")))/LEN(CAC1))</f>
        <v>0</v>
      </c>
      <c r="CAD12">
        <f>SUMPRODUCT((LEN($11:11)-LEN(SUBSTITUTE($11:11,CAD1,"")))/LEN(CAD1))</f>
        <v>0</v>
      </c>
      <c r="CAE12">
        <f>SUMPRODUCT((LEN($11:11)-LEN(SUBSTITUTE($11:11,CAE1,"")))/LEN(CAE1))</f>
        <v>0</v>
      </c>
      <c r="CAF12">
        <f>SUMPRODUCT((LEN($11:11)-LEN(SUBSTITUTE($11:11,CAF1,"")))/LEN(CAF1))</f>
        <v>0</v>
      </c>
      <c r="CAG12">
        <f>SUMPRODUCT((LEN($11:11)-LEN(SUBSTITUTE($11:11,CAG1,"")))/LEN(CAG1))</f>
        <v>0</v>
      </c>
      <c r="CAH12">
        <f>SUMPRODUCT((LEN($11:11)-LEN(SUBSTITUTE($11:11,CAH1,"")))/LEN(CAH1))</f>
        <v>0</v>
      </c>
      <c r="CAI12">
        <f>SUMPRODUCT((LEN($11:11)-LEN(SUBSTITUTE($11:11,CAI1,"")))/LEN(CAI1))</f>
        <v>0</v>
      </c>
      <c r="CAJ12">
        <f>SUMPRODUCT((LEN($11:11)-LEN(SUBSTITUTE($11:11,CAJ1,"")))/LEN(CAJ1))</f>
        <v>0</v>
      </c>
      <c r="CAK12">
        <f>SUMPRODUCT((LEN($11:11)-LEN(SUBSTITUTE($11:11,CAK1,"")))/LEN(CAK1))</f>
        <v>0</v>
      </c>
      <c r="CAL12">
        <f>SUMPRODUCT((LEN($11:11)-LEN(SUBSTITUTE($11:11,CAL1,"")))/LEN(CAL1))</f>
        <v>0</v>
      </c>
      <c r="CAM12">
        <f>SUMPRODUCT((LEN($11:11)-LEN(SUBSTITUTE($11:11,CAM1,"")))/LEN(CAM1))</f>
        <v>0</v>
      </c>
      <c r="CAN12">
        <f>SUMPRODUCT((LEN($11:11)-LEN(SUBSTITUTE($11:11,CAN1,"")))/LEN(CAN1))</f>
        <v>0</v>
      </c>
      <c r="CAO12">
        <f>SUMPRODUCT((LEN($11:11)-LEN(SUBSTITUTE($11:11,CAO1,"")))/LEN(CAO1))</f>
        <v>0</v>
      </c>
      <c r="CAP12">
        <f>SUMPRODUCT((LEN($11:11)-LEN(SUBSTITUTE($11:11,CAP1,"")))/LEN(CAP1))</f>
        <v>0</v>
      </c>
      <c r="CAQ12">
        <f>SUMPRODUCT((LEN($11:11)-LEN(SUBSTITUTE($11:11,CAQ1,"")))/LEN(CAQ1))</f>
        <v>0</v>
      </c>
      <c r="CAR12">
        <f>SUMPRODUCT((LEN($11:11)-LEN(SUBSTITUTE($11:11,CAR1,"")))/LEN(CAR1))</f>
        <v>0</v>
      </c>
      <c r="CAS12">
        <f>SUMPRODUCT((LEN($11:11)-LEN(SUBSTITUTE($11:11,CAS1,"")))/LEN(CAS1))</f>
        <v>0</v>
      </c>
      <c r="CAT12">
        <f>SUMPRODUCT((LEN($11:11)-LEN(SUBSTITUTE($11:11,CAT1,"")))/LEN(CAT1))</f>
        <v>0</v>
      </c>
      <c r="CAU12">
        <f>SUMPRODUCT((LEN($11:11)-LEN(SUBSTITUTE($11:11,CAU1,"")))/LEN(CAU1))</f>
        <v>0</v>
      </c>
      <c r="CAV12">
        <f>SUMPRODUCT((LEN($11:11)-LEN(SUBSTITUTE($11:11,CAV1,"")))/LEN(CAV1))</f>
        <v>0</v>
      </c>
      <c r="CAW12">
        <f>SUMPRODUCT((LEN($11:11)-LEN(SUBSTITUTE($11:11,CAW1,"")))/LEN(CAW1))</f>
        <v>0</v>
      </c>
      <c r="CAX12">
        <f>SUMPRODUCT((LEN($11:11)-LEN(SUBSTITUTE($11:11,CAX1,"")))/LEN(CAX1))</f>
        <v>0</v>
      </c>
      <c r="CAY12">
        <f>SUMPRODUCT((LEN($11:11)-LEN(SUBSTITUTE($11:11,CAY1,"")))/LEN(CAY1))</f>
        <v>0</v>
      </c>
      <c r="CAZ12">
        <f>SUMPRODUCT((LEN($11:11)-LEN(SUBSTITUTE($11:11,CAZ1,"")))/LEN(CAZ1))</f>
        <v>0</v>
      </c>
      <c r="CBA12">
        <f>SUMPRODUCT((LEN($11:11)-LEN(SUBSTITUTE($11:11,CBA1,"")))/LEN(CBA1))</f>
        <v>0</v>
      </c>
      <c r="CBB12">
        <f>SUMPRODUCT((LEN($11:11)-LEN(SUBSTITUTE($11:11,CBB1,"")))/LEN(CBB1))</f>
        <v>0</v>
      </c>
      <c r="CBC12">
        <f>SUMPRODUCT((LEN($11:11)-LEN(SUBSTITUTE($11:11,CBC1,"")))/LEN(CBC1))</f>
        <v>0</v>
      </c>
      <c r="CBD12">
        <f>SUMPRODUCT((LEN($11:11)-LEN(SUBSTITUTE($11:11,CBD1,"")))/LEN(CBD1))</f>
        <v>0</v>
      </c>
      <c r="CBE12">
        <f>SUMPRODUCT((LEN($11:11)-LEN(SUBSTITUTE($11:11,CBE1,"")))/LEN(CBE1))</f>
        <v>0</v>
      </c>
      <c r="CBF12">
        <f>SUMPRODUCT((LEN($11:11)-LEN(SUBSTITUTE($11:11,CBF1,"")))/LEN(CBF1))</f>
        <v>0</v>
      </c>
      <c r="CBG12">
        <f>SUMPRODUCT((LEN($11:11)-LEN(SUBSTITUTE($11:11,CBG1,"")))/LEN(CBG1))</f>
        <v>0</v>
      </c>
      <c r="CBH12">
        <f>SUMPRODUCT((LEN($11:11)-LEN(SUBSTITUTE($11:11,CBH1,"")))/LEN(CBH1))</f>
        <v>0</v>
      </c>
      <c r="CBI12">
        <f>SUMPRODUCT((LEN($11:11)-LEN(SUBSTITUTE($11:11,CBI1,"")))/LEN(CBI1))</f>
        <v>0</v>
      </c>
      <c r="CBJ12">
        <f>SUMPRODUCT((LEN($11:11)-LEN(SUBSTITUTE($11:11,CBJ1,"")))/LEN(CBJ1))</f>
        <v>0</v>
      </c>
      <c r="CBK12">
        <f>SUMPRODUCT((LEN($11:11)-LEN(SUBSTITUTE($11:11,CBK1,"")))/LEN(CBK1))</f>
        <v>0</v>
      </c>
      <c r="CBL12">
        <f>SUMPRODUCT((LEN($11:11)-LEN(SUBSTITUTE($11:11,CBL1,"")))/LEN(CBL1))</f>
        <v>0</v>
      </c>
      <c r="CBM12">
        <f>SUMPRODUCT((LEN($11:11)-LEN(SUBSTITUTE($11:11,CBM1,"")))/LEN(CBM1))</f>
        <v>1</v>
      </c>
      <c r="CBN12">
        <f>SUMPRODUCT((LEN($11:11)-LEN(SUBSTITUTE($11:11,CBN1,"")))/LEN(CBN1))</f>
        <v>0</v>
      </c>
      <c r="CBO12">
        <f>SUMPRODUCT((LEN($11:11)-LEN(SUBSTITUTE($11:11,CBO1,"")))/LEN(CBO1))</f>
        <v>0</v>
      </c>
      <c r="CBP12">
        <f>SUMPRODUCT((LEN($11:11)-LEN(SUBSTITUTE($11:11,CBP1,"")))/LEN(CBP1))</f>
        <v>0</v>
      </c>
      <c r="CBQ12">
        <f>SUMPRODUCT((LEN($11:11)-LEN(SUBSTITUTE($11:11,CBQ1,"")))/LEN(CBQ1))</f>
        <v>0</v>
      </c>
      <c r="CBR12">
        <f>SUMPRODUCT((LEN($11:11)-LEN(SUBSTITUTE($11:11,CBR1,"")))/LEN(CBR1))</f>
        <v>0</v>
      </c>
      <c r="CBS12">
        <f>SUMPRODUCT((LEN($11:11)-LEN(SUBSTITUTE($11:11,CBS1,"")))/LEN(CBS1))</f>
        <v>0</v>
      </c>
      <c r="CBT12">
        <f>SUMPRODUCT((LEN($11:11)-LEN(SUBSTITUTE($11:11,CBT1,"")))/LEN(CBT1))</f>
        <v>0</v>
      </c>
      <c r="CBU12">
        <f>SUMPRODUCT((LEN($11:11)-LEN(SUBSTITUTE($11:11,CBU1,"")))/LEN(CBU1))</f>
        <v>0</v>
      </c>
      <c r="CBV12">
        <f>SUMPRODUCT((LEN($11:11)-LEN(SUBSTITUTE($11:11,CBV1,"")))/LEN(CBV1))</f>
        <v>0</v>
      </c>
      <c r="CBW12">
        <f>SUMPRODUCT((LEN($11:11)-LEN(SUBSTITUTE($11:11,CBW1,"")))/LEN(CBW1))</f>
        <v>0</v>
      </c>
      <c r="CBX12">
        <f>SUMPRODUCT((LEN($11:11)-LEN(SUBSTITUTE($11:11,CBX1,"")))/LEN(CBX1))</f>
        <v>0</v>
      </c>
      <c r="CBY12">
        <f>SUMPRODUCT((LEN($11:11)-LEN(SUBSTITUTE($11:11,CBY1,"")))/LEN(CBY1))</f>
        <v>0</v>
      </c>
      <c r="CBZ12">
        <f>SUMPRODUCT((LEN($11:11)-LEN(SUBSTITUTE($11:11,CBZ1,"")))/LEN(CBZ1))</f>
        <v>0</v>
      </c>
      <c r="CCA12">
        <f>SUMPRODUCT((LEN($11:11)-LEN(SUBSTITUTE($11:11,CCA1,"")))/LEN(CCA1))</f>
        <v>0</v>
      </c>
      <c r="CCB12">
        <f>SUMPRODUCT((LEN($11:11)-LEN(SUBSTITUTE($11:11,CCB1,"")))/LEN(CCB1))</f>
        <v>0</v>
      </c>
      <c r="CCC12">
        <f>SUMPRODUCT((LEN($11:11)-LEN(SUBSTITUTE($11:11,CCC1,"")))/LEN(CCC1))</f>
        <v>0</v>
      </c>
      <c r="CCD12">
        <f>SUMPRODUCT((LEN($11:11)-LEN(SUBSTITUTE($11:11,CCD1,"")))/LEN(CCD1))</f>
        <v>0</v>
      </c>
      <c r="CCE12">
        <f>SUMPRODUCT((LEN($11:11)-LEN(SUBSTITUTE($11:11,CCE1,"")))/LEN(CCE1))</f>
        <v>0</v>
      </c>
      <c r="CCF12">
        <f>SUMPRODUCT((LEN($11:11)-LEN(SUBSTITUTE($11:11,CCF1,"")))/LEN(CCF1))</f>
        <v>0</v>
      </c>
      <c r="CCG12">
        <f>SUMPRODUCT((LEN($11:11)-LEN(SUBSTITUTE($11:11,CCG1,"")))/LEN(CCG1))</f>
        <v>0</v>
      </c>
      <c r="CCH12">
        <f>SUMPRODUCT((LEN($11:11)-LEN(SUBSTITUTE($11:11,CCH1,"")))/LEN(CCH1))</f>
        <v>0</v>
      </c>
      <c r="CCI12">
        <f>SUMPRODUCT((LEN($11:11)-LEN(SUBSTITUTE($11:11,CCI1,"")))/LEN(CCI1))</f>
        <v>0</v>
      </c>
      <c r="CCJ12">
        <f>SUMPRODUCT((LEN($11:11)-LEN(SUBSTITUTE($11:11,CCJ1,"")))/LEN(CCJ1))</f>
        <v>0</v>
      </c>
      <c r="CCK12">
        <f>SUMPRODUCT((LEN($11:11)-LEN(SUBSTITUTE($11:11,CCK1,"")))/LEN(CCK1))</f>
        <v>0</v>
      </c>
      <c r="CCL12">
        <f>SUMPRODUCT((LEN($11:11)-LEN(SUBSTITUTE($11:11,CCL1,"")))/LEN(CCL1))</f>
        <v>0</v>
      </c>
      <c r="CCM12">
        <f>SUMPRODUCT((LEN($11:11)-LEN(SUBSTITUTE($11:11,CCM1,"")))/LEN(CCM1))</f>
        <v>0</v>
      </c>
      <c r="CCN12">
        <f>SUMPRODUCT((LEN($11:11)-LEN(SUBSTITUTE($11:11,CCN1,"")))/LEN(CCN1))</f>
        <v>0</v>
      </c>
      <c r="CCO12">
        <f>SUMPRODUCT((LEN($11:11)-LEN(SUBSTITUTE($11:11,CCO1,"")))/LEN(CCO1))</f>
        <v>0</v>
      </c>
      <c r="CCP12">
        <f>SUMPRODUCT((LEN($11:11)-LEN(SUBSTITUTE($11:11,CCP1,"")))/LEN(CCP1))</f>
        <v>0</v>
      </c>
      <c r="CCQ12">
        <f>SUMPRODUCT((LEN($11:11)-LEN(SUBSTITUTE($11:11,CCQ1,"")))/LEN(CCQ1))</f>
        <v>0</v>
      </c>
      <c r="CCR12">
        <f>SUMPRODUCT((LEN($11:11)-LEN(SUBSTITUTE($11:11,CCR1,"")))/LEN(CCR1))</f>
        <v>0</v>
      </c>
      <c r="CCS12">
        <f>SUMPRODUCT((LEN($11:11)-LEN(SUBSTITUTE($11:11,CCS1,"")))/LEN(CCS1))</f>
        <v>0</v>
      </c>
      <c r="CCT12">
        <f>SUMPRODUCT((LEN($11:11)-LEN(SUBSTITUTE($11:11,CCT1,"")))/LEN(CCT1))</f>
        <v>0</v>
      </c>
      <c r="CCU12">
        <f>SUMPRODUCT((LEN($11:11)-LEN(SUBSTITUTE($11:11,CCU1,"")))/LEN(CCU1))</f>
        <v>0</v>
      </c>
      <c r="CCV12">
        <f>SUMPRODUCT((LEN($11:11)-LEN(SUBSTITUTE($11:11,CCV1,"")))/LEN(CCV1))</f>
        <v>0</v>
      </c>
      <c r="CCW12">
        <f>SUMPRODUCT((LEN($11:11)-LEN(SUBSTITUTE($11:11,CCW1,"")))/LEN(CCW1))</f>
        <v>0</v>
      </c>
      <c r="CCX12">
        <f>SUMPRODUCT((LEN($11:11)-LEN(SUBSTITUTE($11:11,CCX1,"")))/LEN(CCX1))</f>
        <v>0</v>
      </c>
      <c r="CCY12">
        <f>SUMPRODUCT((LEN($11:11)-LEN(SUBSTITUTE($11:11,CCY1,"")))/LEN(CCY1))</f>
        <v>0</v>
      </c>
      <c r="CCZ12">
        <f>SUMPRODUCT((LEN($11:11)-LEN(SUBSTITUTE($11:11,CCZ1,"")))/LEN(CCZ1))</f>
        <v>0</v>
      </c>
      <c r="CDA12">
        <f>SUMPRODUCT((LEN($11:11)-LEN(SUBSTITUTE($11:11,CDA1,"")))/LEN(CDA1))</f>
        <v>0</v>
      </c>
      <c r="CDB12">
        <f>SUMPRODUCT((LEN($11:11)-LEN(SUBSTITUTE($11:11,CDB1,"")))/LEN(CDB1))</f>
        <v>0</v>
      </c>
      <c r="CDC12">
        <f>SUMPRODUCT((LEN($11:11)-LEN(SUBSTITUTE($11:11,CDC1,"")))/LEN(CDC1))</f>
        <v>0</v>
      </c>
      <c r="CDD12">
        <f>SUMPRODUCT((LEN($11:11)-LEN(SUBSTITUTE($11:11,CDD1,"")))/LEN(CDD1))</f>
        <v>0</v>
      </c>
      <c r="CDE12">
        <f>SUMPRODUCT((LEN($11:11)-LEN(SUBSTITUTE($11:11,CDE1,"")))/LEN(CDE1))</f>
        <v>0</v>
      </c>
      <c r="CDF12">
        <f>SUMPRODUCT((LEN($11:11)-LEN(SUBSTITUTE($11:11,CDF1,"")))/LEN(CDF1))</f>
        <v>0</v>
      </c>
      <c r="CDG12">
        <f>SUMPRODUCT((LEN($11:11)-LEN(SUBSTITUTE($11:11,CDG1,"")))/LEN(CDG1))</f>
        <v>0</v>
      </c>
      <c r="CDH12">
        <f>SUMPRODUCT((LEN($11:11)-LEN(SUBSTITUTE($11:11,CDH1,"")))/LEN(CDH1))</f>
        <v>0</v>
      </c>
      <c r="CDI12">
        <f>SUMPRODUCT((LEN($11:11)-LEN(SUBSTITUTE($11:11,CDI1,"")))/LEN(CDI1))</f>
        <v>0</v>
      </c>
      <c r="CDJ12">
        <f>SUMPRODUCT((LEN($11:11)-LEN(SUBSTITUTE($11:11,CDJ1,"")))/LEN(CDJ1))</f>
        <v>0</v>
      </c>
      <c r="CDK12">
        <f>SUMPRODUCT((LEN($11:11)-LEN(SUBSTITUTE($11:11,CDK1,"")))/LEN(CDK1))</f>
        <v>0</v>
      </c>
      <c r="CDL12">
        <f>SUMPRODUCT((LEN($11:11)-LEN(SUBSTITUTE($11:11,CDL1,"")))/LEN(CDL1))</f>
        <v>0</v>
      </c>
      <c r="CDM12">
        <f>SUMPRODUCT((LEN($11:11)-LEN(SUBSTITUTE($11:11,CDM1,"")))/LEN(CDM1))</f>
        <v>0</v>
      </c>
      <c r="CDN12">
        <f>SUMPRODUCT((LEN($11:11)-LEN(SUBSTITUTE($11:11,CDN1,"")))/LEN(CDN1))</f>
        <v>0</v>
      </c>
      <c r="CDO12">
        <f>SUMPRODUCT((LEN($11:11)-LEN(SUBSTITUTE($11:11,CDO1,"")))/LEN(CDO1))</f>
        <v>0</v>
      </c>
      <c r="CDP12">
        <f>SUMPRODUCT((LEN($11:11)-LEN(SUBSTITUTE($11:11,CDP1,"")))/LEN(CDP1))</f>
        <v>0</v>
      </c>
      <c r="CDQ12">
        <f>SUMPRODUCT((LEN($11:11)-LEN(SUBSTITUTE($11:11,CDQ1,"")))/LEN(CDQ1))</f>
        <v>0</v>
      </c>
      <c r="CDR12">
        <f>SUMPRODUCT((LEN($11:11)-LEN(SUBSTITUTE($11:11,CDR1,"")))/LEN(CDR1))</f>
        <v>0</v>
      </c>
      <c r="CDS12">
        <f>SUMPRODUCT((LEN($11:11)-LEN(SUBSTITUTE($11:11,CDS1,"")))/LEN(CDS1))</f>
        <v>0</v>
      </c>
      <c r="CDT12">
        <f>SUMPRODUCT((LEN($11:11)-LEN(SUBSTITUTE($11:11,CDT1,"")))/LEN(CDT1))</f>
        <v>0</v>
      </c>
      <c r="CDU12">
        <f>SUMPRODUCT((LEN($11:11)-LEN(SUBSTITUTE($11:11,CDU1,"")))/LEN(CDU1))</f>
        <v>0</v>
      </c>
      <c r="CDV12">
        <f>SUMPRODUCT((LEN($11:11)-LEN(SUBSTITUTE($11:11,CDV1,"")))/LEN(CDV1))</f>
        <v>0</v>
      </c>
      <c r="CDW12">
        <f>SUMPRODUCT((LEN($11:11)-LEN(SUBSTITUTE($11:11,CDW1,"")))/LEN(CDW1))</f>
        <v>0</v>
      </c>
      <c r="CDX12">
        <f>SUMPRODUCT((LEN($11:11)-LEN(SUBSTITUTE($11:11,CDX1,"")))/LEN(CDX1))</f>
        <v>0</v>
      </c>
      <c r="CDY12">
        <f>SUMPRODUCT((LEN($11:11)-LEN(SUBSTITUTE($11:11,CDY1,"")))/LEN(CDY1))</f>
        <v>0</v>
      </c>
      <c r="CDZ12">
        <f>SUMPRODUCT((LEN($11:11)-LEN(SUBSTITUTE($11:11,CDZ1,"")))/LEN(CDZ1))</f>
        <v>0</v>
      </c>
      <c r="CEA12">
        <f>SUMPRODUCT((LEN($11:11)-LEN(SUBSTITUTE($11:11,CEA1,"")))/LEN(CEA1))</f>
        <v>0</v>
      </c>
      <c r="CEB12">
        <f>SUMPRODUCT((LEN($11:11)-LEN(SUBSTITUTE($11:11,CEB1,"")))/LEN(CEB1))</f>
        <v>0</v>
      </c>
      <c r="CEC12">
        <f>SUMPRODUCT((LEN($11:11)-LEN(SUBSTITUTE($11:11,CEC1,"")))/LEN(CEC1))</f>
        <v>0</v>
      </c>
      <c r="CED12">
        <f>SUMPRODUCT((LEN($11:11)-LEN(SUBSTITUTE($11:11,CED1,"")))/LEN(CED1))</f>
        <v>0</v>
      </c>
      <c r="CEE12">
        <f>SUMPRODUCT((LEN($11:11)-LEN(SUBSTITUTE($11:11,CEE1,"")))/LEN(CEE1))</f>
        <v>0</v>
      </c>
      <c r="CEF12">
        <f>SUMPRODUCT((LEN($11:11)-LEN(SUBSTITUTE($11:11,CEF1,"")))/LEN(CEF1))</f>
        <v>0</v>
      </c>
      <c r="CEG12">
        <f>SUMPRODUCT((LEN($11:11)-LEN(SUBSTITUTE($11:11,CEG1,"")))/LEN(CEG1))</f>
        <v>0</v>
      </c>
      <c r="CEH12">
        <f>SUMPRODUCT((LEN($11:11)-LEN(SUBSTITUTE($11:11,CEH1,"")))/LEN(CEH1))</f>
        <v>0</v>
      </c>
      <c r="CEI12">
        <f>SUMPRODUCT((LEN($11:11)-LEN(SUBSTITUTE($11:11,CEI1,"")))/LEN(CEI1))</f>
        <v>0</v>
      </c>
      <c r="CEJ12">
        <f>SUMPRODUCT((LEN($11:11)-LEN(SUBSTITUTE($11:11,CEJ1,"")))/LEN(CEJ1))</f>
        <v>0</v>
      </c>
      <c r="CEK12">
        <f>SUMPRODUCT((LEN($11:11)-LEN(SUBSTITUTE($11:11,CEK1,"")))/LEN(CEK1))</f>
        <v>0</v>
      </c>
      <c r="CEL12">
        <f>SUMPRODUCT((LEN($11:11)-LEN(SUBSTITUTE($11:11,CEL1,"")))/LEN(CEL1))</f>
        <v>0</v>
      </c>
      <c r="CEM12">
        <f>SUMPRODUCT((LEN($11:11)-LEN(SUBSTITUTE($11:11,CEM1,"")))/LEN(CEM1))</f>
        <v>0</v>
      </c>
      <c r="CEN12">
        <f>SUMPRODUCT((LEN($11:11)-LEN(SUBSTITUTE($11:11,CEN1,"")))/LEN(CEN1))</f>
        <v>0</v>
      </c>
      <c r="CEO12">
        <f>SUMPRODUCT((LEN($11:11)-LEN(SUBSTITUTE($11:11,CEO1,"")))/LEN(CEO1))</f>
        <v>0</v>
      </c>
      <c r="CEP12">
        <f>SUMPRODUCT((LEN($11:11)-LEN(SUBSTITUTE($11:11,CEP1,"")))/LEN(CEP1))</f>
        <v>0</v>
      </c>
      <c r="CEQ12">
        <f>SUMPRODUCT((LEN($11:11)-LEN(SUBSTITUTE($11:11,CEQ1,"")))/LEN(CEQ1))</f>
        <v>0</v>
      </c>
      <c r="CER12">
        <f>SUMPRODUCT((LEN($11:11)-LEN(SUBSTITUTE($11:11,CER1,"")))/LEN(CER1))</f>
        <v>0</v>
      </c>
      <c r="CES12">
        <f>SUMPRODUCT((LEN($11:11)-LEN(SUBSTITUTE($11:11,CES1,"")))/LEN(CES1))</f>
        <v>0</v>
      </c>
      <c r="CET12">
        <f>SUMPRODUCT((LEN($11:11)-LEN(SUBSTITUTE($11:11,CET1,"")))/LEN(CET1))</f>
        <v>0</v>
      </c>
      <c r="CEU12">
        <f>SUMPRODUCT((LEN($11:11)-LEN(SUBSTITUTE($11:11,CEU1,"")))/LEN(CEU1))</f>
        <v>0</v>
      </c>
      <c r="CEV12">
        <f>SUMPRODUCT((LEN($11:11)-LEN(SUBSTITUTE($11:11,CEV1,"")))/LEN(CEV1))</f>
        <v>0</v>
      </c>
      <c r="CEW12">
        <f>SUMPRODUCT((LEN($11:11)-LEN(SUBSTITUTE($11:11,CEW1,"")))/LEN(CEW1))</f>
        <v>0</v>
      </c>
      <c r="CEX12">
        <f>SUMPRODUCT((LEN($11:11)-LEN(SUBSTITUTE($11:11,CEX1,"")))/LEN(CEX1))</f>
        <v>0</v>
      </c>
      <c r="CEY12">
        <f>SUMPRODUCT((LEN($11:11)-LEN(SUBSTITUTE($11:11,CEY1,"")))/LEN(CEY1))</f>
        <v>0</v>
      </c>
      <c r="CEZ12">
        <f>SUMPRODUCT((LEN($11:11)-LEN(SUBSTITUTE($11:11,CEZ1,"")))/LEN(CEZ1))</f>
        <v>0</v>
      </c>
      <c r="CFA12">
        <f>SUMPRODUCT((LEN($11:11)-LEN(SUBSTITUTE($11:11,CFA1,"")))/LEN(CFA1))</f>
        <v>0</v>
      </c>
      <c r="CFB12">
        <f>SUMPRODUCT((LEN($11:11)-LEN(SUBSTITUTE($11:11,CFB1,"")))/LEN(CFB1))</f>
        <v>0</v>
      </c>
      <c r="CFC12">
        <f>SUMPRODUCT((LEN($11:11)-LEN(SUBSTITUTE($11:11,CFC1,"")))/LEN(CFC1))</f>
        <v>0</v>
      </c>
      <c r="CFD12">
        <f>SUMPRODUCT((LEN($11:11)-LEN(SUBSTITUTE($11:11,CFD1,"")))/LEN(CFD1))</f>
        <v>0</v>
      </c>
      <c r="CFE12">
        <f>SUMPRODUCT((LEN($11:11)-LEN(SUBSTITUTE($11:11,CFE1,"")))/LEN(CFE1))</f>
        <v>0</v>
      </c>
      <c r="CFF12">
        <f>SUMPRODUCT((LEN($11:11)-LEN(SUBSTITUTE($11:11,CFF1,"")))/LEN(CFF1))</f>
        <v>0</v>
      </c>
      <c r="CFG12">
        <f>SUMPRODUCT((LEN($11:11)-LEN(SUBSTITUTE($11:11,CFG1,"")))/LEN(CFG1))</f>
        <v>0</v>
      </c>
      <c r="CFH12">
        <f>SUMPRODUCT((LEN($11:11)-LEN(SUBSTITUTE($11:11,CFH1,"")))/LEN(CFH1))</f>
        <v>0</v>
      </c>
      <c r="CFI12">
        <f>SUMPRODUCT((LEN($11:11)-LEN(SUBSTITUTE($11:11,CFI1,"")))/LEN(CFI1))</f>
        <v>0</v>
      </c>
      <c r="CFJ12">
        <f>SUMPRODUCT((LEN($11:11)-LEN(SUBSTITUTE($11:11,CFJ1,"")))/LEN(CFJ1))</f>
        <v>0</v>
      </c>
      <c r="CFK12">
        <f>SUMPRODUCT((LEN($11:11)-LEN(SUBSTITUTE($11:11,CFK1,"")))/LEN(CFK1))</f>
        <v>0</v>
      </c>
      <c r="CFL12">
        <f>SUMPRODUCT((LEN($11:11)-LEN(SUBSTITUTE($11:11,CFL1,"")))/LEN(CFL1))</f>
        <v>0</v>
      </c>
      <c r="CFM12">
        <f>SUMPRODUCT((LEN($11:11)-LEN(SUBSTITUTE($11:11,CFM1,"")))/LEN(CFM1))</f>
        <v>0</v>
      </c>
      <c r="CFN12">
        <f>SUMPRODUCT((LEN($11:11)-LEN(SUBSTITUTE($11:11,CFN1,"")))/LEN(CFN1))</f>
        <v>0</v>
      </c>
      <c r="CFO12">
        <f>SUMPRODUCT((LEN($11:11)-LEN(SUBSTITUTE($11:11,CFO1,"")))/LEN(CFO1))</f>
        <v>0</v>
      </c>
      <c r="CFP12">
        <f>SUMPRODUCT((LEN($11:11)-LEN(SUBSTITUTE($11:11,CFP1,"")))/LEN(CFP1))</f>
        <v>0</v>
      </c>
      <c r="CFQ12">
        <f>SUMPRODUCT((LEN($11:11)-LEN(SUBSTITUTE($11:11,CFQ1,"")))/LEN(CFQ1))</f>
        <v>0</v>
      </c>
      <c r="CFR12">
        <f>SUMPRODUCT((LEN($11:11)-LEN(SUBSTITUTE($11:11,CFR1,"")))/LEN(CFR1))</f>
        <v>0</v>
      </c>
      <c r="CFS12">
        <f>SUMPRODUCT((LEN($11:11)-LEN(SUBSTITUTE($11:11,CFS1,"")))/LEN(CFS1))</f>
        <v>0</v>
      </c>
      <c r="CFT12">
        <f>SUMPRODUCT((LEN($11:11)-LEN(SUBSTITUTE($11:11,CFT1,"")))/LEN(CFT1))</f>
        <v>0</v>
      </c>
      <c r="CFU12">
        <f>SUMPRODUCT((LEN($11:11)-LEN(SUBSTITUTE($11:11,CFU1,"")))/LEN(CFU1))</f>
        <v>0</v>
      </c>
      <c r="CFV12">
        <f>SUMPRODUCT((LEN($11:11)-LEN(SUBSTITUTE($11:11,CFV1,"")))/LEN(CFV1))</f>
        <v>0</v>
      </c>
      <c r="CFW12">
        <f>SUMPRODUCT((LEN($11:11)-LEN(SUBSTITUTE($11:11,CFW1,"")))/LEN(CFW1))</f>
        <v>0</v>
      </c>
      <c r="CFX12">
        <f>SUMPRODUCT((LEN($11:11)-LEN(SUBSTITUTE($11:11,CFX1,"")))/LEN(CFX1))</f>
        <v>0</v>
      </c>
      <c r="CFY12">
        <f>SUMPRODUCT((LEN($11:11)-LEN(SUBSTITUTE($11:11,CFY1,"")))/LEN(CFY1))</f>
        <v>0</v>
      </c>
      <c r="CFZ12">
        <f>SUMPRODUCT((LEN($11:11)-LEN(SUBSTITUTE($11:11,CFZ1,"")))/LEN(CFZ1))</f>
        <v>0</v>
      </c>
      <c r="CGA12">
        <f>SUMPRODUCT((LEN($11:11)-LEN(SUBSTITUTE($11:11,CGA1,"")))/LEN(CGA1))</f>
        <v>0</v>
      </c>
      <c r="CGB12">
        <f>SUMPRODUCT((LEN($11:11)-LEN(SUBSTITUTE($11:11,CGB1,"")))/LEN(CGB1))</f>
        <v>0</v>
      </c>
      <c r="CGC12">
        <f>SUMPRODUCT((LEN($11:11)-LEN(SUBSTITUTE($11:11,CGC1,"")))/LEN(CGC1))</f>
        <v>0</v>
      </c>
      <c r="CGD12">
        <f>SUMPRODUCT((LEN($11:11)-LEN(SUBSTITUTE($11:11,CGD1,"")))/LEN(CGD1))</f>
        <v>0</v>
      </c>
      <c r="CGE12">
        <f>SUMPRODUCT((LEN($11:11)-LEN(SUBSTITUTE($11:11,CGE1,"")))/LEN(CGE1))</f>
        <v>0</v>
      </c>
      <c r="CGF12">
        <f>SUMPRODUCT((LEN($11:11)-LEN(SUBSTITUTE($11:11,CGF1,"")))/LEN(CGF1))</f>
        <v>0</v>
      </c>
      <c r="CGG12">
        <f>SUMPRODUCT((LEN($11:11)-LEN(SUBSTITUTE($11:11,CGG1,"")))/LEN(CGG1))</f>
        <v>0</v>
      </c>
      <c r="CGH12">
        <f>SUMPRODUCT((LEN($11:11)-LEN(SUBSTITUTE($11:11,CGH1,"")))/LEN(CGH1))</f>
        <v>0</v>
      </c>
      <c r="CGI12">
        <f>SUMPRODUCT((LEN($11:11)-LEN(SUBSTITUTE($11:11,CGI1,"")))/LEN(CGI1))</f>
        <v>0</v>
      </c>
      <c r="CGJ12">
        <f>SUMPRODUCT((LEN($11:11)-LEN(SUBSTITUTE($11:11,CGJ1,"")))/LEN(CGJ1))</f>
        <v>0</v>
      </c>
      <c r="CGK12">
        <f>SUMPRODUCT((LEN($11:11)-LEN(SUBSTITUTE($11:11,CGK1,"")))/LEN(CGK1))</f>
        <v>0</v>
      </c>
      <c r="CGL12">
        <f>SUMPRODUCT((LEN($11:11)-LEN(SUBSTITUTE($11:11,CGL1,"")))/LEN(CGL1))</f>
        <v>0</v>
      </c>
      <c r="CGM12">
        <f>SUMPRODUCT((LEN($11:11)-LEN(SUBSTITUTE($11:11,CGM1,"")))/LEN(CGM1))</f>
        <v>0</v>
      </c>
      <c r="CGN12">
        <f>SUMPRODUCT((LEN($11:11)-LEN(SUBSTITUTE($11:11,CGN1,"")))/LEN(CGN1))</f>
        <v>0</v>
      </c>
      <c r="CGO12">
        <f>SUMPRODUCT((LEN($11:11)-LEN(SUBSTITUTE($11:11,CGO1,"")))/LEN(CGO1))</f>
        <v>0</v>
      </c>
      <c r="CGP12">
        <f>SUMPRODUCT((LEN($11:11)-LEN(SUBSTITUTE($11:11,CGP1,"")))/LEN(CGP1))</f>
        <v>0</v>
      </c>
      <c r="CGQ12">
        <f>SUMPRODUCT((LEN($11:11)-LEN(SUBSTITUTE($11:11,CGQ1,"")))/LEN(CGQ1))</f>
        <v>0</v>
      </c>
      <c r="CGR12">
        <f>SUMPRODUCT((LEN($11:11)-LEN(SUBSTITUTE($11:11,CGR1,"")))/LEN(CGR1))</f>
        <v>0</v>
      </c>
      <c r="CGS12">
        <f>SUMPRODUCT((LEN($11:11)-LEN(SUBSTITUTE($11:11,CGS1,"")))/LEN(CGS1))</f>
        <v>0</v>
      </c>
      <c r="CGT12">
        <f>SUMPRODUCT((LEN($11:11)-LEN(SUBSTITUTE($11:11,CGT1,"")))/LEN(CGT1))</f>
        <v>0</v>
      </c>
      <c r="CGU12">
        <f>SUMPRODUCT((LEN($11:11)-LEN(SUBSTITUTE($11:11,CGU1,"")))/LEN(CGU1))</f>
        <v>0</v>
      </c>
      <c r="CGV12">
        <f>SUMPRODUCT((LEN($11:11)-LEN(SUBSTITUTE($11:11,CGV1,"")))/LEN(CGV1))</f>
        <v>0</v>
      </c>
      <c r="CGW12">
        <f>SUMPRODUCT((LEN($11:11)-LEN(SUBSTITUTE($11:11,CGW1,"")))/LEN(CGW1))</f>
        <v>0</v>
      </c>
      <c r="CGX12">
        <f>SUMPRODUCT((LEN($11:11)-LEN(SUBSTITUTE($11:11,CGX1,"")))/LEN(CGX1))</f>
        <v>0</v>
      </c>
      <c r="CGY12">
        <f>SUMPRODUCT((LEN($11:11)-LEN(SUBSTITUTE($11:11,CGY1,"")))/LEN(CGY1))</f>
        <v>0</v>
      </c>
      <c r="CGZ12">
        <f>SUMPRODUCT((LEN($11:11)-LEN(SUBSTITUTE($11:11,CGZ1,"")))/LEN(CGZ1))</f>
        <v>0</v>
      </c>
      <c r="CHA12">
        <f>SUMPRODUCT((LEN($11:11)-LEN(SUBSTITUTE($11:11,CHA1,"")))/LEN(CHA1))</f>
        <v>0</v>
      </c>
      <c r="CHB12">
        <f>SUMPRODUCT((LEN($11:11)-LEN(SUBSTITUTE($11:11,CHB1,"")))/LEN(CHB1))</f>
        <v>0</v>
      </c>
      <c r="CHC12">
        <f>SUMPRODUCT((LEN($11:11)-LEN(SUBSTITUTE($11:11,CHC1,"")))/LEN(CHC1))</f>
        <v>0</v>
      </c>
      <c r="CHD12">
        <f>SUMPRODUCT((LEN($11:11)-LEN(SUBSTITUTE($11:11,CHD1,"")))/LEN(CHD1))</f>
        <v>0</v>
      </c>
      <c r="CHE12">
        <f>SUMPRODUCT((LEN($11:11)-LEN(SUBSTITUTE($11:11,CHE1,"")))/LEN(CHE1))</f>
        <v>0</v>
      </c>
      <c r="CHF12">
        <f>SUMPRODUCT((LEN($11:11)-LEN(SUBSTITUTE($11:11,CHF1,"")))/LEN(CHF1))</f>
        <v>0</v>
      </c>
      <c r="CHG12">
        <f>SUMPRODUCT((LEN($11:11)-LEN(SUBSTITUTE($11:11,CHG1,"")))/LEN(CHG1))</f>
        <v>0</v>
      </c>
      <c r="CHH12">
        <f>SUMPRODUCT((LEN($11:11)-LEN(SUBSTITUTE($11:11,CHH1,"")))/LEN(CHH1))</f>
        <v>0</v>
      </c>
      <c r="CHI12">
        <f>SUMPRODUCT((LEN($11:11)-LEN(SUBSTITUTE($11:11,CHI1,"")))/LEN(CHI1))</f>
        <v>0</v>
      </c>
      <c r="CHJ12">
        <f>SUMPRODUCT((LEN($11:11)-LEN(SUBSTITUTE($11:11,CHJ1,"")))/LEN(CHJ1))</f>
        <v>0</v>
      </c>
      <c r="CHK12">
        <f>SUMPRODUCT((LEN($11:11)-LEN(SUBSTITUTE($11:11,CHK1,"")))/LEN(CHK1))</f>
        <v>0</v>
      </c>
      <c r="CHL12">
        <f>SUMPRODUCT((LEN($11:11)-LEN(SUBSTITUTE($11:11,CHL1,"")))/LEN(CHL1))</f>
        <v>0</v>
      </c>
      <c r="CHM12">
        <f>SUMPRODUCT((LEN($11:11)-LEN(SUBSTITUTE($11:11,CHM1,"")))/LEN(CHM1))</f>
        <v>0</v>
      </c>
      <c r="CHN12">
        <f>SUMPRODUCT((LEN($11:11)-LEN(SUBSTITUTE($11:11,CHN1,"")))/LEN(CHN1))</f>
        <v>0</v>
      </c>
      <c r="CHO12">
        <f>SUMPRODUCT((LEN($11:11)-LEN(SUBSTITUTE($11:11,CHO1,"")))/LEN(CHO1))</f>
        <v>0</v>
      </c>
      <c r="CHP12">
        <f>SUMPRODUCT((LEN($11:11)-LEN(SUBSTITUTE($11:11,CHP1,"")))/LEN(CHP1))</f>
        <v>0</v>
      </c>
      <c r="CHQ12">
        <f>SUMPRODUCT((LEN($11:11)-LEN(SUBSTITUTE($11:11,CHQ1,"")))/LEN(CHQ1))</f>
        <v>0</v>
      </c>
      <c r="CHR12">
        <f>SUMPRODUCT((LEN($11:11)-LEN(SUBSTITUTE($11:11,CHR1,"")))/LEN(CHR1))</f>
        <v>0</v>
      </c>
      <c r="CHS12">
        <f>SUMPRODUCT((LEN($11:11)-LEN(SUBSTITUTE($11:11,CHS1,"")))/LEN(CHS1))</f>
        <v>0</v>
      </c>
      <c r="CHT12">
        <f>SUMPRODUCT((LEN($11:11)-LEN(SUBSTITUTE($11:11,CHT1,"")))/LEN(CHT1))</f>
        <v>0</v>
      </c>
      <c r="CHU12">
        <f>SUMPRODUCT((LEN($11:11)-LEN(SUBSTITUTE($11:11,CHU1,"")))/LEN(CHU1))</f>
        <v>0</v>
      </c>
      <c r="CHV12">
        <f>SUMPRODUCT((LEN($11:11)-LEN(SUBSTITUTE($11:11,CHV1,"")))/LEN(CHV1))</f>
        <v>0</v>
      </c>
      <c r="CHW12">
        <f>SUMPRODUCT((LEN($11:11)-LEN(SUBSTITUTE($11:11,CHW1,"")))/LEN(CHW1))</f>
        <v>0</v>
      </c>
      <c r="CHX12">
        <f>SUMPRODUCT((LEN($11:11)-LEN(SUBSTITUTE($11:11,CHX1,"")))/LEN(CHX1))</f>
        <v>0</v>
      </c>
      <c r="CHY12">
        <f>SUMPRODUCT((LEN($11:11)-LEN(SUBSTITUTE($11:11,CHY1,"")))/LEN(CHY1))</f>
        <v>0</v>
      </c>
      <c r="CHZ12">
        <f>SUMPRODUCT((LEN($11:11)-LEN(SUBSTITUTE($11:11,CHZ1,"")))/LEN(CHZ1))</f>
        <v>0</v>
      </c>
      <c r="CIA12">
        <f>SUMPRODUCT((LEN($11:11)-LEN(SUBSTITUTE($11:11,CIA1,"")))/LEN(CIA1))</f>
        <v>0</v>
      </c>
      <c r="CIB12">
        <f>SUMPRODUCT((LEN($11:11)-LEN(SUBSTITUTE($11:11,CIB1,"")))/LEN(CIB1))</f>
        <v>0</v>
      </c>
      <c r="CIC12">
        <f>SUMPRODUCT((LEN($11:11)-LEN(SUBSTITUTE($11:11,CIC1,"")))/LEN(CIC1))</f>
        <v>0</v>
      </c>
      <c r="CID12">
        <f>SUMPRODUCT((LEN($11:11)-LEN(SUBSTITUTE($11:11,CID1,"")))/LEN(CID1))</f>
        <v>0</v>
      </c>
      <c r="CIE12">
        <f>SUMPRODUCT((LEN($11:11)-LEN(SUBSTITUTE($11:11,CIE1,"")))/LEN(CIE1))</f>
        <v>0</v>
      </c>
      <c r="CIF12">
        <f>SUMPRODUCT((LEN($11:11)-LEN(SUBSTITUTE($11:11,CIF1,"")))/LEN(CIF1))</f>
        <v>0</v>
      </c>
      <c r="CIG12">
        <f>SUMPRODUCT((LEN($11:11)-LEN(SUBSTITUTE($11:11,CIG1,"")))/LEN(CIG1))</f>
        <v>0</v>
      </c>
      <c r="CIH12">
        <f>SUMPRODUCT((LEN($11:11)-LEN(SUBSTITUTE($11:11,CIH1,"")))/LEN(CIH1))</f>
        <v>0</v>
      </c>
      <c r="CII12">
        <f>SUMPRODUCT((LEN($11:11)-LEN(SUBSTITUTE($11:11,CII1,"")))/LEN(CII1))</f>
        <v>0</v>
      </c>
      <c r="CIJ12">
        <f>SUMPRODUCT((LEN($11:11)-LEN(SUBSTITUTE($11:11,CIJ1,"")))/LEN(CIJ1))</f>
        <v>0</v>
      </c>
      <c r="CIK12">
        <f>SUMPRODUCT((LEN($11:11)-LEN(SUBSTITUTE($11:11,CIK1,"")))/LEN(CIK1))</f>
        <v>0</v>
      </c>
      <c r="CIL12">
        <f>SUMPRODUCT((LEN($11:11)-LEN(SUBSTITUTE($11:11,CIL1,"")))/LEN(CIL1))</f>
        <v>0</v>
      </c>
      <c r="CIM12">
        <f>SUMPRODUCT((LEN($11:11)-LEN(SUBSTITUTE($11:11,CIM1,"")))/LEN(CIM1))</f>
        <v>0</v>
      </c>
      <c r="CIN12">
        <f>SUMPRODUCT((LEN($11:11)-LEN(SUBSTITUTE($11:11,CIN1,"")))/LEN(CIN1))</f>
        <v>0</v>
      </c>
      <c r="CIO12">
        <f>SUMPRODUCT((LEN($11:11)-LEN(SUBSTITUTE($11:11,CIO1,"")))/LEN(CIO1))</f>
        <v>0</v>
      </c>
      <c r="CIP12">
        <f>SUMPRODUCT((LEN($11:11)-LEN(SUBSTITUTE($11:11,CIP1,"")))/LEN(CIP1))</f>
        <v>0</v>
      </c>
      <c r="CIQ12">
        <f>SUMPRODUCT((LEN($11:11)-LEN(SUBSTITUTE($11:11,CIQ1,"")))/LEN(CIQ1))</f>
        <v>0</v>
      </c>
      <c r="CIR12">
        <f>SUMPRODUCT((LEN($11:11)-LEN(SUBSTITUTE($11:11,CIR1,"")))/LEN(CIR1))</f>
        <v>0</v>
      </c>
      <c r="CIS12">
        <f>SUMPRODUCT((LEN($11:11)-LEN(SUBSTITUTE($11:11,CIS1,"")))/LEN(CIS1))</f>
        <v>0</v>
      </c>
      <c r="CIT12">
        <f>SUMPRODUCT((LEN($11:11)-LEN(SUBSTITUTE($11:11,CIT1,"")))/LEN(CIT1))</f>
        <v>0</v>
      </c>
      <c r="CIU12">
        <f>SUMPRODUCT((LEN($11:11)-LEN(SUBSTITUTE($11:11,CIU1,"")))/LEN(CIU1))</f>
        <v>0</v>
      </c>
      <c r="CIV12">
        <f>SUMPRODUCT((LEN($11:11)-LEN(SUBSTITUTE($11:11,CIV1,"")))/LEN(CIV1))</f>
        <v>0</v>
      </c>
      <c r="CIW12">
        <f>SUMPRODUCT((LEN($11:11)-LEN(SUBSTITUTE($11:11,CIW1,"")))/LEN(CIW1))</f>
        <v>0</v>
      </c>
      <c r="CIX12">
        <f>SUMPRODUCT((LEN($11:11)-LEN(SUBSTITUTE($11:11,CIX1,"")))/LEN(CIX1))</f>
        <v>0</v>
      </c>
      <c r="CIY12">
        <f>SUMPRODUCT((LEN($11:11)-LEN(SUBSTITUTE($11:11,CIY1,"")))/LEN(CIY1))</f>
        <v>0</v>
      </c>
      <c r="CIZ12">
        <f>SUMPRODUCT((LEN($11:11)-LEN(SUBSTITUTE($11:11,CIZ1,"")))/LEN(CIZ1))</f>
        <v>0</v>
      </c>
      <c r="CJA12">
        <f>SUMPRODUCT((LEN($11:11)-LEN(SUBSTITUTE($11:11,CJA1,"")))/LEN(CJA1))</f>
        <v>0</v>
      </c>
      <c r="CJB12">
        <f>SUMPRODUCT((LEN($11:11)-LEN(SUBSTITUTE($11:11,CJB1,"")))/LEN(CJB1))</f>
        <v>0</v>
      </c>
      <c r="CJC12">
        <f>SUMPRODUCT((LEN($11:11)-LEN(SUBSTITUTE($11:11,CJC1,"")))/LEN(CJC1))</f>
        <v>0</v>
      </c>
      <c r="CJD12">
        <f>SUMPRODUCT((LEN($11:11)-LEN(SUBSTITUTE($11:11,CJD1,"")))/LEN(CJD1))</f>
        <v>0</v>
      </c>
      <c r="CJE12">
        <f>SUMPRODUCT((LEN($11:11)-LEN(SUBSTITUTE($11:11,CJE1,"")))/LEN(CJE1))</f>
        <v>0</v>
      </c>
      <c r="CJF12">
        <f>SUMPRODUCT((LEN($11:11)-LEN(SUBSTITUTE($11:11,CJF1,"")))/LEN(CJF1))</f>
        <v>0</v>
      </c>
      <c r="CJG12">
        <f>SUMPRODUCT((LEN($11:11)-LEN(SUBSTITUTE($11:11,CJG1,"")))/LEN(CJG1))</f>
        <v>0</v>
      </c>
      <c r="CJH12">
        <f>SUMPRODUCT((LEN($11:11)-LEN(SUBSTITUTE($11:11,CJH1,"")))/LEN(CJH1))</f>
        <v>0</v>
      </c>
      <c r="CJI12">
        <f>SUMPRODUCT((LEN($11:11)-LEN(SUBSTITUTE($11:11,CJI1,"")))/LEN(CJI1))</f>
        <v>0</v>
      </c>
      <c r="CJJ12">
        <f>SUMPRODUCT((LEN($11:11)-LEN(SUBSTITUTE($11:11,CJJ1,"")))/LEN(CJJ1))</f>
        <v>0</v>
      </c>
      <c r="CJK12">
        <f>SUMPRODUCT((LEN($11:11)-LEN(SUBSTITUTE($11:11,CJK1,"")))/LEN(CJK1))</f>
        <v>0</v>
      </c>
      <c r="CJL12">
        <f>SUMPRODUCT((LEN($11:11)-LEN(SUBSTITUTE($11:11,CJL1,"")))/LEN(CJL1))</f>
        <v>0</v>
      </c>
      <c r="CJM12">
        <f>SUMPRODUCT((LEN($11:11)-LEN(SUBSTITUTE($11:11,CJM1,"")))/LEN(CJM1))</f>
        <v>0</v>
      </c>
      <c r="CJN12">
        <f>SUMPRODUCT((LEN($11:11)-LEN(SUBSTITUTE($11:11,CJN1,"")))/LEN(CJN1))</f>
        <v>0</v>
      </c>
      <c r="CJO12">
        <f>SUMPRODUCT((LEN($11:11)-LEN(SUBSTITUTE($11:11,CJO1,"")))/LEN(CJO1))</f>
        <v>0</v>
      </c>
      <c r="CJP12">
        <f>SUMPRODUCT((LEN($11:11)-LEN(SUBSTITUTE($11:11,CJP1,"")))/LEN(CJP1))</f>
        <v>0</v>
      </c>
      <c r="CJQ12">
        <f>SUMPRODUCT((LEN($11:11)-LEN(SUBSTITUTE($11:11,CJQ1,"")))/LEN(CJQ1))</f>
        <v>0</v>
      </c>
      <c r="CJR12">
        <f>SUMPRODUCT((LEN($11:11)-LEN(SUBSTITUTE($11:11,CJR1,"")))/LEN(CJR1))</f>
        <v>0</v>
      </c>
      <c r="CJS12">
        <f>SUMPRODUCT((LEN($11:11)-LEN(SUBSTITUTE($11:11,CJS1,"")))/LEN(CJS1))</f>
        <v>0</v>
      </c>
      <c r="CJT12">
        <f>SUMPRODUCT((LEN($11:11)-LEN(SUBSTITUTE($11:11,CJT1,"")))/LEN(CJT1))</f>
        <v>0</v>
      </c>
      <c r="CJU12">
        <f>SUMPRODUCT((LEN($11:11)-LEN(SUBSTITUTE($11:11,CJU1,"")))/LEN(CJU1))</f>
        <v>0</v>
      </c>
      <c r="CJV12">
        <f>SUMPRODUCT((LEN($11:11)-LEN(SUBSTITUTE($11:11,CJV1,"")))/LEN(CJV1))</f>
        <v>0</v>
      </c>
      <c r="CJW12">
        <f>SUMPRODUCT((LEN($11:11)-LEN(SUBSTITUTE($11:11,CJW1,"")))/LEN(CJW1))</f>
        <v>0</v>
      </c>
      <c r="CJX12">
        <f>SUMPRODUCT((LEN($11:11)-LEN(SUBSTITUTE($11:11,CJX1,"")))/LEN(CJX1))</f>
        <v>0</v>
      </c>
      <c r="CJY12">
        <f>SUMPRODUCT((LEN($11:11)-LEN(SUBSTITUTE($11:11,CJY1,"")))/LEN(CJY1))</f>
        <v>0</v>
      </c>
      <c r="CJZ12">
        <f>SUMPRODUCT((LEN($11:11)-LEN(SUBSTITUTE($11:11,CJZ1,"")))/LEN(CJZ1))</f>
        <v>0</v>
      </c>
      <c r="CKA12">
        <f>SUMPRODUCT((LEN($11:11)-LEN(SUBSTITUTE($11:11,CKA1,"")))/LEN(CKA1))</f>
        <v>0</v>
      </c>
      <c r="CKB12">
        <f>SUMPRODUCT((LEN($11:11)-LEN(SUBSTITUTE($11:11,CKB1,"")))/LEN(CKB1))</f>
        <v>0</v>
      </c>
      <c r="CKC12">
        <f>SUMPRODUCT((LEN($11:11)-LEN(SUBSTITUTE($11:11,CKC1,"")))/LEN(CKC1))</f>
        <v>0</v>
      </c>
      <c r="CKD12">
        <f>SUMPRODUCT((LEN($11:11)-LEN(SUBSTITUTE($11:11,CKD1,"")))/LEN(CKD1))</f>
        <v>0</v>
      </c>
      <c r="CKE12">
        <f>SUMPRODUCT((LEN($11:11)-LEN(SUBSTITUTE($11:11,CKE1,"")))/LEN(CKE1))</f>
        <v>0</v>
      </c>
      <c r="CKF12">
        <f>SUMPRODUCT((LEN($11:11)-LEN(SUBSTITUTE($11:11,CKF1,"")))/LEN(CKF1))</f>
        <v>0</v>
      </c>
      <c r="CKG12">
        <f>SUMPRODUCT((LEN($11:11)-LEN(SUBSTITUTE($11:11,CKG1,"")))/LEN(CKG1))</f>
        <v>0</v>
      </c>
      <c r="CKH12">
        <f>SUMPRODUCT((LEN($11:11)-LEN(SUBSTITUTE($11:11,CKH1,"")))/LEN(CKH1))</f>
        <v>0</v>
      </c>
      <c r="CKI12">
        <f>SUMPRODUCT((LEN($11:11)-LEN(SUBSTITUTE($11:11,CKI1,"")))/LEN(CKI1))</f>
        <v>0</v>
      </c>
      <c r="CKJ12">
        <f>SUMPRODUCT((LEN($11:11)-LEN(SUBSTITUTE($11:11,CKJ1,"")))/LEN(CKJ1))</f>
        <v>0</v>
      </c>
      <c r="CKK12">
        <f>SUMPRODUCT((LEN($11:11)-LEN(SUBSTITUTE($11:11,CKK1,"")))/LEN(CKK1))</f>
        <v>0</v>
      </c>
      <c r="CKL12">
        <f>SUMPRODUCT((LEN($11:11)-LEN(SUBSTITUTE($11:11,CKL1,"")))/LEN(CKL1))</f>
        <v>0</v>
      </c>
      <c r="CKM12">
        <f>SUMPRODUCT((LEN($11:11)-LEN(SUBSTITUTE($11:11,CKM1,"")))/LEN(CKM1))</f>
        <v>0</v>
      </c>
      <c r="CKN12">
        <f>SUMPRODUCT((LEN($11:11)-LEN(SUBSTITUTE($11:11,CKN1,"")))/LEN(CKN1))</f>
        <v>0</v>
      </c>
      <c r="CKO12">
        <f>SUMPRODUCT((LEN($11:11)-LEN(SUBSTITUTE($11:11,CKO1,"")))/LEN(CKO1))</f>
        <v>0</v>
      </c>
      <c r="CKP12">
        <f>SUMPRODUCT((LEN($11:11)-LEN(SUBSTITUTE($11:11,CKP1,"")))/LEN(CKP1))</f>
        <v>0</v>
      </c>
      <c r="CKQ12">
        <f>SUMPRODUCT((LEN($11:11)-LEN(SUBSTITUTE($11:11,CKQ1,"")))/LEN(CKQ1))</f>
        <v>0</v>
      </c>
      <c r="CKR12">
        <f>SUMPRODUCT((LEN($11:11)-LEN(SUBSTITUTE($11:11,CKR1,"")))/LEN(CKR1))</f>
        <v>0</v>
      </c>
      <c r="CKS12">
        <f>SUMPRODUCT((LEN($11:11)-LEN(SUBSTITUTE($11:11,CKS1,"")))/LEN(CKS1))</f>
        <v>0</v>
      </c>
      <c r="CKT12">
        <f>SUMPRODUCT((LEN($11:11)-LEN(SUBSTITUTE($11:11,CKT1,"")))/LEN(CKT1))</f>
        <v>0</v>
      </c>
      <c r="CKU12">
        <f>SUMPRODUCT((LEN($11:11)-LEN(SUBSTITUTE($11:11,CKU1,"")))/LEN(CKU1))</f>
        <v>0</v>
      </c>
      <c r="CKV12">
        <f>SUMPRODUCT((LEN($11:11)-LEN(SUBSTITUTE($11:11,CKV1,"")))/LEN(CKV1))</f>
        <v>0</v>
      </c>
      <c r="CKW12">
        <f>SUMPRODUCT((LEN($11:11)-LEN(SUBSTITUTE($11:11,CKW1,"")))/LEN(CKW1))</f>
        <v>0</v>
      </c>
      <c r="CKX12">
        <f>SUMPRODUCT((LEN($11:11)-LEN(SUBSTITUTE($11:11,CKX1,"")))/LEN(CKX1))</f>
        <v>0</v>
      </c>
      <c r="CKY12">
        <f>SUMPRODUCT((LEN($11:11)-LEN(SUBSTITUTE($11:11,CKY1,"")))/LEN(CKY1))</f>
        <v>0</v>
      </c>
      <c r="CKZ12">
        <f>SUMPRODUCT((LEN($11:11)-LEN(SUBSTITUTE($11:11,CKZ1,"")))/LEN(CKZ1))</f>
        <v>0</v>
      </c>
      <c r="CLA12">
        <f>SUMPRODUCT((LEN($11:11)-LEN(SUBSTITUTE($11:11,CLA1,"")))/LEN(CLA1))</f>
        <v>0</v>
      </c>
      <c r="CLB12">
        <f>SUMPRODUCT((LEN($11:11)-LEN(SUBSTITUTE($11:11,CLB1,"")))/LEN(CLB1))</f>
        <v>0</v>
      </c>
      <c r="CLC12">
        <f>SUMPRODUCT((LEN($11:11)-LEN(SUBSTITUTE($11:11,CLC1,"")))/LEN(CLC1))</f>
        <v>0</v>
      </c>
      <c r="CLD12">
        <f>SUMPRODUCT((LEN($11:11)-LEN(SUBSTITUTE($11:11,CLD1,"")))/LEN(CLD1))</f>
        <v>0</v>
      </c>
      <c r="CLE12">
        <f>SUMPRODUCT((LEN($11:11)-LEN(SUBSTITUTE($11:11,CLE1,"")))/LEN(CLE1))</f>
        <v>0</v>
      </c>
      <c r="CLF12">
        <f>SUMPRODUCT((LEN($11:11)-LEN(SUBSTITUTE($11:11,CLF1,"")))/LEN(CLF1))</f>
        <v>0</v>
      </c>
      <c r="CLG12">
        <f>SUMPRODUCT((LEN($11:11)-LEN(SUBSTITUTE($11:11,CLG1,"")))/LEN(CLG1))</f>
        <v>0</v>
      </c>
      <c r="CLH12">
        <f>SUMPRODUCT((LEN($11:11)-LEN(SUBSTITUTE($11:11,CLH1,"")))/LEN(CLH1))</f>
        <v>0</v>
      </c>
      <c r="CLI12">
        <f>SUMPRODUCT((LEN($11:11)-LEN(SUBSTITUTE($11:11,CLI1,"")))/LEN(CLI1))</f>
        <v>0</v>
      </c>
      <c r="CLJ12">
        <f>SUMPRODUCT((LEN($11:11)-LEN(SUBSTITUTE($11:11,CLJ1,"")))/LEN(CLJ1))</f>
        <v>0</v>
      </c>
      <c r="CLK12">
        <f>SUMPRODUCT((LEN($11:11)-LEN(SUBSTITUTE($11:11,CLK1,"")))/LEN(CLK1))</f>
        <v>0</v>
      </c>
      <c r="CLL12">
        <f>SUMPRODUCT((LEN($11:11)-LEN(SUBSTITUTE($11:11,CLL1,"")))/LEN(CLL1))</f>
        <v>0</v>
      </c>
      <c r="CLM12">
        <f>SUMPRODUCT((LEN($11:11)-LEN(SUBSTITUTE($11:11,CLM1,"")))/LEN(CLM1))</f>
        <v>0</v>
      </c>
      <c r="CLN12">
        <f>SUMPRODUCT((LEN($11:11)-LEN(SUBSTITUTE($11:11,CLN1,"")))/LEN(CLN1))</f>
        <v>0</v>
      </c>
      <c r="CLO12">
        <f>SUMPRODUCT((LEN($11:11)-LEN(SUBSTITUTE($11:11,CLO1,"")))/LEN(CLO1))</f>
        <v>0</v>
      </c>
      <c r="CLP12">
        <f>SUMPRODUCT((LEN($11:11)-LEN(SUBSTITUTE($11:11,CLP1,"")))/LEN(CLP1))</f>
        <v>2</v>
      </c>
      <c r="CLQ12">
        <f>SUMPRODUCT((LEN($11:11)-LEN(SUBSTITUTE($11:11,CLQ1,"")))/LEN(CLQ1))</f>
        <v>0</v>
      </c>
      <c r="CLR12">
        <f>SUMPRODUCT((LEN($11:11)-LEN(SUBSTITUTE($11:11,CLR1,"")))/LEN(CLR1))</f>
        <v>0</v>
      </c>
      <c r="CLS12">
        <f>SUMPRODUCT((LEN($11:11)-LEN(SUBSTITUTE($11:11,CLS1,"")))/LEN(CLS1))</f>
        <v>0</v>
      </c>
      <c r="CLT12">
        <f>SUMPRODUCT((LEN($11:11)-LEN(SUBSTITUTE($11:11,CLT1,"")))/LEN(CLT1))</f>
        <v>0</v>
      </c>
      <c r="CLU12">
        <f>SUMPRODUCT((LEN($11:11)-LEN(SUBSTITUTE($11:11,CLU1,"")))/LEN(CLU1))</f>
        <v>0</v>
      </c>
      <c r="CLV12">
        <f>SUMPRODUCT((LEN($11:11)-LEN(SUBSTITUTE($11:11,CLV1,"")))/LEN(CLV1))</f>
        <v>0</v>
      </c>
      <c r="CLW12">
        <f>SUMPRODUCT((LEN($11:11)-LEN(SUBSTITUTE($11:11,CLW1,"")))/LEN(CLW1))</f>
        <v>0</v>
      </c>
      <c r="CLX12">
        <f>SUMPRODUCT((LEN($11:11)-LEN(SUBSTITUTE($11:11,CLX1,"")))/LEN(CLX1))</f>
        <v>0</v>
      </c>
      <c r="CLY12">
        <f>SUMPRODUCT((LEN($11:11)-LEN(SUBSTITUTE($11:11,CLY1,"")))/LEN(CLY1))</f>
        <v>0</v>
      </c>
      <c r="CLZ12">
        <f>SUMPRODUCT((LEN($11:11)-LEN(SUBSTITUTE($11:11,CLZ1,"")))/LEN(CLZ1))</f>
        <v>0</v>
      </c>
      <c r="CMA12">
        <f>SUMPRODUCT((LEN($11:11)-LEN(SUBSTITUTE($11:11,CMA1,"")))/LEN(CMA1))</f>
        <v>0</v>
      </c>
      <c r="CMB12">
        <f>SUMPRODUCT((LEN($11:11)-LEN(SUBSTITUTE($11:11,CMB1,"")))/LEN(CMB1))</f>
        <v>0</v>
      </c>
      <c r="CMC12">
        <f>SUMPRODUCT((LEN($11:11)-LEN(SUBSTITUTE($11:11,CMC1,"")))/LEN(CMC1))</f>
        <v>0</v>
      </c>
      <c r="CMD12">
        <f>SUMPRODUCT((LEN($11:11)-LEN(SUBSTITUTE($11:11,CMD1,"")))/LEN(CMD1))</f>
        <v>0</v>
      </c>
      <c r="CME12">
        <f>SUMPRODUCT((LEN($11:11)-LEN(SUBSTITUTE($11:11,CME1,"")))/LEN(CME1))</f>
        <v>0</v>
      </c>
      <c r="CMF12">
        <f>SUMPRODUCT((LEN($11:11)-LEN(SUBSTITUTE($11:11,CMF1,"")))/LEN(CMF1))</f>
        <v>0</v>
      </c>
      <c r="CMG12">
        <f>SUMPRODUCT((LEN($11:11)-LEN(SUBSTITUTE($11:11,CMG1,"")))/LEN(CMG1))</f>
        <v>0</v>
      </c>
      <c r="CMH12">
        <f>SUMPRODUCT((LEN($11:11)-LEN(SUBSTITUTE($11:11,CMH1,"")))/LEN(CMH1))</f>
        <v>0</v>
      </c>
      <c r="CMI12">
        <f>SUMPRODUCT((LEN($11:11)-LEN(SUBSTITUTE($11:11,CMI1,"")))/LEN(CMI1))</f>
        <v>0</v>
      </c>
      <c r="CMJ12">
        <f>SUMPRODUCT((LEN($11:11)-LEN(SUBSTITUTE($11:11,CMJ1,"")))/LEN(CMJ1))</f>
        <v>0</v>
      </c>
      <c r="CMK12">
        <f>SUMPRODUCT((LEN($11:11)-LEN(SUBSTITUTE($11:11,CMK1,"")))/LEN(CMK1))</f>
        <v>0</v>
      </c>
      <c r="CML12">
        <f>SUMPRODUCT((LEN($11:11)-LEN(SUBSTITUTE($11:11,CML1,"")))/LEN(CML1))</f>
        <v>0</v>
      </c>
      <c r="CMM12">
        <f>SUMPRODUCT((LEN($11:11)-LEN(SUBSTITUTE($11:11,CMM1,"")))/LEN(CMM1))</f>
        <v>0</v>
      </c>
      <c r="CMN12">
        <f>SUMPRODUCT((LEN($11:11)-LEN(SUBSTITUTE($11:11,CMN1,"")))/LEN(CMN1))</f>
        <v>0</v>
      </c>
      <c r="CMO12">
        <f>SUMPRODUCT((LEN($11:11)-LEN(SUBSTITUTE($11:11,CMO1,"")))/LEN(CMO1))</f>
        <v>0</v>
      </c>
      <c r="CMP12">
        <f>SUMPRODUCT((LEN($11:11)-LEN(SUBSTITUTE($11:11,CMP1,"")))/LEN(CMP1))</f>
        <v>0</v>
      </c>
      <c r="CMQ12">
        <f>SUMPRODUCT((LEN($11:11)-LEN(SUBSTITUTE($11:11,CMQ1,"")))/LEN(CMQ1))</f>
        <v>0</v>
      </c>
      <c r="CMR12">
        <f>SUMPRODUCT((LEN($11:11)-LEN(SUBSTITUTE($11:11,CMR1,"")))/LEN(CMR1))</f>
        <v>0</v>
      </c>
      <c r="CMS12">
        <f>SUMPRODUCT((LEN($11:11)-LEN(SUBSTITUTE($11:11,CMS1,"")))/LEN(CMS1))</f>
        <v>0</v>
      </c>
      <c r="CMT12">
        <f>SUMPRODUCT((LEN($11:11)-LEN(SUBSTITUTE($11:11,CMT1,"")))/LEN(CMT1))</f>
        <v>0</v>
      </c>
      <c r="CMU12">
        <f>SUMPRODUCT((LEN($11:11)-LEN(SUBSTITUTE($11:11,CMU1,"")))/LEN(CMU1))</f>
        <v>0</v>
      </c>
      <c r="CMV12">
        <f>SUMPRODUCT((LEN($11:11)-LEN(SUBSTITUTE($11:11,CMV1,"")))/LEN(CMV1))</f>
        <v>0</v>
      </c>
      <c r="CMW12">
        <f>SUMPRODUCT((LEN($11:11)-LEN(SUBSTITUTE($11:11,CMW1,"")))/LEN(CMW1))</f>
        <v>0</v>
      </c>
      <c r="CMX12">
        <f>SUMPRODUCT((LEN($11:11)-LEN(SUBSTITUTE($11:11,CMX1,"")))/LEN(CMX1))</f>
        <v>0</v>
      </c>
      <c r="CMY12">
        <f>SUMPRODUCT((LEN($11:11)-LEN(SUBSTITUTE($11:11,CMY1,"")))/LEN(CMY1))</f>
        <v>0</v>
      </c>
      <c r="CMZ12">
        <f>SUMPRODUCT((LEN($11:11)-LEN(SUBSTITUTE($11:11,CMZ1,"")))/LEN(CMZ1))</f>
        <v>0</v>
      </c>
      <c r="CNA12">
        <f>SUMPRODUCT((LEN($11:11)-LEN(SUBSTITUTE($11:11,CNA1,"")))/LEN(CNA1))</f>
        <v>0</v>
      </c>
      <c r="CNB12">
        <f>SUMPRODUCT((LEN($11:11)-LEN(SUBSTITUTE($11:11,CNB1,"")))/LEN(CNB1))</f>
        <v>0</v>
      </c>
      <c r="CNC12">
        <f>SUMPRODUCT((LEN($11:11)-LEN(SUBSTITUTE($11:11,CNC1,"")))/LEN(CNC1))</f>
        <v>0</v>
      </c>
      <c r="CND12">
        <f>SUMPRODUCT((LEN($11:11)-LEN(SUBSTITUTE($11:11,CND1,"")))/LEN(CND1))</f>
        <v>0</v>
      </c>
      <c r="CNE12">
        <f>SUMPRODUCT((LEN($11:11)-LEN(SUBSTITUTE($11:11,CNE1,"")))/LEN(CNE1))</f>
        <v>0</v>
      </c>
      <c r="CNF12">
        <f>SUMPRODUCT((LEN($11:11)-LEN(SUBSTITUTE($11:11,CNF1,"")))/LEN(CNF1))</f>
        <v>0</v>
      </c>
      <c r="CNG12">
        <f>SUMPRODUCT((LEN($11:11)-LEN(SUBSTITUTE($11:11,CNG1,"")))/LEN(CNG1))</f>
        <v>0</v>
      </c>
      <c r="CNH12">
        <f>SUMPRODUCT((LEN($11:11)-LEN(SUBSTITUTE($11:11,CNH1,"")))/LEN(CNH1))</f>
        <v>0</v>
      </c>
      <c r="CNI12">
        <f>SUMPRODUCT((LEN($11:11)-LEN(SUBSTITUTE($11:11,CNI1,"")))/LEN(CNI1))</f>
        <v>0</v>
      </c>
      <c r="CNJ12">
        <f>SUMPRODUCT((LEN($11:11)-LEN(SUBSTITUTE($11:11,CNJ1,"")))/LEN(CNJ1))</f>
        <v>0</v>
      </c>
      <c r="CNK12">
        <f>SUMPRODUCT((LEN($11:11)-LEN(SUBSTITUTE($11:11,CNK1,"")))/LEN(CNK1))</f>
        <v>0</v>
      </c>
      <c r="CNL12">
        <f>SUMPRODUCT((LEN($11:11)-LEN(SUBSTITUTE($11:11,CNL1,"")))/LEN(CNL1))</f>
        <v>0</v>
      </c>
      <c r="CNM12">
        <f>SUMPRODUCT((LEN($11:11)-LEN(SUBSTITUTE($11:11,CNM1,"")))/LEN(CNM1))</f>
        <v>0</v>
      </c>
      <c r="CNN12">
        <f>SUMPRODUCT((LEN($11:11)-LEN(SUBSTITUTE($11:11,CNN1,"")))/LEN(CNN1))</f>
        <v>0</v>
      </c>
      <c r="CNO12">
        <f>SUMPRODUCT((LEN($11:11)-LEN(SUBSTITUTE($11:11,CNO1,"")))/LEN(CNO1))</f>
        <v>0</v>
      </c>
      <c r="CNP12">
        <f>SUMPRODUCT((LEN($11:11)-LEN(SUBSTITUTE($11:11,CNP1,"")))/LEN(CNP1))</f>
        <v>0</v>
      </c>
      <c r="CNQ12">
        <f>SUMPRODUCT((LEN($11:11)-LEN(SUBSTITUTE($11:11,CNQ1,"")))/LEN(CNQ1))</f>
        <v>0</v>
      </c>
      <c r="CNR12">
        <f>SUMPRODUCT((LEN($11:11)-LEN(SUBSTITUTE($11:11,CNR1,"")))/LEN(CNR1))</f>
        <v>0</v>
      </c>
      <c r="CNS12">
        <f>SUMPRODUCT((LEN($11:11)-LEN(SUBSTITUTE($11:11,CNS1,"")))/LEN(CNS1))</f>
        <v>0</v>
      </c>
      <c r="CNT12">
        <f>SUMPRODUCT((LEN($11:11)-LEN(SUBSTITUTE($11:11,CNT1,"")))/LEN(CNT1))</f>
        <v>0</v>
      </c>
      <c r="CNU12">
        <f>SUMPRODUCT((LEN($11:11)-LEN(SUBSTITUTE($11:11,CNU1,"")))/LEN(CNU1))</f>
        <v>0</v>
      </c>
      <c r="CNV12">
        <f>SUMPRODUCT((LEN($11:11)-LEN(SUBSTITUTE($11:11,CNV1,"")))/LEN(CNV1))</f>
        <v>0</v>
      </c>
      <c r="CNW12">
        <f>SUMPRODUCT((LEN($11:11)-LEN(SUBSTITUTE($11:11,CNW1,"")))/LEN(CNW1))</f>
        <v>0</v>
      </c>
      <c r="CNX12">
        <f>SUMPRODUCT((LEN($11:11)-LEN(SUBSTITUTE($11:11,CNX1,"")))/LEN(CNX1))</f>
        <v>0</v>
      </c>
      <c r="CNY12">
        <f>SUMPRODUCT((LEN($11:11)-LEN(SUBSTITUTE($11:11,CNY1,"")))/LEN(CNY1))</f>
        <v>0</v>
      </c>
      <c r="CNZ12">
        <f>SUMPRODUCT((LEN($11:11)-LEN(SUBSTITUTE($11:11,CNZ1,"")))/LEN(CNZ1))</f>
        <v>0</v>
      </c>
      <c r="COA12">
        <f>SUMPRODUCT((LEN($11:11)-LEN(SUBSTITUTE($11:11,COA1,"")))/LEN(COA1))</f>
        <v>0</v>
      </c>
      <c r="COB12">
        <f>SUMPRODUCT((LEN($11:11)-LEN(SUBSTITUTE($11:11,COB1,"")))/LEN(COB1))</f>
        <v>0</v>
      </c>
      <c r="COC12">
        <f>SUMPRODUCT((LEN($11:11)-LEN(SUBSTITUTE($11:11,COC1,"")))/LEN(COC1))</f>
        <v>0</v>
      </c>
      <c r="COD12">
        <f>SUMPRODUCT((LEN($11:11)-LEN(SUBSTITUTE($11:11,COD1,"")))/LEN(COD1))</f>
        <v>0</v>
      </c>
      <c r="COE12">
        <f>SUMPRODUCT((LEN($11:11)-LEN(SUBSTITUTE($11:11,COE1,"")))/LEN(COE1))</f>
        <v>0</v>
      </c>
      <c r="COF12">
        <f>SUMPRODUCT((LEN($11:11)-LEN(SUBSTITUTE($11:11,COF1,"")))/LEN(COF1))</f>
        <v>0</v>
      </c>
      <c r="COG12">
        <f>SUMPRODUCT((LEN($11:11)-LEN(SUBSTITUTE($11:11,COG1,"")))/LEN(COG1))</f>
        <v>0</v>
      </c>
      <c r="COH12">
        <f>SUMPRODUCT((LEN($11:11)-LEN(SUBSTITUTE($11:11,COH1,"")))/LEN(COH1))</f>
        <v>0</v>
      </c>
      <c r="COI12">
        <f>SUMPRODUCT((LEN($11:11)-LEN(SUBSTITUTE($11:11,COI1,"")))/LEN(COI1))</f>
        <v>0</v>
      </c>
      <c r="COJ12">
        <f>SUMPRODUCT((LEN($11:11)-LEN(SUBSTITUTE($11:11,COJ1,"")))/LEN(COJ1))</f>
        <v>0</v>
      </c>
      <c r="COK12">
        <f>SUMPRODUCT((LEN($11:11)-LEN(SUBSTITUTE($11:11,COK1,"")))/LEN(COK1))</f>
        <v>0</v>
      </c>
      <c r="COL12">
        <f>SUMPRODUCT((LEN($11:11)-LEN(SUBSTITUTE($11:11,COL1,"")))/LEN(COL1))</f>
        <v>0</v>
      </c>
      <c r="COM12">
        <f>SUMPRODUCT((LEN($11:11)-LEN(SUBSTITUTE($11:11,COM1,"")))/LEN(COM1))</f>
        <v>0</v>
      </c>
      <c r="CON12">
        <f>SUMPRODUCT((LEN($11:11)-LEN(SUBSTITUTE($11:11,CON1,"")))/LEN(CON1))</f>
        <v>0</v>
      </c>
      <c r="COO12">
        <f>SUMPRODUCT((LEN($11:11)-LEN(SUBSTITUTE($11:11,COO1,"")))/LEN(COO1))</f>
        <v>0</v>
      </c>
      <c r="COP12">
        <f>SUMPRODUCT((LEN($11:11)-LEN(SUBSTITUTE($11:11,COP1,"")))/LEN(COP1))</f>
        <v>0</v>
      </c>
      <c r="COQ12">
        <f>SUMPRODUCT((LEN($11:11)-LEN(SUBSTITUTE($11:11,COQ1,"")))/LEN(COQ1))</f>
        <v>0</v>
      </c>
      <c r="COR12">
        <f>SUMPRODUCT((LEN($11:11)-LEN(SUBSTITUTE($11:11,COR1,"")))/LEN(COR1))</f>
        <v>0</v>
      </c>
      <c r="COS12">
        <f>SUMPRODUCT((LEN($11:11)-LEN(SUBSTITUTE($11:11,COS1,"")))/LEN(COS1))</f>
        <v>0</v>
      </c>
      <c r="COT12">
        <f>SUMPRODUCT((LEN($11:11)-LEN(SUBSTITUTE($11:11,COT1,"")))/LEN(COT1))</f>
        <v>0</v>
      </c>
      <c r="COU12">
        <f>SUMPRODUCT((LEN($11:11)-LEN(SUBSTITUTE($11:11,COU1,"")))/LEN(COU1))</f>
        <v>0</v>
      </c>
      <c r="COV12">
        <f>SUMPRODUCT((LEN($11:11)-LEN(SUBSTITUTE($11:11,COV1,"")))/LEN(COV1))</f>
        <v>0</v>
      </c>
      <c r="COW12">
        <f>SUMPRODUCT((LEN($11:11)-LEN(SUBSTITUTE($11:11,COW1,"")))/LEN(COW1))</f>
        <v>0</v>
      </c>
      <c r="COX12">
        <f>SUMPRODUCT((LEN($11:11)-LEN(SUBSTITUTE($11:11,COX1,"")))/LEN(COX1))</f>
        <v>0</v>
      </c>
      <c r="COY12">
        <f>SUMPRODUCT((LEN($11:11)-LEN(SUBSTITUTE($11:11,COY1,"")))/LEN(COY1))</f>
        <v>0</v>
      </c>
      <c r="COZ12">
        <f>SUMPRODUCT((LEN($11:11)-LEN(SUBSTITUTE($11:11,COZ1,"")))/LEN(COZ1))</f>
        <v>0</v>
      </c>
      <c r="CPA12">
        <f>SUMPRODUCT((LEN($11:11)-LEN(SUBSTITUTE($11:11,CPA1,"")))/LEN(CPA1))</f>
        <v>0</v>
      </c>
      <c r="CPB12">
        <f>SUMPRODUCT((LEN($11:11)-LEN(SUBSTITUTE($11:11,CPB1,"")))/LEN(CPB1))</f>
        <v>0</v>
      </c>
      <c r="CPC12">
        <f>SUMPRODUCT((LEN($11:11)-LEN(SUBSTITUTE($11:11,CPC1,"")))/LEN(CPC1))</f>
        <v>0</v>
      </c>
      <c r="CPD12">
        <f>SUMPRODUCT((LEN($11:11)-LEN(SUBSTITUTE($11:11,CPD1,"")))/LEN(CPD1))</f>
        <v>0</v>
      </c>
      <c r="CPE12">
        <f>SUMPRODUCT((LEN($11:11)-LEN(SUBSTITUTE($11:11,CPE1,"")))/LEN(CPE1))</f>
        <v>0</v>
      </c>
      <c r="CPF12">
        <f>SUMPRODUCT((LEN($11:11)-LEN(SUBSTITUTE($11:11,CPF1,"")))/LEN(CPF1))</f>
        <v>0</v>
      </c>
      <c r="CPG12">
        <f>SUMPRODUCT((LEN($11:11)-LEN(SUBSTITUTE($11:11,CPG1,"")))/LEN(CPG1))</f>
        <v>0</v>
      </c>
      <c r="CPH12">
        <f>SUMPRODUCT((LEN($11:11)-LEN(SUBSTITUTE($11:11,CPH1,"")))/LEN(CPH1))</f>
        <v>0</v>
      </c>
      <c r="CPI12">
        <f>SUMPRODUCT((LEN($11:11)-LEN(SUBSTITUTE($11:11,CPI1,"")))/LEN(CPI1))</f>
        <v>0</v>
      </c>
      <c r="CPJ12">
        <f>SUMPRODUCT((LEN($11:11)-LEN(SUBSTITUTE($11:11,CPJ1,"")))/LEN(CPJ1))</f>
        <v>0</v>
      </c>
      <c r="CPK12">
        <f>SUMPRODUCT((LEN($11:11)-LEN(SUBSTITUTE($11:11,CPK1,"")))/LEN(CPK1))</f>
        <v>0</v>
      </c>
      <c r="CPL12">
        <f>SUMPRODUCT((LEN($11:11)-LEN(SUBSTITUTE($11:11,CPL1,"")))/LEN(CPL1))</f>
        <v>0</v>
      </c>
      <c r="CPM12">
        <f>SUMPRODUCT((LEN($11:11)-LEN(SUBSTITUTE($11:11,CPM1,"")))/LEN(CPM1))</f>
        <v>0</v>
      </c>
      <c r="CPN12">
        <f>SUMPRODUCT((LEN($11:11)-LEN(SUBSTITUTE($11:11,CPN1,"")))/LEN(CPN1))</f>
        <v>0</v>
      </c>
      <c r="CPO12">
        <f>SUMPRODUCT((LEN($11:11)-LEN(SUBSTITUTE($11:11,CPO1,"")))/LEN(CPO1))</f>
        <v>0</v>
      </c>
      <c r="CPP12">
        <f>SUMPRODUCT((LEN($11:11)-LEN(SUBSTITUTE($11:11,CPP1,"")))/LEN(CPP1))</f>
        <v>0</v>
      </c>
      <c r="CPQ12">
        <f>SUMPRODUCT((LEN($11:11)-LEN(SUBSTITUTE($11:11,CPQ1,"")))/LEN(CPQ1))</f>
        <v>0</v>
      </c>
      <c r="CPR12">
        <f>SUMPRODUCT((LEN($11:11)-LEN(SUBSTITUTE($11:11,CPR1,"")))/LEN(CPR1))</f>
        <v>0</v>
      </c>
      <c r="CPS12">
        <f>SUMPRODUCT((LEN($11:11)-LEN(SUBSTITUTE($11:11,CPS1,"")))/LEN(CPS1))</f>
        <v>0</v>
      </c>
      <c r="CPT12">
        <f>SUMPRODUCT((LEN($11:11)-LEN(SUBSTITUTE($11:11,CPT1,"")))/LEN(CPT1))</f>
        <v>0</v>
      </c>
      <c r="CPU12">
        <f>SUMPRODUCT((LEN($11:11)-LEN(SUBSTITUTE($11:11,CPU1,"")))/LEN(CPU1))</f>
        <v>0</v>
      </c>
      <c r="CPV12">
        <f>SUMPRODUCT((LEN($11:11)-LEN(SUBSTITUTE($11:11,CPV1,"")))/LEN(CPV1))</f>
        <v>0</v>
      </c>
      <c r="CPW12">
        <f>SUMPRODUCT((LEN($11:11)-LEN(SUBSTITUTE($11:11,CPW1,"")))/LEN(CPW1))</f>
        <v>0</v>
      </c>
      <c r="CPX12">
        <f>SUMPRODUCT((LEN($11:11)-LEN(SUBSTITUTE($11:11,CPX1,"")))/LEN(CPX1))</f>
        <v>0</v>
      </c>
      <c r="CPY12">
        <f>SUMPRODUCT((LEN($11:11)-LEN(SUBSTITUTE($11:11,CPY1,"")))/LEN(CPY1))</f>
        <v>0</v>
      </c>
      <c r="CPZ12">
        <f>SUMPRODUCT((LEN($11:11)-LEN(SUBSTITUTE($11:11,CPZ1,"")))/LEN(CPZ1))</f>
        <v>0</v>
      </c>
      <c r="CQA12">
        <f>SUMPRODUCT((LEN($11:11)-LEN(SUBSTITUTE($11:11,CQA1,"")))/LEN(CQA1))</f>
        <v>0</v>
      </c>
      <c r="CQB12">
        <f>SUMPRODUCT((LEN($11:11)-LEN(SUBSTITUTE($11:11,CQB1,"")))/LEN(CQB1))</f>
        <v>0</v>
      </c>
      <c r="CQC12">
        <f>SUMPRODUCT((LEN($11:11)-LEN(SUBSTITUTE($11:11,CQC1,"")))/LEN(CQC1))</f>
        <v>0</v>
      </c>
      <c r="CQD12">
        <f>SUMPRODUCT((LEN($11:11)-LEN(SUBSTITUTE($11:11,CQD1,"")))/LEN(CQD1))</f>
        <v>0</v>
      </c>
      <c r="CQE12">
        <f>SUMPRODUCT((LEN($11:11)-LEN(SUBSTITUTE($11:11,CQE1,"")))/LEN(CQE1))</f>
        <v>0</v>
      </c>
      <c r="CQF12">
        <f>SUMPRODUCT((LEN($11:11)-LEN(SUBSTITUTE($11:11,CQF1,"")))/LEN(CQF1))</f>
        <v>0</v>
      </c>
      <c r="CQG12">
        <f>SUMPRODUCT((LEN($11:11)-LEN(SUBSTITUTE($11:11,CQG1,"")))/LEN(CQG1))</f>
        <v>0</v>
      </c>
      <c r="CQH12">
        <f>SUMPRODUCT((LEN($11:11)-LEN(SUBSTITUTE($11:11,CQH1,"")))/LEN(CQH1))</f>
        <v>0</v>
      </c>
      <c r="CQI12">
        <f>SUMPRODUCT((LEN($11:11)-LEN(SUBSTITUTE($11:11,CQI1,"")))/LEN(CQI1))</f>
        <v>0</v>
      </c>
      <c r="CQJ12">
        <f>SUMPRODUCT((LEN($11:11)-LEN(SUBSTITUTE($11:11,CQJ1,"")))/LEN(CQJ1))</f>
        <v>0</v>
      </c>
      <c r="CQK12">
        <f>SUMPRODUCT((LEN($11:11)-LEN(SUBSTITUTE($11:11,CQK1,"")))/LEN(CQK1))</f>
        <v>0</v>
      </c>
      <c r="CQL12">
        <f>SUMPRODUCT((LEN($11:11)-LEN(SUBSTITUTE($11:11,CQL1,"")))/LEN(CQL1))</f>
        <v>0</v>
      </c>
      <c r="CQM12">
        <f>SUMPRODUCT((LEN($11:11)-LEN(SUBSTITUTE($11:11,CQM1,"")))/LEN(CQM1))</f>
        <v>0</v>
      </c>
      <c r="CQN12">
        <f>SUMPRODUCT((LEN($11:11)-LEN(SUBSTITUTE($11:11,CQN1,"")))/LEN(CQN1))</f>
        <v>0</v>
      </c>
      <c r="CQO12">
        <f>SUMPRODUCT((LEN($11:11)-LEN(SUBSTITUTE($11:11,CQO1,"")))/LEN(CQO1))</f>
        <v>0</v>
      </c>
      <c r="CQP12">
        <f>SUMPRODUCT((LEN($11:11)-LEN(SUBSTITUTE($11:11,CQP1,"")))/LEN(CQP1))</f>
        <v>0</v>
      </c>
      <c r="CQQ12">
        <f>SUMPRODUCT((LEN($11:11)-LEN(SUBSTITUTE($11:11,CQQ1,"")))/LEN(CQQ1))</f>
        <v>0</v>
      </c>
      <c r="CQR12">
        <f>SUMPRODUCT((LEN($11:11)-LEN(SUBSTITUTE($11:11,CQR1,"")))/LEN(CQR1))</f>
        <v>0</v>
      </c>
      <c r="CQS12">
        <f>SUMPRODUCT((LEN($11:11)-LEN(SUBSTITUTE($11:11,CQS1,"")))/LEN(CQS1))</f>
        <v>0</v>
      </c>
      <c r="CQT12">
        <f>SUMPRODUCT((LEN($11:11)-LEN(SUBSTITUTE($11:11,CQT1,"")))/LEN(CQT1))</f>
        <v>0</v>
      </c>
      <c r="CQU12">
        <f>SUMPRODUCT((LEN($11:11)-LEN(SUBSTITUTE($11:11,CQU1,"")))/LEN(CQU1))</f>
        <v>0</v>
      </c>
      <c r="CQV12">
        <f>SUMPRODUCT((LEN($11:11)-LEN(SUBSTITUTE($11:11,CQV1,"")))/LEN(CQV1))</f>
        <v>0</v>
      </c>
      <c r="CQW12">
        <f>SUMPRODUCT((LEN($11:11)-LEN(SUBSTITUTE($11:11,CQW1,"")))/LEN(CQW1))</f>
        <v>0</v>
      </c>
      <c r="CQX12">
        <f>SUMPRODUCT((LEN($11:11)-LEN(SUBSTITUTE($11:11,CQX1,"")))/LEN(CQX1))</f>
        <v>0</v>
      </c>
      <c r="CQY12">
        <f>SUMPRODUCT((LEN($11:11)-LEN(SUBSTITUTE($11:11,CQY1,"")))/LEN(CQY1))</f>
        <v>0</v>
      </c>
      <c r="CQZ12">
        <f>SUMPRODUCT((LEN($11:11)-LEN(SUBSTITUTE($11:11,CQZ1,"")))/LEN(CQZ1))</f>
        <v>0</v>
      </c>
      <c r="CRA12">
        <f>SUMPRODUCT((LEN($11:11)-LEN(SUBSTITUTE($11:11,CRA1,"")))/LEN(CRA1))</f>
        <v>0</v>
      </c>
      <c r="CRB12">
        <f>SUMPRODUCT((LEN($11:11)-LEN(SUBSTITUTE($11:11,CRB1,"")))/LEN(CRB1))</f>
        <v>0</v>
      </c>
      <c r="CRC12">
        <f>SUMPRODUCT((LEN($11:11)-LEN(SUBSTITUTE($11:11,CRC1,"")))/LEN(CRC1))</f>
        <v>0</v>
      </c>
      <c r="CRD12">
        <f>SUMPRODUCT((LEN($11:11)-LEN(SUBSTITUTE($11:11,CRD1,"")))/LEN(CRD1))</f>
        <v>0</v>
      </c>
      <c r="CRE12">
        <f>SUMPRODUCT((LEN($11:11)-LEN(SUBSTITUTE($11:11,CRE1,"")))/LEN(CRE1))</f>
        <v>0</v>
      </c>
      <c r="CRF12">
        <f>SUMPRODUCT((LEN($11:11)-LEN(SUBSTITUTE($11:11,CRF1,"")))/LEN(CRF1))</f>
        <v>0</v>
      </c>
      <c r="CRG12">
        <f>SUMPRODUCT((LEN($11:11)-LEN(SUBSTITUTE($11:11,CRG1,"")))/LEN(CRG1))</f>
        <v>0</v>
      </c>
      <c r="CRH12">
        <f>SUMPRODUCT((LEN($11:11)-LEN(SUBSTITUTE($11:11,CRH1,"")))/LEN(CRH1))</f>
        <v>0</v>
      </c>
      <c r="CRI12">
        <f>SUMPRODUCT((LEN($11:11)-LEN(SUBSTITUTE($11:11,CRI1,"")))/LEN(CRI1))</f>
        <v>0</v>
      </c>
      <c r="CRJ12">
        <f>SUMPRODUCT((LEN($11:11)-LEN(SUBSTITUTE($11:11,CRJ1,"")))/LEN(CRJ1))</f>
        <v>0</v>
      </c>
      <c r="CRK12">
        <f>SUMPRODUCT((LEN($11:11)-LEN(SUBSTITUTE($11:11,CRK1,"")))/LEN(CRK1))</f>
        <v>0</v>
      </c>
      <c r="CRL12">
        <f>SUMPRODUCT((LEN($11:11)-LEN(SUBSTITUTE($11:11,CRL1,"")))/LEN(CRL1))</f>
        <v>0</v>
      </c>
      <c r="CRM12">
        <f>SUMPRODUCT((LEN($11:11)-LEN(SUBSTITUTE($11:11,CRM1,"")))/LEN(CRM1))</f>
        <v>0</v>
      </c>
      <c r="CRN12">
        <f>SUMPRODUCT((LEN($11:11)-LEN(SUBSTITUTE($11:11,CRN1,"")))/LEN(CRN1))</f>
        <v>0</v>
      </c>
      <c r="CRO12">
        <f>SUMPRODUCT((LEN($11:11)-LEN(SUBSTITUTE($11:11,CRO1,"")))/LEN(CRO1))</f>
        <v>0</v>
      </c>
      <c r="CRP12">
        <f>SUMPRODUCT((LEN($11:11)-LEN(SUBSTITUTE($11:11,CRP1,"")))/LEN(CRP1))</f>
        <v>0</v>
      </c>
      <c r="CRQ12">
        <f>SUMPRODUCT((LEN($11:11)-LEN(SUBSTITUTE($11:11,CRQ1,"")))/LEN(CRQ1))</f>
        <v>0</v>
      </c>
      <c r="CRR12">
        <f>SUMPRODUCT((LEN($11:11)-LEN(SUBSTITUTE($11:11,CRR1,"")))/LEN(CRR1))</f>
        <v>0</v>
      </c>
      <c r="CRS12">
        <f>SUMPRODUCT((LEN($11:11)-LEN(SUBSTITUTE($11:11,CRS1,"")))/LEN(CRS1))</f>
        <v>0</v>
      </c>
      <c r="CRT12">
        <f>SUMPRODUCT((LEN($11:11)-LEN(SUBSTITUTE($11:11,CRT1,"")))/LEN(CRT1))</f>
        <v>0</v>
      </c>
      <c r="CRU12">
        <f>SUMPRODUCT((LEN($11:11)-LEN(SUBSTITUTE($11:11,CRU1,"")))/LEN(CRU1))</f>
        <v>0</v>
      </c>
      <c r="CRV12">
        <f>SUMPRODUCT((LEN($11:11)-LEN(SUBSTITUTE($11:11,CRV1,"")))/LEN(CRV1))</f>
        <v>0</v>
      </c>
      <c r="CRW12">
        <f>SUMPRODUCT((LEN($11:11)-LEN(SUBSTITUTE($11:11,CRW1,"")))/LEN(CRW1))</f>
        <v>0</v>
      </c>
      <c r="CRX12">
        <f>SUMPRODUCT((LEN($11:11)-LEN(SUBSTITUTE($11:11,CRX1,"")))/LEN(CRX1))</f>
        <v>0</v>
      </c>
      <c r="CRY12">
        <f>SUMPRODUCT((LEN($11:11)-LEN(SUBSTITUTE($11:11,CRY1,"")))/LEN(CRY1))</f>
        <v>0</v>
      </c>
      <c r="CRZ12">
        <f>SUMPRODUCT((LEN($11:11)-LEN(SUBSTITUTE($11:11,CRZ1,"")))/LEN(CRZ1))</f>
        <v>0</v>
      </c>
      <c r="CSA12">
        <f>SUMPRODUCT((LEN($11:11)-LEN(SUBSTITUTE($11:11,CSA1,"")))/LEN(CSA1))</f>
        <v>0</v>
      </c>
      <c r="CSB12">
        <f>SUMPRODUCT((LEN($11:11)-LEN(SUBSTITUTE($11:11,CSB1,"")))/LEN(CSB1))</f>
        <v>0</v>
      </c>
      <c r="CSC12">
        <f>SUMPRODUCT((LEN($11:11)-LEN(SUBSTITUTE($11:11,CSC1,"")))/LEN(CSC1))</f>
        <v>0</v>
      </c>
      <c r="CSD12">
        <f>SUMPRODUCT((LEN($11:11)-LEN(SUBSTITUTE($11:11,CSD1,"")))/LEN(CSD1))</f>
        <v>0</v>
      </c>
      <c r="CSE12">
        <f>SUMPRODUCT((LEN($11:11)-LEN(SUBSTITUTE($11:11,CSE1,"")))/LEN(CSE1))</f>
        <v>0</v>
      </c>
      <c r="CSF12">
        <f>SUMPRODUCT((LEN($11:11)-LEN(SUBSTITUTE($11:11,CSF1,"")))/LEN(CSF1))</f>
        <v>0</v>
      </c>
      <c r="CSG12">
        <f>SUMPRODUCT((LEN($11:11)-LEN(SUBSTITUTE($11:11,CSG1,"")))/LEN(CSG1))</f>
        <v>0</v>
      </c>
      <c r="CSH12">
        <f>SUMPRODUCT((LEN($11:11)-LEN(SUBSTITUTE($11:11,CSH1,"")))/LEN(CSH1))</f>
        <v>0</v>
      </c>
      <c r="CSI12">
        <f>SUMPRODUCT((LEN($11:11)-LEN(SUBSTITUTE($11:11,CSI1,"")))/LEN(CSI1))</f>
        <v>0</v>
      </c>
      <c r="CSJ12">
        <f>SUMPRODUCT((LEN($11:11)-LEN(SUBSTITUTE($11:11,CSJ1,"")))/LEN(CSJ1))</f>
        <v>0</v>
      </c>
      <c r="CSK12">
        <f>SUMPRODUCT((LEN($11:11)-LEN(SUBSTITUTE($11:11,CSK1,"")))/LEN(CSK1))</f>
        <v>0</v>
      </c>
      <c r="CSL12">
        <f>SUMPRODUCT((LEN($11:11)-LEN(SUBSTITUTE($11:11,CSL1,"")))/LEN(CSL1))</f>
        <v>0</v>
      </c>
      <c r="CSM12">
        <f>SUMPRODUCT((LEN($11:11)-LEN(SUBSTITUTE($11:11,CSM1,"")))/LEN(CSM1))</f>
        <v>0</v>
      </c>
      <c r="CSN12">
        <f>SUMPRODUCT((LEN($11:11)-LEN(SUBSTITUTE($11:11,CSN1,"")))/LEN(CSN1))</f>
        <v>0</v>
      </c>
      <c r="CSO12">
        <f>SUMPRODUCT((LEN($11:11)-LEN(SUBSTITUTE($11:11,CSO1,"")))/LEN(CSO1))</f>
        <v>0</v>
      </c>
      <c r="CSP12">
        <f>SUMPRODUCT((LEN($11:11)-LEN(SUBSTITUTE($11:11,CSP1,"")))/LEN(CSP1))</f>
        <v>0</v>
      </c>
      <c r="CSQ12">
        <f>SUMPRODUCT((LEN($11:11)-LEN(SUBSTITUTE($11:11,CSQ1,"")))/LEN(CSQ1))</f>
        <v>0</v>
      </c>
      <c r="CSR12">
        <f>SUMPRODUCT((LEN($11:11)-LEN(SUBSTITUTE($11:11,CSR1,"")))/LEN(CSR1))</f>
        <v>0</v>
      </c>
      <c r="CSS12">
        <f>SUMPRODUCT((LEN($11:11)-LEN(SUBSTITUTE($11:11,CSS1,"")))/LEN(CSS1))</f>
        <v>0</v>
      </c>
      <c r="CST12">
        <f>SUMPRODUCT((LEN($11:11)-LEN(SUBSTITUTE($11:11,CST1,"")))/LEN(CST1))</f>
        <v>0</v>
      </c>
      <c r="CSU12">
        <f>SUMPRODUCT((LEN($11:11)-LEN(SUBSTITUTE($11:11,CSU1,"")))/LEN(CSU1))</f>
        <v>0</v>
      </c>
      <c r="CSV12">
        <f>SUMPRODUCT((LEN($11:11)-LEN(SUBSTITUTE($11:11,CSV1,"")))/LEN(CSV1))</f>
        <v>0</v>
      </c>
      <c r="CSW12">
        <f>SUMPRODUCT((LEN($11:11)-LEN(SUBSTITUTE($11:11,CSW1,"")))/LEN(CSW1))</f>
        <v>0</v>
      </c>
      <c r="CSX12">
        <f>SUMPRODUCT((LEN($11:11)-LEN(SUBSTITUTE($11:11,CSX1,"")))/LEN(CSX1))</f>
        <v>0</v>
      </c>
      <c r="CSY12">
        <f>SUMPRODUCT((LEN($11:11)-LEN(SUBSTITUTE($11:11,CSY1,"")))/LEN(CSY1))</f>
        <v>0</v>
      </c>
      <c r="CSZ12">
        <f>SUMPRODUCT((LEN($11:11)-LEN(SUBSTITUTE($11:11,CSZ1,"")))/LEN(CSZ1))</f>
        <v>0</v>
      </c>
      <c r="CTA12">
        <f>SUMPRODUCT((LEN($11:11)-LEN(SUBSTITUTE($11:11,CTA1,"")))/LEN(CTA1))</f>
        <v>0</v>
      </c>
      <c r="CTB12">
        <f>SUMPRODUCT((LEN($11:11)-LEN(SUBSTITUTE($11:11,CTB1,"")))/LEN(CTB1))</f>
        <v>0</v>
      </c>
      <c r="CTC12">
        <f>SUMPRODUCT((LEN($11:11)-LEN(SUBSTITUTE($11:11,CTC1,"")))/LEN(CTC1))</f>
        <v>0</v>
      </c>
      <c r="CTD12">
        <f>SUMPRODUCT((LEN($11:11)-LEN(SUBSTITUTE($11:11,CTD1,"")))/LEN(CTD1))</f>
        <v>0</v>
      </c>
      <c r="CTE12">
        <f>SUMPRODUCT((LEN($11:11)-LEN(SUBSTITUTE($11:11,CTE1,"")))/LEN(CTE1))</f>
        <v>0</v>
      </c>
      <c r="CTF12">
        <f>SUMPRODUCT((LEN($11:11)-LEN(SUBSTITUTE($11:11,CTF1,"")))/LEN(CTF1))</f>
        <v>0</v>
      </c>
      <c r="CTG12">
        <f>SUMPRODUCT((LEN($11:11)-LEN(SUBSTITUTE($11:11,CTG1,"")))/LEN(CTG1))</f>
        <v>0</v>
      </c>
      <c r="CTH12">
        <f>SUMPRODUCT((LEN($11:11)-LEN(SUBSTITUTE($11:11,CTH1,"")))/LEN(CTH1))</f>
        <v>0</v>
      </c>
      <c r="CTI12">
        <f>SUMPRODUCT((LEN($11:11)-LEN(SUBSTITUTE($11:11,CTI1,"")))/LEN(CTI1))</f>
        <v>0</v>
      </c>
      <c r="CTJ12">
        <f>SUMPRODUCT((LEN($11:11)-LEN(SUBSTITUTE($11:11,CTJ1,"")))/LEN(CTJ1))</f>
        <v>0</v>
      </c>
      <c r="CTK12">
        <f>SUMPRODUCT((LEN($11:11)-LEN(SUBSTITUTE($11:11,CTK1,"")))/LEN(CTK1))</f>
        <v>0</v>
      </c>
      <c r="CTL12">
        <f>SUMPRODUCT((LEN($11:11)-LEN(SUBSTITUTE($11:11,CTL1,"")))/LEN(CTL1))</f>
        <v>0</v>
      </c>
      <c r="CTM12">
        <f>SUMPRODUCT((LEN($11:11)-LEN(SUBSTITUTE($11:11,CTM1,"")))/LEN(CTM1))</f>
        <v>0</v>
      </c>
      <c r="CTN12">
        <f>SUMPRODUCT((LEN($11:11)-LEN(SUBSTITUTE($11:11,CTN1,"")))/LEN(CTN1))</f>
        <v>0</v>
      </c>
      <c r="CTO12">
        <f>SUMPRODUCT((LEN($11:11)-LEN(SUBSTITUTE($11:11,CTO1,"")))/LEN(CTO1))</f>
        <v>0</v>
      </c>
      <c r="CTP12">
        <f>SUMPRODUCT((LEN($11:11)-LEN(SUBSTITUTE($11:11,CTP1,"")))/LEN(CTP1))</f>
        <v>0</v>
      </c>
      <c r="CTQ12">
        <f>SUMPRODUCT((LEN($11:11)-LEN(SUBSTITUTE($11:11,CTQ1,"")))/LEN(CTQ1))</f>
        <v>0</v>
      </c>
      <c r="CTR12">
        <f>SUMPRODUCT((LEN($11:11)-LEN(SUBSTITUTE($11:11,CTR1,"")))/LEN(CTR1))</f>
        <v>0</v>
      </c>
      <c r="CTS12">
        <f>SUMPRODUCT((LEN($11:11)-LEN(SUBSTITUTE($11:11,CTS1,"")))/LEN(CTS1))</f>
        <v>0</v>
      </c>
      <c r="CTT12">
        <f>SUMPRODUCT((LEN($11:11)-LEN(SUBSTITUTE($11:11,CTT1,"")))/LEN(CTT1))</f>
        <v>0</v>
      </c>
      <c r="CTU12">
        <f>SUMPRODUCT((LEN($11:11)-LEN(SUBSTITUTE($11:11,CTU1,"")))/LEN(CTU1))</f>
        <v>0</v>
      </c>
      <c r="CTV12">
        <f>SUMPRODUCT((LEN($11:11)-LEN(SUBSTITUTE($11:11,CTV1,"")))/LEN(CTV1))</f>
        <v>0</v>
      </c>
      <c r="CTW12">
        <f>SUMPRODUCT((LEN($11:11)-LEN(SUBSTITUTE($11:11,CTW1,"")))/LEN(CTW1))</f>
        <v>0</v>
      </c>
      <c r="CTX12">
        <f>SUMPRODUCT((LEN($11:11)-LEN(SUBSTITUTE($11:11,CTX1,"")))/LEN(CTX1))</f>
        <v>0</v>
      </c>
      <c r="CTY12">
        <f>SUMPRODUCT((LEN($11:11)-LEN(SUBSTITUTE($11:11,CTY1,"")))/LEN(CTY1))</f>
        <v>0</v>
      </c>
      <c r="CTZ12">
        <f>SUMPRODUCT((LEN($11:11)-LEN(SUBSTITUTE($11:11,CTZ1,"")))/LEN(CTZ1))</f>
        <v>0</v>
      </c>
      <c r="CUA12">
        <f>SUMPRODUCT((LEN($11:11)-LEN(SUBSTITUTE($11:11,CUA1,"")))/LEN(CUA1))</f>
        <v>0</v>
      </c>
      <c r="CUB12">
        <f>SUMPRODUCT((LEN($11:11)-LEN(SUBSTITUTE($11:11,CUB1,"")))/LEN(CUB1))</f>
        <v>0</v>
      </c>
      <c r="CUC12">
        <f>SUMPRODUCT((LEN($11:11)-LEN(SUBSTITUTE($11:11,CUC1,"")))/LEN(CUC1))</f>
        <v>0</v>
      </c>
      <c r="CUD12">
        <f>SUMPRODUCT((LEN($11:11)-LEN(SUBSTITUTE($11:11,CUD1,"")))/LEN(CUD1))</f>
        <v>0</v>
      </c>
      <c r="CUE12">
        <f>SUMPRODUCT((LEN($11:11)-LEN(SUBSTITUTE($11:11,CUE1,"")))/LEN(CUE1))</f>
        <v>0</v>
      </c>
      <c r="CUF12">
        <f>SUMPRODUCT((LEN($11:11)-LEN(SUBSTITUTE($11:11,CUF1,"")))/LEN(CUF1))</f>
        <v>0</v>
      </c>
      <c r="CUG12">
        <f>SUMPRODUCT((LEN($11:11)-LEN(SUBSTITUTE($11:11,CUG1,"")))/LEN(CUG1))</f>
        <v>0</v>
      </c>
      <c r="CUH12">
        <f>SUMPRODUCT((LEN($11:11)-LEN(SUBSTITUTE($11:11,CUH1,"")))/LEN(CUH1))</f>
        <v>0</v>
      </c>
      <c r="CUI12">
        <f>SUMPRODUCT((LEN($11:11)-LEN(SUBSTITUTE($11:11,CUI1,"")))/LEN(CUI1))</f>
        <v>0</v>
      </c>
      <c r="CUJ12">
        <f>SUMPRODUCT((LEN($11:11)-LEN(SUBSTITUTE($11:11,CUJ1,"")))/LEN(CUJ1))</f>
        <v>0</v>
      </c>
      <c r="CUK12">
        <f>SUMPRODUCT((LEN($11:11)-LEN(SUBSTITUTE($11:11,CUK1,"")))/LEN(CUK1))</f>
        <v>0</v>
      </c>
      <c r="CUL12">
        <f>SUMPRODUCT((LEN($11:11)-LEN(SUBSTITUTE($11:11,CUL1,"")))/LEN(CUL1))</f>
        <v>0</v>
      </c>
      <c r="CUM12">
        <f>SUMPRODUCT((LEN($11:11)-LEN(SUBSTITUTE($11:11,CUM1,"")))/LEN(CUM1))</f>
        <v>0</v>
      </c>
      <c r="CUN12">
        <f>SUMPRODUCT((LEN($11:11)-LEN(SUBSTITUTE($11:11,CUN1,"")))/LEN(CUN1))</f>
        <v>0</v>
      </c>
      <c r="CUO12">
        <f>SUMPRODUCT((LEN($11:11)-LEN(SUBSTITUTE($11:11,CUO1,"")))/LEN(CUO1))</f>
        <v>0</v>
      </c>
      <c r="CUP12">
        <f>SUMPRODUCT((LEN($11:11)-LEN(SUBSTITUTE($11:11,CUP1,"")))/LEN(CUP1))</f>
        <v>0</v>
      </c>
      <c r="CUQ12">
        <f>SUMPRODUCT((LEN($11:11)-LEN(SUBSTITUTE($11:11,CUQ1,"")))/LEN(CUQ1))</f>
        <v>0</v>
      </c>
      <c r="CUR12">
        <f>SUMPRODUCT((LEN($11:11)-LEN(SUBSTITUTE($11:11,CUR1,"")))/LEN(CUR1))</f>
        <v>0</v>
      </c>
      <c r="CUS12">
        <f>SUMPRODUCT((LEN($11:11)-LEN(SUBSTITUTE($11:11,CUS1,"")))/LEN(CUS1))</f>
        <v>0</v>
      </c>
      <c r="CUT12">
        <f>SUMPRODUCT((LEN($11:11)-LEN(SUBSTITUTE($11:11,CUT1,"")))/LEN(CUT1))</f>
        <v>0</v>
      </c>
      <c r="CUU12">
        <f>SUMPRODUCT((LEN($11:11)-LEN(SUBSTITUTE($11:11,CUU1,"")))/LEN(CUU1))</f>
        <v>0</v>
      </c>
      <c r="CUV12">
        <f>SUMPRODUCT((LEN($11:11)-LEN(SUBSTITUTE($11:11,CUV1,"")))/LEN(CUV1))</f>
        <v>1</v>
      </c>
      <c r="CUW12">
        <f>SUMPRODUCT((LEN($11:11)-LEN(SUBSTITUTE($11:11,CUW1,"")))/LEN(CUW1))</f>
        <v>0</v>
      </c>
      <c r="CUX12">
        <f>SUMPRODUCT((LEN($11:11)-LEN(SUBSTITUTE($11:11,CUX1,"")))/LEN(CUX1))</f>
        <v>0</v>
      </c>
      <c r="CUY12">
        <f>SUMPRODUCT((LEN($11:11)-LEN(SUBSTITUTE($11:11,CUY1,"")))/LEN(CUY1))</f>
        <v>0</v>
      </c>
      <c r="CUZ12">
        <f>SUMPRODUCT((LEN($11:11)-LEN(SUBSTITUTE($11:11,CUZ1,"")))/LEN(CUZ1))</f>
        <v>0</v>
      </c>
      <c r="CVA12">
        <f>SUMPRODUCT((LEN($11:11)-LEN(SUBSTITUTE($11:11,CVA1,"")))/LEN(CVA1))</f>
        <v>0</v>
      </c>
      <c r="CVB12">
        <f>SUMPRODUCT((LEN($11:11)-LEN(SUBSTITUTE($11:11,CVB1,"")))/LEN(CVB1))</f>
        <v>0</v>
      </c>
      <c r="CVC12">
        <f>SUMPRODUCT((LEN($11:11)-LEN(SUBSTITUTE($11:11,CVC1,"")))/LEN(CVC1))</f>
        <v>0</v>
      </c>
      <c r="CVD12">
        <f>SUMPRODUCT((LEN($11:11)-LEN(SUBSTITUTE($11:11,CVD1,"")))/LEN(CVD1))</f>
        <v>0</v>
      </c>
      <c r="CVE12">
        <f>SUMPRODUCT((LEN($11:11)-LEN(SUBSTITUTE($11:11,CVE1,"")))/LEN(CVE1))</f>
        <v>0</v>
      </c>
      <c r="CVF12">
        <f>SUMPRODUCT((LEN($11:11)-LEN(SUBSTITUTE($11:11,CVF1,"")))/LEN(CVF1))</f>
        <v>0</v>
      </c>
      <c r="CVG12">
        <f>SUMPRODUCT((LEN($11:11)-LEN(SUBSTITUTE($11:11,CVG1,"")))/LEN(CVG1))</f>
        <v>0</v>
      </c>
      <c r="CVH12">
        <f>SUMPRODUCT((LEN($11:11)-LEN(SUBSTITUTE($11:11,CVH1,"")))/LEN(CVH1))</f>
        <v>0</v>
      </c>
      <c r="CVI12">
        <f>SUMPRODUCT((LEN($11:11)-LEN(SUBSTITUTE($11:11,CVI1,"")))/LEN(CVI1))</f>
        <v>0</v>
      </c>
      <c r="CVJ12">
        <f>SUMPRODUCT((LEN($11:11)-LEN(SUBSTITUTE($11:11,CVJ1,"")))/LEN(CVJ1))</f>
        <v>0</v>
      </c>
      <c r="CVK12">
        <f>SUMPRODUCT((LEN($11:11)-LEN(SUBSTITUTE($11:11,CVK1,"")))/LEN(CVK1))</f>
        <v>0</v>
      </c>
      <c r="CVL12">
        <f>SUMPRODUCT((LEN($11:11)-LEN(SUBSTITUTE($11:11,CVL1,"")))/LEN(CVL1))</f>
        <v>0</v>
      </c>
      <c r="CVM12">
        <f>SUMPRODUCT((LEN($11:11)-LEN(SUBSTITUTE($11:11,CVM1,"")))/LEN(CVM1))</f>
        <v>0</v>
      </c>
      <c r="CVN12">
        <f>SUMPRODUCT((LEN($11:11)-LEN(SUBSTITUTE($11:11,CVN1,"")))/LEN(CVN1))</f>
        <v>0</v>
      </c>
      <c r="CVO12">
        <f>SUMPRODUCT((LEN($11:11)-LEN(SUBSTITUTE($11:11,CVO1,"")))/LEN(CVO1))</f>
        <v>0</v>
      </c>
      <c r="CVP12">
        <f>SUMPRODUCT((LEN($11:11)-LEN(SUBSTITUTE($11:11,CVP1,"")))/LEN(CVP1))</f>
        <v>0</v>
      </c>
      <c r="CVQ12">
        <f>SUMPRODUCT((LEN($11:11)-LEN(SUBSTITUTE($11:11,CVQ1,"")))/LEN(CVQ1))</f>
        <v>0</v>
      </c>
      <c r="CVR12">
        <f>SUMPRODUCT((LEN($11:11)-LEN(SUBSTITUTE($11:11,CVR1,"")))/LEN(CVR1))</f>
        <v>0</v>
      </c>
      <c r="CVS12">
        <f>SUMPRODUCT((LEN($11:11)-LEN(SUBSTITUTE($11:11,CVS1,"")))/LEN(CVS1))</f>
        <v>0</v>
      </c>
      <c r="CVT12">
        <f>SUMPRODUCT((LEN($11:11)-LEN(SUBSTITUTE($11:11,CVT1,"")))/LEN(CVT1))</f>
        <v>0</v>
      </c>
      <c r="CVU12">
        <f>SUMPRODUCT((LEN($11:11)-LEN(SUBSTITUTE($11:11,CVU1,"")))/LEN(CVU1))</f>
        <v>0</v>
      </c>
      <c r="CVV12">
        <f>SUMPRODUCT((LEN($11:11)-LEN(SUBSTITUTE($11:11,CVV1,"")))/LEN(CVV1))</f>
        <v>0</v>
      </c>
      <c r="CVW12">
        <f>SUMPRODUCT((LEN($11:11)-LEN(SUBSTITUTE($11:11,CVW1,"")))/LEN(CVW1))</f>
        <v>0</v>
      </c>
      <c r="CVX12">
        <f>SUMPRODUCT((LEN($11:11)-LEN(SUBSTITUTE($11:11,CVX1,"")))/LEN(CVX1))</f>
        <v>0</v>
      </c>
      <c r="CVY12">
        <f>SUMPRODUCT((LEN($11:11)-LEN(SUBSTITUTE($11:11,CVY1,"")))/LEN(CVY1))</f>
        <v>0</v>
      </c>
      <c r="CVZ12">
        <f>SUMPRODUCT((LEN($11:11)-LEN(SUBSTITUTE($11:11,CVZ1,"")))/LEN(CVZ1))</f>
        <v>0</v>
      </c>
      <c r="CWA12">
        <f>SUMPRODUCT((LEN($11:11)-LEN(SUBSTITUTE($11:11,CWA1,"")))/LEN(CWA1))</f>
        <v>0</v>
      </c>
      <c r="CWB12">
        <f>SUMPRODUCT((LEN($11:11)-LEN(SUBSTITUTE($11:11,CWB1,"")))/LEN(CWB1))</f>
        <v>0</v>
      </c>
      <c r="CWC12">
        <f>SUMPRODUCT((LEN($11:11)-LEN(SUBSTITUTE($11:11,CWC1,"")))/LEN(CWC1))</f>
        <v>0</v>
      </c>
      <c r="CWD12">
        <f>SUMPRODUCT((LEN($11:11)-LEN(SUBSTITUTE($11:11,CWD1,"")))/LEN(CWD1))</f>
        <v>0</v>
      </c>
      <c r="CWE12">
        <f>SUMPRODUCT((LEN($11:11)-LEN(SUBSTITUTE($11:11,CWE1,"")))/LEN(CWE1))</f>
        <v>0</v>
      </c>
      <c r="CWF12">
        <f>SUMPRODUCT((LEN($11:11)-LEN(SUBSTITUTE($11:11,CWF1,"")))/LEN(CWF1))</f>
        <v>0</v>
      </c>
      <c r="CWG12">
        <f>SUMPRODUCT((LEN($11:11)-LEN(SUBSTITUTE($11:11,CWG1,"")))/LEN(CWG1))</f>
        <v>0</v>
      </c>
      <c r="CWH12">
        <f>SUMPRODUCT((LEN($11:11)-LEN(SUBSTITUTE($11:11,CWH1,"")))/LEN(CWH1))</f>
        <v>0</v>
      </c>
      <c r="CWI12">
        <f>SUMPRODUCT((LEN($11:11)-LEN(SUBSTITUTE($11:11,CWI1,"")))/LEN(CWI1))</f>
        <v>0</v>
      </c>
      <c r="CWJ12">
        <f>SUMPRODUCT((LEN($11:11)-LEN(SUBSTITUTE($11:11,CWJ1,"")))/LEN(CWJ1))</f>
        <v>0</v>
      </c>
      <c r="CWK12">
        <f>SUMPRODUCT((LEN($11:11)-LEN(SUBSTITUTE($11:11,CWK1,"")))/LEN(CWK1))</f>
        <v>0</v>
      </c>
      <c r="CWL12">
        <f>SUMPRODUCT((LEN($11:11)-LEN(SUBSTITUTE($11:11,CWL1,"")))/LEN(CWL1))</f>
        <v>0</v>
      </c>
      <c r="CWM12">
        <f>SUMPRODUCT((LEN($11:11)-LEN(SUBSTITUTE($11:11,CWM1,"")))/LEN(CWM1))</f>
        <v>0</v>
      </c>
      <c r="CWN12">
        <f>SUMPRODUCT((LEN($11:11)-LEN(SUBSTITUTE($11:11,CWN1,"")))/LEN(CWN1))</f>
        <v>0</v>
      </c>
      <c r="CWO12">
        <f>SUMPRODUCT((LEN($11:11)-LEN(SUBSTITUTE($11:11,CWO1,"")))/LEN(CWO1))</f>
        <v>0</v>
      </c>
      <c r="CWP12">
        <f>SUMPRODUCT((LEN($11:11)-LEN(SUBSTITUTE($11:11,CWP1,"")))/LEN(CWP1))</f>
        <v>0</v>
      </c>
      <c r="CWQ12">
        <f>SUMPRODUCT((LEN($11:11)-LEN(SUBSTITUTE($11:11,CWQ1,"")))/LEN(CWQ1))</f>
        <v>0</v>
      </c>
      <c r="CWR12">
        <f>SUMPRODUCT((LEN($11:11)-LEN(SUBSTITUTE($11:11,CWR1,"")))/LEN(CWR1))</f>
        <v>0</v>
      </c>
      <c r="CWS12">
        <f>SUMPRODUCT((LEN($11:11)-LEN(SUBSTITUTE($11:11,CWS1,"")))/LEN(CWS1))</f>
        <v>0</v>
      </c>
      <c r="CWT12">
        <f>SUMPRODUCT((LEN($11:11)-LEN(SUBSTITUTE($11:11,CWT1,"")))/LEN(CWT1))</f>
        <v>0</v>
      </c>
      <c r="CWU12">
        <f>SUMPRODUCT((LEN($11:11)-LEN(SUBSTITUTE($11:11,CWU1,"")))/LEN(CWU1))</f>
        <v>0</v>
      </c>
      <c r="CWV12">
        <f>SUMPRODUCT((LEN($11:11)-LEN(SUBSTITUTE($11:11,CWV1,"")))/LEN(CWV1))</f>
        <v>0</v>
      </c>
      <c r="CWW12">
        <f>SUMPRODUCT((LEN($11:11)-LEN(SUBSTITUTE($11:11,CWW1,"")))/LEN(CWW1))</f>
        <v>0</v>
      </c>
      <c r="CWX12">
        <f>SUMPRODUCT((LEN($11:11)-LEN(SUBSTITUTE($11:11,CWX1,"")))/LEN(CWX1))</f>
        <v>0</v>
      </c>
      <c r="CWY12">
        <f>SUMPRODUCT((LEN($11:11)-LEN(SUBSTITUTE($11:11,CWY1,"")))/LEN(CWY1))</f>
        <v>0</v>
      </c>
      <c r="CWZ12">
        <f>SUMPRODUCT((LEN($11:11)-LEN(SUBSTITUTE($11:11,CWZ1,"")))/LEN(CWZ1))</f>
        <v>0</v>
      </c>
      <c r="CXA12">
        <f>SUMPRODUCT((LEN($11:11)-LEN(SUBSTITUTE($11:11,CXA1,"")))/LEN(CXA1))</f>
        <v>0</v>
      </c>
      <c r="CXB12">
        <f>SUMPRODUCT((LEN($11:11)-LEN(SUBSTITUTE($11:11,CXB1,"")))/LEN(CXB1))</f>
        <v>0</v>
      </c>
      <c r="CXC12">
        <f>SUMPRODUCT((LEN($11:11)-LEN(SUBSTITUTE($11:11,CXC1,"")))/LEN(CXC1))</f>
        <v>0</v>
      </c>
      <c r="CXD12">
        <f>SUMPRODUCT((LEN($11:11)-LEN(SUBSTITUTE($11:11,CXD1,"")))/LEN(CXD1))</f>
        <v>0</v>
      </c>
      <c r="CXE12">
        <f>SUMPRODUCT((LEN($11:11)-LEN(SUBSTITUTE($11:11,CXE1,"")))/LEN(CXE1))</f>
        <v>0</v>
      </c>
      <c r="CXF12">
        <f>SUMPRODUCT((LEN($11:11)-LEN(SUBSTITUTE($11:11,CXF1,"")))/LEN(CXF1))</f>
        <v>0</v>
      </c>
      <c r="CXG12">
        <f>SUMPRODUCT((LEN($11:11)-LEN(SUBSTITUTE($11:11,CXG1,"")))/LEN(CXG1))</f>
        <v>0</v>
      </c>
      <c r="CXH12">
        <f>SUMPRODUCT((LEN($11:11)-LEN(SUBSTITUTE($11:11,CXH1,"")))/LEN(CXH1))</f>
        <v>0</v>
      </c>
      <c r="CXI12">
        <f>SUMPRODUCT((LEN($11:11)-LEN(SUBSTITUTE($11:11,CXI1,"")))/LEN(CXI1))</f>
        <v>0</v>
      </c>
      <c r="CXJ12">
        <f>SUMPRODUCT((LEN($11:11)-LEN(SUBSTITUTE($11:11,CXJ1,"")))/LEN(CXJ1))</f>
        <v>0</v>
      </c>
      <c r="CXK12">
        <f>SUMPRODUCT((LEN($11:11)-LEN(SUBSTITUTE($11:11,CXK1,"")))/LEN(CXK1))</f>
        <v>0</v>
      </c>
      <c r="CXL12">
        <f>SUMPRODUCT((LEN($11:11)-LEN(SUBSTITUTE($11:11,CXL1,"")))/LEN(CXL1))</f>
        <v>0</v>
      </c>
      <c r="CXM12">
        <f>SUMPRODUCT((LEN($11:11)-LEN(SUBSTITUTE($11:11,CXM1,"")))/LEN(CXM1))</f>
        <v>0</v>
      </c>
      <c r="CXN12">
        <f>SUMPRODUCT((LEN($11:11)-LEN(SUBSTITUTE($11:11,CXN1,"")))/LEN(CXN1))</f>
        <v>0</v>
      </c>
      <c r="CXO12">
        <f>SUMPRODUCT((LEN($11:11)-LEN(SUBSTITUTE($11:11,CXO1,"")))/LEN(CXO1))</f>
        <v>0</v>
      </c>
      <c r="CXP12">
        <f>SUMPRODUCT((LEN($11:11)-LEN(SUBSTITUTE($11:11,CXP1,"")))/LEN(CXP1))</f>
        <v>0</v>
      </c>
      <c r="CXQ12">
        <f>SUMPRODUCT((LEN($11:11)-LEN(SUBSTITUTE($11:11,CXQ1,"")))/LEN(CXQ1))</f>
        <v>0</v>
      </c>
      <c r="CXR12">
        <f>SUMPRODUCT((LEN($11:11)-LEN(SUBSTITUTE($11:11,CXR1,"")))/LEN(CXR1))</f>
        <v>0</v>
      </c>
      <c r="CXS12">
        <f>SUMPRODUCT((LEN($11:11)-LEN(SUBSTITUTE($11:11,CXS1,"")))/LEN(CXS1))</f>
        <v>0</v>
      </c>
      <c r="CXT12">
        <f>SUMPRODUCT((LEN($11:11)-LEN(SUBSTITUTE($11:11,CXT1,"")))/LEN(CXT1))</f>
        <v>0</v>
      </c>
      <c r="CXU12">
        <f>SUMPRODUCT((LEN($11:11)-LEN(SUBSTITUTE($11:11,CXU1,"")))/LEN(CXU1))</f>
        <v>0</v>
      </c>
      <c r="CXV12">
        <f>SUMPRODUCT((LEN($11:11)-LEN(SUBSTITUTE($11:11,CXV1,"")))/LEN(CXV1))</f>
        <v>0</v>
      </c>
      <c r="CXW12">
        <f>SUMPRODUCT((LEN($11:11)-LEN(SUBSTITUTE($11:11,CXW1,"")))/LEN(CXW1))</f>
        <v>0</v>
      </c>
      <c r="CXX12">
        <f>SUMPRODUCT((LEN($11:11)-LEN(SUBSTITUTE($11:11,CXX1,"")))/LEN(CXX1))</f>
        <v>0</v>
      </c>
      <c r="CXY12">
        <f>SUMPRODUCT((LEN($11:11)-LEN(SUBSTITUTE($11:11,CXY1,"")))/LEN(CXY1))</f>
        <v>0</v>
      </c>
      <c r="CXZ12">
        <f>SUMPRODUCT((LEN($11:11)-LEN(SUBSTITUTE($11:11,CXZ1,"")))/LEN(CXZ1))</f>
        <v>0</v>
      </c>
      <c r="CYA12">
        <f>SUMPRODUCT((LEN($11:11)-LEN(SUBSTITUTE($11:11,CYA1,"")))/LEN(CYA1))</f>
        <v>0</v>
      </c>
      <c r="CYB12">
        <f>SUMPRODUCT((LEN($11:11)-LEN(SUBSTITUTE($11:11,CYB1,"")))/LEN(CYB1))</f>
        <v>0</v>
      </c>
      <c r="CYC12">
        <f>SUMPRODUCT((LEN($11:11)-LEN(SUBSTITUTE($11:11,CYC1,"")))/LEN(CYC1))</f>
        <v>0</v>
      </c>
      <c r="CYD12">
        <f>SUMPRODUCT((LEN($11:11)-LEN(SUBSTITUTE($11:11,CYD1,"")))/LEN(CYD1))</f>
        <v>0</v>
      </c>
      <c r="CYE12">
        <f>SUMPRODUCT((LEN($11:11)-LEN(SUBSTITUTE($11:11,CYE1,"")))/LEN(CYE1))</f>
        <v>0</v>
      </c>
      <c r="CYF12">
        <f>SUMPRODUCT((LEN($11:11)-LEN(SUBSTITUTE($11:11,CYF1,"")))/LEN(CYF1))</f>
        <v>0</v>
      </c>
      <c r="CYG12">
        <f>SUMPRODUCT((LEN($11:11)-LEN(SUBSTITUTE($11:11,CYG1,"")))/LEN(CYG1))</f>
        <v>0</v>
      </c>
      <c r="CYH12">
        <f>SUMPRODUCT((LEN($11:11)-LEN(SUBSTITUTE($11:11,CYH1,"")))/LEN(CYH1))</f>
        <v>0</v>
      </c>
      <c r="CYI12">
        <f>SUMPRODUCT((LEN($11:11)-LEN(SUBSTITUTE($11:11,CYI1,"")))/LEN(CYI1))</f>
        <v>0</v>
      </c>
      <c r="CYJ12">
        <f>SUMPRODUCT((LEN($11:11)-LEN(SUBSTITUTE($11:11,CYJ1,"")))/LEN(CYJ1))</f>
        <v>0</v>
      </c>
      <c r="CYK12">
        <f>SUMPRODUCT((LEN($11:11)-LEN(SUBSTITUTE($11:11,CYK1,"")))/LEN(CYK1))</f>
        <v>0</v>
      </c>
      <c r="CYL12">
        <f>SUMPRODUCT((LEN($11:11)-LEN(SUBSTITUTE($11:11,CYL1,"")))/LEN(CYL1))</f>
        <v>0</v>
      </c>
      <c r="CYM12">
        <f>SUMPRODUCT((LEN($11:11)-LEN(SUBSTITUTE($11:11,CYM1,"")))/LEN(CYM1))</f>
        <v>0</v>
      </c>
      <c r="CYN12">
        <f>SUMPRODUCT((LEN($11:11)-LEN(SUBSTITUTE($11:11,CYN1,"")))/LEN(CYN1))</f>
        <v>0</v>
      </c>
      <c r="CYO12">
        <f>SUMPRODUCT((LEN($11:11)-LEN(SUBSTITUTE($11:11,CYO1,"")))/LEN(CYO1))</f>
        <v>0</v>
      </c>
      <c r="CYP12">
        <f>SUMPRODUCT((LEN($11:11)-LEN(SUBSTITUTE($11:11,CYP1,"")))/LEN(CYP1))</f>
        <v>0</v>
      </c>
      <c r="CYQ12">
        <f>SUMPRODUCT((LEN($11:11)-LEN(SUBSTITUTE($11:11,CYQ1,"")))/LEN(CYQ1))</f>
        <v>0</v>
      </c>
      <c r="CYR12">
        <f>SUMPRODUCT((LEN($11:11)-LEN(SUBSTITUTE($11:11,CYR1,"")))/LEN(CYR1))</f>
        <v>0</v>
      </c>
      <c r="CYS12">
        <f>SUMPRODUCT((LEN($11:11)-LEN(SUBSTITUTE($11:11,CYS1,"")))/LEN(CYS1))</f>
        <v>0</v>
      </c>
      <c r="CYT12">
        <f>SUMPRODUCT((LEN($11:11)-LEN(SUBSTITUTE($11:11,CYT1,"")))/LEN(CYT1))</f>
        <v>0</v>
      </c>
      <c r="CYU12">
        <f>SUMPRODUCT((LEN($11:11)-LEN(SUBSTITUTE($11:11,CYU1,"")))/LEN(CYU1))</f>
        <v>0</v>
      </c>
      <c r="CYV12">
        <f>SUMPRODUCT((LEN($11:11)-LEN(SUBSTITUTE($11:11,CYV1,"")))/LEN(CYV1))</f>
        <v>0</v>
      </c>
      <c r="CYW12">
        <f>SUMPRODUCT((LEN($11:11)-LEN(SUBSTITUTE($11:11,CYW1,"")))/LEN(CYW1))</f>
        <v>0</v>
      </c>
      <c r="CYX12">
        <f>SUMPRODUCT((LEN($11:11)-LEN(SUBSTITUTE($11:11,CYX1,"")))/LEN(CYX1))</f>
        <v>0</v>
      </c>
      <c r="CYY12">
        <f>SUMPRODUCT((LEN($11:11)-LEN(SUBSTITUTE($11:11,CYY1,"")))/LEN(CYY1))</f>
        <v>0</v>
      </c>
      <c r="CYZ12">
        <f>SUMPRODUCT((LEN($11:11)-LEN(SUBSTITUTE($11:11,CYZ1,"")))/LEN(CYZ1))</f>
        <v>0</v>
      </c>
      <c r="CZA12">
        <f>SUMPRODUCT((LEN($11:11)-LEN(SUBSTITUTE($11:11,CZA1,"")))/LEN(CZA1))</f>
        <v>0</v>
      </c>
      <c r="CZB12">
        <f>SUMPRODUCT((LEN($11:11)-LEN(SUBSTITUTE($11:11,CZB1,"")))/LEN(CZB1))</f>
        <v>0</v>
      </c>
      <c r="CZC12">
        <f>SUMPRODUCT((LEN($11:11)-LEN(SUBSTITUTE($11:11,CZC1,"")))/LEN(CZC1))</f>
        <v>0</v>
      </c>
      <c r="CZD12">
        <f>SUMPRODUCT((LEN($11:11)-LEN(SUBSTITUTE($11:11,CZD1,"")))/LEN(CZD1))</f>
        <v>0</v>
      </c>
      <c r="CZE12">
        <f>SUMPRODUCT((LEN($11:11)-LEN(SUBSTITUTE($11:11,CZE1,"")))/LEN(CZE1))</f>
        <v>0</v>
      </c>
      <c r="CZF12">
        <f>SUMPRODUCT((LEN($11:11)-LEN(SUBSTITUTE($11:11,CZF1,"")))/LEN(CZF1))</f>
        <v>0</v>
      </c>
      <c r="CZG12">
        <f>SUMPRODUCT((LEN($11:11)-LEN(SUBSTITUTE($11:11,CZG1,"")))/LEN(CZG1))</f>
        <v>0</v>
      </c>
      <c r="CZH12">
        <f>SUMPRODUCT((LEN($11:11)-LEN(SUBSTITUTE($11:11,CZH1,"")))/LEN(CZH1))</f>
        <v>0</v>
      </c>
      <c r="CZI12">
        <f>SUMPRODUCT((LEN($11:11)-LEN(SUBSTITUTE($11:11,CZI1,"")))/LEN(CZI1))</f>
        <v>0</v>
      </c>
      <c r="CZJ12">
        <f>SUMPRODUCT((LEN($11:11)-LEN(SUBSTITUTE($11:11,CZJ1,"")))/LEN(CZJ1))</f>
        <v>0</v>
      </c>
      <c r="CZK12">
        <f>SUMPRODUCT((LEN($11:11)-LEN(SUBSTITUTE($11:11,CZK1,"")))/LEN(CZK1))</f>
        <v>0</v>
      </c>
      <c r="CZL12">
        <f>SUMPRODUCT((LEN($11:11)-LEN(SUBSTITUTE($11:11,CZL1,"")))/LEN(CZL1))</f>
        <v>0</v>
      </c>
      <c r="CZM12">
        <f>SUMPRODUCT((LEN($11:11)-LEN(SUBSTITUTE($11:11,CZM1,"")))/LEN(CZM1))</f>
        <v>0</v>
      </c>
      <c r="CZN12">
        <f>SUMPRODUCT((LEN($11:11)-LEN(SUBSTITUTE($11:11,CZN1,"")))/LEN(CZN1))</f>
        <v>0</v>
      </c>
      <c r="CZO12">
        <f>SUMPRODUCT((LEN($11:11)-LEN(SUBSTITUTE($11:11,CZO1,"")))/LEN(CZO1))</f>
        <v>0</v>
      </c>
      <c r="CZP12">
        <f>SUMPRODUCT((LEN($11:11)-LEN(SUBSTITUTE($11:11,CZP1,"")))/LEN(CZP1))</f>
        <v>0</v>
      </c>
      <c r="CZQ12">
        <f>SUMPRODUCT((LEN($11:11)-LEN(SUBSTITUTE($11:11,CZQ1,"")))/LEN(CZQ1))</f>
        <v>0</v>
      </c>
      <c r="CZR12">
        <f>SUMPRODUCT((LEN($11:11)-LEN(SUBSTITUTE($11:11,CZR1,"")))/LEN(CZR1))</f>
        <v>0</v>
      </c>
      <c r="CZS12">
        <f>SUMPRODUCT((LEN($11:11)-LEN(SUBSTITUTE($11:11,CZS1,"")))/LEN(CZS1))</f>
        <v>0</v>
      </c>
      <c r="CZT12">
        <f>SUMPRODUCT((LEN($11:11)-LEN(SUBSTITUTE($11:11,CZT1,"")))/LEN(CZT1))</f>
        <v>0</v>
      </c>
      <c r="CZU12">
        <f>SUMPRODUCT((LEN($11:11)-LEN(SUBSTITUTE($11:11,CZU1,"")))/LEN(CZU1))</f>
        <v>0</v>
      </c>
      <c r="CZV12">
        <f>SUMPRODUCT((LEN($11:11)-LEN(SUBSTITUTE($11:11,CZV1,"")))/LEN(CZV1))</f>
        <v>0</v>
      </c>
      <c r="CZW12">
        <f>SUMPRODUCT((LEN($11:11)-LEN(SUBSTITUTE($11:11,CZW1,"")))/LEN(CZW1))</f>
        <v>0</v>
      </c>
      <c r="CZX12">
        <f>SUMPRODUCT((LEN($11:11)-LEN(SUBSTITUTE($11:11,CZX1,"")))/LEN(CZX1))</f>
        <v>0</v>
      </c>
      <c r="CZY12">
        <f>SUMPRODUCT((LEN($11:11)-LEN(SUBSTITUTE($11:11,CZY1,"")))/LEN(CZY1))</f>
        <v>0</v>
      </c>
      <c r="CZZ12">
        <f>SUMPRODUCT((LEN($11:11)-LEN(SUBSTITUTE($11:11,CZZ1,"")))/LEN(CZZ1))</f>
        <v>0</v>
      </c>
      <c r="DAA12">
        <f>SUMPRODUCT((LEN($11:11)-LEN(SUBSTITUTE($11:11,DAA1,"")))/LEN(DAA1))</f>
        <v>0</v>
      </c>
      <c r="DAB12">
        <f>SUMPRODUCT((LEN($11:11)-LEN(SUBSTITUTE($11:11,DAB1,"")))/LEN(DAB1))</f>
        <v>0</v>
      </c>
      <c r="DAC12">
        <f>SUMPRODUCT((LEN($11:11)-LEN(SUBSTITUTE($11:11,DAC1,"")))/LEN(DAC1))</f>
        <v>0</v>
      </c>
      <c r="DAD12">
        <f>SUMPRODUCT((LEN($11:11)-LEN(SUBSTITUTE($11:11,DAD1,"")))/LEN(DAD1))</f>
        <v>0</v>
      </c>
      <c r="DAE12">
        <f>SUMPRODUCT((LEN($11:11)-LEN(SUBSTITUTE($11:11,DAE1,"")))/LEN(DAE1))</f>
        <v>0</v>
      </c>
      <c r="DAF12">
        <f>SUMPRODUCT((LEN($11:11)-LEN(SUBSTITUTE($11:11,DAF1,"")))/LEN(DAF1))</f>
        <v>0</v>
      </c>
      <c r="DAG12">
        <f>SUMPRODUCT((LEN($11:11)-LEN(SUBSTITUTE($11:11,DAG1,"")))/LEN(DAG1))</f>
        <v>0</v>
      </c>
      <c r="DAH12">
        <f>SUMPRODUCT((LEN($11:11)-LEN(SUBSTITUTE($11:11,DAH1,"")))/LEN(DAH1))</f>
        <v>0</v>
      </c>
      <c r="DAI12">
        <f>SUMPRODUCT((LEN($11:11)-LEN(SUBSTITUTE($11:11,DAI1,"")))/LEN(DAI1))</f>
        <v>0</v>
      </c>
      <c r="DAJ12">
        <f>SUMPRODUCT((LEN($11:11)-LEN(SUBSTITUTE($11:11,DAJ1,"")))/LEN(DAJ1))</f>
        <v>0</v>
      </c>
      <c r="DAK12">
        <f>SUMPRODUCT((LEN($11:11)-LEN(SUBSTITUTE($11:11,DAK1,"")))/LEN(DAK1))</f>
        <v>0</v>
      </c>
      <c r="DAL12">
        <f>SUMPRODUCT((LEN($11:11)-LEN(SUBSTITUTE($11:11,DAL1,"")))/LEN(DAL1))</f>
        <v>0</v>
      </c>
      <c r="DAM12">
        <f>SUMPRODUCT((LEN($11:11)-LEN(SUBSTITUTE($11:11,DAM1,"")))/LEN(DAM1))</f>
        <v>0</v>
      </c>
      <c r="DAN12">
        <f>SUMPRODUCT((LEN($11:11)-LEN(SUBSTITUTE($11:11,DAN1,"")))/LEN(DAN1))</f>
        <v>0</v>
      </c>
      <c r="DAO12">
        <f>SUMPRODUCT((LEN($11:11)-LEN(SUBSTITUTE($11:11,DAO1,"")))/LEN(DAO1))</f>
        <v>0</v>
      </c>
      <c r="DAP12">
        <f>SUMPRODUCT((LEN($11:11)-LEN(SUBSTITUTE($11:11,DAP1,"")))/LEN(DAP1))</f>
        <v>0</v>
      </c>
      <c r="DAQ12">
        <f>SUMPRODUCT((LEN($11:11)-LEN(SUBSTITUTE($11:11,DAQ1,"")))/LEN(DAQ1))</f>
        <v>0</v>
      </c>
      <c r="DAR12">
        <f>SUMPRODUCT((LEN($11:11)-LEN(SUBSTITUTE($11:11,DAR1,"")))/LEN(DAR1))</f>
        <v>0</v>
      </c>
      <c r="DAS12">
        <f>SUMPRODUCT((LEN($11:11)-LEN(SUBSTITUTE($11:11,DAS1,"")))/LEN(DAS1))</f>
        <v>0</v>
      </c>
      <c r="DAT12">
        <f>SUMPRODUCT((LEN($11:11)-LEN(SUBSTITUTE($11:11,DAT1,"")))/LEN(DAT1))</f>
        <v>0</v>
      </c>
      <c r="DAU12">
        <f>SUMPRODUCT((LEN($11:11)-LEN(SUBSTITUTE($11:11,DAU1,"")))/LEN(DAU1))</f>
        <v>0</v>
      </c>
      <c r="DAV12">
        <f>SUMPRODUCT((LEN($11:11)-LEN(SUBSTITUTE($11:11,DAV1,"")))/LEN(DAV1))</f>
        <v>0</v>
      </c>
      <c r="DAW12">
        <f>SUMPRODUCT((LEN($11:11)-LEN(SUBSTITUTE($11:11,DAW1,"")))/LEN(DAW1))</f>
        <v>0</v>
      </c>
      <c r="DAX12">
        <f>SUMPRODUCT((LEN($11:11)-LEN(SUBSTITUTE($11:11,DAX1,"")))/LEN(DAX1))</f>
        <v>0</v>
      </c>
      <c r="DAY12">
        <f>SUMPRODUCT((LEN($11:11)-LEN(SUBSTITUTE($11:11,DAY1,"")))/LEN(DAY1))</f>
        <v>0</v>
      </c>
      <c r="DAZ12">
        <f>SUMPRODUCT((LEN($11:11)-LEN(SUBSTITUTE($11:11,DAZ1,"")))/LEN(DAZ1))</f>
        <v>0</v>
      </c>
      <c r="DBA12">
        <f>SUMPRODUCT((LEN($11:11)-LEN(SUBSTITUTE($11:11,DBA1,"")))/LEN(DBA1))</f>
        <v>0</v>
      </c>
      <c r="DBB12">
        <f>SUMPRODUCT((LEN($11:11)-LEN(SUBSTITUTE($11:11,DBB1,"")))/LEN(DBB1))</f>
        <v>0</v>
      </c>
      <c r="DBC12">
        <f>SUMPRODUCT((LEN($11:11)-LEN(SUBSTITUTE($11:11,DBC1,"")))/LEN(DBC1))</f>
        <v>0</v>
      </c>
      <c r="DBD12">
        <f>SUMPRODUCT((LEN($11:11)-LEN(SUBSTITUTE($11:11,DBD1,"")))/LEN(DBD1))</f>
        <v>0</v>
      </c>
      <c r="DBE12">
        <f>SUMPRODUCT((LEN($11:11)-LEN(SUBSTITUTE($11:11,DBE1,"")))/LEN(DBE1))</f>
        <v>0</v>
      </c>
      <c r="DBF12">
        <f>SUMPRODUCT((LEN($11:11)-LEN(SUBSTITUTE($11:11,DBF1,"")))/LEN(DBF1))</f>
        <v>0</v>
      </c>
      <c r="DBG12">
        <f>SUMPRODUCT((LEN($11:11)-LEN(SUBSTITUTE($11:11,DBG1,"")))/LEN(DBG1))</f>
        <v>0</v>
      </c>
      <c r="DBH12">
        <f>SUMPRODUCT((LEN($11:11)-LEN(SUBSTITUTE($11:11,DBH1,"")))/LEN(DBH1))</f>
        <v>0</v>
      </c>
      <c r="DBI12">
        <f>SUMPRODUCT((LEN($11:11)-LEN(SUBSTITUTE($11:11,DBI1,"")))/LEN(DBI1))</f>
        <v>0</v>
      </c>
      <c r="DBJ12">
        <f>SUMPRODUCT((LEN($11:11)-LEN(SUBSTITUTE($11:11,DBJ1,"")))/LEN(DBJ1))</f>
        <v>0</v>
      </c>
      <c r="DBK12">
        <f>SUMPRODUCT((LEN($11:11)-LEN(SUBSTITUTE($11:11,DBK1,"")))/LEN(DBK1))</f>
        <v>0</v>
      </c>
      <c r="DBL12">
        <f>SUMPRODUCT((LEN($11:11)-LEN(SUBSTITUTE($11:11,DBL1,"")))/LEN(DBL1))</f>
        <v>0</v>
      </c>
      <c r="DBM12">
        <f>SUMPRODUCT((LEN($11:11)-LEN(SUBSTITUTE($11:11,DBM1,"")))/LEN(DBM1))</f>
        <v>0</v>
      </c>
      <c r="DBN12">
        <f>SUMPRODUCT((LEN($11:11)-LEN(SUBSTITUTE($11:11,DBN1,"")))/LEN(DBN1))</f>
        <v>0</v>
      </c>
      <c r="DBO12">
        <f>SUMPRODUCT((LEN($11:11)-LEN(SUBSTITUTE($11:11,DBO1,"")))/LEN(DBO1))</f>
        <v>0</v>
      </c>
      <c r="DBP12">
        <f>SUMPRODUCT((LEN($11:11)-LEN(SUBSTITUTE($11:11,DBP1,"")))/LEN(DBP1))</f>
        <v>0</v>
      </c>
      <c r="DBQ12">
        <f>SUMPRODUCT((LEN($11:11)-LEN(SUBSTITUTE($11:11,DBQ1,"")))/LEN(DBQ1))</f>
        <v>0</v>
      </c>
      <c r="DBR12">
        <f>SUMPRODUCT((LEN($11:11)-LEN(SUBSTITUTE($11:11,DBR1,"")))/LEN(DBR1))</f>
        <v>0</v>
      </c>
      <c r="DBS12">
        <f>SUMPRODUCT((LEN($11:11)-LEN(SUBSTITUTE($11:11,DBS1,"")))/LEN(DBS1))</f>
        <v>0</v>
      </c>
      <c r="DBT12">
        <f>SUMPRODUCT((LEN($11:11)-LEN(SUBSTITUTE($11:11,DBT1,"")))/LEN(DBT1))</f>
        <v>0</v>
      </c>
      <c r="DBU12">
        <f>SUMPRODUCT((LEN($11:11)-LEN(SUBSTITUTE($11:11,DBU1,"")))/LEN(DBU1))</f>
        <v>0</v>
      </c>
      <c r="DBV12">
        <f>SUMPRODUCT((LEN($11:11)-LEN(SUBSTITUTE($11:11,DBV1,"")))/LEN(DBV1))</f>
        <v>0</v>
      </c>
      <c r="DBW12">
        <f>SUMPRODUCT((LEN($11:11)-LEN(SUBSTITUTE($11:11,DBW1,"")))/LEN(DBW1))</f>
        <v>0</v>
      </c>
      <c r="DBX12">
        <f>SUMPRODUCT((LEN($11:11)-LEN(SUBSTITUTE($11:11,DBX1,"")))/LEN(DBX1))</f>
        <v>0</v>
      </c>
      <c r="DBY12">
        <f>SUMPRODUCT((LEN($11:11)-LEN(SUBSTITUTE($11:11,DBY1,"")))/LEN(DBY1))</f>
        <v>0</v>
      </c>
      <c r="DBZ12">
        <f>SUMPRODUCT((LEN($11:11)-LEN(SUBSTITUTE($11:11,DBZ1,"")))/LEN(DBZ1))</f>
        <v>0</v>
      </c>
      <c r="DCA12">
        <f>SUMPRODUCT((LEN($11:11)-LEN(SUBSTITUTE($11:11,DCA1,"")))/LEN(DCA1))</f>
        <v>0</v>
      </c>
      <c r="DCB12">
        <f>SUMPRODUCT((LEN($11:11)-LEN(SUBSTITUTE($11:11,DCB1,"")))/LEN(DCB1))</f>
        <v>0</v>
      </c>
      <c r="DCC12">
        <f>SUMPRODUCT((LEN($11:11)-LEN(SUBSTITUTE($11:11,DCC1,"")))/LEN(DCC1))</f>
        <v>0</v>
      </c>
      <c r="DCD12">
        <f>SUMPRODUCT((LEN($11:11)-LEN(SUBSTITUTE($11:11,DCD1,"")))/LEN(DCD1))</f>
        <v>0</v>
      </c>
      <c r="DCE12">
        <f>SUMPRODUCT((LEN($11:11)-LEN(SUBSTITUTE($11:11,DCE1,"")))/LEN(DCE1))</f>
        <v>0</v>
      </c>
      <c r="DCF12">
        <f>SUMPRODUCT((LEN($11:11)-LEN(SUBSTITUTE($11:11,DCF1,"")))/LEN(DCF1))</f>
        <v>0</v>
      </c>
      <c r="DCG12">
        <f>SUMPRODUCT((LEN($11:11)-LEN(SUBSTITUTE($11:11,DCG1,"")))/LEN(DCG1))</f>
        <v>0</v>
      </c>
      <c r="DCH12">
        <f>SUMPRODUCT((LEN($11:11)-LEN(SUBSTITUTE($11:11,DCH1,"")))/LEN(DCH1))</f>
        <v>0</v>
      </c>
      <c r="DCI12">
        <f>SUMPRODUCT((LEN($11:11)-LEN(SUBSTITUTE($11:11,DCI1,"")))/LEN(DCI1))</f>
        <v>0</v>
      </c>
      <c r="DCJ12">
        <f>SUMPRODUCT((LEN($11:11)-LEN(SUBSTITUTE($11:11,DCJ1,"")))/LEN(DCJ1))</f>
        <v>0</v>
      </c>
      <c r="DCK12">
        <f>SUMPRODUCT((LEN($11:11)-LEN(SUBSTITUTE($11:11,DCK1,"")))/LEN(DCK1))</f>
        <v>0</v>
      </c>
      <c r="DCL12">
        <f>SUMPRODUCT((LEN($11:11)-LEN(SUBSTITUTE($11:11,DCL1,"")))/LEN(DCL1))</f>
        <v>0</v>
      </c>
      <c r="DCM12">
        <f>SUMPRODUCT((LEN($11:11)-LEN(SUBSTITUTE($11:11,DCM1,"")))/LEN(DCM1))</f>
        <v>0</v>
      </c>
      <c r="DCN12">
        <f>SUMPRODUCT((LEN($11:11)-LEN(SUBSTITUTE($11:11,DCN1,"")))/LEN(DCN1))</f>
        <v>0</v>
      </c>
      <c r="DCO12">
        <f>SUMPRODUCT((LEN($11:11)-LEN(SUBSTITUTE($11:11,DCO1,"")))/LEN(DCO1))</f>
        <v>0</v>
      </c>
      <c r="DCP12">
        <f>SUMPRODUCT((LEN($11:11)-LEN(SUBSTITUTE($11:11,DCP1,"")))/LEN(DCP1))</f>
        <v>0</v>
      </c>
      <c r="DCQ12">
        <f>SUMPRODUCT((LEN($11:11)-LEN(SUBSTITUTE($11:11,DCQ1,"")))/LEN(DCQ1))</f>
        <v>0</v>
      </c>
      <c r="DCR12">
        <f>SUMPRODUCT((LEN($11:11)-LEN(SUBSTITUTE($11:11,DCR1,"")))/LEN(DCR1))</f>
        <v>0</v>
      </c>
      <c r="DCS12">
        <f>SUMPRODUCT((LEN($11:11)-LEN(SUBSTITUTE($11:11,DCS1,"")))/LEN(DCS1))</f>
        <v>0</v>
      </c>
      <c r="DCT12">
        <f>SUMPRODUCT((LEN($11:11)-LEN(SUBSTITUTE($11:11,DCT1,"")))/LEN(DCT1))</f>
        <v>0</v>
      </c>
      <c r="DCU12">
        <f>SUMPRODUCT((LEN($11:11)-LEN(SUBSTITUTE($11:11,DCU1,"")))/LEN(DCU1))</f>
        <v>0</v>
      </c>
      <c r="DCV12">
        <f>SUMPRODUCT((LEN($11:11)-LEN(SUBSTITUTE($11:11,DCV1,"")))/LEN(DCV1))</f>
        <v>0</v>
      </c>
      <c r="DCW12">
        <f>SUMPRODUCT((LEN($11:11)-LEN(SUBSTITUTE($11:11,DCW1,"")))/LEN(DCW1))</f>
        <v>0</v>
      </c>
      <c r="DCX12">
        <f>SUMPRODUCT((LEN($11:11)-LEN(SUBSTITUTE($11:11,DCX1,"")))/LEN(DCX1))</f>
        <v>0</v>
      </c>
      <c r="DCY12">
        <f>SUMPRODUCT((LEN($11:11)-LEN(SUBSTITUTE($11:11,DCY1,"")))/LEN(DCY1))</f>
        <v>0</v>
      </c>
      <c r="DCZ12">
        <f>SUMPRODUCT((LEN($11:11)-LEN(SUBSTITUTE($11:11,DCZ1,"")))/LEN(DCZ1))</f>
        <v>0</v>
      </c>
      <c r="DDA12">
        <f>SUMPRODUCT((LEN($11:11)-LEN(SUBSTITUTE($11:11,DDA1,"")))/LEN(DDA1))</f>
        <v>0</v>
      </c>
      <c r="DDB12">
        <f>SUMPRODUCT((LEN($11:11)-LEN(SUBSTITUTE($11:11,DDB1,"")))/LEN(DDB1))</f>
        <v>0</v>
      </c>
      <c r="DDC12">
        <f>SUMPRODUCT((LEN($11:11)-LEN(SUBSTITUTE($11:11,DDC1,"")))/LEN(DDC1))</f>
        <v>0</v>
      </c>
      <c r="DDD12">
        <f>SUMPRODUCT((LEN($11:11)-LEN(SUBSTITUTE($11:11,DDD1,"")))/LEN(DDD1))</f>
        <v>0</v>
      </c>
      <c r="DDE12">
        <f>SUMPRODUCT((LEN($11:11)-LEN(SUBSTITUTE($11:11,DDE1,"")))/LEN(DDE1))</f>
        <v>0</v>
      </c>
      <c r="DDF12">
        <f>SUMPRODUCT((LEN($11:11)-LEN(SUBSTITUTE($11:11,DDF1,"")))/LEN(DDF1))</f>
        <v>0</v>
      </c>
      <c r="DDG12">
        <f>SUMPRODUCT((LEN($11:11)-LEN(SUBSTITUTE($11:11,DDG1,"")))/LEN(DDG1))</f>
        <v>0</v>
      </c>
      <c r="DDH12">
        <f>SUMPRODUCT((LEN($11:11)-LEN(SUBSTITUTE($11:11,DDH1,"")))/LEN(DDH1))</f>
        <v>0</v>
      </c>
      <c r="DDI12">
        <f>SUMPRODUCT((LEN($11:11)-LEN(SUBSTITUTE($11:11,DDI1,"")))/LEN(DDI1))</f>
        <v>0</v>
      </c>
      <c r="DDJ12">
        <f>SUMPRODUCT((LEN($11:11)-LEN(SUBSTITUTE($11:11,DDJ1,"")))/LEN(DDJ1))</f>
        <v>0</v>
      </c>
      <c r="DDK12">
        <f>SUMPRODUCT((LEN($11:11)-LEN(SUBSTITUTE($11:11,DDK1,"")))/LEN(DDK1))</f>
        <v>0</v>
      </c>
      <c r="DDL12">
        <f>SUMPRODUCT((LEN($11:11)-LEN(SUBSTITUTE($11:11,DDL1,"")))/LEN(DDL1))</f>
        <v>0</v>
      </c>
      <c r="DDM12">
        <f>SUMPRODUCT((LEN($11:11)-LEN(SUBSTITUTE($11:11,DDM1,"")))/LEN(DDM1))</f>
        <v>0</v>
      </c>
      <c r="DDN12">
        <f>SUMPRODUCT((LEN($11:11)-LEN(SUBSTITUTE($11:11,DDN1,"")))/LEN(DDN1))</f>
        <v>0</v>
      </c>
      <c r="DDO12">
        <f>SUMPRODUCT((LEN($11:11)-LEN(SUBSTITUTE($11:11,DDO1,"")))/LEN(DDO1))</f>
        <v>0</v>
      </c>
      <c r="DDP12">
        <f>SUMPRODUCT((LEN($11:11)-LEN(SUBSTITUTE($11:11,DDP1,"")))/LEN(DDP1))</f>
        <v>0</v>
      </c>
      <c r="DDQ12">
        <f>SUMPRODUCT((LEN($11:11)-LEN(SUBSTITUTE($11:11,DDQ1,"")))/LEN(DDQ1))</f>
        <v>0</v>
      </c>
      <c r="DDR12">
        <f>SUMPRODUCT((LEN($11:11)-LEN(SUBSTITUTE($11:11,DDR1,"")))/LEN(DDR1))</f>
        <v>0</v>
      </c>
      <c r="DDS12">
        <f>SUMPRODUCT((LEN($11:11)-LEN(SUBSTITUTE($11:11,DDS1,"")))/LEN(DDS1))</f>
        <v>0</v>
      </c>
      <c r="DDT12">
        <f>SUMPRODUCT((LEN($11:11)-LEN(SUBSTITUTE($11:11,DDT1,"")))/LEN(DDT1))</f>
        <v>0</v>
      </c>
      <c r="DDU12">
        <f>SUMPRODUCT((LEN($11:11)-LEN(SUBSTITUTE($11:11,DDU1,"")))/LEN(DDU1))</f>
        <v>0</v>
      </c>
      <c r="DDV12">
        <f>SUMPRODUCT((LEN($11:11)-LEN(SUBSTITUTE($11:11,DDV1,"")))/LEN(DDV1))</f>
        <v>0</v>
      </c>
      <c r="DDW12">
        <f>SUMPRODUCT((LEN($11:11)-LEN(SUBSTITUTE($11:11,DDW1,"")))/LEN(DDW1))</f>
        <v>0</v>
      </c>
      <c r="DDX12">
        <f>SUMPRODUCT((LEN($11:11)-LEN(SUBSTITUTE($11:11,DDX1,"")))/LEN(DDX1))</f>
        <v>0</v>
      </c>
      <c r="DDY12">
        <f>SUMPRODUCT((LEN($11:11)-LEN(SUBSTITUTE($11:11,DDY1,"")))/LEN(DDY1))</f>
        <v>0</v>
      </c>
      <c r="DDZ12">
        <f>SUMPRODUCT((LEN($11:11)-LEN(SUBSTITUTE($11:11,DDZ1,"")))/LEN(DDZ1))</f>
        <v>0</v>
      </c>
      <c r="DEA12">
        <f>SUMPRODUCT((LEN($11:11)-LEN(SUBSTITUTE($11:11,DEA1,"")))/LEN(DEA1))</f>
        <v>0</v>
      </c>
      <c r="DEB12">
        <f>SUMPRODUCT((LEN($11:11)-LEN(SUBSTITUTE($11:11,DEB1,"")))/LEN(DEB1))</f>
        <v>0</v>
      </c>
      <c r="DEC12">
        <f>SUMPRODUCT((LEN($11:11)-LEN(SUBSTITUTE($11:11,DEC1,"")))/LEN(DEC1))</f>
        <v>0</v>
      </c>
      <c r="DED12">
        <f>SUMPRODUCT((LEN($11:11)-LEN(SUBSTITUTE($11:11,DED1,"")))/LEN(DED1))</f>
        <v>0</v>
      </c>
      <c r="DEE12">
        <f>SUMPRODUCT((LEN($11:11)-LEN(SUBSTITUTE($11:11,DEE1,"")))/LEN(DEE1))</f>
        <v>0</v>
      </c>
      <c r="DEF12">
        <f>SUMPRODUCT((LEN($11:11)-LEN(SUBSTITUTE($11:11,DEF1,"")))/LEN(DEF1))</f>
        <v>0</v>
      </c>
      <c r="DEG12">
        <f>SUMPRODUCT((LEN($11:11)-LEN(SUBSTITUTE($11:11,DEG1,"")))/LEN(DEG1))</f>
        <v>0</v>
      </c>
      <c r="DEH12">
        <f>SUMPRODUCT((LEN($11:11)-LEN(SUBSTITUTE($11:11,DEH1,"")))/LEN(DEH1))</f>
        <v>0</v>
      </c>
      <c r="DEI12">
        <f>SUMPRODUCT((LEN($11:11)-LEN(SUBSTITUTE($11:11,DEI1,"")))/LEN(DEI1))</f>
        <v>0</v>
      </c>
      <c r="DEJ12">
        <f>SUMPRODUCT((LEN($11:11)-LEN(SUBSTITUTE($11:11,DEJ1,"")))/LEN(DEJ1))</f>
        <v>0</v>
      </c>
      <c r="DEK12">
        <f>SUMPRODUCT((LEN($11:11)-LEN(SUBSTITUTE($11:11,DEK1,"")))/LEN(DEK1))</f>
        <v>0</v>
      </c>
      <c r="DEL12">
        <f>SUMPRODUCT((LEN($11:11)-LEN(SUBSTITUTE($11:11,DEL1,"")))/LEN(DEL1))</f>
        <v>0</v>
      </c>
      <c r="DEM12">
        <f>SUMPRODUCT((LEN($11:11)-LEN(SUBSTITUTE($11:11,DEM1,"")))/LEN(DEM1))</f>
        <v>0</v>
      </c>
      <c r="DEN12">
        <f>SUMPRODUCT((LEN($11:11)-LEN(SUBSTITUTE($11:11,DEN1,"")))/LEN(DEN1))</f>
        <v>0</v>
      </c>
      <c r="DEO12">
        <f>SUMPRODUCT((LEN($11:11)-LEN(SUBSTITUTE($11:11,DEO1,"")))/LEN(DEO1))</f>
        <v>0</v>
      </c>
      <c r="DEP12">
        <f>SUMPRODUCT((LEN($11:11)-LEN(SUBSTITUTE($11:11,DEP1,"")))/LEN(DEP1))</f>
        <v>0</v>
      </c>
      <c r="DEQ12">
        <f>SUMPRODUCT((LEN($11:11)-LEN(SUBSTITUTE($11:11,DEQ1,"")))/LEN(DEQ1))</f>
        <v>0</v>
      </c>
      <c r="DER12">
        <f>SUMPRODUCT((LEN($11:11)-LEN(SUBSTITUTE($11:11,DER1,"")))/LEN(DER1))</f>
        <v>0</v>
      </c>
      <c r="DES12">
        <f>SUMPRODUCT((LEN($11:11)-LEN(SUBSTITUTE($11:11,DES1,"")))/LEN(DES1))</f>
        <v>0</v>
      </c>
      <c r="DET12">
        <f>SUMPRODUCT((LEN($11:11)-LEN(SUBSTITUTE($11:11,DET1,"")))/LEN(DET1))</f>
        <v>0</v>
      </c>
      <c r="DEU12">
        <f>SUMPRODUCT((LEN($11:11)-LEN(SUBSTITUTE($11:11,DEU1,"")))/LEN(DEU1))</f>
        <v>0</v>
      </c>
      <c r="DEV12">
        <f>SUMPRODUCT((LEN($11:11)-LEN(SUBSTITUTE($11:11,DEV1,"")))/LEN(DEV1))</f>
        <v>0</v>
      </c>
      <c r="DEW12">
        <f>SUMPRODUCT((LEN($11:11)-LEN(SUBSTITUTE($11:11,DEW1,"")))/LEN(DEW1))</f>
        <v>0</v>
      </c>
      <c r="DEX12">
        <f>SUMPRODUCT((LEN($11:11)-LEN(SUBSTITUTE($11:11,DEX1,"")))/LEN(DEX1))</f>
        <v>0</v>
      </c>
      <c r="DEY12">
        <f>SUMPRODUCT((LEN($11:11)-LEN(SUBSTITUTE($11:11,DEY1,"")))/LEN(DEY1))</f>
        <v>0</v>
      </c>
      <c r="DEZ12">
        <f>SUMPRODUCT((LEN($11:11)-LEN(SUBSTITUTE($11:11,DEZ1,"")))/LEN(DEZ1))</f>
        <v>0</v>
      </c>
      <c r="DFA12">
        <f>SUMPRODUCT((LEN($11:11)-LEN(SUBSTITUTE($11:11,DFA1,"")))/LEN(DFA1))</f>
        <v>0</v>
      </c>
      <c r="DFB12">
        <f>SUMPRODUCT((LEN($11:11)-LEN(SUBSTITUTE($11:11,DFB1,"")))/LEN(DFB1))</f>
        <v>0</v>
      </c>
      <c r="DFC12">
        <f>SUMPRODUCT((LEN($11:11)-LEN(SUBSTITUTE($11:11,DFC1,"")))/LEN(DFC1))</f>
        <v>0</v>
      </c>
      <c r="DFD12">
        <f>SUMPRODUCT((LEN($11:11)-LEN(SUBSTITUTE($11:11,DFD1,"")))/LEN(DFD1))</f>
        <v>0</v>
      </c>
      <c r="DFE12">
        <f>SUMPRODUCT((LEN($11:11)-LEN(SUBSTITUTE($11:11,DFE1,"")))/LEN(DFE1))</f>
        <v>0</v>
      </c>
      <c r="DFF12">
        <f>SUMPRODUCT((LEN($11:11)-LEN(SUBSTITUTE($11:11,DFF1,"")))/LEN(DFF1))</f>
        <v>0</v>
      </c>
      <c r="DFG12">
        <f>SUMPRODUCT((LEN($11:11)-LEN(SUBSTITUTE($11:11,DFG1,"")))/LEN(DFG1))</f>
        <v>0</v>
      </c>
      <c r="DFH12">
        <f>SUMPRODUCT((LEN($11:11)-LEN(SUBSTITUTE($11:11,DFH1,"")))/LEN(DFH1))</f>
        <v>0</v>
      </c>
      <c r="DFI12">
        <f>SUMPRODUCT((LEN($11:11)-LEN(SUBSTITUTE($11:11,DFI1,"")))/LEN(DFI1))</f>
        <v>0</v>
      </c>
      <c r="DFJ12">
        <f>SUMPRODUCT((LEN($11:11)-LEN(SUBSTITUTE($11:11,DFJ1,"")))/LEN(DFJ1))</f>
        <v>0</v>
      </c>
      <c r="DFK12">
        <f>SUMPRODUCT((LEN($11:11)-LEN(SUBSTITUTE($11:11,DFK1,"")))/LEN(DFK1))</f>
        <v>0</v>
      </c>
      <c r="DFL12">
        <f>SUMPRODUCT((LEN($11:11)-LEN(SUBSTITUTE($11:11,DFL1,"")))/LEN(DFL1))</f>
        <v>0</v>
      </c>
      <c r="DFM12">
        <f>SUMPRODUCT((LEN($11:11)-LEN(SUBSTITUTE($11:11,DFM1,"")))/LEN(DFM1))</f>
        <v>0</v>
      </c>
      <c r="DFN12">
        <f>SUMPRODUCT((LEN($11:11)-LEN(SUBSTITUTE($11:11,DFN1,"")))/LEN(DFN1))</f>
        <v>0</v>
      </c>
      <c r="DFO12">
        <f>SUMPRODUCT((LEN($11:11)-LEN(SUBSTITUTE($11:11,DFO1,"")))/LEN(DFO1))</f>
        <v>0</v>
      </c>
      <c r="DFP12">
        <f>SUMPRODUCT((LEN($11:11)-LEN(SUBSTITUTE($11:11,DFP1,"")))/LEN(DFP1))</f>
        <v>0</v>
      </c>
      <c r="DFQ12">
        <f>SUMPRODUCT((LEN($11:11)-LEN(SUBSTITUTE($11:11,DFQ1,"")))/LEN(DFQ1))</f>
        <v>0</v>
      </c>
      <c r="DFR12">
        <f>SUMPRODUCT((LEN($11:11)-LEN(SUBSTITUTE($11:11,DFR1,"")))/LEN(DFR1))</f>
        <v>0</v>
      </c>
      <c r="DFS12">
        <f>SUMPRODUCT((LEN($11:11)-LEN(SUBSTITUTE($11:11,DFS1,"")))/LEN(DFS1))</f>
        <v>0</v>
      </c>
      <c r="DFT12">
        <f>SUMPRODUCT((LEN($11:11)-LEN(SUBSTITUTE($11:11,DFT1,"")))/LEN(DFT1))</f>
        <v>0</v>
      </c>
      <c r="DFU12">
        <f>SUMPRODUCT((LEN($11:11)-LEN(SUBSTITUTE($11:11,DFU1,"")))/LEN(DFU1))</f>
        <v>0</v>
      </c>
      <c r="DFV12">
        <f>SUMPRODUCT((LEN($11:11)-LEN(SUBSTITUTE($11:11,DFV1,"")))/LEN(DFV1))</f>
        <v>0</v>
      </c>
      <c r="DFW12">
        <f>SUMPRODUCT((LEN($11:11)-LEN(SUBSTITUTE($11:11,DFW1,"")))/LEN(DFW1))</f>
        <v>0</v>
      </c>
      <c r="DFX12">
        <f>SUMPRODUCT((LEN($11:11)-LEN(SUBSTITUTE($11:11,DFX1,"")))/LEN(DFX1))</f>
        <v>0</v>
      </c>
      <c r="DFY12">
        <f>SUMPRODUCT((LEN($11:11)-LEN(SUBSTITUTE($11:11,DFY1,"")))/LEN(DFY1))</f>
        <v>0</v>
      </c>
      <c r="DFZ12">
        <f>SUMPRODUCT((LEN($11:11)-LEN(SUBSTITUTE($11:11,DFZ1,"")))/LEN(DFZ1))</f>
        <v>0</v>
      </c>
      <c r="DGA12">
        <f>SUMPRODUCT((LEN($11:11)-LEN(SUBSTITUTE($11:11,DGA1,"")))/LEN(DGA1))</f>
        <v>0</v>
      </c>
      <c r="DGB12">
        <f>SUMPRODUCT((LEN($11:11)-LEN(SUBSTITUTE($11:11,DGB1,"")))/LEN(DGB1))</f>
        <v>0</v>
      </c>
      <c r="DGC12">
        <f>SUMPRODUCT((LEN($11:11)-LEN(SUBSTITUTE($11:11,DGC1,"")))/LEN(DGC1))</f>
        <v>0</v>
      </c>
      <c r="DGD12">
        <f>SUMPRODUCT((LEN($11:11)-LEN(SUBSTITUTE($11:11,DGD1,"")))/LEN(DGD1))</f>
        <v>0</v>
      </c>
      <c r="DGE12">
        <f>SUMPRODUCT((LEN($11:11)-LEN(SUBSTITUTE($11:11,DGE1,"")))/LEN(DGE1))</f>
        <v>0</v>
      </c>
      <c r="DGF12">
        <f>SUMPRODUCT((LEN($11:11)-LEN(SUBSTITUTE($11:11,DGF1,"")))/LEN(DGF1))</f>
        <v>0</v>
      </c>
      <c r="DGG12">
        <f>SUMPRODUCT((LEN($11:11)-LEN(SUBSTITUTE($11:11,DGG1,"")))/LEN(DGG1))</f>
        <v>0</v>
      </c>
      <c r="DGH12">
        <f>SUMPRODUCT((LEN($11:11)-LEN(SUBSTITUTE($11:11,DGH1,"")))/LEN(DGH1))</f>
        <v>0</v>
      </c>
      <c r="DGI12">
        <f>SUMPRODUCT((LEN($11:11)-LEN(SUBSTITUTE($11:11,DGI1,"")))/LEN(DGI1))</f>
        <v>0</v>
      </c>
      <c r="DGJ12">
        <f>SUMPRODUCT((LEN($11:11)-LEN(SUBSTITUTE($11:11,DGJ1,"")))/LEN(DGJ1))</f>
        <v>0</v>
      </c>
      <c r="DGK12">
        <f>SUMPRODUCT((LEN($11:11)-LEN(SUBSTITUTE($11:11,DGK1,"")))/LEN(DGK1))</f>
        <v>0</v>
      </c>
      <c r="DGL12">
        <f>SUMPRODUCT((LEN($11:11)-LEN(SUBSTITUTE($11:11,DGL1,"")))/LEN(DGL1))</f>
        <v>0</v>
      </c>
      <c r="DGM12">
        <f>SUMPRODUCT((LEN($11:11)-LEN(SUBSTITUTE($11:11,DGM1,"")))/LEN(DGM1))</f>
        <v>0</v>
      </c>
      <c r="DGN12">
        <f>SUMPRODUCT((LEN($11:11)-LEN(SUBSTITUTE($11:11,DGN1,"")))/LEN(DGN1))</f>
        <v>0</v>
      </c>
      <c r="DGO12">
        <f>SUMPRODUCT((LEN($11:11)-LEN(SUBSTITUTE($11:11,DGO1,"")))/LEN(DGO1))</f>
        <v>0</v>
      </c>
      <c r="DGP12">
        <f>SUMPRODUCT((LEN($11:11)-LEN(SUBSTITUTE($11:11,DGP1,"")))/LEN(DGP1))</f>
        <v>0</v>
      </c>
      <c r="DGQ12">
        <f>SUMPRODUCT((LEN($11:11)-LEN(SUBSTITUTE($11:11,DGQ1,"")))/LEN(DGQ1))</f>
        <v>0</v>
      </c>
      <c r="DGR12">
        <f>SUMPRODUCT((LEN($11:11)-LEN(SUBSTITUTE($11:11,DGR1,"")))/LEN(DGR1))</f>
        <v>0</v>
      </c>
      <c r="DGS12">
        <f>SUMPRODUCT((LEN($11:11)-LEN(SUBSTITUTE($11:11,DGS1,"")))/LEN(DGS1))</f>
        <v>0</v>
      </c>
      <c r="DGT12">
        <f>SUMPRODUCT((LEN($11:11)-LEN(SUBSTITUTE($11:11,DGT1,"")))/LEN(DGT1))</f>
        <v>0</v>
      </c>
      <c r="DGU12">
        <f>SUMPRODUCT((LEN($11:11)-LEN(SUBSTITUTE($11:11,DGU1,"")))/LEN(DGU1))</f>
        <v>0</v>
      </c>
      <c r="DGV12">
        <f>SUMPRODUCT((LEN($11:11)-LEN(SUBSTITUTE($11:11,DGV1,"")))/LEN(DGV1))</f>
        <v>0</v>
      </c>
      <c r="DGW12">
        <f>SUMPRODUCT((LEN($11:11)-LEN(SUBSTITUTE($11:11,DGW1,"")))/LEN(DGW1))</f>
        <v>0</v>
      </c>
      <c r="DGX12">
        <f>SUMPRODUCT((LEN($11:11)-LEN(SUBSTITUTE($11:11,DGX1,"")))/LEN(DGX1))</f>
        <v>0</v>
      </c>
      <c r="DGY12">
        <f>SUMPRODUCT((LEN($11:11)-LEN(SUBSTITUTE($11:11,DGY1,"")))/LEN(DGY1))</f>
        <v>0</v>
      </c>
      <c r="DGZ12">
        <f>SUMPRODUCT((LEN($11:11)-LEN(SUBSTITUTE($11:11,DGZ1,"")))/LEN(DGZ1))</f>
        <v>0</v>
      </c>
      <c r="DHA12">
        <f>SUMPRODUCT((LEN($11:11)-LEN(SUBSTITUTE($11:11,DHA1,"")))/LEN(DHA1))</f>
        <v>0</v>
      </c>
      <c r="DHB12">
        <f>SUMPRODUCT((LEN($11:11)-LEN(SUBSTITUTE($11:11,DHB1,"")))/LEN(DHB1))</f>
        <v>0</v>
      </c>
      <c r="DHC12">
        <f>SUMPRODUCT((LEN($11:11)-LEN(SUBSTITUTE($11:11,DHC1,"")))/LEN(DHC1))</f>
        <v>0</v>
      </c>
      <c r="DHD12">
        <f>SUMPRODUCT((LEN($11:11)-LEN(SUBSTITUTE($11:11,DHD1,"")))/LEN(DHD1))</f>
        <v>0</v>
      </c>
      <c r="DHE12">
        <f>SUMPRODUCT((LEN($11:11)-LEN(SUBSTITUTE($11:11,DHE1,"")))/LEN(DHE1))</f>
        <v>0</v>
      </c>
      <c r="DHF12">
        <f>SUMPRODUCT((LEN($11:11)-LEN(SUBSTITUTE($11:11,DHF1,"")))/LEN(DHF1))</f>
        <v>0</v>
      </c>
      <c r="DHG12">
        <f>SUMPRODUCT((LEN($11:11)-LEN(SUBSTITUTE($11:11,DHG1,"")))/LEN(DHG1))</f>
        <v>0</v>
      </c>
      <c r="DHH12">
        <f>SUMPRODUCT((LEN($11:11)-LEN(SUBSTITUTE($11:11,DHH1,"")))/LEN(DHH1))</f>
        <v>0</v>
      </c>
      <c r="DHI12">
        <f>SUMPRODUCT((LEN($11:11)-LEN(SUBSTITUTE($11:11,DHI1,"")))/LEN(DHI1))</f>
        <v>0</v>
      </c>
      <c r="DHJ12">
        <f>SUMPRODUCT((LEN($11:11)-LEN(SUBSTITUTE($11:11,DHJ1,"")))/LEN(DHJ1))</f>
        <v>0</v>
      </c>
      <c r="DHK12">
        <f>SUMPRODUCT((LEN($11:11)-LEN(SUBSTITUTE($11:11,DHK1,"")))/LEN(DHK1))</f>
        <v>0</v>
      </c>
      <c r="DHL12">
        <f>SUMPRODUCT((LEN($11:11)-LEN(SUBSTITUTE($11:11,DHL1,"")))/LEN(DHL1))</f>
        <v>0</v>
      </c>
      <c r="DHM12">
        <f>SUMPRODUCT((LEN($11:11)-LEN(SUBSTITUTE($11:11,DHM1,"")))/LEN(DHM1))</f>
        <v>0</v>
      </c>
      <c r="DHN12">
        <f>SUMPRODUCT((LEN($11:11)-LEN(SUBSTITUTE($11:11,DHN1,"")))/LEN(DHN1))</f>
        <v>0</v>
      </c>
      <c r="DHO12">
        <f>SUMPRODUCT((LEN($11:11)-LEN(SUBSTITUTE($11:11,DHO1,"")))/LEN(DHO1))</f>
        <v>0</v>
      </c>
      <c r="DHP12">
        <f>SUMPRODUCT((LEN($11:11)-LEN(SUBSTITUTE($11:11,DHP1,"")))/LEN(DHP1))</f>
        <v>0</v>
      </c>
      <c r="DHQ12">
        <f>SUMPRODUCT((LEN($11:11)-LEN(SUBSTITUTE($11:11,DHQ1,"")))/LEN(DHQ1))</f>
        <v>0</v>
      </c>
      <c r="DHR12">
        <f>SUMPRODUCT((LEN($11:11)-LEN(SUBSTITUTE($11:11,DHR1,"")))/LEN(DHR1))</f>
        <v>0</v>
      </c>
      <c r="DHS12">
        <f>SUMPRODUCT((LEN($11:11)-LEN(SUBSTITUTE($11:11,DHS1,"")))/LEN(DHS1))</f>
        <v>0</v>
      </c>
      <c r="DHT12">
        <f>SUMPRODUCT((LEN($11:11)-LEN(SUBSTITUTE($11:11,DHT1,"")))/LEN(DHT1))</f>
        <v>0</v>
      </c>
      <c r="DHU12">
        <f>SUMPRODUCT((LEN($11:11)-LEN(SUBSTITUTE($11:11,DHU1,"")))/LEN(DHU1))</f>
        <v>0</v>
      </c>
      <c r="DHV12">
        <f>SUMPRODUCT((LEN($11:11)-LEN(SUBSTITUTE($11:11,DHV1,"")))/LEN(DHV1))</f>
        <v>0</v>
      </c>
      <c r="DHW12">
        <f>SUMPRODUCT((LEN($11:11)-LEN(SUBSTITUTE($11:11,DHW1,"")))/LEN(DHW1))</f>
        <v>0</v>
      </c>
      <c r="DHX12">
        <f>SUMPRODUCT((LEN($11:11)-LEN(SUBSTITUTE($11:11,DHX1,"")))/LEN(DHX1))</f>
        <v>0</v>
      </c>
      <c r="DHY12">
        <f>SUMPRODUCT((LEN($11:11)-LEN(SUBSTITUTE($11:11,DHY1,"")))/LEN(DHY1))</f>
        <v>0</v>
      </c>
      <c r="DHZ12">
        <f>SUMPRODUCT((LEN($11:11)-LEN(SUBSTITUTE($11:11,DHZ1,"")))/LEN(DHZ1))</f>
        <v>0</v>
      </c>
      <c r="DIA12">
        <f>SUMPRODUCT((LEN($11:11)-LEN(SUBSTITUTE($11:11,DIA1,"")))/LEN(DIA1))</f>
        <v>0</v>
      </c>
      <c r="DIB12">
        <f>SUMPRODUCT((LEN($11:11)-LEN(SUBSTITUTE($11:11,DIB1,"")))/LEN(DIB1))</f>
        <v>0</v>
      </c>
      <c r="DIC12">
        <f>SUMPRODUCT((LEN($11:11)-LEN(SUBSTITUTE($11:11,DIC1,"")))/LEN(DIC1))</f>
        <v>0</v>
      </c>
      <c r="DID12">
        <f>SUMPRODUCT((LEN($11:11)-LEN(SUBSTITUTE($11:11,DID1,"")))/LEN(DID1))</f>
        <v>0</v>
      </c>
      <c r="DIE12">
        <f>SUMPRODUCT((LEN($11:11)-LEN(SUBSTITUTE($11:11,DIE1,"")))/LEN(DIE1))</f>
        <v>0</v>
      </c>
      <c r="DIF12">
        <f>SUMPRODUCT((LEN($11:11)-LEN(SUBSTITUTE($11:11,DIF1,"")))/LEN(DIF1))</f>
        <v>0</v>
      </c>
      <c r="DIG12">
        <f>SUMPRODUCT((LEN($11:11)-LEN(SUBSTITUTE($11:11,DIG1,"")))/LEN(DIG1))</f>
        <v>0</v>
      </c>
      <c r="DIH12">
        <f>SUMPRODUCT((LEN($11:11)-LEN(SUBSTITUTE($11:11,DIH1,"")))/LEN(DIH1))</f>
        <v>0</v>
      </c>
      <c r="DII12">
        <f>SUMPRODUCT((LEN($11:11)-LEN(SUBSTITUTE($11:11,DII1,"")))/LEN(DII1))</f>
        <v>0</v>
      </c>
      <c r="DIJ12">
        <f>SUMPRODUCT((LEN($11:11)-LEN(SUBSTITUTE($11:11,DIJ1,"")))/LEN(DIJ1))</f>
        <v>0</v>
      </c>
      <c r="DIK12">
        <f>SUMPRODUCT((LEN($11:11)-LEN(SUBSTITUTE($11:11,DIK1,"")))/LEN(DIK1))</f>
        <v>0</v>
      </c>
      <c r="DIL12">
        <f>SUMPRODUCT((LEN($11:11)-LEN(SUBSTITUTE($11:11,DIL1,"")))/LEN(DIL1))</f>
        <v>0</v>
      </c>
      <c r="DIM12">
        <f>SUMPRODUCT((LEN($11:11)-LEN(SUBSTITUTE($11:11,DIM1,"")))/LEN(DIM1))</f>
        <v>0</v>
      </c>
      <c r="DIN12">
        <f>SUMPRODUCT((LEN($11:11)-LEN(SUBSTITUTE($11:11,DIN1,"")))/LEN(DIN1))</f>
        <v>0</v>
      </c>
      <c r="DIO12">
        <f>SUMPRODUCT((LEN($11:11)-LEN(SUBSTITUTE($11:11,DIO1,"")))/LEN(DIO1))</f>
        <v>0</v>
      </c>
      <c r="DIP12">
        <f>SUMPRODUCT((LEN($11:11)-LEN(SUBSTITUTE($11:11,DIP1,"")))/LEN(DIP1))</f>
        <v>0</v>
      </c>
      <c r="DIQ12">
        <f>SUMPRODUCT((LEN($11:11)-LEN(SUBSTITUTE($11:11,DIQ1,"")))/LEN(DIQ1))</f>
        <v>0</v>
      </c>
      <c r="DIR12">
        <f>SUMPRODUCT((LEN($11:11)-LEN(SUBSTITUTE($11:11,DIR1,"")))/LEN(DIR1))</f>
        <v>0</v>
      </c>
      <c r="DIS12">
        <f>SUMPRODUCT((LEN($11:11)-LEN(SUBSTITUTE($11:11,DIS1,"")))/LEN(DIS1))</f>
        <v>0</v>
      </c>
      <c r="DIT12">
        <f>SUMPRODUCT((LEN($11:11)-LEN(SUBSTITUTE($11:11,DIT1,"")))/LEN(DIT1))</f>
        <v>0</v>
      </c>
      <c r="DIU12">
        <f>SUMPRODUCT((LEN($11:11)-LEN(SUBSTITUTE($11:11,DIU1,"")))/LEN(DIU1))</f>
        <v>0</v>
      </c>
      <c r="DIV12">
        <f>SUMPRODUCT((LEN($11:11)-LEN(SUBSTITUTE($11:11,DIV1,"")))/LEN(DIV1))</f>
        <v>0</v>
      </c>
      <c r="DIW12">
        <f>SUMPRODUCT((LEN($11:11)-LEN(SUBSTITUTE($11:11,DIW1,"")))/LEN(DIW1))</f>
        <v>0</v>
      </c>
      <c r="DIX12">
        <f>SUMPRODUCT((LEN($11:11)-LEN(SUBSTITUTE($11:11,DIX1,"")))/LEN(DIX1))</f>
        <v>0</v>
      </c>
      <c r="DIY12">
        <f>SUMPRODUCT((LEN($11:11)-LEN(SUBSTITUTE($11:11,DIY1,"")))/LEN(DIY1))</f>
        <v>0</v>
      </c>
      <c r="DIZ12">
        <f>SUMPRODUCT((LEN($11:11)-LEN(SUBSTITUTE($11:11,DIZ1,"")))/LEN(DIZ1))</f>
        <v>0</v>
      </c>
      <c r="DJA12">
        <f>SUMPRODUCT((LEN($11:11)-LEN(SUBSTITUTE($11:11,DJA1,"")))/LEN(DJA1))</f>
        <v>0</v>
      </c>
      <c r="DJB12">
        <f>SUMPRODUCT((LEN($11:11)-LEN(SUBSTITUTE($11:11,DJB1,"")))/LEN(DJB1))</f>
        <v>0</v>
      </c>
      <c r="DJC12">
        <f>SUMPRODUCT((LEN($11:11)-LEN(SUBSTITUTE($11:11,DJC1,"")))/LEN(DJC1))</f>
        <v>0</v>
      </c>
      <c r="DJD12">
        <f>SUMPRODUCT((LEN($11:11)-LEN(SUBSTITUTE($11:11,DJD1,"")))/LEN(DJD1))</f>
        <v>0</v>
      </c>
      <c r="DJE12">
        <f>SUMPRODUCT((LEN($11:11)-LEN(SUBSTITUTE($11:11,DJE1,"")))/LEN(DJE1))</f>
        <v>0</v>
      </c>
      <c r="DJF12">
        <f>SUMPRODUCT((LEN($11:11)-LEN(SUBSTITUTE($11:11,DJF1,"")))/LEN(DJF1))</f>
        <v>0</v>
      </c>
      <c r="DJG12">
        <f>SUMPRODUCT((LEN($11:11)-LEN(SUBSTITUTE($11:11,DJG1,"")))/LEN(DJG1))</f>
        <v>0</v>
      </c>
      <c r="DJH12">
        <f>SUMPRODUCT((LEN($11:11)-LEN(SUBSTITUTE($11:11,DJH1,"")))/LEN(DJH1))</f>
        <v>0</v>
      </c>
      <c r="DJI12">
        <f>SUMPRODUCT((LEN($11:11)-LEN(SUBSTITUTE($11:11,DJI1,"")))/LEN(DJI1))</f>
        <v>0</v>
      </c>
      <c r="DJJ12">
        <f>SUMPRODUCT((LEN($11:11)-LEN(SUBSTITUTE($11:11,DJJ1,"")))/LEN(DJJ1))</f>
        <v>0</v>
      </c>
      <c r="DJK12">
        <f>SUMPRODUCT((LEN($11:11)-LEN(SUBSTITUTE($11:11,DJK1,"")))/LEN(DJK1))</f>
        <v>0</v>
      </c>
      <c r="DJL12">
        <f>SUMPRODUCT((LEN($11:11)-LEN(SUBSTITUTE($11:11,DJL1,"")))/LEN(DJL1))</f>
        <v>0</v>
      </c>
      <c r="DJM12">
        <f>SUMPRODUCT((LEN($11:11)-LEN(SUBSTITUTE($11:11,DJM1,"")))/LEN(DJM1))</f>
        <v>0</v>
      </c>
      <c r="DJN12">
        <f>SUMPRODUCT((LEN($11:11)-LEN(SUBSTITUTE($11:11,DJN1,"")))/LEN(DJN1))</f>
        <v>0</v>
      </c>
      <c r="DJO12">
        <f>SUMPRODUCT((LEN($11:11)-LEN(SUBSTITUTE($11:11,DJO1,"")))/LEN(DJO1))</f>
        <v>0</v>
      </c>
      <c r="DJP12">
        <f>SUMPRODUCT((LEN($11:11)-LEN(SUBSTITUTE($11:11,DJP1,"")))/LEN(DJP1))</f>
        <v>0</v>
      </c>
      <c r="DJQ12">
        <f>SUMPRODUCT((LEN($11:11)-LEN(SUBSTITUTE($11:11,DJQ1,"")))/LEN(DJQ1))</f>
        <v>0</v>
      </c>
      <c r="DJR12">
        <f>SUMPRODUCT((LEN($11:11)-LEN(SUBSTITUTE($11:11,DJR1,"")))/LEN(DJR1))</f>
        <v>0</v>
      </c>
      <c r="DJS12">
        <f>SUMPRODUCT((LEN($11:11)-LEN(SUBSTITUTE($11:11,DJS1,"")))/LEN(DJS1))</f>
        <v>0</v>
      </c>
      <c r="DJT12">
        <f>SUMPRODUCT((LEN($11:11)-LEN(SUBSTITUTE($11:11,DJT1,"")))/LEN(DJT1))</f>
        <v>0</v>
      </c>
      <c r="DJU12">
        <f>SUMPRODUCT((LEN($11:11)-LEN(SUBSTITUTE($11:11,DJU1,"")))/LEN(DJU1))</f>
        <v>0</v>
      </c>
      <c r="DJV12">
        <f>SUMPRODUCT((LEN($11:11)-LEN(SUBSTITUTE($11:11,DJV1,"")))/LEN(DJV1))</f>
        <v>0</v>
      </c>
      <c r="DJW12">
        <f>SUMPRODUCT((LEN($11:11)-LEN(SUBSTITUTE($11:11,DJW1,"")))/LEN(DJW1))</f>
        <v>0</v>
      </c>
      <c r="DJX12">
        <f>SUMPRODUCT((LEN($11:11)-LEN(SUBSTITUTE($11:11,DJX1,"")))/LEN(DJX1))</f>
        <v>0</v>
      </c>
      <c r="DJY12">
        <f>SUMPRODUCT((LEN($11:11)-LEN(SUBSTITUTE($11:11,DJY1,"")))/LEN(DJY1))</f>
        <v>0</v>
      </c>
      <c r="DJZ12">
        <f>SUMPRODUCT((LEN($11:11)-LEN(SUBSTITUTE($11:11,DJZ1,"")))/LEN(DJZ1))</f>
        <v>0</v>
      </c>
      <c r="DKA12">
        <f>SUMPRODUCT((LEN($11:11)-LEN(SUBSTITUTE($11:11,DKA1,"")))/LEN(DKA1))</f>
        <v>0</v>
      </c>
      <c r="DKB12">
        <f>SUMPRODUCT((LEN($11:11)-LEN(SUBSTITUTE($11:11,DKB1,"")))/LEN(DKB1))</f>
        <v>0</v>
      </c>
      <c r="DKC12">
        <f>SUMPRODUCT((LEN($11:11)-LEN(SUBSTITUTE($11:11,DKC1,"")))/LEN(DKC1))</f>
        <v>0</v>
      </c>
      <c r="DKD12">
        <f>SUMPRODUCT((LEN($11:11)-LEN(SUBSTITUTE($11:11,DKD1,"")))/LEN(DKD1))</f>
        <v>0</v>
      </c>
      <c r="DKE12">
        <f>SUMPRODUCT((LEN($11:11)-LEN(SUBSTITUTE($11:11,DKE1,"")))/LEN(DKE1))</f>
        <v>0</v>
      </c>
      <c r="DKF12">
        <f>SUMPRODUCT((LEN($11:11)-LEN(SUBSTITUTE($11:11,DKF1,"")))/LEN(DKF1))</f>
        <v>0</v>
      </c>
      <c r="DKG12">
        <f>SUMPRODUCT((LEN($11:11)-LEN(SUBSTITUTE($11:11,DKG1,"")))/LEN(DKG1))</f>
        <v>0</v>
      </c>
      <c r="DKH12">
        <f>SUMPRODUCT((LEN($11:11)-LEN(SUBSTITUTE($11:11,DKH1,"")))/LEN(DKH1))</f>
        <v>0</v>
      </c>
      <c r="DKI12">
        <f>SUMPRODUCT((LEN($11:11)-LEN(SUBSTITUTE($11:11,DKI1,"")))/LEN(DKI1))</f>
        <v>0</v>
      </c>
      <c r="DKJ12">
        <f>SUMPRODUCT((LEN($11:11)-LEN(SUBSTITUTE($11:11,DKJ1,"")))/LEN(DKJ1))</f>
        <v>0</v>
      </c>
      <c r="DKK12">
        <f>SUMPRODUCT((LEN($11:11)-LEN(SUBSTITUTE($11:11,DKK1,"")))/LEN(DKK1))</f>
        <v>0</v>
      </c>
      <c r="DKL12">
        <f>SUMPRODUCT((LEN($11:11)-LEN(SUBSTITUTE($11:11,DKL1,"")))/LEN(DKL1))</f>
        <v>0</v>
      </c>
      <c r="DKM12">
        <f>SUMPRODUCT((LEN($11:11)-LEN(SUBSTITUTE($11:11,DKM1,"")))/LEN(DKM1))</f>
        <v>0</v>
      </c>
      <c r="DKN12">
        <f>SUMPRODUCT((LEN($11:11)-LEN(SUBSTITUTE($11:11,DKN1,"")))/LEN(DKN1))</f>
        <v>0</v>
      </c>
      <c r="DKO12">
        <f>SUMPRODUCT((LEN($11:11)-LEN(SUBSTITUTE($11:11,DKO1,"")))/LEN(DKO1))</f>
        <v>0</v>
      </c>
      <c r="DKP12">
        <f>SUMPRODUCT((LEN($11:11)-LEN(SUBSTITUTE($11:11,DKP1,"")))/LEN(DKP1))</f>
        <v>0</v>
      </c>
      <c r="DKQ12">
        <f>SUMPRODUCT((LEN($11:11)-LEN(SUBSTITUTE($11:11,DKQ1,"")))/LEN(DKQ1))</f>
        <v>0</v>
      </c>
      <c r="DKR12">
        <f>SUMPRODUCT((LEN($11:11)-LEN(SUBSTITUTE($11:11,DKR1,"")))/LEN(DKR1))</f>
        <v>0</v>
      </c>
      <c r="DKS12">
        <f>SUMPRODUCT((LEN($11:11)-LEN(SUBSTITUTE($11:11,DKS1,"")))/LEN(DKS1))</f>
        <v>0</v>
      </c>
      <c r="DKT12">
        <f>SUMPRODUCT((LEN($11:11)-LEN(SUBSTITUTE($11:11,DKT1,"")))/LEN(DKT1))</f>
        <v>0</v>
      </c>
      <c r="DKU12">
        <f>SUMPRODUCT((LEN($11:11)-LEN(SUBSTITUTE($11:11,DKU1,"")))/LEN(DKU1))</f>
        <v>0</v>
      </c>
      <c r="DKV12">
        <f>SUMPRODUCT((LEN($11:11)-LEN(SUBSTITUTE($11:11,DKV1,"")))/LEN(DKV1))</f>
        <v>0</v>
      </c>
      <c r="DKW12">
        <f>SUMPRODUCT((LEN($11:11)-LEN(SUBSTITUTE($11:11,DKW1,"")))/LEN(DKW1))</f>
        <v>0</v>
      </c>
      <c r="DKX12">
        <f>SUMPRODUCT((LEN($11:11)-LEN(SUBSTITUTE($11:11,DKX1,"")))/LEN(DKX1))</f>
        <v>0</v>
      </c>
      <c r="DKY12">
        <f>SUMPRODUCT((LEN($11:11)-LEN(SUBSTITUTE($11:11,DKY1,"")))/LEN(DKY1))</f>
        <v>0</v>
      </c>
      <c r="DKZ12">
        <f>SUMPRODUCT((LEN($11:11)-LEN(SUBSTITUTE($11:11,DKZ1,"")))/LEN(DKZ1))</f>
        <v>0</v>
      </c>
      <c r="DLA12">
        <f>SUMPRODUCT((LEN($11:11)-LEN(SUBSTITUTE($11:11,DLA1,"")))/LEN(DLA1))</f>
        <v>0</v>
      </c>
      <c r="DLB12">
        <f>SUMPRODUCT((LEN($11:11)-LEN(SUBSTITUTE($11:11,DLB1,"")))/LEN(DLB1))</f>
        <v>0</v>
      </c>
      <c r="DLC12">
        <f>SUMPRODUCT((LEN($11:11)-LEN(SUBSTITUTE($11:11,DLC1,"")))/LEN(DLC1))</f>
        <v>0</v>
      </c>
      <c r="DLD12">
        <f>SUMPRODUCT((LEN($11:11)-LEN(SUBSTITUTE($11:11,DLD1,"")))/LEN(DLD1))</f>
        <v>0</v>
      </c>
      <c r="DLE12">
        <f>SUMPRODUCT((LEN($11:11)-LEN(SUBSTITUTE($11:11,DLE1,"")))/LEN(DLE1))</f>
        <v>0</v>
      </c>
      <c r="DLF12">
        <f>SUMPRODUCT((LEN($11:11)-LEN(SUBSTITUTE($11:11,DLF1,"")))/LEN(DLF1))</f>
        <v>0</v>
      </c>
      <c r="DLG12">
        <f>SUMPRODUCT((LEN($11:11)-LEN(SUBSTITUTE($11:11,DLG1,"")))/LEN(DLG1))</f>
        <v>0</v>
      </c>
      <c r="DLH12">
        <f>SUMPRODUCT((LEN($11:11)-LEN(SUBSTITUTE($11:11,DLH1,"")))/LEN(DLH1))</f>
        <v>0</v>
      </c>
      <c r="DLI12">
        <f>SUMPRODUCT((LEN($11:11)-LEN(SUBSTITUTE($11:11,DLI1,"")))/LEN(DLI1))</f>
        <v>0</v>
      </c>
      <c r="DLJ12">
        <f>SUMPRODUCT((LEN($11:11)-LEN(SUBSTITUTE($11:11,DLJ1,"")))/LEN(DLJ1))</f>
        <v>0</v>
      </c>
      <c r="DLK12">
        <f>SUMPRODUCT((LEN($11:11)-LEN(SUBSTITUTE($11:11,DLK1,"")))/LEN(DLK1))</f>
        <v>0</v>
      </c>
      <c r="DLL12">
        <f>SUMPRODUCT((LEN($11:11)-LEN(SUBSTITUTE($11:11,DLL1,"")))/LEN(DLL1))</f>
        <v>0</v>
      </c>
      <c r="DLM12">
        <f>SUMPRODUCT((LEN($11:11)-LEN(SUBSTITUTE($11:11,DLM1,"")))/LEN(DLM1))</f>
        <v>0</v>
      </c>
      <c r="DLN12">
        <f>SUMPRODUCT((LEN($11:11)-LEN(SUBSTITUTE($11:11,DLN1,"")))/LEN(DLN1))</f>
        <v>0</v>
      </c>
      <c r="DLO12">
        <f>SUMPRODUCT((LEN($11:11)-LEN(SUBSTITUTE($11:11,DLO1,"")))/LEN(DLO1))</f>
        <v>0</v>
      </c>
      <c r="DLP12">
        <f>SUMPRODUCT((LEN($11:11)-LEN(SUBSTITUTE($11:11,DLP1,"")))/LEN(DLP1))</f>
        <v>0</v>
      </c>
      <c r="DLQ12">
        <f>SUMPRODUCT((LEN($11:11)-LEN(SUBSTITUTE($11:11,DLQ1,"")))/LEN(DLQ1))</f>
        <v>0</v>
      </c>
      <c r="DLR12">
        <f>SUMPRODUCT((LEN($11:11)-LEN(SUBSTITUTE($11:11,DLR1,"")))/LEN(DLR1))</f>
        <v>0</v>
      </c>
      <c r="DLS12">
        <f>SUMPRODUCT((LEN($11:11)-LEN(SUBSTITUTE($11:11,DLS1,"")))/LEN(DLS1))</f>
        <v>0</v>
      </c>
      <c r="DLT12">
        <f>SUMPRODUCT((LEN($11:11)-LEN(SUBSTITUTE($11:11,DLT1,"")))/LEN(DLT1))</f>
        <v>0</v>
      </c>
      <c r="DLU12">
        <f>SUMPRODUCT((LEN($11:11)-LEN(SUBSTITUTE($11:11,DLU1,"")))/LEN(DLU1))</f>
        <v>0</v>
      </c>
      <c r="DLV12">
        <f>SUMPRODUCT((LEN($11:11)-LEN(SUBSTITUTE($11:11,DLV1,"")))/LEN(DLV1))</f>
        <v>0</v>
      </c>
      <c r="DLW12">
        <f>SUMPRODUCT((LEN($11:11)-LEN(SUBSTITUTE($11:11,DLW1,"")))/LEN(DLW1))</f>
        <v>0</v>
      </c>
      <c r="DLX12">
        <f>SUMPRODUCT((LEN($11:11)-LEN(SUBSTITUTE($11:11,DLX1,"")))/LEN(DLX1))</f>
        <v>0</v>
      </c>
      <c r="DLY12">
        <f>SUMPRODUCT((LEN($11:11)-LEN(SUBSTITUTE($11:11,DLY1,"")))/LEN(DLY1))</f>
        <v>0</v>
      </c>
      <c r="DLZ12">
        <f>SUMPRODUCT((LEN($11:11)-LEN(SUBSTITUTE($11:11,DLZ1,"")))/LEN(DLZ1))</f>
        <v>0</v>
      </c>
      <c r="DMA12">
        <f>SUMPRODUCT((LEN($11:11)-LEN(SUBSTITUTE($11:11,DMA1,"")))/LEN(DMA1))</f>
        <v>0</v>
      </c>
      <c r="DMB12">
        <f>SUMPRODUCT((LEN($11:11)-LEN(SUBSTITUTE($11:11,DMB1,"")))/LEN(DMB1))</f>
        <v>0</v>
      </c>
      <c r="DMC12">
        <f>SUMPRODUCT((LEN($11:11)-LEN(SUBSTITUTE($11:11,DMC1,"")))/LEN(DMC1))</f>
        <v>0</v>
      </c>
      <c r="DMD12">
        <f>SUMPRODUCT((LEN($11:11)-LEN(SUBSTITUTE($11:11,DMD1,"")))/LEN(DMD1))</f>
        <v>0</v>
      </c>
      <c r="DME12">
        <f>SUMPRODUCT((LEN($11:11)-LEN(SUBSTITUTE($11:11,DME1,"")))/LEN(DME1))</f>
        <v>0</v>
      </c>
      <c r="DMF12">
        <f>SUMPRODUCT((LEN($11:11)-LEN(SUBSTITUTE($11:11,DMF1,"")))/LEN(DMF1))</f>
        <v>0</v>
      </c>
      <c r="DMG12">
        <f>SUMPRODUCT((LEN($11:11)-LEN(SUBSTITUTE($11:11,DMG1,"")))/LEN(DMG1))</f>
        <v>0</v>
      </c>
      <c r="DMH12">
        <f>SUMPRODUCT((LEN($11:11)-LEN(SUBSTITUTE($11:11,DMH1,"")))/LEN(DMH1))</f>
        <v>0</v>
      </c>
      <c r="DMI12">
        <f>SUMPRODUCT((LEN($11:11)-LEN(SUBSTITUTE($11:11,DMI1,"")))/LEN(DMI1))</f>
        <v>0</v>
      </c>
      <c r="DMJ12">
        <f>SUMPRODUCT((LEN($11:11)-LEN(SUBSTITUTE($11:11,DMJ1,"")))/LEN(DMJ1))</f>
        <v>0</v>
      </c>
      <c r="DMK12">
        <f>SUMPRODUCT((LEN($11:11)-LEN(SUBSTITUTE($11:11,DMK1,"")))/LEN(DMK1))</f>
        <v>0</v>
      </c>
      <c r="DML12">
        <f>SUMPRODUCT((LEN($11:11)-LEN(SUBSTITUTE($11:11,DML1,"")))/LEN(DML1))</f>
        <v>0</v>
      </c>
      <c r="DMM12">
        <f>SUMPRODUCT((LEN($11:11)-LEN(SUBSTITUTE($11:11,DMM1,"")))/LEN(DMM1))</f>
        <v>0</v>
      </c>
      <c r="DMN12">
        <f>SUMPRODUCT((LEN($11:11)-LEN(SUBSTITUTE($11:11,DMN1,"")))/LEN(DMN1))</f>
        <v>0</v>
      </c>
      <c r="DMO12">
        <f>SUMPRODUCT((LEN($11:11)-LEN(SUBSTITUTE($11:11,DMO1,"")))/LEN(DMO1))</f>
        <v>0</v>
      </c>
      <c r="DMP12">
        <f>SUMPRODUCT((LEN($11:11)-LEN(SUBSTITUTE($11:11,DMP1,"")))/LEN(DMP1))</f>
        <v>0</v>
      </c>
      <c r="DMQ12">
        <f>SUMPRODUCT((LEN($11:11)-LEN(SUBSTITUTE($11:11,DMQ1,"")))/LEN(DMQ1))</f>
        <v>0</v>
      </c>
      <c r="DMR12">
        <f>SUMPRODUCT((LEN($11:11)-LEN(SUBSTITUTE($11:11,DMR1,"")))/LEN(DMR1))</f>
        <v>0</v>
      </c>
      <c r="DMS12">
        <f>SUMPRODUCT((LEN($11:11)-LEN(SUBSTITUTE($11:11,DMS1,"")))/LEN(DMS1))</f>
        <v>0</v>
      </c>
      <c r="DMT12">
        <f>SUMPRODUCT((LEN($11:11)-LEN(SUBSTITUTE($11:11,DMT1,"")))/LEN(DMT1))</f>
        <v>0</v>
      </c>
      <c r="DMU12">
        <f>SUMPRODUCT((LEN($11:11)-LEN(SUBSTITUTE($11:11,DMU1,"")))/LEN(DMU1))</f>
        <v>0</v>
      </c>
      <c r="DMV12">
        <f>SUMPRODUCT((LEN($11:11)-LEN(SUBSTITUTE($11:11,DMV1,"")))/LEN(DMV1))</f>
        <v>0</v>
      </c>
      <c r="DMW12">
        <f>SUMPRODUCT((LEN($11:11)-LEN(SUBSTITUTE($11:11,DMW1,"")))/LEN(DMW1))</f>
        <v>0</v>
      </c>
      <c r="DMX12">
        <f>SUMPRODUCT((LEN($11:11)-LEN(SUBSTITUTE($11:11,DMX1,"")))/LEN(DMX1))</f>
        <v>0</v>
      </c>
      <c r="DMY12">
        <f>SUMPRODUCT((LEN($11:11)-LEN(SUBSTITUTE($11:11,DMY1,"")))/LEN(DMY1))</f>
        <v>0</v>
      </c>
      <c r="DMZ12">
        <f>SUMPRODUCT((LEN($11:11)-LEN(SUBSTITUTE($11:11,DMZ1,"")))/LEN(DMZ1))</f>
        <v>0</v>
      </c>
      <c r="DNA12">
        <f>SUMPRODUCT((LEN($11:11)-LEN(SUBSTITUTE($11:11,DNA1,"")))/LEN(DNA1))</f>
        <v>0</v>
      </c>
      <c r="DNB12">
        <f>SUMPRODUCT((LEN($11:11)-LEN(SUBSTITUTE($11:11,DNB1,"")))/LEN(DNB1))</f>
        <v>0</v>
      </c>
      <c r="DNC12">
        <f>SUMPRODUCT((LEN($11:11)-LEN(SUBSTITUTE($11:11,DNC1,"")))/LEN(DNC1))</f>
        <v>0</v>
      </c>
      <c r="DND12">
        <f>SUMPRODUCT((LEN($11:11)-LEN(SUBSTITUTE($11:11,DND1,"")))/LEN(DND1))</f>
        <v>0</v>
      </c>
      <c r="DNE12">
        <f>SUMPRODUCT((LEN($11:11)-LEN(SUBSTITUTE($11:11,DNE1,"")))/LEN(DNE1))</f>
        <v>0</v>
      </c>
      <c r="DNF12">
        <f>SUMPRODUCT((LEN($11:11)-LEN(SUBSTITUTE($11:11,DNF1,"")))/LEN(DNF1))</f>
        <v>0</v>
      </c>
      <c r="DNG12">
        <f>SUMPRODUCT((LEN($11:11)-LEN(SUBSTITUTE($11:11,DNG1,"")))/LEN(DNG1))</f>
        <v>0</v>
      </c>
      <c r="DNH12">
        <f>SUMPRODUCT((LEN($11:11)-LEN(SUBSTITUTE($11:11,DNH1,"")))/LEN(DNH1))</f>
        <v>0</v>
      </c>
      <c r="DNI12">
        <f>SUMPRODUCT((LEN($11:11)-LEN(SUBSTITUTE($11:11,DNI1,"")))/LEN(DNI1))</f>
        <v>0</v>
      </c>
      <c r="DNJ12">
        <f>SUMPRODUCT((LEN($11:11)-LEN(SUBSTITUTE($11:11,DNJ1,"")))/LEN(DNJ1))</f>
        <v>0</v>
      </c>
      <c r="DNK12">
        <f>SUMPRODUCT((LEN($11:11)-LEN(SUBSTITUTE($11:11,DNK1,"")))/LEN(DNK1))</f>
        <v>0</v>
      </c>
      <c r="DNL12">
        <f>SUMPRODUCT((LEN($11:11)-LEN(SUBSTITUTE($11:11,DNL1,"")))/LEN(DNL1))</f>
        <v>0</v>
      </c>
      <c r="DNM12">
        <f>SUMPRODUCT((LEN($11:11)-LEN(SUBSTITUTE($11:11,DNM1,"")))/LEN(DNM1))</f>
        <v>0</v>
      </c>
      <c r="DNN12">
        <f>SUMPRODUCT((LEN($11:11)-LEN(SUBSTITUTE($11:11,DNN1,"")))/LEN(DNN1))</f>
        <v>0</v>
      </c>
      <c r="DNO12">
        <f>SUMPRODUCT((LEN($11:11)-LEN(SUBSTITUTE($11:11,DNO1,"")))/LEN(DNO1))</f>
        <v>0</v>
      </c>
      <c r="DNP12">
        <f>SUMPRODUCT((LEN($11:11)-LEN(SUBSTITUTE($11:11,DNP1,"")))/LEN(DNP1))</f>
        <v>0</v>
      </c>
      <c r="DNQ12">
        <f>SUMPRODUCT((LEN($11:11)-LEN(SUBSTITUTE($11:11,DNQ1,"")))/LEN(DNQ1))</f>
        <v>0</v>
      </c>
      <c r="DNR12">
        <f>SUMPRODUCT((LEN($11:11)-LEN(SUBSTITUTE($11:11,DNR1,"")))/LEN(DNR1))</f>
        <v>0</v>
      </c>
      <c r="DNS12">
        <f>SUMPRODUCT((LEN($11:11)-LEN(SUBSTITUTE($11:11,DNS1,"")))/LEN(DNS1))</f>
        <v>0</v>
      </c>
      <c r="DNT12">
        <f>SUMPRODUCT((LEN($11:11)-LEN(SUBSTITUTE($11:11,DNT1,"")))/LEN(DNT1))</f>
        <v>0</v>
      </c>
      <c r="DNU12">
        <f>SUMPRODUCT((LEN($11:11)-LEN(SUBSTITUTE($11:11,DNU1,"")))/LEN(DNU1))</f>
        <v>0</v>
      </c>
      <c r="DNV12">
        <f>SUMPRODUCT((LEN($11:11)-LEN(SUBSTITUTE($11:11,DNV1,"")))/LEN(DNV1))</f>
        <v>0</v>
      </c>
      <c r="DNW12">
        <f>SUMPRODUCT((LEN($11:11)-LEN(SUBSTITUTE($11:11,DNW1,"")))/LEN(DNW1))</f>
        <v>0</v>
      </c>
      <c r="DNX12">
        <f>SUMPRODUCT((LEN($11:11)-LEN(SUBSTITUTE($11:11,DNX1,"")))/LEN(DNX1))</f>
        <v>0</v>
      </c>
      <c r="DNY12">
        <f>SUMPRODUCT((LEN($11:11)-LEN(SUBSTITUTE($11:11,DNY1,"")))/LEN(DNY1))</f>
        <v>0</v>
      </c>
      <c r="DNZ12">
        <f>SUMPRODUCT((LEN($11:11)-LEN(SUBSTITUTE($11:11,DNZ1,"")))/LEN(DNZ1))</f>
        <v>0</v>
      </c>
      <c r="DOA12">
        <f>SUMPRODUCT((LEN($11:11)-LEN(SUBSTITUTE($11:11,DOA1,"")))/LEN(DOA1))</f>
        <v>0</v>
      </c>
      <c r="DOB12">
        <f>SUMPRODUCT((LEN($11:11)-LEN(SUBSTITUTE($11:11,DOB1,"")))/LEN(DOB1))</f>
        <v>0</v>
      </c>
      <c r="DOC12">
        <f>SUMPRODUCT((LEN($11:11)-LEN(SUBSTITUTE($11:11,DOC1,"")))/LEN(DOC1))</f>
        <v>0</v>
      </c>
      <c r="DOD12">
        <f>SUMPRODUCT((LEN($11:11)-LEN(SUBSTITUTE($11:11,DOD1,"")))/LEN(DOD1))</f>
        <v>0</v>
      </c>
      <c r="DOE12">
        <f>SUMPRODUCT((LEN($11:11)-LEN(SUBSTITUTE($11:11,DOE1,"")))/LEN(DOE1))</f>
        <v>0</v>
      </c>
      <c r="DOF12">
        <f>SUMPRODUCT((LEN($11:11)-LEN(SUBSTITUTE($11:11,DOF1,"")))/LEN(DOF1))</f>
        <v>0</v>
      </c>
      <c r="DOG12">
        <f>SUMPRODUCT((LEN($11:11)-LEN(SUBSTITUTE($11:11,DOG1,"")))/LEN(DOG1))</f>
        <v>0</v>
      </c>
      <c r="DOH12">
        <f>SUMPRODUCT((LEN($11:11)-LEN(SUBSTITUTE($11:11,DOH1,"")))/LEN(DOH1))</f>
        <v>0</v>
      </c>
      <c r="DOI12">
        <f>SUMPRODUCT((LEN($11:11)-LEN(SUBSTITUTE($11:11,DOI1,"")))/LEN(DOI1))</f>
        <v>0</v>
      </c>
      <c r="DOJ12">
        <f>SUMPRODUCT((LEN($11:11)-LEN(SUBSTITUTE($11:11,DOJ1,"")))/LEN(DOJ1))</f>
        <v>0</v>
      </c>
      <c r="DOK12">
        <f>SUMPRODUCT((LEN($11:11)-LEN(SUBSTITUTE($11:11,DOK1,"")))/LEN(DOK1))</f>
        <v>0</v>
      </c>
      <c r="DOL12">
        <f>SUMPRODUCT((LEN($11:11)-LEN(SUBSTITUTE($11:11,DOL1,"")))/LEN(DOL1))</f>
        <v>0</v>
      </c>
      <c r="DOM12">
        <f>SUMPRODUCT((LEN($11:11)-LEN(SUBSTITUTE($11:11,DOM1,"")))/LEN(DOM1))</f>
        <v>0</v>
      </c>
      <c r="DON12">
        <f>SUMPRODUCT((LEN($11:11)-LEN(SUBSTITUTE($11:11,DON1,"")))/LEN(DON1))</f>
        <v>0</v>
      </c>
      <c r="DOO12">
        <f>SUMPRODUCT((LEN($11:11)-LEN(SUBSTITUTE($11:11,DOO1,"")))/LEN(DOO1))</f>
        <v>0</v>
      </c>
      <c r="DOP12">
        <f>SUMPRODUCT((LEN($11:11)-LEN(SUBSTITUTE($11:11,DOP1,"")))/LEN(DOP1))</f>
        <v>0</v>
      </c>
      <c r="DOQ12">
        <f>SUMPRODUCT((LEN($11:11)-LEN(SUBSTITUTE($11:11,DOQ1,"")))/LEN(DOQ1))</f>
        <v>0</v>
      </c>
      <c r="DOR12">
        <f>SUMPRODUCT((LEN($11:11)-LEN(SUBSTITUTE($11:11,DOR1,"")))/LEN(DOR1))</f>
        <v>0</v>
      </c>
      <c r="DOS12">
        <f>SUMPRODUCT((LEN($11:11)-LEN(SUBSTITUTE($11:11,DOS1,"")))/LEN(DOS1))</f>
        <v>0</v>
      </c>
      <c r="DOT12">
        <f>SUMPRODUCT((LEN($11:11)-LEN(SUBSTITUTE($11:11,DOT1,"")))/LEN(DOT1))</f>
        <v>0</v>
      </c>
      <c r="DOU12">
        <f>SUMPRODUCT((LEN($11:11)-LEN(SUBSTITUTE($11:11,DOU1,"")))/LEN(DOU1))</f>
        <v>0</v>
      </c>
      <c r="DOV12">
        <f>SUMPRODUCT((LEN($11:11)-LEN(SUBSTITUTE($11:11,DOV1,"")))/LEN(DOV1))</f>
        <v>0</v>
      </c>
      <c r="DOW12">
        <f>SUMPRODUCT((LEN($11:11)-LEN(SUBSTITUTE($11:11,DOW1,"")))/LEN(DOW1))</f>
        <v>0</v>
      </c>
      <c r="DOX12">
        <f>SUMPRODUCT((LEN($11:11)-LEN(SUBSTITUTE($11:11,DOX1,"")))/LEN(DOX1))</f>
        <v>0</v>
      </c>
      <c r="DOY12">
        <f>SUMPRODUCT((LEN($11:11)-LEN(SUBSTITUTE($11:11,DOY1,"")))/LEN(DOY1))</f>
        <v>0</v>
      </c>
      <c r="DOZ12">
        <f>SUMPRODUCT((LEN($11:11)-LEN(SUBSTITUTE($11:11,DOZ1,"")))/LEN(DOZ1))</f>
        <v>0</v>
      </c>
      <c r="DPA12">
        <f>SUMPRODUCT((LEN($11:11)-LEN(SUBSTITUTE($11:11,DPA1,"")))/LEN(DPA1))</f>
        <v>0</v>
      </c>
      <c r="DPB12">
        <f>SUMPRODUCT((LEN($11:11)-LEN(SUBSTITUTE($11:11,DPB1,"")))/LEN(DPB1))</f>
        <v>0</v>
      </c>
      <c r="DPC12">
        <f>SUMPRODUCT((LEN($11:11)-LEN(SUBSTITUTE($11:11,DPC1,"")))/LEN(DPC1))</f>
        <v>0</v>
      </c>
      <c r="DPD12">
        <f>SUMPRODUCT((LEN($11:11)-LEN(SUBSTITUTE($11:11,DPD1,"")))/LEN(DPD1))</f>
        <v>0</v>
      </c>
      <c r="DPE12">
        <f>SUMPRODUCT((LEN($11:11)-LEN(SUBSTITUTE($11:11,DPE1,"")))/LEN(DPE1))</f>
        <v>0</v>
      </c>
      <c r="DPF12">
        <f>SUMPRODUCT((LEN($11:11)-LEN(SUBSTITUTE($11:11,DPF1,"")))/LEN(DPF1))</f>
        <v>0</v>
      </c>
      <c r="DPG12">
        <f>SUMPRODUCT((LEN($11:11)-LEN(SUBSTITUTE($11:11,DPG1,"")))/LEN(DPG1))</f>
        <v>0</v>
      </c>
      <c r="DPH12">
        <f>SUMPRODUCT((LEN($11:11)-LEN(SUBSTITUTE($11:11,DPH1,"")))/LEN(DPH1))</f>
        <v>0</v>
      </c>
      <c r="DPI12">
        <f>SUMPRODUCT((LEN($11:11)-LEN(SUBSTITUTE($11:11,DPI1,"")))/LEN(DPI1))</f>
        <v>0</v>
      </c>
      <c r="DPJ12">
        <f>SUMPRODUCT((LEN($11:11)-LEN(SUBSTITUTE($11:11,DPJ1,"")))/LEN(DPJ1))</f>
        <v>0</v>
      </c>
      <c r="DPK12">
        <f>SUMPRODUCT((LEN($11:11)-LEN(SUBSTITUTE($11:11,DPK1,"")))/LEN(DPK1))</f>
        <v>0</v>
      </c>
      <c r="DPL12">
        <f>SUMPRODUCT((LEN($11:11)-LEN(SUBSTITUTE($11:11,DPL1,"")))/LEN(DPL1))</f>
        <v>0</v>
      </c>
      <c r="DPM12">
        <f>SUMPRODUCT((LEN($11:11)-LEN(SUBSTITUTE($11:11,DPM1,"")))/LEN(DPM1))</f>
        <v>0</v>
      </c>
      <c r="DPN12">
        <f>SUMPRODUCT((LEN($11:11)-LEN(SUBSTITUTE($11:11,DPN1,"")))/LEN(DPN1))</f>
        <v>0</v>
      </c>
      <c r="DPO12">
        <f>SUMPRODUCT((LEN($11:11)-LEN(SUBSTITUTE($11:11,DPO1,"")))/LEN(DPO1))</f>
        <v>0</v>
      </c>
      <c r="DPP12">
        <f>SUMPRODUCT((LEN($11:11)-LEN(SUBSTITUTE($11:11,DPP1,"")))/LEN(DPP1))</f>
        <v>0</v>
      </c>
      <c r="DPQ12">
        <f>SUMPRODUCT((LEN($11:11)-LEN(SUBSTITUTE($11:11,DPQ1,"")))/LEN(DPQ1))</f>
        <v>0</v>
      </c>
      <c r="DPR12">
        <f>SUMPRODUCT((LEN($11:11)-LEN(SUBSTITUTE($11:11,DPR1,"")))/LEN(DPR1))</f>
        <v>0</v>
      </c>
      <c r="DPS12">
        <f>SUMPRODUCT((LEN($11:11)-LEN(SUBSTITUTE($11:11,DPS1,"")))/LEN(DPS1))</f>
        <v>0</v>
      </c>
      <c r="DPT12">
        <f>SUMPRODUCT((LEN($11:11)-LEN(SUBSTITUTE($11:11,DPT1,"")))/LEN(DPT1))</f>
        <v>0</v>
      </c>
      <c r="DPU12">
        <f>SUMPRODUCT((LEN($11:11)-LEN(SUBSTITUTE($11:11,DPU1,"")))/LEN(DPU1))</f>
        <v>0</v>
      </c>
      <c r="DPV12">
        <f>SUMPRODUCT((LEN($11:11)-LEN(SUBSTITUTE($11:11,DPV1,"")))/LEN(DPV1))</f>
        <v>0</v>
      </c>
      <c r="DPW12">
        <f>SUMPRODUCT((LEN($11:11)-LEN(SUBSTITUTE($11:11,DPW1,"")))/LEN(DPW1))</f>
        <v>0</v>
      </c>
      <c r="DPX12">
        <f>SUMPRODUCT((LEN($11:11)-LEN(SUBSTITUTE($11:11,DPX1,"")))/LEN(DPX1))</f>
        <v>0</v>
      </c>
      <c r="DPY12">
        <f>SUMPRODUCT((LEN($11:11)-LEN(SUBSTITUTE($11:11,DPY1,"")))/LEN(DPY1))</f>
        <v>0</v>
      </c>
      <c r="DPZ12">
        <f>SUMPRODUCT((LEN($11:11)-LEN(SUBSTITUTE($11:11,DPZ1,"")))/LEN(DPZ1))</f>
        <v>0</v>
      </c>
      <c r="DQA12">
        <f>SUMPRODUCT((LEN($11:11)-LEN(SUBSTITUTE($11:11,DQA1,"")))/LEN(DQA1))</f>
        <v>0</v>
      </c>
      <c r="DQB12">
        <f>SUMPRODUCT((LEN($11:11)-LEN(SUBSTITUTE($11:11,DQB1,"")))/LEN(DQB1))</f>
        <v>0</v>
      </c>
      <c r="DQC12">
        <f>SUMPRODUCT((LEN($11:11)-LEN(SUBSTITUTE($11:11,DQC1,"")))/LEN(DQC1))</f>
        <v>0</v>
      </c>
      <c r="DQD12">
        <f>SUMPRODUCT((LEN($11:11)-LEN(SUBSTITUTE($11:11,DQD1,"")))/LEN(DQD1))</f>
        <v>0</v>
      </c>
      <c r="DQE12">
        <f>SUMPRODUCT((LEN($11:11)-LEN(SUBSTITUTE($11:11,DQE1,"")))/LEN(DQE1))</f>
        <v>0</v>
      </c>
      <c r="DQF12">
        <f>SUMPRODUCT((LEN($11:11)-LEN(SUBSTITUTE($11:11,DQF1,"")))/LEN(DQF1))</f>
        <v>0</v>
      </c>
      <c r="DQG12">
        <f>SUMPRODUCT((LEN($11:11)-LEN(SUBSTITUTE($11:11,DQG1,"")))/LEN(DQG1))</f>
        <v>0</v>
      </c>
      <c r="DQH12">
        <f>SUMPRODUCT((LEN($11:11)-LEN(SUBSTITUTE($11:11,DQH1,"")))/LEN(DQH1))</f>
        <v>0</v>
      </c>
      <c r="DQI12">
        <f>SUMPRODUCT((LEN($11:11)-LEN(SUBSTITUTE($11:11,DQI1,"")))/LEN(DQI1))</f>
        <v>0</v>
      </c>
      <c r="DQJ12">
        <f>SUMPRODUCT((LEN($11:11)-LEN(SUBSTITUTE($11:11,DQJ1,"")))/LEN(DQJ1))</f>
        <v>0</v>
      </c>
      <c r="DQK12">
        <f>SUMPRODUCT((LEN($11:11)-LEN(SUBSTITUTE($11:11,DQK1,"")))/LEN(DQK1))</f>
        <v>0</v>
      </c>
      <c r="DQL12">
        <f>SUMPRODUCT((LEN($11:11)-LEN(SUBSTITUTE($11:11,DQL1,"")))/LEN(DQL1))</f>
        <v>0</v>
      </c>
      <c r="DQM12">
        <f>SUMPRODUCT((LEN($11:11)-LEN(SUBSTITUTE($11:11,DQM1,"")))/LEN(DQM1))</f>
        <v>0</v>
      </c>
      <c r="DQN12">
        <f>SUMPRODUCT((LEN($11:11)-LEN(SUBSTITUTE($11:11,DQN1,"")))/LEN(DQN1))</f>
        <v>0</v>
      </c>
      <c r="DQO12">
        <f>SUMPRODUCT((LEN($11:11)-LEN(SUBSTITUTE($11:11,DQO1,"")))/LEN(DQO1))</f>
        <v>0</v>
      </c>
      <c r="DQP12">
        <f>SUMPRODUCT((LEN($11:11)-LEN(SUBSTITUTE($11:11,DQP1,"")))/LEN(DQP1))</f>
        <v>0</v>
      </c>
      <c r="DQQ12">
        <f>SUMPRODUCT((LEN($11:11)-LEN(SUBSTITUTE($11:11,DQQ1,"")))/LEN(DQQ1))</f>
        <v>0</v>
      </c>
      <c r="DQR12">
        <f>SUMPRODUCT((LEN($11:11)-LEN(SUBSTITUTE($11:11,DQR1,"")))/LEN(DQR1))</f>
        <v>0</v>
      </c>
      <c r="DQS12">
        <f>SUMPRODUCT((LEN($11:11)-LEN(SUBSTITUTE($11:11,DQS1,"")))/LEN(DQS1))</f>
        <v>0</v>
      </c>
      <c r="DQT12">
        <f>SUMPRODUCT((LEN($11:11)-LEN(SUBSTITUTE($11:11,DQT1,"")))/LEN(DQT1))</f>
        <v>0</v>
      </c>
      <c r="DQU12">
        <f>SUMPRODUCT((LEN($11:11)-LEN(SUBSTITUTE($11:11,DQU1,"")))/LEN(DQU1))</f>
        <v>0</v>
      </c>
      <c r="DQV12">
        <f>SUMPRODUCT((LEN($11:11)-LEN(SUBSTITUTE($11:11,DQV1,"")))/LEN(DQV1))</f>
        <v>0</v>
      </c>
      <c r="DQW12">
        <f>SUMPRODUCT((LEN($11:11)-LEN(SUBSTITUTE($11:11,DQW1,"")))/LEN(DQW1))</f>
        <v>0</v>
      </c>
      <c r="DQX12">
        <f>SUMPRODUCT((LEN($11:11)-LEN(SUBSTITUTE($11:11,DQX1,"")))/LEN(DQX1))</f>
        <v>0</v>
      </c>
      <c r="DQY12">
        <f>SUMPRODUCT((LEN($11:11)-LEN(SUBSTITUTE($11:11,DQY1,"")))/LEN(DQY1))</f>
        <v>0</v>
      </c>
      <c r="DQZ12">
        <f>SUMPRODUCT((LEN($11:11)-LEN(SUBSTITUTE($11:11,DQZ1,"")))/LEN(DQZ1))</f>
        <v>0</v>
      </c>
      <c r="DRA12">
        <f>SUMPRODUCT((LEN($11:11)-LEN(SUBSTITUTE($11:11,DRA1,"")))/LEN(DRA1))</f>
        <v>0</v>
      </c>
      <c r="DRB12">
        <f>SUMPRODUCT((LEN($11:11)-LEN(SUBSTITUTE($11:11,DRB1,"")))/LEN(DRB1))</f>
        <v>0</v>
      </c>
      <c r="DRC12">
        <f>SUMPRODUCT((LEN($11:11)-LEN(SUBSTITUTE($11:11,DRC1,"")))/LEN(DRC1))</f>
        <v>0</v>
      </c>
      <c r="DRD12">
        <f>SUMPRODUCT((LEN($11:11)-LEN(SUBSTITUTE($11:11,DRD1,"")))/LEN(DRD1))</f>
        <v>0</v>
      </c>
      <c r="DRE12">
        <f>SUMPRODUCT((LEN($11:11)-LEN(SUBSTITUTE($11:11,DRE1,"")))/LEN(DRE1))</f>
        <v>0</v>
      </c>
      <c r="DRF12">
        <f>SUMPRODUCT((LEN($11:11)-LEN(SUBSTITUTE($11:11,DRF1,"")))/LEN(DRF1))</f>
        <v>0</v>
      </c>
      <c r="DRG12">
        <f>SUMPRODUCT((LEN($11:11)-LEN(SUBSTITUTE($11:11,DRG1,"")))/LEN(DRG1))</f>
        <v>0</v>
      </c>
      <c r="DRH12">
        <f>SUMPRODUCT((LEN($11:11)-LEN(SUBSTITUTE($11:11,DRH1,"")))/LEN(DRH1))</f>
        <v>0</v>
      </c>
      <c r="DRI12">
        <f>SUMPRODUCT((LEN($11:11)-LEN(SUBSTITUTE($11:11,DRI1,"")))/LEN(DRI1))</f>
        <v>0</v>
      </c>
      <c r="DRJ12">
        <f>SUMPRODUCT((LEN($11:11)-LEN(SUBSTITUTE($11:11,DRJ1,"")))/LEN(DRJ1))</f>
        <v>0</v>
      </c>
      <c r="DRK12">
        <f>SUMPRODUCT((LEN($11:11)-LEN(SUBSTITUTE($11:11,DRK1,"")))/LEN(DRK1))</f>
        <v>0</v>
      </c>
      <c r="DRL12">
        <f>SUMPRODUCT((LEN($11:11)-LEN(SUBSTITUTE($11:11,DRL1,"")))/LEN(DRL1))</f>
        <v>0</v>
      </c>
      <c r="DRM12">
        <f>SUMPRODUCT((LEN($11:11)-LEN(SUBSTITUTE($11:11,DRM1,"")))/LEN(DRM1))</f>
        <v>0</v>
      </c>
      <c r="DRN12">
        <f>SUMPRODUCT((LEN($11:11)-LEN(SUBSTITUTE($11:11,DRN1,"")))/LEN(DRN1))</f>
        <v>0</v>
      </c>
      <c r="DRO12">
        <f>SUMPRODUCT((LEN($11:11)-LEN(SUBSTITUTE($11:11,DRO1,"")))/LEN(DRO1))</f>
        <v>0</v>
      </c>
      <c r="DRP12">
        <f>SUMPRODUCT((LEN($11:11)-LEN(SUBSTITUTE($11:11,DRP1,"")))/LEN(DRP1))</f>
        <v>0</v>
      </c>
      <c r="DRQ12">
        <f>SUMPRODUCT((LEN($11:11)-LEN(SUBSTITUTE($11:11,DRQ1,"")))/LEN(DRQ1))</f>
        <v>0</v>
      </c>
      <c r="DRR12">
        <f>SUMPRODUCT((LEN($11:11)-LEN(SUBSTITUTE($11:11,DRR1,"")))/LEN(DRR1))</f>
        <v>0</v>
      </c>
      <c r="DRS12">
        <f>SUMPRODUCT((LEN($11:11)-LEN(SUBSTITUTE($11:11,DRS1,"")))/LEN(DRS1))</f>
        <v>0</v>
      </c>
      <c r="DRT12">
        <f>SUMPRODUCT((LEN($11:11)-LEN(SUBSTITUTE($11:11,DRT1,"")))/LEN(DRT1))</f>
        <v>0</v>
      </c>
      <c r="DRU12">
        <f>SUMPRODUCT((LEN($11:11)-LEN(SUBSTITUTE($11:11,DRU1,"")))/LEN(DRU1))</f>
        <v>0</v>
      </c>
      <c r="DRV12">
        <f>SUMPRODUCT((LEN($11:11)-LEN(SUBSTITUTE($11:11,DRV1,"")))/LEN(DRV1))</f>
        <v>0</v>
      </c>
      <c r="DRW12">
        <f>SUMPRODUCT((LEN($11:11)-LEN(SUBSTITUTE($11:11,DRW1,"")))/LEN(DRW1))</f>
        <v>0</v>
      </c>
      <c r="DRX12">
        <f>SUMPRODUCT((LEN($11:11)-LEN(SUBSTITUTE($11:11,DRX1,"")))/LEN(DRX1))</f>
        <v>0</v>
      </c>
      <c r="DRY12">
        <f>SUMPRODUCT((LEN($11:11)-LEN(SUBSTITUTE($11:11,DRY1,"")))/LEN(DRY1))</f>
        <v>0</v>
      </c>
      <c r="DRZ12">
        <f>SUMPRODUCT((LEN($11:11)-LEN(SUBSTITUTE($11:11,DRZ1,"")))/LEN(DRZ1))</f>
        <v>0</v>
      </c>
      <c r="DSA12">
        <f>SUMPRODUCT((LEN($11:11)-LEN(SUBSTITUTE($11:11,DSA1,"")))/LEN(DSA1))</f>
        <v>0</v>
      </c>
      <c r="DSB12">
        <f>SUMPRODUCT((LEN($11:11)-LEN(SUBSTITUTE($11:11,DSB1,"")))/LEN(DSB1))</f>
        <v>0</v>
      </c>
      <c r="DSC12">
        <f>SUMPRODUCT((LEN($11:11)-LEN(SUBSTITUTE($11:11,DSC1,"")))/LEN(DSC1))</f>
        <v>0</v>
      </c>
      <c r="DSD12">
        <f>SUMPRODUCT((LEN($11:11)-LEN(SUBSTITUTE($11:11,DSD1,"")))/LEN(DSD1))</f>
        <v>0</v>
      </c>
      <c r="DSE12">
        <f>SUMPRODUCT((LEN($11:11)-LEN(SUBSTITUTE($11:11,DSE1,"")))/LEN(DSE1))</f>
        <v>0</v>
      </c>
      <c r="DSF12">
        <f>SUMPRODUCT((LEN($11:11)-LEN(SUBSTITUTE($11:11,DSF1,"")))/LEN(DSF1))</f>
        <v>0</v>
      </c>
      <c r="DSG12">
        <f>SUMPRODUCT((LEN($11:11)-LEN(SUBSTITUTE($11:11,DSG1,"")))/LEN(DSG1))</f>
        <v>0</v>
      </c>
      <c r="DSH12">
        <f>SUMPRODUCT((LEN($11:11)-LEN(SUBSTITUTE($11:11,DSH1,"")))/LEN(DSH1))</f>
        <v>0</v>
      </c>
      <c r="DSI12">
        <f>SUMPRODUCT((LEN($11:11)-LEN(SUBSTITUTE($11:11,DSI1,"")))/LEN(DSI1))</f>
        <v>0</v>
      </c>
      <c r="DSJ12">
        <f>SUMPRODUCT((LEN($11:11)-LEN(SUBSTITUTE($11:11,DSJ1,"")))/LEN(DSJ1))</f>
        <v>0</v>
      </c>
      <c r="DSK12">
        <f>SUMPRODUCT((LEN($11:11)-LEN(SUBSTITUTE($11:11,DSK1,"")))/LEN(DSK1))</f>
        <v>0</v>
      </c>
      <c r="DSL12">
        <f>SUMPRODUCT((LEN($11:11)-LEN(SUBSTITUTE($11:11,DSL1,"")))/LEN(DSL1))</f>
        <v>0</v>
      </c>
      <c r="DSM12">
        <f>SUMPRODUCT((LEN($11:11)-LEN(SUBSTITUTE($11:11,DSM1,"")))/LEN(DSM1))</f>
        <v>0</v>
      </c>
      <c r="DSN12">
        <f>SUMPRODUCT((LEN($11:11)-LEN(SUBSTITUTE($11:11,DSN1,"")))/LEN(DSN1))</f>
        <v>0</v>
      </c>
      <c r="DSO12">
        <f>SUMPRODUCT((LEN($11:11)-LEN(SUBSTITUTE($11:11,DSO1,"")))/LEN(DSO1))</f>
        <v>0</v>
      </c>
      <c r="DSP12">
        <f>SUMPRODUCT((LEN($11:11)-LEN(SUBSTITUTE($11:11,DSP1,"")))/LEN(DSP1))</f>
        <v>0</v>
      </c>
      <c r="DSQ12">
        <f>SUMPRODUCT((LEN($11:11)-LEN(SUBSTITUTE($11:11,DSQ1,"")))/LEN(DSQ1))</f>
        <v>0</v>
      </c>
      <c r="DSR12">
        <f>SUMPRODUCT((LEN($11:11)-LEN(SUBSTITUTE($11:11,DSR1,"")))/LEN(DSR1))</f>
        <v>0</v>
      </c>
      <c r="DSS12">
        <f>SUMPRODUCT((LEN($11:11)-LEN(SUBSTITUTE($11:11,DSS1,"")))/LEN(DSS1))</f>
        <v>0</v>
      </c>
      <c r="DST12">
        <f>SUMPRODUCT((LEN($11:11)-LEN(SUBSTITUTE($11:11,DST1,"")))/LEN(DST1))</f>
        <v>0</v>
      </c>
      <c r="DSU12">
        <f>SUMPRODUCT((LEN($11:11)-LEN(SUBSTITUTE($11:11,DSU1,"")))/LEN(DSU1))</f>
        <v>0</v>
      </c>
      <c r="DSV12">
        <f>SUMPRODUCT((LEN($11:11)-LEN(SUBSTITUTE($11:11,DSV1,"")))/LEN(DSV1))</f>
        <v>0</v>
      </c>
      <c r="DSW12">
        <f>SUMPRODUCT((LEN($11:11)-LEN(SUBSTITUTE($11:11,DSW1,"")))/LEN(DSW1))</f>
        <v>0</v>
      </c>
      <c r="DSX12">
        <f>SUMPRODUCT((LEN($11:11)-LEN(SUBSTITUTE($11:11,DSX1,"")))/LEN(DSX1))</f>
        <v>0</v>
      </c>
      <c r="DSY12">
        <f>SUMPRODUCT((LEN($11:11)-LEN(SUBSTITUTE($11:11,DSY1,"")))/LEN(DSY1))</f>
        <v>0</v>
      </c>
      <c r="DSZ12">
        <f>SUMPRODUCT((LEN($11:11)-LEN(SUBSTITUTE($11:11,DSZ1,"")))/LEN(DSZ1))</f>
        <v>0</v>
      </c>
      <c r="DTA12">
        <f>SUMPRODUCT((LEN($11:11)-LEN(SUBSTITUTE($11:11,DTA1,"")))/LEN(DTA1))</f>
        <v>0</v>
      </c>
      <c r="DTB12">
        <f>SUMPRODUCT((LEN($11:11)-LEN(SUBSTITUTE($11:11,DTB1,"")))/LEN(DTB1))</f>
        <v>0</v>
      </c>
      <c r="DTC12">
        <f>SUMPRODUCT((LEN($11:11)-LEN(SUBSTITUTE($11:11,DTC1,"")))/LEN(DTC1))</f>
        <v>0</v>
      </c>
      <c r="DTD12">
        <f>SUMPRODUCT((LEN($11:11)-LEN(SUBSTITUTE($11:11,DTD1,"")))/LEN(DTD1))</f>
        <v>0</v>
      </c>
      <c r="DTE12">
        <f>SUMPRODUCT((LEN($11:11)-LEN(SUBSTITUTE($11:11,DTE1,"")))/LEN(DTE1))</f>
        <v>0</v>
      </c>
      <c r="DTF12">
        <f>SUMPRODUCT((LEN($11:11)-LEN(SUBSTITUTE($11:11,DTF1,"")))/LEN(DTF1))</f>
        <v>0</v>
      </c>
      <c r="DTG12">
        <f>SUMPRODUCT((LEN($11:11)-LEN(SUBSTITUTE($11:11,DTG1,"")))/LEN(DTG1))</f>
        <v>0</v>
      </c>
      <c r="DTH12">
        <f>SUMPRODUCT((LEN($11:11)-LEN(SUBSTITUTE($11:11,DTH1,"")))/LEN(DTH1))</f>
        <v>0</v>
      </c>
      <c r="DTI12">
        <f>SUMPRODUCT((LEN($11:11)-LEN(SUBSTITUTE($11:11,DTI1,"")))/LEN(DTI1))</f>
        <v>0</v>
      </c>
      <c r="DTJ12">
        <f>SUMPRODUCT((LEN($11:11)-LEN(SUBSTITUTE($11:11,DTJ1,"")))/LEN(DTJ1))</f>
        <v>0</v>
      </c>
      <c r="DTK12">
        <f>SUMPRODUCT((LEN($11:11)-LEN(SUBSTITUTE($11:11,DTK1,"")))/LEN(DTK1))</f>
        <v>0</v>
      </c>
      <c r="DTL12">
        <f>SUMPRODUCT((LEN($11:11)-LEN(SUBSTITUTE($11:11,DTL1,"")))/LEN(DTL1))</f>
        <v>0</v>
      </c>
      <c r="DTM12">
        <f>SUMPRODUCT((LEN($11:11)-LEN(SUBSTITUTE($11:11,DTM1,"")))/LEN(DTM1))</f>
        <v>0</v>
      </c>
      <c r="DTN12">
        <f>SUMPRODUCT((LEN($11:11)-LEN(SUBSTITUTE($11:11,DTN1,"")))/LEN(DTN1))</f>
        <v>0</v>
      </c>
      <c r="DTO12">
        <f>SUMPRODUCT((LEN($11:11)-LEN(SUBSTITUTE($11:11,DTO1,"")))/LEN(DTO1))</f>
        <v>0</v>
      </c>
      <c r="DTP12">
        <f>SUMPRODUCT((LEN($11:11)-LEN(SUBSTITUTE($11:11,DTP1,"")))/LEN(DTP1))</f>
        <v>0</v>
      </c>
      <c r="DTQ12">
        <f>SUMPRODUCT((LEN($11:11)-LEN(SUBSTITUTE($11:11,DTQ1,"")))/LEN(DTQ1))</f>
        <v>0</v>
      </c>
      <c r="DTR12">
        <f>SUMPRODUCT((LEN($11:11)-LEN(SUBSTITUTE($11:11,DTR1,"")))/LEN(DTR1))</f>
        <v>0</v>
      </c>
      <c r="DTS12">
        <f>SUMPRODUCT((LEN($11:11)-LEN(SUBSTITUTE($11:11,DTS1,"")))/LEN(DTS1))</f>
        <v>0</v>
      </c>
      <c r="DTT12">
        <f>SUMPRODUCT((LEN($11:11)-LEN(SUBSTITUTE($11:11,DTT1,"")))/LEN(DTT1))</f>
        <v>0</v>
      </c>
      <c r="DTU12">
        <f>SUMPRODUCT((LEN($11:11)-LEN(SUBSTITUTE($11:11,DTU1,"")))/LEN(DTU1))</f>
        <v>0</v>
      </c>
      <c r="DTV12">
        <f>SUMPRODUCT((LEN($11:11)-LEN(SUBSTITUTE($11:11,DTV1,"")))/LEN(DTV1))</f>
        <v>0</v>
      </c>
      <c r="DTW12">
        <f>SUMPRODUCT((LEN($11:11)-LEN(SUBSTITUTE($11:11,DTW1,"")))/LEN(DTW1))</f>
        <v>0</v>
      </c>
      <c r="DTX12">
        <f>SUMPRODUCT((LEN($11:11)-LEN(SUBSTITUTE($11:11,DTX1,"")))/LEN(DTX1))</f>
        <v>0</v>
      </c>
      <c r="DTY12">
        <f>SUMPRODUCT((LEN($11:11)-LEN(SUBSTITUTE($11:11,DTY1,"")))/LEN(DTY1))</f>
        <v>0</v>
      </c>
      <c r="DTZ12">
        <f>SUMPRODUCT((LEN($11:11)-LEN(SUBSTITUTE($11:11,DTZ1,"")))/LEN(DTZ1))</f>
        <v>0</v>
      </c>
      <c r="DUA12">
        <f>SUMPRODUCT((LEN($11:11)-LEN(SUBSTITUTE($11:11,DUA1,"")))/LEN(DUA1))</f>
        <v>0</v>
      </c>
      <c r="DUB12">
        <f>SUMPRODUCT((LEN($11:11)-LEN(SUBSTITUTE($11:11,DUB1,"")))/LEN(DUB1))</f>
        <v>0</v>
      </c>
      <c r="DUC12">
        <f>SUMPRODUCT((LEN($11:11)-LEN(SUBSTITUTE($11:11,DUC1,"")))/LEN(DUC1))</f>
        <v>0</v>
      </c>
      <c r="DUD12">
        <f>SUMPRODUCT((LEN($11:11)-LEN(SUBSTITUTE($11:11,DUD1,"")))/LEN(DUD1))</f>
        <v>0</v>
      </c>
      <c r="DUE12">
        <f>SUMPRODUCT((LEN($11:11)-LEN(SUBSTITUTE($11:11,DUE1,"")))/LEN(DUE1))</f>
        <v>0</v>
      </c>
      <c r="DUF12">
        <f>SUMPRODUCT((LEN($11:11)-LEN(SUBSTITUTE($11:11,DUF1,"")))/LEN(DUF1))</f>
        <v>0</v>
      </c>
      <c r="DUG12">
        <f>SUMPRODUCT((LEN($11:11)-LEN(SUBSTITUTE($11:11,DUG1,"")))/LEN(DUG1))</f>
        <v>0</v>
      </c>
      <c r="DUH12">
        <f>SUMPRODUCT((LEN($11:11)-LEN(SUBSTITUTE($11:11,DUH1,"")))/LEN(DUH1))</f>
        <v>0</v>
      </c>
      <c r="DUI12">
        <f>SUMPRODUCT((LEN($11:11)-LEN(SUBSTITUTE($11:11,DUI1,"")))/LEN(DUI1))</f>
        <v>0</v>
      </c>
      <c r="DUJ12">
        <f>SUMPRODUCT((LEN($11:11)-LEN(SUBSTITUTE($11:11,DUJ1,"")))/LEN(DUJ1))</f>
        <v>0</v>
      </c>
      <c r="DUK12">
        <f>SUMPRODUCT((LEN($11:11)-LEN(SUBSTITUTE($11:11,DUK1,"")))/LEN(DUK1))</f>
        <v>0</v>
      </c>
      <c r="DUL12">
        <f>SUMPRODUCT((LEN($11:11)-LEN(SUBSTITUTE($11:11,DUL1,"")))/LEN(DUL1))</f>
        <v>0</v>
      </c>
      <c r="DUM12">
        <f>SUMPRODUCT((LEN($11:11)-LEN(SUBSTITUTE($11:11,DUM1,"")))/LEN(DUM1))</f>
        <v>0</v>
      </c>
      <c r="DUN12">
        <f>SUMPRODUCT((LEN($11:11)-LEN(SUBSTITUTE($11:11,DUN1,"")))/LEN(DUN1))</f>
        <v>0</v>
      </c>
      <c r="DUO12">
        <f>SUMPRODUCT((LEN($11:11)-LEN(SUBSTITUTE($11:11,DUO1,"")))/LEN(DUO1))</f>
        <v>0</v>
      </c>
      <c r="DUP12">
        <f>SUMPRODUCT((LEN($11:11)-LEN(SUBSTITUTE($11:11,DUP1,"")))/LEN(DUP1))</f>
        <v>0</v>
      </c>
      <c r="DUQ12">
        <f>SUMPRODUCT((LEN($11:11)-LEN(SUBSTITUTE($11:11,DUQ1,"")))/LEN(DUQ1))</f>
        <v>0</v>
      </c>
      <c r="DUR12">
        <f>SUMPRODUCT((LEN($11:11)-LEN(SUBSTITUTE($11:11,DUR1,"")))/LEN(DUR1))</f>
        <v>0</v>
      </c>
      <c r="DUS12">
        <f>SUMPRODUCT((LEN($11:11)-LEN(SUBSTITUTE($11:11,DUS1,"")))/LEN(DUS1))</f>
        <v>0</v>
      </c>
      <c r="DUT12">
        <f>SUMPRODUCT((LEN($11:11)-LEN(SUBSTITUTE($11:11,DUT1,"")))/LEN(DUT1))</f>
        <v>0</v>
      </c>
      <c r="DUU12">
        <f>SUMPRODUCT((LEN($11:11)-LEN(SUBSTITUTE($11:11,DUU1,"")))/LEN(DUU1))</f>
        <v>0</v>
      </c>
      <c r="DUV12">
        <f>SUMPRODUCT((LEN($11:11)-LEN(SUBSTITUTE($11:11,DUV1,"")))/LEN(DUV1))</f>
        <v>0</v>
      </c>
      <c r="DUW12">
        <f>SUMPRODUCT((LEN($11:11)-LEN(SUBSTITUTE($11:11,DUW1,"")))/LEN(DUW1))</f>
        <v>0</v>
      </c>
      <c r="DUX12">
        <f>SUMPRODUCT((LEN($11:11)-LEN(SUBSTITUTE($11:11,DUX1,"")))/LEN(DUX1))</f>
        <v>0</v>
      </c>
      <c r="DUY12">
        <f>SUMPRODUCT((LEN($11:11)-LEN(SUBSTITUTE($11:11,DUY1,"")))/LEN(DUY1))</f>
        <v>0</v>
      </c>
      <c r="DUZ12">
        <f>SUMPRODUCT((LEN($11:11)-LEN(SUBSTITUTE($11:11,DUZ1,"")))/LEN(DUZ1))</f>
        <v>0</v>
      </c>
      <c r="DVA12">
        <f>SUMPRODUCT((LEN($11:11)-LEN(SUBSTITUTE($11:11,DVA1,"")))/LEN(DVA1))</f>
        <v>0</v>
      </c>
      <c r="DVB12">
        <f>SUMPRODUCT((LEN($11:11)-LEN(SUBSTITUTE($11:11,DVB1,"")))/LEN(DVB1))</f>
        <v>0</v>
      </c>
      <c r="DVC12">
        <f>SUMPRODUCT((LEN($11:11)-LEN(SUBSTITUTE($11:11,DVC1,"")))/LEN(DVC1))</f>
        <v>0</v>
      </c>
      <c r="DVD12">
        <f>SUMPRODUCT((LEN($11:11)-LEN(SUBSTITUTE($11:11,DVD1,"")))/LEN(DVD1))</f>
        <v>0</v>
      </c>
      <c r="DVE12">
        <f>SUMPRODUCT((LEN($11:11)-LEN(SUBSTITUTE($11:11,DVE1,"")))/LEN(DVE1))</f>
        <v>0</v>
      </c>
      <c r="DVF12">
        <f>SUMPRODUCT((LEN($11:11)-LEN(SUBSTITUTE($11:11,DVF1,"")))/LEN(DVF1))</f>
        <v>0</v>
      </c>
      <c r="DVG12">
        <f>SUMPRODUCT((LEN($11:11)-LEN(SUBSTITUTE($11:11,DVG1,"")))/LEN(DVG1))</f>
        <v>0</v>
      </c>
      <c r="DVH12">
        <f>SUMPRODUCT((LEN($11:11)-LEN(SUBSTITUTE($11:11,DVH1,"")))/LEN(DVH1))</f>
        <v>0</v>
      </c>
      <c r="DVI12">
        <f>SUMPRODUCT((LEN($11:11)-LEN(SUBSTITUTE($11:11,DVI1,"")))/LEN(DVI1))</f>
        <v>0</v>
      </c>
      <c r="DVJ12">
        <f>SUMPRODUCT((LEN($11:11)-LEN(SUBSTITUTE($11:11,DVJ1,"")))/LEN(DVJ1))</f>
        <v>0</v>
      </c>
      <c r="DVK12">
        <f>SUMPRODUCT((LEN($11:11)-LEN(SUBSTITUTE($11:11,DVK1,"")))/LEN(DVK1))</f>
        <v>0</v>
      </c>
      <c r="DVL12">
        <f>SUMPRODUCT((LEN($11:11)-LEN(SUBSTITUTE($11:11,DVL1,"")))/LEN(DVL1))</f>
        <v>0</v>
      </c>
      <c r="DVM12">
        <f>SUMPRODUCT((LEN($11:11)-LEN(SUBSTITUTE($11:11,DVM1,"")))/LEN(DVM1))</f>
        <v>0</v>
      </c>
      <c r="DVN12">
        <f>SUMPRODUCT((LEN($11:11)-LEN(SUBSTITUTE($11:11,DVN1,"")))/LEN(DVN1))</f>
        <v>0</v>
      </c>
      <c r="DVO12">
        <f>SUMPRODUCT((LEN($11:11)-LEN(SUBSTITUTE($11:11,DVO1,"")))/LEN(DVO1))</f>
        <v>0</v>
      </c>
      <c r="DVP12">
        <f>SUMPRODUCT((LEN($11:11)-LEN(SUBSTITUTE($11:11,DVP1,"")))/LEN(DVP1))</f>
        <v>0</v>
      </c>
      <c r="DVQ12">
        <f>SUMPRODUCT((LEN($11:11)-LEN(SUBSTITUTE($11:11,DVQ1,"")))/LEN(DVQ1))</f>
        <v>0</v>
      </c>
      <c r="DVR12">
        <f>SUMPRODUCT((LEN($11:11)-LEN(SUBSTITUTE($11:11,DVR1,"")))/LEN(DVR1))</f>
        <v>0</v>
      </c>
      <c r="DVS12">
        <f>SUMPRODUCT((LEN($11:11)-LEN(SUBSTITUTE($11:11,DVS1,"")))/LEN(DVS1))</f>
        <v>0</v>
      </c>
      <c r="DVT12">
        <f>SUMPRODUCT((LEN($11:11)-LEN(SUBSTITUTE($11:11,DVT1,"")))/LEN(DVT1))</f>
        <v>0</v>
      </c>
      <c r="DVU12">
        <f>SUMPRODUCT((LEN($11:11)-LEN(SUBSTITUTE($11:11,DVU1,"")))/LEN(DVU1))</f>
        <v>0</v>
      </c>
      <c r="DVV12">
        <f>SUMPRODUCT((LEN($11:11)-LEN(SUBSTITUTE($11:11,DVV1,"")))/LEN(DVV1))</f>
        <v>0</v>
      </c>
      <c r="DVW12">
        <f>SUMPRODUCT((LEN($11:11)-LEN(SUBSTITUTE($11:11,DVW1,"")))/LEN(DVW1))</f>
        <v>0</v>
      </c>
      <c r="DVX12">
        <f>SUMPRODUCT((LEN($11:11)-LEN(SUBSTITUTE($11:11,DVX1,"")))/LEN(DVX1))</f>
        <v>0</v>
      </c>
      <c r="DVY12">
        <f>SUMPRODUCT((LEN($11:11)-LEN(SUBSTITUTE($11:11,DVY1,"")))/LEN(DVY1))</f>
        <v>0</v>
      </c>
      <c r="DVZ12">
        <f>SUMPRODUCT((LEN($11:11)-LEN(SUBSTITUTE($11:11,DVZ1,"")))/LEN(DVZ1))</f>
        <v>0</v>
      </c>
      <c r="DWA12">
        <f>SUMPRODUCT((LEN($11:11)-LEN(SUBSTITUTE($11:11,DWA1,"")))/LEN(DWA1))</f>
        <v>0</v>
      </c>
      <c r="DWB12">
        <f>SUMPRODUCT((LEN($11:11)-LEN(SUBSTITUTE($11:11,DWB1,"")))/LEN(DWB1))</f>
        <v>0</v>
      </c>
      <c r="DWC12">
        <f>SUMPRODUCT((LEN($11:11)-LEN(SUBSTITUTE($11:11,DWC1,"")))/LEN(DWC1))</f>
        <v>0</v>
      </c>
      <c r="DWD12">
        <f>SUMPRODUCT((LEN($11:11)-LEN(SUBSTITUTE($11:11,DWD1,"")))/LEN(DWD1))</f>
        <v>0</v>
      </c>
      <c r="DWE12">
        <f>SUMPRODUCT((LEN($11:11)-LEN(SUBSTITUTE($11:11,DWE1,"")))/LEN(DWE1))</f>
        <v>0</v>
      </c>
      <c r="DWF12">
        <f>SUMPRODUCT((LEN($11:11)-LEN(SUBSTITUTE($11:11,DWF1,"")))/LEN(DWF1))</f>
        <v>0</v>
      </c>
      <c r="DWG12">
        <f>SUMPRODUCT((LEN($11:11)-LEN(SUBSTITUTE($11:11,DWG1,"")))/LEN(DWG1))</f>
        <v>0</v>
      </c>
      <c r="DWH12">
        <f>SUMPRODUCT((LEN($11:11)-LEN(SUBSTITUTE($11:11,DWH1,"")))/LEN(DWH1))</f>
        <v>0</v>
      </c>
      <c r="DWI12">
        <f>SUMPRODUCT((LEN($11:11)-LEN(SUBSTITUTE($11:11,DWI1,"")))/LEN(DWI1))</f>
        <v>0</v>
      </c>
      <c r="DWJ12">
        <f>SUMPRODUCT((LEN($11:11)-LEN(SUBSTITUTE($11:11,DWJ1,"")))/LEN(DWJ1))</f>
        <v>0</v>
      </c>
      <c r="DWK12">
        <f>SUMPRODUCT((LEN($11:11)-LEN(SUBSTITUTE($11:11,DWK1,"")))/LEN(DWK1))</f>
        <v>0</v>
      </c>
      <c r="DWL12">
        <f>SUMPRODUCT((LEN($11:11)-LEN(SUBSTITUTE($11:11,DWL1,"")))/LEN(DWL1))</f>
        <v>0</v>
      </c>
      <c r="DWM12">
        <f>SUMPRODUCT((LEN($11:11)-LEN(SUBSTITUTE($11:11,DWM1,"")))/LEN(DWM1))</f>
        <v>0</v>
      </c>
      <c r="DWN12">
        <f>SUMPRODUCT((LEN($11:11)-LEN(SUBSTITUTE($11:11,DWN1,"")))/LEN(DWN1))</f>
        <v>0</v>
      </c>
      <c r="DWO12">
        <f>SUMPRODUCT((LEN($11:11)-LEN(SUBSTITUTE($11:11,DWO1,"")))/LEN(DWO1))</f>
        <v>0</v>
      </c>
      <c r="DWP12">
        <f>SUMPRODUCT((LEN($11:11)-LEN(SUBSTITUTE($11:11,DWP1,"")))/LEN(DWP1))</f>
        <v>0</v>
      </c>
      <c r="DWQ12">
        <f>SUMPRODUCT((LEN($11:11)-LEN(SUBSTITUTE($11:11,DWQ1,"")))/LEN(DWQ1))</f>
        <v>0</v>
      </c>
      <c r="DWR12">
        <f>SUMPRODUCT((LEN($11:11)-LEN(SUBSTITUTE($11:11,DWR1,"")))/LEN(DWR1))</f>
        <v>0</v>
      </c>
      <c r="DWS12">
        <f>SUMPRODUCT((LEN($11:11)-LEN(SUBSTITUTE($11:11,DWS1,"")))/LEN(DWS1))</f>
        <v>0</v>
      </c>
      <c r="DWT12">
        <f>SUMPRODUCT((LEN($11:11)-LEN(SUBSTITUTE($11:11,DWT1,"")))/LEN(DWT1))</f>
        <v>0</v>
      </c>
      <c r="DWU12">
        <f>SUMPRODUCT((LEN($11:11)-LEN(SUBSTITUTE($11:11,DWU1,"")))/LEN(DWU1))</f>
        <v>0</v>
      </c>
      <c r="DWV12">
        <f>SUMPRODUCT((LEN($11:11)-LEN(SUBSTITUTE($11:11,DWV1,"")))/LEN(DWV1))</f>
        <v>0</v>
      </c>
      <c r="DWW12">
        <f>SUMPRODUCT((LEN($11:11)-LEN(SUBSTITUTE($11:11,DWW1,"")))/LEN(DWW1))</f>
        <v>0</v>
      </c>
      <c r="DWX12">
        <f>SUMPRODUCT((LEN($11:11)-LEN(SUBSTITUTE($11:11,DWX1,"")))/LEN(DWX1))</f>
        <v>0</v>
      </c>
      <c r="DWY12">
        <f>SUMPRODUCT((LEN($11:11)-LEN(SUBSTITUTE($11:11,DWY1,"")))/LEN(DWY1))</f>
        <v>0</v>
      </c>
      <c r="DWZ12">
        <f>SUMPRODUCT((LEN($11:11)-LEN(SUBSTITUTE($11:11,DWZ1,"")))/LEN(DWZ1))</f>
        <v>0</v>
      </c>
      <c r="DXA12">
        <f>SUMPRODUCT((LEN($11:11)-LEN(SUBSTITUTE($11:11,DXA1,"")))/LEN(DXA1))</f>
        <v>0</v>
      </c>
      <c r="DXB12">
        <f>SUMPRODUCT((LEN($11:11)-LEN(SUBSTITUTE($11:11,DXB1,"")))/LEN(DXB1))</f>
        <v>0</v>
      </c>
      <c r="DXC12">
        <f>SUMPRODUCT((LEN($11:11)-LEN(SUBSTITUTE($11:11,DXC1,"")))/LEN(DXC1))</f>
        <v>0</v>
      </c>
      <c r="DXD12">
        <f>SUMPRODUCT((LEN($11:11)-LEN(SUBSTITUTE($11:11,DXD1,"")))/LEN(DXD1))</f>
        <v>0</v>
      </c>
      <c r="DXE12">
        <f>SUMPRODUCT((LEN($11:11)-LEN(SUBSTITUTE($11:11,DXE1,"")))/LEN(DXE1))</f>
        <v>0</v>
      </c>
      <c r="DXF12">
        <f>SUMPRODUCT((LEN($11:11)-LEN(SUBSTITUTE($11:11,DXF1,"")))/LEN(DXF1))</f>
        <v>0</v>
      </c>
      <c r="DXG12">
        <f>SUMPRODUCT((LEN($11:11)-LEN(SUBSTITUTE($11:11,DXG1,"")))/LEN(DXG1))</f>
        <v>0</v>
      </c>
      <c r="DXH12">
        <f>SUMPRODUCT((LEN($11:11)-LEN(SUBSTITUTE($11:11,DXH1,"")))/LEN(DXH1))</f>
        <v>0</v>
      </c>
      <c r="DXI12">
        <f>SUMPRODUCT((LEN($11:11)-LEN(SUBSTITUTE($11:11,DXI1,"")))/LEN(DXI1))</f>
        <v>0</v>
      </c>
      <c r="DXJ12">
        <f>SUMPRODUCT((LEN($11:11)-LEN(SUBSTITUTE($11:11,DXJ1,"")))/LEN(DXJ1))</f>
        <v>0</v>
      </c>
      <c r="DXK12">
        <f>SUMPRODUCT((LEN($11:11)-LEN(SUBSTITUTE($11:11,DXK1,"")))/LEN(DXK1))</f>
        <v>0</v>
      </c>
      <c r="DXL12">
        <f>SUMPRODUCT((LEN($11:11)-LEN(SUBSTITUTE($11:11,DXL1,"")))/LEN(DXL1))</f>
        <v>0</v>
      </c>
      <c r="DXM12">
        <f>SUMPRODUCT((LEN($11:11)-LEN(SUBSTITUTE($11:11,DXM1,"")))/LEN(DXM1))</f>
        <v>0</v>
      </c>
      <c r="DXN12">
        <f>SUMPRODUCT((LEN($11:11)-LEN(SUBSTITUTE($11:11,DXN1,"")))/LEN(DXN1))</f>
        <v>0</v>
      </c>
      <c r="DXO12">
        <f>SUMPRODUCT((LEN($11:11)-LEN(SUBSTITUTE($11:11,DXO1,"")))/LEN(DXO1))</f>
        <v>0</v>
      </c>
      <c r="DXP12">
        <f>SUMPRODUCT((LEN($11:11)-LEN(SUBSTITUTE($11:11,DXP1,"")))/LEN(DXP1))</f>
        <v>0</v>
      </c>
      <c r="DXQ12">
        <f>SUMPRODUCT((LEN($11:11)-LEN(SUBSTITUTE($11:11,DXQ1,"")))/LEN(DXQ1))</f>
        <v>0</v>
      </c>
      <c r="DXR12">
        <f>SUMPRODUCT((LEN($11:11)-LEN(SUBSTITUTE($11:11,DXR1,"")))/LEN(DXR1))</f>
        <v>0</v>
      </c>
      <c r="DXS12">
        <f>SUMPRODUCT((LEN($11:11)-LEN(SUBSTITUTE($11:11,DXS1,"")))/LEN(DXS1))</f>
        <v>0</v>
      </c>
      <c r="DXT12">
        <f>SUMPRODUCT((LEN($11:11)-LEN(SUBSTITUTE($11:11,DXT1,"")))/LEN(DXT1))</f>
        <v>0</v>
      </c>
      <c r="DXU12">
        <f>SUMPRODUCT((LEN($11:11)-LEN(SUBSTITUTE($11:11,DXU1,"")))/LEN(DXU1))</f>
        <v>6</v>
      </c>
      <c r="DXV12">
        <f>SUMPRODUCT((LEN($11:11)-LEN(SUBSTITUTE($11:11,DXV1,"")))/LEN(DXV1))</f>
        <v>0</v>
      </c>
      <c r="DXW12">
        <f>SUMPRODUCT((LEN($11:11)-LEN(SUBSTITUTE($11:11,DXW1,"")))/LEN(DXW1))</f>
        <v>0</v>
      </c>
      <c r="DXX12">
        <f>SUMPRODUCT((LEN($11:11)-LEN(SUBSTITUTE($11:11,DXX1,"")))/LEN(DXX1))</f>
        <v>0</v>
      </c>
      <c r="DXY12">
        <f>SUMPRODUCT((LEN($11:11)-LEN(SUBSTITUTE($11:11,DXY1,"")))/LEN(DXY1))</f>
        <v>0</v>
      </c>
      <c r="DXZ12">
        <f>SUMPRODUCT((LEN($11:11)-LEN(SUBSTITUTE($11:11,DXZ1,"")))/LEN(DXZ1))</f>
        <v>0</v>
      </c>
      <c r="DYA12">
        <f>SUMPRODUCT((LEN($11:11)-LEN(SUBSTITUTE($11:11,DYA1,"")))/LEN(DYA1))</f>
        <v>0</v>
      </c>
      <c r="DYB12">
        <f>SUMPRODUCT((LEN($11:11)-LEN(SUBSTITUTE($11:11,DYB1,"")))/LEN(DYB1))</f>
        <v>0</v>
      </c>
      <c r="DYC12">
        <f>SUMPRODUCT((LEN($11:11)-LEN(SUBSTITUTE($11:11,DYC1,"")))/LEN(DYC1))</f>
        <v>0</v>
      </c>
      <c r="DYD12">
        <f>SUMPRODUCT((LEN($11:11)-LEN(SUBSTITUTE($11:11,DYD1,"")))/LEN(DYD1))</f>
        <v>0</v>
      </c>
      <c r="DYE12">
        <f>SUMPRODUCT((LEN($11:11)-LEN(SUBSTITUTE($11:11,DYE1,"")))/LEN(DYE1))</f>
        <v>0</v>
      </c>
      <c r="DYF12">
        <f>SUMPRODUCT((LEN($11:11)-LEN(SUBSTITUTE($11:11,DYF1,"")))/LEN(DYF1))</f>
        <v>0</v>
      </c>
      <c r="DYG12">
        <f>SUMPRODUCT((LEN($11:11)-LEN(SUBSTITUTE($11:11,DYG1,"")))/LEN(DYG1))</f>
        <v>0</v>
      </c>
      <c r="DYH12">
        <f>SUMPRODUCT((LEN($11:11)-LEN(SUBSTITUTE($11:11,DYH1,"")))/LEN(DYH1))</f>
        <v>0</v>
      </c>
      <c r="DYI12">
        <f>SUMPRODUCT((LEN($11:11)-LEN(SUBSTITUTE($11:11,DYI1,"")))/LEN(DYI1))</f>
        <v>0</v>
      </c>
      <c r="DYJ12">
        <f>SUMPRODUCT((LEN($11:11)-LEN(SUBSTITUTE($11:11,DYJ1,"")))/LEN(DYJ1))</f>
        <v>0</v>
      </c>
      <c r="DYK12">
        <f>SUMPRODUCT((LEN($11:11)-LEN(SUBSTITUTE($11:11,DYK1,"")))/LEN(DYK1))</f>
        <v>0</v>
      </c>
      <c r="DYL12">
        <f>SUMPRODUCT((LEN($11:11)-LEN(SUBSTITUTE($11:11,DYL1,"")))/LEN(DYL1))</f>
        <v>0</v>
      </c>
      <c r="DYM12">
        <f>SUMPRODUCT((LEN($11:11)-LEN(SUBSTITUTE($11:11,DYM1,"")))/LEN(DYM1))</f>
        <v>0</v>
      </c>
      <c r="DYN12">
        <f>SUMPRODUCT((LEN($11:11)-LEN(SUBSTITUTE($11:11,DYN1,"")))/LEN(DYN1))</f>
        <v>0</v>
      </c>
      <c r="DYO12">
        <f>SUMPRODUCT((LEN($11:11)-LEN(SUBSTITUTE($11:11,DYO1,"")))/LEN(DYO1))</f>
        <v>0</v>
      </c>
      <c r="DYP12">
        <f>SUMPRODUCT((LEN($11:11)-LEN(SUBSTITUTE($11:11,DYP1,"")))/LEN(DYP1))</f>
        <v>0</v>
      </c>
      <c r="DYQ12">
        <f>SUMPRODUCT((LEN($11:11)-LEN(SUBSTITUTE($11:11,DYQ1,"")))/LEN(DYQ1))</f>
        <v>0</v>
      </c>
      <c r="DYR12">
        <f>SUMPRODUCT((LEN($11:11)-LEN(SUBSTITUTE($11:11,DYR1,"")))/LEN(DYR1))</f>
        <v>0</v>
      </c>
      <c r="DYS12">
        <f>SUMPRODUCT((LEN($11:11)-LEN(SUBSTITUTE($11:11,DYS1,"")))/LEN(DYS1))</f>
        <v>0</v>
      </c>
      <c r="DYT12">
        <f>SUMPRODUCT((LEN($11:11)-LEN(SUBSTITUTE($11:11,DYT1,"")))/LEN(DYT1))</f>
        <v>0</v>
      </c>
      <c r="DYU12">
        <f>SUMPRODUCT((LEN($11:11)-LEN(SUBSTITUTE($11:11,DYU1,"")))/LEN(DYU1))</f>
        <v>0</v>
      </c>
      <c r="DYV12">
        <f>SUMPRODUCT((LEN($11:11)-LEN(SUBSTITUTE($11:11,DYV1,"")))/LEN(DYV1))</f>
        <v>0</v>
      </c>
      <c r="DYW12">
        <f>SUMPRODUCT((LEN($11:11)-LEN(SUBSTITUTE($11:11,DYW1,"")))/LEN(DYW1))</f>
        <v>0</v>
      </c>
      <c r="DYX12">
        <f>SUMPRODUCT((LEN($11:11)-LEN(SUBSTITUTE($11:11,DYX1,"")))/LEN(DYX1))</f>
        <v>0</v>
      </c>
      <c r="DYY12">
        <f>SUMPRODUCT((LEN($11:11)-LEN(SUBSTITUTE($11:11,DYY1,"")))/LEN(DYY1))</f>
        <v>0</v>
      </c>
      <c r="DYZ12">
        <f>SUMPRODUCT((LEN($11:11)-LEN(SUBSTITUTE($11:11,DYZ1,"")))/LEN(DYZ1))</f>
        <v>0</v>
      </c>
      <c r="DZA12">
        <f>SUMPRODUCT((LEN($11:11)-LEN(SUBSTITUTE($11:11,DZA1,"")))/LEN(DZA1))</f>
        <v>0</v>
      </c>
      <c r="DZB12">
        <f>SUMPRODUCT((LEN($11:11)-LEN(SUBSTITUTE($11:11,DZB1,"")))/LEN(DZB1))</f>
        <v>0</v>
      </c>
      <c r="DZC12">
        <f>SUMPRODUCT((LEN($11:11)-LEN(SUBSTITUTE($11:11,DZC1,"")))/LEN(DZC1))</f>
        <v>0</v>
      </c>
      <c r="DZD12">
        <f>SUMPRODUCT((LEN($11:11)-LEN(SUBSTITUTE($11:11,DZD1,"")))/LEN(DZD1))</f>
        <v>0</v>
      </c>
      <c r="DZE12">
        <f>SUMPRODUCT((LEN($11:11)-LEN(SUBSTITUTE($11:11,DZE1,"")))/LEN(DZE1))</f>
        <v>0</v>
      </c>
      <c r="DZF12">
        <f>SUMPRODUCT((LEN($11:11)-LEN(SUBSTITUTE($11:11,DZF1,"")))/LEN(DZF1))</f>
        <v>0</v>
      </c>
      <c r="DZG12">
        <f>SUMPRODUCT((LEN($11:11)-LEN(SUBSTITUTE($11:11,DZG1,"")))/LEN(DZG1))</f>
        <v>0</v>
      </c>
      <c r="DZH12">
        <f>SUMPRODUCT((LEN($11:11)-LEN(SUBSTITUTE($11:11,DZH1,"")))/LEN(DZH1))</f>
        <v>0</v>
      </c>
      <c r="DZI12">
        <f>SUMPRODUCT((LEN($11:11)-LEN(SUBSTITUTE($11:11,DZI1,"")))/LEN(DZI1))</f>
        <v>0</v>
      </c>
      <c r="DZJ12">
        <f>SUMPRODUCT((LEN($11:11)-LEN(SUBSTITUTE($11:11,DZJ1,"")))/LEN(DZJ1))</f>
        <v>0</v>
      </c>
      <c r="DZK12">
        <f>SUMPRODUCT((LEN($11:11)-LEN(SUBSTITUTE($11:11,DZK1,"")))/LEN(DZK1))</f>
        <v>0</v>
      </c>
      <c r="DZL12">
        <f>SUMPRODUCT((LEN($11:11)-LEN(SUBSTITUTE($11:11,DZL1,"")))/LEN(DZL1))</f>
        <v>0</v>
      </c>
      <c r="DZM12">
        <f>SUMPRODUCT((LEN($11:11)-LEN(SUBSTITUTE($11:11,DZM1,"")))/LEN(DZM1))</f>
        <v>0</v>
      </c>
      <c r="DZN12">
        <f>SUMPRODUCT((LEN($11:11)-LEN(SUBSTITUTE($11:11,DZN1,"")))/LEN(DZN1))</f>
        <v>0</v>
      </c>
      <c r="DZO12">
        <f>SUMPRODUCT((LEN($11:11)-LEN(SUBSTITUTE($11:11,DZO1,"")))/LEN(DZO1))</f>
        <v>0</v>
      </c>
      <c r="DZP12">
        <f>SUMPRODUCT((LEN($11:11)-LEN(SUBSTITUTE($11:11,DZP1,"")))/LEN(DZP1))</f>
        <v>0</v>
      </c>
      <c r="DZQ12">
        <f>SUMPRODUCT((LEN($11:11)-LEN(SUBSTITUTE($11:11,DZQ1,"")))/LEN(DZQ1))</f>
        <v>0</v>
      </c>
      <c r="DZR12">
        <f>SUMPRODUCT((LEN($11:11)-LEN(SUBSTITUTE($11:11,DZR1,"")))/LEN(DZR1))</f>
        <v>0</v>
      </c>
      <c r="DZS12">
        <f>SUMPRODUCT((LEN($11:11)-LEN(SUBSTITUTE($11:11,DZS1,"")))/LEN(DZS1))</f>
        <v>0</v>
      </c>
      <c r="DZT12">
        <f>SUMPRODUCT((LEN($11:11)-LEN(SUBSTITUTE($11:11,DZT1,"")))/LEN(DZT1))</f>
        <v>0</v>
      </c>
      <c r="DZU12">
        <f>SUMPRODUCT((LEN($11:11)-LEN(SUBSTITUTE($11:11,DZU1,"")))/LEN(DZU1))</f>
        <v>0</v>
      </c>
      <c r="DZV12">
        <f>SUMPRODUCT((LEN($11:11)-LEN(SUBSTITUTE($11:11,DZV1,"")))/LEN(DZV1))</f>
        <v>0</v>
      </c>
      <c r="DZW12">
        <f>SUMPRODUCT((LEN($11:11)-LEN(SUBSTITUTE($11:11,DZW1,"")))/LEN(DZW1))</f>
        <v>0</v>
      </c>
      <c r="DZX12">
        <f>SUMPRODUCT((LEN($11:11)-LEN(SUBSTITUTE($11:11,DZX1,"")))/LEN(DZX1))</f>
        <v>0</v>
      </c>
      <c r="DZY12">
        <f>SUMPRODUCT((LEN($11:11)-LEN(SUBSTITUTE($11:11,DZY1,"")))/LEN(DZY1))</f>
        <v>0</v>
      </c>
      <c r="DZZ12">
        <f>SUMPRODUCT((LEN($11:11)-LEN(SUBSTITUTE($11:11,DZZ1,"")))/LEN(DZZ1))</f>
        <v>0</v>
      </c>
      <c r="EAA12">
        <f>SUMPRODUCT((LEN($11:11)-LEN(SUBSTITUTE($11:11,EAA1,"")))/LEN(EAA1))</f>
        <v>0</v>
      </c>
      <c r="EAB12">
        <f>SUMPRODUCT((LEN($11:11)-LEN(SUBSTITUTE($11:11,EAB1,"")))/LEN(EAB1))</f>
        <v>0</v>
      </c>
      <c r="EAC12">
        <f>SUMPRODUCT((LEN($11:11)-LEN(SUBSTITUTE($11:11,EAC1,"")))/LEN(EAC1))</f>
        <v>0</v>
      </c>
      <c r="EAD12">
        <f>SUMPRODUCT((LEN($11:11)-LEN(SUBSTITUTE($11:11,EAD1,"")))/LEN(EAD1))</f>
        <v>0</v>
      </c>
      <c r="EAE12">
        <f>SUMPRODUCT((LEN($11:11)-LEN(SUBSTITUTE($11:11,EAE1,"")))/LEN(EAE1))</f>
        <v>0</v>
      </c>
      <c r="EAF12">
        <f>SUMPRODUCT((LEN($11:11)-LEN(SUBSTITUTE($11:11,EAF1,"")))/LEN(EAF1))</f>
        <v>0</v>
      </c>
      <c r="EAG12">
        <f>SUMPRODUCT((LEN($11:11)-LEN(SUBSTITUTE($11:11,EAG1,"")))/LEN(EAG1))</f>
        <v>0</v>
      </c>
      <c r="EAH12">
        <f>SUMPRODUCT((LEN($11:11)-LEN(SUBSTITUTE($11:11,EAH1,"")))/LEN(EAH1))</f>
        <v>0</v>
      </c>
      <c r="EAI12">
        <f>SUMPRODUCT((LEN($11:11)-LEN(SUBSTITUTE($11:11,EAI1,"")))/LEN(EAI1))</f>
        <v>0</v>
      </c>
      <c r="EAJ12">
        <f>SUMPRODUCT((LEN($11:11)-LEN(SUBSTITUTE($11:11,EAJ1,"")))/LEN(EAJ1))</f>
        <v>0</v>
      </c>
      <c r="EAK12">
        <f>SUMPRODUCT((LEN($11:11)-LEN(SUBSTITUTE($11:11,EAK1,"")))/LEN(EAK1))</f>
        <v>0</v>
      </c>
      <c r="EAL12">
        <f>SUMPRODUCT((LEN($11:11)-LEN(SUBSTITUTE($11:11,EAL1,"")))/LEN(EAL1))</f>
        <v>0</v>
      </c>
      <c r="EAM12">
        <f>SUMPRODUCT((LEN($11:11)-LEN(SUBSTITUTE($11:11,EAM1,"")))/LEN(EAM1))</f>
        <v>0</v>
      </c>
      <c r="EAN12">
        <f>SUMPRODUCT((LEN($11:11)-LEN(SUBSTITUTE($11:11,EAN1,"")))/LEN(EAN1))</f>
        <v>0</v>
      </c>
      <c r="EAO12">
        <f>SUMPRODUCT((LEN($11:11)-LEN(SUBSTITUTE($11:11,EAO1,"")))/LEN(EAO1))</f>
        <v>0</v>
      </c>
      <c r="EAP12">
        <f>SUMPRODUCT((LEN($11:11)-LEN(SUBSTITUTE($11:11,EAP1,"")))/LEN(EAP1))</f>
        <v>0</v>
      </c>
      <c r="EAQ12">
        <f>SUMPRODUCT((LEN($11:11)-LEN(SUBSTITUTE($11:11,EAQ1,"")))/LEN(EAQ1))</f>
        <v>0</v>
      </c>
      <c r="EAR12">
        <f>SUMPRODUCT((LEN($11:11)-LEN(SUBSTITUTE($11:11,EAR1,"")))/LEN(EAR1))</f>
        <v>0</v>
      </c>
      <c r="EAS12">
        <f>SUMPRODUCT((LEN($11:11)-LEN(SUBSTITUTE($11:11,EAS1,"")))/LEN(EAS1))</f>
        <v>0</v>
      </c>
      <c r="EAT12">
        <f>SUMPRODUCT((LEN($11:11)-LEN(SUBSTITUTE($11:11,EAT1,"")))/LEN(EAT1))</f>
        <v>0</v>
      </c>
      <c r="EAU12">
        <f>SUMPRODUCT((LEN($11:11)-LEN(SUBSTITUTE($11:11,EAU1,"")))/LEN(EAU1))</f>
        <v>0</v>
      </c>
      <c r="EAV12">
        <f>SUMPRODUCT((LEN($11:11)-LEN(SUBSTITUTE($11:11,EAV1,"")))/LEN(EAV1))</f>
        <v>0</v>
      </c>
      <c r="EAW12">
        <f>SUMPRODUCT((LEN($11:11)-LEN(SUBSTITUTE($11:11,EAW1,"")))/LEN(EAW1))</f>
        <v>0</v>
      </c>
      <c r="EAX12">
        <f>SUMPRODUCT((LEN($11:11)-LEN(SUBSTITUTE($11:11,EAX1,"")))/LEN(EAX1))</f>
        <v>0</v>
      </c>
      <c r="EAY12">
        <f>SUMPRODUCT((LEN($11:11)-LEN(SUBSTITUTE($11:11,EAY1,"")))/LEN(EAY1))</f>
        <v>0</v>
      </c>
      <c r="EAZ12">
        <f>SUMPRODUCT((LEN($11:11)-LEN(SUBSTITUTE($11:11,EAZ1,"")))/LEN(EAZ1))</f>
        <v>0</v>
      </c>
      <c r="EBA12">
        <f>SUMPRODUCT((LEN($11:11)-LEN(SUBSTITUTE($11:11,EBA1,"")))/LEN(EBA1))</f>
        <v>0</v>
      </c>
      <c r="EBB12">
        <f>SUMPRODUCT((LEN($11:11)-LEN(SUBSTITUTE($11:11,EBB1,"")))/LEN(EBB1))</f>
        <v>0</v>
      </c>
      <c r="EBC12">
        <f>SUMPRODUCT((LEN($11:11)-LEN(SUBSTITUTE($11:11,EBC1,"")))/LEN(EBC1))</f>
        <v>0</v>
      </c>
      <c r="EBD12">
        <f>SUMPRODUCT((LEN($11:11)-LEN(SUBSTITUTE($11:11,EBD1,"")))/LEN(EBD1))</f>
        <v>0</v>
      </c>
      <c r="EBE12">
        <f>SUMPRODUCT((LEN($11:11)-LEN(SUBSTITUTE($11:11,EBE1,"")))/LEN(EBE1))</f>
        <v>0</v>
      </c>
      <c r="EBF12">
        <f>SUMPRODUCT((LEN($11:11)-LEN(SUBSTITUTE($11:11,EBF1,"")))/LEN(EBF1))</f>
        <v>0</v>
      </c>
      <c r="EBG12">
        <f>SUMPRODUCT((LEN($11:11)-LEN(SUBSTITUTE($11:11,EBG1,"")))/LEN(EBG1))</f>
        <v>0</v>
      </c>
      <c r="EBH12">
        <f>SUMPRODUCT((LEN($11:11)-LEN(SUBSTITUTE($11:11,EBH1,"")))/LEN(EBH1))</f>
        <v>0</v>
      </c>
      <c r="EBI12">
        <f>SUMPRODUCT((LEN($11:11)-LEN(SUBSTITUTE($11:11,EBI1,"")))/LEN(EBI1))</f>
        <v>0</v>
      </c>
      <c r="EBJ12">
        <f>SUMPRODUCT((LEN($11:11)-LEN(SUBSTITUTE($11:11,EBJ1,"")))/LEN(EBJ1))</f>
        <v>0</v>
      </c>
      <c r="EBK12">
        <f>SUMPRODUCT((LEN($11:11)-LEN(SUBSTITUTE($11:11,EBK1,"")))/LEN(EBK1))</f>
        <v>0</v>
      </c>
      <c r="EBL12">
        <f>SUMPRODUCT((LEN($11:11)-LEN(SUBSTITUTE($11:11,EBL1,"")))/LEN(EBL1))</f>
        <v>0</v>
      </c>
      <c r="EBM12">
        <f>SUMPRODUCT((LEN($11:11)-LEN(SUBSTITUTE($11:11,EBM1,"")))/LEN(EBM1))</f>
        <v>0</v>
      </c>
      <c r="EBN12">
        <f>SUMPRODUCT((LEN($11:11)-LEN(SUBSTITUTE($11:11,EBN1,"")))/LEN(EBN1))</f>
        <v>0</v>
      </c>
      <c r="EBO12">
        <f>SUMPRODUCT((LEN($11:11)-LEN(SUBSTITUTE($11:11,EBO1,"")))/LEN(EBO1))</f>
        <v>0</v>
      </c>
      <c r="EBP12">
        <f>SUMPRODUCT((LEN($11:11)-LEN(SUBSTITUTE($11:11,EBP1,"")))/LEN(EBP1))</f>
        <v>0</v>
      </c>
      <c r="EBQ12">
        <f>SUMPRODUCT((LEN($11:11)-LEN(SUBSTITUTE($11:11,EBQ1,"")))/LEN(EBQ1))</f>
        <v>0</v>
      </c>
      <c r="EBR12">
        <f>SUMPRODUCT((LEN($11:11)-LEN(SUBSTITUTE($11:11,EBR1,"")))/LEN(EBR1))</f>
        <v>0</v>
      </c>
      <c r="EBS12">
        <f>SUMPRODUCT((LEN($11:11)-LEN(SUBSTITUTE($11:11,EBS1,"")))/LEN(EBS1))</f>
        <v>0</v>
      </c>
      <c r="EBT12">
        <f>SUMPRODUCT((LEN($11:11)-LEN(SUBSTITUTE($11:11,EBT1,"")))/LEN(EBT1))</f>
        <v>2</v>
      </c>
      <c r="EBU12">
        <f>SUMPRODUCT((LEN($11:11)-LEN(SUBSTITUTE($11:11,EBU1,"")))/LEN(EBU1))</f>
        <v>0</v>
      </c>
      <c r="EBV12">
        <f>SUMPRODUCT((LEN($11:11)-LEN(SUBSTITUTE($11:11,EBV1,"")))/LEN(EBV1))</f>
        <v>0</v>
      </c>
      <c r="EBW12">
        <f>SUMPRODUCT((LEN($11:11)-LEN(SUBSTITUTE($11:11,EBW1,"")))/LEN(EBW1))</f>
        <v>0</v>
      </c>
      <c r="EBX12">
        <f>SUMPRODUCT((LEN($11:11)-LEN(SUBSTITUTE($11:11,EBX1,"")))/LEN(EBX1))</f>
        <v>0</v>
      </c>
      <c r="EBY12">
        <f>SUMPRODUCT((LEN($11:11)-LEN(SUBSTITUTE($11:11,EBY1,"")))/LEN(EBY1))</f>
        <v>0</v>
      </c>
      <c r="EBZ12">
        <f>SUMPRODUCT((LEN($11:11)-LEN(SUBSTITUTE($11:11,EBZ1,"")))/LEN(EBZ1))</f>
        <v>0</v>
      </c>
      <c r="ECA12">
        <f>SUMPRODUCT((LEN($11:11)-LEN(SUBSTITUTE($11:11,ECA1,"")))/LEN(ECA1))</f>
        <v>0</v>
      </c>
      <c r="ECB12">
        <f>SUMPRODUCT((LEN($11:11)-LEN(SUBSTITUTE($11:11,ECB1,"")))/LEN(ECB1))</f>
        <v>0</v>
      </c>
      <c r="ECC12">
        <f>SUMPRODUCT((LEN($11:11)-LEN(SUBSTITUTE($11:11,ECC1,"")))/LEN(ECC1))</f>
        <v>0</v>
      </c>
      <c r="ECD12">
        <f>SUMPRODUCT((LEN($11:11)-LEN(SUBSTITUTE($11:11,ECD1,"")))/LEN(ECD1))</f>
        <v>0</v>
      </c>
      <c r="ECE12">
        <f>SUMPRODUCT((LEN($11:11)-LEN(SUBSTITUTE($11:11,ECE1,"")))/LEN(ECE1))</f>
        <v>0</v>
      </c>
      <c r="ECF12">
        <f>SUMPRODUCT((LEN($11:11)-LEN(SUBSTITUTE($11:11,ECF1,"")))/LEN(ECF1))</f>
        <v>0</v>
      </c>
      <c r="ECG12">
        <f>SUMPRODUCT((LEN($11:11)-LEN(SUBSTITUTE($11:11,ECG1,"")))/LEN(ECG1))</f>
        <v>0</v>
      </c>
      <c r="ECH12">
        <f>SUMPRODUCT((LEN($11:11)-LEN(SUBSTITUTE($11:11,ECH1,"")))/LEN(ECH1))</f>
        <v>0</v>
      </c>
      <c r="ECI12">
        <f>SUMPRODUCT((LEN($11:11)-LEN(SUBSTITUTE($11:11,ECI1,"")))/LEN(ECI1))</f>
        <v>0</v>
      </c>
      <c r="ECJ12">
        <f>SUMPRODUCT((LEN($11:11)-LEN(SUBSTITUTE($11:11,ECJ1,"")))/LEN(ECJ1))</f>
        <v>0</v>
      </c>
      <c r="ECK12">
        <f>SUMPRODUCT((LEN($11:11)-LEN(SUBSTITUTE($11:11,ECK1,"")))/LEN(ECK1))</f>
        <v>0</v>
      </c>
      <c r="ECL12">
        <f>SUMPRODUCT((LEN($11:11)-LEN(SUBSTITUTE($11:11,ECL1,"")))/LEN(ECL1))</f>
        <v>0</v>
      </c>
      <c r="ECM12">
        <f>SUMPRODUCT((LEN($11:11)-LEN(SUBSTITUTE($11:11,ECM1,"")))/LEN(ECM1))</f>
        <v>0</v>
      </c>
      <c r="ECN12">
        <f>SUMPRODUCT((LEN($11:11)-LEN(SUBSTITUTE($11:11,ECN1,"")))/LEN(ECN1))</f>
        <v>0</v>
      </c>
      <c r="ECO12">
        <f>SUMPRODUCT((LEN($11:11)-LEN(SUBSTITUTE($11:11,ECO1,"")))/LEN(ECO1))</f>
        <v>0</v>
      </c>
      <c r="ECP12">
        <f>SUMPRODUCT((LEN($11:11)-LEN(SUBSTITUTE($11:11,ECP1,"")))/LEN(ECP1))</f>
        <v>0</v>
      </c>
      <c r="ECQ12">
        <f>SUMPRODUCT((LEN($11:11)-LEN(SUBSTITUTE($11:11,ECQ1,"")))/LEN(ECQ1))</f>
        <v>0</v>
      </c>
      <c r="ECR12">
        <f>SUMPRODUCT((LEN($11:11)-LEN(SUBSTITUTE($11:11,ECR1,"")))/LEN(ECR1))</f>
        <v>0</v>
      </c>
      <c r="ECS12">
        <f>SUMPRODUCT((LEN($11:11)-LEN(SUBSTITUTE($11:11,ECS1,"")))/LEN(ECS1))</f>
        <v>0</v>
      </c>
      <c r="ECT12">
        <f>SUMPRODUCT((LEN($11:11)-LEN(SUBSTITUTE($11:11,ECT1,"")))/LEN(ECT1))</f>
        <v>0</v>
      </c>
      <c r="ECU12">
        <f>SUMPRODUCT((LEN($11:11)-LEN(SUBSTITUTE($11:11,ECU1,"")))/LEN(ECU1))</f>
        <v>0</v>
      </c>
      <c r="ECV12">
        <f>SUMPRODUCT((LEN($11:11)-LEN(SUBSTITUTE($11:11,ECV1,"")))/LEN(ECV1))</f>
        <v>0</v>
      </c>
      <c r="ECW12">
        <f>SUMPRODUCT((LEN($11:11)-LEN(SUBSTITUTE($11:11,ECW1,"")))/LEN(ECW1))</f>
        <v>0</v>
      </c>
      <c r="ECX12">
        <f>SUMPRODUCT((LEN($11:11)-LEN(SUBSTITUTE($11:11,ECX1,"")))/LEN(ECX1))</f>
        <v>0</v>
      </c>
      <c r="ECY12">
        <f>SUMPRODUCT((LEN($11:11)-LEN(SUBSTITUTE($11:11,ECY1,"")))/LEN(ECY1))</f>
        <v>0</v>
      </c>
      <c r="ECZ12">
        <f>SUMPRODUCT((LEN($11:11)-LEN(SUBSTITUTE($11:11,ECZ1,"")))/LEN(ECZ1))</f>
        <v>0</v>
      </c>
      <c r="EDA12">
        <f>SUMPRODUCT((LEN($11:11)-LEN(SUBSTITUTE($11:11,EDA1,"")))/LEN(EDA1))</f>
        <v>0</v>
      </c>
      <c r="EDB12">
        <f>SUMPRODUCT((LEN($11:11)-LEN(SUBSTITUTE($11:11,EDB1,"")))/LEN(EDB1))</f>
        <v>0</v>
      </c>
      <c r="EDC12">
        <f>SUMPRODUCT((LEN($11:11)-LEN(SUBSTITUTE($11:11,EDC1,"")))/LEN(EDC1))</f>
        <v>0</v>
      </c>
      <c r="EDD12">
        <f>SUMPRODUCT((LEN($11:11)-LEN(SUBSTITUTE($11:11,EDD1,"")))/LEN(EDD1))</f>
        <v>0</v>
      </c>
      <c r="EDE12">
        <f>SUMPRODUCT((LEN($11:11)-LEN(SUBSTITUTE($11:11,EDE1,"")))/LEN(EDE1))</f>
        <v>0</v>
      </c>
      <c r="EDF12">
        <f>SUMPRODUCT((LEN($11:11)-LEN(SUBSTITUTE($11:11,EDF1,"")))/LEN(EDF1))</f>
        <v>0</v>
      </c>
      <c r="EDG12">
        <f>SUMPRODUCT((LEN($11:11)-LEN(SUBSTITUTE($11:11,EDG1,"")))/LEN(EDG1))</f>
        <v>0</v>
      </c>
      <c r="EDH12">
        <f>SUMPRODUCT((LEN($11:11)-LEN(SUBSTITUTE($11:11,EDH1,"")))/LEN(EDH1))</f>
        <v>0</v>
      </c>
      <c r="EDI12">
        <f>SUMPRODUCT((LEN($11:11)-LEN(SUBSTITUTE($11:11,EDI1,"")))/LEN(EDI1))</f>
        <v>0</v>
      </c>
      <c r="EDJ12">
        <f>SUMPRODUCT((LEN($11:11)-LEN(SUBSTITUTE($11:11,EDJ1,"")))/LEN(EDJ1))</f>
        <v>0</v>
      </c>
      <c r="EDK12">
        <f>SUMPRODUCT((LEN($11:11)-LEN(SUBSTITUTE($11:11,EDK1,"")))/LEN(EDK1))</f>
        <v>0</v>
      </c>
      <c r="EDL12">
        <f>SUMPRODUCT((LEN($11:11)-LEN(SUBSTITUTE($11:11,EDL1,"")))/LEN(EDL1))</f>
        <v>0</v>
      </c>
      <c r="EDM12">
        <f>SUMPRODUCT((LEN($11:11)-LEN(SUBSTITUTE($11:11,EDM1,"")))/LEN(EDM1))</f>
        <v>0</v>
      </c>
      <c r="EDN12">
        <f>SUMPRODUCT((LEN($11:11)-LEN(SUBSTITUTE($11:11,EDN1,"")))/LEN(EDN1))</f>
        <v>0</v>
      </c>
      <c r="EDO12">
        <f>SUMPRODUCT((LEN($11:11)-LEN(SUBSTITUTE($11:11,EDO1,"")))/LEN(EDO1))</f>
        <v>0</v>
      </c>
      <c r="EDP12">
        <f>SUMPRODUCT((LEN($11:11)-LEN(SUBSTITUTE($11:11,EDP1,"")))/LEN(EDP1))</f>
        <v>0</v>
      </c>
      <c r="EDQ12">
        <f>SUMPRODUCT((LEN($11:11)-LEN(SUBSTITUTE($11:11,EDQ1,"")))/LEN(EDQ1))</f>
        <v>0</v>
      </c>
      <c r="EDR12">
        <f>SUMPRODUCT((LEN($11:11)-LEN(SUBSTITUTE($11:11,EDR1,"")))/LEN(EDR1))</f>
        <v>0</v>
      </c>
      <c r="EDS12">
        <f>SUMPRODUCT((LEN($11:11)-LEN(SUBSTITUTE($11:11,EDS1,"")))/LEN(EDS1))</f>
        <v>0</v>
      </c>
      <c r="EDT12">
        <f>SUMPRODUCT((LEN($11:11)-LEN(SUBSTITUTE($11:11,EDT1,"")))/LEN(EDT1))</f>
        <v>0</v>
      </c>
      <c r="EDU12">
        <f>SUMPRODUCT((LEN($11:11)-LEN(SUBSTITUTE($11:11,EDU1,"")))/LEN(EDU1))</f>
        <v>0</v>
      </c>
      <c r="EDV12">
        <f>SUMPRODUCT((LEN($11:11)-LEN(SUBSTITUTE($11:11,EDV1,"")))/LEN(EDV1))</f>
        <v>0</v>
      </c>
      <c r="EDW12">
        <f>SUMPRODUCT((LEN($11:11)-LEN(SUBSTITUTE($11:11,EDW1,"")))/LEN(EDW1))</f>
        <v>0</v>
      </c>
      <c r="EDX12">
        <f>SUMPRODUCT((LEN($11:11)-LEN(SUBSTITUTE($11:11,EDX1,"")))/LEN(EDX1))</f>
        <v>0</v>
      </c>
      <c r="EDY12">
        <f>SUMPRODUCT((LEN($11:11)-LEN(SUBSTITUTE($11:11,EDY1,"")))/LEN(EDY1))</f>
        <v>0</v>
      </c>
      <c r="EDZ12">
        <f>SUMPRODUCT((LEN($11:11)-LEN(SUBSTITUTE($11:11,EDZ1,"")))/LEN(EDZ1))</f>
        <v>0</v>
      </c>
      <c r="EEA12">
        <f>SUMPRODUCT((LEN($11:11)-LEN(SUBSTITUTE($11:11,EEA1,"")))/LEN(EEA1))</f>
        <v>0</v>
      </c>
      <c r="EEB12">
        <f>SUMPRODUCT((LEN($11:11)-LEN(SUBSTITUTE($11:11,EEB1,"")))/LEN(EEB1))</f>
        <v>0</v>
      </c>
      <c r="EEC12">
        <f>SUMPRODUCT((LEN($11:11)-LEN(SUBSTITUTE($11:11,EEC1,"")))/LEN(EEC1))</f>
        <v>0</v>
      </c>
      <c r="EED12">
        <f>SUMPRODUCT((LEN($11:11)-LEN(SUBSTITUTE($11:11,EED1,"")))/LEN(EED1))</f>
        <v>0</v>
      </c>
      <c r="EEE12">
        <f>SUMPRODUCT((LEN($11:11)-LEN(SUBSTITUTE($11:11,EEE1,"")))/LEN(EEE1))</f>
        <v>0</v>
      </c>
      <c r="EEF12">
        <f>SUMPRODUCT((LEN($11:11)-LEN(SUBSTITUTE($11:11,EEF1,"")))/LEN(EEF1))</f>
        <v>0</v>
      </c>
      <c r="EEG12">
        <f>SUMPRODUCT((LEN($11:11)-LEN(SUBSTITUTE($11:11,EEG1,"")))/LEN(EEG1))</f>
        <v>0</v>
      </c>
      <c r="EEH12">
        <f>SUMPRODUCT((LEN($11:11)-LEN(SUBSTITUTE($11:11,EEH1,"")))/LEN(EEH1))</f>
        <v>0</v>
      </c>
      <c r="EEI12">
        <f>SUMPRODUCT((LEN($11:11)-LEN(SUBSTITUTE($11:11,EEI1,"")))/LEN(EEI1))</f>
        <v>0</v>
      </c>
      <c r="EEJ12">
        <f>SUMPRODUCT((LEN($11:11)-LEN(SUBSTITUTE($11:11,EEJ1,"")))/LEN(EEJ1))</f>
        <v>0</v>
      </c>
      <c r="EEK12">
        <f>SUMPRODUCT((LEN($11:11)-LEN(SUBSTITUTE($11:11,EEK1,"")))/LEN(EEK1))</f>
        <v>0</v>
      </c>
      <c r="EEL12">
        <f>SUMPRODUCT((LEN($11:11)-LEN(SUBSTITUTE($11:11,EEL1,"")))/LEN(EEL1))</f>
        <v>0</v>
      </c>
      <c r="EEM12">
        <f>SUMPRODUCT((LEN($11:11)-LEN(SUBSTITUTE($11:11,EEM1,"")))/LEN(EEM1))</f>
        <v>0</v>
      </c>
      <c r="EEN12">
        <f>SUMPRODUCT((LEN($11:11)-LEN(SUBSTITUTE($11:11,EEN1,"")))/LEN(EEN1))</f>
        <v>0</v>
      </c>
      <c r="EEO12">
        <f>SUMPRODUCT((LEN($11:11)-LEN(SUBSTITUTE($11:11,EEO1,"")))/LEN(EEO1))</f>
        <v>0</v>
      </c>
      <c r="EEP12">
        <f>SUMPRODUCT((LEN($11:11)-LEN(SUBSTITUTE($11:11,EEP1,"")))/LEN(EEP1))</f>
        <v>0</v>
      </c>
      <c r="EEQ12">
        <f>SUMPRODUCT((LEN($11:11)-LEN(SUBSTITUTE($11:11,EEQ1,"")))/LEN(EEQ1))</f>
        <v>0</v>
      </c>
      <c r="EER12">
        <f>SUMPRODUCT((LEN($11:11)-LEN(SUBSTITUTE($11:11,EER1,"")))/LEN(EER1))</f>
        <v>0</v>
      </c>
      <c r="EES12">
        <f>SUMPRODUCT((LEN($11:11)-LEN(SUBSTITUTE($11:11,EES1,"")))/LEN(EES1))</f>
        <v>0</v>
      </c>
      <c r="EET12">
        <f>SUMPRODUCT((LEN($11:11)-LEN(SUBSTITUTE($11:11,EET1,"")))/LEN(EET1))</f>
        <v>0</v>
      </c>
      <c r="EEU12">
        <f>SUMPRODUCT((LEN($11:11)-LEN(SUBSTITUTE($11:11,EEU1,"")))/LEN(EEU1))</f>
        <v>0</v>
      </c>
      <c r="EEV12">
        <f>SUMPRODUCT((LEN($11:11)-LEN(SUBSTITUTE($11:11,EEV1,"")))/LEN(EEV1))</f>
        <v>0</v>
      </c>
      <c r="EEW12">
        <f>SUMPRODUCT((LEN($11:11)-LEN(SUBSTITUTE($11:11,EEW1,"")))/LEN(EEW1))</f>
        <v>0</v>
      </c>
      <c r="EEX12">
        <f>SUMPRODUCT((LEN($11:11)-LEN(SUBSTITUTE($11:11,EEX1,"")))/LEN(EEX1))</f>
        <v>0</v>
      </c>
      <c r="EEY12">
        <f>SUMPRODUCT((LEN($11:11)-LEN(SUBSTITUTE($11:11,EEY1,"")))/LEN(EEY1))</f>
        <v>0</v>
      </c>
      <c r="EEZ12">
        <f>SUMPRODUCT((LEN($11:11)-LEN(SUBSTITUTE($11:11,EEZ1,"")))/LEN(EEZ1))</f>
        <v>0</v>
      </c>
      <c r="EFA12">
        <f>SUMPRODUCT((LEN($11:11)-LEN(SUBSTITUTE($11:11,EFA1,"")))/LEN(EFA1))</f>
        <v>0</v>
      </c>
      <c r="EFB12">
        <f>SUMPRODUCT((LEN($11:11)-LEN(SUBSTITUTE($11:11,EFB1,"")))/LEN(EFB1))</f>
        <v>0</v>
      </c>
      <c r="EFC12">
        <f>SUMPRODUCT((LEN($11:11)-LEN(SUBSTITUTE($11:11,EFC1,"")))/LEN(EFC1))</f>
        <v>0</v>
      </c>
      <c r="EFD12">
        <f>SUMPRODUCT((LEN($11:11)-LEN(SUBSTITUTE($11:11,EFD1,"")))/LEN(EFD1))</f>
        <v>0</v>
      </c>
      <c r="EFE12">
        <f>SUMPRODUCT((LEN($11:11)-LEN(SUBSTITUTE($11:11,EFE1,"")))/LEN(EFE1))</f>
        <v>0</v>
      </c>
      <c r="EFF12">
        <f>SUMPRODUCT((LEN($11:11)-LEN(SUBSTITUTE($11:11,EFF1,"")))/LEN(EFF1))</f>
        <v>0</v>
      </c>
      <c r="EFG12">
        <f>SUMPRODUCT((LEN($11:11)-LEN(SUBSTITUTE($11:11,EFG1,"")))/LEN(EFG1))</f>
        <v>0</v>
      </c>
      <c r="EFH12">
        <f>SUMPRODUCT((LEN($11:11)-LEN(SUBSTITUTE($11:11,EFH1,"")))/LEN(EFH1))</f>
        <v>0</v>
      </c>
      <c r="EFI12">
        <f>SUMPRODUCT((LEN($11:11)-LEN(SUBSTITUTE($11:11,EFI1,"")))/LEN(EFI1))</f>
        <v>0</v>
      </c>
      <c r="EFJ12">
        <f>SUMPRODUCT((LEN($11:11)-LEN(SUBSTITUTE($11:11,EFJ1,"")))/LEN(EFJ1))</f>
        <v>0</v>
      </c>
      <c r="EFK12">
        <f>SUMPRODUCT((LEN($11:11)-LEN(SUBSTITUTE($11:11,EFK1,"")))/LEN(EFK1))</f>
        <v>0</v>
      </c>
      <c r="EFL12">
        <f>SUMPRODUCT((LEN($11:11)-LEN(SUBSTITUTE($11:11,EFL1,"")))/LEN(EFL1))</f>
        <v>0</v>
      </c>
      <c r="EFM12">
        <f>SUMPRODUCT((LEN($11:11)-LEN(SUBSTITUTE($11:11,EFM1,"")))/LEN(EFM1))</f>
        <v>0</v>
      </c>
      <c r="EFN12">
        <f>SUMPRODUCT((LEN($11:11)-LEN(SUBSTITUTE($11:11,EFN1,"")))/LEN(EFN1))</f>
        <v>0</v>
      </c>
      <c r="EFO12">
        <f>SUMPRODUCT((LEN($11:11)-LEN(SUBSTITUTE($11:11,EFO1,"")))/LEN(EFO1))</f>
        <v>0</v>
      </c>
      <c r="EFP12">
        <f>SUMPRODUCT((LEN($11:11)-LEN(SUBSTITUTE($11:11,EFP1,"")))/LEN(EFP1))</f>
        <v>0</v>
      </c>
      <c r="EFQ12">
        <f>SUMPRODUCT((LEN($11:11)-LEN(SUBSTITUTE($11:11,EFQ1,"")))/LEN(EFQ1))</f>
        <v>0</v>
      </c>
      <c r="EFR12">
        <f>SUMPRODUCT((LEN($11:11)-LEN(SUBSTITUTE($11:11,EFR1,"")))/LEN(EFR1))</f>
        <v>0</v>
      </c>
      <c r="EFS12">
        <f>SUMPRODUCT((LEN($11:11)-LEN(SUBSTITUTE($11:11,EFS1,"")))/LEN(EFS1))</f>
        <v>0</v>
      </c>
      <c r="EFT12">
        <f>SUMPRODUCT((LEN($11:11)-LEN(SUBSTITUTE($11:11,EFT1,"")))/LEN(EFT1))</f>
        <v>0</v>
      </c>
      <c r="EFU12">
        <f>SUMPRODUCT((LEN($11:11)-LEN(SUBSTITUTE($11:11,EFU1,"")))/LEN(EFU1))</f>
        <v>0</v>
      </c>
      <c r="EFV12">
        <f>SUMPRODUCT((LEN($11:11)-LEN(SUBSTITUTE($11:11,EFV1,"")))/LEN(EFV1))</f>
        <v>0</v>
      </c>
      <c r="EFW12">
        <f>SUMPRODUCT((LEN($11:11)-LEN(SUBSTITUTE($11:11,EFW1,"")))/LEN(EFW1))</f>
        <v>0</v>
      </c>
      <c r="EFX12">
        <f>SUMPRODUCT((LEN($11:11)-LEN(SUBSTITUTE($11:11,EFX1,"")))/LEN(EFX1))</f>
        <v>0</v>
      </c>
      <c r="EFY12">
        <f>SUMPRODUCT((LEN($11:11)-LEN(SUBSTITUTE($11:11,EFY1,"")))/LEN(EFY1))</f>
        <v>0</v>
      </c>
      <c r="EFZ12">
        <f>SUMPRODUCT((LEN($11:11)-LEN(SUBSTITUTE($11:11,EFZ1,"")))/LEN(EFZ1))</f>
        <v>0</v>
      </c>
      <c r="EGA12">
        <f>SUMPRODUCT((LEN($11:11)-LEN(SUBSTITUTE($11:11,EGA1,"")))/LEN(EGA1))</f>
        <v>0</v>
      </c>
      <c r="EGB12">
        <f>SUMPRODUCT((LEN($11:11)-LEN(SUBSTITUTE($11:11,EGB1,"")))/LEN(EGB1))</f>
        <v>0</v>
      </c>
      <c r="EGC12">
        <f>SUMPRODUCT((LEN($11:11)-LEN(SUBSTITUTE($11:11,EGC1,"")))/LEN(EGC1))</f>
        <v>0</v>
      </c>
      <c r="EGD12">
        <f>SUMPRODUCT((LEN($11:11)-LEN(SUBSTITUTE($11:11,EGD1,"")))/LEN(EGD1))</f>
        <v>0</v>
      </c>
      <c r="EGE12">
        <f>SUMPRODUCT((LEN($11:11)-LEN(SUBSTITUTE($11:11,EGE1,"")))/LEN(EGE1))</f>
        <v>0</v>
      </c>
      <c r="EGF12">
        <f>SUMPRODUCT((LEN($11:11)-LEN(SUBSTITUTE($11:11,EGF1,"")))/LEN(EGF1))</f>
        <v>0</v>
      </c>
      <c r="EGG12">
        <f>SUMPRODUCT((LEN($11:11)-LEN(SUBSTITUTE($11:11,EGG1,"")))/LEN(EGG1))</f>
        <v>0</v>
      </c>
      <c r="EGH12">
        <f>SUMPRODUCT((LEN($11:11)-LEN(SUBSTITUTE($11:11,EGH1,"")))/LEN(EGH1))</f>
        <v>0</v>
      </c>
      <c r="EGI12">
        <f>SUMPRODUCT((LEN($11:11)-LEN(SUBSTITUTE($11:11,EGI1,"")))/LEN(EGI1))</f>
        <v>0</v>
      </c>
      <c r="EGJ12">
        <f>SUMPRODUCT((LEN($11:11)-LEN(SUBSTITUTE($11:11,EGJ1,"")))/LEN(EGJ1))</f>
        <v>0</v>
      </c>
      <c r="EGK12">
        <f>SUMPRODUCT((LEN($11:11)-LEN(SUBSTITUTE($11:11,EGK1,"")))/LEN(EGK1))</f>
        <v>0</v>
      </c>
      <c r="EGL12">
        <f>SUMPRODUCT((LEN($11:11)-LEN(SUBSTITUTE($11:11,EGL1,"")))/LEN(EGL1))</f>
        <v>0</v>
      </c>
      <c r="EGM12">
        <f>SUMPRODUCT((LEN($11:11)-LEN(SUBSTITUTE($11:11,EGM1,"")))/LEN(EGM1))</f>
        <v>0</v>
      </c>
      <c r="EGN12">
        <f>SUMPRODUCT((LEN($11:11)-LEN(SUBSTITUTE($11:11,EGN1,"")))/LEN(EGN1))</f>
        <v>0</v>
      </c>
      <c r="EGO12">
        <f>SUMPRODUCT((LEN($11:11)-LEN(SUBSTITUTE($11:11,EGO1,"")))/LEN(EGO1))</f>
        <v>0</v>
      </c>
      <c r="EGP12">
        <f>SUMPRODUCT((LEN($11:11)-LEN(SUBSTITUTE($11:11,EGP1,"")))/LEN(EGP1))</f>
        <v>0</v>
      </c>
      <c r="EGQ12">
        <f>SUMPRODUCT((LEN($11:11)-LEN(SUBSTITUTE($11:11,EGQ1,"")))/LEN(EGQ1))</f>
        <v>0</v>
      </c>
      <c r="EGR12">
        <f>SUMPRODUCT((LEN($11:11)-LEN(SUBSTITUTE($11:11,EGR1,"")))/LEN(EGR1))</f>
        <v>0</v>
      </c>
      <c r="EGS12">
        <f>SUMPRODUCT((LEN($11:11)-LEN(SUBSTITUTE($11:11,EGS1,"")))/LEN(EGS1))</f>
        <v>0</v>
      </c>
      <c r="EGT12">
        <f>SUMPRODUCT((LEN($11:11)-LEN(SUBSTITUTE($11:11,EGT1,"")))/LEN(EGT1))</f>
        <v>0</v>
      </c>
      <c r="EGU12">
        <f>SUMPRODUCT((LEN($11:11)-LEN(SUBSTITUTE($11:11,EGU1,"")))/LEN(EGU1))</f>
        <v>0</v>
      </c>
      <c r="EGV12">
        <f>SUMPRODUCT((LEN($11:11)-LEN(SUBSTITUTE($11:11,EGV1,"")))/LEN(EGV1))</f>
        <v>0</v>
      </c>
      <c r="EGW12">
        <f>SUMPRODUCT((LEN($11:11)-LEN(SUBSTITUTE($11:11,EGW1,"")))/LEN(EGW1))</f>
        <v>0</v>
      </c>
      <c r="EGX12">
        <f>SUMPRODUCT((LEN($11:11)-LEN(SUBSTITUTE($11:11,EGX1,"")))/LEN(EGX1))</f>
        <v>0</v>
      </c>
      <c r="EGY12">
        <f>SUMPRODUCT((LEN($11:11)-LEN(SUBSTITUTE($11:11,EGY1,"")))/LEN(EGY1))</f>
        <v>0</v>
      </c>
      <c r="EGZ12">
        <f>SUMPRODUCT((LEN($11:11)-LEN(SUBSTITUTE($11:11,EGZ1,"")))/LEN(EGZ1))</f>
        <v>0</v>
      </c>
      <c r="EHA12">
        <f>SUMPRODUCT((LEN($11:11)-LEN(SUBSTITUTE($11:11,EHA1,"")))/LEN(EHA1))</f>
        <v>0</v>
      </c>
      <c r="EHB12">
        <f>SUMPRODUCT((LEN($11:11)-LEN(SUBSTITUTE($11:11,EHB1,"")))/LEN(EHB1))</f>
        <v>0</v>
      </c>
      <c r="EHC12">
        <f>SUMPRODUCT((LEN($11:11)-LEN(SUBSTITUTE($11:11,EHC1,"")))/LEN(EHC1))</f>
        <v>0</v>
      </c>
      <c r="EHD12">
        <f>SUMPRODUCT((LEN($11:11)-LEN(SUBSTITUTE($11:11,EHD1,"")))/LEN(EHD1))</f>
        <v>0</v>
      </c>
      <c r="EHE12">
        <f>SUMPRODUCT((LEN($11:11)-LEN(SUBSTITUTE($11:11,EHE1,"")))/LEN(EHE1))</f>
        <v>0</v>
      </c>
      <c r="EHF12">
        <f>SUMPRODUCT((LEN($11:11)-LEN(SUBSTITUTE($11:11,EHF1,"")))/LEN(EHF1))</f>
        <v>0</v>
      </c>
      <c r="EHG12">
        <f>SUMPRODUCT((LEN($11:11)-LEN(SUBSTITUTE($11:11,EHG1,"")))/LEN(EHG1))</f>
        <v>0</v>
      </c>
      <c r="EHH12">
        <f>SUMPRODUCT((LEN($11:11)-LEN(SUBSTITUTE($11:11,EHH1,"")))/LEN(EHH1))</f>
        <v>0</v>
      </c>
      <c r="EHI12">
        <f>SUMPRODUCT((LEN($11:11)-LEN(SUBSTITUTE($11:11,EHI1,"")))/LEN(EHI1))</f>
        <v>0</v>
      </c>
      <c r="EHJ12">
        <f>SUMPRODUCT((LEN($11:11)-LEN(SUBSTITUTE($11:11,EHJ1,"")))/LEN(EHJ1))</f>
        <v>0</v>
      </c>
      <c r="EHK12">
        <f>SUMPRODUCT((LEN($11:11)-LEN(SUBSTITUTE($11:11,EHK1,"")))/LEN(EHK1))</f>
        <v>0</v>
      </c>
      <c r="EHL12">
        <f>SUMPRODUCT((LEN($11:11)-LEN(SUBSTITUTE($11:11,EHL1,"")))/LEN(EHL1))</f>
        <v>0</v>
      </c>
      <c r="EHM12">
        <f>SUMPRODUCT((LEN($11:11)-LEN(SUBSTITUTE($11:11,EHM1,"")))/LEN(EHM1))</f>
        <v>0</v>
      </c>
      <c r="EHN12">
        <f>SUMPRODUCT((LEN($11:11)-LEN(SUBSTITUTE($11:11,EHN1,"")))/LEN(EHN1))</f>
        <v>0</v>
      </c>
      <c r="EHO12">
        <f>SUMPRODUCT((LEN($11:11)-LEN(SUBSTITUTE($11:11,EHO1,"")))/LEN(EHO1))</f>
        <v>0</v>
      </c>
      <c r="EHP12">
        <f>SUMPRODUCT((LEN($11:11)-LEN(SUBSTITUTE($11:11,EHP1,"")))/LEN(EHP1))</f>
        <v>0</v>
      </c>
      <c r="EHQ12">
        <f>SUMPRODUCT((LEN($11:11)-LEN(SUBSTITUTE($11:11,EHQ1,"")))/LEN(EHQ1))</f>
        <v>0</v>
      </c>
      <c r="EHR12">
        <f>SUMPRODUCT((LEN($11:11)-LEN(SUBSTITUTE($11:11,EHR1,"")))/LEN(EHR1))</f>
        <v>0</v>
      </c>
      <c r="EHS12">
        <f>SUMPRODUCT((LEN($11:11)-LEN(SUBSTITUTE($11:11,EHS1,"")))/LEN(EHS1))</f>
        <v>0</v>
      </c>
      <c r="EHT12">
        <f>SUMPRODUCT((LEN($11:11)-LEN(SUBSTITUTE($11:11,EHT1,"")))/LEN(EHT1))</f>
        <v>0</v>
      </c>
      <c r="EHU12">
        <f>SUMPRODUCT((LEN($11:11)-LEN(SUBSTITUTE($11:11,EHU1,"")))/LEN(EHU1))</f>
        <v>0</v>
      </c>
      <c r="EHV12">
        <f>SUMPRODUCT((LEN($11:11)-LEN(SUBSTITUTE($11:11,EHV1,"")))/LEN(EHV1))</f>
        <v>0</v>
      </c>
      <c r="EHW12">
        <f>SUMPRODUCT((LEN($11:11)-LEN(SUBSTITUTE($11:11,EHW1,"")))/LEN(EHW1))</f>
        <v>0</v>
      </c>
      <c r="EHX12">
        <f>SUMPRODUCT((LEN($11:11)-LEN(SUBSTITUTE($11:11,EHX1,"")))/LEN(EHX1))</f>
        <v>0</v>
      </c>
      <c r="EHY12">
        <f>SUMPRODUCT((LEN($11:11)-LEN(SUBSTITUTE($11:11,EHY1,"")))/LEN(EHY1))</f>
        <v>0</v>
      </c>
      <c r="EHZ12">
        <f>SUMPRODUCT((LEN($11:11)-LEN(SUBSTITUTE($11:11,EHZ1,"")))/LEN(EHZ1))</f>
        <v>0</v>
      </c>
      <c r="EIA12">
        <f>SUMPRODUCT((LEN($11:11)-LEN(SUBSTITUTE($11:11,EIA1,"")))/LEN(EIA1))</f>
        <v>0</v>
      </c>
      <c r="EIB12">
        <f>SUMPRODUCT((LEN($11:11)-LEN(SUBSTITUTE($11:11,EIB1,"")))/LEN(EIB1))</f>
        <v>0</v>
      </c>
      <c r="EIC12">
        <f>SUMPRODUCT((LEN($11:11)-LEN(SUBSTITUTE($11:11,EIC1,"")))/LEN(EIC1))</f>
        <v>0</v>
      </c>
      <c r="EID12">
        <f>SUMPRODUCT((LEN($11:11)-LEN(SUBSTITUTE($11:11,EID1,"")))/LEN(EID1))</f>
        <v>0</v>
      </c>
      <c r="EIE12">
        <f>SUMPRODUCT((LEN($11:11)-LEN(SUBSTITUTE($11:11,EIE1,"")))/LEN(EIE1))</f>
        <v>0</v>
      </c>
      <c r="EIF12">
        <f>SUMPRODUCT((LEN($11:11)-LEN(SUBSTITUTE($11:11,EIF1,"")))/LEN(EIF1))</f>
        <v>0</v>
      </c>
      <c r="EIG12">
        <f>SUMPRODUCT((LEN($11:11)-LEN(SUBSTITUTE($11:11,EIG1,"")))/LEN(EIG1))</f>
        <v>0</v>
      </c>
      <c r="EIH12">
        <f>SUMPRODUCT((LEN($11:11)-LEN(SUBSTITUTE($11:11,EIH1,"")))/LEN(EIH1))</f>
        <v>0</v>
      </c>
      <c r="EII12">
        <f>SUMPRODUCT((LEN($11:11)-LEN(SUBSTITUTE($11:11,EII1,"")))/LEN(EII1))</f>
        <v>0</v>
      </c>
      <c r="EIJ12">
        <f>SUMPRODUCT((LEN($11:11)-LEN(SUBSTITUTE($11:11,EIJ1,"")))/LEN(EIJ1))</f>
        <v>0</v>
      </c>
      <c r="EIK12">
        <f>SUMPRODUCT((LEN($11:11)-LEN(SUBSTITUTE($11:11,EIK1,"")))/LEN(EIK1))</f>
        <v>0</v>
      </c>
      <c r="EIL12">
        <f>SUMPRODUCT((LEN($11:11)-LEN(SUBSTITUTE($11:11,EIL1,"")))/LEN(EIL1))</f>
        <v>0</v>
      </c>
      <c r="EIM12">
        <f>SUMPRODUCT((LEN($11:11)-LEN(SUBSTITUTE($11:11,EIM1,"")))/LEN(EIM1))</f>
        <v>0</v>
      </c>
      <c r="EIN12">
        <f>SUMPRODUCT((LEN($11:11)-LEN(SUBSTITUTE($11:11,EIN1,"")))/LEN(EIN1))</f>
        <v>0</v>
      </c>
      <c r="EIO12">
        <f>SUMPRODUCT((LEN($11:11)-LEN(SUBSTITUTE($11:11,EIO1,"")))/LEN(EIO1))</f>
        <v>0</v>
      </c>
      <c r="EIP12">
        <f>SUMPRODUCT((LEN($11:11)-LEN(SUBSTITUTE($11:11,EIP1,"")))/LEN(EIP1))</f>
        <v>0</v>
      </c>
      <c r="EIQ12">
        <f>SUMPRODUCT((LEN($11:11)-LEN(SUBSTITUTE($11:11,EIQ1,"")))/LEN(EIQ1))</f>
        <v>0</v>
      </c>
      <c r="EIR12">
        <f>SUMPRODUCT((LEN($11:11)-LEN(SUBSTITUTE($11:11,EIR1,"")))/LEN(EIR1))</f>
        <v>0</v>
      </c>
      <c r="EIS12">
        <f>SUMPRODUCT((LEN($11:11)-LEN(SUBSTITUTE($11:11,EIS1,"")))/LEN(EIS1))</f>
        <v>0</v>
      </c>
      <c r="EIT12">
        <f>SUMPRODUCT((LEN($11:11)-LEN(SUBSTITUTE($11:11,EIT1,"")))/LEN(EIT1))</f>
        <v>0</v>
      </c>
      <c r="EIU12">
        <f>SUMPRODUCT((LEN($11:11)-LEN(SUBSTITUTE($11:11,EIU1,"")))/LEN(EIU1))</f>
        <v>0</v>
      </c>
      <c r="EIV12">
        <f>SUMPRODUCT((LEN($11:11)-LEN(SUBSTITUTE($11:11,EIV1,"")))/LEN(EIV1))</f>
        <v>0</v>
      </c>
      <c r="EIW12">
        <f>SUMPRODUCT((LEN($11:11)-LEN(SUBSTITUTE($11:11,EIW1,"")))/LEN(EIW1))</f>
        <v>0</v>
      </c>
      <c r="EIX12">
        <f>SUMPRODUCT((LEN($11:11)-LEN(SUBSTITUTE($11:11,EIX1,"")))/LEN(EIX1))</f>
        <v>0</v>
      </c>
      <c r="EIY12">
        <f>SUMPRODUCT((LEN($11:11)-LEN(SUBSTITUTE($11:11,EIY1,"")))/LEN(EIY1))</f>
        <v>0</v>
      </c>
      <c r="EIZ12">
        <f>SUMPRODUCT((LEN($11:11)-LEN(SUBSTITUTE($11:11,EIZ1,"")))/LEN(EIZ1))</f>
        <v>0</v>
      </c>
      <c r="EJA12">
        <f>SUMPRODUCT((LEN($11:11)-LEN(SUBSTITUTE($11:11,EJA1,"")))/LEN(EJA1))</f>
        <v>0</v>
      </c>
      <c r="EJB12">
        <f>SUMPRODUCT((LEN($11:11)-LEN(SUBSTITUTE($11:11,EJB1,"")))/LEN(EJB1))</f>
        <v>0</v>
      </c>
      <c r="EJC12">
        <f>SUMPRODUCT((LEN($11:11)-LEN(SUBSTITUTE($11:11,EJC1,"")))/LEN(EJC1))</f>
        <v>0</v>
      </c>
      <c r="EJD12">
        <f>SUMPRODUCT((LEN($11:11)-LEN(SUBSTITUTE($11:11,EJD1,"")))/LEN(EJD1))</f>
        <v>0</v>
      </c>
      <c r="EJE12">
        <f>SUMPRODUCT((LEN($11:11)-LEN(SUBSTITUTE($11:11,EJE1,"")))/LEN(EJE1))</f>
        <v>0</v>
      </c>
      <c r="EJF12">
        <f>SUMPRODUCT((LEN($11:11)-LEN(SUBSTITUTE($11:11,EJF1,"")))/LEN(EJF1))</f>
        <v>0</v>
      </c>
      <c r="EJG12">
        <f>SUMPRODUCT((LEN($11:11)-LEN(SUBSTITUTE($11:11,EJG1,"")))/LEN(EJG1))</f>
        <v>0</v>
      </c>
      <c r="EJH12">
        <f>SUMPRODUCT((LEN($11:11)-LEN(SUBSTITUTE($11:11,EJH1,"")))/LEN(EJH1))</f>
        <v>0</v>
      </c>
      <c r="EJI12">
        <f>SUMPRODUCT((LEN($11:11)-LEN(SUBSTITUTE($11:11,EJI1,"")))/LEN(EJI1))</f>
        <v>0</v>
      </c>
      <c r="EJJ12">
        <f>SUMPRODUCT((LEN($11:11)-LEN(SUBSTITUTE($11:11,EJJ1,"")))/LEN(EJJ1))</f>
        <v>0</v>
      </c>
      <c r="EJK12">
        <f>SUMPRODUCT((LEN($11:11)-LEN(SUBSTITUTE($11:11,EJK1,"")))/LEN(EJK1))</f>
        <v>0</v>
      </c>
      <c r="EJL12">
        <f>SUMPRODUCT((LEN($11:11)-LEN(SUBSTITUTE($11:11,EJL1,"")))/LEN(EJL1))</f>
        <v>0</v>
      </c>
      <c r="EJM12">
        <f>SUMPRODUCT((LEN($11:11)-LEN(SUBSTITUTE($11:11,EJM1,"")))/LEN(EJM1))</f>
        <v>0</v>
      </c>
      <c r="EJN12">
        <f>SUMPRODUCT((LEN($11:11)-LEN(SUBSTITUTE($11:11,EJN1,"")))/LEN(EJN1))</f>
        <v>0</v>
      </c>
      <c r="EJO12">
        <f>SUMPRODUCT((LEN($11:11)-LEN(SUBSTITUTE($11:11,EJO1,"")))/LEN(EJO1))</f>
        <v>0</v>
      </c>
      <c r="EJP12">
        <f>SUMPRODUCT((LEN($11:11)-LEN(SUBSTITUTE($11:11,EJP1,"")))/LEN(EJP1))</f>
        <v>0</v>
      </c>
      <c r="EJQ12">
        <f>SUMPRODUCT((LEN($11:11)-LEN(SUBSTITUTE($11:11,EJQ1,"")))/LEN(EJQ1))</f>
        <v>0</v>
      </c>
      <c r="EJR12">
        <f>SUMPRODUCT((LEN($11:11)-LEN(SUBSTITUTE($11:11,EJR1,"")))/LEN(EJR1))</f>
        <v>0</v>
      </c>
      <c r="EJS12">
        <f>SUMPRODUCT((LEN($11:11)-LEN(SUBSTITUTE($11:11,EJS1,"")))/LEN(EJS1))</f>
        <v>0</v>
      </c>
      <c r="EJT12">
        <f>SUMPRODUCT((LEN($11:11)-LEN(SUBSTITUTE($11:11,EJT1,"")))/LEN(EJT1))</f>
        <v>0</v>
      </c>
      <c r="EJU12">
        <f>SUMPRODUCT((LEN($11:11)-LEN(SUBSTITUTE($11:11,EJU1,"")))/LEN(EJU1))</f>
        <v>0</v>
      </c>
      <c r="EJV12">
        <f>SUMPRODUCT((LEN($11:11)-LEN(SUBSTITUTE($11:11,EJV1,"")))/LEN(EJV1))</f>
        <v>0</v>
      </c>
      <c r="EJW12">
        <f>SUMPRODUCT((LEN($11:11)-LEN(SUBSTITUTE($11:11,EJW1,"")))/LEN(EJW1))</f>
        <v>0</v>
      </c>
      <c r="EJX12">
        <f>SUMPRODUCT((LEN($11:11)-LEN(SUBSTITUTE($11:11,EJX1,"")))/LEN(EJX1))</f>
        <v>0</v>
      </c>
      <c r="EJY12">
        <f>SUMPRODUCT((LEN($11:11)-LEN(SUBSTITUTE($11:11,EJY1,"")))/LEN(EJY1))</f>
        <v>0</v>
      </c>
      <c r="EJZ12">
        <f>SUMPRODUCT((LEN($11:11)-LEN(SUBSTITUTE($11:11,EJZ1,"")))/LEN(EJZ1))</f>
        <v>0</v>
      </c>
      <c r="EKA12">
        <f>SUMPRODUCT((LEN($11:11)-LEN(SUBSTITUTE($11:11,EKA1,"")))/LEN(EKA1))</f>
        <v>0</v>
      </c>
      <c r="EKB12">
        <f>SUMPRODUCT((LEN($11:11)-LEN(SUBSTITUTE($11:11,EKB1,"")))/LEN(EKB1))</f>
        <v>0</v>
      </c>
      <c r="EKC12">
        <f>SUMPRODUCT((LEN($11:11)-LEN(SUBSTITUTE($11:11,EKC1,"")))/LEN(EKC1))</f>
        <v>0</v>
      </c>
      <c r="EKD12">
        <f>SUMPRODUCT((LEN($11:11)-LEN(SUBSTITUTE($11:11,EKD1,"")))/LEN(EKD1))</f>
        <v>0</v>
      </c>
      <c r="EKE12">
        <f>SUMPRODUCT((LEN($11:11)-LEN(SUBSTITUTE($11:11,EKE1,"")))/LEN(EKE1))</f>
        <v>0</v>
      </c>
      <c r="EKF12">
        <f>SUMPRODUCT((LEN($11:11)-LEN(SUBSTITUTE($11:11,EKF1,"")))/LEN(EKF1))</f>
        <v>0</v>
      </c>
      <c r="EKG12">
        <f>SUMPRODUCT((LEN($11:11)-LEN(SUBSTITUTE($11:11,EKG1,"")))/LEN(EKG1))</f>
        <v>0</v>
      </c>
      <c r="EKH12">
        <f>SUMPRODUCT((LEN($11:11)-LEN(SUBSTITUTE($11:11,EKH1,"")))/LEN(EKH1))</f>
        <v>0</v>
      </c>
      <c r="EKI12">
        <f>SUMPRODUCT((LEN($11:11)-LEN(SUBSTITUTE($11:11,EKI1,"")))/LEN(EKI1))</f>
        <v>0</v>
      </c>
      <c r="EKJ12">
        <f>SUMPRODUCT((LEN($11:11)-LEN(SUBSTITUTE($11:11,EKJ1,"")))/LEN(EKJ1))</f>
        <v>0</v>
      </c>
      <c r="EKK12">
        <f>SUMPRODUCT((LEN($11:11)-LEN(SUBSTITUTE($11:11,EKK1,"")))/LEN(EKK1))</f>
        <v>0</v>
      </c>
      <c r="EKL12">
        <f>SUMPRODUCT((LEN($11:11)-LEN(SUBSTITUTE($11:11,EKL1,"")))/LEN(EKL1))</f>
        <v>0</v>
      </c>
      <c r="EKM12">
        <f>SUMPRODUCT((LEN($11:11)-LEN(SUBSTITUTE($11:11,EKM1,"")))/LEN(EKM1))</f>
        <v>0</v>
      </c>
      <c r="EKN12">
        <f>SUMPRODUCT((LEN($11:11)-LEN(SUBSTITUTE($11:11,EKN1,"")))/LEN(EKN1))</f>
        <v>0</v>
      </c>
      <c r="EKO12">
        <f>SUMPRODUCT((LEN($11:11)-LEN(SUBSTITUTE($11:11,EKO1,"")))/LEN(EKO1))</f>
        <v>0</v>
      </c>
      <c r="EKP12">
        <f>SUMPRODUCT((LEN($11:11)-LEN(SUBSTITUTE($11:11,EKP1,"")))/LEN(EKP1))</f>
        <v>0</v>
      </c>
      <c r="EKQ12">
        <f>SUMPRODUCT((LEN($11:11)-LEN(SUBSTITUTE($11:11,EKQ1,"")))/LEN(EKQ1))</f>
        <v>0</v>
      </c>
      <c r="EKR12">
        <f>SUMPRODUCT((LEN($11:11)-LEN(SUBSTITUTE($11:11,EKR1,"")))/LEN(EKR1))</f>
        <v>0</v>
      </c>
      <c r="EKS12">
        <f>SUMPRODUCT((LEN($11:11)-LEN(SUBSTITUTE($11:11,EKS1,"")))/LEN(EKS1))</f>
        <v>0</v>
      </c>
      <c r="EKT12">
        <f>SUMPRODUCT((LEN($11:11)-LEN(SUBSTITUTE($11:11,EKT1,"")))/LEN(EKT1))</f>
        <v>0</v>
      </c>
      <c r="EKU12">
        <f>SUMPRODUCT((LEN($11:11)-LEN(SUBSTITUTE($11:11,EKU1,"")))/LEN(EKU1))</f>
        <v>0</v>
      </c>
      <c r="EKV12">
        <f>SUMPRODUCT((LEN($11:11)-LEN(SUBSTITUTE($11:11,EKV1,"")))/LEN(EKV1))</f>
        <v>0</v>
      </c>
      <c r="EKW12">
        <f>SUMPRODUCT((LEN($11:11)-LEN(SUBSTITUTE($11:11,EKW1,"")))/LEN(EKW1))</f>
        <v>0</v>
      </c>
      <c r="EKX12">
        <f>SUMPRODUCT((LEN($11:11)-LEN(SUBSTITUTE($11:11,EKX1,"")))/LEN(EKX1))</f>
        <v>0</v>
      </c>
      <c r="EKY12">
        <f>SUMPRODUCT((LEN($11:11)-LEN(SUBSTITUTE($11:11,EKY1,"")))/LEN(EKY1))</f>
        <v>0</v>
      </c>
      <c r="EKZ12">
        <f>SUMPRODUCT((LEN($11:11)-LEN(SUBSTITUTE($11:11,EKZ1,"")))/LEN(EKZ1))</f>
        <v>0</v>
      </c>
      <c r="ELA12">
        <f>SUMPRODUCT((LEN($11:11)-LEN(SUBSTITUTE($11:11,ELA1,"")))/LEN(ELA1))</f>
        <v>0</v>
      </c>
      <c r="ELB12">
        <f>SUMPRODUCT((LEN($11:11)-LEN(SUBSTITUTE($11:11,ELB1,"")))/LEN(ELB1))</f>
        <v>0</v>
      </c>
      <c r="ELC12">
        <f>SUMPRODUCT((LEN($11:11)-LEN(SUBSTITUTE($11:11,ELC1,"")))/LEN(ELC1))</f>
        <v>0</v>
      </c>
      <c r="ELD12">
        <f>SUMPRODUCT((LEN($11:11)-LEN(SUBSTITUTE($11:11,ELD1,"")))/LEN(ELD1))</f>
        <v>0</v>
      </c>
      <c r="ELE12">
        <f>SUMPRODUCT((LEN($11:11)-LEN(SUBSTITUTE($11:11,ELE1,"")))/LEN(ELE1))</f>
        <v>0</v>
      </c>
      <c r="ELF12">
        <f>SUMPRODUCT((LEN($11:11)-LEN(SUBSTITUTE($11:11,ELF1,"")))/LEN(ELF1))</f>
        <v>0</v>
      </c>
      <c r="ELG12">
        <f>SUMPRODUCT((LEN($11:11)-LEN(SUBSTITUTE($11:11,ELG1,"")))/LEN(ELG1))</f>
        <v>0</v>
      </c>
      <c r="ELH12">
        <f>SUMPRODUCT((LEN($11:11)-LEN(SUBSTITUTE($11:11,ELH1,"")))/LEN(ELH1))</f>
        <v>0</v>
      </c>
      <c r="ELI12">
        <f>SUMPRODUCT((LEN($11:11)-LEN(SUBSTITUTE($11:11,ELI1,"")))/LEN(ELI1))</f>
        <v>0</v>
      </c>
      <c r="ELJ12">
        <f>SUMPRODUCT((LEN($11:11)-LEN(SUBSTITUTE($11:11,ELJ1,"")))/LEN(ELJ1))</f>
        <v>0</v>
      </c>
      <c r="ELK12">
        <f>SUMPRODUCT((LEN($11:11)-LEN(SUBSTITUTE($11:11,ELK1,"")))/LEN(ELK1))</f>
        <v>0</v>
      </c>
      <c r="ELL12">
        <f>SUMPRODUCT((LEN($11:11)-LEN(SUBSTITUTE($11:11,ELL1,"")))/LEN(ELL1))</f>
        <v>0</v>
      </c>
      <c r="ELM12">
        <f>SUMPRODUCT((LEN($11:11)-LEN(SUBSTITUTE($11:11,ELM1,"")))/LEN(ELM1))</f>
        <v>0</v>
      </c>
      <c r="ELN12">
        <f>SUMPRODUCT((LEN($11:11)-LEN(SUBSTITUTE($11:11,ELN1,"")))/LEN(ELN1))</f>
        <v>0</v>
      </c>
      <c r="ELO12">
        <f>SUMPRODUCT((LEN($11:11)-LEN(SUBSTITUTE($11:11,ELO1,"")))/LEN(ELO1))</f>
        <v>0</v>
      </c>
      <c r="ELP12">
        <f>SUMPRODUCT((LEN($11:11)-LEN(SUBSTITUTE($11:11,ELP1,"")))/LEN(ELP1))</f>
        <v>0</v>
      </c>
      <c r="ELQ12">
        <f>SUMPRODUCT((LEN($11:11)-LEN(SUBSTITUTE($11:11,ELQ1,"")))/LEN(ELQ1))</f>
        <v>0</v>
      </c>
      <c r="ELR12">
        <f>SUMPRODUCT((LEN($11:11)-LEN(SUBSTITUTE($11:11,ELR1,"")))/LEN(ELR1))</f>
        <v>0</v>
      </c>
      <c r="ELS12">
        <f>SUMPRODUCT((LEN($11:11)-LEN(SUBSTITUTE($11:11,ELS1,"")))/LEN(ELS1))</f>
        <v>0</v>
      </c>
      <c r="ELT12">
        <f>SUMPRODUCT((LEN($11:11)-LEN(SUBSTITUTE($11:11,ELT1,"")))/LEN(ELT1))</f>
        <v>0</v>
      </c>
      <c r="ELU12">
        <f>SUMPRODUCT((LEN($11:11)-LEN(SUBSTITUTE($11:11,ELU1,"")))/LEN(ELU1))</f>
        <v>0</v>
      </c>
      <c r="ELV12">
        <f>SUMPRODUCT((LEN($11:11)-LEN(SUBSTITUTE($11:11,ELV1,"")))/LEN(ELV1))</f>
        <v>0</v>
      </c>
      <c r="ELW12">
        <f>SUMPRODUCT((LEN($11:11)-LEN(SUBSTITUTE($11:11,ELW1,"")))/LEN(ELW1))</f>
        <v>0</v>
      </c>
      <c r="ELX12">
        <f>SUMPRODUCT((LEN($11:11)-LEN(SUBSTITUTE($11:11,ELX1,"")))/LEN(ELX1))</f>
        <v>0</v>
      </c>
      <c r="ELY12">
        <f>SUMPRODUCT((LEN($11:11)-LEN(SUBSTITUTE($11:11,ELY1,"")))/LEN(ELY1))</f>
        <v>0</v>
      </c>
      <c r="ELZ12">
        <f>SUMPRODUCT((LEN($11:11)-LEN(SUBSTITUTE($11:11,ELZ1,"")))/LEN(ELZ1))</f>
        <v>0</v>
      </c>
      <c r="EMA12">
        <f>SUMPRODUCT((LEN($11:11)-LEN(SUBSTITUTE($11:11,EMA1,"")))/LEN(EMA1))</f>
        <v>0</v>
      </c>
      <c r="EMB12">
        <f>SUMPRODUCT((LEN($11:11)-LEN(SUBSTITUTE($11:11,EMB1,"")))/LEN(EMB1))</f>
        <v>0</v>
      </c>
      <c r="EMC12">
        <f>SUMPRODUCT((LEN($11:11)-LEN(SUBSTITUTE($11:11,EMC1,"")))/LEN(EMC1))</f>
        <v>0</v>
      </c>
      <c r="EMD12">
        <f>SUMPRODUCT((LEN($11:11)-LEN(SUBSTITUTE($11:11,EMD1,"")))/LEN(EMD1))</f>
        <v>0</v>
      </c>
      <c r="EME12">
        <f>SUMPRODUCT((LEN($11:11)-LEN(SUBSTITUTE($11:11,EME1,"")))/LEN(EME1))</f>
        <v>0</v>
      </c>
      <c r="EMF12">
        <f>SUMPRODUCT((LEN($11:11)-LEN(SUBSTITUTE($11:11,EMF1,"")))/LEN(EMF1))</f>
        <v>0</v>
      </c>
      <c r="EMG12">
        <f>SUMPRODUCT((LEN($11:11)-LEN(SUBSTITUTE($11:11,EMG1,"")))/LEN(EMG1))</f>
        <v>0</v>
      </c>
      <c r="EMH12">
        <f>SUMPRODUCT((LEN($11:11)-LEN(SUBSTITUTE($11:11,EMH1,"")))/LEN(EMH1))</f>
        <v>0</v>
      </c>
      <c r="EMI12">
        <f>SUMPRODUCT((LEN($11:11)-LEN(SUBSTITUTE($11:11,EMI1,"")))/LEN(EMI1))</f>
        <v>0</v>
      </c>
      <c r="EMJ12">
        <f>SUMPRODUCT((LEN($11:11)-LEN(SUBSTITUTE($11:11,EMJ1,"")))/LEN(EMJ1))</f>
        <v>0</v>
      </c>
      <c r="EMK12">
        <f>SUMPRODUCT((LEN($11:11)-LEN(SUBSTITUTE($11:11,EMK1,"")))/LEN(EMK1))</f>
        <v>0</v>
      </c>
      <c r="EML12">
        <f>SUMPRODUCT((LEN($11:11)-LEN(SUBSTITUTE($11:11,EML1,"")))/LEN(EML1))</f>
        <v>0</v>
      </c>
      <c r="EMM12">
        <f>SUMPRODUCT((LEN($11:11)-LEN(SUBSTITUTE($11:11,EMM1,"")))/LEN(EMM1))</f>
        <v>0</v>
      </c>
      <c r="EMN12">
        <f>SUMPRODUCT((LEN($11:11)-LEN(SUBSTITUTE($11:11,EMN1,"")))/LEN(EMN1))</f>
        <v>0</v>
      </c>
      <c r="EMO12">
        <f>SUMPRODUCT((LEN($11:11)-LEN(SUBSTITUTE($11:11,EMO1,"")))/LEN(EMO1))</f>
        <v>0</v>
      </c>
      <c r="EMP12">
        <f>SUMPRODUCT((LEN($11:11)-LEN(SUBSTITUTE($11:11,EMP1,"")))/LEN(EMP1))</f>
        <v>0</v>
      </c>
      <c r="EMQ12">
        <f>SUMPRODUCT((LEN($11:11)-LEN(SUBSTITUTE($11:11,EMQ1,"")))/LEN(EMQ1))</f>
        <v>0</v>
      </c>
      <c r="EMR12">
        <f>SUMPRODUCT((LEN($11:11)-LEN(SUBSTITUTE($11:11,EMR1,"")))/LEN(EMR1))</f>
        <v>0</v>
      </c>
      <c r="EMS12">
        <f>SUMPRODUCT((LEN($11:11)-LEN(SUBSTITUTE($11:11,EMS1,"")))/LEN(EMS1))</f>
        <v>0</v>
      </c>
      <c r="EMT12">
        <f>SUMPRODUCT((LEN($11:11)-LEN(SUBSTITUTE($11:11,EMT1,"")))/LEN(EMT1))</f>
        <v>0</v>
      </c>
      <c r="EMU12">
        <f>SUMPRODUCT((LEN($11:11)-LEN(SUBSTITUTE($11:11,EMU1,"")))/LEN(EMU1))</f>
        <v>0</v>
      </c>
      <c r="EMV12">
        <f>SUMPRODUCT((LEN($11:11)-LEN(SUBSTITUTE($11:11,EMV1,"")))/LEN(EMV1))</f>
        <v>0</v>
      </c>
      <c r="EMW12">
        <f>SUMPRODUCT((LEN($11:11)-LEN(SUBSTITUTE($11:11,EMW1,"")))/LEN(EMW1))</f>
        <v>0</v>
      </c>
      <c r="EMX12">
        <f>SUMPRODUCT((LEN($11:11)-LEN(SUBSTITUTE($11:11,EMX1,"")))/LEN(EMX1))</f>
        <v>0</v>
      </c>
      <c r="EMY12">
        <f>SUMPRODUCT((LEN($11:11)-LEN(SUBSTITUTE($11:11,EMY1,"")))/LEN(EMY1))</f>
        <v>0</v>
      </c>
      <c r="EMZ12">
        <f>SUMPRODUCT((LEN($11:11)-LEN(SUBSTITUTE($11:11,EMZ1,"")))/LEN(EMZ1))</f>
        <v>0</v>
      </c>
      <c r="ENA12">
        <f>SUMPRODUCT((LEN($11:11)-LEN(SUBSTITUTE($11:11,ENA1,"")))/LEN(ENA1))</f>
        <v>0</v>
      </c>
      <c r="ENB12">
        <f>SUMPRODUCT((LEN($11:11)-LEN(SUBSTITUTE($11:11,ENB1,"")))/LEN(ENB1))</f>
        <v>0</v>
      </c>
      <c r="ENC12">
        <f>SUMPRODUCT((LEN($11:11)-LEN(SUBSTITUTE($11:11,ENC1,"")))/LEN(ENC1))</f>
        <v>0</v>
      </c>
      <c r="END12">
        <f>SUMPRODUCT((LEN($11:11)-LEN(SUBSTITUTE($11:11,END1,"")))/LEN(END1))</f>
        <v>0</v>
      </c>
      <c r="ENE12">
        <f>SUMPRODUCT((LEN($11:11)-LEN(SUBSTITUTE($11:11,ENE1,"")))/LEN(ENE1))</f>
        <v>0</v>
      </c>
      <c r="ENF12">
        <f>SUMPRODUCT((LEN($11:11)-LEN(SUBSTITUTE($11:11,ENF1,"")))/LEN(ENF1))</f>
        <v>0</v>
      </c>
      <c r="ENG12">
        <f>SUMPRODUCT((LEN($11:11)-LEN(SUBSTITUTE($11:11,ENG1,"")))/LEN(ENG1))</f>
        <v>0</v>
      </c>
      <c r="ENH12">
        <f>SUMPRODUCT((LEN($11:11)-LEN(SUBSTITUTE($11:11,ENH1,"")))/LEN(ENH1))</f>
        <v>0</v>
      </c>
      <c r="ENI12">
        <f>SUMPRODUCT((LEN($11:11)-LEN(SUBSTITUTE($11:11,ENI1,"")))/LEN(ENI1))</f>
        <v>0</v>
      </c>
      <c r="ENJ12">
        <f>SUMPRODUCT((LEN($11:11)-LEN(SUBSTITUTE($11:11,ENJ1,"")))/LEN(ENJ1))</f>
        <v>0</v>
      </c>
      <c r="ENK12">
        <f>SUMPRODUCT((LEN($11:11)-LEN(SUBSTITUTE($11:11,ENK1,"")))/LEN(ENK1))</f>
        <v>0</v>
      </c>
      <c r="ENL12">
        <f>SUMPRODUCT((LEN($11:11)-LEN(SUBSTITUTE($11:11,ENL1,"")))/LEN(ENL1))</f>
        <v>0</v>
      </c>
      <c r="ENM12">
        <f>SUMPRODUCT((LEN($11:11)-LEN(SUBSTITUTE($11:11,ENM1,"")))/LEN(ENM1))</f>
        <v>0</v>
      </c>
      <c r="ENN12">
        <f>SUMPRODUCT((LEN($11:11)-LEN(SUBSTITUTE($11:11,ENN1,"")))/LEN(ENN1))</f>
        <v>0</v>
      </c>
      <c r="ENO12">
        <f>SUMPRODUCT((LEN($11:11)-LEN(SUBSTITUTE($11:11,ENO1,"")))/LEN(ENO1))</f>
        <v>0</v>
      </c>
      <c r="ENP12">
        <f>SUMPRODUCT((LEN($11:11)-LEN(SUBSTITUTE($11:11,ENP1,"")))/LEN(ENP1))</f>
        <v>0</v>
      </c>
      <c r="ENQ12">
        <f>SUMPRODUCT((LEN($11:11)-LEN(SUBSTITUTE($11:11,ENQ1,"")))/LEN(ENQ1))</f>
        <v>0</v>
      </c>
      <c r="ENR12">
        <f>SUMPRODUCT((LEN($11:11)-LEN(SUBSTITUTE($11:11,ENR1,"")))/LEN(ENR1))</f>
        <v>0</v>
      </c>
      <c r="ENS12">
        <f>SUMPRODUCT((LEN($11:11)-LEN(SUBSTITUTE($11:11,ENS1,"")))/LEN(ENS1))</f>
        <v>0</v>
      </c>
      <c r="ENT12">
        <f>SUMPRODUCT((LEN($11:11)-LEN(SUBSTITUTE($11:11,ENT1,"")))/LEN(ENT1))</f>
        <v>0</v>
      </c>
      <c r="ENU12">
        <f>SUMPRODUCT((LEN($11:11)-LEN(SUBSTITUTE($11:11,ENU1,"")))/LEN(ENU1))</f>
        <v>0</v>
      </c>
      <c r="ENV12">
        <f>SUMPRODUCT((LEN($11:11)-LEN(SUBSTITUTE($11:11,ENV1,"")))/LEN(ENV1))</f>
        <v>0</v>
      </c>
      <c r="ENW12">
        <f>SUMPRODUCT((LEN($11:11)-LEN(SUBSTITUTE($11:11,ENW1,"")))/LEN(ENW1))</f>
        <v>0</v>
      </c>
      <c r="ENX12">
        <f>SUMPRODUCT((LEN($11:11)-LEN(SUBSTITUTE($11:11,ENX1,"")))/LEN(ENX1))</f>
        <v>0</v>
      </c>
      <c r="ENY12">
        <f>SUMPRODUCT((LEN($11:11)-LEN(SUBSTITUTE($11:11,ENY1,"")))/LEN(ENY1))</f>
        <v>0</v>
      </c>
      <c r="ENZ12">
        <f>SUMPRODUCT((LEN($11:11)-LEN(SUBSTITUTE($11:11,ENZ1,"")))/LEN(ENZ1))</f>
        <v>0</v>
      </c>
      <c r="EOA12">
        <f>SUMPRODUCT((LEN($11:11)-LEN(SUBSTITUTE($11:11,EOA1,"")))/LEN(EOA1))</f>
        <v>0</v>
      </c>
      <c r="EOB12">
        <f>SUMPRODUCT((LEN($11:11)-LEN(SUBSTITUTE($11:11,EOB1,"")))/LEN(EOB1))</f>
        <v>0</v>
      </c>
      <c r="EOC12">
        <f>SUMPRODUCT((LEN($11:11)-LEN(SUBSTITUTE($11:11,EOC1,"")))/LEN(EOC1))</f>
        <v>0</v>
      </c>
      <c r="EOD12">
        <f>SUMPRODUCT((LEN($11:11)-LEN(SUBSTITUTE($11:11,EOD1,"")))/LEN(EOD1))</f>
        <v>0</v>
      </c>
      <c r="EOE12">
        <f>SUMPRODUCT((LEN($11:11)-LEN(SUBSTITUTE($11:11,EOE1,"")))/LEN(EOE1))</f>
        <v>0</v>
      </c>
      <c r="EOF12">
        <f>SUMPRODUCT((LEN($11:11)-LEN(SUBSTITUTE($11:11,EOF1,"")))/LEN(EOF1))</f>
        <v>0</v>
      </c>
      <c r="EOG12">
        <f>SUMPRODUCT((LEN($11:11)-LEN(SUBSTITUTE($11:11,EOG1,"")))/LEN(EOG1))</f>
        <v>0</v>
      </c>
      <c r="EOH12">
        <f>SUMPRODUCT((LEN($11:11)-LEN(SUBSTITUTE($11:11,EOH1,"")))/LEN(EOH1))</f>
        <v>0</v>
      </c>
      <c r="EOI12">
        <f>SUMPRODUCT((LEN($11:11)-LEN(SUBSTITUTE($11:11,EOI1,"")))/LEN(EOI1))</f>
        <v>0</v>
      </c>
      <c r="EOJ12">
        <f>SUMPRODUCT((LEN($11:11)-LEN(SUBSTITUTE($11:11,EOJ1,"")))/LEN(EOJ1))</f>
        <v>0</v>
      </c>
      <c r="EOK12">
        <f>SUMPRODUCT((LEN($11:11)-LEN(SUBSTITUTE($11:11,EOK1,"")))/LEN(EOK1))</f>
        <v>0</v>
      </c>
      <c r="EOL12">
        <f>SUMPRODUCT((LEN($11:11)-LEN(SUBSTITUTE($11:11,EOL1,"")))/LEN(EOL1))</f>
        <v>0</v>
      </c>
      <c r="EOM12">
        <f>SUMPRODUCT((LEN($11:11)-LEN(SUBSTITUTE($11:11,EOM1,"")))/LEN(EOM1))</f>
        <v>0</v>
      </c>
      <c r="EON12">
        <f>SUMPRODUCT((LEN($11:11)-LEN(SUBSTITUTE($11:11,EON1,"")))/LEN(EON1))</f>
        <v>0</v>
      </c>
      <c r="EOO12">
        <f>SUMPRODUCT((LEN($11:11)-LEN(SUBSTITUTE($11:11,EOO1,"")))/LEN(EOO1))</f>
        <v>0</v>
      </c>
      <c r="EOP12">
        <f>SUMPRODUCT((LEN($11:11)-LEN(SUBSTITUTE($11:11,EOP1,"")))/LEN(EOP1))</f>
        <v>0</v>
      </c>
      <c r="EOQ12">
        <f>SUMPRODUCT((LEN($11:11)-LEN(SUBSTITUTE($11:11,EOQ1,"")))/LEN(EOQ1))</f>
        <v>0</v>
      </c>
      <c r="EOR12">
        <f>SUMPRODUCT((LEN($11:11)-LEN(SUBSTITUTE($11:11,EOR1,"")))/LEN(EOR1))</f>
        <v>0</v>
      </c>
      <c r="EOS12">
        <f>SUMPRODUCT((LEN($11:11)-LEN(SUBSTITUTE($11:11,EOS1,"")))/LEN(EOS1))</f>
        <v>0</v>
      </c>
      <c r="EOT12">
        <f>SUMPRODUCT((LEN($11:11)-LEN(SUBSTITUTE($11:11,EOT1,"")))/LEN(EOT1))</f>
        <v>0</v>
      </c>
      <c r="EOU12">
        <f>SUMPRODUCT((LEN($11:11)-LEN(SUBSTITUTE($11:11,EOU1,"")))/LEN(EOU1))</f>
        <v>0</v>
      </c>
      <c r="EOV12">
        <f>SUMPRODUCT((LEN($11:11)-LEN(SUBSTITUTE($11:11,EOV1,"")))/LEN(EOV1))</f>
        <v>0</v>
      </c>
      <c r="EOW12">
        <f>SUMPRODUCT((LEN($11:11)-LEN(SUBSTITUTE($11:11,EOW1,"")))/LEN(EOW1))</f>
        <v>0</v>
      </c>
      <c r="EOX12">
        <f>SUMPRODUCT((LEN($11:11)-LEN(SUBSTITUTE($11:11,EOX1,"")))/LEN(EOX1))</f>
        <v>0</v>
      </c>
      <c r="EOY12">
        <f>SUMPRODUCT((LEN($11:11)-LEN(SUBSTITUTE($11:11,EOY1,"")))/LEN(EOY1))</f>
        <v>0</v>
      </c>
      <c r="EOZ12">
        <f>SUMPRODUCT((LEN($11:11)-LEN(SUBSTITUTE($11:11,EOZ1,"")))/LEN(EOZ1))</f>
        <v>0</v>
      </c>
      <c r="EPA12">
        <f>SUMPRODUCT((LEN($11:11)-LEN(SUBSTITUTE($11:11,EPA1,"")))/LEN(EPA1))</f>
        <v>0</v>
      </c>
      <c r="EPB12">
        <f>SUMPRODUCT((LEN($11:11)-LEN(SUBSTITUTE($11:11,EPB1,"")))/LEN(EPB1))</f>
        <v>0</v>
      </c>
      <c r="EPC12">
        <f>SUMPRODUCT((LEN($11:11)-LEN(SUBSTITUTE($11:11,EPC1,"")))/LEN(EPC1))</f>
        <v>0</v>
      </c>
      <c r="EPD12">
        <f>SUMPRODUCT((LEN($11:11)-LEN(SUBSTITUTE($11:11,EPD1,"")))/LEN(EPD1))</f>
        <v>0</v>
      </c>
      <c r="EPE12">
        <f>SUMPRODUCT((LEN($11:11)-LEN(SUBSTITUTE($11:11,EPE1,"")))/LEN(EPE1))</f>
        <v>0</v>
      </c>
      <c r="EPF12">
        <f>SUMPRODUCT((LEN($11:11)-LEN(SUBSTITUTE($11:11,EPF1,"")))/LEN(EPF1))</f>
        <v>0</v>
      </c>
      <c r="EPG12">
        <f>SUMPRODUCT((LEN($11:11)-LEN(SUBSTITUTE($11:11,EPG1,"")))/LEN(EPG1))</f>
        <v>0</v>
      </c>
      <c r="EPH12">
        <f>SUMPRODUCT((LEN($11:11)-LEN(SUBSTITUTE($11:11,EPH1,"")))/LEN(EPH1))</f>
        <v>0</v>
      </c>
      <c r="EPI12">
        <f>SUMPRODUCT((LEN($11:11)-LEN(SUBSTITUTE($11:11,EPI1,"")))/LEN(EPI1))</f>
        <v>0</v>
      </c>
      <c r="EPJ12">
        <f>SUMPRODUCT((LEN($11:11)-LEN(SUBSTITUTE($11:11,EPJ1,"")))/LEN(EPJ1))</f>
        <v>0</v>
      </c>
      <c r="EPK12">
        <f>SUMPRODUCT((LEN($11:11)-LEN(SUBSTITUTE($11:11,EPK1,"")))/LEN(EPK1))</f>
        <v>0</v>
      </c>
      <c r="EPL12">
        <f>SUMPRODUCT((LEN($11:11)-LEN(SUBSTITUTE($11:11,EPL1,"")))/LEN(EPL1))</f>
        <v>0</v>
      </c>
      <c r="EPM12">
        <f>SUMPRODUCT((LEN($11:11)-LEN(SUBSTITUTE($11:11,EPM1,"")))/LEN(EPM1))</f>
        <v>0</v>
      </c>
      <c r="EPN12">
        <f>SUMPRODUCT((LEN($11:11)-LEN(SUBSTITUTE($11:11,EPN1,"")))/LEN(EPN1))</f>
        <v>0</v>
      </c>
      <c r="EPO12">
        <f>SUMPRODUCT((LEN($11:11)-LEN(SUBSTITUTE($11:11,EPO1,"")))/LEN(EPO1))</f>
        <v>0</v>
      </c>
      <c r="EPP12">
        <f>SUMPRODUCT((LEN($11:11)-LEN(SUBSTITUTE($11:11,EPP1,"")))/LEN(EPP1))</f>
        <v>0</v>
      </c>
      <c r="EPQ12">
        <f>SUMPRODUCT((LEN($11:11)-LEN(SUBSTITUTE($11:11,EPQ1,"")))/LEN(EPQ1))</f>
        <v>0</v>
      </c>
      <c r="EPR12">
        <f>SUMPRODUCT((LEN($11:11)-LEN(SUBSTITUTE($11:11,EPR1,"")))/LEN(EPR1))</f>
        <v>0</v>
      </c>
      <c r="EPS12">
        <f>SUMPRODUCT((LEN($11:11)-LEN(SUBSTITUTE($11:11,EPS1,"")))/LEN(EPS1))</f>
        <v>0</v>
      </c>
      <c r="EPT12">
        <f>SUMPRODUCT((LEN($11:11)-LEN(SUBSTITUTE($11:11,EPT1,"")))/LEN(EPT1))</f>
        <v>0</v>
      </c>
      <c r="EPU12">
        <f>SUMPRODUCT((LEN($11:11)-LEN(SUBSTITUTE($11:11,EPU1,"")))/LEN(EPU1))</f>
        <v>0</v>
      </c>
      <c r="EPV12">
        <f>SUMPRODUCT((LEN($11:11)-LEN(SUBSTITUTE($11:11,EPV1,"")))/LEN(EPV1))</f>
        <v>0</v>
      </c>
      <c r="EPW12">
        <f>SUMPRODUCT((LEN($11:11)-LEN(SUBSTITUTE($11:11,EPW1,"")))/LEN(EPW1))</f>
        <v>0</v>
      </c>
      <c r="EPX12">
        <f>SUMPRODUCT((LEN($11:11)-LEN(SUBSTITUTE($11:11,EPX1,"")))/LEN(EPX1))</f>
        <v>0</v>
      </c>
      <c r="EPY12">
        <f>SUMPRODUCT((LEN($11:11)-LEN(SUBSTITUTE($11:11,EPY1,"")))/LEN(EPY1))</f>
        <v>0</v>
      </c>
      <c r="EPZ12">
        <f>SUMPRODUCT((LEN($11:11)-LEN(SUBSTITUTE($11:11,EPZ1,"")))/LEN(EPZ1))</f>
        <v>0</v>
      </c>
      <c r="EQA12">
        <f>SUMPRODUCT((LEN($11:11)-LEN(SUBSTITUTE($11:11,EQA1,"")))/LEN(EQA1))</f>
        <v>0</v>
      </c>
      <c r="EQB12">
        <f>SUMPRODUCT((LEN($11:11)-LEN(SUBSTITUTE($11:11,EQB1,"")))/LEN(EQB1))</f>
        <v>0</v>
      </c>
      <c r="EQC12">
        <f>SUMPRODUCT((LEN($11:11)-LEN(SUBSTITUTE($11:11,EQC1,"")))/LEN(EQC1))</f>
        <v>0</v>
      </c>
      <c r="EQD12">
        <f>SUMPRODUCT((LEN($11:11)-LEN(SUBSTITUTE($11:11,EQD1,"")))/LEN(EQD1))</f>
        <v>0</v>
      </c>
      <c r="EQE12">
        <f>SUMPRODUCT((LEN($11:11)-LEN(SUBSTITUTE($11:11,EQE1,"")))/LEN(EQE1))</f>
        <v>0</v>
      </c>
      <c r="EQF12">
        <f>SUMPRODUCT((LEN($11:11)-LEN(SUBSTITUTE($11:11,EQF1,"")))/LEN(EQF1))</f>
        <v>0</v>
      </c>
      <c r="EQG12">
        <f>SUMPRODUCT((LEN($11:11)-LEN(SUBSTITUTE($11:11,EQG1,"")))/LEN(EQG1))</f>
        <v>0</v>
      </c>
      <c r="EQH12">
        <f>SUMPRODUCT((LEN($11:11)-LEN(SUBSTITUTE($11:11,EQH1,"")))/LEN(EQH1))</f>
        <v>0</v>
      </c>
      <c r="EQI12">
        <f>SUMPRODUCT((LEN($11:11)-LEN(SUBSTITUTE($11:11,EQI1,"")))/LEN(EQI1))</f>
        <v>0</v>
      </c>
      <c r="EQJ12">
        <f>SUMPRODUCT((LEN($11:11)-LEN(SUBSTITUTE($11:11,EQJ1,"")))/LEN(EQJ1))</f>
        <v>0</v>
      </c>
      <c r="EQK12">
        <f>SUMPRODUCT((LEN($11:11)-LEN(SUBSTITUTE($11:11,EQK1,"")))/LEN(EQK1))</f>
        <v>0</v>
      </c>
      <c r="EQL12">
        <f>SUMPRODUCT((LEN($11:11)-LEN(SUBSTITUTE($11:11,EQL1,"")))/LEN(EQL1))</f>
        <v>0</v>
      </c>
      <c r="EQM12">
        <f>SUMPRODUCT((LEN($11:11)-LEN(SUBSTITUTE($11:11,EQM1,"")))/LEN(EQM1))</f>
        <v>0</v>
      </c>
      <c r="EQN12">
        <f>SUMPRODUCT((LEN($11:11)-LEN(SUBSTITUTE($11:11,EQN1,"")))/LEN(EQN1))</f>
        <v>0</v>
      </c>
      <c r="EQO12">
        <f>SUMPRODUCT((LEN($11:11)-LEN(SUBSTITUTE($11:11,EQO1,"")))/LEN(EQO1))</f>
        <v>0</v>
      </c>
      <c r="EQP12">
        <f>SUMPRODUCT((LEN($11:11)-LEN(SUBSTITUTE($11:11,EQP1,"")))/LEN(EQP1))</f>
        <v>0</v>
      </c>
      <c r="EQQ12">
        <f>SUMPRODUCT((LEN($11:11)-LEN(SUBSTITUTE($11:11,EQQ1,"")))/LEN(EQQ1))</f>
        <v>0</v>
      </c>
      <c r="EQR12">
        <f>SUMPRODUCT((LEN($11:11)-LEN(SUBSTITUTE($11:11,EQR1,"")))/LEN(EQR1))</f>
        <v>0</v>
      </c>
      <c r="EQS12">
        <f>SUMPRODUCT((LEN($11:11)-LEN(SUBSTITUTE($11:11,EQS1,"")))/LEN(EQS1))</f>
        <v>0</v>
      </c>
      <c r="EQT12">
        <f>SUMPRODUCT((LEN($11:11)-LEN(SUBSTITUTE($11:11,EQT1,"")))/LEN(EQT1))</f>
        <v>0</v>
      </c>
      <c r="EQU12">
        <f>SUMPRODUCT((LEN($11:11)-LEN(SUBSTITUTE($11:11,EQU1,"")))/LEN(EQU1))</f>
        <v>0</v>
      </c>
      <c r="EQV12">
        <f>SUMPRODUCT((LEN($11:11)-LEN(SUBSTITUTE($11:11,EQV1,"")))/LEN(EQV1))</f>
        <v>0</v>
      </c>
      <c r="EQW12">
        <f>SUMPRODUCT((LEN($11:11)-LEN(SUBSTITUTE($11:11,EQW1,"")))/LEN(EQW1))</f>
        <v>0</v>
      </c>
      <c r="EQX12">
        <f>SUMPRODUCT((LEN($11:11)-LEN(SUBSTITUTE($11:11,EQX1,"")))/LEN(EQX1))</f>
        <v>0</v>
      </c>
      <c r="EQY12">
        <f>SUMPRODUCT((LEN($11:11)-LEN(SUBSTITUTE($11:11,EQY1,"")))/LEN(EQY1))</f>
        <v>0</v>
      </c>
      <c r="EQZ12">
        <f>SUMPRODUCT((LEN($11:11)-LEN(SUBSTITUTE($11:11,EQZ1,"")))/LEN(EQZ1))</f>
        <v>0</v>
      </c>
      <c r="ERA12">
        <f>SUMPRODUCT((LEN($11:11)-LEN(SUBSTITUTE($11:11,ERA1,"")))/LEN(ERA1))</f>
        <v>0</v>
      </c>
      <c r="ERB12">
        <f>SUMPRODUCT((LEN($11:11)-LEN(SUBSTITUTE($11:11,ERB1,"")))/LEN(ERB1))</f>
        <v>0</v>
      </c>
      <c r="ERC12">
        <f>SUMPRODUCT((LEN($11:11)-LEN(SUBSTITUTE($11:11,ERC1,"")))/LEN(ERC1))</f>
        <v>0</v>
      </c>
      <c r="ERD12">
        <f>SUMPRODUCT((LEN($11:11)-LEN(SUBSTITUTE($11:11,ERD1,"")))/LEN(ERD1))</f>
        <v>0</v>
      </c>
      <c r="ERE12">
        <f>SUMPRODUCT((LEN($11:11)-LEN(SUBSTITUTE($11:11,ERE1,"")))/LEN(ERE1))</f>
        <v>0</v>
      </c>
      <c r="ERF12">
        <f>SUMPRODUCT((LEN($11:11)-LEN(SUBSTITUTE($11:11,ERF1,"")))/LEN(ERF1))</f>
        <v>0</v>
      </c>
      <c r="ERG12">
        <f>SUMPRODUCT((LEN($11:11)-LEN(SUBSTITUTE($11:11,ERG1,"")))/LEN(ERG1))</f>
        <v>0</v>
      </c>
      <c r="ERH12">
        <f>SUMPRODUCT((LEN($11:11)-LEN(SUBSTITUTE($11:11,ERH1,"")))/LEN(ERH1))</f>
        <v>0</v>
      </c>
      <c r="ERI12">
        <f>SUMPRODUCT((LEN($11:11)-LEN(SUBSTITUTE($11:11,ERI1,"")))/LEN(ERI1))</f>
        <v>0</v>
      </c>
      <c r="ERJ12">
        <f>SUMPRODUCT((LEN($11:11)-LEN(SUBSTITUTE($11:11,ERJ1,"")))/LEN(ERJ1))</f>
        <v>0</v>
      </c>
      <c r="ERK12">
        <f>SUMPRODUCT((LEN($11:11)-LEN(SUBSTITUTE($11:11,ERK1,"")))/LEN(ERK1))</f>
        <v>0</v>
      </c>
      <c r="ERL12">
        <f>SUMPRODUCT((LEN($11:11)-LEN(SUBSTITUTE($11:11,ERL1,"")))/LEN(ERL1))</f>
        <v>0</v>
      </c>
      <c r="ERM12">
        <f>SUMPRODUCT((LEN($11:11)-LEN(SUBSTITUTE($11:11,ERM1,"")))/LEN(ERM1))</f>
        <v>0</v>
      </c>
      <c r="ERN12">
        <f>SUMPRODUCT((LEN($11:11)-LEN(SUBSTITUTE($11:11,ERN1,"")))/LEN(ERN1))</f>
        <v>0</v>
      </c>
      <c r="ERO12">
        <f>SUMPRODUCT((LEN($11:11)-LEN(SUBSTITUTE($11:11,ERO1,"")))/LEN(ERO1))</f>
        <v>0</v>
      </c>
      <c r="ERP12">
        <f>SUMPRODUCT((LEN($11:11)-LEN(SUBSTITUTE($11:11,ERP1,"")))/LEN(ERP1))</f>
        <v>0</v>
      </c>
      <c r="ERQ12">
        <f>SUMPRODUCT((LEN($11:11)-LEN(SUBSTITUTE($11:11,ERQ1,"")))/LEN(ERQ1))</f>
        <v>0</v>
      </c>
      <c r="ERR12">
        <f>SUMPRODUCT((LEN($11:11)-LEN(SUBSTITUTE($11:11,ERR1,"")))/LEN(ERR1))</f>
        <v>0</v>
      </c>
      <c r="ERS12">
        <f>SUMPRODUCT((LEN($11:11)-LEN(SUBSTITUTE($11:11,ERS1,"")))/LEN(ERS1))</f>
        <v>0</v>
      </c>
      <c r="ERT12">
        <f>SUMPRODUCT((LEN($11:11)-LEN(SUBSTITUTE($11:11,ERT1,"")))/LEN(ERT1))</f>
        <v>0</v>
      </c>
      <c r="ERU12">
        <f>SUMPRODUCT((LEN($11:11)-LEN(SUBSTITUTE($11:11,ERU1,"")))/LEN(ERU1))</f>
        <v>0</v>
      </c>
      <c r="ERV12">
        <f>SUMPRODUCT((LEN($11:11)-LEN(SUBSTITUTE($11:11,ERV1,"")))/LEN(ERV1))</f>
        <v>0</v>
      </c>
      <c r="ERW12">
        <f>SUMPRODUCT((LEN($11:11)-LEN(SUBSTITUTE($11:11,ERW1,"")))/LEN(ERW1))</f>
        <v>0</v>
      </c>
      <c r="ERX12">
        <f>SUMPRODUCT((LEN($11:11)-LEN(SUBSTITUTE($11:11,ERX1,"")))/LEN(ERX1))</f>
        <v>0</v>
      </c>
      <c r="ERY12">
        <f>SUMPRODUCT((LEN($11:11)-LEN(SUBSTITUTE($11:11,ERY1,"")))/LEN(ERY1))</f>
        <v>0</v>
      </c>
      <c r="ERZ12">
        <f>SUMPRODUCT((LEN($11:11)-LEN(SUBSTITUTE($11:11,ERZ1,"")))/LEN(ERZ1))</f>
        <v>0</v>
      </c>
      <c r="ESA12">
        <f>SUMPRODUCT((LEN($11:11)-LEN(SUBSTITUTE($11:11,ESA1,"")))/LEN(ESA1))</f>
        <v>0</v>
      </c>
      <c r="ESB12">
        <f>SUMPRODUCT((LEN($11:11)-LEN(SUBSTITUTE($11:11,ESB1,"")))/LEN(ESB1))</f>
        <v>0</v>
      </c>
      <c r="ESC12">
        <f>SUMPRODUCT((LEN($11:11)-LEN(SUBSTITUTE($11:11,ESC1,"")))/LEN(ESC1))</f>
        <v>0</v>
      </c>
      <c r="ESD12">
        <f>SUMPRODUCT((LEN($11:11)-LEN(SUBSTITUTE($11:11,ESD1,"")))/LEN(ESD1))</f>
        <v>0</v>
      </c>
      <c r="ESE12">
        <f>SUMPRODUCT((LEN($11:11)-LEN(SUBSTITUTE($11:11,ESE1,"")))/LEN(ESE1))</f>
        <v>0</v>
      </c>
      <c r="ESF12">
        <f>SUMPRODUCT((LEN($11:11)-LEN(SUBSTITUTE($11:11,ESF1,"")))/LEN(ESF1))</f>
        <v>0</v>
      </c>
      <c r="ESG12">
        <f>SUMPRODUCT((LEN($11:11)-LEN(SUBSTITUTE($11:11,ESG1,"")))/LEN(ESG1))</f>
        <v>0</v>
      </c>
      <c r="ESH12">
        <f>SUMPRODUCT((LEN($11:11)-LEN(SUBSTITUTE($11:11,ESH1,"")))/LEN(ESH1))</f>
        <v>0</v>
      </c>
      <c r="ESI12">
        <f>SUMPRODUCT((LEN($11:11)-LEN(SUBSTITUTE($11:11,ESI1,"")))/LEN(ESI1))</f>
        <v>0</v>
      </c>
      <c r="ESJ12">
        <f>SUMPRODUCT((LEN($11:11)-LEN(SUBSTITUTE($11:11,ESJ1,"")))/LEN(ESJ1))</f>
        <v>0</v>
      </c>
      <c r="ESK12">
        <f>SUMPRODUCT((LEN($11:11)-LEN(SUBSTITUTE($11:11,ESK1,"")))/LEN(ESK1))</f>
        <v>0</v>
      </c>
      <c r="ESL12">
        <f>SUMPRODUCT((LEN($11:11)-LEN(SUBSTITUTE($11:11,ESL1,"")))/LEN(ESL1))</f>
        <v>0</v>
      </c>
      <c r="ESM12">
        <f>SUMPRODUCT((LEN($11:11)-LEN(SUBSTITUTE($11:11,ESM1,"")))/LEN(ESM1))</f>
        <v>0</v>
      </c>
      <c r="ESN12">
        <f>SUMPRODUCT((LEN($11:11)-LEN(SUBSTITUTE($11:11,ESN1,"")))/LEN(ESN1))</f>
        <v>0</v>
      </c>
      <c r="ESO12">
        <f>SUMPRODUCT((LEN($11:11)-LEN(SUBSTITUTE($11:11,ESO1,"")))/LEN(ESO1))</f>
        <v>0</v>
      </c>
      <c r="ESP12">
        <f>SUMPRODUCT((LEN($11:11)-LEN(SUBSTITUTE($11:11,ESP1,"")))/LEN(ESP1))</f>
        <v>0</v>
      </c>
      <c r="ESQ12">
        <f>SUMPRODUCT((LEN($11:11)-LEN(SUBSTITUTE($11:11,ESQ1,"")))/LEN(ESQ1))</f>
        <v>0</v>
      </c>
      <c r="ESR12">
        <f>SUMPRODUCT((LEN($11:11)-LEN(SUBSTITUTE($11:11,ESR1,"")))/LEN(ESR1))</f>
        <v>0</v>
      </c>
      <c r="ESS12">
        <f>SUMPRODUCT((LEN($11:11)-LEN(SUBSTITUTE($11:11,ESS1,"")))/LEN(ESS1))</f>
        <v>0</v>
      </c>
      <c r="EST12">
        <f>SUMPRODUCT((LEN($11:11)-LEN(SUBSTITUTE($11:11,EST1,"")))/LEN(EST1))</f>
        <v>0</v>
      </c>
      <c r="ESU12">
        <f>SUMPRODUCT((LEN($11:11)-LEN(SUBSTITUTE($11:11,ESU1,"")))/LEN(ESU1))</f>
        <v>0</v>
      </c>
      <c r="ESV12">
        <f>SUMPRODUCT((LEN($11:11)-LEN(SUBSTITUTE($11:11,ESV1,"")))/LEN(ESV1))</f>
        <v>0</v>
      </c>
      <c r="ESW12">
        <f>SUMPRODUCT((LEN($11:11)-LEN(SUBSTITUTE($11:11,ESW1,"")))/LEN(ESW1))</f>
        <v>0</v>
      </c>
      <c r="ESX12">
        <f>SUMPRODUCT((LEN($11:11)-LEN(SUBSTITUTE($11:11,ESX1,"")))/LEN(ESX1))</f>
        <v>0</v>
      </c>
      <c r="ESY12">
        <f>SUMPRODUCT((LEN($11:11)-LEN(SUBSTITUTE($11:11,ESY1,"")))/LEN(ESY1))</f>
        <v>0</v>
      </c>
      <c r="ESZ12">
        <f>SUMPRODUCT((LEN($11:11)-LEN(SUBSTITUTE($11:11,ESZ1,"")))/LEN(ESZ1))</f>
        <v>0</v>
      </c>
      <c r="ETA12">
        <f>SUMPRODUCT((LEN($11:11)-LEN(SUBSTITUTE($11:11,ETA1,"")))/LEN(ETA1))</f>
        <v>0</v>
      </c>
      <c r="ETB12">
        <f>SUMPRODUCT((LEN($11:11)-LEN(SUBSTITUTE($11:11,ETB1,"")))/LEN(ETB1))</f>
        <v>0</v>
      </c>
      <c r="ETC12">
        <f>SUMPRODUCT((LEN($11:11)-LEN(SUBSTITUTE($11:11,ETC1,"")))/LEN(ETC1))</f>
        <v>0</v>
      </c>
      <c r="ETD12">
        <f>SUMPRODUCT((LEN($11:11)-LEN(SUBSTITUTE($11:11,ETD1,"")))/LEN(ETD1))</f>
        <v>0</v>
      </c>
      <c r="ETE12">
        <f>SUMPRODUCT((LEN($11:11)-LEN(SUBSTITUTE($11:11,ETE1,"")))/LEN(ETE1))</f>
        <v>0</v>
      </c>
      <c r="ETF12">
        <f>SUMPRODUCT((LEN($11:11)-LEN(SUBSTITUTE($11:11,ETF1,"")))/LEN(ETF1))</f>
        <v>0</v>
      </c>
      <c r="ETG12">
        <f>SUMPRODUCT((LEN($11:11)-LEN(SUBSTITUTE($11:11,ETG1,"")))/LEN(ETG1))</f>
        <v>0</v>
      </c>
      <c r="ETH12">
        <f>SUMPRODUCT((LEN($11:11)-LEN(SUBSTITUTE($11:11,ETH1,"")))/LEN(ETH1))</f>
        <v>0</v>
      </c>
      <c r="ETI12">
        <f>SUMPRODUCT((LEN($11:11)-LEN(SUBSTITUTE($11:11,ETI1,"")))/LEN(ETI1))</f>
        <v>0</v>
      </c>
      <c r="ETJ12">
        <f>SUMPRODUCT((LEN($11:11)-LEN(SUBSTITUTE($11:11,ETJ1,"")))/LEN(ETJ1))</f>
        <v>0</v>
      </c>
      <c r="ETK12">
        <f>SUMPRODUCT((LEN($11:11)-LEN(SUBSTITUTE($11:11,ETK1,"")))/LEN(ETK1))</f>
        <v>0</v>
      </c>
      <c r="ETL12">
        <f>SUMPRODUCT((LEN($11:11)-LEN(SUBSTITUTE($11:11,ETL1,"")))/LEN(ETL1))</f>
        <v>0</v>
      </c>
      <c r="ETM12">
        <f>SUMPRODUCT((LEN($11:11)-LEN(SUBSTITUTE($11:11,ETM1,"")))/LEN(ETM1))</f>
        <v>0</v>
      </c>
      <c r="ETN12">
        <f>SUMPRODUCT((LEN($11:11)-LEN(SUBSTITUTE($11:11,ETN1,"")))/LEN(ETN1))</f>
        <v>0</v>
      </c>
      <c r="ETO12">
        <f>SUMPRODUCT((LEN($11:11)-LEN(SUBSTITUTE($11:11,ETO1,"")))/LEN(ETO1))</f>
        <v>0</v>
      </c>
      <c r="ETP12">
        <f>SUMPRODUCT((LEN($11:11)-LEN(SUBSTITUTE($11:11,ETP1,"")))/LEN(ETP1))</f>
        <v>0</v>
      </c>
      <c r="ETQ12">
        <f>SUMPRODUCT((LEN($11:11)-LEN(SUBSTITUTE($11:11,ETQ1,"")))/LEN(ETQ1))</f>
        <v>0</v>
      </c>
      <c r="ETR12">
        <f>SUMPRODUCT((LEN($11:11)-LEN(SUBSTITUTE($11:11,ETR1,"")))/LEN(ETR1))</f>
        <v>0</v>
      </c>
      <c r="ETS12">
        <f>SUMPRODUCT((LEN($11:11)-LEN(SUBSTITUTE($11:11,ETS1,"")))/LEN(ETS1))</f>
        <v>0</v>
      </c>
      <c r="ETT12">
        <f>SUMPRODUCT((LEN($11:11)-LEN(SUBSTITUTE($11:11,ETT1,"")))/LEN(ETT1))</f>
        <v>0</v>
      </c>
      <c r="ETU12">
        <f>SUMPRODUCT((LEN($11:11)-LEN(SUBSTITUTE($11:11,ETU1,"")))/LEN(ETU1))</f>
        <v>0</v>
      </c>
      <c r="ETV12">
        <f>SUMPRODUCT((LEN($11:11)-LEN(SUBSTITUTE($11:11,ETV1,"")))/LEN(ETV1))</f>
        <v>0</v>
      </c>
      <c r="ETW12">
        <f>SUMPRODUCT((LEN($11:11)-LEN(SUBSTITUTE($11:11,ETW1,"")))/LEN(ETW1))</f>
        <v>0</v>
      </c>
      <c r="ETX12">
        <f>SUMPRODUCT((LEN($11:11)-LEN(SUBSTITUTE($11:11,ETX1,"")))/LEN(ETX1))</f>
        <v>0</v>
      </c>
      <c r="ETY12">
        <f>SUMPRODUCT((LEN($11:11)-LEN(SUBSTITUTE($11:11,ETY1,"")))/LEN(ETY1))</f>
        <v>0</v>
      </c>
      <c r="ETZ12">
        <f>SUMPRODUCT((LEN($11:11)-LEN(SUBSTITUTE($11:11,ETZ1,"")))/LEN(ETZ1))</f>
        <v>0</v>
      </c>
      <c r="EUA12">
        <f>SUMPRODUCT((LEN($11:11)-LEN(SUBSTITUTE($11:11,EUA1,"")))/LEN(EUA1))</f>
        <v>0</v>
      </c>
      <c r="EUB12">
        <f>SUMPRODUCT((LEN($11:11)-LEN(SUBSTITUTE($11:11,EUB1,"")))/LEN(EUB1))</f>
        <v>0</v>
      </c>
      <c r="EUC12">
        <f>SUMPRODUCT((LEN($11:11)-LEN(SUBSTITUTE($11:11,EUC1,"")))/LEN(EUC1))</f>
        <v>0</v>
      </c>
      <c r="EUD12">
        <f>SUMPRODUCT((LEN($11:11)-LEN(SUBSTITUTE($11:11,EUD1,"")))/LEN(EUD1))</f>
        <v>0</v>
      </c>
      <c r="EUE12">
        <f>SUMPRODUCT((LEN($11:11)-LEN(SUBSTITUTE($11:11,EUE1,"")))/LEN(EUE1))</f>
        <v>0</v>
      </c>
      <c r="EUF12">
        <f>SUMPRODUCT((LEN($11:11)-LEN(SUBSTITUTE($11:11,EUF1,"")))/LEN(EUF1))</f>
        <v>0</v>
      </c>
      <c r="EUG12">
        <f>SUMPRODUCT((LEN($11:11)-LEN(SUBSTITUTE($11:11,EUG1,"")))/LEN(EUG1))</f>
        <v>0</v>
      </c>
      <c r="EUH12">
        <f>SUMPRODUCT((LEN($11:11)-LEN(SUBSTITUTE($11:11,EUH1,"")))/LEN(EUH1))</f>
        <v>0</v>
      </c>
      <c r="EUI12">
        <f>SUMPRODUCT((LEN($11:11)-LEN(SUBSTITUTE($11:11,EUI1,"")))/LEN(EUI1))</f>
        <v>0</v>
      </c>
      <c r="EUJ12">
        <f>SUMPRODUCT((LEN($11:11)-LEN(SUBSTITUTE($11:11,EUJ1,"")))/LEN(EUJ1))</f>
        <v>0</v>
      </c>
      <c r="EUK12">
        <f>SUMPRODUCT((LEN($11:11)-LEN(SUBSTITUTE($11:11,EUK1,"")))/LEN(EUK1))</f>
        <v>0</v>
      </c>
      <c r="EUL12">
        <f>SUMPRODUCT((LEN($11:11)-LEN(SUBSTITUTE($11:11,EUL1,"")))/LEN(EUL1))</f>
        <v>0</v>
      </c>
      <c r="EUM12">
        <f>SUMPRODUCT((LEN($11:11)-LEN(SUBSTITUTE($11:11,EUM1,"")))/LEN(EUM1))</f>
        <v>0</v>
      </c>
      <c r="EUN12">
        <f>SUMPRODUCT((LEN($11:11)-LEN(SUBSTITUTE($11:11,EUN1,"")))/LEN(EUN1))</f>
        <v>0</v>
      </c>
      <c r="EUO12">
        <f>SUMPRODUCT((LEN($11:11)-LEN(SUBSTITUTE($11:11,EUO1,"")))/LEN(EUO1))</f>
        <v>0</v>
      </c>
      <c r="EUP12">
        <f>SUMPRODUCT((LEN($11:11)-LEN(SUBSTITUTE($11:11,EUP1,"")))/LEN(EUP1))</f>
        <v>0</v>
      </c>
      <c r="EUQ12">
        <f>SUMPRODUCT((LEN($11:11)-LEN(SUBSTITUTE($11:11,EUQ1,"")))/LEN(EUQ1))</f>
        <v>0</v>
      </c>
      <c r="EUR12">
        <f>SUMPRODUCT((LEN($11:11)-LEN(SUBSTITUTE($11:11,EUR1,"")))/LEN(EUR1))</f>
        <v>0</v>
      </c>
      <c r="EUS12">
        <f>SUMPRODUCT((LEN($11:11)-LEN(SUBSTITUTE($11:11,EUS1,"")))/LEN(EUS1))</f>
        <v>0</v>
      </c>
      <c r="EUT12">
        <f>SUMPRODUCT((LEN($11:11)-LEN(SUBSTITUTE($11:11,EUT1,"")))/LEN(EUT1))</f>
        <v>0</v>
      </c>
      <c r="EUU12">
        <f>SUMPRODUCT((LEN($11:11)-LEN(SUBSTITUTE($11:11,EUU1,"")))/LEN(EUU1))</f>
        <v>0</v>
      </c>
      <c r="EUV12">
        <f>SUMPRODUCT((LEN($11:11)-LEN(SUBSTITUTE($11:11,EUV1,"")))/LEN(EUV1))</f>
        <v>0</v>
      </c>
      <c r="EUW12">
        <f>SUMPRODUCT((LEN($11:11)-LEN(SUBSTITUTE($11:11,EUW1,"")))/LEN(EUW1))</f>
        <v>0</v>
      </c>
      <c r="EUX12">
        <f>SUMPRODUCT((LEN($11:11)-LEN(SUBSTITUTE($11:11,EUX1,"")))/LEN(EUX1))</f>
        <v>0</v>
      </c>
      <c r="EUY12">
        <f>SUMPRODUCT((LEN($11:11)-LEN(SUBSTITUTE($11:11,EUY1,"")))/LEN(EUY1))</f>
        <v>0</v>
      </c>
      <c r="EUZ12">
        <f>SUMPRODUCT((LEN($11:11)-LEN(SUBSTITUTE($11:11,EUZ1,"")))/LEN(EUZ1))</f>
        <v>0</v>
      </c>
      <c r="EVA12">
        <f>SUMPRODUCT((LEN($11:11)-LEN(SUBSTITUTE($11:11,EVA1,"")))/LEN(EVA1))</f>
        <v>0</v>
      </c>
      <c r="EVB12">
        <f>SUMPRODUCT((LEN($11:11)-LEN(SUBSTITUTE($11:11,EVB1,"")))/LEN(EVB1))</f>
        <v>0</v>
      </c>
      <c r="EVC12">
        <f>SUMPRODUCT((LEN($11:11)-LEN(SUBSTITUTE($11:11,EVC1,"")))/LEN(EVC1))</f>
        <v>0</v>
      </c>
      <c r="EVD12">
        <f>SUMPRODUCT((LEN($11:11)-LEN(SUBSTITUTE($11:11,EVD1,"")))/LEN(EVD1))</f>
        <v>0</v>
      </c>
      <c r="EVE12">
        <f>SUMPRODUCT((LEN($11:11)-LEN(SUBSTITUTE($11:11,EVE1,"")))/LEN(EVE1))</f>
        <v>0</v>
      </c>
      <c r="EVF12">
        <f>SUMPRODUCT((LEN($11:11)-LEN(SUBSTITUTE($11:11,EVF1,"")))/LEN(EVF1))</f>
        <v>0</v>
      </c>
      <c r="EVG12">
        <f>SUMPRODUCT((LEN($11:11)-LEN(SUBSTITUTE($11:11,EVG1,"")))/LEN(EVG1))</f>
        <v>0</v>
      </c>
      <c r="EVH12">
        <f>SUMPRODUCT((LEN($11:11)-LEN(SUBSTITUTE($11:11,EVH1,"")))/LEN(EVH1))</f>
        <v>0</v>
      </c>
      <c r="EVI12">
        <f>SUMPRODUCT((LEN($11:11)-LEN(SUBSTITUTE($11:11,EVI1,"")))/LEN(EVI1))</f>
        <v>0</v>
      </c>
      <c r="EVJ12">
        <f>SUMPRODUCT((LEN($11:11)-LEN(SUBSTITUTE($11:11,EVJ1,"")))/LEN(EVJ1))</f>
        <v>0</v>
      </c>
      <c r="EVK12">
        <f>SUMPRODUCT((LEN($11:11)-LEN(SUBSTITUTE($11:11,EVK1,"")))/LEN(EVK1))</f>
        <v>0</v>
      </c>
      <c r="EVL12">
        <f>SUMPRODUCT((LEN($11:11)-LEN(SUBSTITUTE($11:11,EVL1,"")))/LEN(EVL1))</f>
        <v>0</v>
      </c>
      <c r="EVM12">
        <f>SUMPRODUCT((LEN($11:11)-LEN(SUBSTITUTE($11:11,EVM1,"")))/LEN(EVM1))</f>
        <v>0</v>
      </c>
      <c r="EVN12">
        <f>SUMPRODUCT((LEN($11:11)-LEN(SUBSTITUTE($11:11,EVN1,"")))/LEN(EVN1))</f>
        <v>0</v>
      </c>
      <c r="EVO12">
        <f>SUMPRODUCT((LEN($11:11)-LEN(SUBSTITUTE($11:11,EVO1,"")))/LEN(EVO1))</f>
        <v>0</v>
      </c>
      <c r="EVP12">
        <f>SUMPRODUCT((LEN($11:11)-LEN(SUBSTITUTE($11:11,EVP1,"")))/LEN(EVP1))</f>
        <v>0</v>
      </c>
      <c r="EVQ12">
        <f>SUMPRODUCT((LEN($11:11)-LEN(SUBSTITUTE($11:11,EVQ1,"")))/LEN(EVQ1))</f>
        <v>0</v>
      </c>
      <c r="EVR12">
        <f>SUMPRODUCT((LEN($11:11)-LEN(SUBSTITUTE($11:11,EVR1,"")))/LEN(EVR1))</f>
        <v>0</v>
      </c>
      <c r="EVS12">
        <f>SUMPRODUCT((LEN($11:11)-LEN(SUBSTITUTE($11:11,EVS1,"")))/LEN(EVS1))</f>
        <v>0</v>
      </c>
      <c r="EVT12">
        <f>SUMPRODUCT((LEN($11:11)-LEN(SUBSTITUTE($11:11,EVT1,"")))/LEN(EVT1))</f>
        <v>0</v>
      </c>
      <c r="EVU12">
        <f>SUMPRODUCT((LEN($11:11)-LEN(SUBSTITUTE($11:11,EVU1,"")))/LEN(EVU1))</f>
        <v>0</v>
      </c>
      <c r="EVV12">
        <f>SUMPRODUCT((LEN($11:11)-LEN(SUBSTITUTE($11:11,EVV1,"")))/LEN(EVV1))</f>
        <v>0</v>
      </c>
      <c r="EVW12">
        <f>SUMPRODUCT((LEN($11:11)-LEN(SUBSTITUTE($11:11,EVW1,"")))/LEN(EVW1))</f>
        <v>0</v>
      </c>
      <c r="EVX12">
        <f>SUMPRODUCT((LEN($11:11)-LEN(SUBSTITUTE($11:11,EVX1,"")))/LEN(EVX1))</f>
        <v>0</v>
      </c>
      <c r="EVY12">
        <f>SUMPRODUCT((LEN($11:11)-LEN(SUBSTITUTE($11:11,EVY1,"")))/LEN(EVY1))</f>
        <v>0</v>
      </c>
      <c r="EVZ12">
        <f>SUMPRODUCT((LEN($11:11)-LEN(SUBSTITUTE($11:11,EVZ1,"")))/LEN(EVZ1))</f>
        <v>0</v>
      </c>
      <c r="EWA12">
        <f>SUMPRODUCT((LEN($11:11)-LEN(SUBSTITUTE($11:11,EWA1,"")))/LEN(EWA1))</f>
        <v>0</v>
      </c>
      <c r="EWB12">
        <f>SUMPRODUCT((LEN($11:11)-LEN(SUBSTITUTE($11:11,EWB1,"")))/LEN(EWB1))</f>
        <v>0</v>
      </c>
      <c r="EWC12">
        <f>SUMPRODUCT((LEN($11:11)-LEN(SUBSTITUTE($11:11,EWC1,"")))/LEN(EWC1))</f>
        <v>0</v>
      </c>
      <c r="EWD12">
        <f>SUMPRODUCT((LEN($11:11)-LEN(SUBSTITUTE($11:11,EWD1,"")))/LEN(EWD1))</f>
        <v>0</v>
      </c>
      <c r="EWE12">
        <f>SUMPRODUCT((LEN($11:11)-LEN(SUBSTITUTE($11:11,EWE1,"")))/LEN(EWE1))</f>
        <v>0</v>
      </c>
      <c r="EWF12">
        <f>SUMPRODUCT((LEN($11:11)-LEN(SUBSTITUTE($11:11,EWF1,"")))/LEN(EWF1))</f>
        <v>0</v>
      </c>
      <c r="EWG12">
        <f>SUMPRODUCT((LEN($11:11)-LEN(SUBSTITUTE($11:11,EWG1,"")))/LEN(EWG1))</f>
        <v>0</v>
      </c>
      <c r="EWH12">
        <f>SUMPRODUCT((LEN($11:11)-LEN(SUBSTITUTE($11:11,EWH1,"")))/LEN(EWH1))</f>
        <v>0</v>
      </c>
      <c r="EWI12">
        <f>SUMPRODUCT((LEN($11:11)-LEN(SUBSTITUTE($11:11,EWI1,"")))/LEN(EWI1))</f>
        <v>0</v>
      </c>
      <c r="EWJ12">
        <f>SUMPRODUCT((LEN($11:11)-LEN(SUBSTITUTE($11:11,EWJ1,"")))/LEN(EWJ1))</f>
        <v>0</v>
      </c>
      <c r="EWK12">
        <f>SUMPRODUCT((LEN($11:11)-LEN(SUBSTITUTE($11:11,EWK1,"")))/LEN(EWK1))</f>
        <v>0</v>
      </c>
      <c r="EWL12">
        <f>SUMPRODUCT((LEN($11:11)-LEN(SUBSTITUTE($11:11,EWL1,"")))/LEN(EWL1))</f>
        <v>0</v>
      </c>
      <c r="EWM12">
        <f>SUMPRODUCT((LEN($11:11)-LEN(SUBSTITUTE($11:11,EWM1,"")))/LEN(EWM1))</f>
        <v>0</v>
      </c>
      <c r="EWN12">
        <f>SUMPRODUCT((LEN($11:11)-LEN(SUBSTITUTE($11:11,EWN1,"")))/LEN(EWN1))</f>
        <v>0</v>
      </c>
      <c r="EWO12">
        <f>SUMPRODUCT((LEN($11:11)-LEN(SUBSTITUTE($11:11,EWO1,"")))/LEN(EWO1))</f>
        <v>0</v>
      </c>
      <c r="EWP12">
        <f>SUMPRODUCT((LEN($11:11)-LEN(SUBSTITUTE($11:11,EWP1,"")))/LEN(EWP1))</f>
        <v>0</v>
      </c>
      <c r="EWQ12">
        <f>SUMPRODUCT((LEN($11:11)-LEN(SUBSTITUTE($11:11,EWQ1,"")))/LEN(EWQ1))</f>
        <v>0</v>
      </c>
      <c r="EWR12">
        <f>SUMPRODUCT((LEN($11:11)-LEN(SUBSTITUTE($11:11,EWR1,"")))/LEN(EWR1))</f>
        <v>0</v>
      </c>
      <c r="EWS12">
        <f>SUMPRODUCT((LEN($11:11)-LEN(SUBSTITUTE($11:11,EWS1,"")))/LEN(EWS1))</f>
        <v>0</v>
      </c>
      <c r="EWT12">
        <f>SUMPRODUCT((LEN($11:11)-LEN(SUBSTITUTE($11:11,EWT1,"")))/LEN(EWT1))</f>
        <v>0</v>
      </c>
      <c r="EWU12">
        <f>SUMPRODUCT((LEN($11:11)-LEN(SUBSTITUTE($11:11,EWU1,"")))/LEN(EWU1))</f>
        <v>0</v>
      </c>
      <c r="EWV12">
        <f>SUMPRODUCT((LEN($11:11)-LEN(SUBSTITUTE($11:11,EWV1,"")))/LEN(EWV1))</f>
        <v>0</v>
      </c>
      <c r="EWW12">
        <f>SUMPRODUCT((LEN($11:11)-LEN(SUBSTITUTE($11:11,EWW1,"")))/LEN(EWW1))</f>
        <v>0</v>
      </c>
      <c r="EWX12">
        <f>SUMPRODUCT((LEN($11:11)-LEN(SUBSTITUTE($11:11,EWX1,"")))/LEN(EWX1))</f>
        <v>0</v>
      </c>
      <c r="EWY12">
        <f>SUMPRODUCT((LEN($11:11)-LEN(SUBSTITUTE($11:11,EWY1,"")))/LEN(EWY1))</f>
        <v>0</v>
      </c>
      <c r="EWZ12">
        <f>SUMPRODUCT((LEN($11:11)-LEN(SUBSTITUTE($11:11,EWZ1,"")))/LEN(EWZ1))</f>
        <v>0</v>
      </c>
      <c r="EXA12">
        <f>SUMPRODUCT((LEN($11:11)-LEN(SUBSTITUTE($11:11,EXA1,"")))/LEN(EXA1))</f>
        <v>0</v>
      </c>
      <c r="EXB12">
        <f>SUMPRODUCT((LEN($11:11)-LEN(SUBSTITUTE($11:11,EXB1,"")))/LEN(EXB1))</f>
        <v>0</v>
      </c>
      <c r="EXC12">
        <f>SUMPRODUCT((LEN($11:11)-LEN(SUBSTITUTE($11:11,EXC1,"")))/LEN(EXC1))</f>
        <v>0</v>
      </c>
      <c r="EXD12">
        <f>SUMPRODUCT((LEN($11:11)-LEN(SUBSTITUTE($11:11,EXD1,"")))/LEN(EXD1))</f>
        <v>0</v>
      </c>
      <c r="EXE12">
        <f>SUMPRODUCT((LEN($11:11)-LEN(SUBSTITUTE($11:11,EXE1,"")))/LEN(EXE1))</f>
        <v>0</v>
      </c>
      <c r="EXF12">
        <f>SUMPRODUCT((LEN($11:11)-LEN(SUBSTITUTE($11:11,EXF1,"")))/LEN(EXF1))</f>
        <v>0</v>
      </c>
      <c r="EXG12">
        <f>SUMPRODUCT((LEN($11:11)-LEN(SUBSTITUTE($11:11,EXG1,"")))/LEN(EXG1))</f>
        <v>0</v>
      </c>
      <c r="EXH12">
        <f>SUMPRODUCT((LEN($11:11)-LEN(SUBSTITUTE($11:11,EXH1,"")))/LEN(EXH1))</f>
        <v>0</v>
      </c>
      <c r="EXI12">
        <f>SUMPRODUCT((LEN($11:11)-LEN(SUBSTITUTE($11:11,EXI1,"")))/LEN(EXI1))</f>
        <v>0</v>
      </c>
      <c r="EXJ12">
        <f>SUMPRODUCT((LEN($11:11)-LEN(SUBSTITUTE($11:11,EXJ1,"")))/LEN(EXJ1))</f>
        <v>0</v>
      </c>
      <c r="EXK12">
        <f>SUMPRODUCT((LEN($11:11)-LEN(SUBSTITUTE($11:11,EXK1,"")))/LEN(EXK1))</f>
        <v>0</v>
      </c>
      <c r="EXL12">
        <f>SUMPRODUCT((LEN($11:11)-LEN(SUBSTITUTE($11:11,EXL1,"")))/LEN(EXL1))</f>
        <v>0</v>
      </c>
      <c r="EXM12">
        <f>SUMPRODUCT((LEN($11:11)-LEN(SUBSTITUTE($11:11,EXM1,"")))/LEN(EXM1))</f>
        <v>0</v>
      </c>
      <c r="EXN12">
        <f>SUMPRODUCT((LEN($11:11)-LEN(SUBSTITUTE($11:11,EXN1,"")))/LEN(EXN1))</f>
        <v>0</v>
      </c>
      <c r="EXO12">
        <f>SUMPRODUCT((LEN($11:11)-LEN(SUBSTITUTE($11:11,EXO1,"")))/LEN(EXO1))</f>
        <v>0</v>
      </c>
      <c r="EXP12">
        <f>SUMPRODUCT((LEN($11:11)-LEN(SUBSTITUTE($11:11,EXP1,"")))/LEN(EXP1))</f>
        <v>0</v>
      </c>
      <c r="EXQ12">
        <f>SUMPRODUCT((LEN($11:11)-LEN(SUBSTITUTE($11:11,EXQ1,"")))/LEN(EXQ1))</f>
        <v>0</v>
      </c>
      <c r="EXR12">
        <f>SUMPRODUCT((LEN($11:11)-LEN(SUBSTITUTE($11:11,EXR1,"")))/LEN(EXR1))</f>
        <v>0</v>
      </c>
      <c r="EXS12">
        <f>SUMPRODUCT((LEN($11:11)-LEN(SUBSTITUTE($11:11,EXS1,"")))/LEN(EXS1))</f>
        <v>0</v>
      </c>
      <c r="EXT12">
        <f>SUMPRODUCT((LEN($11:11)-LEN(SUBSTITUTE($11:11,EXT1,"")))/LEN(EXT1))</f>
        <v>0</v>
      </c>
      <c r="EXU12">
        <f>SUMPRODUCT((LEN($11:11)-LEN(SUBSTITUTE($11:11,EXU1,"")))/LEN(EXU1))</f>
        <v>0</v>
      </c>
      <c r="EXV12">
        <f>SUMPRODUCT((LEN($11:11)-LEN(SUBSTITUTE($11:11,EXV1,"")))/LEN(EXV1))</f>
        <v>0</v>
      </c>
      <c r="EXW12">
        <f>SUMPRODUCT((LEN($11:11)-LEN(SUBSTITUTE($11:11,EXW1,"")))/LEN(EXW1))</f>
        <v>0</v>
      </c>
      <c r="EXX12">
        <f>SUMPRODUCT((LEN($11:11)-LEN(SUBSTITUTE($11:11,EXX1,"")))/LEN(EXX1))</f>
        <v>0</v>
      </c>
      <c r="EXY12">
        <f>SUMPRODUCT((LEN($11:11)-LEN(SUBSTITUTE($11:11,EXY1,"")))/LEN(EXY1))</f>
        <v>0</v>
      </c>
      <c r="EXZ12">
        <f>SUMPRODUCT((LEN($11:11)-LEN(SUBSTITUTE($11:11,EXZ1,"")))/LEN(EXZ1))</f>
        <v>0</v>
      </c>
      <c r="EYA12">
        <f>SUMPRODUCT((LEN($11:11)-LEN(SUBSTITUTE($11:11,EYA1,"")))/LEN(EYA1))</f>
        <v>0</v>
      </c>
      <c r="EYB12">
        <f>SUMPRODUCT((LEN($11:11)-LEN(SUBSTITUTE($11:11,EYB1,"")))/LEN(EYB1))</f>
        <v>0</v>
      </c>
      <c r="EYC12">
        <f>SUMPRODUCT((LEN($11:11)-LEN(SUBSTITUTE($11:11,EYC1,"")))/LEN(EYC1))</f>
        <v>0</v>
      </c>
      <c r="EYD12">
        <f>SUMPRODUCT((LEN($11:11)-LEN(SUBSTITUTE($11:11,EYD1,"")))/LEN(EYD1))</f>
        <v>0</v>
      </c>
      <c r="EYE12">
        <f>SUMPRODUCT((LEN($11:11)-LEN(SUBSTITUTE($11:11,EYE1,"")))/LEN(EYE1))</f>
        <v>0</v>
      </c>
      <c r="EYF12">
        <f>SUMPRODUCT((LEN($11:11)-LEN(SUBSTITUTE($11:11,EYF1,"")))/LEN(EYF1))</f>
        <v>0</v>
      </c>
      <c r="EYG12">
        <f>SUMPRODUCT((LEN($11:11)-LEN(SUBSTITUTE($11:11,EYG1,"")))/LEN(EYG1))</f>
        <v>0</v>
      </c>
      <c r="EYH12">
        <f>SUMPRODUCT((LEN($11:11)-LEN(SUBSTITUTE($11:11,EYH1,"")))/LEN(EYH1))</f>
        <v>0</v>
      </c>
      <c r="EYI12">
        <f>SUMPRODUCT((LEN($11:11)-LEN(SUBSTITUTE($11:11,EYI1,"")))/LEN(EYI1))</f>
        <v>0</v>
      </c>
      <c r="EYJ12">
        <f>SUMPRODUCT((LEN($11:11)-LEN(SUBSTITUTE($11:11,EYJ1,"")))/LEN(EYJ1))</f>
        <v>0</v>
      </c>
      <c r="EYK12">
        <f>SUMPRODUCT((LEN($11:11)-LEN(SUBSTITUTE($11:11,EYK1,"")))/LEN(EYK1))</f>
        <v>0</v>
      </c>
      <c r="EYL12">
        <f>SUMPRODUCT((LEN($11:11)-LEN(SUBSTITUTE($11:11,EYL1,"")))/LEN(EYL1))</f>
        <v>0</v>
      </c>
      <c r="EYM12">
        <f>SUMPRODUCT((LEN($11:11)-LEN(SUBSTITUTE($11:11,EYM1,"")))/LEN(EYM1))</f>
        <v>0</v>
      </c>
      <c r="EYN12">
        <f>SUMPRODUCT((LEN($11:11)-LEN(SUBSTITUTE($11:11,EYN1,"")))/LEN(EYN1))</f>
        <v>0</v>
      </c>
      <c r="EYO12">
        <f>SUMPRODUCT((LEN($11:11)-LEN(SUBSTITUTE($11:11,EYO1,"")))/LEN(EYO1))</f>
        <v>0</v>
      </c>
      <c r="EYP12">
        <f>SUMPRODUCT((LEN($11:11)-LEN(SUBSTITUTE($11:11,EYP1,"")))/LEN(EYP1))</f>
        <v>0</v>
      </c>
      <c r="EYQ12">
        <f>SUMPRODUCT((LEN($11:11)-LEN(SUBSTITUTE($11:11,EYQ1,"")))/LEN(EYQ1))</f>
        <v>0</v>
      </c>
      <c r="EYR12">
        <f>SUMPRODUCT((LEN($11:11)-LEN(SUBSTITUTE($11:11,EYR1,"")))/LEN(EYR1))</f>
        <v>0</v>
      </c>
      <c r="EYS12">
        <f>SUMPRODUCT((LEN($11:11)-LEN(SUBSTITUTE($11:11,EYS1,"")))/LEN(EYS1))</f>
        <v>0</v>
      </c>
      <c r="EYT12">
        <f>SUMPRODUCT((LEN($11:11)-LEN(SUBSTITUTE($11:11,EYT1,"")))/LEN(EYT1))</f>
        <v>0</v>
      </c>
      <c r="EYU12">
        <f>SUMPRODUCT((LEN($11:11)-LEN(SUBSTITUTE($11:11,EYU1,"")))/LEN(EYU1))</f>
        <v>0</v>
      </c>
      <c r="EYV12">
        <f>SUMPRODUCT((LEN($11:11)-LEN(SUBSTITUTE($11:11,EYV1,"")))/LEN(EYV1))</f>
        <v>0</v>
      </c>
      <c r="EYW12">
        <f>SUMPRODUCT((LEN($11:11)-LEN(SUBSTITUTE($11:11,EYW1,"")))/LEN(EYW1))</f>
        <v>0</v>
      </c>
      <c r="EYX12">
        <f>SUMPRODUCT((LEN($11:11)-LEN(SUBSTITUTE($11:11,EYX1,"")))/LEN(EYX1))</f>
        <v>0</v>
      </c>
      <c r="EYY12">
        <f>SUMPRODUCT((LEN($11:11)-LEN(SUBSTITUTE($11:11,EYY1,"")))/LEN(EYY1))</f>
        <v>0</v>
      </c>
      <c r="EYZ12">
        <f>SUMPRODUCT((LEN($11:11)-LEN(SUBSTITUTE($11:11,EYZ1,"")))/LEN(EYZ1))</f>
        <v>0</v>
      </c>
      <c r="EZA12">
        <f>SUMPRODUCT((LEN($11:11)-LEN(SUBSTITUTE($11:11,EZA1,"")))/LEN(EZA1))</f>
        <v>0</v>
      </c>
      <c r="EZB12">
        <f>SUMPRODUCT((LEN($11:11)-LEN(SUBSTITUTE($11:11,EZB1,"")))/LEN(EZB1))</f>
        <v>0</v>
      </c>
      <c r="EZC12">
        <f>SUMPRODUCT((LEN($11:11)-LEN(SUBSTITUTE($11:11,EZC1,"")))/LEN(EZC1))</f>
        <v>0</v>
      </c>
      <c r="EZD12">
        <f>SUMPRODUCT((LEN($11:11)-LEN(SUBSTITUTE($11:11,EZD1,"")))/LEN(EZD1))</f>
        <v>0</v>
      </c>
      <c r="EZE12">
        <f>SUMPRODUCT((LEN($11:11)-LEN(SUBSTITUTE($11:11,EZE1,"")))/LEN(EZE1))</f>
        <v>0</v>
      </c>
      <c r="EZF12">
        <f>SUMPRODUCT((LEN($11:11)-LEN(SUBSTITUTE($11:11,EZF1,"")))/LEN(EZF1))</f>
        <v>0</v>
      </c>
      <c r="EZG12">
        <f>SUMPRODUCT((LEN($11:11)-LEN(SUBSTITUTE($11:11,EZG1,"")))/LEN(EZG1))</f>
        <v>0</v>
      </c>
      <c r="EZH12">
        <f>SUMPRODUCT((LEN($11:11)-LEN(SUBSTITUTE($11:11,EZH1,"")))/LEN(EZH1))</f>
        <v>0</v>
      </c>
      <c r="EZI12">
        <f>SUMPRODUCT((LEN($11:11)-LEN(SUBSTITUTE($11:11,EZI1,"")))/LEN(EZI1))</f>
        <v>0</v>
      </c>
      <c r="EZJ12">
        <f>SUMPRODUCT((LEN($11:11)-LEN(SUBSTITUTE($11:11,EZJ1,"")))/LEN(EZJ1))</f>
        <v>0</v>
      </c>
      <c r="EZK12">
        <f>SUMPRODUCT((LEN($11:11)-LEN(SUBSTITUTE($11:11,EZK1,"")))/LEN(EZK1))</f>
        <v>0</v>
      </c>
      <c r="EZL12">
        <f>SUMPRODUCT((LEN($11:11)-LEN(SUBSTITUTE($11:11,EZL1,"")))/LEN(EZL1))</f>
        <v>0</v>
      </c>
      <c r="EZM12">
        <f>SUMPRODUCT((LEN($11:11)-LEN(SUBSTITUTE($11:11,EZM1,"")))/LEN(EZM1))</f>
        <v>0</v>
      </c>
      <c r="EZN12">
        <f>SUMPRODUCT((LEN($11:11)-LEN(SUBSTITUTE($11:11,EZN1,"")))/LEN(EZN1))</f>
        <v>0</v>
      </c>
      <c r="EZO12">
        <f>SUMPRODUCT((LEN($11:11)-LEN(SUBSTITUTE($11:11,EZO1,"")))/LEN(EZO1))</f>
        <v>0</v>
      </c>
      <c r="EZP12">
        <f>SUMPRODUCT((LEN($11:11)-LEN(SUBSTITUTE($11:11,EZP1,"")))/LEN(EZP1))</f>
        <v>0</v>
      </c>
      <c r="EZQ12">
        <f>SUMPRODUCT((LEN($11:11)-LEN(SUBSTITUTE($11:11,EZQ1,"")))/LEN(EZQ1))</f>
        <v>0</v>
      </c>
      <c r="EZR12">
        <f>SUMPRODUCT((LEN($11:11)-LEN(SUBSTITUTE($11:11,EZR1,"")))/LEN(EZR1))</f>
        <v>0</v>
      </c>
      <c r="EZS12">
        <f>SUMPRODUCT((LEN($11:11)-LEN(SUBSTITUTE($11:11,EZS1,"")))/LEN(EZS1))</f>
        <v>0</v>
      </c>
      <c r="EZT12">
        <f>SUMPRODUCT((LEN($11:11)-LEN(SUBSTITUTE($11:11,EZT1,"")))/LEN(EZT1))</f>
        <v>0</v>
      </c>
      <c r="EZU12">
        <f>SUMPRODUCT((LEN($11:11)-LEN(SUBSTITUTE($11:11,EZU1,"")))/LEN(EZU1))</f>
        <v>0</v>
      </c>
      <c r="EZV12">
        <f>SUMPRODUCT((LEN($11:11)-LEN(SUBSTITUTE($11:11,EZV1,"")))/LEN(EZV1))</f>
        <v>0</v>
      </c>
      <c r="EZW12">
        <f>SUMPRODUCT((LEN($11:11)-LEN(SUBSTITUTE($11:11,EZW1,"")))/LEN(EZW1))</f>
        <v>0</v>
      </c>
      <c r="EZX12">
        <f>SUMPRODUCT((LEN($11:11)-LEN(SUBSTITUTE($11:11,EZX1,"")))/LEN(EZX1))</f>
        <v>0</v>
      </c>
      <c r="EZY12">
        <f>SUMPRODUCT((LEN($11:11)-LEN(SUBSTITUTE($11:11,EZY1,"")))/LEN(EZY1))</f>
        <v>0</v>
      </c>
      <c r="EZZ12">
        <f>SUMPRODUCT((LEN($11:11)-LEN(SUBSTITUTE($11:11,EZZ1,"")))/LEN(EZZ1))</f>
        <v>0</v>
      </c>
      <c r="FAA12">
        <f>SUMPRODUCT((LEN($11:11)-LEN(SUBSTITUTE($11:11,FAA1,"")))/LEN(FAA1))</f>
        <v>0</v>
      </c>
      <c r="FAB12">
        <f>SUMPRODUCT((LEN($11:11)-LEN(SUBSTITUTE($11:11,FAB1,"")))/LEN(FAB1))</f>
        <v>0</v>
      </c>
      <c r="FAC12">
        <f>SUMPRODUCT((LEN($11:11)-LEN(SUBSTITUTE($11:11,FAC1,"")))/LEN(FAC1))</f>
        <v>0</v>
      </c>
      <c r="FAD12">
        <f>SUMPRODUCT((LEN($11:11)-LEN(SUBSTITUTE($11:11,FAD1,"")))/LEN(FAD1))</f>
        <v>0</v>
      </c>
      <c r="FAE12">
        <f>SUMPRODUCT((LEN($11:11)-LEN(SUBSTITUTE($11:11,FAE1,"")))/LEN(FAE1))</f>
        <v>0</v>
      </c>
      <c r="FAF12">
        <f>SUMPRODUCT((LEN($11:11)-LEN(SUBSTITUTE($11:11,FAF1,"")))/LEN(FAF1))</f>
        <v>0</v>
      </c>
      <c r="FAG12">
        <f>SUMPRODUCT((LEN($11:11)-LEN(SUBSTITUTE($11:11,FAG1,"")))/LEN(FAG1))</f>
        <v>0</v>
      </c>
      <c r="FAH12">
        <f>SUMPRODUCT((LEN($11:11)-LEN(SUBSTITUTE($11:11,FAH1,"")))/LEN(FAH1))</f>
        <v>0</v>
      </c>
      <c r="FAI12">
        <f>SUMPRODUCT((LEN($11:11)-LEN(SUBSTITUTE($11:11,FAI1,"")))/LEN(FAI1))</f>
        <v>0</v>
      </c>
      <c r="FAJ12">
        <f>SUMPRODUCT((LEN($11:11)-LEN(SUBSTITUTE($11:11,FAJ1,"")))/LEN(FAJ1))</f>
        <v>0</v>
      </c>
      <c r="FAK12">
        <f>SUMPRODUCT((LEN($11:11)-LEN(SUBSTITUTE($11:11,FAK1,"")))/LEN(FAK1))</f>
        <v>0</v>
      </c>
      <c r="FAL12">
        <f>SUMPRODUCT((LEN($11:11)-LEN(SUBSTITUTE($11:11,FAL1,"")))/LEN(FAL1))</f>
        <v>0</v>
      </c>
      <c r="FAM12">
        <f>SUMPRODUCT((LEN($11:11)-LEN(SUBSTITUTE($11:11,FAM1,"")))/LEN(FAM1))</f>
        <v>0</v>
      </c>
      <c r="FAN12">
        <f>SUMPRODUCT((LEN($11:11)-LEN(SUBSTITUTE($11:11,FAN1,"")))/LEN(FAN1))</f>
        <v>0</v>
      </c>
      <c r="FAO12">
        <f>SUMPRODUCT((LEN($11:11)-LEN(SUBSTITUTE($11:11,FAO1,"")))/LEN(FAO1))</f>
        <v>0</v>
      </c>
      <c r="FAP12">
        <f>SUMPRODUCT((LEN($11:11)-LEN(SUBSTITUTE($11:11,FAP1,"")))/LEN(FAP1))</f>
        <v>0</v>
      </c>
      <c r="FAQ12">
        <f>SUMPRODUCT((LEN($11:11)-LEN(SUBSTITUTE($11:11,FAQ1,"")))/LEN(FAQ1))</f>
        <v>0</v>
      </c>
      <c r="FAR12">
        <f>SUMPRODUCT((LEN($11:11)-LEN(SUBSTITUTE($11:11,FAR1,"")))/LEN(FAR1))</f>
        <v>0</v>
      </c>
      <c r="FAS12">
        <f>SUMPRODUCT((LEN($11:11)-LEN(SUBSTITUTE($11:11,FAS1,"")))/LEN(FAS1))</f>
        <v>0</v>
      </c>
      <c r="FAT12">
        <f>SUMPRODUCT((LEN($11:11)-LEN(SUBSTITUTE($11:11,FAT1,"")))/LEN(FAT1))</f>
        <v>0</v>
      </c>
      <c r="FAU12">
        <f>SUMPRODUCT((LEN($11:11)-LEN(SUBSTITUTE($11:11,FAU1,"")))/LEN(FAU1))</f>
        <v>0</v>
      </c>
      <c r="FAV12">
        <f>SUMPRODUCT((LEN($11:11)-LEN(SUBSTITUTE($11:11,FAV1,"")))/LEN(FAV1))</f>
        <v>0</v>
      </c>
      <c r="FAW12">
        <f>SUMPRODUCT((LEN($11:11)-LEN(SUBSTITUTE($11:11,FAW1,"")))/LEN(FAW1))</f>
        <v>0</v>
      </c>
      <c r="FAX12">
        <f>SUMPRODUCT((LEN($11:11)-LEN(SUBSTITUTE($11:11,FAX1,"")))/LEN(FAX1))</f>
        <v>0</v>
      </c>
      <c r="FAY12">
        <f>SUMPRODUCT((LEN($11:11)-LEN(SUBSTITUTE($11:11,FAY1,"")))/LEN(FAY1))</f>
        <v>0</v>
      </c>
      <c r="FAZ12">
        <f>SUMPRODUCT((LEN($11:11)-LEN(SUBSTITUTE($11:11,FAZ1,"")))/LEN(FAZ1))</f>
        <v>0</v>
      </c>
      <c r="FBA12">
        <f>SUMPRODUCT((LEN($11:11)-LEN(SUBSTITUTE($11:11,FBA1,"")))/LEN(FBA1))</f>
        <v>0</v>
      </c>
      <c r="FBB12">
        <f>SUMPRODUCT((LEN($11:11)-LEN(SUBSTITUTE($11:11,FBB1,"")))/LEN(FBB1))</f>
        <v>0</v>
      </c>
      <c r="FBC12">
        <f>SUMPRODUCT((LEN($11:11)-LEN(SUBSTITUTE($11:11,FBC1,"")))/LEN(FBC1))</f>
        <v>0</v>
      </c>
      <c r="FBD12">
        <f>SUMPRODUCT((LEN($11:11)-LEN(SUBSTITUTE($11:11,FBD1,"")))/LEN(FBD1))</f>
        <v>0</v>
      </c>
      <c r="FBE12">
        <f>SUMPRODUCT((LEN($11:11)-LEN(SUBSTITUTE($11:11,FBE1,"")))/LEN(FBE1))</f>
        <v>0</v>
      </c>
      <c r="FBF12">
        <f>SUMPRODUCT((LEN($11:11)-LEN(SUBSTITUTE($11:11,FBF1,"")))/LEN(FBF1))</f>
        <v>0</v>
      </c>
      <c r="FBG12">
        <f>SUMPRODUCT((LEN($11:11)-LEN(SUBSTITUTE($11:11,FBG1,"")))/LEN(FBG1))</f>
        <v>0</v>
      </c>
      <c r="FBH12">
        <f>SUMPRODUCT((LEN($11:11)-LEN(SUBSTITUTE($11:11,FBH1,"")))/LEN(FBH1))</f>
        <v>0</v>
      </c>
      <c r="FBI12">
        <f>SUMPRODUCT((LEN($11:11)-LEN(SUBSTITUTE($11:11,FBI1,"")))/LEN(FBI1))</f>
        <v>0</v>
      </c>
      <c r="FBJ12">
        <f>SUMPRODUCT((LEN($11:11)-LEN(SUBSTITUTE($11:11,FBJ1,"")))/LEN(FBJ1))</f>
        <v>0</v>
      </c>
      <c r="FBK12">
        <f>SUMPRODUCT((LEN($11:11)-LEN(SUBSTITUTE($11:11,FBK1,"")))/LEN(FBK1))</f>
        <v>0</v>
      </c>
      <c r="FBL12">
        <f>SUMPRODUCT((LEN($11:11)-LEN(SUBSTITUTE($11:11,FBL1,"")))/LEN(FBL1))</f>
        <v>0</v>
      </c>
      <c r="FBM12">
        <f>SUMPRODUCT((LEN($11:11)-LEN(SUBSTITUTE($11:11,FBM1,"")))/LEN(FBM1))</f>
        <v>0</v>
      </c>
      <c r="FBN12">
        <f>SUMPRODUCT((LEN($11:11)-LEN(SUBSTITUTE($11:11,FBN1,"")))/LEN(FBN1))</f>
        <v>0</v>
      </c>
      <c r="FBO12">
        <f>SUMPRODUCT((LEN($11:11)-LEN(SUBSTITUTE($11:11,FBO1,"")))/LEN(FBO1))</f>
        <v>0</v>
      </c>
      <c r="FBP12">
        <f>SUMPRODUCT((LEN($11:11)-LEN(SUBSTITUTE($11:11,FBP1,"")))/LEN(FBP1))</f>
        <v>0</v>
      </c>
      <c r="FBQ12">
        <f>SUMPRODUCT((LEN($11:11)-LEN(SUBSTITUTE($11:11,FBQ1,"")))/LEN(FBQ1))</f>
        <v>0</v>
      </c>
      <c r="FBR12">
        <f>SUMPRODUCT((LEN($11:11)-LEN(SUBSTITUTE($11:11,FBR1,"")))/LEN(FBR1))</f>
        <v>0</v>
      </c>
      <c r="FBS12">
        <f>SUMPRODUCT((LEN($11:11)-LEN(SUBSTITUTE($11:11,FBS1,"")))/LEN(FBS1))</f>
        <v>0</v>
      </c>
      <c r="FBT12">
        <f>SUMPRODUCT((LEN($11:11)-LEN(SUBSTITUTE($11:11,FBT1,"")))/LEN(FBT1))</f>
        <v>0</v>
      </c>
      <c r="FBU12">
        <f>SUMPRODUCT((LEN($11:11)-LEN(SUBSTITUTE($11:11,FBU1,"")))/LEN(FBU1))</f>
        <v>0</v>
      </c>
      <c r="FBV12">
        <f>SUMPRODUCT((LEN($11:11)-LEN(SUBSTITUTE($11:11,FBV1,"")))/LEN(FBV1))</f>
        <v>0</v>
      </c>
      <c r="FBW12">
        <f>SUMPRODUCT((LEN($11:11)-LEN(SUBSTITUTE($11:11,FBW1,"")))/LEN(FBW1))</f>
        <v>0</v>
      </c>
      <c r="FBX12">
        <f>SUMPRODUCT((LEN($11:11)-LEN(SUBSTITUTE($11:11,FBX1,"")))/LEN(FBX1))</f>
        <v>0</v>
      </c>
      <c r="FBY12">
        <f>SUMPRODUCT((LEN($11:11)-LEN(SUBSTITUTE($11:11,FBY1,"")))/LEN(FBY1))</f>
        <v>0</v>
      </c>
      <c r="FBZ12">
        <f>SUMPRODUCT((LEN($11:11)-LEN(SUBSTITUTE($11:11,FBZ1,"")))/LEN(FBZ1))</f>
        <v>0</v>
      </c>
      <c r="FCA12">
        <f>SUMPRODUCT((LEN($11:11)-LEN(SUBSTITUTE($11:11,FCA1,"")))/LEN(FCA1))</f>
        <v>0</v>
      </c>
      <c r="FCB12">
        <f>SUMPRODUCT((LEN($11:11)-LEN(SUBSTITUTE($11:11,FCB1,"")))/LEN(FCB1))</f>
        <v>0</v>
      </c>
      <c r="FCC12">
        <f>SUMPRODUCT((LEN($11:11)-LEN(SUBSTITUTE($11:11,FCC1,"")))/LEN(FCC1))</f>
        <v>0</v>
      </c>
      <c r="FCD12">
        <f>SUMPRODUCT((LEN($11:11)-LEN(SUBSTITUTE($11:11,FCD1,"")))/LEN(FCD1))</f>
        <v>0</v>
      </c>
      <c r="FCE12">
        <f>SUMPRODUCT((LEN($11:11)-LEN(SUBSTITUTE($11:11,FCE1,"")))/LEN(FCE1))</f>
        <v>0</v>
      </c>
      <c r="FCF12">
        <f>SUMPRODUCT((LEN($11:11)-LEN(SUBSTITUTE($11:11,FCF1,"")))/LEN(FCF1))</f>
        <v>0</v>
      </c>
      <c r="FCG12">
        <f>SUMPRODUCT((LEN($11:11)-LEN(SUBSTITUTE($11:11,FCG1,"")))/LEN(FCG1))</f>
        <v>0</v>
      </c>
      <c r="FCH12">
        <f>SUMPRODUCT((LEN($11:11)-LEN(SUBSTITUTE($11:11,FCH1,"")))/LEN(FCH1))</f>
        <v>0</v>
      </c>
      <c r="FCI12">
        <f>SUMPRODUCT((LEN($11:11)-LEN(SUBSTITUTE($11:11,FCI1,"")))/LEN(FCI1))</f>
        <v>0</v>
      </c>
      <c r="FCJ12">
        <f>SUMPRODUCT((LEN($11:11)-LEN(SUBSTITUTE($11:11,FCJ1,"")))/LEN(FCJ1))</f>
        <v>0</v>
      </c>
      <c r="FCK12">
        <f>SUMPRODUCT((LEN($11:11)-LEN(SUBSTITUTE($11:11,FCK1,"")))/LEN(FCK1))</f>
        <v>0</v>
      </c>
      <c r="FCL12">
        <f>SUMPRODUCT((LEN($11:11)-LEN(SUBSTITUTE($11:11,FCL1,"")))/LEN(FCL1))</f>
        <v>0</v>
      </c>
      <c r="FCM12">
        <f>SUMPRODUCT((LEN($11:11)-LEN(SUBSTITUTE($11:11,FCM1,"")))/LEN(FCM1))</f>
        <v>0</v>
      </c>
      <c r="FCN12">
        <f>SUMPRODUCT((LEN($11:11)-LEN(SUBSTITUTE($11:11,FCN1,"")))/LEN(FCN1))</f>
        <v>0</v>
      </c>
      <c r="FCO12">
        <f>SUMPRODUCT((LEN($11:11)-LEN(SUBSTITUTE($11:11,FCO1,"")))/LEN(FCO1))</f>
        <v>0</v>
      </c>
      <c r="FCP12">
        <f>SUMPRODUCT((LEN($11:11)-LEN(SUBSTITUTE($11:11,FCP1,"")))/LEN(FCP1))</f>
        <v>0</v>
      </c>
      <c r="FCQ12">
        <f>SUMPRODUCT((LEN($11:11)-LEN(SUBSTITUTE($11:11,FCQ1,"")))/LEN(FCQ1))</f>
        <v>0</v>
      </c>
      <c r="FCR12">
        <f>SUMPRODUCT((LEN($11:11)-LEN(SUBSTITUTE($11:11,FCR1,"")))/LEN(FCR1))</f>
        <v>0</v>
      </c>
      <c r="FCS12">
        <f>SUMPRODUCT((LEN($11:11)-LEN(SUBSTITUTE($11:11,FCS1,"")))/LEN(FCS1))</f>
        <v>0</v>
      </c>
      <c r="FCT12">
        <f>SUMPRODUCT((LEN($11:11)-LEN(SUBSTITUTE($11:11,FCT1,"")))/LEN(FCT1))</f>
        <v>0</v>
      </c>
      <c r="FCU12">
        <f>SUMPRODUCT((LEN($11:11)-LEN(SUBSTITUTE($11:11,FCU1,"")))/LEN(FCU1))</f>
        <v>0</v>
      </c>
      <c r="FCV12">
        <f>SUMPRODUCT((LEN($11:11)-LEN(SUBSTITUTE($11:11,FCV1,"")))/LEN(FCV1))</f>
        <v>0</v>
      </c>
      <c r="FCW12">
        <f>SUMPRODUCT((LEN($11:11)-LEN(SUBSTITUTE($11:11,FCW1,"")))/LEN(FCW1))</f>
        <v>0</v>
      </c>
      <c r="FCX12">
        <f>SUMPRODUCT((LEN($11:11)-LEN(SUBSTITUTE($11:11,FCX1,"")))/LEN(FCX1))</f>
        <v>0</v>
      </c>
      <c r="FCY12">
        <f>SUMPRODUCT((LEN($11:11)-LEN(SUBSTITUTE($11:11,FCY1,"")))/LEN(FCY1))</f>
        <v>0</v>
      </c>
      <c r="FCZ12">
        <f>SUMPRODUCT((LEN($11:11)-LEN(SUBSTITUTE($11:11,FCZ1,"")))/LEN(FCZ1))</f>
        <v>0</v>
      </c>
      <c r="FDA12">
        <f>SUMPRODUCT((LEN($11:11)-LEN(SUBSTITUTE($11:11,FDA1,"")))/LEN(FDA1))</f>
        <v>0</v>
      </c>
      <c r="FDB12">
        <f>SUMPRODUCT((LEN($11:11)-LEN(SUBSTITUTE($11:11,FDB1,"")))/LEN(FDB1))</f>
        <v>0</v>
      </c>
      <c r="FDC12">
        <f>SUMPRODUCT((LEN($11:11)-LEN(SUBSTITUTE($11:11,FDC1,"")))/LEN(FDC1))</f>
        <v>0</v>
      </c>
      <c r="FDD12">
        <f>SUMPRODUCT((LEN($11:11)-LEN(SUBSTITUTE($11:11,FDD1,"")))/LEN(FDD1))</f>
        <v>0</v>
      </c>
      <c r="FDE12">
        <f>SUMPRODUCT((LEN($11:11)-LEN(SUBSTITUTE($11:11,FDE1,"")))/LEN(FDE1))</f>
        <v>0</v>
      </c>
      <c r="FDF12">
        <f>SUMPRODUCT((LEN($11:11)-LEN(SUBSTITUTE($11:11,FDF1,"")))/LEN(FDF1))</f>
        <v>0</v>
      </c>
      <c r="FDG12">
        <f>SUMPRODUCT((LEN($11:11)-LEN(SUBSTITUTE($11:11,FDG1,"")))/LEN(FDG1))</f>
        <v>0</v>
      </c>
      <c r="FDH12">
        <f>SUMPRODUCT((LEN($11:11)-LEN(SUBSTITUTE($11:11,FDH1,"")))/LEN(FDH1))</f>
        <v>0</v>
      </c>
      <c r="FDI12">
        <f>SUMPRODUCT((LEN($11:11)-LEN(SUBSTITUTE($11:11,FDI1,"")))/LEN(FDI1))</f>
        <v>0</v>
      </c>
      <c r="FDJ12">
        <f>SUMPRODUCT((LEN($11:11)-LEN(SUBSTITUTE($11:11,FDJ1,"")))/LEN(FDJ1))</f>
        <v>0</v>
      </c>
      <c r="FDK12">
        <f>SUMPRODUCT((LEN($11:11)-LEN(SUBSTITUTE($11:11,FDK1,"")))/LEN(FDK1))</f>
        <v>0</v>
      </c>
      <c r="FDL12">
        <f>SUMPRODUCT((LEN($11:11)-LEN(SUBSTITUTE($11:11,FDL1,"")))/LEN(FDL1))</f>
        <v>0</v>
      </c>
      <c r="FDM12">
        <f>SUMPRODUCT((LEN($11:11)-LEN(SUBSTITUTE($11:11,FDM1,"")))/LEN(FDM1))</f>
        <v>0</v>
      </c>
      <c r="FDN12">
        <f>SUMPRODUCT((LEN($11:11)-LEN(SUBSTITUTE($11:11,FDN1,"")))/LEN(FDN1))</f>
        <v>0</v>
      </c>
      <c r="FDO12">
        <f>SUMPRODUCT((LEN($11:11)-LEN(SUBSTITUTE($11:11,FDO1,"")))/LEN(FDO1))</f>
        <v>0</v>
      </c>
      <c r="FDP12">
        <f>SUMPRODUCT((LEN($11:11)-LEN(SUBSTITUTE($11:11,FDP1,"")))/LEN(FDP1))</f>
        <v>0</v>
      </c>
      <c r="FDQ12">
        <f>SUMPRODUCT((LEN($11:11)-LEN(SUBSTITUTE($11:11,FDQ1,"")))/LEN(FDQ1))</f>
        <v>0</v>
      </c>
      <c r="FDR12">
        <f>SUMPRODUCT((LEN($11:11)-LEN(SUBSTITUTE($11:11,FDR1,"")))/LEN(FDR1))</f>
        <v>0</v>
      </c>
      <c r="FDS12">
        <f>SUMPRODUCT((LEN($11:11)-LEN(SUBSTITUTE($11:11,FDS1,"")))/LEN(FDS1))</f>
        <v>0</v>
      </c>
      <c r="FDT12">
        <f>SUMPRODUCT((LEN($11:11)-LEN(SUBSTITUTE($11:11,FDT1,"")))/LEN(FDT1))</f>
        <v>0</v>
      </c>
      <c r="FDU12">
        <f>SUMPRODUCT((LEN($11:11)-LEN(SUBSTITUTE($11:11,FDU1,"")))/LEN(FDU1))</f>
        <v>0</v>
      </c>
      <c r="FDV12">
        <f>SUMPRODUCT((LEN($11:11)-LEN(SUBSTITUTE($11:11,FDV1,"")))/LEN(FDV1))</f>
        <v>0</v>
      </c>
      <c r="FDW12">
        <f>SUMPRODUCT((LEN($11:11)-LEN(SUBSTITUTE($11:11,FDW1,"")))/LEN(FDW1))</f>
        <v>0</v>
      </c>
      <c r="FDX12">
        <f>SUMPRODUCT((LEN($11:11)-LEN(SUBSTITUTE($11:11,FDX1,"")))/LEN(FDX1))</f>
        <v>0</v>
      </c>
      <c r="FDY12">
        <f>SUMPRODUCT((LEN($11:11)-LEN(SUBSTITUTE($11:11,FDY1,"")))/LEN(FDY1))</f>
        <v>0</v>
      </c>
      <c r="FDZ12">
        <f>SUMPRODUCT((LEN($11:11)-LEN(SUBSTITUTE($11:11,FDZ1,"")))/LEN(FDZ1))</f>
        <v>0</v>
      </c>
      <c r="FEA12">
        <f>SUMPRODUCT((LEN($11:11)-LEN(SUBSTITUTE($11:11,FEA1,"")))/LEN(FEA1))</f>
        <v>0</v>
      </c>
      <c r="FEB12">
        <f>SUMPRODUCT((LEN($11:11)-LEN(SUBSTITUTE($11:11,FEB1,"")))/LEN(FEB1))</f>
        <v>0</v>
      </c>
      <c r="FEC12">
        <f>SUMPRODUCT((LEN($11:11)-LEN(SUBSTITUTE($11:11,FEC1,"")))/LEN(FEC1))</f>
        <v>1</v>
      </c>
      <c r="FED12">
        <f>SUMPRODUCT((LEN($11:11)-LEN(SUBSTITUTE($11:11,FED1,"")))/LEN(FED1))</f>
        <v>0</v>
      </c>
      <c r="FEE12">
        <f>SUMPRODUCT((LEN($11:11)-LEN(SUBSTITUTE($11:11,FEE1,"")))/LEN(FEE1))</f>
        <v>0</v>
      </c>
      <c r="FEF12">
        <f>SUMPRODUCT((LEN($11:11)-LEN(SUBSTITUTE($11:11,FEF1,"")))/LEN(FEF1))</f>
        <v>0</v>
      </c>
      <c r="FEG12">
        <f>SUMPRODUCT((LEN($11:11)-LEN(SUBSTITUTE($11:11,FEG1,"")))/LEN(FEG1))</f>
        <v>0</v>
      </c>
      <c r="FEH12">
        <f>SUMPRODUCT((LEN($11:11)-LEN(SUBSTITUTE($11:11,FEH1,"")))/LEN(FEH1))</f>
        <v>1</v>
      </c>
      <c r="FEI12">
        <f>SUMPRODUCT((LEN($11:11)-LEN(SUBSTITUTE($11:11,FEI1,"")))/LEN(FEI1))</f>
        <v>0</v>
      </c>
      <c r="FEJ12">
        <f>SUMPRODUCT((LEN($11:11)-LEN(SUBSTITUTE($11:11,FEJ1,"")))/LEN(FEJ1))</f>
        <v>0</v>
      </c>
      <c r="FEK12">
        <f>SUMPRODUCT((LEN($11:11)-LEN(SUBSTITUTE($11:11,FEK1,"")))/LEN(FEK1))</f>
        <v>0</v>
      </c>
      <c r="FEL12">
        <f>SUMPRODUCT((LEN($11:11)-LEN(SUBSTITUTE($11:11,FEL1,"")))/LEN(FEL1))</f>
        <v>0</v>
      </c>
      <c r="FEM12">
        <f>SUMPRODUCT((LEN($11:11)-LEN(SUBSTITUTE($11:11,FEM1,"")))/LEN(FEM1))</f>
        <v>0</v>
      </c>
      <c r="FEN12">
        <f>SUMPRODUCT((LEN($11:11)-LEN(SUBSTITUTE($11:11,FEN1,"")))/LEN(FEN1))</f>
        <v>0</v>
      </c>
      <c r="FEO12">
        <f>SUMPRODUCT((LEN($11:11)-LEN(SUBSTITUTE($11:11,FEO1,"")))/LEN(FEO1))</f>
        <v>0</v>
      </c>
      <c r="FEP12">
        <f>SUMPRODUCT((LEN($11:11)-LEN(SUBSTITUTE($11:11,FEP1,"")))/LEN(FEP1))</f>
        <v>0</v>
      </c>
      <c r="FEQ12">
        <f>SUMPRODUCT((LEN($11:11)-LEN(SUBSTITUTE($11:11,FEQ1,"")))/LEN(FEQ1))</f>
        <v>0</v>
      </c>
      <c r="FER12">
        <f>SUMPRODUCT((LEN($11:11)-LEN(SUBSTITUTE($11:11,FER1,"")))/LEN(FER1))</f>
        <v>0</v>
      </c>
      <c r="FES12">
        <f>SUMPRODUCT((LEN($11:11)-LEN(SUBSTITUTE($11:11,FES1,"")))/LEN(FES1))</f>
        <v>0</v>
      </c>
      <c r="FET12">
        <f>SUMPRODUCT((LEN($11:11)-LEN(SUBSTITUTE($11:11,FET1,"")))/LEN(FET1))</f>
        <v>0</v>
      </c>
      <c r="FEU12">
        <f>SUMPRODUCT((LEN($11:11)-LEN(SUBSTITUTE($11:11,FEU1,"")))/LEN(FEU1))</f>
        <v>0</v>
      </c>
      <c r="FEV12">
        <f>SUMPRODUCT((LEN($11:11)-LEN(SUBSTITUTE($11:11,FEV1,"")))/LEN(FEV1))</f>
        <v>0</v>
      </c>
      <c r="FEW12">
        <f>SUMPRODUCT((LEN($11:11)-LEN(SUBSTITUTE($11:11,FEW1,"")))/LEN(FEW1))</f>
        <v>0</v>
      </c>
      <c r="FEX12">
        <f>SUMPRODUCT((LEN($11:11)-LEN(SUBSTITUTE($11:11,FEX1,"")))/LEN(FEX1))</f>
        <v>0</v>
      </c>
      <c r="FEY12">
        <f>SUMPRODUCT((LEN($11:11)-LEN(SUBSTITUTE($11:11,FEY1,"")))/LEN(FEY1))</f>
        <v>0</v>
      </c>
      <c r="FEZ12">
        <f>SUMPRODUCT((LEN($11:11)-LEN(SUBSTITUTE($11:11,FEZ1,"")))/LEN(FEZ1))</f>
        <v>0</v>
      </c>
      <c r="FFA12">
        <f>SUMPRODUCT((LEN($11:11)-LEN(SUBSTITUTE($11:11,FFA1,"")))/LEN(FFA1))</f>
        <v>0</v>
      </c>
      <c r="FFB12">
        <f>SUMPRODUCT((LEN($11:11)-LEN(SUBSTITUTE($11:11,FFB1,"")))/LEN(FFB1))</f>
        <v>0</v>
      </c>
      <c r="FFC12">
        <f>SUMPRODUCT((LEN($11:11)-LEN(SUBSTITUTE($11:11,FFC1,"")))/LEN(FFC1))</f>
        <v>0</v>
      </c>
      <c r="FFD12">
        <f>SUMPRODUCT((LEN($11:11)-LEN(SUBSTITUTE($11:11,FFD1,"")))/LEN(FFD1))</f>
        <v>0</v>
      </c>
      <c r="FFE12">
        <f>SUMPRODUCT((LEN($11:11)-LEN(SUBSTITUTE($11:11,FFE1,"")))/LEN(FFE1))</f>
        <v>0</v>
      </c>
      <c r="FFF12">
        <f>SUMPRODUCT((LEN($11:11)-LEN(SUBSTITUTE($11:11,FFF1,"")))/LEN(FFF1))</f>
        <v>0</v>
      </c>
      <c r="FFG12">
        <f>SUMPRODUCT((LEN($11:11)-LEN(SUBSTITUTE($11:11,FFG1,"")))/LEN(FFG1))</f>
        <v>0</v>
      </c>
      <c r="FFH12">
        <f>SUMPRODUCT((LEN($11:11)-LEN(SUBSTITUTE($11:11,FFH1,"")))/LEN(FFH1))</f>
        <v>0</v>
      </c>
      <c r="FFI12">
        <f>SUMPRODUCT((LEN($11:11)-LEN(SUBSTITUTE($11:11,FFI1,"")))/LEN(FFI1))</f>
        <v>0</v>
      </c>
      <c r="FFJ12">
        <f>SUMPRODUCT((LEN($11:11)-LEN(SUBSTITUTE($11:11,FFJ1,"")))/LEN(FFJ1))</f>
        <v>0</v>
      </c>
      <c r="FFK12">
        <f>SUMPRODUCT((LEN($11:11)-LEN(SUBSTITUTE($11:11,FFK1,"")))/LEN(FFK1))</f>
        <v>0</v>
      </c>
      <c r="FFL12">
        <f>SUMPRODUCT((LEN($11:11)-LEN(SUBSTITUTE($11:11,FFL1,"")))/LEN(FFL1))</f>
        <v>0</v>
      </c>
      <c r="FFM12">
        <f>SUMPRODUCT((LEN($11:11)-LEN(SUBSTITUTE($11:11,FFM1,"")))/LEN(FFM1))</f>
        <v>0</v>
      </c>
      <c r="FFN12">
        <f>SUMPRODUCT((LEN($11:11)-LEN(SUBSTITUTE($11:11,FFN1,"")))/LEN(FFN1))</f>
        <v>0</v>
      </c>
      <c r="FFO12">
        <f>SUMPRODUCT((LEN($11:11)-LEN(SUBSTITUTE($11:11,FFO1,"")))/LEN(FFO1))</f>
        <v>0</v>
      </c>
      <c r="FFP12">
        <f>SUMPRODUCT((LEN($11:11)-LEN(SUBSTITUTE($11:11,FFP1,"")))/LEN(FFP1))</f>
        <v>0</v>
      </c>
      <c r="FFQ12">
        <f>SUMPRODUCT((LEN($11:11)-LEN(SUBSTITUTE($11:11,FFQ1,"")))/LEN(FFQ1))</f>
        <v>0</v>
      </c>
      <c r="FFR12">
        <f>SUMPRODUCT((LEN($11:11)-LEN(SUBSTITUTE($11:11,FFR1,"")))/LEN(FFR1))</f>
        <v>0</v>
      </c>
      <c r="FFS12">
        <f>SUMPRODUCT((LEN($11:11)-LEN(SUBSTITUTE($11:11,FFS1,"")))/LEN(FFS1))</f>
        <v>0</v>
      </c>
      <c r="FFT12">
        <f>SUMPRODUCT((LEN($11:11)-LEN(SUBSTITUTE($11:11,FFT1,"")))/LEN(FFT1))</f>
        <v>0</v>
      </c>
      <c r="FFU12">
        <f>SUMPRODUCT((LEN($11:11)-LEN(SUBSTITUTE($11:11,FFU1,"")))/LEN(FFU1))</f>
        <v>0</v>
      </c>
      <c r="FFV12">
        <f>SUMPRODUCT((LEN($11:11)-LEN(SUBSTITUTE($11:11,FFV1,"")))/LEN(FFV1))</f>
        <v>0</v>
      </c>
      <c r="FFW12">
        <f>SUMPRODUCT((LEN($11:11)-LEN(SUBSTITUTE($11:11,FFW1,"")))/LEN(FFW1))</f>
        <v>0</v>
      </c>
      <c r="FFX12">
        <f>SUMPRODUCT((LEN($11:11)-LEN(SUBSTITUTE($11:11,FFX1,"")))/LEN(FFX1))</f>
        <v>0</v>
      </c>
      <c r="FFY12">
        <f>SUMPRODUCT((LEN($11:11)-LEN(SUBSTITUTE($11:11,FFY1,"")))/LEN(FFY1))</f>
        <v>0</v>
      </c>
      <c r="FFZ12">
        <f>SUMPRODUCT((LEN($11:11)-LEN(SUBSTITUTE($11:11,FFZ1,"")))/LEN(FFZ1))</f>
        <v>0</v>
      </c>
      <c r="FGA12">
        <f>SUMPRODUCT((LEN($11:11)-LEN(SUBSTITUTE($11:11,FGA1,"")))/LEN(FGA1))</f>
        <v>0</v>
      </c>
      <c r="FGB12">
        <f>SUMPRODUCT((LEN($11:11)-LEN(SUBSTITUTE($11:11,FGB1,"")))/LEN(FGB1))</f>
        <v>5</v>
      </c>
      <c r="FGC12">
        <f>SUMPRODUCT((LEN($11:11)-LEN(SUBSTITUTE($11:11,FGC1,"")))/LEN(FGC1))</f>
        <v>0</v>
      </c>
      <c r="FGD12">
        <f>SUMPRODUCT((LEN($11:11)-LEN(SUBSTITUTE($11:11,FGD1,"")))/LEN(FGD1))</f>
        <v>0</v>
      </c>
      <c r="FGE12">
        <f>SUMPRODUCT((LEN($11:11)-LEN(SUBSTITUTE($11:11,FGE1,"")))/LEN(FGE1))</f>
        <v>0</v>
      </c>
      <c r="FGF12">
        <f>SUMPRODUCT((LEN($11:11)-LEN(SUBSTITUTE($11:11,FGF1,"")))/LEN(FGF1))</f>
        <v>0</v>
      </c>
      <c r="FGG12">
        <f>SUMPRODUCT((LEN($11:11)-LEN(SUBSTITUTE($11:11,FGG1,"")))/LEN(FGG1))</f>
        <v>0</v>
      </c>
      <c r="FGH12">
        <f>SUMPRODUCT((LEN($11:11)-LEN(SUBSTITUTE($11:11,FGH1,"")))/LEN(FGH1))</f>
        <v>0</v>
      </c>
      <c r="FGI12">
        <f>SUMPRODUCT((LEN($11:11)-LEN(SUBSTITUTE($11:11,FGI1,"")))/LEN(FGI1))</f>
        <v>0</v>
      </c>
      <c r="FGJ12">
        <f>SUMPRODUCT((LEN($11:11)-LEN(SUBSTITUTE($11:11,FGJ1,"")))/LEN(FGJ1))</f>
        <v>0</v>
      </c>
      <c r="FGK12">
        <f>SUMPRODUCT((LEN($11:11)-LEN(SUBSTITUTE($11:11,FGK1,"")))/LEN(FGK1))</f>
        <v>0</v>
      </c>
      <c r="FGL12">
        <f>SUMPRODUCT((LEN($11:11)-LEN(SUBSTITUTE($11:11,FGL1,"")))/LEN(FGL1))</f>
        <v>0</v>
      </c>
      <c r="FGM12">
        <f>SUMPRODUCT((LEN($11:11)-LEN(SUBSTITUTE($11:11,FGM1,"")))/LEN(FGM1))</f>
        <v>0</v>
      </c>
      <c r="FGN12">
        <f>SUMPRODUCT((LEN($11:11)-LEN(SUBSTITUTE($11:11,FGN1,"")))/LEN(FGN1))</f>
        <v>0</v>
      </c>
      <c r="FGO12">
        <f>SUMPRODUCT((LEN($11:11)-LEN(SUBSTITUTE($11:11,FGO1,"")))/LEN(FGO1))</f>
        <v>0</v>
      </c>
      <c r="FGP12">
        <f>SUMPRODUCT((LEN($11:11)-LEN(SUBSTITUTE($11:11,FGP1,"")))/LEN(FGP1))</f>
        <v>0</v>
      </c>
      <c r="FGQ12">
        <f>SUMPRODUCT((LEN($11:11)-LEN(SUBSTITUTE($11:11,FGQ1,"")))/LEN(FGQ1))</f>
        <v>0</v>
      </c>
      <c r="FGR12">
        <f>SUMPRODUCT((LEN($11:11)-LEN(SUBSTITUTE($11:11,FGR1,"")))/LEN(FGR1))</f>
        <v>0</v>
      </c>
      <c r="FGS12">
        <f>SUMPRODUCT((LEN($11:11)-LEN(SUBSTITUTE($11:11,FGS1,"")))/LEN(FGS1))</f>
        <v>0</v>
      </c>
      <c r="FGT12">
        <f>SUMPRODUCT((LEN($11:11)-LEN(SUBSTITUTE($11:11,FGT1,"")))/LEN(FGT1))</f>
        <v>0</v>
      </c>
      <c r="FGU12">
        <f>SUMPRODUCT((LEN($11:11)-LEN(SUBSTITUTE($11:11,FGU1,"")))/LEN(FGU1))</f>
        <v>0</v>
      </c>
      <c r="FGV12">
        <f>SUMPRODUCT((LEN($11:11)-LEN(SUBSTITUTE($11:11,FGV1,"")))/LEN(FGV1))</f>
        <v>0</v>
      </c>
      <c r="FGW12">
        <f>SUMPRODUCT((LEN($11:11)-LEN(SUBSTITUTE($11:11,FGW1,"")))/LEN(FGW1))</f>
        <v>0</v>
      </c>
      <c r="FGX12">
        <f>SUMPRODUCT((LEN($11:11)-LEN(SUBSTITUTE($11:11,FGX1,"")))/LEN(FGX1))</f>
        <v>0</v>
      </c>
      <c r="FGY12">
        <f>SUMPRODUCT((LEN($11:11)-LEN(SUBSTITUTE($11:11,FGY1,"")))/LEN(FGY1))</f>
        <v>0</v>
      </c>
      <c r="FGZ12">
        <f>SUMPRODUCT((LEN($11:11)-LEN(SUBSTITUTE($11:11,FGZ1,"")))/LEN(FGZ1))</f>
        <v>0</v>
      </c>
      <c r="FHA12">
        <f>SUMPRODUCT((LEN($11:11)-LEN(SUBSTITUTE($11:11,FHA1,"")))/LEN(FHA1))</f>
        <v>0</v>
      </c>
      <c r="FHB12">
        <f>SUMPRODUCT((LEN($11:11)-LEN(SUBSTITUTE($11:11,FHB1,"")))/LEN(FHB1))</f>
        <v>0</v>
      </c>
      <c r="FHC12">
        <f>SUMPRODUCT((LEN($11:11)-LEN(SUBSTITUTE($11:11,FHC1,"")))/LEN(FHC1))</f>
        <v>0</v>
      </c>
      <c r="FHD12">
        <f>SUMPRODUCT((LEN($11:11)-LEN(SUBSTITUTE($11:11,FHD1,"")))/LEN(FHD1))</f>
        <v>0</v>
      </c>
      <c r="FHE12">
        <f>SUMPRODUCT((LEN($11:11)-LEN(SUBSTITUTE($11:11,FHE1,"")))/LEN(FHE1))</f>
        <v>0</v>
      </c>
      <c r="FHF12">
        <f>SUMPRODUCT((LEN($11:11)-LEN(SUBSTITUTE($11:11,FHF1,"")))/LEN(FHF1))</f>
        <v>0</v>
      </c>
      <c r="FHG12">
        <f>SUMPRODUCT((LEN($11:11)-LEN(SUBSTITUTE($11:11,FHG1,"")))/LEN(FHG1))</f>
        <v>0</v>
      </c>
      <c r="FHH12">
        <f>SUMPRODUCT((LEN($11:11)-LEN(SUBSTITUTE($11:11,FHH1,"")))/LEN(FHH1))</f>
        <v>0</v>
      </c>
      <c r="FHI12">
        <f>SUMPRODUCT((LEN($11:11)-LEN(SUBSTITUTE($11:11,FHI1,"")))/LEN(FHI1))</f>
        <v>0</v>
      </c>
      <c r="FHJ12">
        <f>SUMPRODUCT((LEN($11:11)-LEN(SUBSTITUTE($11:11,FHJ1,"")))/LEN(FHJ1))</f>
        <v>0</v>
      </c>
      <c r="FHK12">
        <f>SUMPRODUCT((LEN($11:11)-LEN(SUBSTITUTE($11:11,FHK1,"")))/LEN(FHK1))</f>
        <v>0</v>
      </c>
      <c r="FHL12">
        <f>SUMPRODUCT((LEN($11:11)-LEN(SUBSTITUTE($11:11,FHL1,"")))/LEN(FHL1))</f>
        <v>0</v>
      </c>
      <c r="FHM12">
        <f>SUMPRODUCT((LEN($11:11)-LEN(SUBSTITUTE($11:11,FHM1,"")))/LEN(FHM1))</f>
        <v>1</v>
      </c>
      <c r="FHN12">
        <f>SUMPRODUCT((LEN($11:11)-LEN(SUBSTITUTE($11:11,FHN1,"")))/LEN(FHN1))</f>
        <v>0</v>
      </c>
      <c r="FHO12">
        <f>SUMPRODUCT((LEN($11:11)-LEN(SUBSTITUTE($11:11,FHO1,"")))/LEN(FHO1))</f>
        <v>0</v>
      </c>
      <c r="FHP12">
        <f>SUMPRODUCT((LEN($11:11)-LEN(SUBSTITUTE($11:11,FHP1,"")))/LEN(FHP1))</f>
        <v>0</v>
      </c>
      <c r="FHQ12">
        <f>SUMPRODUCT((LEN($11:11)-LEN(SUBSTITUTE($11:11,FHQ1,"")))/LEN(FHQ1))</f>
        <v>0</v>
      </c>
      <c r="FHR12">
        <f>SUMPRODUCT((LEN($11:11)-LEN(SUBSTITUTE($11:11,FHR1,"")))/LEN(FHR1))</f>
        <v>0</v>
      </c>
      <c r="FHS12">
        <f>SUMPRODUCT((LEN($11:11)-LEN(SUBSTITUTE($11:11,FHS1,"")))/LEN(FHS1))</f>
        <v>0</v>
      </c>
      <c r="FHT12">
        <f>SUMPRODUCT((LEN($11:11)-LEN(SUBSTITUTE($11:11,FHT1,"")))/LEN(FHT1))</f>
        <v>0</v>
      </c>
      <c r="FHU12">
        <f>SUMPRODUCT((LEN($11:11)-LEN(SUBSTITUTE($11:11,FHU1,"")))/LEN(FHU1))</f>
        <v>0</v>
      </c>
      <c r="FHV12">
        <f>SUMPRODUCT((LEN($11:11)-LEN(SUBSTITUTE($11:11,FHV1,"")))/LEN(FHV1))</f>
        <v>0</v>
      </c>
      <c r="FHW12">
        <f>SUMPRODUCT((LEN($11:11)-LEN(SUBSTITUTE($11:11,FHW1,"")))/LEN(FHW1))</f>
        <v>0</v>
      </c>
      <c r="FHX12">
        <f>SUMPRODUCT((LEN($11:11)-LEN(SUBSTITUTE($11:11,FHX1,"")))/LEN(FHX1))</f>
        <v>0</v>
      </c>
      <c r="FHY12">
        <f>SUMPRODUCT((LEN($11:11)-LEN(SUBSTITUTE($11:11,FHY1,"")))/LEN(FHY1))</f>
        <v>0</v>
      </c>
      <c r="FHZ12">
        <f>SUMPRODUCT((LEN($11:11)-LEN(SUBSTITUTE($11:11,FHZ1,"")))/LEN(FHZ1))</f>
        <v>0</v>
      </c>
      <c r="FIA12">
        <f>SUMPRODUCT((LEN($11:11)-LEN(SUBSTITUTE($11:11,FIA1,"")))/LEN(FIA1))</f>
        <v>0</v>
      </c>
      <c r="FIB12">
        <f>SUMPRODUCT((LEN($11:11)-LEN(SUBSTITUTE($11:11,FIB1,"")))/LEN(FIB1))</f>
        <v>0</v>
      </c>
      <c r="FIC12">
        <f>SUMPRODUCT((LEN($11:11)-LEN(SUBSTITUTE($11:11,FIC1,"")))/LEN(FIC1))</f>
        <v>0</v>
      </c>
      <c r="FID12">
        <f>SUMPRODUCT((LEN($11:11)-LEN(SUBSTITUTE($11:11,FID1,"")))/LEN(FID1))</f>
        <v>0</v>
      </c>
      <c r="FIE12">
        <f>SUMPRODUCT((LEN($11:11)-LEN(SUBSTITUTE($11:11,FIE1,"")))/LEN(FIE1))</f>
        <v>0</v>
      </c>
      <c r="FIF12">
        <f>SUMPRODUCT((LEN($11:11)-LEN(SUBSTITUTE($11:11,FIF1,"")))/LEN(FIF1))</f>
        <v>0</v>
      </c>
      <c r="FIG12">
        <f>SUMPRODUCT((LEN($11:11)-LEN(SUBSTITUTE($11:11,FIG1,"")))/LEN(FIG1))</f>
        <v>0</v>
      </c>
      <c r="FIH12">
        <f>SUMPRODUCT((LEN($11:11)-LEN(SUBSTITUTE($11:11,FIH1,"")))/LEN(FIH1))</f>
        <v>0</v>
      </c>
      <c r="FII12">
        <f>SUMPRODUCT((LEN($11:11)-LEN(SUBSTITUTE($11:11,FII1,"")))/LEN(FII1))</f>
        <v>0</v>
      </c>
      <c r="FIJ12">
        <f>SUMPRODUCT((LEN($11:11)-LEN(SUBSTITUTE($11:11,FIJ1,"")))/LEN(FIJ1))</f>
        <v>1</v>
      </c>
      <c r="FIK12">
        <f>SUMPRODUCT((LEN($11:11)-LEN(SUBSTITUTE($11:11,FIK1,"")))/LEN(FIK1))</f>
        <v>0</v>
      </c>
      <c r="FIL12">
        <f>SUMPRODUCT((LEN($11:11)-LEN(SUBSTITUTE($11:11,FIL1,"")))/LEN(FIL1))</f>
        <v>0</v>
      </c>
      <c r="FIM12">
        <f>SUMPRODUCT((LEN($11:11)-LEN(SUBSTITUTE($11:11,FIM1,"")))/LEN(FIM1))</f>
        <v>0</v>
      </c>
      <c r="FIN12">
        <f>SUMPRODUCT((LEN($11:11)-LEN(SUBSTITUTE($11:11,FIN1,"")))/LEN(FIN1))</f>
        <v>0</v>
      </c>
      <c r="FIO12">
        <f>SUMPRODUCT((LEN($11:11)-LEN(SUBSTITUTE($11:11,FIO1,"")))/LEN(FIO1))</f>
        <v>0</v>
      </c>
      <c r="FIP12">
        <f>SUMPRODUCT((LEN($11:11)-LEN(SUBSTITUTE($11:11,FIP1,"")))/LEN(FIP1))</f>
        <v>0</v>
      </c>
      <c r="FIQ12">
        <f>SUMPRODUCT((LEN($11:11)-LEN(SUBSTITUTE($11:11,FIQ1,"")))/LEN(FIQ1))</f>
        <v>0</v>
      </c>
      <c r="FIR12">
        <f>SUMPRODUCT((LEN($11:11)-LEN(SUBSTITUTE($11:11,FIR1,"")))/LEN(FIR1))</f>
        <v>0</v>
      </c>
      <c r="FIS12">
        <f>SUMPRODUCT((LEN($11:11)-LEN(SUBSTITUTE($11:11,FIS1,"")))/LEN(FIS1))</f>
        <v>0</v>
      </c>
      <c r="FIT12">
        <f>SUMPRODUCT((LEN($11:11)-LEN(SUBSTITUTE($11:11,FIT1,"")))/LEN(FIT1))</f>
        <v>0</v>
      </c>
      <c r="FIU12">
        <f>SUMPRODUCT((LEN($11:11)-LEN(SUBSTITUTE($11:11,FIU1,"")))/LEN(FIU1))</f>
        <v>0</v>
      </c>
      <c r="FIV12">
        <f>SUMPRODUCT((LEN($11:11)-LEN(SUBSTITUTE($11:11,FIV1,"")))/LEN(FIV1))</f>
        <v>0</v>
      </c>
      <c r="FIW12">
        <f>SUMPRODUCT((LEN($11:11)-LEN(SUBSTITUTE($11:11,FIW1,"")))/LEN(FIW1))</f>
        <v>0</v>
      </c>
      <c r="FIX12">
        <f>SUMPRODUCT((LEN($11:11)-LEN(SUBSTITUTE($11:11,FIX1,"")))/LEN(FIX1))</f>
        <v>0</v>
      </c>
      <c r="FIY12">
        <f>SUMPRODUCT((LEN($11:11)-LEN(SUBSTITUTE($11:11,FIY1,"")))/LEN(FIY1))</f>
        <v>0</v>
      </c>
      <c r="FIZ12">
        <f>SUMPRODUCT((LEN($11:11)-LEN(SUBSTITUTE($11:11,FIZ1,"")))/LEN(FIZ1))</f>
        <v>0</v>
      </c>
      <c r="FJA12">
        <f>SUMPRODUCT((LEN($11:11)-LEN(SUBSTITUTE($11:11,FJA1,"")))/LEN(FJA1))</f>
        <v>0</v>
      </c>
      <c r="FJB12">
        <f>SUMPRODUCT((LEN($11:11)-LEN(SUBSTITUTE($11:11,FJB1,"")))/LEN(FJB1))</f>
        <v>0</v>
      </c>
      <c r="FJC12">
        <f>SUMPRODUCT((LEN($11:11)-LEN(SUBSTITUTE($11:11,FJC1,"")))/LEN(FJC1))</f>
        <v>0</v>
      </c>
      <c r="FJD12">
        <f>SUMPRODUCT((LEN($11:11)-LEN(SUBSTITUTE($11:11,FJD1,"")))/LEN(FJD1))</f>
        <v>0</v>
      </c>
      <c r="FJE12">
        <f>SUMPRODUCT((LEN($11:11)-LEN(SUBSTITUTE($11:11,FJE1,"")))/LEN(FJE1))</f>
        <v>0</v>
      </c>
      <c r="FJF12">
        <f>SUMPRODUCT((LEN($11:11)-LEN(SUBSTITUTE($11:11,FJF1,"")))/LEN(FJF1))</f>
        <v>0</v>
      </c>
      <c r="FJG12">
        <f>SUMPRODUCT((LEN($11:11)-LEN(SUBSTITUTE($11:11,FJG1,"")))/LEN(FJG1))</f>
        <v>0</v>
      </c>
      <c r="FJH12">
        <f>SUMPRODUCT((LEN($11:11)-LEN(SUBSTITUTE($11:11,FJH1,"")))/LEN(FJH1))</f>
        <v>0</v>
      </c>
      <c r="FJI12">
        <f>SUMPRODUCT((LEN($11:11)-LEN(SUBSTITUTE($11:11,FJI1,"")))/LEN(FJI1))</f>
        <v>0</v>
      </c>
      <c r="FJJ12">
        <f>SUMPRODUCT((LEN($11:11)-LEN(SUBSTITUTE($11:11,FJJ1,"")))/LEN(FJJ1))</f>
        <v>0</v>
      </c>
      <c r="FJK12">
        <f>SUMPRODUCT((LEN($11:11)-LEN(SUBSTITUTE($11:11,FJK1,"")))/LEN(FJK1))</f>
        <v>0</v>
      </c>
      <c r="FJL12">
        <f>SUMPRODUCT((LEN($11:11)-LEN(SUBSTITUTE($11:11,FJL1,"")))/LEN(FJL1))</f>
        <v>0</v>
      </c>
      <c r="FJM12">
        <f>SUMPRODUCT((LEN($11:11)-LEN(SUBSTITUTE($11:11,FJM1,"")))/LEN(FJM1))</f>
        <v>0</v>
      </c>
      <c r="FJN12">
        <f>SUMPRODUCT((LEN($11:11)-LEN(SUBSTITUTE($11:11,FJN1,"")))/LEN(FJN1))</f>
        <v>0</v>
      </c>
      <c r="FJO12">
        <f>SUMPRODUCT((LEN($11:11)-LEN(SUBSTITUTE($11:11,FJO1,"")))/LEN(FJO1))</f>
        <v>0</v>
      </c>
      <c r="FJP12">
        <f>SUMPRODUCT((LEN($11:11)-LEN(SUBSTITUTE($11:11,FJP1,"")))/LEN(FJP1))</f>
        <v>0</v>
      </c>
      <c r="FJQ12">
        <f>SUMPRODUCT((LEN($11:11)-LEN(SUBSTITUTE($11:11,FJQ1,"")))/LEN(FJQ1))</f>
        <v>0</v>
      </c>
      <c r="FJR12">
        <f>SUMPRODUCT((LEN($11:11)-LEN(SUBSTITUTE($11:11,FJR1,"")))/LEN(FJR1))</f>
        <v>0</v>
      </c>
      <c r="FJS12">
        <f>SUMPRODUCT((LEN($11:11)-LEN(SUBSTITUTE($11:11,FJS1,"")))/LEN(FJS1))</f>
        <v>0</v>
      </c>
      <c r="FJT12">
        <f>SUMPRODUCT((LEN($11:11)-LEN(SUBSTITUTE($11:11,FJT1,"")))/LEN(FJT1))</f>
        <v>0</v>
      </c>
      <c r="FJU12">
        <f>SUMPRODUCT((LEN($11:11)-LEN(SUBSTITUTE($11:11,FJU1,"")))/LEN(FJU1))</f>
        <v>0</v>
      </c>
      <c r="FJV12">
        <f>SUMPRODUCT((LEN($11:11)-LEN(SUBSTITUTE($11:11,FJV1,"")))/LEN(FJV1))</f>
        <v>0</v>
      </c>
      <c r="FJW12">
        <f>SUMPRODUCT((LEN($11:11)-LEN(SUBSTITUTE($11:11,FJW1,"")))/LEN(FJW1))</f>
        <v>0</v>
      </c>
      <c r="FJX12">
        <f>SUMPRODUCT((LEN($11:11)-LEN(SUBSTITUTE($11:11,FJX1,"")))/LEN(FJX1))</f>
        <v>0</v>
      </c>
      <c r="FJY12">
        <f>SUMPRODUCT((LEN($11:11)-LEN(SUBSTITUTE($11:11,FJY1,"")))/LEN(FJY1))</f>
        <v>0</v>
      </c>
      <c r="FJZ12">
        <f>SUMPRODUCT((LEN($11:11)-LEN(SUBSTITUTE($11:11,FJZ1,"")))/LEN(FJZ1))</f>
        <v>0</v>
      </c>
      <c r="FKA12">
        <f>SUMPRODUCT((LEN($11:11)-LEN(SUBSTITUTE($11:11,FKA1,"")))/LEN(FKA1))</f>
        <v>0</v>
      </c>
      <c r="FKB12">
        <f>SUMPRODUCT((LEN($11:11)-LEN(SUBSTITUTE($11:11,FKB1,"")))/LEN(FKB1))</f>
        <v>0</v>
      </c>
      <c r="FKC12">
        <f>SUMPRODUCT((LEN($11:11)-LEN(SUBSTITUTE($11:11,FKC1,"")))/LEN(FKC1))</f>
        <v>0</v>
      </c>
      <c r="FKD12">
        <f>SUMPRODUCT((LEN($11:11)-LEN(SUBSTITUTE($11:11,FKD1,"")))/LEN(FKD1))</f>
        <v>0</v>
      </c>
      <c r="FKE12">
        <f>SUMPRODUCT((LEN($11:11)-LEN(SUBSTITUTE($11:11,FKE1,"")))/LEN(FKE1))</f>
        <v>0</v>
      </c>
      <c r="FKF12">
        <f>SUMPRODUCT((LEN($11:11)-LEN(SUBSTITUTE($11:11,FKF1,"")))/LEN(FKF1))</f>
        <v>0</v>
      </c>
      <c r="FKG12">
        <f>SUMPRODUCT((LEN($11:11)-LEN(SUBSTITUTE($11:11,FKG1,"")))/LEN(FKG1))</f>
        <v>0</v>
      </c>
      <c r="FKH12">
        <f>SUMPRODUCT((LEN($11:11)-LEN(SUBSTITUTE($11:11,FKH1,"")))/LEN(FKH1))</f>
        <v>0</v>
      </c>
      <c r="FKI12">
        <f>SUMPRODUCT((LEN($11:11)-LEN(SUBSTITUTE($11:11,FKI1,"")))/LEN(FKI1))</f>
        <v>0</v>
      </c>
      <c r="FKJ12">
        <f>SUMPRODUCT((LEN($11:11)-LEN(SUBSTITUTE($11:11,FKJ1,"")))/LEN(FKJ1))</f>
        <v>0</v>
      </c>
      <c r="FKK12">
        <f>SUMPRODUCT((LEN($11:11)-LEN(SUBSTITUTE($11:11,FKK1,"")))/LEN(FKK1))</f>
        <v>0</v>
      </c>
      <c r="FKL12">
        <f>SUMPRODUCT((LEN($11:11)-LEN(SUBSTITUTE($11:11,FKL1,"")))/LEN(FKL1))</f>
        <v>0</v>
      </c>
      <c r="FKM12">
        <f>SUMPRODUCT((LEN($11:11)-LEN(SUBSTITUTE($11:11,FKM1,"")))/LEN(FKM1))</f>
        <v>0</v>
      </c>
      <c r="FKN12">
        <f>SUMPRODUCT((LEN($11:11)-LEN(SUBSTITUTE($11:11,FKN1,"")))/LEN(FKN1))</f>
        <v>0</v>
      </c>
      <c r="FKO12">
        <f>SUMPRODUCT((LEN($11:11)-LEN(SUBSTITUTE($11:11,FKO1,"")))/LEN(FKO1))</f>
        <v>0</v>
      </c>
      <c r="FKP12">
        <f>SUMPRODUCT((LEN($11:11)-LEN(SUBSTITUTE($11:11,FKP1,"")))/LEN(FKP1))</f>
        <v>0</v>
      </c>
      <c r="FKQ12">
        <f>SUMPRODUCT((LEN($11:11)-LEN(SUBSTITUTE($11:11,FKQ1,"")))/LEN(FKQ1))</f>
        <v>0</v>
      </c>
      <c r="FKR12">
        <f>SUMPRODUCT((LEN($11:11)-LEN(SUBSTITUTE($11:11,FKR1,"")))/LEN(FKR1))</f>
        <v>0</v>
      </c>
      <c r="FKS12">
        <f>SUMPRODUCT((LEN($11:11)-LEN(SUBSTITUTE($11:11,FKS1,"")))/LEN(FKS1))</f>
        <v>0</v>
      </c>
      <c r="FKT12">
        <f>SUMPRODUCT((LEN($11:11)-LEN(SUBSTITUTE($11:11,FKT1,"")))/LEN(FKT1))</f>
        <v>0</v>
      </c>
      <c r="FKU12">
        <f>SUMPRODUCT((LEN($11:11)-LEN(SUBSTITUTE($11:11,FKU1,"")))/LEN(FKU1))</f>
        <v>0</v>
      </c>
      <c r="FKV12">
        <f>SUMPRODUCT((LEN($11:11)-LEN(SUBSTITUTE($11:11,FKV1,"")))/LEN(FKV1))</f>
        <v>0</v>
      </c>
      <c r="FKW12">
        <f>SUMPRODUCT((LEN($11:11)-LEN(SUBSTITUTE($11:11,FKW1,"")))/LEN(FKW1))</f>
        <v>0</v>
      </c>
      <c r="FKX12">
        <f>SUMPRODUCT((LEN($11:11)-LEN(SUBSTITUTE($11:11,FKX1,"")))/LEN(FKX1))</f>
        <v>0</v>
      </c>
      <c r="FKY12">
        <f>SUMPRODUCT((LEN($11:11)-LEN(SUBSTITUTE($11:11,FKY1,"")))/LEN(FKY1))</f>
        <v>0</v>
      </c>
      <c r="FKZ12">
        <f>SUMPRODUCT((LEN($11:11)-LEN(SUBSTITUTE($11:11,FKZ1,"")))/LEN(FKZ1))</f>
        <v>0</v>
      </c>
      <c r="FLA12">
        <f>SUMPRODUCT((LEN($11:11)-LEN(SUBSTITUTE($11:11,FLA1,"")))/LEN(FLA1))</f>
        <v>0</v>
      </c>
      <c r="FLB12">
        <f>SUMPRODUCT((LEN($11:11)-LEN(SUBSTITUTE($11:11,FLB1,"")))/LEN(FLB1))</f>
        <v>0</v>
      </c>
      <c r="FLC12">
        <f>SUMPRODUCT((LEN($11:11)-LEN(SUBSTITUTE($11:11,FLC1,"")))/LEN(FLC1))</f>
        <v>0</v>
      </c>
      <c r="FLD12">
        <f>SUMPRODUCT((LEN($11:11)-LEN(SUBSTITUTE($11:11,FLD1,"")))/LEN(FLD1))</f>
        <v>0</v>
      </c>
      <c r="FLE12">
        <f>SUMPRODUCT((LEN($11:11)-LEN(SUBSTITUTE($11:11,FLE1,"")))/LEN(FLE1))</f>
        <v>1</v>
      </c>
      <c r="FLF12">
        <f>SUMPRODUCT((LEN($11:11)-LEN(SUBSTITUTE($11:11,FLF1,"")))/LEN(FLF1))</f>
        <v>1</v>
      </c>
      <c r="FLG12">
        <f>SUMPRODUCT((LEN($11:11)-LEN(SUBSTITUTE($11:11,FLG1,"")))/LEN(FLG1))</f>
        <v>2</v>
      </c>
      <c r="FLH12">
        <f>SUMPRODUCT((LEN($11:11)-LEN(SUBSTITUTE($11:11,FLH1,"")))/LEN(FLH1))</f>
        <v>1</v>
      </c>
      <c r="FLI12">
        <f>SUMPRODUCT((LEN($11:11)-LEN(SUBSTITUTE($11:11,FLI1,"")))/LEN(FLI1))</f>
        <v>0</v>
      </c>
      <c r="FLJ12">
        <f>SUMPRODUCT((LEN($11:11)-LEN(SUBSTITUTE($11:11,FLJ1,"")))/LEN(FLJ1))</f>
        <v>0</v>
      </c>
      <c r="FLK12">
        <f>SUMPRODUCT((LEN($11:11)-LEN(SUBSTITUTE($11:11,FLK1,"")))/LEN(FLK1))</f>
        <v>0</v>
      </c>
      <c r="FLL12">
        <f>SUMPRODUCT((LEN($11:11)-LEN(SUBSTITUTE($11:11,FLL1,"")))/LEN(FLL1))</f>
        <v>0</v>
      </c>
      <c r="FLM12">
        <f>SUMPRODUCT((LEN($11:11)-LEN(SUBSTITUTE($11:11,FLM1,"")))/LEN(FLM1))</f>
        <v>0</v>
      </c>
      <c r="FLN12">
        <f>SUMPRODUCT((LEN($11:11)-LEN(SUBSTITUTE($11:11,FLN1,"")))/LEN(FLN1))</f>
        <v>0</v>
      </c>
      <c r="FLO12">
        <f>SUMPRODUCT((LEN($11:11)-LEN(SUBSTITUTE($11:11,FLO1,"")))/LEN(FLO1))</f>
        <v>0</v>
      </c>
      <c r="FLP12">
        <f>SUMPRODUCT((LEN($11:11)-LEN(SUBSTITUTE($11:11,FLP1,"")))/LEN(FLP1))</f>
        <v>0</v>
      </c>
      <c r="FLQ12">
        <f>SUMPRODUCT((LEN($11:11)-LEN(SUBSTITUTE($11:11,FLQ1,"")))/LEN(FLQ1))</f>
        <v>0</v>
      </c>
      <c r="FLR12">
        <f>SUMPRODUCT((LEN($11:11)-LEN(SUBSTITUTE($11:11,FLR1,"")))/LEN(FLR1))</f>
        <v>0</v>
      </c>
      <c r="FLS12">
        <f>SUMPRODUCT((LEN($11:11)-LEN(SUBSTITUTE($11:11,FLS1,"")))/LEN(FLS1))</f>
        <v>0</v>
      </c>
      <c r="FLT12">
        <f>SUMPRODUCT((LEN($11:11)-LEN(SUBSTITUTE($11:11,FLT1,"")))/LEN(FLT1))</f>
        <v>0</v>
      </c>
      <c r="FLU12">
        <f>SUMPRODUCT((LEN($11:11)-LEN(SUBSTITUTE($11:11,FLU1,"")))/LEN(FLU1))</f>
        <v>0</v>
      </c>
      <c r="FLV12">
        <f>SUMPRODUCT((LEN($11:11)-LEN(SUBSTITUTE($11:11,FLV1,"")))/LEN(FLV1))</f>
        <v>0</v>
      </c>
      <c r="FLW12">
        <f>SUMPRODUCT((LEN($11:11)-LEN(SUBSTITUTE($11:11,FLW1,"")))/LEN(FLW1))</f>
        <v>0</v>
      </c>
      <c r="FLX12">
        <f>SUMPRODUCT((LEN($11:11)-LEN(SUBSTITUTE($11:11,FLX1,"")))/LEN(FLX1))</f>
        <v>0</v>
      </c>
      <c r="FLY12">
        <f>SUMPRODUCT((LEN($11:11)-LEN(SUBSTITUTE($11:11,FLY1,"")))/LEN(FLY1))</f>
        <v>0</v>
      </c>
      <c r="FLZ12">
        <f>SUMPRODUCT((LEN($11:11)-LEN(SUBSTITUTE($11:11,FLZ1,"")))/LEN(FLZ1))</f>
        <v>0</v>
      </c>
      <c r="FMA12">
        <f>SUMPRODUCT((LEN($11:11)-LEN(SUBSTITUTE($11:11,FMA1,"")))/LEN(FMA1))</f>
        <v>0</v>
      </c>
      <c r="FMB12">
        <f>SUMPRODUCT((LEN($11:11)-LEN(SUBSTITUTE($11:11,FMB1,"")))/LEN(FMB1))</f>
        <v>0</v>
      </c>
      <c r="FMC12">
        <f>SUMPRODUCT((LEN($11:11)-LEN(SUBSTITUTE($11:11,FMC1,"")))/LEN(FMC1))</f>
        <v>0</v>
      </c>
      <c r="FMD12">
        <f>SUMPRODUCT((LEN($11:11)-LEN(SUBSTITUTE($11:11,FMD1,"")))/LEN(FMD1))</f>
        <v>0</v>
      </c>
      <c r="FME12">
        <f>SUMPRODUCT((LEN($11:11)-LEN(SUBSTITUTE($11:11,FME1,"")))/LEN(FME1))</f>
        <v>0</v>
      </c>
      <c r="FMF12">
        <f>SUMPRODUCT((LEN($11:11)-LEN(SUBSTITUTE($11:11,FMF1,"")))/LEN(FMF1))</f>
        <v>0</v>
      </c>
      <c r="FMG12">
        <f>SUMPRODUCT((LEN($11:11)-LEN(SUBSTITUTE($11:11,FMG1,"")))/LEN(FMG1))</f>
        <v>0</v>
      </c>
      <c r="FMH12">
        <f>SUMPRODUCT((LEN($11:11)-LEN(SUBSTITUTE($11:11,FMH1,"")))/LEN(FMH1))</f>
        <v>0</v>
      </c>
      <c r="FMI12">
        <f>SUMPRODUCT((LEN($11:11)-LEN(SUBSTITUTE($11:11,FMI1,"")))/LEN(FMI1))</f>
        <v>0</v>
      </c>
      <c r="FMJ12">
        <f>SUMPRODUCT((LEN($11:11)-LEN(SUBSTITUTE($11:11,FMJ1,"")))/LEN(FMJ1))</f>
        <v>0</v>
      </c>
      <c r="FMK12">
        <f>SUMPRODUCT((LEN($11:11)-LEN(SUBSTITUTE($11:11,FMK1,"")))/LEN(FMK1))</f>
        <v>0</v>
      </c>
      <c r="FML12">
        <f>SUMPRODUCT((LEN($11:11)-LEN(SUBSTITUTE($11:11,FML1,"")))/LEN(FML1))</f>
        <v>0</v>
      </c>
      <c r="FMM12">
        <f>SUMPRODUCT((LEN($11:11)-LEN(SUBSTITUTE($11:11,FMM1,"")))/LEN(FMM1))</f>
        <v>0</v>
      </c>
      <c r="FMN12">
        <f>SUMPRODUCT((LEN($11:11)-LEN(SUBSTITUTE($11:11,FMN1,"")))/LEN(FMN1))</f>
        <v>0</v>
      </c>
      <c r="FMO12">
        <f>SUMPRODUCT((LEN($11:11)-LEN(SUBSTITUTE($11:11,FMO1,"")))/LEN(FMO1))</f>
        <v>0</v>
      </c>
      <c r="FMP12">
        <f>SUMPRODUCT((LEN($11:11)-LEN(SUBSTITUTE($11:11,FMP1,"")))/LEN(FMP1))</f>
        <v>0</v>
      </c>
      <c r="FMQ12">
        <f>SUMPRODUCT((LEN($11:11)-LEN(SUBSTITUTE($11:11,FMQ1,"")))/LEN(FMQ1))</f>
        <v>0</v>
      </c>
      <c r="FMR12">
        <f>SUMPRODUCT((LEN($11:11)-LEN(SUBSTITUTE($11:11,FMR1,"")))/LEN(FMR1))</f>
        <v>0</v>
      </c>
      <c r="FMS12">
        <f>SUMPRODUCT((LEN($11:11)-LEN(SUBSTITUTE($11:11,FMS1,"")))/LEN(FMS1))</f>
        <v>0</v>
      </c>
      <c r="FMT12">
        <f>SUMPRODUCT((LEN($11:11)-LEN(SUBSTITUTE($11:11,FMT1,"")))/LEN(FMT1))</f>
        <v>0</v>
      </c>
      <c r="FMU12">
        <f>SUMPRODUCT((LEN($11:11)-LEN(SUBSTITUTE($11:11,FMU1,"")))/LEN(FMU1))</f>
        <v>0</v>
      </c>
      <c r="FMV12">
        <f>SUMPRODUCT((LEN($11:11)-LEN(SUBSTITUTE($11:11,FMV1,"")))/LEN(FMV1))</f>
        <v>0</v>
      </c>
      <c r="FMW12">
        <f>SUMPRODUCT((LEN($11:11)-LEN(SUBSTITUTE($11:11,FMW1,"")))/LEN(FMW1))</f>
        <v>0</v>
      </c>
      <c r="FMX12">
        <f>SUMPRODUCT((LEN($11:11)-LEN(SUBSTITUTE($11:11,FMX1,"")))/LEN(FMX1))</f>
        <v>0</v>
      </c>
      <c r="FMY12">
        <f>SUMPRODUCT((LEN($11:11)-LEN(SUBSTITUTE($11:11,FMY1,"")))/LEN(FMY1))</f>
        <v>0</v>
      </c>
      <c r="FMZ12">
        <f>SUMPRODUCT((LEN($11:11)-LEN(SUBSTITUTE($11:11,FMZ1,"")))/LEN(FMZ1))</f>
        <v>0</v>
      </c>
      <c r="FNA12">
        <f>SUMPRODUCT((LEN($11:11)-LEN(SUBSTITUTE($11:11,FNA1,"")))/LEN(FNA1))</f>
        <v>0</v>
      </c>
      <c r="FNB12">
        <f>SUMPRODUCT((LEN($11:11)-LEN(SUBSTITUTE($11:11,FNB1,"")))/LEN(FNB1))</f>
        <v>0</v>
      </c>
      <c r="FNC12">
        <f>SUMPRODUCT((LEN($11:11)-LEN(SUBSTITUTE($11:11,FNC1,"")))/LEN(FNC1))</f>
        <v>0</v>
      </c>
      <c r="FND12">
        <f>SUMPRODUCT((LEN($11:11)-LEN(SUBSTITUTE($11:11,FND1,"")))/LEN(FND1))</f>
        <v>0</v>
      </c>
      <c r="FNE12">
        <f>SUMPRODUCT((LEN($11:11)-LEN(SUBSTITUTE($11:11,FNE1,"")))/LEN(FNE1))</f>
        <v>0</v>
      </c>
      <c r="FNF12">
        <f>SUMPRODUCT((LEN($11:11)-LEN(SUBSTITUTE($11:11,FNF1,"")))/LEN(FNF1))</f>
        <v>0</v>
      </c>
      <c r="FNG12">
        <f>SUMPRODUCT((LEN($11:11)-LEN(SUBSTITUTE($11:11,FNG1,"")))/LEN(FNG1))</f>
        <v>0</v>
      </c>
      <c r="FNH12">
        <f>SUMPRODUCT((LEN($11:11)-LEN(SUBSTITUTE($11:11,FNH1,"")))/LEN(FNH1))</f>
        <v>0</v>
      </c>
      <c r="FNI12">
        <f>SUMPRODUCT((LEN($11:11)-LEN(SUBSTITUTE($11:11,FNI1,"")))/LEN(FNI1))</f>
        <v>0</v>
      </c>
      <c r="FNJ12">
        <f>SUMPRODUCT((LEN($11:11)-LEN(SUBSTITUTE($11:11,FNJ1,"")))/LEN(FNJ1))</f>
        <v>0</v>
      </c>
      <c r="FNK12">
        <f>SUMPRODUCT((LEN($11:11)-LEN(SUBSTITUTE($11:11,FNK1,"")))/LEN(FNK1))</f>
        <v>0</v>
      </c>
      <c r="FNL12">
        <f>SUMPRODUCT((LEN($11:11)-LEN(SUBSTITUTE($11:11,FNL1,"")))/LEN(FNL1))</f>
        <v>0</v>
      </c>
      <c r="FNM12">
        <f>SUMPRODUCT((LEN($11:11)-LEN(SUBSTITUTE($11:11,FNM1,"")))/LEN(FNM1))</f>
        <v>0</v>
      </c>
      <c r="FNN12">
        <f>SUMPRODUCT((LEN($11:11)-LEN(SUBSTITUTE($11:11,FNN1,"")))/LEN(FNN1))</f>
        <v>0</v>
      </c>
      <c r="FNO12">
        <f>SUMPRODUCT((LEN($11:11)-LEN(SUBSTITUTE($11:11,FNO1,"")))/LEN(FNO1))</f>
        <v>0</v>
      </c>
      <c r="FNP12">
        <f>SUMPRODUCT((LEN($11:11)-LEN(SUBSTITUTE($11:11,FNP1,"")))/LEN(FNP1))</f>
        <v>0</v>
      </c>
      <c r="FNQ12">
        <f>SUMPRODUCT((LEN($11:11)-LEN(SUBSTITUTE($11:11,FNQ1,"")))/LEN(FNQ1))</f>
        <v>0</v>
      </c>
      <c r="FNR12">
        <f>SUMPRODUCT((LEN($11:11)-LEN(SUBSTITUTE($11:11,FNR1,"")))/LEN(FNR1))</f>
        <v>0</v>
      </c>
      <c r="FNS12">
        <f>SUMPRODUCT((LEN($11:11)-LEN(SUBSTITUTE($11:11,FNS1,"")))/LEN(FNS1))</f>
        <v>0</v>
      </c>
      <c r="FNT12">
        <f>SUMPRODUCT((LEN($11:11)-LEN(SUBSTITUTE($11:11,FNT1,"")))/LEN(FNT1))</f>
        <v>0</v>
      </c>
      <c r="FNU12">
        <f>SUMPRODUCT((LEN($11:11)-LEN(SUBSTITUTE($11:11,FNU1,"")))/LEN(FNU1))</f>
        <v>0</v>
      </c>
      <c r="FNV12">
        <f>SUMPRODUCT((LEN($11:11)-LEN(SUBSTITUTE($11:11,FNV1,"")))/LEN(FNV1))</f>
        <v>0</v>
      </c>
      <c r="FNW12">
        <f>SUMPRODUCT((LEN($11:11)-LEN(SUBSTITUTE($11:11,FNW1,"")))/LEN(FNW1))</f>
        <v>0</v>
      </c>
      <c r="FNX12">
        <f>SUMPRODUCT((LEN($11:11)-LEN(SUBSTITUTE($11:11,FNX1,"")))/LEN(FNX1))</f>
        <v>0</v>
      </c>
      <c r="FNY12">
        <f>SUMPRODUCT((LEN($11:11)-LEN(SUBSTITUTE($11:11,FNY1,"")))/LEN(FNY1))</f>
        <v>0</v>
      </c>
      <c r="FNZ12">
        <f>SUMPRODUCT((LEN($11:11)-LEN(SUBSTITUTE($11:11,FNZ1,"")))/LEN(FNZ1))</f>
        <v>0</v>
      </c>
      <c r="FOA12">
        <f>SUMPRODUCT((LEN($11:11)-LEN(SUBSTITUTE($11:11,FOA1,"")))/LEN(FOA1))</f>
        <v>0</v>
      </c>
      <c r="FOB12">
        <f>SUMPRODUCT((LEN($11:11)-LEN(SUBSTITUTE($11:11,FOB1,"")))/LEN(FOB1))</f>
        <v>0</v>
      </c>
      <c r="FOC12">
        <f>SUMPRODUCT((LEN($11:11)-LEN(SUBSTITUTE($11:11,FOC1,"")))/LEN(FOC1))</f>
        <v>0</v>
      </c>
      <c r="FOD12">
        <f>SUMPRODUCT((LEN($11:11)-LEN(SUBSTITUTE($11:11,FOD1,"")))/LEN(FOD1))</f>
        <v>0</v>
      </c>
      <c r="FOE12">
        <f>SUMPRODUCT((LEN($11:11)-LEN(SUBSTITUTE($11:11,FOE1,"")))/LEN(FOE1))</f>
        <v>0</v>
      </c>
      <c r="FOF12">
        <f>SUMPRODUCT((LEN($11:11)-LEN(SUBSTITUTE($11:11,FOF1,"")))/LEN(FOF1))</f>
        <v>0</v>
      </c>
      <c r="FOG12">
        <f>SUMPRODUCT((LEN($11:11)-LEN(SUBSTITUTE($11:11,FOG1,"")))/LEN(FOG1))</f>
        <v>0</v>
      </c>
      <c r="FOH12">
        <f>SUMPRODUCT((LEN($11:11)-LEN(SUBSTITUTE($11:11,FOH1,"")))/LEN(FOH1))</f>
        <v>0</v>
      </c>
      <c r="FOI12">
        <f>SUMPRODUCT((LEN($11:11)-LEN(SUBSTITUTE($11:11,FOI1,"")))/LEN(FOI1))</f>
        <v>0</v>
      </c>
      <c r="FOJ12">
        <f>SUMPRODUCT((LEN($11:11)-LEN(SUBSTITUTE($11:11,FOJ1,"")))/LEN(FOJ1))</f>
        <v>0</v>
      </c>
      <c r="FOK12">
        <f>SUMPRODUCT((LEN($11:11)-LEN(SUBSTITUTE($11:11,FOK1,"")))/LEN(FOK1))</f>
        <v>0</v>
      </c>
      <c r="FOL12">
        <f>SUMPRODUCT((LEN($11:11)-LEN(SUBSTITUTE($11:11,FOL1,"")))/LEN(FOL1))</f>
        <v>0</v>
      </c>
      <c r="FOM12">
        <f>SUMPRODUCT((LEN($11:11)-LEN(SUBSTITUTE($11:11,FOM1,"")))/LEN(FOM1))</f>
        <v>0</v>
      </c>
      <c r="FON12">
        <f>SUMPRODUCT((LEN($11:11)-LEN(SUBSTITUTE($11:11,FON1,"")))/LEN(FON1))</f>
        <v>0</v>
      </c>
      <c r="FOO12">
        <f>SUMPRODUCT((LEN($11:11)-LEN(SUBSTITUTE($11:11,FOO1,"")))/LEN(FOO1))</f>
        <v>0</v>
      </c>
      <c r="FOP12">
        <f>SUMPRODUCT((LEN($11:11)-LEN(SUBSTITUTE($11:11,FOP1,"")))/LEN(FOP1))</f>
        <v>0</v>
      </c>
      <c r="FOQ12">
        <f>SUMPRODUCT((LEN($11:11)-LEN(SUBSTITUTE($11:11,FOQ1,"")))/LEN(FOQ1))</f>
        <v>0</v>
      </c>
      <c r="FOR12">
        <f>SUMPRODUCT((LEN($11:11)-LEN(SUBSTITUTE($11:11,FOR1,"")))/LEN(FOR1))</f>
        <v>0</v>
      </c>
      <c r="FOS12">
        <f>SUMPRODUCT((LEN($11:11)-LEN(SUBSTITUTE($11:11,FOS1,"")))/LEN(FOS1))</f>
        <v>0</v>
      </c>
      <c r="FOT12">
        <f>SUMPRODUCT((LEN($11:11)-LEN(SUBSTITUTE($11:11,FOT1,"")))/LEN(FOT1))</f>
        <v>0</v>
      </c>
      <c r="FOU12">
        <f>SUMPRODUCT((LEN($11:11)-LEN(SUBSTITUTE($11:11,FOU1,"")))/LEN(FOU1))</f>
        <v>0</v>
      </c>
      <c r="FOV12">
        <f>SUMPRODUCT((LEN($11:11)-LEN(SUBSTITUTE($11:11,FOV1,"")))/LEN(FOV1))</f>
        <v>0</v>
      </c>
      <c r="FOW12">
        <f>SUMPRODUCT((LEN($11:11)-LEN(SUBSTITUTE($11:11,FOW1,"")))/LEN(FOW1))</f>
        <v>0</v>
      </c>
      <c r="FOX12">
        <f>SUMPRODUCT((LEN($11:11)-LEN(SUBSTITUTE($11:11,FOX1,"")))/LEN(FOX1))</f>
        <v>0</v>
      </c>
      <c r="FOY12">
        <f>SUMPRODUCT((LEN($11:11)-LEN(SUBSTITUTE($11:11,FOY1,"")))/LEN(FOY1))</f>
        <v>0</v>
      </c>
      <c r="FOZ12">
        <f>SUMPRODUCT((LEN($11:11)-LEN(SUBSTITUTE($11:11,FOZ1,"")))/LEN(FOZ1))</f>
        <v>0</v>
      </c>
      <c r="FPA12">
        <f>SUMPRODUCT((LEN($11:11)-LEN(SUBSTITUTE($11:11,FPA1,"")))/LEN(FPA1))</f>
        <v>0</v>
      </c>
      <c r="FPB12">
        <f>SUMPRODUCT((LEN($11:11)-LEN(SUBSTITUTE($11:11,FPB1,"")))/LEN(FPB1))</f>
        <v>0</v>
      </c>
      <c r="FPC12">
        <f>SUMPRODUCT((LEN($11:11)-LEN(SUBSTITUTE($11:11,FPC1,"")))/LEN(FPC1))</f>
        <v>0</v>
      </c>
      <c r="FPD12">
        <f>SUMPRODUCT((LEN($11:11)-LEN(SUBSTITUTE($11:11,FPD1,"")))/LEN(FPD1))</f>
        <v>0</v>
      </c>
      <c r="FPE12">
        <f>SUMPRODUCT((LEN($11:11)-LEN(SUBSTITUTE($11:11,FPE1,"")))/LEN(FPE1))</f>
        <v>0</v>
      </c>
      <c r="FPF12">
        <f>SUMPRODUCT((LEN($11:11)-LEN(SUBSTITUTE($11:11,FPF1,"")))/LEN(FPF1))</f>
        <v>0</v>
      </c>
      <c r="FPG12">
        <f>SUMPRODUCT((LEN($11:11)-LEN(SUBSTITUTE($11:11,FPG1,"")))/LEN(FPG1))</f>
        <v>0</v>
      </c>
      <c r="FPH12">
        <f>SUMPRODUCT((LEN($11:11)-LEN(SUBSTITUTE($11:11,FPH1,"")))/LEN(FPH1))</f>
        <v>0</v>
      </c>
      <c r="FPI12">
        <f>SUMPRODUCT((LEN($11:11)-LEN(SUBSTITUTE($11:11,FPI1,"")))/LEN(FPI1))</f>
        <v>0</v>
      </c>
      <c r="FPJ12">
        <f>SUMPRODUCT((LEN($11:11)-LEN(SUBSTITUTE($11:11,FPJ1,"")))/LEN(FPJ1))</f>
        <v>0</v>
      </c>
      <c r="FPK12">
        <f>SUMPRODUCT((LEN($11:11)-LEN(SUBSTITUTE($11:11,FPK1,"")))/LEN(FPK1))</f>
        <v>0</v>
      </c>
      <c r="FPL12">
        <f>SUMPRODUCT((LEN($11:11)-LEN(SUBSTITUTE($11:11,FPL1,"")))/LEN(FPL1))</f>
        <v>0</v>
      </c>
      <c r="FPM12">
        <f>SUMPRODUCT((LEN($11:11)-LEN(SUBSTITUTE($11:11,FPM1,"")))/LEN(FPM1))</f>
        <v>0</v>
      </c>
      <c r="FPN12">
        <f>SUMPRODUCT((LEN($11:11)-LEN(SUBSTITUTE($11:11,FPN1,"")))/LEN(FPN1))</f>
        <v>0</v>
      </c>
      <c r="FPO12">
        <f>SUMPRODUCT((LEN($11:11)-LEN(SUBSTITUTE($11:11,FPO1,"")))/LEN(FPO1))</f>
        <v>0</v>
      </c>
      <c r="FPP12">
        <f>SUMPRODUCT((LEN($11:11)-LEN(SUBSTITUTE($11:11,FPP1,"")))/LEN(FPP1))</f>
        <v>0</v>
      </c>
      <c r="FPQ12">
        <f>SUMPRODUCT((LEN($11:11)-LEN(SUBSTITUTE($11:11,FPQ1,"")))/LEN(FPQ1))</f>
        <v>0</v>
      </c>
      <c r="FPR12">
        <f>SUMPRODUCT((LEN($11:11)-LEN(SUBSTITUTE($11:11,FPR1,"")))/LEN(FPR1))</f>
        <v>0</v>
      </c>
      <c r="FPS12">
        <f>SUMPRODUCT((LEN($11:11)-LEN(SUBSTITUTE($11:11,FPS1,"")))/LEN(FPS1))</f>
        <v>0</v>
      </c>
      <c r="FPT12">
        <f>SUMPRODUCT((LEN($11:11)-LEN(SUBSTITUTE($11:11,FPT1,"")))/LEN(FPT1))</f>
        <v>0</v>
      </c>
      <c r="FPU12">
        <f>SUMPRODUCT((LEN($11:11)-LEN(SUBSTITUTE($11:11,FPU1,"")))/LEN(FPU1))</f>
        <v>0</v>
      </c>
      <c r="FPV12">
        <f>SUMPRODUCT((LEN($11:11)-LEN(SUBSTITUTE($11:11,FPV1,"")))/LEN(FPV1))</f>
        <v>0</v>
      </c>
      <c r="FPW12">
        <f>SUMPRODUCT((LEN($11:11)-LEN(SUBSTITUTE($11:11,FPW1,"")))/LEN(FPW1))</f>
        <v>0</v>
      </c>
      <c r="FPX12">
        <f>SUMPRODUCT((LEN($11:11)-LEN(SUBSTITUTE($11:11,FPX1,"")))/LEN(FPX1))</f>
        <v>0</v>
      </c>
      <c r="FPY12">
        <f>SUMPRODUCT((LEN($11:11)-LEN(SUBSTITUTE($11:11,FPY1,"")))/LEN(FPY1))</f>
        <v>0</v>
      </c>
      <c r="FPZ12">
        <f>SUMPRODUCT((LEN($11:11)-LEN(SUBSTITUTE($11:11,FPZ1,"")))/LEN(FPZ1))</f>
        <v>0</v>
      </c>
      <c r="FQA12">
        <f>SUMPRODUCT((LEN($11:11)-LEN(SUBSTITUTE($11:11,FQA1,"")))/LEN(FQA1))</f>
        <v>0</v>
      </c>
      <c r="FQB12">
        <f>SUMPRODUCT((LEN($11:11)-LEN(SUBSTITUTE($11:11,FQB1,"")))/LEN(FQB1))</f>
        <v>0</v>
      </c>
      <c r="FQC12">
        <f>SUMPRODUCT((LEN($11:11)-LEN(SUBSTITUTE($11:11,FQC1,"")))/LEN(FQC1))</f>
        <v>0</v>
      </c>
      <c r="FQD12">
        <f>SUMPRODUCT((LEN($11:11)-LEN(SUBSTITUTE($11:11,FQD1,"")))/LEN(FQD1))</f>
        <v>0</v>
      </c>
      <c r="FQE12">
        <f>SUMPRODUCT((LEN($11:11)-LEN(SUBSTITUTE($11:11,FQE1,"")))/LEN(FQE1))</f>
        <v>0</v>
      </c>
      <c r="FQF12">
        <f>SUMPRODUCT((LEN($11:11)-LEN(SUBSTITUTE($11:11,FQF1,"")))/LEN(FQF1))</f>
        <v>0</v>
      </c>
      <c r="FQG12">
        <f>SUMPRODUCT((LEN($11:11)-LEN(SUBSTITUTE($11:11,FQG1,"")))/LEN(FQG1))</f>
        <v>0</v>
      </c>
      <c r="FQH12">
        <f>SUMPRODUCT((LEN($11:11)-LEN(SUBSTITUTE($11:11,FQH1,"")))/LEN(FQH1))</f>
        <v>0</v>
      </c>
      <c r="FQI12">
        <f>SUMPRODUCT((LEN($11:11)-LEN(SUBSTITUTE($11:11,FQI1,"")))/LEN(FQI1))</f>
        <v>0</v>
      </c>
      <c r="FQJ12">
        <f>SUMPRODUCT((LEN($11:11)-LEN(SUBSTITUTE($11:11,FQJ1,"")))/LEN(FQJ1))</f>
        <v>0</v>
      </c>
      <c r="FQK12">
        <f>SUMPRODUCT((LEN($11:11)-LEN(SUBSTITUTE($11:11,FQK1,"")))/LEN(FQK1))</f>
        <v>0</v>
      </c>
      <c r="FQL12">
        <f>SUMPRODUCT((LEN($11:11)-LEN(SUBSTITUTE($11:11,FQL1,"")))/LEN(FQL1))</f>
        <v>0</v>
      </c>
      <c r="FQM12">
        <f>SUMPRODUCT((LEN($11:11)-LEN(SUBSTITUTE($11:11,FQM1,"")))/LEN(FQM1))</f>
        <v>0</v>
      </c>
      <c r="FQN12">
        <f>SUMPRODUCT((LEN($11:11)-LEN(SUBSTITUTE($11:11,FQN1,"")))/LEN(FQN1))</f>
        <v>0</v>
      </c>
      <c r="FQO12">
        <f>SUMPRODUCT((LEN($11:11)-LEN(SUBSTITUTE($11:11,FQO1,"")))/LEN(FQO1))</f>
        <v>0</v>
      </c>
      <c r="FQP12">
        <f>SUMPRODUCT((LEN($11:11)-LEN(SUBSTITUTE($11:11,FQP1,"")))/LEN(FQP1))</f>
        <v>0</v>
      </c>
      <c r="FQQ12">
        <f>SUMPRODUCT((LEN($11:11)-LEN(SUBSTITUTE($11:11,FQQ1,"")))/LEN(FQQ1))</f>
        <v>0</v>
      </c>
      <c r="FQR12">
        <f>SUMPRODUCT((LEN($11:11)-LEN(SUBSTITUTE($11:11,FQR1,"")))/LEN(FQR1))</f>
        <v>0</v>
      </c>
      <c r="FQS12">
        <f>SUMPRODUCT((LEN($11:11)-LEN(SUBSTITUTE($11:11,FQS1,"")))/LEN(FQS1))</f>
        <v>0</v>
      </c>
      <c r="FQT12">
        <f>SUMPRODUCT((LEN($11:11)-LEN(SUBSTITUTE($11:11,FQT1,"")))/LEN(FQT1))</f>
        <v>0</v>
      </c>
      <c r="FQU12">
        <f>SUMPRODUCT((LEN($11:11)-LEN(SUBSTITUTE($11:11,FQU1,"")))/LEN(FQU1))</f>
        <v>0</v>
      </c>
      <c r="FQV12">
        <f>SUMPRODUCT((LEN($11:11)-LEN(SUBSTITUTE($11:11,FQV1,"")))/LEN(FQV1))</f>
        <v>0</v>
      </c>
      <c r="FQW12">
        <f>SUMPRODUCT((LEN($11:11)-LEN(SUBSTITUTE($11:11,FQW1,"")))/LEN(FQW1))</f>
        <v>0</v>
      </c>
      <c r="FQX12">
        <f>SUMPRODUCT((LEN($11:11)-LEN(SUBSTITUTE($11:11,FQX1,"")))/LEN(FQX1))</f>
        <v>0</v>
      </c>
      <c r="FQY12">
        <f>SUMPRODUCT((LEN($11:11)-LEN(SUBSTITUTE($11:11,FQY1,"")))/LEN(FQY1))</f>
        <v>0</v>
      </c>
      <c r="FQZ12">
        <f>SUMPRODUCT((LEN($11:11)-LEN(SUBSTITUTE($11:11,FQZ1,"")))/LEN(FQZ1))</f>
        <v>0</v>
      </c>
      <c r="FRA12">
        <f>SUMPRODUCT((LEN($11:11)-LEN(SUBSTITUTE($11:11,FRA1,"")))/LEN(FRA1))</f>
        <v>0</v>
      </c>
      <c r="FRB12">
        <f>SUMPRODUCT((LEN($11:11)-LEN(SUBSTITUTE($11:11,FRB1,"")))/LEN(FRB1))</f>
        <v>0</v>
      </c>
      <c r="FRC12">
        <f>SUMPRODUCT((LEN($11:11)-LEN(SUBSTITUTE($11:11,FRC1,"")))/LEN(FRC1))</f>
        <v>0</v>
      </c>
      <c r="FRD12">
        <f>SUMPRODUCT((LEN($11:11)-LEN(SUBSTITUTE($11:11,FRD1,"")))/LEN(FRD1))</f>
        <v>0</v>
      </c>
      <c r="FRE12">
        <f>SUMPRODUCT((LEN($11:11)-LEN(SUBSTITUTE($11:11,FRE1,"")))/LEN(FRE1))</f>
        <v>0</v>
      </c>
      <c r="FRF12">
        <f>SUMPRODUCT((LEN($11:11)-LEN(SUBSTITUTE($11:11,FRF1,"")))/LEN(FRF1))</f>
        <v>0</v>
      </c>
      <c r="FRG12">
        <f>SUMPRODUCT((LEN($11:11)-LEN(SUBSTITUTE($11:11,FRG1,"")))/LEN(FRG1))</f>
        <v>0</v>
      </c>
      <c r="FRH12">
        <f>SUMPRODUCT((LEN($11:11)-LEN(SUBSTITUTE($11:11,FRH1,"")))/LEN(FRH1))</f>
        <v>0</v>
      </c>
      <c r="FRI12">
        <f>SUMPRODUCT((LEN($11:11)-LEN(SUBSTITUTE($11:11,FRI1,"")))/LEN(FRI1))</f>
        <v>0</v>
      </c>
      <c r="FRJ12">
        <f>SUMPRODUCT((LEN($11:11)-LEN(SUBSTITUTE($11:11,FRJ1,"")))/LEN(FRJ1))</f>
        <v>0</v>
      </c>
      <c r="FRK12">
        <f>SUMPRODUCT((LEN($11:11)-LEN(SUBSTITUTE($11:11,FRK1,"")))/LEN(FRK1))</f>
        <v>0</v>
      </c>
      <c r="FRL12">
        <f>SUMPRODUCT((LEN($11:11)-LEN(SUBSTITUTE($11:11,FRL1,"")))/LEN(FRL1))</f>
        <v>0</v>
      </c>
      <c r="FRM12">
        <f>SUMPRODUCT((LEN($11:11)-LEN(SUBSTITUTE($11:11,FRM1,"")))/LEN(FRM1))</f>
        <v>0</v>
      </c>
      <c r="FRN12">
        <f>SUMPRODUCT((LEN($11:11)-LEN(SUBSTITUTE($11:11,FRN1,"")))/LEN(FRN1))</f>
        <v>0</v>
      </c>
      <c r="FRO12">
        <f>SUMPRODUCT((LEN($11:11)-LEN(SUBSTITUTE($11:11,FRO1,"")))/LEN(FRO1))</f>
        <v>0</v>
      </c>
      <c r="FRP12">
        <f>SUMPRODUCT((LEN($11:11)-LEN(SUBSTITUTE($11:11,FRP1,"")))/LEN(FRP1))</f>
        <v>0</v>
      </c>
      <c r="FRQ12">
        <f>SUMPRODUCT((LEN($11:11)-LEN(SUBSTITUTE($11:11,FRQ1,"")))/LEN(FRQ1))</f>
        <v>0</v>
      </c>
      <c r="FRR12">
        <f>SUMPRODUCT((LEN($11:11)-LEN(SUBSTITUTE($11:11,FRR1,"")))/LEN(FRR1))</f>
        <v>0</v>
      </c>
      <c r="FRS12">
        <f>SUMPRODUCT((LEN($11:11)-LEN(SUBSTITUTE($11:11,FRS1,"")))/LEN(FRS1))</f>
        <v>0</v>
      </c>
      <c r="FRT12">
        <f>SUMPRODUCT((LEN($11:11)-LEN(SUBSTITUTE($11:11,FRT1,"")))/LEN(FRT1))</f>
        <v>0</v>
      </c>
      <c r="FRU12">
        <f>SUMPRODUCT((LEN($11:11)-LEN(SUBSTITUTE($11:11,FRU1,"")))/LEN(FRU1))</f>
        <v>0</v>
      </c>
      <c r="FRV12">
        <f>SUMPRODUCT((LEN($11:11)-LEN(SUBSTITUTE($11:11,FRV1,"")))/LEN(FRV1))</f>
        <v>0</v>
      </c>
      <c r="FRW12">
        <f>SUMPRODUCT((LEN($11:11)-LEN(SUBSTITUTE($11:11,FRW1,"")))/LEN(FRW1))</f>
        <v>0</v>
      </c>
      <c r="FRX12">
        <f>SUMPRODUCT((LEN($11:11)-LEN(SUBSTITUTE($11:11,FRX1,"")))/LEN(FRX1))</f>
        <v>0</v>
      </c>
      <c r="FRY12">
        <f>SUMPRODUCT((LEN($11:11)-LEN(SUBSTITUTE($11:11,FRY1,"")))/LEN(FRY1))</f>
        <v>0</v>
      </c>
      <c r="FRZ12">
        <f>SUMPRODUCT((LEN($11:11)-LEN(SUBSTITUTE($11:11,FRZ1,"")))/LEN(FRZ1))</f>
        <v>0</v>
      </c>
      <c r="FSA12">
        <f>SUMPRODUCT((LEN($11:11)-LEN(SUBSTITUTE($11:11,FSA1,"")))/LEN(FSA1))</f>
        <v>0</v>
      </c>
      <c r="FSB12">
        <f>SUMPRODUCT((LEN($11:11)-LEN(SUBSTITUTE($11:11,FSB1,"")))/LEN(FSB1))</f>
        <v>0</v>
      </c>
      <c r="FSC12">
        <f>SUMPRODUCT((LEN($11:11)-LEN(SUBSTITUTE($11:11,FSC1,"")))/LEN(FSC1))</f>
        <v>0</v>
      </c>
      <c r="FSD12">
        <f>SUMPRODUCT((LEN($11:11)-LEN(SUBSTITUTE($11:11,FSD1,"")))/LEN(FSD1))</f>
        <v>0</v>
      </c>
      <c r="FSE12">
        <f>SUMPRODUCT((LEN($11:11)-LEN(SUBSTITUTE($11:11,FSE1,"")))/LEN(FSE1))</f>
        <v>0</v>
      </c>
      <c r="FSF12">
        <f>SUMPRODUCT((LEN($11:11)-LEN(SUBSTITUTE($11:11,FSF1,"")))/LEN(FSF1))</f>
        <v>0</v>
      </c>
      <c r="FSG12">
        <f>SUMPRODUCT((LEN($11:11)-LEN(SUBSTITUTE($11:11,FSG1,"")))/LEN(FSG1))</f>
        <v>0</v>
      </c>
      <c r="FSH12">
        <f>SUMPRODUCT((LEN($11:11)-LEN(SUBSTITUTE($11:11,FSH1,"")))/LEN(FSH1))</f>
        <v>0</v>
      </c>
      <c r="FSI12">
        <f>SUMPRODUCT((LEN($11:11)-LEN(SUBSTITUTE($11:11,FSI1,"")))/LEN(FSI1))</f>
        <v>0</v>
      </c>
      <c r="FSJ12">
        <f>SUMPRODUCT((LEN($11:11)-LEN(SUBSTITUTE($11:11,FSJ1,"")))/LEN(FSJ1))</f>
        <v>0</v>
      </c>
      <c r="FSK12">
        <f>SUMPRODUCT((LEN($11:11)-LEN(SUBSTITUTE($11:11,FSK1,"")))/LEN(FSK1))</f>
        <v>0</v>
      </c>
      <c r="FSL12">
        <f>SUMPRODUCT((LEN($11:11)-LEN(SUBSTITUTE($11:11,FSL1,"")))/LEN(FSL1))</f>
        <v>0</v>
      </c>
      <c r="FSM12">
        <f>SUMPRODUCT((LEN($11:11)-LEN(SUBSTITUTE($11:11,FSM1,"")))/LEN(FSM1))</f>
        <v>0</v>
      </c>
      <c r="FSN12">
        <f>SUMPRODUCT((LEN($11:11)-LEN(SUBSTITUTE($11:11,FSN1,"")))/LEN(FSN1))</f>
        <v>0</v>
      </c>
      <c r="FSO12">
        <f>SUMPRODUCT((LEN($11:11)-LEN(SUBSTITUTE($11:11,FSO1,"")))/LEN(FSO1))</f>
        <v>0</v>
      </c>
      <c r="FSP12">
        <f>SUMPRODUCT((LEN($11:11)-LEN(SUBSTITUTE($11:11,FSP1,"")))/LEN(FSP1))</f>
        <v>0</v>
      </c>
      <c r="FSQ12">
        <f>SUMPRODUCT((LEN($11:11)-LEN(SUBSTITUTE($11:11,FSQ1,"")))/LEN(FSQ1))</f>
        <v>0</v>
      </c>
      <c r="FSR12">
        <f>SUMPRODUCT((LEN($11:11)-LEN(SUBSTITUTE($11:11,FSR1,"")))/LEN(FSR1))</f>
        <v>0</v>
      </c>
      <c r="FSS12">
        <f>SUMPRODUCT((LEN($11:11)-LEN(SUBSTITUTE($11:11,FSS1,"")))/LEN(FSS1))</f>
        <v>0</v>
      </c>
      <c r="FST12">
        <f>SUMPRODUCT((LEN($11:11)-LEN(SUBSTITUTE($11:11,FST1,"")))/LEN(FST1))</f>
        <v>0</v>
      </c>
      <c r="FSU12">
        <f>SUMPRODUCT((LEN($11:11)-LEN(SUBSTITUTE($11:11,FSU1,"")))/LEN(FSU1))</f>
        <v>0</v>
      </c>
      <c r="FSV12">
        <f>SUMPRODUCT((LEN($11:11)-LEN(SUBSTITUTE($11:11,FSV1,"")))/LEN(FSV1))</f>
        <v>0</v>
      </c>
      <c r="FSW12">
        <f>SUMPRODUCT((LEN($11:11)-LEN(SUBSTITUTE($11:11,FSW1,"")))/LEN(FSW1))</f>
        <v>0</v>
      </c>
      <c r="FSX12">
        <f>SUMPRODUCT((LEN($11:11)-LEN(SUBSTITUTE($11:11,FSX1,"")))/LEN(FSX1))</f>
        <v>0</v>
      </c>
      <c r="FSY12">
        <f>SUMPRODUCT((LEN($11:11)-LEN(SUBSTITUTE($11:11,FSY1,"")))/LEN(FSY1))</f>
        <v>0</v>
      </c>
      <c r="FSZ12">
        <f>SUMPRODUCT((LEN($11:11)-LEN(SUBSTITUTE($11:11,FSZ1,"")))/LEN(FSZ1))</f>
        <v>0</v>
      </c>
      <c r="FTA12">
        <f>SUMPRODUCT((LEN($11:11)-LEN(SUBSTITUTE($11:11,FTA1,"")))/LEN(FTA1))</f>
        <v>0</v>
      </c>
      <c r="FTB12">
        <f>SUMPRODUCT((LEN($11:11)-LEN(SUBSTITUTE($11:11,FTB1,"")))/LEN(FTB1))</f>
        <v>0</v>
      </c>
      <c r="FTC12">
        <f>SUMPRODUCT((LEN($11:11)-LEN(SUBSTITUTE($11:11,FTC1,"")))/LEN(FTC1))</f>
        <v>0</v>
      </c>
      <c r="FTD12">
        <f>SUMPRODUCT((LEN($11:11)-LEN(SUBSTITUTE($11:11,FTD1,"")))/LEN(FTD1))</f>
        <v>0</v>
      </c>
      <c r="FTE12">
        <f>SUMPRODUCT((LEN($11:11)-LEN(SUBSTITUTE($11:11,FTE1,"")))/LEN(FTE1))</f>
        <v>0</v>
      </c>
      <c r="FTF12">
        <f>SUMPRODUCT((LEN($11:11)-LEN(SUBSTITUTE($11:11,FTF1,"")))/LEN(FTF1))</f>
        <v>0</v>
      </c>
      <c r="FTG12">
        <f>SUMPRODUCT((LEN($11:11)-LEN(SUBSTITUTE($11:11,FTG1,"")))/LEN(FTG1))</f>
        <v>0</v>
      </c>
      <c r="FTH12">
        <f>SUMPRODUCT((LEN($11:11)-LEN(SUBSTITUTE($11:11,FTH1,"")))/LEN(FTH1))</f>
        <v>0</v>
      </c>
      <c r="FTI12">
        <f>SUMPRODUCT((LEN($11:11)-LEN(SUBSTITUTE($11:11,FTI1,"")))/LEN(FTI1))</f>
        <v>0</v>
      </c>
      <c r="FTJ12">
        <f>SUMPRODUCT((LEN($11:11)-LEN(SUBSTITUTE($11:11,FTJ1,"")))/LEN(FTJ1))</f>
        <v>0</v>
      </c>
      <c r="FTK12">
        <f>SUMPRODUCT((LEN($11:11)-LEN(SUBSTITUTE($11:11,FTK1,"")))/LEN(FTK1))</f>
        <v>0</v>
      </c>
      <c r="FTL12">
        <f>SUMPRODUCT((LEN($11:11)-LEN(SUBSTITUTE($11:11,FTL1,"")))/LEN(FTL1))</f>
        <v>0</v>
      </c>
      <c r="FTM12">
        <f>SUMPRODUCT((LEN($11:11)-LEN(SUBSTITUTE($11:11,FTM1,"")))/LEN(FTM1))</f>
        <v>0</v>
      </c>
      <c r="FTN12">
        <f>SUMPRODUCT((LEN($11:11)-LEN(SUBSTITUTE($11:11,FTN1,"")))/LEN(FTN1))</f>
        <v>0</v>
      </c>
      <c r="FTO12">
        <f>SUMPRODUCT((LEN($11:11)-LEN(SUBSTITUTE($11:11,FTO1,"")))/LEN(FTO1))</f>
        <v>0</v>
      </c>
      <c r="FTP12">
        <f>SUMPRODUCT((LEN($11:11)-LEN(SUBSTITUTE($11:11,FTP1,"")))/LEN(FTP1))</f>
        <v>0</v>
      </c>
      <c r="FTQ12">
        <f>SUMPRODUCT((LEN($11:11)-LEN(SUBSTITUTE($11:11,FTQ1,"")))/LEN(FTQ1))</f>
        <v>0</v>
      </c>
      <c r="FTR12">
        <f>SUMPRODUCT((LEN($11:11)-LEN(SUBSTITUTE($11:11,FTR1,"")))/LEN(FTR1))</f>
        <v>0</v>
      </c>
      <c r="FTS12">
        <f>SUMPRODUCT((LEN($11:11)-LEN(SUBSTITUTE($11:11,FTS1,"")))/LEN(FTS1))</f>
        <v>0</v>
      </c>
      <c r="FTT12">
        <f>SUMPRODUCT((LEN($11:11)-LEN(SUBSTITUTE($11:11,FTT1,"")))/LEN(FTT1))</f>
        <v>0</v>
      </c>
      <c r="FTU12">
        <f>SUMPRODUCT((LEN($11:11)-LEN(SUBSTITUTE($11:11,FTU1,"")))/LEN(FTU1))</f>
        <v>0</v>
      </c>
      <c r="FTV12">
        <f>SUMPRODUCT((LEN($11:11)-LEN(SUBSTITUTE($11:11,FTV1,"")))/LEN(FTV1))</f>
        <v>0</v>
      </c>
      <c r="FTW12">
        <f>SUMPRODUCT((LEN($11:11)-LEN(SUBSTITUTE($11:11,FTW1,"")))/LEN(FTW1))</f>
        <v>0</v>
      </c>
      <c r="FTX12">
        <f>SUMPRODUCT((LEN($11:11)-LEN(SUBSTITUTE($11:11,FTX1,"")))/LEN(FTX1))</f>
        <v>0</v>
      </c>
      <c r="FTY12">
        <f>SUMPRODUCT((LEN($11:11)-LEN(SUBSTITUTE($11:11,FTY1,"")))/LEN(FTY1))</f>
        <v>0</v>
      </c>
      <c r="FTZ12">
        <f>SUMPRODUCT((LEN($11:11)-LEN(SUBSTITUTE($11:11,FTZ1,"")))/LEN(FTZ1))</f>
        <v>0</v>
      </c>
      <c r="FUA12">
        <f>SUMPRODUCT((LEN($11:11)-LEN(SUBSTITUTE($11:11,FUA1,"")))/LEN(FUA1))</f>
        <v>0</v>
      </c>
      <c r="FUB12">
        <f>SUMPRODUCT((LEN($11:11)-LEN(SUBSTITUTE($11:11,FUB1,"")))/LEN(FUB1))</f>
        <v>0</v>
      </c>
      <c r="FUC12">
        <f>SUMPRODUCT((LEN($11:11)-LEN(SUBSTITUTE($11:11,FUC1,"")))/LEN(FUC1))</f>
        <v>0</v>
      </c>
      <c r="FUD12">
        <f>SUMPRODUCT((LEN($11:11)-LEN(SUBSTITUTE($11:11,FUD1,"")))/LEN(FUD1))</f>
        <v>2</v>
      </c>
      <c r="FUE12">
        <f>SUMPRODUCT((LEN($11:11)-LEN(SUBSTITUTE($11:11,FUE1,"")))/LEN(FUE1))</f>
        <v>0</v>
      </c>
      <c r="FUF12">
        <f>SUMPRODUCT((LEN($11:11)-LEN(SUBSTITUTE($11:11,FUF1,"")))/LEN(FUF1))</f>
        <v>0</v>
      </c>
      <c r="FUG12">
        <f>SUMPRODUCT((LEN($11:11)-LEN(SUBSTITUTE($11:11,FUG1,"")))/LEN(FUG1))</f>
        <v>0</v>
      </c>
      <c r="FUH12">
        <f>SUMPRODUCT((LEN($11:11)-LEN(SUBSTITUTE($11:11,FUH1,"")))/LEN(FUH1))</f>
        <v>0</v>
      </c>
      <c r="FUI12">
        <f>SUMPRODUCT((LEN($11:11)-LEN(SUBSTITUTE($11:11,FUI1,"")))/LEN(FUI1))</f>
        <v>0</v>
      </c>
      <c r="FUJ12">
        <f>SUMPRODUCT((LEN($11:11)-LEN(SUBSTITUTE($11:11,FUJ1,"")))/LEN(FUJ1))</f>
        <v>0</v>
      </c>
      <c r="FUK12">
        <f>SUMPRODUCT((LEN($11:11)-LEN(SUBSTITUTE($11:11,FUK1,"")))/LEN(FUK1))</f>
        <v>0</v>
      </c>
      <c r="FUL12">
        <f>SUMPRODUCT((LEN($11:11)-LEN(SUBSTITUTE($11:11,FUL1,"")))/LEN(FUL1))</f>
        <v>0</v>
      </c>
      <c r="FUM12">
        <f>SUMPRODUCT((LEN($11:11)-LEN(SUBSTITUTE($11:11,FUM1,"")))/LEN(FUM1))</f>
        <v>0</v>
      </c>
      <c r="FUN12">
        <f>SUMPRODUCT((LEN($11:11)-LEN(SUBSTITUTE($11:11,FUN1,"")))/LEN(FUN1))</f>
        <v>0</v>
      </c>
      <c r="FUO12">
        <f>SUMPRODUCT((LEN($11:11)-LEN(SUBSTITUTE($11:11,FUO1,"")))/LEN(FUO1))</f>
        <v>0</v>
      </c>
      <c r="FUP12">
        <f>SUMPRODUCT((LEN($11:11)-LEN(SUBSTITUTE($11:11,FUP1,"")))/LEN(FUP1))</f>
        <v>0</v>
      </c>
      <c r="FUQ12">
        <f>SUMPRODUCT((LEN($11:11)-LEN(SUBSTITUTE($11:11,FUQ1,"")))/LEN(FUQ1))</f>
        <v>0</v>
      </c>
      <c r="FUR12">
        <f>SUMPRODUCT((LEN($11:11)-LEN(SUBSTITUTE($11:11,FUR1,"")))/LEN(FUR1))</f>
        <v>0</v>
      </c>
      <c r="FUS12">
        <f>SUMPRODUCT((LEN($11:11)-LEN(SUBSTITUTE($11:11,FUS1,"")))/LEN(FUS1))</f>
        <v>0</v>
      </c>
      <c r="FUT12">
        <f>SUMPRODUCT((LEN($11:11)-LEN(SUBSTITUTE($11:11,FUT1,"")))/LEN(FUT1))</f>
        <v>0</v>
      </c>
      <c r="FUU12">
        <f>SUMPRODUCT((LEN($11:11)-LEN(SUBSTITUTE($11:11,FUU1,"")))/LEN(FUU1))</f>
        <v>0</v>
      </c>
      <c r="FUV12">
        <f>SUMPRODUCT((LEN($11:11)-LEN(SUBSTITUTE($11:11,FUV1,"")))/LEN(FUV1))</f>
        <v>0</v>
      </c>
      <c r="FUW12">
        <f>SUMPRODUCT((LEN($11:11)-LEN(SUBSTITUTE($11:11,FUW1,"")))/LEN(FUW1))</f>
        <v>0</v>
      </c>
      <c r="FUX12">
        <f>SUMPRODUCT((LEN($11:11)-LEN(SUBSTITUTE($11:11,FUX1,"")))/LEN(FUX1))</f>
        <v>0</v>
      </c>
      <c r="FUY12">
        <f>SUMPRODUCT((LEN($11:11)-LEN(SUBSTITUTE($11:11,FUY1,"")))/LEN(FUY1))</f>
        <v>0</v>
      </c>
      <c r="FUZ12">
        <f>SUMPRODUCT((LEN($11:11)-LEN(SUBSTITUTE($11:11,FUZ1,"")))/LEN(FUZ1))</f>
        <v>0</v>
      </c>
      <c r="FVA12">
        <f>SUMPRODUCT((LEN($11:11)-LEN(SUBSTITUTE($11:11,FVA1,"")))/LEN(FVA1))</f>
        <v>0</v>
      </c>
      <c r="FVB12">
        <f>SUMPRODUCT((LEN($11:11)-LEN(SUBSTITUTE($11:11,FVB1,"")))/LEN(FVB1))</f>
        <v>0</v>
      </c>
      <c r="FVC12">
        <f>SUMPRODUCT((LEN($11:11)-LEN(SUBSTITUTE($11:11,FVC1,"")))/LEN(FVC1))</f>
        <v>0</v>
      </c>
      <c r="FVD12">
        <f>SUMPRODUCT((LEN($11:11)-LEN(SUBSTITUTE($11:11,FVD1,"")))/LEN(FVD1))</f>
        <v>0</v>
      </c>
      <c r="FVE12">
        <f>SUMPRODUCT((LEN($11:11)-LEN(SUBSTITUTE($11:11,FVE1,"")))/LEN(FVE1))</f>
        <v>0</v>
      </c>
      <c r="FVF12">
        <f>SUMPRODUCT((LEN($11:11)-LEN(SUBSTITUTE($11:11,FVF1,"")))/LEN(FVF1))</f>
        <v>0</v>
      </c>
      <c r="FVG12">
        <f>SUMPRODUCT((LEN($11:11)-LEN(SUBSTITUTE($11:11,FVG1,"")))/LEN(FVG1))</f>
        <v>0</v>
      </c>
      <c r="FVH12">
        <f>SUMPRODUCT((LEN($11:11)-LEN(SUBSTITUTE($11:11,FVH1,"")))/LEN(FVH1))</f>
        <v>0</v>
      </c>
      <c r="FVI12">
        <f>SUMPRODUCT((LEN($11:11)-LEN(SUBSTITUTE($11:11,FVI1,"")))/LEN(FVI1))</f>
        <v>0</v>
      </c>
      <c r="FVJ12">
        <f>SUMPRODUCT((LEN($11:11)-LEN(SUBSTITUTE($11:11,FVJ1,"")))/LEN(FVJ1))</f>
        <v>0</v>
      </c>
      <c r="FVK12">
        <f>SUMPRODUCT((LEN($11:11)-LEN(SUBSTITUTE($11:11,FVK1,"")))/LEN(FVK1))</f>
        <v>0</v>
      </c>
      <c r="FVL12">
        <f>SUMPRODUCT((LEN($11:11)-LEN(SUBSTITUTE($11:11,FVL1,"")))/LEN(FVL1))</f>
        <v>0</v>
      </c>
      <c r="FVM12">
        <f>SUMPRODUCT((LEN($11:11)-LEN(SUBSTITUTE($11:11,FVM1,"")))/LEN(FVM1))</f>
        <v>0</v>
      </c>
      <c r="FVN12">
        <f>SUMPRODUCT((LEN($11:11)-LEN(SUBSTITUTE($11:11,FVN1,"")))/LEN(FVN1))</f>
        <v>0</v>
      </c>
      <c r="FVO12">
        <f>SUMPRODUCT((LEN($11:11)-LEN(SUBSTITUTE($11:11,FVO1,"")))/LEN(FVO1))</f>
        <v>0</v>
      </c>
      <c r="FVP12">
        <f>SUMPRODUCT((LEN($11:11)-LEN(SUBSTITUTE($11:11,FVP1,"")))/LEN(FVP1))</f>
        <v>0</v>
      </c>
      <c r="FVQ12">
        <f>SUMPRODUCT((LEN($11:11)-LEN(SUBSTITUTE($11:11,FVQ1,"")))/LEN(FVQ1))</f>
        <v>0</v>
      </c>
      <c r="FVR12">
        <f>SUMPRODUCT((LEN($11:11)-LEN(SUBSTITUTE($11:11,FVR1,"")))/LEN(FVR1))</f>
        <v>0</v>
      </c>
      <c r="FVS12">
        <f>SUMPRODUCT((LEN($11:11)-LEN(SUBSTITUTE($11:11,FVS1,"")))/LEN(FVS1))</f>
        <v>0</v>
      </c>
      <c r="FVT12">
        <f>SUMPRODUCT((LEN($11:11)-LEN(SUBSTITUTE($11:11,FVT1,"")))/LEN(FVT1))</f>
        <v>0</v>
      </c>
      <c r="FVU12">
        <f>SUMPRODUCT((LEN($11:11)-LEN(SUBSTITUTE($11:11,FVU1,"")))/LEN(FVU1))</f>
        <v>0</v>
      </c>
      <c r="FVV12">
        <f>SUMPRODUCT((LEN($11:11)-LEN(SUBSTITUTE($11:11,FVV1,"")))/LEN(FVV1))</f>
        <v>0</v>
      </c>
      <c r="FVW12">
        <f>SUMPRODUCT((LEN($11:11)-LEN(SUBSTITUTE($11:11,FVW1,"")))/LEN(FVW1))</f>
        <v>0</v>
      </c>
      <c r="FVX12">
        <f>SUMPRODUCT((LEN($11:11)-LEN(SUBSTITUTE($11:11,FVX1,"")))/LEN(FVX1))</f>
        <v>0</v>
      </c>
      <c r="FVY12">
        <f>SUMPRODUCT((LEN($11:11)-LEN(SUBSTITUTE($11:11,FVY1,"")))/LEN(FVY1))</f>
        <v>0</v>
      </c>
      <c r="FVZ12">
        <f>SUMPRODUCT((LEN($11:11)-LEN(SUBSTITUTE($11:11,FVZ1,"")))/LEN(FVZ1))</f>
        <v>0</v>
      </c>
      <c r="FWA12">
        <f>SUMPRODUCT((LEN($11:11)-LEN(SUBSTITUTE($11:11,FWA1,"")))/LEN(FWA1))</f>
        <v>0</v>
      </c>
      <c r="FWB12">
        <f>SUMPRODUCT((LEN($11:11)-LEN(SUBSTITUTE($11:11,FWB1,"")))/LEN(FWB1))</f>
        <v>0</v>
      </c>
      <c r="FWC12">
        <f>SUMPRODUCT((LEN($11:11)-LEN(SUBSTITUTE($11:11,FWC1,"")))/LEN(FWC1))</f>
        <v>0</v>
      </c>
      <c r="FWD12">
        <f>SUMPRODUCT((LEN($11:11)-LEN(SUBSTITUTE($11:11,FWD1,"")))/LEN(FWD1))</f>
        <v>0</v>
      </c>
      <c r="FWE12">
        <f>SUMPRODUCT((LEN($11:11)-LEN(SUBSTITUTE($11:11,FWE1,"")))/LEN(FWE1))</f>
        <v>0</v>
      </c>
      <c r="FWF12">
        <f>SUMPRODUCT((LEN($11:11)-LEN(SUBSTITUTE($11:11,FWF1,"")))/LEN(FWF1))</f>
        <v>0</v>
      </c>
      <c r="FWG12">
        <f>SUMPRODUCT((LEN($11:11)-LEN(SUBSTITUTE($11:11,FWG1,"")))/LEN(FWG1))</f>
        <v>0</v>
      </c>
      <c r="FWH12">
        <f>SUMPRODUCT((LEN($11:11)-LEN(SUBSTITUTE($11:11,FWH1,"")))/LEN(FWH1))</f>
        <v>0</v>
      </c>
      <c r="FWI12">
        <f>SUMPRODUCT((LEN($11:11)-LEN(SUBSTITUTE($11:11,FWI1,"")))/LEN(FWI1))</f>
        <v>0</v>
      </c>
      <c r="FWJ12">
        <f>SUMPRODUCT((LEN($11:11)-LEN(SUBSTITUTE($11:11,FWJ1,"")))/LEN(FWJ1))</f>
        <v>0</v>
      </c>
      <c r="FWK12">
        <f>SUMPRODUCT((LEN($11:11)-LEN(SUBSTITUTE($11:11,FWK1,"")))/LEN(FWK1))</f>
        <v>0</v>
      </c>
      <c r="FWL12">
        <f>SUMPRODUCT((LEN($11:11)-LEN(SUBSTITUTE($11:11,FWL1,"")))/LEN(FWL1))</f>
        <v>0</v>
      </c>
      <c r="FWM12">
        <f>SUMPRODUCT((LEN($11:11)-LEN(SUBSTITUTE($11:11,FWM1,"")))/LEN(FWM1))</f>
        <v>0</v>
      </c>
      <c r="FWN12">
        <f>SUMPRODUCT((LEN($11:11)-LEN(SUBSTITUTE($11:11,FWN1,"")))/LEN(FWN1))</f>
        <v>0</v>
      </c>
      <c r="FWO12">
        <f>SUMPRODUCT((LEN($11:11)-LEN(SUBSTITUTE($11:11,FWO1,"")))/LEN(FWO1))</f>
        <v>0</v>
      </c>
      <c r="FWP12">
        <f>SUMPRODUCT((LEN($11:11)-LEN(SUBSTITUTE($11:11,FWP1,"")))/LEN(FWP1))</f>
        <v>0</v>
      </c>
      <c r="FWQ12">
        <f>SUMPRODUCT((LEN($11:11)-LEN(SUBSTITUTE($11:11,FWQ1,"")))/LEN(FWQ1))</f>
        <v>0</v>
      </c>
      <c r="FWR12">
        <f>SUMPRODUCT((LEN($11:11)-LEN(SUBSTITUTE($11:11,FWR1,"")))/LEN(FWR1))</f>
        <v>0</v>
      </c>
      <c r="FWS12">
        <f>SUMPRODUCT((LEN($11:11)-LEN(SUBSTITUTE($11:11,FWS1,"")))/LEN(FWS1))</f>
        <v>0</v>
      </c>
      <c r="FWT12">
        <f>SUMPRODUCT((LEN($11:11)-LEN(SUBSTITUTE($11:11,FWT1,"")))/LEN(FWT1))</f>
        <v>0</v>
      </c>
      <c r="FWU12">
        <f>SUMPRODUCT((LEN($11:11)-LEN(SUBSTITUTE($11:11,FWU1,"")))/LEN(FWU1))</f>
        <v>0</v>
      </c>
      <c r="FWV12">
        <f>SUMPRODUCT((LEN($11:11)-LEN(SUBSTITUTE($11:11,FWV1,"")))/LEN(FWV1))</f>
        <v>0</v>
      </c>
      <c r="FWW12">
        <f>SUMPRODUCT((LEN($11:11)-LEN(SUBSTITUTE($11:11,FWW1,"")))/LEN(FWW1))</f>
        <v>0</v>
      </c>
      <c r="FWX12">
        <f>SUMPRODUCT((LEN($11:11)-LEN(SUBSTITUTE($11:11,FWX1,"")))/LEN(FWX1))</f>
        <v>0</v>
      </c>
      <c r="FWY12">
        <f>SUMPRODUCT((LEN($11:11)-LEN(SUBSTITUTE($11:11,FWY1,"")))/LEN(FWY1))</f>
        <v>0</v>
      </c>
      <c r="FWZ12">
        <f>SUMPRODUCT((LEN($11:11)-LEN(SUBSTITUTE($11:11,FWZ1,"")))/LEN(FWZ1))</f>
        <v>0</v>
      </c>
      <c r="FXA12">
        <f>SUMPRODUCT((LEN($11:11)-LEN(SUBSTITUTE($11:11,FXA1,"")))/LEN(FXA1))</f>
        <v>0</v>
      </c>
      <c r="FXB12">
        <f>SUMPRODUCT((LEN($11:11)-LEN(SUBSTITUTE($11:11,FXB1,"")))/LEN(FXB1))</f>
        <v>0</v>
      </c>
      <c r="FXC12">
        <f>SUMPRODUCT((LEN($11:11)-LEN(SUBSTITUTE($11:11,FXC1,"")))/LEN(FXC1))</f>
        <v>0</v>
      </c>
      <c r="FXD12">
        <f>SUMPRODUCT((LEN($11:11)-LEN(SUBSTITUTE($11:11,FXD1,"")))/LEN(FXD1))</f>
        <v>0</v>
      </c>
      <c r="FXE12">
        <f>SUMPRODUCT((LEN($11:11)-LEN(SUBSTITUTE($11:11,FXE1,"")))/LEN(FXE1))</f>
        <v>0</v>
      </c>
      <c r="FXF12">
        <f>SUMPRODUCT((LEN($11:11)-LEN(SUBSTITUTE($11:11,FXF1,"")))/LEN(FXF1))</f>
        <v>0</v>
      </c>
      <c r="FXG12">
        <f>SUMPRODUCT((LEN($11:11)-LEN(SUBSTITUTE($11:11,FXG1,"")))/LEN(FXG1))</f>
        <v>0</v>
      </c>
      <c r="FXH12">
        <f>SUMPRODUCT((LEN($11:11)-LEN(SUBSTITUTE($11:11,FXH1,"")))/LEN(FXH1))</f>
        <v>0</v>
      </c>
      <c r="FXI12">
        <f>SUMPRODUCT((LEN($11:11)-LEN(SUBSTITUTE($11:11,FXI1,"")))/LEN(FXI1))</f>
        <v>0</v>
      </c>
      <c r="FXJ12">
        <f>SUMPRODUCT((LEN($11:11)-LEN(SUBSTITUTE($11:11,FXJ1,"")))/LEN(FXJ1))</f>
        <v>0</v>
      </c>
      <c r="FXK12">
        <f>SUMPRODUCT((LEN($11:11)-LEN(SUBSTITUTE($11:11,FXK1,"")))/LEN(FXK1))</f>
        <v>0</v>
      </c>
      <c r="FXL12">
        <f>SUMPRODUCT((LEN($11:11)-LEN(SUBSTITUTE($11:11,FXL1,"")))/LEN(FXL1))</f>
        <v>0</v>
      </c>
      <c r="FXM12">
        <f>SUMPRODUCT((LEN($11:11)-LEN(SUBSTITUTE($11:11,FXM1,"")))/LEN(FXM1))</f>
        <v>0</v>
      </c>
      <c r="FXN12">
        <f>SUMPRODUCT((LEN($11:11)-LEN(SUBSTITUTE($11:11,FXN1,"")))/LEN(FXN1))</f>
        <v>0</v>
      </c>
      <c r="FXO12">
        <f>SUMPRODUCT((LEN($11:11)-LEN(SUBSTITUTE($11:11,FXO1,"")))/LEN(FXO1))</f>
        <v>0</v>
      </c>
      <c r="FXP12">
        <f>SUMPRODUCT((LEN($11:11)-LEN(SUBSTITUTE($11:11,FXP1,"")))/LEN(FXP1))</f>
        <v>0</v>
      </c>
      <c r="FXQ12">
        <f>SUMPRODUCT((LEN($11:11)-LEN(SUBSTITUTE($11:11,FXQ1,"")))/LEN(FXQ1))</f>
        <v>0</v>
      </c>
      <c r="FXR12">
        <f>SUMPRODUCT((LEN($11:11)-LEN(SUBSTITUTE($11:11,FXR1,"")))/LEN(FXR1))</f>
        <v>0</v>
      </c>
      <c r="FXS12">
        <f>SUMPRODUCT((LEN($11:11)-LEN(SUBSTITUTE($11:11,FXS1,"")))/LEN(FXS1))</f>
        <v>0</v>
      </c>
      <c r="FXT12">
        <f>SUMPRODUCT((LEN($11:11)-LEN(SUBSTITUTE($11:11,FXT1,"")))/LEN(FXT1))</f>
        <v>0</v>
      </c>
      <c r="FXU12">
        <f>SUMPRODUCT((LEN($11:11)-LEN(SUBSTITUTE($11:11,FXU1,"")))/LEN(FXU1))</f>
        <v>0</v>
      </c>
      <c r="FXV12">
        <f>SUMPRODUCT((LEN($11:11)-LEN(SUBSTITUTE($11:11,FXV1,"")))/LEN(FXV1))</f>
        <v>0</v>
      </c>
      <c r="FXW12">
        <f>SUMPRODUCT((LEN($11:11)-LEN(SUBSTITUTE($11:11,FXW1,"")))/LEN(FXW1))</f>
        <v>0</v>
      </c>
      <c r="FXX12">
        <f>SUMPRODUCT((LEN($11:11)-LEN(SUBSTITUTE($11:11,FXX1,"")))/LEN(FXX1))</f>
        <v>0</v>
      </c>
      <c r="FXY12">
        <f>SUMPRODUCT((LEN($11:11)-LEN(SUBSTITUTE($11:11,FXY1,"")))/LEN(FXY1))</f>
        <v>0</v>
      </c>
      <c r="FXZ12">
        <f>SUMPRODUCT((LEN($11:11)-LEN(SUBSTITUTE($11:11,FXZ1,"")))/LEN(FXZ1))</f>
        <v>0</v>
      </c>
      <c r="FYA12">
        <f>SUMPRODUCT((LEN($11:11)-LEN(SUBSTITUTE($11:11,FYA1,"")))/LEN(FYA1))</f>
        <v>0</v>
      </c>
      <c r="FYB12">
        <f>SUMPRODUCT((LEN($11:11)-LEN(SUBSTITUTE($11:11,FYB1,"")))/LEN(FYB1))</f>
        <v>0</v>
      </c>
      <c r="FYC12">
        <f>SUMPRODUCT((LEN($11:11)-LEN(SUBSTITUTE($11:11,FYC1,"")))/LEN(FYC1))</f>
        <v>0</v>
      </c>
      <c r="FYD12">
        <f>SUMPRODUCT((LEN($11:11)-LEN(SUBSTITUTE($11:11,FYD1,"")))/LEN(FYD1))</f>
        <v>0</v>
      </c>
      <c r="FYE12">
        <f>SUMPRODUCT((LEN($11:11)-LEN(SUBSTITUTE($11:11,FYE1,"")))/LEN(FYE1))</f>
        <v>0</v>
      </c>
      <c r="FYF12">
        <f>SUMPRODUCT((LEN($11:11)-LEN(SUBSTITUTE($11:11,FYF1,"")))/LEN(FYF1))</f>
        <v>0</v>
      </c>
      <c r="FYG12">
        <f>SUMPRODUCT((LEN($11:11)-LEN(SUBSTITUTE($11:11,FYG1,"")))/LEN(FYG1))</f>
        <v>0</v>
      </c>
      <c r="FYH12">
        <f>SUMPRODUCT((LEN($11:11)-LEN(SUBSTITUTE($11:11,FYH1,"")))/LEN(FYH1))</f>
        <v>0</v>
      </c>
      <c r="FYI12">
        <f>SUMPRODUCT((LEN($11:11)-LEN(SUBSTITUTE($11:11,FYI1,"")))/LEN(FYI1))</f>
        <v>0</v>
      </c>
      <c r="FYJ12">
        <f>SUMPRODUCT((LEN($11:11)-LEN(SUBSTITUTE($11:11,FYJ1,"")))/LEN(FYJ1))</f>
        <v>0</v>
      </c>
      <c r="FYK12">
        <f>SUMPRODUCT((LEN($11:11)-LEN(SUBSTITUTE($11:11,FYK1,"")))/LEN(FYK1))</f>
        <v>0</v>
      </c>
      <c r="FYL12">
        <f>SUMPRODUCT((LEN($11:11)-LEN(SUBSTITUTE($11:11,FYL1,"")))/LEN(FYL1))</f>
        <v>0</v>
      </c>
      <c r="FYM12">
        <f>SUMPRODUCT((LEN($11:11)-LEN(SUBSTITUTE($11:11,FYM1,"")))/LEN(FYM1))</f>
        <v>0</v>
      </c>
      <c r="FYN12">
        <f>SUMPRODUCT((LEN($11:11)-LEN(SUBSTITUTE($11:11,FYN1,"")))/LEN(FYN1))</f>
        <v>0</v>
      </c>
      <c r="FYO12">
        <f>SUMPRODUCT((LEN($11:11)-LEN(SUBSTITUTE($11:11,FYO1,"")))/LEN(FYO1))</f>
        <v>0</v>
      </c>
      <c r="FYP12">
        <f>SUMPRODUCT((LEN($11:11)-LEN(SUBSTITUTE($11:11,FYP1,"")))/LEN(FYP1))</f>
        <v>0</v>
      </c>
      <c r="FYQ12">
        <f>SUMPRODUCT((LEN($11:11)-LEN(SUBSTITUTE($11:11,FYQ1,"")))/LEN(FYQ1))</f>
        <v>0</v>
      </c>
      <c r="FYR12">
        <f>SUMPRODUCT((LEN($11:11)-LEN(SUBSTITUTE($11:11,FYR1,"")))/LEN(FYR1))</f>
        <v>0</v>
      </c>
      <c r="FYS12">
        <f>SUMPRODUCT((LEN($11:11)-LEN(SUBSTITUTE($11:11,FYS1,"")))/LEN(FYS1))</f>
        <v>0</v>
      </c>
      <c r="FYT12">
        <f>SUMPRODUCT((LEN($11:11)-LEN(SUBSTITUTE($11:11,FYT1,"")))/LEN(FYT1))</f>
        <v>0</v>
      </c>
      <c r="FYU12">
        <f>SUMPRODUCT((LEN($11:11)-LEN(SUBSTITUTE($11:11,FYU1,"")))/LEN(FYU1))</f>
        <v>0</v>
      </c>
      <c r="FYV12">
        <f>SUMPRODUCT((LEN($11:11)-LEN(SUBSTITUTE($11:11,FYV1,"")))/LEN(FYV1))</f>
        <v>0</v>
      </c>
      <c r="FYW12">
        <f>SUMPRODUCT((LEN($11:11)-LEN(SUBSTITUTE($11:11,FYW1,"")))/LEN(FYW1))</f>
        <v>0</v>
      </c>
      <c r="FYX12">
        <f>SUMPRODUCT((LEN($11:11)-LEN(SUBSTITUTE($11:11,FYX1,"")))/LEN(FYX1))</f>
        <v>0</v>
      </c>
      <c r="FYY12">
        <f>SUMPRODUCT((LEN($11:11)-LEN(SUBSTITUTE($11:11,FYY1,"")))/LEN(FYY1))</f>
        <v>0</v>
      </c>
      <c r="FYZ12">
        <f>SUMPRODUCT((LEN($11:11)-LEN(SUBSTITUTE($11:11,FYZ1,"")))/LEN(FYZ1))</f>
        <v>0</v>
      </c>
      <c r="FZA12">
        <f>SUMPRODUCT((LEN($11:11)-LEN(SUBSTITUTE($11:11,FZA1,"")))/LEN(FZA1))</f>
        <v>0</v>
      </c>
      <c r="FZB12">
        <f>SUMPRODUCT((LEN($11:11)-LEN(SUBSTITUTE($11:11,FZB1,"")))/LEN(FZB1))</f>
        <v>0</v>
      </c>
      <c r="FZC12">
        <f>SUMPRODUCT((LEN($11:11)-LEN(SUBSTITUTE($11:11,FZC1,"")))/LEN(FZC1))</f>
        <v>0</v>
      </c>
      <c r="FZD12">
        <f>SUMPRODUCT((LEN($11:11)-LEN(SUBSTITUTE($11:11,FZD1,"")))/LEN(FZD1))</f>
        <v>0</v>
      </c>
      <c r="FZE12">
        <f>SUMPRODUCT((LEN($11:11)-LEN(SUBSTITUTE($11:11,FZE1,"")))/LEN(FZE1))</f>
        <v>0</v>
      </c>
      <c r="FZF12">
        <f>SUMPRODUCT((LEN($11:11)-LEN(SUBSTITUTE($11:11,FZF1,"")))/LEN(FZF1))</f>
        <v>0</v>
      </c>
      <c r="FZG12">
        <f>SUMPRODUCT((LEN($11:11)-LEN(SUBSTITUTE($11:11,FZG1,"")))/LEN(FZG1))</f>
        <v>0</v>
      </c>
      <c r="FZH12">
        <f>SUMPRODUCT((LEN($11:11)-LEN(SUBSTITUTE($11:11,FZH1,"")))/LEN(FZH1))</f>
        <v>0</v>
      </c>
      <c r="FZI12">
        <f>SUMPRODUCT((LEN($11:11)-LEN(SUBSTITUTE($11:11,FZI1,"")))/LEN(FZI1))</f>
        <v>0</v>
      </c>
      <c r="FZJ12">
        <f>SUMPRODUCT((LEN($11:11)-LEN(SUBSTITUTE($11:11,FZJ1,"")))/LEN(FZJ1))</f>
        <v>0</v>
      </c>
      <c r="FZK12">
        <f>SUMPRODUCT((LEN($11:11)-LEN(SUBSTITUTE($11:11,FZK1,"")))/LEN(FZK1))</f>
        <v>0</v>
      </c>
      <c r="FZL12">
        <f>SUMPRODUCT((LEN($11:11)-LEN(SUBSTITUTE($11:11,FZL1,"")))/LEN(FZL1))</f>
        <v>0</v>
      </c>
      <c r="FZM12">
        <f>SUMPRODUCT((LEN($11:11)-LEN(SUBSTITUTE($11:11,FZM1,"")))/LEN(FZM1))</f>
        <v>0</v>
      </c>
      <c r="FZN12">
        <f>SUMPRODUCT((LEN($11:11)-LEN(SUBSTITUTE($11:11,FZN1,"")))/LEN(FZN1))</f>
        <v>0</v>
      </c>
      <c r="FZO12">
        <f>SUMPRODUCT((LEN($11:11)-LEN(SUBSTITUTE($11:11,FZO1,"")))/LEN(FZO1))</f>
        <v>0</v>
      </c>
      <c r="FZP12">
        <f>SUMPRODUCT((LEN($11:11)-LEN(SUBSTITUTE($11:11,FZP1,"")))/LEN(FZP1))</f>
        <v>0</v>
      </c>
      <c r="FZQ12">
        <f>SUMPRODUCT((LEN($11:11)-LEN(SUBSTITUTE($11:11,FZQ1,"")))/LEN(FZQ1))</f>
        <v>0</v>
      </c>
      <c r="FZR12">
        <f>SUMPRODUCT((LEN($11:11)-LEN(SUBSTITUTE($11:11,FZR1,"")))/LEN(FZR1))</f>
        <v>0</v>
      </c>
      <c r="FZS12">
        <f>SUMPRODUCT((LEN($11:11)-LEN(SUBSTITUTE($11:11,FZS1,"")))/LEN(FZS1))</f>
        <v>0</v>
      </c>
      <c r="FZT12">
        <f>SUMPRODUCT((LEN($11:11)-LEN(SUBSTITUTE($11:11,FZT1,"")))/LEN(FZT1))</f>
        <v>0</v>
      </c>
      <c r="FZU12">
        <f>SUMPRODUCT((LEN($11:11)-LEN(SUBSTITUTE($11:11,FZU1,"")))/LEN(FZU1))</f>
        <v>0</v>
      </c>
      <c r="FZV12">
        <f>SUMPRODUCT((LEN($11:11)-LEN(SUBSTITUTE($11:11,FZV1,"")))/LEN(FZV1))</f>
        <v>0</v>
      </c>
      <c r="FZW12">
        <f>SUMPRODUCT((LEN($11:11)-LEN(SUBSTITUTE($11:11,FZW1,"")))/LEN(FZW1))</f>
        <v>0</v>
      </c>
      <c r="FZX12">
        <f>SUMPRODUCT((LEN($11:11)-LEN(SUBSTITUTE($11:11,FZX1,"")))/LEN(FZX1))</f>
        <v>0</v>
      </c>
      <c r="FZY12">
        <f>SUMPRODUCT((LEN($11:11)-LEN(SUBSTITUTE($11:11,FZY1,"")))/LEN(FZY1))</f>
        <v>0</v>
      </c>
      <c r="FZZ12">
        <f>SUMPRODUCT((LEN($11:11)-LEN(SUBSTITUTE($11:11,FZZ1,"")))/LEN(FZZ1))</f>
        <v>0</v>
      </c>
      <c r="GAA12">
        <f>SUMPRODUCT((LEN($11:11)-LEN(SUBSTITUTE($11:11,GAA1,"")))/LEN(GAA1))</f>
        <v>0</v>
      </c>
      <c r="GAB12">
        <f>SUMPRODUCT((LEN($11:11)-LEN(SUBSTITUTE($11:11,GAB1,"")))/LEN(GAB1))</f>
        <v>0</v>
      </c>
      <c r="GAC12">
        <f>SUMPRODUCT((LEN($11:11)-LEN(SUBSTITUTE($11:11,GAC1,"")))/LEN(GAC1))</f>
        <v>0</v>
      </c>
      <c r="GAD12">
        <f>SUMPRODUCT((LEN($11:11)-LEN(SUBSTITUTE($11:11,GAD1,"")))/LEN(GAD1))</f>
        <v>0</v>
      </c>
      <c r="GAE12">
        <f>SUMPRODUCT((LEN($11:11)-LEN(SUBSTITUTE($11:11,GAE1,"")))/LEN(GAE1))</f>
        <v>0</v>
      </c>
      <c r="GAF12">
        <f>SUMPRODUCT((LEN($11:11)-LEN(SUBSTITUTE($11:11,GAF1,"")))/LEN(GAF1))</f>
        <v>0</v>
      </c>
      <c r="GAG12">
        <f>SUMPRODUCT((LEN($11:11)-LEN(SUBSTITUTE($11:11,GAG1,"")))/LEN(GAG1))</f>
        <v>0</v>
      </c>
      <c r="GAH12">
        <f>SUMPRODUCT((LEN($11:11)-LEN(SUBSTITUTE($11:11,GAH1,"")))/LEN(GAH1))</f>
        <v>0</v>
      </c>
      <c r="GAI12">
        <f>SUMPRODUCT((LEN($11:11)-LEN(SUBSTITUTE($11:11,GAI1,"")))/LEN(GAI1))</f>
        <v>0</v>
      </c>
      <c r="GAJ12">
        <f>SUMPRODUCT((LEN($11:11)-LEN(SUBSTITUTE($11:11,GAJ1,"")))/LEN(GAJ1))</f>
        <v>0</v>
      </c>
      <c r="GAK12">
        <f>SUMPRODUCT((LEN($11:11)-LEN(SUBSTITUTE($11:11,GAK1,"")))/LEN(GAK1))</f>
        <v>0</v>
      </c>
      <c r="GAL12">
        <f>SUMPRODUCT((LEN($11:11)-LEN(SUBSTITUTE($11:11,GAL1,"")))/LEN(GAL1))</f>
        <v>0</v>
      </c>
      <c r="GAM12">
        <f>SUMPRODUCT((LEN($11:11)-LEN(SUBSTITUTE($11:11,GAM1,"")))/LEN(GAM1))</f>
        <v>0</v>
      </c>
      <c r="GAN12">
        <f>SUMPRODUCT((LEN($11:11)-LEN(SUBSTITUTE($11:11,GAN1,"")))/LEN(GAN1))</f>
        <v>0</v>
      </c>
      <c r="GAO12">
        <f>SUMPRODUCT((LEN($11:11)-LEN(SUBSTITUTE($11:11,GAO1,"")))/LEN(GAO1))</f>
        <v>0</v>
      </c>
      <c r="GAP12">
        <f>SUMPRODUCT((LEN($11:11)-LEN(SUBSTITUTE($11:11,GAP1,"")))/LEN(GAP1))</f>
        <v>0</v>
      </c>
      <c r="GAQ12">
        <f>SUMPRODUCT((LEN($11:11)-LEN(SUBSTITUTE($11:11,GAQ1,"")))/LEN(GAQ1))</f>
        <v>0</v>
      </c>
      <c r="GAR12">
        <f>SUMPRODUCT((LEN($11:11)-LEN(SUBSTITUTE($11:11,GAR1,"")))/LEN(GAR1))</f>
        <v>0</v>
      </c>
      <c r="GAS12">
        <f>SUMPRODUCT((LEN($11:11)-LEN(SUBSTITUTE($11:11,GAS1,"")))/LEN(GAS1))</f>
        <v>0</v>
      </c>
      <c r="GAT12">
        <f>SUMPRODUCT((LEN($11:11)-LEN(SUBSTITUTE($11:11,GAT1,"")))/LEN(GAT1))</f>
        <v>0</v>
      </c>
      <c r="GAU12">
        <f>SUMPRODUCT((LEN($11:11)-LEN(SUBSTITUTE($11:11,GAU1,"")))/LEN(GAU1))</f>
        <v>0</v>
      </c>
      <c r="GAV12">
        <f>SUMPRODUCT((LEN($11:11)-LEN(SUBSTITUTE($11:11,GAV1,"")))/LEN(GAV1))</f>
        <v>0</v>
      </c>
      <c r="GAW12">
        <f>SUMPRODUCT((LEN($11:11)-LEN(SUBSTITUTE($11:11,GAW1,"")))/LEN(GAW1))</f>
        <v>0</v>
      </c>
      <c r="GAX12">
        <f>SUMPRODUCT((LEN($11:11)-LEN(SUBSTITUTE($11:11,GAX1,"")))/LEN(GAX1))</f>
        <v>0</v>
      </c>
      <c r="GAY12">
        <f>SUMPRODUCT((LEN($11:11)-LEN(SUBSTITUTE($11:11,GAY1,"")))/LEN(GAY1))</f>
        <v>0</v>
      </c>
      <c r="GAZ12">
        <f>SUMPRODUCT((LEN($11:11)-LEN(SUBSTITUTE($11:11,GAZ1,"")))/LEN(GAZ1))</f>
        <v>0</v>
      </c>
      <c r="GBA12">
        <f>SUMPRODUCT((LEN($11:11)-LEN(SUBSTITUTE($11:11,GBA1,"")))/LEN(GBA1))</f>
        <v>0</v>
      </c>
      <c r="GBB12">
        <f>SUMPRODUCT((LEN($11:11)-LEN(SUBSTITUTE($11:11,GBB1,"")))/LEN(GBB1))</f>
        <v>0</v>
      </c>
      <c r="GBC12">
        <f>SUMPRODUCT((LEN($11:11)-LEN(SUBSTITUTE($11:11,GBC1,"")))/LEN(GBC1))</f>
        <v>0</v>
      </c>
      <c r="GBD12">
        <f>SUMPRODUCT((LEN($11:11)-LEN(SUBSTITUTE($11:11,GBD1,"")))/LEN(GBD1))</f>
        <v>0</v>
      </c>
      <c r="GBE12">
        <f>SUMPRODUCT((LEN($11:11)-LEN(SUBSTITUTE($11:11,GBE1,"")))/LEN(GBE1))</f>
        <v>0</v>
      </c>
      <c r="GBF12">
        <f>SUMPRODUCT((LEN($11:11)-LEN(SUBSTITUTE($11:11,GBF1,"")))/LEN(GBF1))</f>
        <v>0</v>
      </c>
      <c r="GBG12">
        <f>SUMPRODUCT((LEN($11:11)-LEN(SUBSTITUTE($11:11,GBG1,"")))/LEN(GBG1))</f>
        <v>0</v>
      </c>
      <c r="GBH12">
        <f>SUMPRODUCT((LEN($11:11)-LEN(SUBSTITUTE($11:11,GBH1,"")))/LEN(GBH1))</f>
        <v>0</v>
      </c>
      <c r="GBI12">
        <f>SUMPRODUCT((LEN($11:11)-LEN(SUBSTITUTE($11:11,GBI1,"")))/LEN(GBI1))</f>
        <v>0</v>
      </c>
      <c r="GBJ12">
        <f>SUMPRODUCT((LEN($11:11)-LEN(SUBSTITUTE($11:11,GBJ1,"")))/LEN(GBJ1))</f>
        <v>0</v>
      </c>
      <c r="GBK12">
        <f>SUMPRODUCT((LEN($11:11)-LEN(SUBSTITUTE($11:11,GBK1,"")))/LEN(GBK1))</f>
        <v>0</v>
      </c>
      <c r="GBL12">
        <f>SUMPRODUCT((LEN($11:11)-LEN(SUBSTITUTE($11:11,GBL1,"")))/LEN(GBL1))</f>
        <v>0</v>
      </c>
      <c r="GBM12">
        <f>SUMPRODUCT((LEN($11:11)-LEN(SUBSTITUTE($11:11,GBM1,"")))/LEN(GBM1))</f>
        <v>0</v>
      </c>
      <c r="GBN12">
        <f>SUMPRODUCT((LEN($11:11)-LEN(SUBSTITUTE($11:11,GBN1,"")))/LEN(GBN1))</f>
        <v>0</v>
      </c>
      <c r="GBO12">
        <f>SUMPRODUCT((LEN($11:11)-LEN(SUBSTITUTE($11:11,GBO1,"")))/LEN(GBO1))</f>
        <v>0</v>
      </c>
      <c r="GBP12">
        <f>SUMPRODUCT((LEN($11:11)-LEN(SUBSTITUTE($11:11,GBP1,"")))/LEN(GBP1))</f>
        <v>0</v>
      </c>
      <c r="GBQ12">
        <f>SUMPRODUCT((LEN($11:11)-LEN(SUBSTITUTE($11:11,GBQ1,"")))/LEN(GBQ1))</f>
        <v>0</v>
      </c>
      <c r="GBR12">
        <f>SUMPRODUCT((LEN($11:11)-LEN(SUBSTITUTE($11:11,GBR1,"")))/LEN(GBR1))</f>
        <v>0</v>
      </c>
      <c r="GBS12">
        <f>SUMPRODUCT((LEN($11:11)-LEN(SUBSTITUTE($11:11,GBS1,"")))/LEN(GBS1))</f>
        <v>0</v>
      </c>
      <c r="GBT12">
        <f>SUMPRODUCT((LEN($11:11)-LEN(SUBSTITUTE($11:11,GBT1,"")))/LEN(GBT1))</f>
        <v>0</v>
      </c>
      <c r="GBU12">
        <f>SUMPRODUCT((LEN($11:11)-LEN(SUBSTITUTE($11:11,GBU1,"")))/LEN(GBU1))</f>
        <v>0</v>
      </c>
      <c r="GBV12">
        <f>SUMPRODUCT((LEN($11:11)-LEN(SUBSTITUTE($11:11,GBV1,"")))/LEN(GBV1))</f>
        <v>0</v>
      </c>
      <c r="GBW12">
        <f>SUMPRODUCT((LEN($11:11)-LEN(SUBSTITUTE($11:11,GBW1,"")))/LEN(GBW1))</f>
        <v>0</v>
      </c>
      <c r="GBX12">
        <f>SUMPRODUCT((LEN($11:11)-LEN(SUBSTITUTE($11:11,GBX1,"")))/LEN(GBX1))</f>
        <v>0</v>
      </c>
      <c r="GBY12">
        <f>SUMPRODUCT((LEN($11:11)-LEN(SUBSTITUTE($11:11,GBY1,"")))/LEN(GBY1))</f>
        <v>0</v>
      </c>
      <c r="GBZ12">
        <f>SUMPRODUCT((LEN($11:11)-LEN(SUBSTITUTE($11:11,GBZ1,"")))/LEN(GBZ1))</f>
        <v>0</v>
      </c>
      <c r="GCA12">
        <f>SUMPRODUCT((LEN($11:11)-LEN(SUBSTITUTE($11:11,GCA1,"")))/LEN(GCA1))</f>
        <v>0</v>
      </c>
      <c r="GCB12">
        <f>SUMPRODUCT((LEN($11:11)-LEN(SUBSTITUTE($11:11,GCB1,"")))/LEN(GCB1))</f>
        <v>0</v>
      </c>
      <c r="GCC12">
        <f>SUMPRODUCT((LEN($11:11)-LEN(SUBSTITUTE($11:11,GCC1,"")))/LEN(GCC1))</f>
        <v>0</v>
      </c>
      <c r="GCD12">
        <f>SUMPRODUCT((LEN($11:11)-LEN(SUBSTITUTE($11:11,GCD1,"")))/LEN(GCD1))</f>
        <v>0</v>
      </c>
      <c r="GCE12">
        <f>SUMPRODUCT((LEN($11:11)-LEN(SUBSTITUTE($11:11,GCE1,"")))/LEN(GCE1))</f>
        <v>0</v>
      </c>
      <c r="GCF12">
        <f>SUMPRODUCT((LEN($11:11)-LEN(SUBSTITUTE($11:11,GCF1,"")))/LEN(GCF1))</f>
        <v>0</v>
      </c>
      <c r="GCG12">
        <f>SUMPRODUCT((LEN($11:11)-LEN(SUBSTITUTE($11:11,GCG1,"")))/LEN(GCG1))</f>
        <v>0</v>
      </c>
      <c r="GCH12">
        <f>SUMPRODUCT((LEN($11:11)-LEN(SUBSTITUTE($11:11,GCH1,"")))/LEN(GCH1))</f>
        <v>0</v>
      </c>
      <c r="GCI12">
        <f>SUMPRODUCT((LEN($11:11)-LEN(SUBSTITUTE($11:11,GCI1,"")))/LEN(GCI1))</f>
        <v>0</v>
      </c>
      <c r="GCJ12">
        <f>SUMPRODUCT((LEN($11:11)-LEN(SUBSTITUTE($11:11,GCJ1,"")))/LEN(GCJ1))</f>
        <v>0</v>
      </c>
      <c r="GCK12">
        <f>SUMPRODUCT((LEN($11:11)-LEN(SUBSTITUTE($11:11,GCK1,"")))/LEN(GCK1))</f>
        <v>0</v>
      </c>
      <c r="GCL12">
        <f>SUMPRODUCT((LEN($11:11)-LEN(SUBSTITUTE($11:11,GCL1,"")))/LEN(GCL1))</f>
        <v>0</v>
      </c>
      <c r="GCM12">
        <f>SUMPRODUCT((LEN($11:11)-LEN(SUBSTITUTE($11:11,GCM1,"")))/LEN(GCM1))</f>
        <v>0</v>
      </c>
      <c r="GCN12">
        <f>SUMPRODUCT((LEN($11:11)-LEN(SUBSTITUTE($11:11,GCN1,"")))/LEN(GCN1))</f>
        <v>0</v>
      </c>
      <c r="GCO12">
        <f>SUMPRODUCT((LEN($11:11)-LEN(SUBSTITUTE($11:11,GCO1,"")))/LEN(GCO1))</f>
        <v>0</v>
      </c>
      <c r="GCP12">
        <f>SUMPRODUCT((LEN($11:11)-LEN(SUBSTITUTE($11:11,GCP1,"")))/LEN(GCP1))</f>
        <v>0</v>
      </c>
      <c r="GCQ12">
        <f>SUMPRODUCT((LEN($11:11)-LEN(SUBSTITUTE($11:11,GCQ1,"")))/LEN(GCQ1))</f>
        <v>0</v>
      </c>
      <c r="GCR12">
        <f>SUMPRODUCT((LEN($11:11)-LEN(SUBSTITUTE($11:11,GCR1,"")))/LEN(GCR1))</f>
        <v>0</v>
      </c>
      <c r="GCS12">
        <f>SUMPRODUCT((LEN($11:11)-LEN(SUBSTITUTE($11:11,GCS1,"")))/LEN(GCS1))</f>
        <v>0</v>
      </c>
      <c r="GCT12">
        <f>SUMPRODUCT((LEN($11:11)-LEN(SUBSTITUTE($11:11,GCT1,"")))/LEN(GCT1))</f>
        <v>0</v>
      </c>
      <c r="GCU12">
        <f>SUMPRODUCT((LEN($11:11)-LEN(SUBSTITUTE($11:11,GCU1,"")))/LEN(GCU1))</f>
        <v>0</v>
      </c>
      <c r="GCV12">
        <f>SUMPRODUCT((LEN($11:11)-LEN(SUBSTITUTE($11:11,GCV1,"")))/LEN(GCV1))</f>
        <v>0</v>
      </c>
      <c r="GCW12">
        <f>SUMPRODUCT((LEN($11:11)-LEN(SUBSTITUTE($11:11,GCW1,"")))/LEN(GCW1))</f>
        <v>0</v>
      </c>
      <c r="GCX12">
        <f>SUMPRODUCT((LEN($11:11)-LEN(SUBSTITUTE($11:11,GCX1,"")))/LEN(GCX1))</f>
        <v>0</v>
      </c>
      <c r="GCY12">
        <f>SUMPRODUCT((LEN($11:11)-LEN(SUBSTITUTE($11:11,GCY1,"")))/LEN(GCY1))</f>
        <v>0</v>
      </c>
      <c r="GCZ12">
        <f>SUMPRODUCT((LEN($11:11)-LEN(SUBSTITUTE($11:11,GCZ1,"")))/LEN(GCZ1))</f>
        <v>0</v>
      </c>
      <c r="GDA12">
        <f>SUMPRODUCT((LEN($11:11)-LEN(SUBSTITUTE($11:11,GDA1,"")))/LEN(GDA1))</f>
        <v>0</v>
      </c>
      <c r="GDB12">
        <f>SUMPRODUCT((LEN($11:11)-LEN(SUBSTITUTE($11:11,GDB1,"")))/LEN(GDB1))</f>
        <v>0</v>
      </c>
      <c r="GDC12">
        <f>SUMPRODUCT((LEN($11:11)-LEN(SUBSTITUTE($11:11,GDC1,"")))/LEN(GDC1))</f>
        <v>0</v>
      </c>
      <c r="GDD12">
        <f>SUMPRODUCT((LEN($11:11)-LEN(SUBSTITUTE($11:11,GDD1,"")))/LEN(GDD1))</f>
        <v>0</v>
      </c>
      <c r="GDE12">
        <f>SUMPRODUCT((LEN($11:11)-LEN(SUBSTITUTE($11:11,GDE1,"")))/LEN(GDE1))</f>
        <v>0</v>
      </c>
      <c r="GDF12">
        <f>SUMPRODUCT((LEN($11:11)-LEN(SUBSTITUTE($11:11,GDF1,"")))/LEN(GDF1))</f>
        <v>0</v>
      </c>
      <c r="GDG12">
        <f>SUMPRODUCT((LEN($11:11)-LEN(SUBSTITUTE($11:11,GDG1,"")))/LEN(GDG1))</f>
        <v>0</v>
      </c>
      <c r="GDH12">
        <f>SUMPRODUCT((LEN($11:11)-LEN(SUBSTITUTE($11:11,GDH1,"")))/LEN(GDH1))</f>
        <v>0</v>
      </c>
      <c r="GDI12">
        <f>SUMPRODUCT((LEN($11:11)-LEN(SUBSTITUTE($11:11,GDI1,"")))/LEN(GDI1))</f>
        <v>0</v>
      </c>
      <c r="GDJ12">
        <f>SUMPRODUCT((LEN($11:11)-LEN(SUBSTITUTE($11:11,GDJ1,"")))/LEN(GDJ1))</f>
        <v>0</v>
      </c>
      <c r="GDK12">
        <f>SUMPRODUCT((LEN($11:11)-LEN(SUBSTITUTE($11:11,GDK1,"")))/LEN(GDK1))</f>
        <v>0</v>
      </c>
      <c r="GDL12">
        <f>SUMPRODUCT((LEN($11:11)-LEN(SUBSTITUTE($11:11,GDL1,"")))/LEN(GDL1))</f>
        <v>0</v>
      </c>
      <c r="GDM12">
        <f>SUMPRODUCT((LEN($11:11)-LEN(SUBSTITUTE($11:11,GDM1,"")))/LEN(GDM1))</f>
        <v>0</v>
      </c>
      <c r="GDN12">
        <f>SUMPRODUCT((LEN($11:11)-LEN(SUBSTITUTE($11:11,GDN1,"")))/LEN(GDN1))</f>
        <v>0</v>
      </c>
      <c r="GDO12">
        <f>SUMPRODUCT((LEN($11:11)-LEN(SUBSTITUTE($11:11,GDO1,"")))/LEN(GDO1))</f>
        <v>0</v>
      </c>
      <c r="GDP12">
        <f>SUMPRODUCT((LEN($11:11)-LEN(SUBSTITUTE($11:11,GDP1,"")))/LEN(GDP1))</f>
        <v>0</v>
      </c>
      <c r="GDQ12">
        <f>SUMPRODUCT((LEN($11:11)-LEN(SUBSTITUTE($11:11,GDQ1,"")))/LEN(GDQ1))</f>
        <v>0</v>
      </c>
      <c r="GDR12">
        <f>SUMPRODUCT((LEN($11:11)-LEN(SUBSTITUTE($11:11,GDR1,"")))/LEN(GDR1))</f>
        <v>0</v>
      </c>
      <c r="GDS12">
        <f>SUMPRODUCT((LEN($11:11)-LEN(SUBSTITUTE($11:11,GDS1,"")))/LEN(GDS1))</f>
        <v>0</v>
      </c>
      <c r="GDT12">
        <f>SUMPRODUCT((LEN($11:11)-LEN(SUBSTITUTE($11:11,GDT1,"")))/LEN(GDT1))</f>
        <v>0</v>
      </c>
      <c r="GDU12">
        <f>SUMPRODUCT((LEN($11:11)-LEN(SUBSTITUTE($11:11,GDU1,"")))/LEN(GDU1))</f>
        <v>0</v>
      </c>
      <c r="GDV12">
        <f>SUMPRODUCT((LEN($11:11)-LEN(SUBSTITUTE($11:11,GDV1,"")))/LEN(GDV1))</f>
        <v>0</v>
      </c>
      <c r="GDW12">
        <f>SUMPRODUCT((LEN($11:11)-LEN(SUBSTITUTE($11:11,GDW1,"")))/LEN(GDW1))</f>
        <v>0</v>
      </c>
      <c r="GDX12">
        <f>SUMPRODUCT((LEN($11:11)-LEN(SUBSTITUTE($11:11,GDX1,"")))/LEN(GDX1))</f>
        <v>0</v>
      </c>
      <c r="GDY12">
        <f>SUMPRODUCT((LEN($11:11)-LEN(SUBSTITUTE($11:11,GDY1,"")))/LEN(GDY1))</f>
        <v>0</v>
      </c>
      <c r="GDZ12">
        <f>SUMPRODUCT((LEN($11:11)-LEN(SUBSTITUTE($11:11,GDZ1,"")))/LEN(GDZ1))</f>
        <v>0</v>
      </c>
      <c r="GEA12">
        <f>SUMPRODUCT((LEN($11:11)-LEN(SUBSTITUTE($11:11,GEA1,"")))/LEN(GEA1))</f>
        <v>0</v>
      </c>
      <c r="GEB12">
        <f>SUMPRODUCT((LEN($11:11)-LEN(SUBSTITUTE($11:11,GEB1,"")))/LEN(GEB1))</f>
        <v>0</v>
      </c>
      <c r="GEC12">
        <f>SUMPRODUCT((LEN($11:11)-LEN(SUBSTITUTE($11:11,GEC1,"")))/LEN(GEC1))</f>
        <v>0</v>
      </c>
      <c r="GED12">
        <f>SUMPRODUCT((LEN($11:11)-LEN(SUBSTITUTE($11:11,GED1,"")))/LEN(GED1))</f>
        <v>0</v>
      </c>
      <c r="GEE12">
        <f>SUMPRODUCT((LEN($11:11)-LEN(SUBSTITUTE($11:11,GEE1,"")))/LEN(GEE1))</f>
        <v>0</v>
      </c>
      <c r="GEF12">
        <f>SUMPRODUCT((LEN($11:11)-LEN(SUBSTITUTE($11:11,GEF1,"")))/LEN(GEF1))</f>
        <v>0</v>
      </c>
      <c r="GEG12">
        <f>SUMPRODUCT((LEN($11:11)-LEN(SUBSTITUTE($11:11,GEG1,"")))/LEN(GEG1))</f>
        <v>0</v>
      </c>
      <c r="GEH12">
        <f>SUMPRODUCT((LEN($11:11)-LEN(SUBSTITUTE($11:11,GEH1,"")))/LEN(GEH1))</f>
        <v>0</v>
      </c>
      <c r="GEI12">
        <f>SUMPRODUCT((LEN($11:11)-LEN(SUBSTITUTE($11:11,GEI1,"")))/LEN(GEI1))</f>
        <v>0</v>
      </c>
      <c r="GEJ12">
        <f>SUMPRODUCT((LEN($11:11)-LEN(SUBSTITUTE($11:11,GEJ1,"")))/LEN(GEJ1))</f>
        <v>0</v>
      </c>
      <c r="GEK12">
        <f>SUMPRODUCT((LEN($11:11)-LEN(SUBSTITUTE($11:11,GEK1,"")))/LEN(GEK1))</f>
        <v>0</v>
      </c>
      <c r="GEL12">
        <f>SUMPRODUCT((LEN($11:11)-LEN(SUBSTITUTE($11:11,GEL1,"")))/LEN(GEL1))</f>
        <v>0</v>
      </c>
      <c r="GEM12">
        <f>SUMPRODUCT((LEN($11:11)-LEN(SUBSTITUTE($11:11,GEM1,"")))/LEN(GEM1))</f>
        <v>0</v>
      </c>
      <c r="GEN12">
        <f>SUMPRODUCT((LEN($11:11)-LEN(SUBSTITUTE($11:11,GEN1,"")))/LEN(GEN1))</f>
        <v>0</v>
      </c>
      <c r="GEO12">
        <f>SUMPRODUCT((LEN($11:11)-LEN(SUBSTITUTE($11:11,GEO1,"")))/LEN(GEO1))</f>
        <v>0</v>
      </c>
      <c r="GEP12">
        <f>SUMPRODUCT((LEN($11:11)-LEN(SUBSTITUTE($11:11,GEP1,"")))/LEN(GEP1))</f>
        <v>0</v>
      </c>
      <c r="GEQ12">
        <f>SUMPRODUCT((LEN($11:11)-LEN(SUBSTITUTE($11:11,GEQ1,"")))/LEN(GEQ1))</f>
        <v>0</v>
      </c>
      <c r="GER12">
        <f>SUMPRODUCT((LEN($11:11)-LEN(SUBSTITUTE($11:11,GER1,"")))/LEN(GER1))</f>
        <v>0</v>
      </c>
      <c r="GES12">
        <f>SUMPRODUCT((LEN($11:11)-LEN(SUBSTITUTE($11:11,GES1,"")))/LEN(GES1))</f>
        <v>0</v>
      </c>
      <c r="GET12">
        <f>SUMPRODUCT((LEN($11:11)-LEN(SUBSTITUTE($11:11,GET1,"")))/LEN(GET1))</f>
        <v>0</v>
      </c>
      <c r="GEU12">
        <f>SUMPRODUCT((LEN($11:11)-LEN(SUBSTITUTE($11:11,GEU1,"")))/LEN(GEU1))</f>
        <v>0</v>
      </c>
      <c r="GEV12">
        <f>SUMPRODUCT((LEN($11:11)-LEN(SUBSTITUTE($11:11,GEV1,"")))/LEN(GEV1))</f>
        <v>0</v>
      </c>
      <c r="GEW12">
        <f>SUMPRODUCT((LEN($11:11)-LEN(SUBSTITUTE($11:11,GEW1,"")))/LEN(GEW1))</f>
        <v>0</v>
      </c>
      <c r="GEX12">
        <f>SUMPRODUCT((LEN($11:11)-LEN(SUBSTITUTE($11:11,GEX1,"")))/LEN(GEX1))</f>
        <v>0</v>
      </c>
      <c r="GEY12">
        <f>SUMPRODUCT((LEN($11:11)-LEN(SUBSTITUTE($11:11,GEY1,"")))/LEN(GEY1))</f>
        <v>0</v>
      </c>
      <c r="GEZ12">
        <f>SUMPRODUCT((LEN($11:11)-LEN(SUBSTITUTE($11:11,GEZ1,"")))/LEN(GEZ1))</f>
        <v>0</v>
      </c>
      <c r="GFA12">
        <f>SUMPRODUCT((LEN($11:11)-LEN(SUBSTITUTE($11:11,GFA1,"")))/LEN(GFA1))</f>
        <v>0</v>
      </c>
      <c r="GFB12">
        <f>SUMPRODUCT((LEN($11:11)-LEN(SUBSTITUTE($11:11,GFB1,"")))/LEN(GFB1))</f>
        <v>0</v>
      </c>
      <c r="GFC12">
        <f>SUMPRODUCT((LEN($11:11)-LEN(SUBSTITUTE($11:11,GFC1,"")))/LEN(GFC1))</f>
        <v>0</v>
      </c>
      <c r="GFD12">
        <f>SUMPRODUCT((LEN($11:11)-LEN(SUBSTITUTE($11:11,GFD1,"")))/LEN(GFD1))</f>
        <v>0</v>
      </c>
      <c r="GFE12">
        <f>SUMPRODUCT((LEN($11:11)-LEN(SUBSTITUTE($11:11,GFE1,"")))/LEN(GFE1))</f>
        <v>0</v>
      </c>
      <c r="GFF12">
        <f>SUMPRODUCT((LEN($11:11)-LEN(SUBSTITUTE($11:11,GFF1,"")))/LEN(GFF1))</f>
        <v>0</v>
      </c>
      <c r="GFG12">
        <f>SUMPRODUCT((LEN($11:11)-LEN(SUBSTITUTE($11:11,GFG1,"")))/LEN(GFG1))</f>
        <v>0</v>
      </c>
      <c r="GFH12">
        <f>SUMPRODUCT((LEN($11:11)-LEN(SUBSTITUTE($11:11,GFH1,"")))/LEN(GFH1))</f>
        <v>0</v>
      </c>
      <c r="GFI12">
        <f>SUMPRODUCT((LEN($11:11)-LEN(SUBSTITUTE($11:11,GFI1,"")))/LEN(GFI1))</f>
        <v>0</v>
      </c>
      <c r="GFJ12">
        <f>SUMPRODUCT((LEN($11:11)-LEN(SUBSTITUTE($11:11,GFJ1,"")))/LEN(GFJ1))</f>
        <v>0</v>
      </c>
      <c r="GFK12">
        <f>SUMPRODUCT((LEN($11:11)-LEN(SUBSTITUTE($11:11,GFK1,"")))/LEN(GFK1))</f>
        <v>0</v>
      </c>
      <c r="GFL12">
        <f>SUMPRODUCT((LEN($11:11)-LEN(SUBSTITUTE($11:11,GFL1,"")))/LEN(GFL1))</f>
        <v>0</v>
      </c>
      <c r="GFM12">
        <f>SUMPRODUCT((LEN($11:11)-LEN(SUBSTITUTE($11:11,GFM1,"")))/LEN(GFM1))</f>
        <v>0</v>
      </c>
      <c r="GFN12">
        <f>SUMPRODUCT((LEN($11:11)-LEN(SUBSTITUTE($11:11,GFN1,"")))/LEN(GFN1))</f>
        <v>0</v>
      </c>
      <c r="GFO12">
        <f>SUMPRODUCT((LEN($11:11)-LEN(SUBSTITUTE($11:11,GFO1,"")))/LEN(GFO1))</f>
        <v>0</v>
      </c>
      <c r="GFP12">
        <f>SUMPRODUCT((LEN($11:11)-LEN(SUBSTITUTE($11:11,GFP1,"")))/LEN(GFP1))</f>
        <v>0</v>
      </c>
      <c r="GFQ12">
        <f>SUMPRODUCT((LEN($11:11)-LEN(SUBSTITUTE($11:11,GFQ1,"")))/LEN(GFQ1))</f>
        <v>0</v>
      </c>
      <c r="GFR12">
        <f>SUMPRODUCT((LEN($11:11)-LEN(SUBSTITUTE($11:11,GFR1,"")))/LEN(GFR1))</f>
        <v>0</v>
      </c>
      <c r="GFS12">
        <f>SUMPRODUCT((LEN($11:11)-LEN(SUBSTITUTE($11:11,GFS1,"")))/LEN(GFS1))</f>
        <v>0</v>
      </c>
      <c r="GFT12">
        <f>SUMPRODUCT((LEN($11:11)-LEN(SUBSTITUTE($11:11,GFT1,"")))/LEN(GFT1))</f>
        <v>0</v>
      </c>
      <c r="GFU12">
        <f>SUMPRODUCT((LEN($11:11)-LEN(SUBSTITUTE($11:11,GFU1,"")))/LEN(GFU1))</f>
        <v>0</v>
      </c>
      <c r="GFV12">
        <f>SUMPRODUCT((LEN($11:11)-LEN(SUBSTITUTE($11:11,GFV1,"")))/LEN(GFV1))</f>
        <v>0</v>
      </c>
      <c r="GFW12">
        <f>SUMPRODUCT((LEN($11:11)-LEN(SUBSTITUTE($11:11,GFW1,"")))/LEN(GFW1))</f>
        <v>0</v>
      </c>
      <c r="GFX12">
        <f>SUMPRODUCT((LEN($11:11)-LEN(SUBSTITUTE($11:11,GFX1,"")))/LEN(GFX1))</f>
        <v>0</v>
      </c>
      <c r="GFY12">
        <f>SUMPRODUCT((LEN($11:11)-LEN(SUBSTITUTE($11:11,GFY1,"")))/LEN(GFY1))</f>
        <v>0</v>
      </c>
      <c r="GFZ12">
        <f>SUMPRODUCT((LEN($11:11)-LEN(SUBSTITUTE($11:11,GFZ1,"")))/LEN(GFZ1))</f>
        <v>0</v>
      </c>
      <c r="GGA12">
        <f>SUMPRODUCT((LEN($11:11)-LEN(SUBSTITUTE($11:11,GGA1,"")))/LEN(GGA1))</f>
        <v>0</v>
      </c>
      <c r="GGB12">
        <f>SUMPRODUCT((LEN($11:11)-LEN(SUBSTITUTE($11:11,GGB1,"")))/LEN(GGB1))</f>
        <v>0</v>
      </c>
      <c r="GGC12">
        <f>SUMPRODUCT((LEN($11:11)-LEN(SUBSTITUTE($11:11,GGC1,"")))/LEN(GGC1))</f>
        <v>0</v>
      </c>
      <c r="GGD12">
        <f>SUMPRODUCT((LEN($11:11)-LEN(SUBSTITUTE($11:11,GGD1,"")))/LEN(GGD1))</f>
        <v>0</v>
      </c>
      <c r="GGE12">
        <f>SUMPRODUCT((LEN($11:11)-LEN(SUBSTITUTE($11:11,GGE1,"")))/LEN(GGE1))</f>
        <v>0</v>
      </c>
      <c r="GGF12">
        <f>SUMPRODUCT((LEN($11:11)-LEN(SUBSTITUTE($11:11,GGF1,"")))/LEN(GGF1))</f>
        <v>0</v>
      </c>
      <c r="GGG12">
        <f>SUMPRODUCT((LEN($11:11)-LEN(SUBSTITUTE($11:11,GGG1,"")))/LEN(GGG1))</f>
        <v>0</v>
      </c>
      <c r="GGH12">
        <f>SUMPRODUCT((LEN($11:11)-LEN(SUBSTITUTE($11:11,GGH1,"")))/LEN(GGH1))</f>
        <v>0</v>
      </c>
      <c r="GGI12">
        <f>SUMPRODUCT((LEN($11:11)-LEN(SUBSTITUTE($11:11,GGI1,"")))/LEN(GGI1))</f>
        <v>0</v>
      </c>
      <c r="GGJ12">
        <f>SUMPRODUCT((LEN($11:11)-LEN(SUBSTITUTE($11:11,GGJ1,"")))/LEN(GGJ1))</f>
        <v>0</v>
      </c>
      <c r="GGK12">
        <f>SUMPRODUCT((LEN($11:11)-LEN(SUBSTITUTE($11:11,GGK1,"")))/LEN(GGK1))</f>
        <v>0</v>
      </c>
      <c r="GGL12">
        <f>SUMPRODUCT((LEN($11:11)-LEN(SUBSTITUTE($11:11,GGL1,"")))/LEN(GGL1))</f>
        <v>0</v>
      </c>
      <c r="GGM12">
        <f>SUMPRODUCT((LEN($11:11)-LEN(SUBSTITUTE($11:11,GGM1,"")))/LEN(GGM1))</f>
        <v>0</v>
      </c>
      <c r="GGN12">
        <f>SUMPRODUCT((LEN($11:11)-LEN(SUBSTITUTE($11:11,GGN1,"")))/LEN(GGN1))</f>
        <v>0</v>
      </c>
      <c r="GGO12">
        <f>SUMPRODUCT((LEN($11:11)-LEN(SUBSTITUTE($11:11,GGO1,"")))/LEN(GGO1))</f>
        <v>0</v>
      </c>
      <c r="GGP12">
        <f>SUMPRODUCT((LEN($11:11)-LEN(SUBSTITUTE($11:11,GGP1,"")))/LEN(GGP1))</f>
        <v>0</v>
      </c>
      <c r="GGQ12">
        <f>SUMPRODUCT((LEN($11:11)-LEN(SUBSTITUTE($11:11,GGQ1,"")))/LEN(GGQ1))</f>
        <v>0</v>
      </c>
      <c r="GGR12">
        <f>SUMPRODUCT((LEN($11:11)-LEN(SUBSTITUTE($11:11,GGR1,"")))/LEN(GGR1))</f>
        <v>0</v>
      </c>
      <c r="GGS12">
        <f>SUMPRODUCT((LEN($11:11)-LEN(SUBSTITUTE($11:11,GGS1,"")))/LEN(GGS1))</f>
        <v>0</v>
      </c>
      <c r="GGT12">
        <f>SUMPRODUCT((LEN($11:11)-LEN(SUBSTITUTE($11:11,GGT1,"")))/LEN(GGT1))</f>
        <v>0</v>
      </c>
      <c r="GGU12">
        <f>SUMPRODUCT((LEN($11:11)-LEN(SUBSTITUTE($11:11,GGU1,"")))/LEN(GGU1))</f>
        <v>0</v>
      </c>
      <c r="GGV12">
        <f>SUMPRODUCT((LEN($11:11)-LEN(SUBSTITUTE($11:11,GGV1,"")))/LEN(GGV1))</f>
        <v>0</v>
      </c>
      <c r="GGW12">
        <f>SUMPRODUCT((LEN($11:11)-LEN(SUBSTITUTE($11:11,GGW1,"")))/LEN(GGW1))</f>
        <v>0</v>
      </c>
      <c r="GGX12">
        <f>SUMPRODUCT((LEN($11:11)-LEN(SUBSTITUTE($11:11,GGX1,"")))/LEN(GGX1))</f>
        <v>0</v>
      </c>
      <c r="GGY12">
        <f>SUMPRODUCT((LEN($11:11)-LEN(SUBSTITUTE($11:11,GGY1,"")))/LEN(GGY1))</f>
        <v>0</v>
      </c>
      <c r="GGZ12">
        <f>SUMPRODUCT((LEN($11:11)-LEN(SUBSTITUTE($11:11,GGZ1,"")))/LEN(GGZ1))</f>
        <v>0</v>
      </c>
      <c r="GHA12">
        <f>SUMPRODUCT((LEN($11:11)-LEN(SUBSTITUTE($11:11,GHA1,"")))/LEN(GHA1))</f>
        <v>0</v>
      </c>
      <c r="GHB12">
        <f>SUMPRODUCT((LEN($11:11)-LEN(SUBSTITUTE($11:11,GHB1,"")))/LEN(GHB1))</f>
        <v>0</v>
      </c>
      <c r="GHC12">
        <f>SUMPRODUCT((LEN($11:11)-LEN(SUBSTITUTE($11:11,GHC1,"")))/LEN(GHC1))</f>
        <v>0</v>
      </c>
      <c r="GHD12">
        <f>SUMPRODUCT((LEN($11:11)-LEN(SUBSTITUTE($11:11,GHD1,"")))/LEN(GHD1))</f>
        <v>0</v>
      </c>
      <c r="GHE12">
        <f>SUMPRODUCT((LEN($11:11)-LEN(SUBSTITUTE($11:11,GHE1,"")))/LEN(GHE1))</f>
        <v>0</v>
      </c>
      <c r="GHF12">
        <f>SUMPRODUCT((LEN($11:11)-LEN(SUBSTITUTE($11:11,GHF1,"")))/LEN(GHF1))</f>
        <v>0</v>
      </c>
      <c r="GHG12">
        <f>SUMPRODUCT((LEN($11:11)-LEN(SUBSTITUTE($11:11,GHG1,"")))/LEN(GHG1))</f>
        <v>0</v>
      </c>
      <c r="GHH12">
        <f>SUMPRODUCT((LEN($11:11)-LEN(SUBSTITUTE($11:11,GHH1,"")))/LEN(GHH1))</f>
        <v>0</v>
      </c>
      <c r="GHI12">
        <f>SUMPRODUCT((LEN($11:11)-LEN(SUBSTITUTE($11:11,GHI1,"")))/LEN(GHI1))</f>
        <v>0</v>
      </c>
      <c r="GHJ12">
        <f>SUMPRODUCT((LEN($11:11)-LEN(SUBSTITUTE($11:11,GHJ1,"")))/LEN(GHJ1))</f>
        <v>0</v>
      </c>
      <c r="GHK12">
        <f>SUMPRODUCT((LEN($11:11)-LEN(SUBSTITUTE($11:11,GHK1,"")))/LEN(GHK1))</f>
        <v>0</v>
      </c>
      <c r="GHL12">
        <f>SUMPRODUCT((LEN($11:11)-LEN(SUBSTITUTE($11:11,GHL1,"")))/LEN(GHL1))</f>
        <v>0</v>
      </c>
      <c r="GHM12">
        <f>SUMPRODUCT((LEN($11:11)-LEN(SUBSTITUTE($11:11,GHM1,"")))/LEN(GHM1))</f>
        <v>0</v>
      </c>
      <c r="GHN12">
        <f>SUMPRODUCT((LEN($11:11)-LEN(SUBSTITUTE($11:11,GHN1,"")))/LEN(GHN1))</f>
        <v>0</v>
      </c>
      <c r="GHO12">
        <f>SUMPRODUCT((LEN($11:11)-LEN(SUBSTITUTE($11:11,GHO1,"")))/LEN(GHO1))</f>
        <v>0</v>
      </c>
      <c r="GHP12">
        <f>SUMPRODUCT((LEN($11:11)-LEN(SUBSTITUTE($11:11,GHP1,"")))/LEN(GHP1))</f>
        <v>0</v>
      </c>
      <c r="GHQ12">
        <f>SUMPRODUCT((LEN($11:11)-LEN(SUBSTITUTE($11:11,GHQ1,"")))/LEN(GHQ1))</f>
        <v>0</v>
      </c>
      <c r="GHR12">
        <f>SUMPRODUCT((LEN($11:11)-LEN(SUBSTITUTE($11:11,GHR1,"")))/LEN(GHR1))</f>
        <v>0</v>
      </c>
      <c r="GHS12">
        <f>SUMPRODUCT((LEN($11:11)-LEN(SUBSTITUTE($11:11,GHS1,"")))/LEN(GHS1))</f>
        <v>0</v>
      </c>
      <c r="GHT12">
        <f>SUMPRODUCT((LEN($11:11)-LEN(SUBSTITUTE($11:11,GHT1,"")))/LEN(GHT1))</f>
        <v>0</v>
      </c>
      <c r="GHU12">
        <f>SUMPRODUCT((LEN($11:11)-LEN(SUBSTITUTE($11:11,GHU1,"")))/LEN(GHU1))</f>
        <v>0</v>
      </c>
      <c r="GHV12">
        <f>SUMPRODUCT((LEN($11:11)-LEN(SUBSTITUTE($11:11,GHV1,"")))/LEN(GHV1))</f>
        <v>0</v>
      </c>
      <c r="GHW12">
        <f>SUMPRODUCT((LEN($11:11)-LEN(SUBSTITUTE($11:11,GHW1,"")))/LEN(GHW1))</f>
        <v>0</v>
      </c>
      <c r="GHX12">
        <f>SUMPRODUCT((LEN($11:11)-LEN(SUBSTITUTE($11:11,GHX1,"")))/LEN(GHX1))</f>
        <v>0</v>
      </c>
      <c r="GHY12">
        <f>SUMPRODUCT((LEN($11:11)-LEN(SUBSTITUTE($11:11,GHY1,"")))/LEN(GHY1))</f>
        <v>0</v>
      </c>
      <c r="GHZ12">
        <f>SUMPRODUCT((LEN($11:11)-LEN(SUBSTITUTE($11:11,GHZ1,"")))/LEN(GHZ1))</f>
        <v>0</v>
      </c>
      <c r="GIA12">
        <f>SUMPRODUCT((LEN($11:11)-LEN(SUBSTITUTE($11:11,GIA1,"")))/LEN(GIA1))</f>
        <v>0</v>
      </c>
      <c r="GIB12">
        <f>SUMPRODUCT((LEN($11:11)-LEN(SUBSTITUTE($11:11,GIB1,"")))/LEN(GIB1))</f>
        <v>0</v>
      </c>
      <c r="GIC12">
        <f>SUMPRODUCT((LEN($11:11)-LEN(SUBSTITUTE($11:11,GIC1,"")))/LEN(GIC1))</f>
        <v>0</v>
      </c>
      <c r="GID12">
        <f>SUMPRODUCT((LEN($11:11)-LEN(SUBSTITUTE($11:11,GID1,"")))/LEN(GID1))</f>
        <v>0</v>
      </c>
      <c r="GIE12">
        <f>SUMPRODUCT((LEN($11:11)-LEN(SUBSTITUTE($11:11,GIE1,"")))/LEN(GIE1))</f>
        <v>0</v>
      </c>
      <c r="GIF12">
        <f>SUMPRODUCT((LEN($11:11)-LEN(SUBSTITUTE($11:11,GIF1,"")))/LEN(GIF1))</f>
        <v>0</v>
      </c>
      <c r="GIG12">
        <f>SUMPRODUCT((LEN($11:11)-LEN(SUBSTITUTE($11:11,GIG1,"")))/LEN(GIG1))</f>
        <v>0</v>
      </c>
      <c r="GIH12">
        <f>SUMPRODUCT((LEN($11:11)-LEN(SUBSTITUTE($11:11,GIH1,"")))/LEN(GIH1))</f>
        <v>0</v>
      </c>
      <c r="GII12">
        <f>SUMPRODUCT((LEN($11:11)-LEN(SUBSTITUTE($11:11,GII1,"")))/LEN(GII1))</f>
        <v>0</v>
      </c>
      <c r="GIJ12">
        <f>SUMPRODUCT((LEN($11:11)-LEN(SUBSTITUTE($11:11,GIJ1,"")))/LEN(GIJ1))</f>
        <v>0</v>
      </c>
      <c r="GIK12">
        <f>SUMPRODUCT((LEN($11:11)-LEN(SUBSTITUTE($11:11,GIK1,"")))/LEN(GIK1))</f>
        <v>0</v>
      </c>
      <c r="GIL12">
        <f>SUMPRODUCT((LEN($11:11)-LEN(SUBSTITUTE($11:11,GIL1,"")))/LEN(GIL1))</f>
        <v>0</v>
      </c>
      <c r="GIM12">
        <f>SUMPRODUCT((LEN($11:11)-LEN(SUBSTITUTE($11:11,GIM1,"")))/LEN(GIM1))</f>
        <v>0</v>
      </c>
      <c r="GIN12">
        <f>SUMPRODUCT((LEN($11:11)-LEN(SUBSTITUTE($11:11,GIN1,"")))/LEN(GIN1))</f>
        <v>0</v>
      </c>
      <c r="GIO12">
        <f>SUMPRODUCT((LEN($11:11)-LEN(SUBSTITUTE($11:11,GIO1,"")))/LEN(GIO1))</f>
        <v>0</v>
      </c>
      <c r="GIP12">
        <f>SUMPRODUCT((LEN($11:11)-LEN(SUBSTITUTE($11:11,GIP1,"")))/LEN(GIP1))</f>
        <v>0</v>
      </c>
      <c r="GIQ12">
        <f>SUMPRODUCT((LEN($11:11)-LEN(SUBSTITUTE($11:11,GIQ1,"")))/LEN(GIQ1))</f>
        <v>0</v>
      </c>
      <c r="GIR12">
        <f>SUMPRODUCT((LEN($11:11)-LEN(SUBSTITUTE($11:11,GIR1,"")))/LEN(GIR1))</f>
        <v>0</v>
      </c>
      <c r="GIS12">
        <f>SUMPRODUCT((LEN($11:11)-LEN(SUBSTITUTE($11:11,GIS1,"")))/LEN(GIS1))</f>
        <v>0</v>
      </c>
      <c r="GIT12">
        <f>SUMPRODUCT((LEN($11:11)-LEN(SUBSTITUTE($11:11,GIT1,"")))/LEN(GIT1))</f>
        <v>0</v>
      </c>
      <c r="GIU12">
        <f>SUMPRODUCT((LEN($11:11)-LEN(SUBSTITUTE($11:11,GIU1,"")))/LEN(GIU1))</f>
        <v>0</v>
      </c>
      <c r="GIV12">
        <f>SUMPRODUCT((LEN($11:11)-LEN(SUBSTITUTE($11:11,GIV1,"")))/LEN(GIV1))</f>
        <v>0</v>
      </c>
      <c r="GIW12">
        <f>SUMPRODUCT((LEN($11:11)-LEN(SUBSTITUTE($11:11,GIW1,"")))/LEN(GIW1))</f>
        <v>0</v>
      </c>
      <c r="GIX12">
        <f>SUMPRODUCT((LEN($11:11)-LEN(SUBSTITUTE($11:11,GIX1,"")))/LEN(GIX1))</f>
        <v>0</v>
      </c>
      <c r="GIY12">
        <f>SUMPRODUCT((LEN($11:11)-LEN(SUBSTITUTE($11:11,GIY1,"")))/LEN(GIY1))</f>
        <v>0</v>
      </c>
      <c r="GIZ12">
        <f>SUMPRODUCT((LEN($11:11)-LEN(SUBSTITUTE($11:11,GIZ1,"")))/LEN(GIZ1))</f>
        <v>0</v>
      </c>
      <c r="GJA12">
        <f>SUMPRODUCT((LEN($11:11)-LEN(SUBSTITUTE($11:11,GJA1,"")))/LEN(GJA1))</f>
        <v>0</v>
      </c>
      <c r="GJB12">
        <f>SUMPRODUCT((LEN($11:11)-LEN(SUBSTITUTE($11:11,GJB1,"")))/LEN(GJB1))</f>
        <v>0</v>
      </c>
      <c r="GJC12">
        <f>SUMPRODUCT((LEN($11:11)-LEN(SUBSTITUTE($11:11,GJC1,"")))/LEN(GJC1))</f>
        <v>0</v>
      </c>
      <c r="GJD12">
        <f>SUMPRODUCT((LEN($11:11)-LEN(SUBSTITUTE($11:11,GJD1,"")))/LEN(GJD1))</f>
        <v>0</v>
      </c>
      <c r="GJE12">
        <f>SUMPRODUCT((LEN($11:11)-LEN(SUBSTITUTE($11:11,GJE1,"")))/LEN(GJE1))</f>
        <v>0</v>
      </c>
      <c r="GJF12">
        <f>SUMPRODUCT((LEN($11:11)-LEN(SUBSTITUTE($11:11,GJF1,"")))/LEN(GJF1))</f>
        <v>0</v>
      </c>
      <c r="GJG12">
        <f>SUMPRODUCT((LEN($11:11)-LEN(SUBSTITUTE($11:11,GJG1,"")))/LEN(GJG1))</f>
        <v>0</v>
      </c>
      <c r="GJH12">
        <f>SUMPRODUCT((LEN($11:11)-LEN(SUBSTITUTE($11:11,GJH1,"")))/LEN(GJH1))</f>
        <v>0</v>
      </c>
      <c r="GJI12">
        <f>SUMPRODUCT((LEN($11:11)-LEN(SUBSTITUTE($11:11,GJI1,"")))/LEN(GJI1))</f>
        <v>0</v>
      </c>
      <c r="GJJ12">
        <f>SUMPRODUCT((LEN($11:11)-LEN(SUBSTITUTE($11:11,GJJ1,"")))/LEN(GJJ1))</f>
        <v>0</v>
      </c>
      <c r="GJK12">
        <f>SUMPRODUCT((LEN($11:11)-LEN(SUBSTITUTE($11:11,GJK1,"")))/LEN(GJK1))</f>
        <v>0</v>
      </c>
      <c r="GJL12">
        <f>SUMPRODUCT((LEN($11:11)-LEN(SUBSTITUTE($11:11,GJL1,"")))/LEN(GJL1))</f>
        <v>0</v>
      </c>
      <c r="GJM12">
        <f>SUMPRODUCT((LEN($11:11)-LEN(SUBSTITUTE($11:11,GJM1,"")))/LEN(GJM1))</f>
        <v>0</v>
      </c>
      <c r="GJN12">
        <f>SUMPRODUCT((LEN($11:11)-LEN(SUBSTITUTE($11:11,GJN1,"")))/LEN(GJN1))</f>
        <v>0</v>
      </c>
      <c r="GJO12">
        <f>SUMPRODUCT((LEN($11:11)-LEN(SUBSTITUTE($11:11,GJO1,"")))/LEN(GJO1))</f>
        <v>0</v>
      </c>
      <c r="GJP12">
        <f>SUMPRODUCT((LEN($11:11)-LEN(SUBSTITUTE($11:11,GJP1,"")))/LEN(GJP1))</f>
        <v>0</v>
      </c>
      <c r="GJQ12">
        <f>SUMPRODUCT((LEN($11:11)-LEN(SUBSTITUTE($11:11,GJQ1,"")))/LEN(GJQ1))</f>
        <v>0</v>
      </c>
      <c r="GJR12">
        <f>SUMPRODUCT((LEN($11:11)-LEN(SUBSTITUTE($11:11,GJR1,"")))/LEN(GJR1))</f>
        <v>0</v>
      </c>
      <c r="GJS12">
        <f>SUMPRODUCT((LEN($11:11)-LEN(SUBSTITUTE($11:11,GJS1,"")))/LEN(GJS1))</f>
        <v>0</v>
      </c>
      <c r="GJT12">
        <f>SUMPRODUCT((LEN($11:11)-LEN(SUBSTITUTE($11:11,GJT1,"")))/LEN(GJT1))</f>
        <v>0</v>
      </c>
      <c r="GJU12">
        <f>SUMPRODUCT((LEN($11:11)-LEN(SUBSTITUTE($11:11,GJU1,"")))/LEN(GJU1))</f>
        <v>0</v>
      </c>
      <c r="GJV12">
        <f>SUMPRODUCT((LEN($11:11)-LEN(SUBSTITUTE($11:11,GJV1,"")))/LEN(GJV1))</f>
        <v>0</v>
      </c>
      <c r="GJW12">
        <f>SUMPRODUCT((LEN($11:11)-LEN(SUBSTITUTE($11:11,GJW1,"")))/LEN(GJW1))</f>
        <v>0</v>
      </c>
      <c r="GJX12">
        <f>SUMPRODUCT((LEN($11:11)-LEN(SUBSTITUTE($11:11,GJX1,"")))/LEN(GJX1))</f>
        <v>0</v>
      </c>
      <c r="GJY12">
        <f>SUMPRODUCT((LEN($11:11)-LEN(SUBSTITUTE($11:11,GJY1,"")))/LEN(GJY1))</f>
        <v>0</v>
      </c>
      <c r="GJZ12">
        <f>SUMPRODUCT((LEN($11:11)-LEN(SUBSTITUTE($11:11,GJZ1,"")))/LEN(GJZ1))</f>
        <v>0</v>
      </c>
      <c r="GKA12">
        <f>SUMPRODUCT((LEN($11:11)-LEN(SUBSTITUTE($11:11,GKA1,"")))/LEN(GKA1))</f>
        <v>0</v>
      </c>
      <c r="GKB12">
        <f>SUMPRODUCT((LEN($11:11)-LEN(SUBSTITUTE($11:11,GKB1,"")))/LEN(GKB1))</f>
        <v>0</v>
      </c>
      <c r="GKC12">
        <f>SUMPRODUCT((LEN($11:11)-LEN(SUBSTITUTE($11:11,GKC1,"")))/LEN(GKC1))</f>
        <v>0</v>
      </c>
      <c r="GKD12">
        <f>SUMPRODUCT((LEN($11:11)-LEN(SUBSTITUTE($11:11,GKD1,"")))/LEN(GKD1))</f>
        <v>0</v>
      </c>
      <c r="GKE12">
        <f>SUMPRODUCT((LEN($11:11)-LEN(SUBSTITUTE($11:11,GKE1,"")))/LEN(GKE1))</f>
        <v>0</v>
      </c>
      <c r="GKF12">
        <f>SUMPRODUCT((LEN($11:11)-LEN(SUBSTITUTE($11:11,GKF1,"")))/LEN(GKF1))</f>
        <v>0</v>
      </c>
      <c r="GKG12">
        <f>SUMPRODUCT((LEN($11:11)-LEN(SUBSTITUTE($11:11,GKG1,"")))/LEN(GKG1))</f>
        <v>0</v>
      </c>
      <c r="GKH12">
        <f>SUMPRODUCT((LEN($11:11)-LEN(SUBSTITUTE($11:11,GKH1,"")))/LEN(GKH1))</f>
        <v>0</v>
      </c>
      <c r="GKI12">
        <f>SUMPRODUCT((LEN($11:11)-LEN(SUBSTITUTE($11:11,GKI1,"")))/LEN(GKI1))</f>
        <v>0</v>
      </c>
      <c r="GKJ12">
        <f>SUMPRODUCT((LEN($11:11)-LEN(SUBSTITUTE($11:11,GKJ1,"")))/LEN(GKJ1))</f>
        <v>0</v>
      </c>
      <c r="GKK12">
        <f>SUMPRODUCT((LEN($11:11)-LEN(SUBSTITUTE($11:11,GKK1,"")))/LEN(GKK1))</f>
        <v>0</v>
      </c>
      <c r="GKL12">
        <f>SUMPRODUCT((LEN($11:11)-LEN(SUBSTITUTE($11:11,GKL1,"")))/LEN(GKL1))</f>
        <v>0</v>
      </c>
      <c r="GKM12">
        <f>SUMPRODUCT((LEN($11:11)-LEN(SUBSTITUTE($11:11,GKM1,"")))/LEN(GKM1))</f>
        <v>0</v>
      </c>
      <c r="GKN12">
        <f>SUMPRODUCT((LEN($11:11)-LEN(SUBSTITUTE($11:11,GKN1,"")))/LEN(GKN1))</f>
        <v>0</v>
      </c>
      <c r="GKO12">
        <f>SUMPRODUCT((LEN($11:11)-LEN(SUBSTITUTE($11:11,GKO1,"")))/LEN(GKO1))</f>
        <v>0</v>
      </c>
      <c r="GKP12">
        <f>SUMPRODUCT((LEN($11:11)-LEN(SUBSTITUTE($11:11,GKP1,"")))/LEN(GKP1))</f>
        <v>0</v>
      </c>
      <c r="GKQ12">
        <f>SUMPRODUCT((LEN($11:11)-LEN(SUBSTITUTE($11:11,GKQ1,"")))/LEN(GKQ1))</f>
        <v>0</v>
      </c>
      <c r="GKR12">
        <f>SUMPRODUCT((LEN($11:11)-LEN(SUBSTITUTE($11:11,GKR1,"")))/LEN(GKR1))</f>
        <v>0</v>
      </c>
      <c r="GKS12">
        <f>SUMPRODUCT((LEN($11:11)-LEN(SUBSTITUTE($11:11,GKS1,"")))/LEN(GKS1))</f>
        <v>0</v>
      </c>
      <c r="GKT12">
        <f>SUMPRODUCT((LEN($11:11)-LEN(SUBSTITUTE($11:11,GKT1,"")))/LEN(GKT1))</f>
        <v>0</v>
      </c>
      <c r="GKU12">
        <f>SUMPRODUCT((LEN($11:11)-LEN(SUBSTITUTE($11:11,GKU1,"")))/LEN(GKU1))</f>
        <v>0</v>
      </c>
      <c r="GKV12">
        <f>SUMPRODUCT((LEN($11:11)-LEN(SUBSTITUTE($11:11,GKV1,"")))/LEN(GKV1))</f>
        <v>0</v>
      </c>
      <c r="GKW12">
        <f>SUMPRODUCT((LEN($11:11)-LEN(SUBSTITUTE($11:11,GKW1,"")))/LEN(GKW1))</f>
        <v>0</v>
      </c>
      <c r="GKX12">
        <f>SUMPRODUCT((LEN($11:11)-LEN(SUBSTITUTE($11:11,GKX1,"")))/LEN(GKX1))</f>
        <v>0</v>
      </c>
      <c r="GKY12">
        <f>SUMPRODUCT((LEN($11:11)-LEN(SUBSTITUTE($11:11,GKY1,"")))/LEN(GKY1))</f>
        <v>0</v>
      </c>
      <c r="GKZ12">
        <f>SUMPRODUCT((LEN($11:11)-LEN(SUBSTITUTE($11:11,GKZ1,"")))/LEN(GKZ1))</f>
        <v>0</v>
      </c>
      <c r="GLA12">
        <f>SUMPRODUCT((LEN($11:11)-LEN(SUBSTITUTE($11:11,GLA1,"")))/LEN(GLA1))</f>
        <v>0</v>
      </c>
      <c r="GLB12">
        <f>SUMPRODUCT((LEN($11:11)-LEN(SUBSTITUTE($11:11,GLB1,"")))/LEN(GLB1))</f>
        <v>0</v>
      </c>
      <c r="GLC12">
        <f>SUMPRODUCT((LEN($11:11)-LEN(SUBSTITUTE($11:11,GLC1,"")))/LEN(GLC1))</f>
        <v>0</v>
      </c>
      <c r="GLD12">
        <f>SUMPRODUCT((LEN($11:11)-LEN(SUBSTITUTE($11:11,GLD1,"")))/LEN(GLD1))</f>
        <v>0</v>
      </c>
      <c r="GLE12">
        <f>SUMPRODUCT((LEN($11:11)-LEN(SUBSTITUTE($11:11,GLE1,"")))/LEN(GLE1))</f>
        <v>0</v>
      </c>
      <c r="GLF12">
        <f>SUMPRODUCT((LEN($11:11)-LEN(SUBSTITUTE($11:11,GLF1,"")))/LEN(GLF1))</f>
        <v>0</v>
      </c>
      <c r="GLG12">
        <f>SUMPRODUCT((LEN($11:11)-LEN(SUBSTITUTE($11:11,GLG1,"")))/LEN(GLG1))</f>
        <v>0</v>
      </c>
      <c r="GLH12">
        <f>SUMPRODUCT((LEN($11:11)-LEN(SUBSTITUTE($11:11,GLH1,"")))/LEN(GLH1))</f>
        <v>0</v>
      </c>
      <c r="GLI12">
        <f>SUMPRODUCT((LEN($11:11)-LEN(SUBSTITUTE($11:11,GLI1,"")))/LEN(GLI1))</f>
        <v>0</v>
      </c>
      <c r="GLJ12">
        <f>SUMPRODUCT((LEN($11:11)-LEN(SUBSTITUTE($11:11,GLJ1,"")))/LEN(GLJ1))</f>
        <v>0</v>
      </c>
      <c r="GLK12">
        <f>SUMPRODUCT((LEN($11:11)-LEN(SUBSTITUTE($11:11,GLK1,"")))/LEN(GLK1))</f>
        <v>0</v>
      </c>
      <c r="GLL12">
        <f>SUMPRODUCT((LEN($11:11)-LEN(SUBSTITUTE($11:11,GLL1,"")))/LEN(GLL1))</f>
        <v>0</v>
      </c>
      <c r="GLM12">
        <f>SUMPRODUCT((LEN($11:11)-LEN(SUBSTITUTE($11:11,GLM1,"")))/LEN(GLM1))</f>
        <v>0</v>
      </c>
      <c r="GLN12">
        <f>SUMPRODUCT((LEN($11:11)-LEN(SUBSTITUTE($11:11,GLN1,"")))/LEN(GLN1))</f>
        <v>0</v>
      </c>
      <c r="GLO12">
        <f>SUMPRODUCT((LEN($11:11)-LEN(SUBSTITUTE($11:11,GLO1,"")))/LEN(GLO1))</f>
        <v>0</v>
      </c>
      <c r="GLP12">
        <f>SUMPRODUCT((LEN($11:11)-LEN(SUBSTITUTE($11:11,GLP1,"")))/LEN(GLP1))</f>
        <v>0</v>
      </c>
      <c r="GLQ12">
        <f>SUMPRODUCT((LEN($11:11)-LEN(SUBSTITUTE($11:11,GLQ1,"")))/LEN(GLQ1))</f>
        <v>0</v>
      </c>
      <c r="GLR12">
        <f>SUMPRODUCT((LEN($11:11)-LEN(SUBSTITUTE($11:11,GLR1,"")))/LEN(GLR1))</f>
        <v>0</v>
      </c>
      <c r="GLS12">
        <f>SUMPRODUCT((LEN($11:11)-LEN(SUBSTITUTE($11:11,GLS1,"")))/LEN(GLS1))</f>
        <v>0</v>
      </c>
      <c r="GLT12">
        <f>SUMPRODUCT((LEN($11:11)-LEN(SUBSTITUTE($11:11,GLT1,"")))/LEN(GLT1))</f>
        <v>0</v>
      </c>
      <c r="GLU12">
        <f>SUMPRODUCT((LEN($11:11)-LEN(SUBSTITUTE($11:11,GLU1,"")))/LEN(GLU1))</f>
        <v>0</v>
      </c>
      <c r="GLV12">
        <f>SUMPRODUCT((LEN($11:11)-LEN(SUBSTITUTE($11:11,GLV1,"")))/LEN(GLV1))</f>
        <v>0</v>
      </c>
      <c r="GLW12">
        <f>SUMPRODUCT((LEN($11:11)-LEN(SUBSTITUTE($11:11,GLW1,"")))/LEN(GLW1))</f>
        <v>0</v>
      </c>
      <c r="GLX12">
        <f>SUMPRODUCT((LEN($11:11)-LEN(SUBSTITUTE($11:11,GLX1,"")))/LEN(GLX1))</f>
        <v>0</v>
      </c>
      <c r="GLY12">
        <f>SUMPRODUCT((LEN($11:11)-LEN(SUBSTITUTE($11:11,GLY1,"")))/LEN(GLY1))</f>
        <v>0</v>
      </c>
      <c r="GLZ12">
        <f>SUMPRODUCT((LEN($11:11)-LEN(SUBSTITUTE($11:11,GLZ1,"")))/LEN(GLZ1))</f>
        <v>0</v>
      </c>
      <c r="GMA12">
        <f>SUMPRODUCT((LEN($11:11)-LEN(SUBSTITUTE($11:11,GMA1,"")))/LEN(GMA1))</f>
        <v>0</v>
      </c>
      <c r="GMB12">
        <f>SUMPRODUCT((LEN($11:11)-LEN(SUBSTITUTE($11:11,GMB1,"")))/LEN(GMB1))</f>
        <v>0</v>
      </c>
      <c r="GMC12">
        <f>SUMPRODUCT((LEN($11:11)-LEN(SUBSTITUTE($11:11,GMC1,"")))/LEN(GMC1))</f>
        <v>0</v>
      </c>
      <c r="GMD12">
        <f>SUMPRODUCT((LEN($11:11)-LEN(SUBSTITUTE($11:11,GMD1,"")))/LEN(GMD1))</f>
        <v>0</v>
      </c>
      <c r="GME12">
        <f>SUMPRODUCT((LEN($11:11)-LEN(SUBSTITUTE($11:11,GME1,"")))/LEN(GME1))</f>
        <v>0</v>
      </c>
      <c r="GMF12">
        <f>SUMPRODUCT((LEN($11:11)-LEN(SUBSTITUTE($11:11,GMF1,"")))/LEN(GMF1))</f>
        <v>0</v>
      </c>
      <c r="GMG12">
        <f>SUMPRODUCT((LEN($11:11)-LEN(SUBSTITUTE($11:11,GMG1,"")))/LEN(GMG1))</f>
        <v>0</v>
      </c>
      <c r="GMH12">
        <f>SUMPRODUCT((LEN($11:11)-LEN(SUBSTITUTE($11:11,GMH1,"")))/LEN(GMH1))</f>
        <v>0</v>
      </c>
      <c r="GMI12">
        <f>SUMPRODUCT((LEN($11:11)-LEN(SUBSTITUTE($11:11,GMI1,"")))/LEN(GMI1))</f>
        <v>0</v>
      </c>
      <c r="GMJ12">
        <f>SUMPRODUCT((LEN($11:11)-LEN(SUBSTITUTE($11:11,GMJ1,"")))/LEN(GMJ1))</f>
        <v>0</v>
      </c>
      <c r="GMK12">
        <f>SUMPRODUCT((LEN($11:11)-LEN(SUBSTITUTE($11:11,GMK1,"")))/LEN(GMK1))</f>
        <v>0</v>
      </c>
      <c r="GML12">
        <f>SUMPRODUCT((LEN($11:11)-LEN(SUBSTITUTE($11:11,GML1,"")))/LEN(GML1))</f>
        <v>0</v>
      </c>
      <c r="GMM12">
        <f>SUMPRODUCT((LEN($11:11)-LEN(SUBSTITUTE($11:11,GMM1,"")))/LEN(GMM1))</f>
        <v>0</v>
      </c>
      <c r="GMN12">
        <f>SUMPRODUCT((LEN($11:11)-LEN(SUBSTITUTE($11:11,GMN1,"")))/LEN(GMN1))</f>
        <v>0</v>
      </c>
      <c r="GMO12">
        <f>SUMPRODUCT((LEN($11:11)-LEN(SUBSTITUTE($11:11,GMO1,"")))/LEN(GMO1))</f>
        <v>0</v>
      </c>
      <c r="GMP12">
        <f>SUMPRODUCT((LEN($11:11)-LEN(SUBSTITUTE($11:11,GMP1,"")))/LEN(GMP1))</f>
        <v>0</v>
      </c>
      <c r="GMQ12">
        <f>SUMPRODUCT((LEN($11:11)-LEN(SUBSTITUTE($11:11,GMQ1,"")))/LEN(GMQ1))</f>
        <v>0</v>
      </c>
      <c r="GMR12">
        <f>SUMPRODUCT((LEN($11:11)-LEN(SUBSTITUTE($11:11,GMR1,"")))/LEN(GMR1))</f>
        <v>0</v>
      </c>
      <c r="GMS12">
        <f>SUMPRODUCT((LEN($11:11)-LEN(SUBSTITUTE($11:11,GMS1,"")))/LEN(GMS1))</f>
        <v>0</v>
      </c>
      <c r="GMT12">
        <f>SUMPRODUCT((LEN($11:11)-LEN(SUBSTITUTE($11:11,GMT1,"")))/LEN(GMT1))</f>
        <v>0</v>
      </c>
      <c r="GMU12">
        <f>SUMPRODUCT((LEN($11:11)-LEN(SUBSTITUTE($11:11,GMU1,"")))/LEN(GMU1))</f>
        <v>0</v>
      </c>
      <c r="GMV12">
        <f>SUMPRODUCT((LEN($11:11)-LEN(SUBSTITUTE($11:11,GMV1,"")))/LEN(GMV1))</f>
        <v>0</v>
      </c>
      <c r="GMW12">
        <f>SUMPRODUCT((LEN($11:11)-LEN(SUBSTITUTE($11:11,GMW1,"")))/LEN(GMW1))</f>
        <v>0</v>
      </c>
      <c r="GMX12">
        <f>SUMPRODUCT((LEN($11:11)-LEN(SUBSTITUTE($11:11,GMX1,"")))/LEN(GMX1))</f>
        <v>0</v>
      </c>
      <c r="GMY12">
        <f>SUMPRODUCT((LEN($11:11)-LEN(SUBSTITUTE($11:11,GMY1,"")))/LEN(GMY1))</f>
        <v>0</v>
      </c>
      <c r="GMZ12">
        <f>SUMPRODUCT((LEN($11:11)-LEN(SUBSTITUTE($11:11,GMZ1,"")))/LEN(GMZ1))</f>
        <v>0</v>
      </c>
      <c r="GNA12">
        <f>SUMPRODUCT((LEN($11:11)-LEN(SUBSTITUTE($11:11,GNA1,"")))/LEN(GNA1))</f>
        <v>0</v>
      </c>
      <c r="GNB12">
        <f>SUMPRODUCT((LEN($11:11)-LEN(SUBSTITUTE($11:11,GNB1,"")))/LEN(GNB1))</f>
        <v>0</v>
      </c>
      <c r="GNC12">
        <f>SUMPRODUCT((LEN($11:11)-LEN(SUBSTITUTE($11:11,GNC1,"")))/LEN(GNC1))</f>
        <v>0</v>
      </c>
      <c r="GND12">
        <f>SUMPRODUCT((LEN($11:11)-LEN(SUBSTITUTE($11:11,GND1,"")))/LEN(GND1))</f>
        <v>0</v>
      </c>
      <c r="GNE12">
        <f>SUMPRODUCT((LEN($11:11)-LEN(SUBSTITUTE($11:11,GNE1,"")))/LEN(GNE1))</f>
        <v>0</v>
      </c>
      <c r="GNF12">
        <f>SUMPRODUCT((LEN($11:11)-LEN(SUBSTITUTE($11:11,GNF1,"")))/LEN(GNF1))</f>
        <v>0</v>
      </c>
      <c r="GNG12">
        <f>SUMPRODUCT((LEN($11:11)-LEN(SUBSTITUTE($11:11,GNG1,"")))/LEN(GNG1))</f>
        <v>0</v>
      </c>
      <c r="GNH12">
        <f>SUMPRODUCT((LEN($11:11)-LEN(SUBSTITUTE($11:11,GNH1,"")))/LEN(GNH1))</f>
        <v>0</v>
      </c>
      <c r="GNI12">
        <f>SUMPRODUCT((LEN($11:11)-LEN(SUBSTITUTE($11:11,GNI1,"")))/LEN(GNI1))</f>
        <v>0</v>
      </c>
      <c r="GNJ12">
        <f>SUMPRODUCT((LEN($11:11)-LEN(SUBSTITUTE($11:11,GNJ1,"")))/LEN(GNJ1))</f>
        <v>0</v>
      </c>
      <c r="GNK12">
        <f>SUMPRODUCT((LEN($11:11)-LEN(SUBSTITUTE($11:11,GNK1,"")))/LEN(GNK1))</f>
        <v>0</v>
      </c>
      <c r="GNL12">
        <f>SUMPRODUCT((LEN($11:11)-LEN(SUBSTITUTE($11:11,GNL1,"")))/LEN(GNL1))</f>
        <v>0</v>
      </c>
      <c r="GNM12">
        <f>SUMPRODUCT((LEN($11:11)-LEN(SUBSTITUTE($11:11,GNM1,"")))/LEN(GNM1))</f>
        <v>0</v>
      </c>
      <c r="GNN12">
        <f>SUMPRODUCT((LEN($11:11)-LEN(SUBSTITUTE($11:11,GNN1,"")))/LEN(GNN1))</f>
        <v>0</v>
      </c>
      <c r="GNO12">
        <f>SUMPRODUCT((LEN($11:11)-LEN(SUBSTITUTE($11:11,GNO1,"")))/LEN(GNO1))</f>
        <v>0</v>
      </c>
      <c r="GNP12">
        <f>SUMPRODUCT((LEN($11:11)-LEN(SUBSTITUTE($11:11,GNP1,"")))/LEN(GNP1))</f>
        <v>0</v>
      </c>
      <c r="GNQ12">
        <f>SUMPRODUCT((LEN($11:11)-LEN(SUBSTITUTE($11:11,GNQ1,"")))/LEN(GNQ1))</f>
        <v>0</v>
      </c>
      <c r="GNR12">
        <f>SUMPRODUCT((LEN($11:11)-LEN(SUBSTITUTE($11:11,GNR1,"")))/LEN(GNR1))</f>
        <v>0</v>
      </c>
      <c r="GNS12">
        <f>SUMPRODUCT((LEN($11:11)-LEN(SUBSTITUTE($11:11,GNS1,"")))/LEN(GNS1))</f>
        <v>0</v>
      </c>
      <c r="GNT12">
        <f>SUMPRODUCT((LEN($11:11)-LEN(SUBSTITUTE($11:11,GNT1,"")))/LEN(GNT1))</f>
        <v>0</v>
      </c>
      <c r="GNU12">
        <f>SUMPRODUCT((LEN($11:11)-LEN(SUBSTITUTE($11:11,GNU1,"")))/LEN(GNU1))</f>
        <v>0</v>
      </c>
      <c r="GNV12">
        <f>SUMPRODUCT((LEN($11:11)-LEN(SUBSTITUTE($11:11,GNV1,"")))/LEN(GNV1))</f>
        <v>0</v>
      </c>
      <c r="GNW12">
        <f>SUMPRODUCT((LEN($11:11)-LEN(SUBSTITUTE($11:11,GNW1,"")))/LEN(GNW1))</f>
        <v>0</v>
      </c>
      <c r="GNX12">
        <f>SUMPRODUCT((LEN($11:11)-LEN(SUBSTITUTE($11:11,GNX1,"")))/LEN(GNX1))</f>
        <v>0</v>
      </c>
      <c r="GNY12">
        <f>SUMPRODUCT((LEN($11:11)-LEN(SUBSTITUTE($11:11,GNY1,"")))/LEN(GNY1))</f>
        <v>0</v>
      </c>
      <c r="GNZ12">
        <f>SUMPRODUCT((LEN($11:11)-LEN(SUBSTITUTE($11:11,GNZ1,"")))/LEN(GNZ1))</f>
        <v>0</v>
      </c>
      <c r="GOA12">
        <f>SUMPRODUCT((LEN($11:11)-LEN(SUBSTITUTE($11:11,GOA1,"")))/LEN(GOA1))</f>
        <v>0</v>
      </c>
      <c r="GOB12">
        <f>SUMPRODUCT((LEN($11:11)-LEN(SUBSTITUTE($11:11,GOB1,"")))/LEN(GOB1))</f>
        <v>0</v>
      </c>
      <c r="GOC12">
        <f>SUMPRODUCT((LEN($11:11)-LEN(SUBSTITUTE($11:11,GOC1,"")))/LEN(GOC1))</f>
        <v>0</v>
      </c>
      <c r="GOD12">
        <f>SUMPRODUCT((LEN($11:11)-LEN(SUBSTITUTE($11:11,GOD1,"")))/LEN(GOD1))</f>
        <v>0</v>
      </c>
      <c r="GOE12">
        <f>SUMPRODUCT((LEN($11:11)-LEN(SUBSTITUTE($11:11,GOE1,"")))/LEN(GOE1))</f>
        <v>0</v>
      </c>
      <c r="GOF12">
        <f>SUMPRODUCT((LEN($11:11)-LEN(SUBSTITUTE($11:11,GOF1,"")))/LEN(GOF1))</f>
        <v>0</v>
      </c>
      <c r="GOG12">
        <f>SUMPRODUCT((LEN($11:11)-LEN(SUBSTITUTE($11:11,GOG1,"")))/LEN(GOG1))</f>
        <v>0</v>
      </c>
      <c r="GOH12">
        <f>SUMPRODUCT((LEN($11:11)-LEN(SUBSTITUTE($11:11,GOH1,"")))/LEN(GOH1))</f>
        <v>0</v>
      </c>
      <c r="GOI12">
        <f>SUMPRODUCT((LEN($11:11)-LEN(SUBSTITUTE($11:11,GOI1,"")))/LEN(GOI1))</f>
        <v>0</v>
      </c>
      <c r="GOJ12">
        <f>SUMPRODUCT((LEN($11:11)-LEN(SUBSTITUTE($11:11,GOJ1,"")))/LEN(GOJ1))</f>
        <v>0</v>
      </c>
      <c r="GOK12">
        <f>SUMPRODUCT((LEN($11:11)-LEN(SUBSTITUTE($11:11,GOK1,"")))/LEN(GOK1))</f>
        <v>0</v>
      </c>
      <c r="GOL12">
        <f>SUMPRODUCT((LEN($11:11)-LEN(SUBSTITUTE($11:11,GOL1,"")))/LEN(GOL1))</f>
        <v>0</v>
      </c>
      <c r="GOM12">
        <f>SUMPRODUCT((LEN($11:11)-LEN(SUBSTITUTE($11:11,GOM1,"")))/LEN(GOM1))</f>
        <v>0</v>
      </c>
      <c r="GON12">
        <f>SUMPRODUCT((LEN($11:11)-LEN(SUBSTITUTE($11:11,GON1,"")))/LEN(GON1))</f>
        <v>0</v>
      </c>
      <c r="GOO12">
        <f>SUMPRODUCT((LEN($11:11)-LEN(SUBSTITUTE($11:11,GOO1,"")))/LEN(GOO1))</f>
        <v>0</v>
      </c>
      <c r="GOP12">
        <f>SUMPRODUCT((LEN($11:11)-LEN(SUBSTITUTE($11:11,GOP1,"")))/LEN(GOP1))</f>
        <v>0</v>
      </c>
      <c r="GOQ12">
        <f>SUMPRODUCT((LEN($11:11)-LEN(SUBSTITUTE($11:11,GOQ1,"")))/LEN(GOQ1))</f>
        <v>0</v>
      </c>
      <c r="GOR12">
        <f>SUMPRODUCT((LEN($11:11)-LEN(SUBSTITUTE($11:11,GOR1,"")))/LEN(GOR1))</f>
        <v>0</v>
      </c>
      <c r="GOS12">
        <f>SUMPRODUCT((LEN($11:11)-LEN(SUBSTITUTE($11:11,GOS1,"")))/LEN(GOS1))</f>
        <v>0</v>
      </c>
      <c r="GOT12">
        <f>SUMPRODUCT((LEN($11:11)-LEN(SUBSTITUTE($11:11,GOT1,"")))/LEN(GOT1))</f>
        <v>0</v>
      </c>
      <c r="GOU12">
        <f>SUMPRODUCT((LEN($11:11)-LEN(SUBSTITUTE($11:11,GOU1,"")))/LEN(GOU1))</f>
        <v>0</v>
      </c>
      <c r="GOV12">
        <f>SUMPRODUCT((LEN($11:11)-LEN(SUBSTITUTE($11:11,GOV1,"")))/LEN(GOV1))</f>
        <v>0</v>
      </c>
      <c r="GOW12">
        <f>SUMPRODUCT((LEN($11:11)-LEN(SUBSTITUTE($11:11,GOW1,"")))/LEN(GOW1))</f>
        <v>0</v>
      </c>
      <c r="GOX12">
        <f>SUMPRODUCT((LEN($11:11)-LEN(SUBSTITUTE($11:11,GOX1,"")))/LEN(GOX1))</f>
        <v>0</v>
      </c>
      <c r="GOY12">
        <f>SUMPRODUCT((LEN($11:11)-LEN(SUBSTITUTE($11:11,GOY1,"")))/LEN(GOY1))</f>
        <v>0</v>
      </c>
      <c r="GOZ12">
        <f>SUMPRODUCT((LEN($11:11)-LEN(SUBSTITUTE($11:11,GOZ1,"")))/LEN(GOZ1))</f>
        <v>0</v>
      </c>
      <c r="GPA12">
        <f>SUMPRODUCT((LEN($11:11)-LEN(SUBSTITUTE($11:11,GPA1,"")))/LEN(GPA1))</f>
        <v>0</v>
      </c>
      <c r="GPB12">
        <f>SUMPRODUCT((LEN($11:11)-LEN(SUBSTITUTE($11:11,GPB1,"")))/LEN(GPB1))</f>
        <v>0</v>
      </c>
      <c r="GPC12">
        <f>SUMPRODUCT((LEN($11:11)-LEN(SUBSTITUTE($11:11,GPC1,"")))/LEN(GPC1))</f>
        <v>0</v>
      </c>
      <c r="GPD12">
        <f>SUMPRODUCT((LEN($11:11)-LEN(SUBSTITUTE($11:11,GPD1,"")))/LEN(GPD1))</f>
        <v>0</v>
      </c>
      <c r="GPE12">
        <f>SUMPRODUCT((LEN($11:11)-LEN(SUBSTITUTE($11:11,GPE1,"")))/LEN(GPE1))</f>
        <v>0</v>
      </c>
      <c r="GPF12">
        <f>SUMPRODUCT((LEN($11:11)-LEN(SUBSTITUTE($11:11,GPF1,"")))/LEN(GPF1))</f>
        <v>0</v>
      </c>
      <c r="GPG12">
        <f>SUMPRODUCT((LEN($11:11)-LEN(SUBSTITUTE($11:11,GPG1,"")))/LEN(GPG1))</f>
        <v>0</v>
      </c>
      <c r="GPH12">
        <f>SUMPRODUCT((LEN($11:11)-LEN(SUBSTITUTE($11:11,GPH1,"")))/LEN(GPH1))</f>
        <v>0</v>
      </c>
      <c r="GPI12">
        <f>SUMPRODUCT((LEN($11:11)-LEN(SUBSTITUTE($11:11,GPI1,"")))/LEN(GPI1))</f>
        <v>0</v>
      </c>
      <c r="GPJ12">
        <f>SUMPRODUCT((LEN($11:11)-LEN(SUBSTITUTE($11:11,GPJ1,"")))/LEN(GPJ1))</f>
        <v>0</v>
      </c>
      <c r="GPK12">
        <f>SUMPRODUCT((LEN($11:11)-LEN(SUBSTITUTE($11:11,GPK1,"")))/LEN(GPK1))</f>
        <v>0</v>
      </c>
      <c r="GPL12">
        <f>SUMPRODUCT((LEN($11:11)-LEN(SUBSTITUTE($11:11,GPL1,"")))/LEN(GPL1))</f>
        <v>0</v>
      </c>
      <c r="GPM12">
        <f>SUMPRODUCT((LEN($11:11)-LEN(SUBSTITUTE($11:11,GPM1,"")))/LEN(GPM1))</f>
        <v>0</v>
      </c>
      <c r="GPN12">
        <f>SUMPRODUCT((LEN($11:11)-LEN(SUBSTITUTE($11:11,GPN1,"")))/LEN(GPN1))</f>
        <v>0</v>
      </c>
      <c r="GPO12">
        <f>SUMPRODUCT((LEN($11:11)-LEN(SUBSTITUTE($11:11,GPO1,"")))/LEN(GPO1))</f>
        <v>0</v>
      </c>
      <c r="GPP12">
        <f>SUMPRODUCT((LEN($11:11)-LEN(SUBSTITUTE($11:11,GPP1,"")))/LEN(GPP1))</f>
        <v>0</v>
      </c>
      <c r="GPQ12">
        <f>SUMPRODUCT((LEN($11:11)-LEN(SUBSTITUTE($11:11,GPQ1,"")))/LEN(GPQ1))</f>
        <v>0</v>
      </c>
      <c r="GPR12">
        <f>SUMPRODUCT((LEN($11:11)-LEN(SUBSTITUTE($11:11,GPR1,"")))/LEN(GPR1))</f>
        <v>0</v>
      </c>
      <c r="GPS12">
        <f>SUMPRODUCT((LEN($11:11)-LEN(SUBSTITUTE($11:11,GPS1,"")))/LEN(GPS1))</f>
        <v>0</v>
      </c>
      <c r="GPT12">
        <f>SUMPRODUCT((LEN($11:11)-LEN(SUBSTITUTE($11:11,GPT1,"")))/LEN(GPT1))</f>
        <v>0</v>
      </c>
      <c r="GPU12">
        <f>SUMPRODUCT((LEN($11:11)-LEN(SUBSTITUTE($11:11,GPU1,"")))/LEN(GPU1))</f>
        <v>0</v>
      </c>
      <c r="GPV12">
        <f>SUMPRODUCT((LEN($11:11)-LEN(SUBSTITUTE($11:11,GPV1,"")))/LEN(GPV1))</f>
        <v>0</v>
      </c>
      <c r="GPW12">
        <f>SUMPRODUCT((LEN($11:11)-LEN(SUBSTITUTE($11:11,GPW1,"")))/LEN(GPW1))</f>
        <v>0</v>
      </c>
      <c r="GPX12">
        <f>SUMPRODUCT((LEN($11:11)-LEN(SUBSTITUTE($11:11,GPX1,"")))/LEN(GPX1))</f>
        <v>0</v>
      </c>
      <c r="GPY12">
        <f>SUMPRODUCT((LEN($11:11)-LEN(SUBSTITUTE($11:11,GPY1,"")))/LEN(GPY1))</f>
        <v>0</v>
      </c>
      <c r="GPZ12">
        <f>SUMPRODUCT((LEN($11:11)-LEN(SUBSTITUTE($11:11,GPZ1,"")))/LEN(GPZ1))</f>
        <v>0</v>
      </c>
      <c r="GQA12">
        <f>SUMPRODUCT((LEN($11:11)-LEN(SUBSTITUTE($11:11,GQA1,"")))/LEN(GQA1))</f>
        <v>0</v>
      </c>
      <c r="GQB12">
        <f>SUMPRODUCT((LEN($11:11)-LEN(SUBSTITUTE($11:11,GQB1,"")))/LEN(GQB1))</f>
        <v>0</v>
      </c>
      <c r="GQC12">
        <f>SUMPRODUCT((LEN($11:11)-LEN(SUBSTITUTE($11:11,GQC1,"")))/LEN(GQC1))</f>
        <v>0</v>
      </c>
      <c r="GQD12">
        <f>SUMPRODUCT((LEN($11:11)-LEN(SUBSTITUTE($11:11,GQD1,"")))/LEN(GQD1))</f>
        <v>0</v>
      </c>
      <c r="GQE12">
        <f>SUMPRODUCT((LEN($11:11)-LEN(SUBSTITUTE($11:11,GQE1,"")))/LEN(GQE1))</f>
        <v>0</v>
      </c>
      <c r="GQF12">
        <f>SUMPRODUCT((LEN($11:11)-LEN(SUBSTITUTE($11:11,GQF1,"")))/LEN(GQF1))</f>
        <v>0</v>
      </c>
      <c r="GQG12">
        <f>SUMPRODUCT((LEN($11:11)-LEN(SUBSTITUTE($11:11,GQG1,"")))/LEN(GQG1))</f>
        <v>0</v>
      </c>
      <c r="GQH12">
        <f>SUMPRODUCT((LEN($11:11)-LEN(SUBSTITUTE($11:11,GQH1,"")))/LEN(GQH1))</f>
        <v>0</v>
      </c>
      <c r="GQI12">
        <f>SUMPRODUCT((LEN($11:11)-LEN(SUBSTITUTE($11:11,GQI1,"")))/LEN(GQI1))</f>
        <v>0</v>
      </c>
      <c r="GQJ12">
        <f>SUMPRODUCT((LEN($11:11)-LEN(SUBSTITUTE($11:11,GQJ1,"")))/LEN(GQJ1))</f>
        <v>0</v>
      </c>
      <c r="GQK12">
        <f>SUMPRODUCT((LEN($11:11)-LEN(SUBSTITUTE($11:11,GQK1,"")))/LEN(GQK1))</f>
        <v>0</v>
      </c>
      <c r="GQL12">
        <f>SUMPRODUCT((LEN($11:11)-LEN(SUBSTITUTE($11:11,GQL1,"")))/LEN(GQL1))</f>
        <v>0</v>
      </c>
      <c r="GQM12">
        <f>SUMPRODUCT((LEN($11:11)-LEN(SUBSTITUTE($11:11,GQM1,"")))/LEN(GQM1))</f>
        <v>0</v>
      </c>
      <c r="GQN12">
        <f>SUMPRODUCT((LEN($11:11)-LEN(SUBSTITUTE($11:11,GQN1,"")))/LEN(GQN1))</f>
        <v>0</v>
      </c>
      <c r="GQO12">
        <f>SUMPRODUCT((LEN($11:11)-LEN(SUBSTITUTE($11:11,GQO1,"")))/LEN(GQO1))</f>
        <v>0</v>
      </c>
      <c r="GQP12">
        <f>SUMPRODUCT((LEN($11:11)-LEN(SUBSTITUTE($11:11,GQP1,"")))/LEN(GQP1))</f>
        <v>0</v>
      </c>
      <c r="GQQ12">
        <f>SUMPRODUCT((LEN($11:11)-LEN(SUBSTITUTE($11:11,GQQ1,"")))/LEN(GQQ1))</f>
        <v>0</v>
      </c>
      <c r="GQR12">
        <f>SUMPRODUCT((LEN($11:11)-LEN(SUBSTITUTE($11:11,GQR1,"")))/LEN(GQR1))</f>
        <v>0</v>
      </c>
      <c r="GQS12">
        <f>SUMPRODUCT((LEN($11:11)-LEN(SUBSTITUTE($11:11,GQS1,"")))/LEN(GQS1))</f>
        <v>0</v>
      </c>
      <c r="GQT12">
        <f>SUMPRODUCT((LEN($11:11)-LEN(SUBSTITUTE($11:11,GQT1,"")))/LEN(GQT1))</f>
        <v>0</v>
      </c>
      <c r="GQU12">
        <f>SUMPRODUCT((LEN($11:11)-LEN(SUBSTITUTE($11:11,GQU1,"")))/LEN(GQU1))</f>
        <v>0</v>
      </c>
      <c r="GQV12">
        <f>SUMPRODUCT((LEN($11:11)-LEN(SUBSTITUTE($11:11,GQV1,"")))/LEN(GQV1))</f>
        <v>0</v>
      </c>
      <c r="GQW12">
        <f>SUMPRODUCT((LEN($11:11)-LEN(SUBSTITUTE($11:11,GQW1,"")))/LEN(GQW1))</f>
        <v>0</v>
      </c>
      <c r="GQX12">
        <f>SUMPRODUCT((LEN($11:11)-LEN(SUBSTITUTE($11:11,GQX1,"")))/LEN(GQX1))</f>
        <v>0</v>
      </c>
      <c r="GQY12">
        <f>SUMPRODUCT((LEN($11:11)-LEN(SUBSTITUTE($11:11,GQY1,"")))/LEN(GQY1))</f>
        <v>0</v>
      </c>
      <c r="GQZ12">
        <f>SUMPRODUCT((LEN($11:11)-LEN(SUBSTITUTE($11:11,GQZ1,"")))/LEN(GQZ1))</f>
        <v>0</v>
      </c>
      <c r="GRA12">
        <f>SUMPRODUCT((LEN($11:11)-LEN(SUBSTITUTE($11:11,GRA1,"")))/LEN(GRA1))</f>
        <v>0</v>
      </c>
      <c r="GRB12">
        <f>SUMPRODUCT((LEN($11:11)-LEN(SUBSTITUTE($11:11,GRB1,"")))/LEN(GRB1))</f>
        <v>0</v>
      </c>
      <c r="GRC12">
        <f>SUMPRODUCT((LEN($11:11)-LEN(SUBSTITUTE($11:11,GRC1,"")))/LEN(GRC1))</f>
        <v>0</v>
      </c>
      <c r="GRD12">
        <f>SUMPRODUCT((LEN($11:11)-LEN(SUBSTITUTE($11:11,GRD1,"")))/LEN(GRD1))</f>
        <v>0</v>
      </c>
      <c r="GRE12">
        <f>SUMPRODUCT((LEN($11:11)-LEN(SUBSTITUTE($11:11,GRE1,"")))/LEN(GRE1))</f>
        <v>0</v>
      </c>
      <c r="GRF12">
        <f>SUMPRODUCT((LEN($11:11)-LEN(SUBSTITUTE($11:11,GRF1,"")))/LEN(GRF1))</f>
        <v>0</v>
      </c>
      <c r="GRG12">
        <f>SUMPRODUCT((LEN($11:11)-LEN(SUBSTITUTE($11:11,GRG1,"")))/LEN(GRG1))</f>
        <v>0</v>
      </c>
      <c r="GRH12">
        <f>SUMPRODUCT((LEN($11:11)-LEN(SUBSTITUTE($11:11,GRH1,"")))/LEN(GRH1))</f>
        <v>0</v>
      </c>
      <c r="GRI12">
        <f>SUMPRODUCT((LEN($11:11)-LEN(SUBSTITUTE($11:11,GRI1,"")))/LEN(GRI1))</f>
        <v>0</v>
      </c>
      <c r="GRJ12">
        <f>SUMPRODUCT((LEN($11:11)-LEN(SUBSTITUTE($11:11,GRJ1,"")))/LEN(GRJ1))</f>
        <v>0</v>
      </c>
      <c r="GRK12">
        <f>SUMPRODUCT((LEN($11:11)-LEN(SUBSTITUTE($11:11,GRK1,"")))/LEN(GRK1))</f>
        <v>0</v>
      </c>
      <c r="GRL12">
        <f>SUMPRODUCT((LEN($11:11)-LEN(SUBSTITUTE($11:11,GRL1,"")))/LEN(GRL1))</f>
        <v>0</v>
      </c>
      <c r="GRM12">
        <f>SUMPRODUCT((LEN($11:11)-LEN(SUBSTITUTE($11:11,GRM1,"")))/LEN(GRM1))</f>
        <v>0</v>
      </c>
      <c r="GRN12">
        <f>SUMPRODUCT((LEN($11:11)-LEN(SUBSTITUTE($11:11,GRN1,"")))/LEN(GRN1))</f>
        <v>0</v>
      </c>
      <c r="GRO12">
        <f>SUMPRODUCT((LEN($11:11)-LEN(SUBSTITUTE($11:11,GRO1,"")))/LEN(GRO1))</f>
        <v>0</v>
      </c>
      <c r="GRP12">
        <f>SUMPRODUCT((LEN($11:11)-LEN(SUBSTITUTE($11:11,GRP1,"")))/LEN(GRP1))</f>
        <v>0</v>
      </c>
      <c r="GRQ12">
        <f>SUMPRODUCT((LEN($11:11)-LEN(SUBSTITUTE($11:11,GRQ1,"")))/LEN(GRQ1))</f>
        <v>0</v>
      </c>
      <c r="GRR12">
        <f>SUMPRODUCT((LEN($11:11)-LEN(SUBSTITUTE($11:11,GRR1,"")))/LEN(GRR1))</f>
        <v>0</v>
      </c>
      <c r="GRS12">
        <f>SUMPRODUCT((LEN($11:11)-LEN(SUBSTITUTE($11:11,GRS1,"")))/LEN(GRS1))</f>
        <v>0</v>
      </c>
      <c r="GRT12">
        <f>SUMPRODUCT((LEN($11:11)-LEN(SUBSTITUTE($11:11,GRT1,"")))/LEN(GRT1))</f>
        <v>0</v>
      </c>
      <c r="GRU12">
        <f>SUMPRODUCT((LEN($11:11)-LEN(SUBSTITUTE($11:11,GRU1,"")))/LEN(GRU1))</f>
        <v>0</v>
      </c>
      <c r="GRV12">
        <f>SUMPRODUCT((LEN($11:11)-LEN(SUBSTITUTE($11:11,GRV1,"")))/LEN(GRV1))</f>
        <v>0</v>
      </c>
      <c r="GRW12">
        <f>SUMPRODUCT((LEN($11:11)-LEN(SUBSTITUTE($11:11,GRW1,"")))/LEN(GRW1))</f>
        <v>0</v>
      </c>
      <c r="GRX12">
        <f>SUMPRODUCT((LEN($11:11)-LEN(SUBSTITUTE($11:11,GRX1,"")))/LEN(GRX1))</f>
        <v>0</v>
      </c>
      <c r="GRY12">
        <f>SUMPRODUCT((LEN($11:11)-LEN(SUBSTITUTE($11:11,GRY1,"")))/LEN(GRY1))</f>
        <v>0</v>
      </c>
      <c r="GRZ12">
        <f>SUMPRODUCT((LEN($11:11)-LEN(SUBSTITUTE($11:11,GRZ1,"")))/LEN(GRZ1))</f>
        <v>0</v>
      </c>
      <c r="GSA12">
        <f>SUMPRODUCT((LEN($11:11)-LEN(SUBSTITUTE($11:11,GSA1,"")))/LEN(GSA1))</f>
        <v>0</v>
      </c>
      <c r="GSB12">
        <f>SUMPRODUCT((LEN($11:11)-LEN(SUBSTITUTE($11:11,GSB1,"")))/LEN(GSB1))</f>
        <v>0</v>
      </c>
      <c r="GSC12">
        <f>SUMPRODUCT((LEN($11:11)-LEN(SUBSTITUTE($11:11,GSC1,"")))/LEN(GSC1))</f>
        <v>0</v>
      </c>
      <c r="GSD12">
        <f>SUMPRODUCT((LEN($11:11)-LEN(SUBSTITUTE($11:11,GSD1,"")))/LEN(GSD1))</f>
        <v>0</v>
      </c>
      <c r="GSE12">
        <f>SUMPRODUCT((LEN($11:11)-LEN(SUBSTITUTE($11:11,GSE1,"")))/LEN(GSE1))</f>
        <v>0</v>
      </c>
      <c r="GSF12">
        <f>SUMPRODUCT((LEN($11:11)-LEN(SUBSTITUTE($11:11,GSF1,"")))/LEN(GSF1))</f>
        <v>0</v>
      </c>
      <c r="GSG12">
        <f>SUMPRODUCT((LEN($11:11)-LEN(SUBSTITUTE($11:11,GSG1,"")))/LEN(GSG1))</f>
        <v>0</v>
      </c>
      <c r="GSH12">
        <f>SUMPRODUCT((LEN($11:11)-LEN(SUBSTITUTE($11:11,GSH1,"")))/LEN(GSH1))</f>
        <v>0</v>
      </c>
      <c r="GSI12">
        <f>SUMPRODUCT((LEN($11:11)-LEN(SUBSTITUTE($11:11,GSI1,"")))/LEN(GSI1))</f>
        <v>0</v>
      </c>
      <c r="GSJ12">
        <f>SUMPRODUCT((LEN($11:11)-LEN(SUBSTITUTE($11:11,GSJ1,"")))/LEN(GSJ1))</f>
        <v>0</v>
      </c>
      <c r="GSK12">
        <f>SUMPRODUCT((LEN($11:11)-LEN(SUBSTITUTE($11:11,GSK1,"")))/LEN(GSK1))</f>
        <v>0</v>
      </c>
      <c r="GSL12">
        <f>SUMPRODUCT((LEN($11:11)-LEN(SUBSTITUTE($11:11,GSL1,"")))/LEN(GSL1))</f>
        <v>0</v>
      </c>
      <c r="GSM12">
        <f>SUMPRODUCT((LEN($11:11)-LEN(SUBSTITUTE($11:11,GSM1,"")))/LEN(GSM1))</f>
        <v>0</v>
      </c>
      <c r="GSN12">
        <f>SUMPRODUCT((LEN($11:11)-LEN(SUBSTITUTE($11:11,GSN1,"")))/LEN(GSN1))</f>
        <v>0</v>
      </c>
      <c r="GSO12">
        <f>SUMPRODUCT((LEN($11:11)-LEN(SUBSTITUTE($11:11,GSO1,"")))/LEN(GSO1))</f>
        <v>0</v>
      </c>
      <c r="GSP12">
        <f>SUMPRODUCT((LEN($11:11)-LEN(SUBSTITUTE($11:11,GSP1,"")))/LEN(GSP1))</f>
        <v>0</v>
      </c>
      <c r="GSQ12">
        <f>SUMPRODUCT((LEN($11:11)-LEN(SUBSTITUTE($11:11,GSQ1,"")))/LEN(GSQ1))</f>
        <v>0</v>
      </c>
      <c r="GSR12">
        <f>SUMPRODUCT((LEN($11:11)-LEN(SUBSTITUTE($11:11,GSR1,"")))/LEN(GSR1))</f>
        <v>0</v>
      </c>
      <c r="GSS12">
        <f>SUMPRODUCT((LEN($11:11)-LEN(SUBSTITUTE($11:11,GSS1,"")))/LEN(GSS1))</f>
        <v>0</v>
      </c>
      <c r="GST12">
        <f>SUMPRODUCT((LEN($11:11)-LEN(SUBSTITUTE($11:11,GST1,"")))/LEN(GST1))</f>
        <v>0</v>
      </c>
      <c r="GSU12">
        <f>SUMPRODUCT((LEN($11:11)-LEN(SUBSTITUTE($11:11,GSU1,"")))/LEN(GSU1))</f>
        <v>0</v>
      </c>
      <c r="GSV12">
        <f>SUMPRODUCT((LEN($11:11)-LEN(SUBSTITUTE($11:11,GSV1,"")))/LEN(GSV1))</f>
        <v>0</v>
      </c>
      <c r="GSW12">
        <f>SUMPRODUCT((LEN($11:11)-LEN(SUBSTITUTE($11:11,GSW1,"")))/LEN(GSW1))</f>
        <v>0</v>
      </c>
      <c r="GSX12">
        <f>SUMPRODUCT((LEN($11:11)-LEN(SUBSTITUTE($11:11,GSX1,"")))/LEN(GSX1))</f>
        <v>0</v>
      </c>
      <c r="GSY12">
        <f>SUMPRODUCT((LEN($11:11)-LEN(SUBSTITUTE($11:11,GSY1,"")))/LEN(GSY1))</f>
        <v>0</v>
      </c>
      <c r="GSZ12">
        <f>SUMPRODUCT((LEN($11:11)-LEN(SUBSTITUTE($11:11,GSZ1,"")))/LEN(GSZ1))</f>
        <v>0</v>
      </c>
      <c r="GTA12">
        <f>SUMPRODUCT((LEN($11:11)-LEN(SUBSTITUTE($11:11,GTA1,"")))/LEN(GTA1))</f>
        <v>0</v>
      </c>
      <c r="GTB12">
        <f>SUMPRODUCT((LEN($11:11)-LEN(SUBSTITUTE($11:11,GTB1,"")))/LEN(GTB1))</f>
        <v>0</v>
      </c>
      <c r="GTC12">
        <f>SUMPRODUCT((LEN($11:11)-LEN(SUBSTITUTE($11:11,GTC1,"")))/LEN(GTC1))</f>
        <v>0</v>
      </c>
      <c r="GTD12">
        <f>SUMPRODUCT((LEN($11:11)-LEN(SUBSTITUTE($11:11,GTD1,"")))/LEN(GTD1))</f>
        <v>0</v>
      </c>
      <c r="GTE12">
        <f>SUMPRODUCT((LEN($11:11)-LEN(SUBSTITUTE($11:11,GTE1,"")))/LEN(GTE1))</f>
        <v>0</v>
      </c>
      <c r="GTF12">
        <f>SUMPRODUCT((LEN($11:11)-LEN(SUBSTITUTE($11:11,GTF1,"")))/LEN(GTF1))</f>
        <v>0</v>
      </c>
      <c r="GTG12">
        <f>SUMPRODUCT((LEN($11:11)-LEN(SUBSTITUTE($11:11,GTG1,"")))/LEN(GTG1))</f>
        <v>0</v>
      </c>
      <c r="GTH12">
        <f>SUMPRODUCT((LEN($11:11)-LEN(SUBSTITUTE($11:11,GTH1,"")))/LEN(GTH1))</f>
        <v>0</v>
      </c>
      <c r="GTI12">
        <f>SUMPRODUCT((LEN($11:11)-LEN(SUBSTITUTE($11:11,GTI1,"")))/LEN(GTI1))</f>
        <v>0</v>
      </c>
      <c r="GTJ12">
        <f>SUMPRODUCT((LEN($11:11)-LEN(SUBSTITUTE($11:11,GTJ1,"")))/LEN(GTJ1))</f>
        <v>0</v>
      </c>
      <c r="GTK12">
        <f>SUMPRODUCT((LEN($11:11)-LEN(SUBSTITUTE($11:11,GTK1,"")))/LEN(GTK1))</f>
        <v>0</v>
      </c>
      <c r="GTL12">
        <f>SUMPRODUCT((LEN($11:11)-LEN(SUBSTITUTE($11:11,GTL1,"")))/LEN(GTL1))</f>
        <v>0</v>
      </c>
      <c r="GTM12">
        <f>SUMPRODUCT((LEN($11:11)-LEN(SUBSTITUTE($11:11,GTM1,"")))/LEN(GTM1))</f>
        <v>0</v>
      </c>
      <c r="GTN12">
        <f>SUMPRODUCT((LEN($11:11)-LEN(SUBSTITUTE($11:11,GTN1,"")))/LEN(GTN1))</f>
        <v>0</v>
      </c>
      <c r="GTO12">
        <f>SUMPRODUCT((LEN($11:11)-LEN(SUBSTITUTE($11:11,GTO1,"")))/LEN(GTO1))</f>
        <v>0</v>
      </c>
      <c r="GTP12">
        <f>SUMPRODUCT((LEN($11:11)-LEN(SUBSTITUTE($11:11,GTP1,"")))/LEN(GTP1))</f>
        <v>0</v>
      </c>
      <c r="GTQ12">
        <f>SUMPRODUCT((LEN($11:11)-LEN(SUBSTITUTE($11:11,GTQ1,"")))/LEN(GTQ1))</f>
        <v>0</v>
      </c>
      <c r="GTR12">
        <f>SUMPRODUCT((LEN($11:11)-LEN(SUBSTITUTE($11:11,GTR1,"")))/LEN(GTR1))</f>
        <v>0</v>
      </c>
      <c r="GTS12">
        <f>SUMPRODUCT((LEN($11:11)-LEN(SUBSTITUTE($11:11,GTS1,"")))/LEN(GTS1))</f>
        <v>0</v>
      </c>
      <c r="GTT12">
        <f>SUMPRODUCT((LEN($11:11)-LEN(SUBSTITUTE($11:11,GTT1,"")))/LEN(GTT1))</f>
        <v>0</v>
      </c>
      <c r="GTU12">
        <f>SUMPRODUCT((LEN($11:11)-LEN(SUBSTITUTE($11:11,GTU1,"")))/LEN(GTU1))</f>
        <v>0</v>
      </c>
      <c r="GTV12">
        <f>SUMPRODUCT((LEN($11:11)-LEN(SUBSTITUTE($11:11,GTV1,"")))/LEN(GTV1))</f>
        <v>0</v>
      </c>
      <c r="GTW12">
        <f>SUMPRODUCT((LEN($11:11)-LEN(SUBSTITUTE($11:11,GTW1,"")))/LEN(GTW1))</f>
        <v>0</v>
      </c>
      <c r="GTX12">
        <f>SUMPRODUCT((LEN($11:11)-LEN(SUBSTITUTE($11:11,GTX1,"")))/LEN(GTX1))</f>
        <v>0</v>
      </c>
      <c r="GTY12">
        <f>SUMPRODUCT((LEN($11:11)-LEN(SUBSTITUTE($11:11,GTY1,"")))/LEN(GTY1))</f>
        <v>0</v>
      </c>
      <c r="GTZ12">
        <f>SUMPRODUCT((LEN($11:11)-LEN(SUBSTITUTE($11:11,GTZ1,"")))/LEN(GTZ1))</f>
        <v>0</v>
      </c>
      <c r="GUA12">
        <f>SUMPRODUCT((LEN($11:11)-LEN(SUBSTITUTE($11:11,GUA1,"")))/LEN(GUA1))</f>
        <v>0</v>
      </c>
      <c r="GUB12">
        <f>SUMPRODUCT((LEN($11:11)-LEN(SUBSTITUTE($11:11,GUB1,"")))/LEN(GUB1))</f>
        <v>0</v>
      </c>
      <c r="GUC12">
        <f>SUMPRODUCT((LEN($11:11)-LEN(SUBSTITUTE($11:11,GUC1,"")))/LEN(GUC1))</f>
        <v>0</v>
      </c>
      <c r="GUD12">
        <f>SUMPRODUCT((LEN($11:11)-LEN(SUBSTITUTE($11:11,GUD1,"")))/LEN(GUD1))</f>
        <v>0</v>
      </c>
      <c r="GUE12">
        <f>SUMPRODUCT((LEN($11:11)-LEN(SUBSTITUTE($11:11,GUE1,"")))/LEN(GUE1))</f>
        <v>0</v>
      </c>
      <c r="GUF12">
        <f>SUMPRODUCT((LEN($11:11)-LEN(SUBSTITUTE($11:11,GUF1,"")))/LEN(GUF1))</f>
        <v>0</v>
      </c>
      <c r="GUG12">
        <f>SUMPRODUCT((LEN($11:11)-LEN(SUBSTITUTE($11:11,GUG1,"")))/LEN(GUG1))</f>
        <v>0</v>
      </c>
      <c r="GUH12">
        <f>SUMPRODUCT((LEN($11:11)-LEN(SUBSTITUTE($11:11,GUH1,"")))/LEN(GUH1))</f>
        <v>0</v>
      </c>
      <c r="GUI12">
        <f>SUMPRODUCT((LEN($11:11)-LEN(SUBSTITUTE($11:11,GUI1,"")))/LEN(GUI1))</f>
        <v>0</v>
      </c>
      <c r="GUJ12">
        <f>SUMPRODUCT((LEN($11:11)-LEN(SUBSTITUTE($11:11,GUJ1,"")))/LEN(GUJ1))</f>
        <v>0</v>
      </c>
      <c r="GUK12">
        <f>SUMPRODUCT((LEN($11:11)-LEN(SUBSTITUTE($11:11,GUK1,"")))/LEN(GUK1))</f>
        <v>0</v>
      </c>
      <c r="GUL12">
        <f>SUMPRODUCT((LEN($11:11)-LEN(SUBSTITUTE($11:11,GUL1,"")))/LEN(GUL1))</f>
        <v>0</v>
      </c>
      <c r="GUM12">
        <f>SUMPRODUCT((LEN($11:11)-LEN(SUBSTITUTE($11:11,GUM1,"")))/LEN(GUM1))</f>
        <v>0</v>
      </c>
      <c r="GUN12">
        <f>SUMPRODUCT((LEN($11:11)-LEN(SUBSTITUTE($11:11,GUN1,"")))/LEN(GUN1))</f>
        <v>0</v>
      </c>
      <c r="GUO12">
        <f>SUMPRODUCT((LEN($11:11)-LEN(SUBSTITUTE($11:11,GUO1,"")))/LEN(GUO1))</f>
        <v>0</v>
      </c>
      <c r="GUP12">
        <f>SUMPRODUCT((LEN($11:11)-LEN(SUBSTITUTE($11:11,GUP1,"")))/LEN(GUP1))</f>
        <v>0</v>
      </c>
      <c r="GUQ12">
        <f>SUMPRODUCT((LEN($11:11)-LEN(SUBSTITUTE($11:11,GUQ1,"")))/LEN(GUQ1))</f>
        <v>0</v>
      </c>
      <c r="GUR12">
        <f>SUMPRODUCT((LEN($11:11)-LEN(SUBSTITUTE($11:11,GUR1,"")))/LEN(GUR1))</f>
        <v>0</v>
      </c>
      <c r="GUS12">
        <f>SUMPRODUCT((LEN($11:11)-LEN(SUBSTITUTE($11:11,GUS1,"")))/LEN(GUS1))</f>
        <v>0</v>
      </c>
      <c r="GUT12">
        <f>SUMPRODUCT((LEN($11:11)-LEN(SUBSTITUTE($11:11,GUT1,"")))/LEN(GUT1))</f>
        <v>0</v>
      </c>
      <c r="GUU12">
        <f>SUMPRODUCT((LEN($11:11)-LEN(SUBSTITUTE($11:11,GUU1,"")))/LEN(GUU1))</f>
        <v>0</v>
      </c>
      <c r="GUV12">
        <f>SUMPRODUCT((LEN($11:11)-LEN(SUBSTITUTE($11:11,GUV1,"")))/LEN(GUV1))</f>
        <v>0</v>
      </c>
      <c r="GUW12">
        <f>SUMPRODUCT((LEN($11:11)-LEN(SUBSTITUTE($11:11,GUW1,"")))/LEN(GUW1))</f>
        <v>0</v>
      </c>
      <c r="GUX12">
        <f>SUMPRODUCT((LEN($11:11)-LEN(SUBSTITUTE($11:11,GUX1,"")))/LEN(GUX1))</f>
        <v>0</v>
      </c>
      <c r="GUY12">
        <f>SUMPRODUCT((LEN($11:11)-LEN(SUBSTITUTE($11:11,GUY1,"")))/LEN(GUY1))</f>
        <v>0</v>
      </c>
      <c r="GUZ12">
        <f>SUMPRODUCT((LEN($11:11)-LEN(SUBSTITUTE($11:11,GUZ1,"")))/LEN(GUZ1))</f>
        <v>0</v>
      </c>
      <c r="GVA12">
        <f>SUMPRODUCT((LEN($11:11)-LEN(SUBSTITUTE($11:11,GVA1,"")))/LEN(GVA1))</f>
        <v>0</v>
      </c>
      <c r="GVB12">
        <f>SUMPRODUCT((LEN($11:11)-LEN(SUBSTITUTE($11:11,GVB1,"")))/LEN(GVB1))</f>
        <v>0</v>
      </c>
      <c r="GVC12">
        <f>SUMPRODUCT((LEN($11:11)-LEN(SUBSTITUTE($11:11,GVC1,"")))/LEN(GVC1))</f>
        <v>0</v>
      </c>
      <c r="GVD12">
        <f>SUMPRODUCT((LEN($11:11)-LEN(SUBSTITUTE($11:11,GVD1,"")))/LEN(GVD1))</f>
        <v>0</v>
      </c>
      <c r="GVE12">
        <f>SUMPRODUCT((LEN($11:11)-LEN(SUBSTITUTE($11:11,GVE1,"")))/LEN(GVE1))</f>
        <v>0</v>
      </c>
      <c r="GVF12">
        <f>SUMPRODUCT((LEN($11:11)-LEN(SUBSTITUTE($11:11,GVF1,"")))/LEN(GVF1))</f>
        <v>0</v>
      </c>
      <c r="GVG12">
        <f>SUMPRODUCT((LEN($11:11)-LEN(SUBSTITUTE($11:11,GVG1,"")))/LEN(GVG1))</f>
        <v>0</v>
      </c>
      <c r="GVH12">
        <f>SUMPRODUCT((LEN($11:11)-LEN(SUBSTITUTE($11:11,GVH1,"")))/LEN(GVH1))</f>
        <v>0</v>
      </c>
      <c r="GVI12">
        <f>SUMPRODUCT((LEN($11:11)-LEN(SUBSTITUTE($11:11,GVI1,"")))/LEN(GVI1))</f>
        <v>0</v>
      </c>
      <c r="GVJ12">
        <f>SUMPRODUCT((LEN($11:11)-LEN(SUBSTITUTE($11:11,GVJ1,"")))/LEN(GVJ1))</f>
        <v>0</v>
      </c>
      <c r="GVK12">
        <f>SUMPRODUCT((LEN($11:11)-LEN(SUBSTITUTE($11:11,GVK1,"")))/LEN(GVK1))</f>
        <v>0</v>
      </c>
      <c r="GVL12">
        <f>SUMPRODUCT((LEN($11:11)-LEN(SUBSTITUTE($11:11,GVL1,"")))/LEN(GVL1))</f>
        <v>0</v>
      </c>
      <c r="GVM12">
        <f>SUMPRODUCT((LEN($11:11)-LEN(SUBSTITUTE($11:11,GVM1,"")))/LEN(GVM1))</f>
        <v>0</v>
      </c>
      <c r="GVN12">
        <f>SUMPRODUCT((LEN($11:11)-LEN(SUBSTITUTE($11:11,GVN1,"")))/LEN(GVN1))</f>
        <v>0</v>
      </c>
      <c r="GVO12">
        <f>SUMPRODUCT((LEN($11:11)-LEN(SUBSTITUTE($11:11,GVO1,"")))/LEN(GVO1))</f>
        <v>0</v>
      </c>
      <c r="GVP12">
        <f>SUMPRODUCT((LEN($11:11)-LEN(SUBSTITUTE($11:11,GVP1,"")))/LEN(GVP1))</f>
        <v>0</v>
      </c>
      <c r="GVQ12">
        <f>SUMPRODUCT((LEN($11:11)-LEN(SUBSTITUTE($11:11,GVQ1,"")))/LEN(GVQ1))</f>
        <v>0</v>
      </c>
      <c r="GVR12">
        <f>SUMPRODUCT((LEN($11:11)-LEN(SUBSTITUTE($11:11,GVR1,"")))/LEN(GVR1))</f>
        <v>0</v>
      </c>
      <c r="GVS12">
        <f>SUMPRODUCT((LEN($11:11)-LEN(SUBSTITUTE($11:11,GVS1,"")))/LEN(GVS1))</f>
        <v>0</v>
      </c>
      <c r="GVT12">
        <f>SUMPRODUCT((LEN($11:11)-LEN(SUBSTITUTE($11:11,GVT1,"")))/LEN(GVT1))</f>
        <v>0</v>
      </c>
      <c r="GVU12">
        <f>SUMPRODUCT((LEN($11:11)-LEN(SUBSTITUTE($11:11,GVU1,"")))/LEN(GVU1))</f>
        <v>0</v>
      </c>
      <c r="GVV12">
        <f>SUMPRODUCT((LEN($11:11)-LEN(SUBSTITUTE($11:11,GVV1,"")))/LEN(GVV1))</f>
        <v>0</v>
      </c>
      <c r="GVW12">
        <f>SUMPRODUCT((LEN($11:11)-LEN(SUBSTITUTE($11:11,GVW1,"")))/LEN(GVW1))</f>
        <v>0</v>
      </c>
      <c r="GVX12">
        <f>SUMPRODUCT((LEN($11:11)-LEN(SUBSTITUTE($11:11,GVX1,"")))/LEN(GVX1))</f>
        <v>0</v>
      </c>
      <c r="GVY12">
        <f>SUMPRODUCT((LEN($11:11)-LEN(SUBSTITUTE($11:11,GVY1,"")))/LEN(GVY1))</f>
        <v>0</v>
      </c>
      <c r="GVZ12">
        <f>SUMPRODUCT((LEN($11:11)-LEN(SUBSTITUTE($11:11,GVZ1,"")))/LEN(GVZ1))</f>
        <v>0</v>
      </c>
      <c r="GWA12">
        <f>SUMPRODUCT((LEN($11:11)-LEN(SUBSTITUTE($11:11,GWA1,"")))/LEN(GWA1))</f>
        <v>0</v>
      </c>
      <c r="GWB12">
        <f>SUMPRODUCT((LEN($11:11)-LEN(SUBSTITUTE($11:11,GWB1,"")))/LEN(GWB1))</f>
        <v>0</v>
      </c>
      <c r="GWC12">
        <f>SUMPRODUCT((LEN($11:11)-LEN(SUBSTITUTE($11:11,GWC1,"")))/LEN(GWC1))</f>
        <v>0</v>
      </c>
      <c r="GWD12">
        <f>SUMPRODUCT((LEN($11:11)-LEN(SUBSTITUTE($11:11,GWD1,"")))/LEN(GWD1))</f>
        <v>0</v>
      </c>
      <c r="GWE12">
        <f>SUMPRODUCT((LEN($11:11)-LEN(SUBSTITUTE($11:11,GWE1,"")))/LEN(GWE1))</f>
        <v>0</v>
      </c>
      <c r="GWF12">
        <f>SUMPRODUCT((LEN($11:11)-LEN(SUBSTITUTE($11:11,GWF1,"")))/LEN(GWF1))</f>
        <v>0</v>
      </c>
      <c r="GWG12">
        <f>SUMPRODUCT((LEN($11:11)-LEN(SUBSTITUTE($11:11,GWG1,"")))/LEN(GWG1))</f>
        <v>0</v>
      </c>
      <c r="GWH12">
        <f>SUMPRODUCT((LEN($11:11)-LEN(SUBSTITUTE($11:11,GWH1,"")))/LEN(GWH1))</f>
        <v>0</v>
      </c>
      <c r="GWI12">
        <f>SUMPRODUCT((LEN($11:11)-LEN(SUBSTITUTE($11:11,GWI1,"")))/LEN(GWI1))</f>
        <v>0</v>
      </c>
      <c r="GWJ12">
        <f>SUMPRODUCT((LEN($11:11)-LEN(SUBSTITUTE($11:11,GWJ1,"")))/LEN(GWJ1))</f>
        <v>0</v>
      </c>
      <c r="GWK12">
        <f>SUMPRODUCT((LEN($11:11)-LEN(SUBSTITUTE($11:11,GWK1,"")))/LEN(GWK1))</f>
        <v>0</v>
      </c>
      <c r="GWL12">
        <f>SUMPRODUCT((LEN($11:11)-LEN(SUBSTITUTE($11:11,GWL1,"")))/LEN(GWL1))</f>
        <v>0</v>
      </c>
      <c r="GWM12">
        <f>SUMPRODUCT((LEN($11:11)-LEN(SUBSTITUTE($11:11,GWM1,"")))/LEN(GWM1))</f>
        <v>0</v>
      </c>
      <c r="GWN12">
        <f>SUMPRODUCT((LEN($11:11)-LEN(SUBSTITUTE($11:11,GWN1,"")))/LEN(GWN1))</f>
        <v>0</v>
      </c>
      <c r="GWO12">
        <f>SUMPRODUCT((LEN($11:11)-LEN(SUBSTITUTE($11:11,GWO1,"")))/LEN(GWO1))</f>
        <v>0</v>
      </c>
      <c r="GWP12">
        <f>SUMPRODUCT((LEN($11:11)-LEN(SUBSTITUTE($11:11,GWP1,"")))/LEN(GWP1))</f>
        <v>0</v>
      </c>
      <c r="GWQ12">
        <f>SUMPRODUCT((LEN($11:11)-LEN(SUBSTITUTE($11:11,GWQ1,"")))/LEN(GWQ1))</f>
        <v>0</v>
      </c>
      <c r="GWR12">
        <f>SUMPRODUCT((LEN($11:11)-LEN(SUBSTITUTE($11:11,GWR1,"")))/LEN(GWR1))</f>
        <v>0</v>
      </c>
      <c r="GWS12">
        <f>SUMPRODUCT((LEN($11:11)-LEN(SUBSTITUTE($11:11,GWS1,"")))/LEN(GWS1))</f>
        <v>0</v>
      </c>
      <c r="GWT12">
        <f>SUMPRODUCT((LEN($11:11)-LEN(SUBSTITUTE($11:11,GWT1,"")))/LEN(GWT1))</f>
        <v>0</v>
      </c>
      <c r="GWU12">
        <f>SUMPRODUCT((LEN($11:11)-LEN(SUBSTITUTE($11:11,GWU1,"")))/LEN(GWU1))</f>
        <v>0</v>
      </c>
      <c r="GWV12">
        <f>SUMPRODUCT((LEN($11:11)-LEN(SUBSTITUTE($11:11,GWV1,"")))/LEN(GWV1))</f>
        <v>0</v>
      </c>
      <c r="GWW12">
        <f>SUMPRODUCT((LEN($11:11)-LEN(SUBSTITUTE($11:11,GWW1,"")))/LEN(GWW1))</f>
        <v>0</v>
      </c>
      <c r="GWX12">
        <f>SUMPRODUCT((LEN($11:11)-LEN(SUBSTITUTE($11:11,GWX1,"")))/LEN(GWX1))</f>
        <v>0</v>
      </c>
      <c r="GWY12">
        <f>SUMPRODUCT((LEN($11:11)-LEN(SUBSTITUTE($11:11,GWY1,"")))/LEN(GWY1))</f>
        <v>0</v>
      </c>
      <c r="GWZ12">
        <f>SUMPRODUCT((LEN($11:11)-LEN(SUBSTITUTE($11:11,GWZ1,"")))/LEN(GWZ1))</f>
        <v>0</v>
      </c>
      <c r="GXA12">
        <f>SUMPRODUCT((LEN($11:11)-LEN(SUBSTITUTE($11:11,GXA1,"")))/LEN(GXA1))</f>
        <v>0</v>
      </c>
      <c r="GXB12">
        <f>SUMPRODUCT((LEN($11:11)-LEN(SUBSTITUTE($11:11,GXB1,"")))/LEN(GXB1))</f>
        <v>0</v>
      </c>
      <c r="GXC12">
        <f>SUMPRODUCT((LEN($11:11)-LEN(SUBSTITUTE($11:11,GXC1,"")))/LEN(GXC1))</f>
        <v>0</v>
      </c>
      <c r="GXD12">
        <f>SUMPRODUCT((LEN($11:11)-LEN(SUBSTITUTE($11:11,GXD1,"")))/LEN(GXD1))</f>
        <v>0</v>
      </c>
      <c r="GXE12">
        <f>SUMPRODUCT((LEN($11:11)-LEN(SUBSTITUTE($11:11,GXE1,"")))/LEN(GXE1))</f>
        <v>0</v>
      </c>
      <c r="GXF12">
        <f>SUMPRODUCT((LEN($11:11)-LEN(SUBSTITUTE($11:11,GXF1,"")))/LEN(GXF1))</f>
        <v>0</v>
      </c>
      <c r="GXG12">
        <f>SUMPRODUCT((LEN($11:11)-LEN(SUBSTITUTE($11:11,GXG1,"")))/LEN(GXG1))</f>
        <v>0</v>
      </c>
      <c r="GXH12">
        <f>SUMPRODUCT((LEN($11:11)-LEN(SUBSTITUTE($11:11,GXH1,"")))/LEN(GXH1))</f>
        <v>0</v>
      </c>
      <c r="GXI12">
        <f>SUMPRODUCT((LEN($11:11)-LEN(SUBSTITUTE($11:11,GXI1,"")))/LEN(GXI1))</f>
        <v>0</v>
      </c>
      <c r="GXJ12">
        <f>SUMPRODUCT((LEN($11:11)-LEN(SUBSTITUTE($11:11,GXJ1,"")))/LEN(GXJ1))</f>
        <v>0</v>
      </c>
      <c r="GXK12">
        <f>SUMPRODUCT((LEN($11:11)-LEN(SUBSTITUTE($11:11,GXK1,"")))/LEN(GXK1))</f>
        <v>0</v>
      </c>
      <c r="GXL12">
        <f>SUMPRODUCT((LEN($11:11)-LEN(SUBSTITUTE($11:11,GXL1,"")))/LEN(GXL1))</f>
        <v>0</v>
      </c>
      <c r="GXM12">
        <f>SUMPRODUCT((LEN($11:11)-LEN(SUBSTITUTE($11:11,GXM1,"")))/LEN(GXM1))</f>
        <v>0</v>
      </c>
      <c r="GXN12">
        <f>SUMPRODUCT((LEN($11:11)-LEN(SUBSTITUTE($11:11,GXN1,"")))/LEN(GXN1))</f>
        <v>0</v>
      </c>
      <c r="GXO12">
        <f>SUMPRODUCT((LEN($11:11)-LEN(SUBSTITUTE($11:11,GXO1,"")))/LEN(GXO1))</f>
        <v>0</v>
      </c>
      <c r="GXP12">
        <f>SUMPRODUCT((LEN($11:11)-LEN(SUBSTITUTE($11:11,GXP1,"")))/LEN(GXP1))</f>
        <v>0</v>
      </c>
      <c r="GXQ12">
        <f>SUMPRODUCT((LEN($11:11)-LEN(SUBSTITUTE($11:11,GXQ1,"")))/LEN(GXQ1))</f>
        <v>0</v>
      </c>
      <c r="GXR12">
        <f>SUMPRODUCT((LEN($11:11)-LEN(SUBSTITUTE($11:11,GXR1,"")))/LEN(GXR1))</f>
        <v>0</v>
      </c>
      <c r="GXS12">
        <f>SUMPRODUCT((LEN($11:11)-LEN(SUBSTITUTE($11:11,GXS1,"")))/LEN(GXS1))</f>
        <v>0</v>
      </c>
      <c r="GXT12">
        <f>SUMPRODUCT((LEN($11:11)-LEN(SUBSTITUTE($11:11,GXT1,"")))/LEN(GXT1))</f>
        <v>0</v>
      </c>
      <c r="GXU12">
        <f>SUMPRODUCT((LEN($11:11)-LEN(SUBSTITUTE($11:11,GXU1,"")))/LEN(GXU1))</f>
        <v>0</v>
      </c>
      <c r="GXV12">
        <f>SUMPRODUCT((LEN($11:11)-LEN(SUBSTITUTE($11:11,GXV1,"")))/LEN(GXV1))</f>
        <v>0</v>
      </c>
      <c r="GXW12">
        <f>SUMPRODUCT((LEN($11:11)-LEN(SUBSTITUTE($11:11,GXW1,"")))/LEN(GXW1))</f>
        <v>0</v>
      </c>
      <c r="GXX12">
        <f>SUMPRODUCT((LEN($11:11)-LEN(SUBSTITUTE($11:11,GXX1,"")))/LEN(GXX1))</f>
        <v>0</v>
      </c>
      <c r="GXY12">
        <f>SUMPRODUCT((LEN($11:11)-LEN(SUBSTITUTE($11:11,GXY1,"")))/LEN(GXY1))</f>
        <v>0</v>
      </c>
      <c r="GXZ12">
        <f>SUMPRODUCT((LEN($11:11)-LEN(SUBSTITUTE($11:11,GXZ1,"")))/LEN(GXZ1))</f>
        <v>0</v>
      </c>
      <c r="GYA12">
        <f>SUMPRODUCT((LEN($11:11)-LEN(SUBSTITUTE($11:11,GYA1,"")))/LEN(GYA1))</f>
        <v>0</v>
      </c>
      <c r="GYB12">
        <f>SUMPRODUCT((LEN($11:11)-LEN(SUBSTITUTE($11:11,GYB1,"")))/LEN(GYB1))</f>
        <v>0</v>
      </c>
      <c r="GYC12">
        <f>SUMPRODUCT((LEN($11:11)-LEN(SUBSTITUTE($11:11,GYC1,"")))/LEN(GYC1))</f>
        <v>0</v>
      </c>
      <c r="GYD12">
        <f>SUMPRODUCT((LEN($11:11)-LEN(SUBSTITUTE($11:11,GYD1,"")))/LEN(GYD1))</f>
        <v>0</v>
      </c>
      <c r="GYE12">
        <f>SUMPRODUCT((LEN($11:11)-LEN(SUBSTITUTE($11:11,GYE1,"")))/LEN(GYE1))</f>
        <v>0</v>
      </c>
      <c r="GYF12">
        <f>SUMPRODUCT((LEN($11:11)-LEN(SUBSTITUTE($11:11,GYF1,"")))/LEN(GYF1))</f>
        <v>0</v>
      </c>
      <c r="GYG12">
        <f>SUMPRODUCT((LEN($11:11)-LEN(SUBSTITUTE($11:11,GYG1,"")))/LEN(GYG1))</f>
        <v>0</v>
      </c>
      <c r="GYH12">
        <f>SUMPRODUCT((LEN($11:11)-LEN(SUBSTITUTE($11:11,GYH1,"")))/LEN(GYH1))</f>
        <v>0</v>
      </c>
      <c r="GYI12">
        <f>SUMPRODUCT((LEN($11:11)-LEN(SUBSTITUTE($11:11,GYI1,"")))/LEN(GYI1))</f>
        <v>0</v>
      </c>
      <c r="GYJ12">
        <f>SUMPRODUCT((LEN($11:11)-LEN(SUBSTITUTE($11:11,GYJ1,"")))/LEN(GYJ1))</f>
        <v>0</v>
      </c>
      <c r="GYK12">
        <f>SUMPRODUCT((LEN($11:11)-LEN(SUBSTITUTE($11:11,GYK1,"")))/LEN(GYK1))</f>
        <v>0</v>
      </c>
      <c r="GYL12">
        <f>SUMPRODUCT((LEN($11:11)-LEN(SUBSTITUTE($11:11,GYL1,"")))/LEN(GYL1))</f>
        <v>0</v>
      </c>
      <c r="GYM12">
        <f>SUMPRODUCT((LEN($11:11)-LEN(SUBSTITUTE($11:11,GYM1,"")))/LEN(GYM1))</f>
        <v>0</v>
      </c>
      <c r="GYN12">
        <f>SUMPRODUCT((LEN($11:11)-LEN(SUBSTITUTE($11:11,GYN1,"")))/LEN(GYN1))</f>
        <v>0</v>
      </c>
      <c r="GYO12">
        <f>SUMPRODUCT((LEN($11:11)-LEN(SUBSTITUTE($11:11,GYO1,"")))/LEN(GYO1))</f>
        <v>0</v>
      </c>
      <c r="GYP12">
        <f>SUMPRODUCT((LEN($11:11)-LEN(SUBSTITUTE($11:11,GYP1,"")))/LEN(GYP1))</f>
        <v>0</v>
      </c>
      <c r="GYQ12">
        <f>SUMPRODUCT((LEN($11:11)-LEN(SUBSTITUTE($11:11,GYQ1,"")))/LEN(GYQ1))</f>
        <v>0</v>
      </c>
      <c r="GYR12">
        <f>SUMPRODUCT((LEN($11:11)-LEN(SUBSTITUTE($11:11,GYR1,"")))/LEN(GYR1))</f>
        <v>0</v>
      </c>
      <c r="GYS12">
        <f>SUMPRODUCT((LEN($11:11)-LEN(SUBSTITUTE($11:11,GYS1,"")))/LEN(GYS1))</f>
        <v>0</v>
      </c>
      <c r="GYT12">
        <f>SUMPRODUCT((LEN($11:11)-LEN(SUBSTITUTE($11:11,GYT1,"")))/LEN(GYT1))</f>
        <v>0</v>
      </c>
      <c r="GYU12">
        <f>SUMPRODUCT((LEN($11:11)-LEN(SUBSTITUTE($11:11,GYU1,"")))/LEN(GYU1))</f>
        <v>0</v>
      </c>
      <c r="GYV12">
        <f>SUMPRODUCT((LEN($11:11)-LEN(SUBSTITUTE($11:11,GYV1,"")))/LEN(GYV1))</f>
        <v>0</v>
      </c>
      <c r="GYW12">
        <f>SUMPRODUCT((LEN($11:11)-LEN(SUBSTITUTE($11:11,GYW1,"")))/LEN(GYW1))</f>
        <v>0</v>
      </c>
      <c r="GYX12">
        <f>SUMPRODUCT((LEN($11:11)-LEN(SUBSTITUTE($11:11,GYX1,"")))/LEN(GYX1))</f>
        <v>0</v>
      </c>
      <c r="GYY12">
        <f>SUMPRODUCT((LEN($11:11)-LEN(SUBSTITUTE($11:11,GYY1,"")))/LEN(GYY1))</f>
        <v>0</v>
      </c>
      <c r="GYZ12">
        <f>SUMPRODUCT((LEN($11:11)-LEN(SUBSTITUTE($11:11,GYZ1,"")))/LEN(GYZ1))</f>
        <v>0</v>
      </c>
      <c r="GZA12">
        <f>SUMPRODUCT((LEN($11:11)-LEN(SUBSTITUTE($11:11,GZA1,"")))/LEN(GZA1))</f>
        <v>0</v>
      </c>
      <c r="GZB12">
        <f>SUMPRODUCT((LEN($11:11)-LEN(SUBSTITUTE($11:11,GZB1,"")))/LEN(GZB1))</f>
        <v>0</v>
      </c>
      <c r="GZC12">
        <f>SUMPRODUCT((LEN($11:11)-LEN(SUBSTITUTE($11:11,GZC1,"")))/LEN(GZC1))</f>
        <v>0</v>
      </c>
      <c r="GZD12">
        <f>SUMPRODUCT((LEN($11:11)-LEN(SUBSTITUTE($11:11,GZD1,"")))/LEN(GZD1))</f>
        <v>0</v>
      </c>
      <c r="GZE12">
        <f>SUMPRODUCT((LEN($11:11)-LEN(SUBSTITUTE($11:11,GZE1,"")))/LEN(GZE1))</f>
        <v>0</v>
      </c>
      <c r="GZF12">
        <f>SUMPRODUCT((LEN($11:11)-LEN(SUBSTITUTE($11:11,GZF1,"")))/LEN(GZF1))</f>
        <v>0</v>
      </c>
      <c r="GZG12">
        <f>SUMPRODUCT((LEN($11:11)-LEN(SUBSTITUTE($11:11,GZG1,"")))/LEN(GZG1))</f>
        <v>0</v>
      </c>
      <c r="GZH12">
        <f>SUMPRODUCT((LEN($11:11)-LEN(SUBSTITUTE($11:11,GZH1,"")))/LEN(GZH1))</f>
        <v>0</v>
      </c>
      <c r="GZI12">
        <f>SUMPRODUCT((LEN($11:11)-LEN(SUBSTITUTE($11:11,GZI1,"")))/LEN(GZI1))</f>
        <v>0</v>
      </c>
      <c r="GZJ12">
        <f>SUMPRODUCT((LEN($11:11)-LEN(SUBSTITUTE($11:11,GZJ1,"")))/LEN(GZJ1))</f>
        <v>0</v>
      </c>
      <c r="GZK12">
        <f>SUMPRODUCT((LEN($11:11)-LEN(SUBSTITUTE($11:11,GZK1,"")))/LEN(GZK1))</f>
        <v>0</v>
      </c>
      <c r="GZL12">
        <f>SUMPRODUCT((LEN($11:11)-LEN(SUBSTITUTE($11:11,GZL1,"")))/LEN(GZL1))</f>
        <v>0</v>
      </c>
      <c r="GZM12">
        <f>SUMPRODUCT((LEN($11:11)-LEN(SUBSTITUTE($11:11,GZM1,"")))/LEN(GZM1))</f>
        <v>0</v>
      </c>
      <c r="GZN12">
        <f>SUMPRODUCT((LEN($11:11)-LEN(SUBSTITUTE($11:11,GZN1,"")))/LEN(GZN1))</f>
        <v>0</v>
      </c>
      <c r="GZO12">
        <f>SUMPRODUCT((LEN($11:11)-LEN(SUBSTITUTE($11:11,GZO1,"")))/LEN(GZO1))</f>
        <v>0</v>
      </c>
      <c r="GZP12">
        <f>SUMPRODUCT((LEN($11:11)-LEN(SUBSTITUTE($11:11,GZP1,"")))/LEN(GZP1))</f>
        <v>0</v>
      </c>
      <c r="GZQ12">
        <f>SUMPRODUCT((LEN($11:11)-LEN(SUBSTITUTE($11:11,GZQ1,"")))/LEN(GZQ1))</f>
        <v>0</v>
      </c>
      <c r="GZR12">
        <f>SUMPRODUCT((LEN($11:11)-LEN(SUBSTITUTE($11:11,GZR1,"")))/LEN(GZR1))</f>
        <v>0</v>
      </c>
      <c r="GZS12">
        <f>SUMPRODUCT((LEN($11:11)-LEN(SUBSTITUTE($11:11,GZS1,"")))/LEN(GZS1))</f>
        <v>0</v>
      </c>
      <c r="GZT12">
        <f>SUMPRODUCT((LEN($11:11)-LEN(SUBSTITUTE($11:11,GZT1,"")))/LEN(GZT1))</f>
        <v>0</v>
      </c>
      <c r="GZU12">
        <f>SUMPRODUCT((LEN($11:11)-LEN(SUBSTITUTE($11:11,GZU1,"")))/LEN(GZU1))</f>
        <v>0</v>
      </c>
      <c r="GZV12">
        <f>SUMPRODUCT((LEN($11:11)-LEN(SUBSTITUTE($11:11,GZV1,"")))/LEN(GZV1))</f>
        <v>0</v>
      </c>
      <c r="GZW12">
        <f>SUMPRODUCT((LEN($11:11)-LEN(SUBSTITUTE($11:11,GZW1,"")))/LEN(GZW1))</f>
        <v>0</v>
      </c>
      <c r="GZX12">
        <f>SUMPRODUCT((LEN($11:11)-LEN(SUBSTITUTE($11:11,GZX1,"")))/LEN(GZX1))</f>
        <v>0</v>
      </c>
      <c r="GZY12">
        <f>SUMPRODUCT((LEN($11:11)-LEN(SUBSTITUTE($11:11,GZY1,"")))/LEN(GZY1))</f>
        <v>0</v>
      </c>
      <c r="GZZ12">
        <f>SUMPRODUCT((LEN($11:11)-LEN(SUBSTITUTE($11:11,GZZ1,"")))/LEN(GZZ1))</f>
        <v>0</v>
      </c>
      <c r="HAA12">
        <f>SUMPRODUCT((LEN($11:11)-LEN(SUBSTITUTE($11:11,HAA1,"")))/LEN(HAA1))</f>
        <v>0</v>
      </c>
      <c r="HAB12">
        <f>SUMPRODUCT((LEN($11:11)-LEN(SUBSTITUTE($11:11,HAB1,"")))/LEN(HAB1))</f>
        <v>0</v>
      </c>
      <c r="HAC12">
        <f>SUMPRODUCT((LEN($11:11)-LEN(SUBSTITUTE($11:11,HAC1,"")))/LEN(HAC1))</f>
        <v>0</v>
      </c>
      <c r="HAD12">
        <f>SUMPRODUCT((LEN($11:11)-LEN(SUBSTITUTE($11:11,HAD1,"")))/LEN(HAD1))</f>
        <v>0</v>
      </c>
      <c r="HAE12">
        <f>SUMPRODUCT((LEN($11:11)-LEN(SUBSTITUTE($11:11,HAE1,"")))/LEN(HAE1))</f>
        <v>0</v>
      </c>
      <c r="HAF12">
        <f>SUMPRODUCT((LEN($11:11)-LEN(SUBSTITUTE($11:11,HAF1,"")))/LEN(HAF1))</f>
        <v>0</v>
      </c>
      <c r="HAG12">
        <f>SUMPRODUCT((LEN($11:11)-LEN(SUBSTITUTE($11:11,HAG1,"")))/LEN(HAG1))</f>
        <v>0</v>
      </c>
      <c r="HAH12">
        <f>SUMPRODUCT((LEN($11:11)-LEN(SUBSTITUTE($11:11,HAH1,"")))/LEN(HAH1))</f>
        <v>0</v>
      </c>
      <c r="HAI12">
        <f>SUMPRODUCT((LEN($11:11)-LEN(SUBSTITUTE($11:11,HAI1,"")))/LEN(HAI1))</f>
        <v>0</v>
      </c>
      <c r="HAJ12">
        <f>SUMPRODUCT((LEN($11:11)-LEN(SUBSTITUTE($11:11,HAJ1,"")))/LEN(HAJ1))</f>
        <v>0</v>
      </c>
      <c r="HAK12">
        <f>SUMPRODUCT((LEN($11:11)-LEN(SUBSTITUTE($11:11,HAK1,"")))/LEN(HAK1))</f>
        <v>0</v>
      </c>
      <c r="HAL12">
        <f>SUMPRODUCT((LEN($11:11)-LEN(SUBSTITUTE($11:11,HAL1,"")))/LEN(HAL1))</f>
        <v>0</v>
      </c>
      <c r="HAM12">
        <f>SUMPRODUCT((LEN($11:11)-LEN(SUBSTITUTE($11:11,HAM1,"")))/LEN(HAM1))</f>
        <v>0</v>
      </c>
      <c r="HAN12">
        <f>SUMPRODUCT((LEN($11:11)-LEN(SUBSTITUTE($11:11,HAN1,"")))/LEN(HAN1))</f>
        <v>0</v>
      </c>
      <c r="HAO12">
        <f>SUMPRODUCT((LEN($11:11)-LEN(SUBSTITUTE($11:11,HAO1,"")))/LEN(HAO1))</f>
        <v>0</v>
      </c>
      <c r="HAP12">
        <f>SUMPRODUCT((LEN($11:11)-LEN(SUBSTITUTE($11:11,HAP1,"")))/LEN(HAP1))</f>
        <v>0</v>
      </c>
      <c r="HAQ12">
        <f>SUMPRODUCT((LEN($11:11)-LEN(SUBSTITUTE($11:11,HAQ1,"")))/LEN(HAQ1))</f>
        <v>0</v>
      </c>
      <c r="HAR12">
        <f>SUMPRODUCT((LEN($11:11)-LEN(SUBSTITUTE($11:11,HAR1,"")))/LEN(HAR1))</f>
        <v>0</v>
      </c>
      <c r="HAS12">
        <f>SUMPRODUCT((LEN($11:11)-LEN(SUBSTITUTE($11:11,HAS1,"")))/LEN(HAS1))</f>
        <v>0</v>
      </c>
      <c r="HAT12">
        <f>SUMPRODUCT((LEN($11:11)-LEN(SUBSTITUTE($11:11,HAT1,"")))/LEN(HAT1))</f>
        <v>0</v>
      </c>
      <c r="HAU12">
        <f>SUMPRODUCT((LEN($11:11)-LEN(SUBSTITUTE($11:11,HAU1,"")))/LEN(HAU1))</f>
        <v>0</v>
      </c>
      <c r="HAV12">
        <f>SUMPRODUCT((LEN($11:11)-LEN(SUBSTITUTE($11:11,HAV1,"")))/LEN(HAV1))</f>
        <v>0</v>
      </c>
      <c r="HAW12">
        <f>SUMPRODUCT((LEN($11:11)-LEN(SUBSTITUTE($11:11,HAW1,"")))/LEN(HAW1))</f>
        <v>0</v>
      </c>
      <c r="HAX12">
        <f>SUMPRODUCT((LEN($11:11)-LEN(SUBSTITUTE($11:11,HAX1,"")))/LEN(HAX1))</f>
        <v>0</v>
      </c>
      <c r="HAY12">
        <f>SUMPRODUCT((LEN($11:11)-LEN(SUBSTITUTE($11:11,HAY1,"")))/LEN(HAY1))</f>
        <v>0</v>
      </c>
      <c r="HAZ12">
        <f>SUMPRODUCT((LEN($11:11)-LEN(SUBSTITUTE($11:11,HAZ1,"")))/LEN(HAZ1))</f>
        <v>0</v>
      </c>
      <c r="HBA12">
        <f>SUMPRODUCT((LEN($11:11)-LEN(SUBSTITUTE($11:11,HBA1,"")))/LEN(HBA1))</f>
        <v>0</v>
      </c>
      <c r="HBB12">
        <f>SUMPRODUCT((LEN($11:11)-LEN(SUBSTITUTE($11:11,HBB1,"")))/LEN(HBB1))</f>
        <v>0</v>
      </c>
      <c r="HBC12">
        <f>SUMPRODUCT((LEN($11:11)-LEN(SUBSTITUTE($11:11,HBC1,"")))/LEN(HBC1))</f>
        <v>0</v>
      </c>
      <c r="HBD12">
        <f>SUMPRODUCT((LEN($11:11)-LEN(SUBSTITUTE($11:11,HBD1,"")))/LEN(HBD1))</f>
        <v>1</v>
      </c>
      <c r="HBE12">
        <f>SUMPRODUCT((LEN($11:11)-LEN(SUBSTITUTE($11:11,HBE1,"")))/LEN(HBE1))</f>
        <v>0</v>
      </c>
      <c r="HBF12">
        <f>SUMPRODUCT((LEN($11:11)-LEN(SUBSTITUTE($11:11,HBF1,"")))/LEN(HBF1))</f>
        <v>0</v>
      </c>
      <c r="HBG12">
        <f>SUMPRODUCT((LEN($11:11)-LEN(SUBSTITUTE($11:11,HBG1,"")))/LEN(HBG1))</f>
        <v>0</v>
      </c>
      <c r="HBH12">
        <f>SUMPRODUCT((LEN($11:11)-LEN(SUBSTITUTE($11:11,HBH1,"")))/LEN(HBH1))</f>
        <v>0</v>
      </c>
      <c r="HBI12">
        <f>SUMPRODUCT((LEN($11:11)-LEN(SUBSTITUTE($11:11,HBI1,"")))/LEN(HBI1))</f>
        <v>0</v>
      </c>
      <c r="HBJ12">
        <f>SUMPRODUCT((LEN($11:11)-LEN(SUBSTITUTE($11:11,HBJ1,"")))/LEN(HBJ1))</f>
        <v>0</v>
      </c>
      <c r="HBK12">
        <f>SUMPRODUCT((LEN($11:11)-LEN(SUBSTITUTE($11:11,HBK1,"")))/LEN(HBK1))</f>
        <v>0</v>
      </c>
      <c r="HBL12">
        <f>SUMPRODUCT((LEN($11:11)-LEN(SUBSTITUTE($11:11,HBL1,"")))/LEN(HBL1))</f>
        <v>0</v>
      </c>
      <c r="HBM12">
        <f>SUMPRODUCT((LEN($11:11)-LEN(SUBSTITUTE($11:11,HBM1,"")))/LEN(HBM1))</f>
        <v>0</v>
      </c>
      <c r="HBN12">
        <f>SUMPRODUCT((LEN($11:11)-LEN(SUBSTITUTE($11:11,HBN1,"")))/LEN(HBN1))</f>
        <v>0</v>
      </c>
      <c r="HBO12">
        <f>SUMPRODUCT((LEN($11:11)-LEN(SUBSTITUTE($11:11,HBO1,"")))/LEN(HBO1))</f>
        <v>0</v>
      </c>
      <c r="HBP12">
        <f>SUMPRODUCT((LEN($11:11)-LEN(SUBSTITUTE($11:11,HBP1,"")))/LEN(HBP1))</f>
        <v>0</v>
      </c>
      <c r="HBQ12">
        <f>SUMPRODUCT((LEN($11:11)-LEN(SUBSTITUTE($11:11,HBQ1,"")))/LEN(HBQ1))</f>
        <v>0</v>
      </c>
      <c r="HBR12">
        <f>SUMPRODUCT((LEN($11:11)-LEN(SUBSTITUTE($11:11,HBR1,"")))/LEN(HBR1))</f>
        <v>0</v>
      </c>
      <c r="HBS12">
        <f>SUMPRODUCT((LEN($11:11)-LEN(SUBSTITUTE($11:11,HBS1,"")))/LEN(HBS1))</f>
        <v>0</v>
      </c>
      <c r="HBT12">
        <f>SUMPRODUCT((LEN($11:11)-LEN(SUBSTITUTE($11:11,HBT1,"")))/LEN(HBT1))</f>
        <v>0</v>
      </c>
      <c r="HBU12">
        <f>SUMPRODUCT((LEN($11:11)-LEN(SUBSTITUTE($11:11,HBU1,"")))/LEN(HBU1))</f>
        <v>0</v>
      </c>
      <c r="HBV12">
        <f>SUMPRODUCT((LEN($11:11)-LEN(SUBSTITUTE($11:11,HBV1,"")))/LEN(HBV1))</f>
        <v>0</v>
      </c>
      <c r="HBW12">
        <f>SUMPRODUCT((LEN($11:11)-LEN(SUBSTITUTE($11:11,HBW1,"")))/LEN(HBW1))</f>
        <v>0</v>
      </c>
      <c r="HBX12">
        <f>SUMPRODUCT((LEN($11:11)-LEN(SUBSTITUTE($11:11,HBX1,"")))/LEN(HBX1))</f>
        <v>0</v>
      </c>
      <c r="HBY12">
        <f>SUMPRODUCT((LEN($11:11)-LEN(SUBSTITUTE($11:11,HBY1,"")))/LEN(HBY1))</f>
        <v>0</v>
      </c>
      <c r="HBZ12">
        <f>SUMPRODUCT((LEN($11:11)-LEN(SUBSTITUTE($11:11,HBZ1,"")))/LEN(HBZ1))</f>
        <v>0</v>
      </c>
      <c r="HCA12">
        <f>SUMPRODUCT((LEN($11:11)-LEN(SUBSTITUTE($11:11,HCA1,"")))/LEN(HCA1))</f>
        <v>0</v>
      </c>
      <c r="HCB12">
        <f>SUMPRODUCT((LEN($11:11)-LEN(SUBSTITUTE($11:11,HCB1,"")))/LEN(HCB1))</f>
        <v>0</v>
      </c>
      <c r="HCC12">
        <f>SUMPRODUCT((LEN($11:11)-LEN(SUBSTITUTE($11:11,HCC1,"")))/LEN(HCC1))</f>
        <v>0</v>
      </c>
      <c r="HCD12">
        <f>SUMPRODUCT((LEN($11:11)-LEN(SUBSTITUTE($11:11,HCD1,"")))/LEN(HCD1))</f>
        <v>0</v>
      </c>
      <c r="HCE12">
        <f>SUMPRODUCT((LEN($11:11)-LEN(SUBSTITUTE($11:11,HCE1,"")))/LEN(HCE1))</f>
        <v>0</v>
      </c>
      <c r="HCF12">
        <f>SUMPRODUCT((LEN($11:11)-LEN(SUBSTITUTE($11:11,HCF1,"")))/LEN(HCF1))</f>
        <v>0</v>
      </c>
      <c r="HCG12">
        <f>SUMPRODUCT((LEN($11:11)-LEN(SUBSTITUTE($11:11,HCG1,"")))/LEN(HCG1))</f>
        <v>0</v>
      </c>
      <c r="HCH12">
        <f>SUMPRODUCT((LEN($11:11)-LEN(SUBSTITUTE($11:11,HCH1,"")))/LEN(HCH1))</f>
        <v>0</v>
      </c>
      <c r="HCI12">
        <f>SUMPRODUCT((LEN($11:11)-LEN(SUBSTITUTE($11:11,HCI1,"")))/LEN(HCI1))</f>
        <v>0</v>
      </c>
      <c r="HCJ12">
        <f>SUMPRODUCT((LEN($11:11)-LEN(SUBSTITUTE($11:11,HCJ1,"")))/LEN(HCJ1))</f>
        <v>0</v>
      </c>
      <c r="HCK12">
        <f>SUMPRODUCT((LEN($11:11)-LEN(SUBSTITUTE($11:11,HCK1,"")))/LEN(HCK1))</f>
        <v>0</v>
      </c>
      <c r="HCL12">
        <f>SUMPRODUCT((LEN($11:11)-LEN(SUBSTITUTE($11:11,HCL1,"")))/LEN(HCL1))</f>
        <v>0</v>
      </c>
      <c r="HCM12">
        <f>SUMPRODUCT((LEN($11:11)-LEN(SUBSTITUTE($11:11,HCM1,"")))/LEN(HCM1))</f>
        <v>0</v>
      </c>
      <c r="HCN12">
        <f>SUMPRODUCT((LEN($11:11)-LEN(SUBSTITUTE($11:11,HCN1,"")))/LEN(HCN1))</f>
        <v>0</v>
      </c>
      <c r="HCO12">
        <f>SUMPRODUCT((LEN($11:11)-LEN(SUBSTITUTE($11:11,HCO1,"")))/LEN(HCO1))</f>
        <v>0</v>
      </c>
      <c r="HCP12">
        <f>SUMPRODUCT((LEN($11:11)-LEN(SUBSTITUTE($11:11,HCP1,"")))/LEN(HCP1))</f>
        <v>0</v>
      </c>
      <c r="HCQ12">
        <f>SUMPRODUCT((LEN($11:11)-LEN(SUBSTITUTE($11:11,HCQ1,"")))/LEN(HCQ1))</f>
        <v>0</v>
      </c>
      <c r="HCR12">
        <f>SUMPRODUCT((LEN($11:11)-LEN(SUBSTITUTE($11:11,HCR1,"")))/LEN(HCR1))</f>
        <v>0</v>
      </c>
      <c r="HCS12">
        <f>SUMPRODUCT((LEN($11:11)-LEN(SUBSTITUTE($11:11,HCS1,"")))/LEN(HCS1))</f>
        <v>0</v>
      </c>
      <c r="HCT12">
        <f>SUMPRODUCT((LEN($11:11)-LEN(SUBSTITUTE($11:11,HCT1,"")))/LEN(HCT1))</f>
        <v>0</v>
      </c>
      <c r="HCU12">
        <f>SUMPRODUCT((LEN($11:11)-LEN(SUBSTITUTE($11:11,HCU1,"")))/LEN(HCU1))</f>
        <v>0</v>
      </c>
      <c r="HCV12">
        <f>SUMPRODUCT((LEN($11:11)-LEN(SUBSTITUTE($11:11,HCV1,"")))/LEN(HCV1))</f>
        <v>0</v>
      </c>
      <c r="HCW12">
        <f>SUMPRODUCT((LEN($11:11)-LEN(SUBSTITUTE($11:11,HCW1,"")))/LEN(HCW1))</f>
        <v>0</v>
      </c>
      <c r="HCX12">
        <f>SUMPRODUCT((LEN($11:11)-LEN(SUBSTITUTE($11:11,HCX1,"")))/LEN(HCX1))</f>
        <v>0</v>
      </c>
      <c r="HCY12">
        <f>SUMPRODUCT((LEN($11:11)-LEN(SUBSTITUTE($11:11,HCY1,"")))/LEN(HCY1))</f>
        <v>0</v>
      </c>
      <c r="HCZ12">
        <f>SUMPRODUCT((LEN($11:11)-LEN(SUBSTITUTE($11:11,HCZ1,"")))/LEN(HCZ1))</f>
        <v>0</v>
      </c>
      <c r="HDA12">
        <f>SUMPRODUCT((LEN($11:11)-LEN(SUBSTITUTE($11:11,HDA1,"")))/LEN(HDA1))</f>
        <v>0</v>
      </c>
      <c r="HDB12">
        <f>SUMPRODUCT((LEN($11:11)-LEN(SUBSTITUTE($11:11,HDB1,"")))/LEN(HDB1))</f>
        <v>0</v>
      </c>
      <c r="HDC12">
        <f>SUMPRODUCT((LEN($11:11)-LEN(SUBSTITUTE($11:11,HDC1,"")))/LEN(HDC1))</f>
        <v>0</v>
      </c>
      <c r="HDD12">
        <f>SUMPRODUCT((LEN($11:11)-LEN(SUBSTITUTE($11:11,HDD1,"")))/LEN(HDD1))</f>
        <v>0</v>
      </c>
      <c r="HDE12">
        <f>SUMPRODUCT((LEN($11:11)-LEN(SUBSTITUTE($11:11,HDE1,"")))/LEN(HDE1))</f>
        <v>0</v>
      </c>
      <c r="HDF12">
        <f>SUMPRODUCT((LEN($11:11)-LEN(SUBSTITUTE($11:11,HDF1,"")))/LEN(HDF1))</f>
        <v>0</v>
      </c>
      <c r="HDG12">
        <f>SUMPRODUCT((LEN($11:11)-LEN(SUBSTITUTE($11:11,HDG1,"")))/LEN(HDG1))</f>
        <v>0</v>
      </c>
      <c r="HDH12">
        <f>SUMPRODUCT((LEN($11:11)-LEN(SUBSTITUTE($11:11,HDH1,"")))/LEN(HDH1))</f>
        <v>0</v>
      </c>
      <c r="HDI12">
        <f>SUMPRODUCT((LEN($11:11)-LEN(SUBSTITUTE($11:11,HDI1,"")))/LEN(HDI1))</f>
        <v>0</v>
      </c>
      <c r="HDJ12">
        <f>SUMPRODUCT((LEN($11:11)-LEN(SUBSTITUTE($11:11,HDJ1,"")))/LEN(HDJ1))</f>
        <v>0</v>
      </c>
      <c r="HDK12">
        <f>SUMPRODUCT((LEN($11:11)-LEN(SUBSTITUTE($11:11,HDK1,"")))/LEN(HDK1))</f>
        <v>0</v>
      </c>
      <c r="HDL12">
        <f>SUMPRODUCT((LEN($11:11)-LEN(SUBSTITUTE($11:11,HDL1,"")))/LEN(HDL1))</f>
        <v>0</v>
      </c>
      <c r="HDM12">
        <f>SUMPRODUCT((LEN($11:11)-LEN(SUBSTITUTE($11:11,HDM1,"")))/LEN(HDM1))</f>
        <v>0</v>
      </c>
      <c r="HDN12">
        <f>SUMPRODUCT((LEN($11:11)-LEN(SUBSTITUTE($11:11,HDN1,"")))/LEN(HDN1))</f>
        <v>0</v>
      </c>
      <c r="HDO12">
        <f>SUMPRODUCT((LEN($11:11)-LEN(SUBSTITUTE($11:11,HDO1,"")))/LEN(HDO1))</f>
        <v>0</v>
      </c>
      <c r="HDP12">
        <f>SUMPRODUCT((LEN($11:11)-LEN(SUBSTITUTE($11:11,HDP1,"")))/LEN(HDP1))</f>
        <v>0</v>
      </c>
      <c r="HDQ12">
        <f>SUMPRODUCT((LEN($11:11)-LEN(SUBSTITUTE($11:11,HDQ1,"")))/LEN(HDQ1))</f>
        <v>0</v>
      </c>
      <c r="HDR12">
        <f>SUMPRODUCT((LEN($11:11)-LEN(SUBSTITUTE($11:11,HDR1,"")))/LEN(HDR1))</f>
        <v>0</v>
      </c>
      <c r="HDS12">
        <f>SUMPRODUCT((LEN($11:11)-LEN(SUBSTITUTE($11:11,HDS1,"")))/LEN(HDS1))</f>
        <v>0</v>
      </c>
      <c r="HDT12">
        <f>SUMPRODUCT((LEN($11:11)-LEN(SUBSTITUTE($11:11,HDT1,"")))/LEN(HDT1))</f>
        <v>0</v>
      </c>
      <c r="HDU12">
        <f>SUMPRODUCT((LEN($11:11)-LEN(SUBSTITUTE($11:11,HDU1,"")))/LEN(HDU1))</f>
        <v>0</v>
      </c>
      <c r="HDV12">
        <f>SUMPRODUCT((LEN($11:11)-LEN(SUBSTITUTE($11:11,HDV1,"")))/LEN(HDV1))</f>
        <v>0</v>
      </c>
      <c r="HDW12">
        <f>SUMPRODUCT((LEN($11:11)-LEN(SUBSTITUTE($11:11,HDW1,"")))/LEN(HDW1))</f>
        <v>0</v>
      </c>
      <c r="HDX12">
        <f>SUMPRODUCT((LEN($11:11)-LEN(SUBSTITUTE($11:11,HDX1,"")))/LEN(HDX1))</f>
        <v>0</v>
      </c>
      <c r="HDY12">
        <f>SUMPRODUCT((LEN($11:11)-LEN(SUBSTITUTE($11:11,HDY1,"")))/LEN(HDY1))</f>
        <v>0</v>
      </c>
      <c r="HDZ12">
        <f>SUMPRODUCT((LEN($11:11)-LEN(SUBSTITUTE($11:11,HDZ1,"")))/LEN(HDZ1))</f>
        <v>0</v>
      </c>
      <c r="HEA12">
        <f>SUMPRODUCT((LEN($11:11)-LEN(SUBSTITUTE($11:11,HEA1,"")))/LEN(HEA1))</f>
        <v>0</v>
      </c>
      <c r="HEB12">
        <f>SUMPRODUCT((LEN($11:11)-LEN(SUBSTITUTE($11:11,HEB1,"")))/LEN(HEB1))</f>
        <v>0</v>
      </c>
      <c r="HEC12">
        <f>SUMPRODUCT((LEN($11:11)-LEN(SUBSTITUTE($11:11,HEC1,"")))/LEN(HEC1))</f>
        <v>0</v>
      </c>
      <c r="HED12">
        <f>SUMPRODUCT((LEN($11:11)-LEN(SUBSTITUTE($11:11,HED1,"")))/LEN(HED1))</f>
        <v>0</v>
      </c>
      <c r="HEE12">
        <f>SUMPRODUCT((LEN($11:11)-LEN(SUBSTITUTE($11:11,HEE1,"")))/LEN(HEE1))</f>
        <v>0</v>
      </c>
      <c r="HEF12">
        <f>SUMPRODUCT((LEN($11:11)-LEN(SUBSTITUTE($11:11,HEF1,"")))/LEN(HEF1))</f>
        <v>0</v>
      </c>
      <c r="HEG12">
        <f>SUMPRODUCT((LEN($11:11)-LEN(SUBSTITUTE($11:11,HEG1,"")))/LEN(HEG1))</f>
        <v>0</v>
      </c>
      <c r="HEH12">
        <f>SUMPRODUCT((LEN($11:11)-LEN(SUBSTITUTE($11:11,HEH1,"")))/LEN(HEH1))</f>
        <v>0</v>
      </c>
      <c r="HEI12">
        <f>SUMPRODUCT((LEN($11:11)-LEN(SUBSTITUTE($11:11,HEI1,"")))/LEN(HEI1))</f>
        <v>0</v>
      </c>
      <c r="HEJ12">
        <f>SUMPRODUCT((LEN($11:11)-LEN(SUBSTITUTE($11:11,HEJ1,"")))/LEN(HEJ1))</f>
        <v>0</v>
      </c>
      <c r="HEK12">
        <f>SUMPRODUCT((LEN($11:11)-LEN(SUBSTITUTE($11:11,HEK1,"")))/LEN(HEK1))</f>
        <v>0</v>
      </c>
      <c r="HEL12">
        <f>SUMPRODUCT((LEN($11:11)-LEN(SUBSTITUTE($11:11,HEL1,"")))/LEN(HEL1))</f>
        <v>0</v>
      </c>
      <c r="HEM12">
        <f>SUMPRODUCT((LEN($11:11)-LEN(SUBSTITUTE($11:11,HEM1,"")))/LEN(HEM1))</f>
        <v>0</v>
      </c>
      <c r="HEN12">
        <f>SUMPRODUCT((LEN($11:11)-LEN(SUBSTITUTE($11:11,HEN1,"")))/LEN(HEN1))</f>
        <v>0</v>
      </c>
      <c r="HEO12">
        <f>SUMPRODUCT((LEN($11:11)-LEN(SUBSTITUTE($11:11,HEO1,"")))/LEN(HEO1))</f>
        <v>0</v>
      </c>
      <c r="HEP12">
        <f>SUMPRODUCT((LEN($11:11)-LEN(SUBSTITUTE($11:11,HEP1,"")))/LEN(HEP1))</f>
        <v>0</v>
      </c>
      <c r="HEQ12">
        <f>SUMPRODUCT((LEN($11:11)-LEN(SUBSTITUTE($11:11,HEQ1,"")))/LEN(HEQ1))</f>
        <v>0</v>
      </c>
      <c r="HER12">
        <f>SUMPRODUCT((LEN($11:11)-LEN(SUBSTITUTE($11:11,HER1,"")))/LEN(HER1))</f>
        <v>0</v>
      </c>
      <c r="HES12">
        <f>SUMPRODUCT((LEN($11:11)-LEN(SUBSTITUTE($11:11,HES1,"")))/LEN(HES1))</f>
        <v>0</v>
      </c>
      <c r="HET12">
        <f>SUMPRODUCT((LEN($11:11)-LEN(SUBSTITUTE($11:11,HET1,"")))/LEN(HET1))</f>
        <v>0</v>
      </c>
      <c r="HEU12">
        <f>SUMPRODUCT((LEN($11:11)-LEN(SUBSTITUTE($11:11,HEU1,"")))/LEN(HEU1))</f>
        <v>0</v>
      </c>
      <c r="HEV12">
        <f>SUMPRODUCT((LEN($11:11)-LEN(SUBSTITUTE($11:11,HEV1,"")))/LEN(HEV1))</f>
        <v>0</v>
      </c>
      <c r="HEW12">
        <f>SUMPRODUCT((LEN($11:11)-LEN(SUBSTITUTE($11:11,HEW1,"")))/LEN(HEW1))</f>
        <v>0</v>
      </c>
      <c r="HEX12">
        <f>SUMPRODUCT((LEN($11:11)-LEN(SUBSTITUTE($11:11,HEX1,"")))/LEN(HEX1))</f>
        <v>0</v>
      </c>
      <c r="HEY12">
        <f>SUMPRODUCT((LEN($11:11)-LEN(SUBSTITUTE($11:11,HEY1,"")))/LEN(HEY1))</f>
        <v>0</v>
      </c>
      <c r="HEZ12">
        <f>SUMPRODUCT((LEN($11:11)-LEN(SUBSTITUTE($11:11,HEZ1,"")))/LEN(HEZ1))</f>
        <v>0</v>
      </c>
      <c r="HFA12">
        <f>SUMPRODUCT((LEN($11:11)-LEN(SUBSTITUTE($11:11,HFA1,"")))/LEN(HFA1))</f>
        <v>0</v>
      </c>
      <c r="HFB12">
        <f>SUMPRODUCT((LEN($11:11)-LEN(SUBSTITUTE($11:11,HFB1,"")))/LEN(HFB1))</f>
        <v>0</v>
      </c>
      <c r="HFC12">
        <f>SUMPRODUCT((LEN($11:11)-LEN(SUBSTITUTE($11:11,HFC1,"")))/LEN(HFC1))</f>
        <v>0</v>
      </c>
      <c r="HFD12">
        <f>SUMPRODUCT((LEN($11:11)-LEN(SUBSTITUTE($11:11,HFD1,"")))/LEN(HFD1))</f>
        <v>0</v>
      </c>
      <c r="HFE12">
        <f>SUMPRODUCT((LEN($11:11)-LEN(SUBSTITUTE($11:11,HFE1,"")))/LEN(HFE1))</f>
        <v>0</v>
      </c>
      <c r="HFF12">
        <f>SUMPRODUCT((LEN($11:11)-LEN(SUBSTITUTE($11:11,HFF1,"")))/LEN(HFF1))</f>
        <v>0</v>
      </c>
      <c r="HFG12">
        <f>SUMPRODUCT((LEN($11:11)-LEN(SUBSTITUTE($11:11,HFG1,"")))/LEN(HFG1))</f>
        <v>0</v>
      </c>
      <c r="HFH12">
        <f>SUMPRODUCT((LEN($11:11)-LEN(SUBSTITUTE($11:11,HFH1,"")))/LEN(HFH1))</f>
        <v>0</v>
      </c>
      <c r="HFI12">
        <f>SUMPRODUCT((LEN($11:11)-LEN(SUBSTITUTE($11:11,HFI1,"")))/LEN(HFI1))</f>
        <v>0</v>
      </c>
      <c r="HFJ12">
        <f>SUMPRODUCT((LEN($11:11)-LEN(SUBSTITUTE($11:11,HFJ1,"")))/LEN(HFJ1))</f>
        <v>0</v>
      </c>
      <c r="HFK12">
        <f>SUMPRODUCT((LEN($11:11)-LEN(SUBSTITUTE($11:11,HFK1,"")))/LEN(HFK1))</f>
        <v>0</v>
      </c>
      <c r="HFL12">
        <f>SUMPRODUCT((LEN($11:11)-LEN(SUBSTITUTE($11:11,HFL1,"")))/LEN(HFL1))</f>
        <v>0</v>
      </c>
      <c r="HFM12">
        <f>SUMPRODUCT((LEN($11:11)-LEN(SUBSTITUTE($11:11,HFM1,"")))/LEN(HFM1))</f>
        <v>3</v>
      </c>
      <c r="HFN12">
        <f>SUMPRODUCT((LEN($11:11)-LEN(SUBSTITUTE($11:11,HFN1,"")))/LEN(HFN1))</f>
        <v>0</v>
      </c>
      <c r="HFO12">
        <f>SUMPRODUCT((LEN($11:11)-LEN(SUBSTITUTE($11:11,HFO1,"")))/LEN(HFO1))</f>
        <v>0</v>
      </c>
      <c r="HFP12">
        <f>SUMPRODUCT((LEN($11:11)-LEN(SUBSTITUTE($11:11,HFP1,"")))/LEN(HFP1))</f>
        <v>0</v>
      </c>
      <c r="HFQ12">
        <f>SUMPRODUCT((LEN($11:11)-LEN(SUBSTITUTE($11:11,HFQ1,"")))/LEN(HFQ1))</f>
        <v>0</v>
      </c>
      <c r="HFR12">
        <f>SUMPRODUCT((LEN($11:11)-LEN(SUBSTITUTE($11:11,HFR1,"")))/LEN(HFR1))</f>
        <v>0</v>
      </c>
      <c r="HFS12">
        <f>SUMPRODUCT((LEN($11:11)-LEN(SUBSTITUTE($11:11,HFS1,"")))/LEN(HFS1))</f>
        <v>0</v>
      </c>
      <c r="HFT12">
        <f>SUMPRODUCT((LEN($11:11)-LEN(SUBSTITUTE($11:11,HFT1,"")))/LEN(HFT1))</f>
        <v>0</v>
      </c>
      <c r="HFU12">
        <f>SUMPRODUCT((LEN($11:11)-LEN(SUBSTITUTE($11:11,HFU1,"")))/LEN(HFU1))</f>
        <v>0</v>
      </c>
      <c r="HFV12">
        <f>SUMPRODUCT((LEN($11:11)-LEN(SUBSTITUTE($11:11,HFV1,"")))/LEN(HFV1))</f>
        <v>0</v>
      </c>
      <c r="HFW12">
        <f>SUMPRODUCT((LEN($11:11)-LEN(SUBSTITUTE($11:11,HFW1,"")))/LEN(HFW1))</f>
        <v>0</v>
      </c>
      <c r="HFX12">
        <f>SUMPRODUCT((LEN($11:11)-LEN(SUBSTITUTE($11:11,HFX1,"")))/LEN(HFX1))</f>
        <v>0</v>
      </c>
      <c r="HFY12">
        <f>SUMPRODUCT((LEN($11:11)-LEN(SUBSTITUTE($11:11,HFY1,"")))/LEN(HFY1))</f>
        <v>0</v>
      </c>
      <c r="HFZ12">
        <f>SUMPRODUCT((LEN($11:11)-LEN(SUBSTITUTE($11:11,HFZ1,"")))/LEN(HFZ1))</f>
        <v>0</v>
      </c>
      <c r="HGA12">
        <f>SUMPRODUCT((LEN($11:11)-LEN(SUBSTITUTE($11:11,HGA1,"")))/LEN(HGA1))</f>
        <v>0</v>
      </c>
      <c r="HGB12">
        <f>SUMPRODUCT((LEN($11:11)-LEN(SUBSTITUTE($11:11,HGB1,"")))/LEN(HGB1))</f>
        <v>0</v>
      </c>
      <c r="HGC12">
        <f>SUMPRODUCT((LEN($11:11)-LEN(SUBSTITUTE($11:11,HGC1,"")))/LEN(HGC1))</f>
        <v>0</v>
      </c>
      <c r="HGD12">
        <f>SUMPRODUCT((LEN($11:11)-LEN(SUBSTITUTE($11:11,HGD1,"")))/LEN(HGD1))</f>
        <v>0</v>
      </c>
      <c r="HGE12">
        <f>SUMPRODUCT((LEN($11:11)-LEN(SUBSTITUTE($11:11,HGE1,"")))/LEN(HGE1))</f>
        <v>0</v>
      </c>
      <c r="HGF12">
        <f>SUMPRODUCT((LEN($11:11)-LEN(SUBSTITUTE($11:11,HGF1,"")))/LEN(HGF1))</f>
        <v>0</v>
      </c>
      <c r="HGG12">
        <f>SUMPRODUCT((LEN($11:11)-LEN(SUBSTITUTE($11:11,HGG1,"")))/LEN(HGG1))</f>
        <v>0</v>
      </c>
      <c r="HGH12">
        <f>SUMPRODUCT((LEN($11:11)-LEN(SUBSTITUTE($11:11,HGH1,"")))/LEN(HGH1))</f>
        <v>0</v>
      </c>
      <c r="HGI12">
        <f>SUMPRODUCT((LEN($11:11)-LEN(SUBSTITUTE($11:11,HGI1,"")))/LEN(HGI1))</f>
        <v>0</v>
      </c>
      <c r="HGJ12">
        <f>SUMPRODUCT((LEN($11:11)-LEN(SUBSTITUTE($11:11,HGJ1,"")))/LEN(HGJ1))</f>
        <v>0</v>
      </c>
      <c r="HGK12">
        <f>SUMPRODUCT((LEN($11:11)-LEN(SUBSTITUTE($11:11,HGK1,"")))/LEN(HGK1))</f>
        <v>0</v>
      </c>
      <c r="HGL12">
        <f>SUMPRODUCT((LEN($11:11)-LEN(SUBSTITUTE($11:11,HGL1,"")))/LEN(HGL1))</f>
        <v>0</v>
      </c>
      <c r="HGM12">
        <f>SUMPRODUCT((LEN($11:11)-LEN(SUBSTITUTE($11:11,HGM1,"")))/LEN(HGM1))</f>
        <v>0</v>
      </c>
      <c r="HGN12">
        <f>SUMPRODUCT((LEN($11:11)-LEN(SUBSTITUTE($11:11,HGN1,"")))/LEN(HGN1))</f>
        <v>0</v>
      </c>
      <c r="HGO12">
        <f>SUMPRODUCT((LEN($11:11)-LEN(SUBSTITUTE($11:11,HGO1,"")))/LEN(HGO1))</f>
        <v>0</v>
      </c>
      <c r="HGP12">
        <f>SUMPRODUCT((LEN($11:11)-LEN(SUBSTITUTE($11:11,HGP1,"")))/LEN(HGP1))</f>
        <v>0</v>
      </c>
      <c r="HGQ12">
        <f>SUMPRODUCT((LEN($11:11)-LEN(SUBSTITUTE($11:11,HGQ1,"")))/LEN(HGQ1))</f>
        <v>0</v>
      </c>
      <c r="HGR12">
        <f>SUMPRODUCT((LEN($11:11)-LEN(SUBSTITUTE($11:11,HGR1,"")))/LEN(HGR1))</f>
        <v>0</v>
      </c>
      <c r="HGS12">
        <f>SUMPRODUCT((LEN($11:11)-LEN(SUBSTITUTE($11:11,HGS1,"")))/LEN(HGS1))</f>
        <v>0</v>
      </c>
      <c r="HGT12">
        <f>SUMPRODUCT((LEN($11:11)-LEN(SUBSTITUTE($11:11,HGT1,"")))/LEN(HGT1))</f>
        <v>0</v>
      </c>
      <c r="HGU12">
        <f>SUMPRODUCT((LEN($11:11)-LEN(SUBSTITUTE($11:11,HGU1,"")))/LEN(HGU1))</f>
        <v>0</v>
      </c>
      <c r="HGV12">
        <f>SUMPRODUCT((LEN($11:11)-LEN(SUBSTITUTE($11:11,HGV1,"")))/LEN(HGV1))</f>
        <v>0</v>
      </c>
      <c r="HGW12">
        <f>SUMPRODUCT((LEN($11:11)-LEN(SUBSTITUTE($11:11,HGW1,"")))/LEN(HGW1))</f>
        <v>0</v>
      </c>
      <c r="HGX12">
        <f>SUMPRODUCT((LEN($11:11)-LEN(SUBSTITUTE($11:11,HGX1,"")))/LEN(HGX1))</f>
        <v>0</v>
      </c>
      <c r="HGY12">
        <f>SUMPRODUCT((LEN($11:11)-LEN(SUBSTITUTE($11:11,HGY1,"")))/LEN(HGY1))</f>
        <v>0</v>
      </c>
      <c r="HGZ12">
        <f>SUMPRODUCT((LEN($11:11)-LEN(SUBSTITUTE($11:11,HGZ1,"")))/LEN(HGZ1))</f>
        <v>0</v>
      </c>
      <c r="HHA12">
        <f>SUMPRODUCT((LEN($11:11)-LEN(SUBSTITUTE($11:11,HHA1,"")))/LEN(HHA1))</f>
        <v>0</v>
      </c>
      <c r="HHB12">
        <f>SUMPRODUCT((LEN($11:11)-LEN(SUBSTITUTE($11:11,HHB1,"")))/LEN(HHB1))</f>
        <v>0</v>
      </c>
      <c r="HHC12">
        <f>SUMPRODUCT((LEN($11:11)-LEN(SUBSTITUTE($11:11,HHC1,"")))/LEN(HHC1))</f>
        <v>0</v>
      </c>
      <c r="HHD12">
        <f>SUMPRODUCT((LEN($11:11)-LEN(SUBSTITUTE($11:11,HHD1,"")))/LEN(HHD1))</f>
        <v>0</v>
      </c>
      <c r="HHE12">
        <f>SUMPRODUCT((LEN($11:11)-LEN(SUBSTITUTE($11:11,HHE1,"")))/LEN(HHE1))</f>
        <v>0</v>
      </c>
      <c r="HHF12">
        <f>SUMPRODUCT((LEN($11:11)-LEN(SUBSTITUTE($11:11,HHF1,"")))/LEN(HHF1))</f>
        <v>0</v>
      </c>
      <c r="HHG12">
        <f>SUMPRODUCT((LEN($11:11)-LEN(SUBSTITUTE($11:11,HHG1,"")))/LEN(HHG1))</f>
        <v>0</v>
      </c>
      <c r="HHH12">
        <f>SUMPRODUCT((LEN($11:11)-LEN(SUBSTITUTE($11:11,HHH1,"")))/LEN(HHH1))</f>
        <v>0</v>
      </c>
      <c r="HHI12">
        <f>SUMPRODUCT((LEN($11:11)-LEN(SUBSTITUTE($11:11,HHI1,"")))/LEN(HHI1))</f>
        <v>0</v>
      </c>
      <c r="HHJ12">
        <f>SUMPRODUCT((LEN($11:11)-LEN(SUBSTITUTE($11:11,HHJ1,"")))/LEN(HHJ1))</f>
        <v>0</v>
      </c>
      <c r="HHK12">
        <f>SUMPRODUCT((LEN($11:11)-LEN(SUBSTITUTE($11:11,HHK1,"")))/LEN(HHK1))</f>
        <v>0</v>
      </c>
      <c r="HHL12">
        <f>SUMPRODUCT((LEN($11:11)-LEN(SUBSTITUTE($11:11,HHL1,"")))/LEN(HHL1))</f>
        <v>0</v>
      </c>
      <c r="HHM12">
        <f>SUMPRODUCT((LEN($11:11)-LEN(SUBSTITUTE($11:11,HHM1,"")))/LEN(HHM1))</f>
        <v>0</v>
      </c>
      <c r="HHN12">
        <f>SUMPRODUCT((LEN($11:11)-LEN(SUBSTITUTE($11:11,HHN1,"")))/LEN(HHN1))</f>
        <v>0</v>
      </c>
      <c r="HHO12">
        <f>SUMPRODUCT((LEN($11:11)-LEN(SUBSTITUTE($11:11,HHO1,"")))/LEN(HHO1))</f>
        <v>0</v>
      </c>
      <c r="HHP12">
        <f>SUMPRODUCT((LEN($11:11)-LEN(SUBSTITUTE($11:11,HHP1,"")))/LEN(HHP1))</f>
        <v>0</v>
      </c>
      <c r="HHQ12">
        <f>SUMPRODUCT((LEN($11:11)-LEN(SUBSTITUTE($11:11,HHQ1,"")))/LEN(HHQ1))</f>
        <v>0</v>
      </c>
      <c r="HHR12">
        <f>SUMPRODUCT((LEN($11:11)-LEN(SUBSTITUTE($11:11,HHR1,"")))/LEN(HHR1))</f>
        <v>0</v>
      </c>
      <c r="HHS12">
        <f>SUMPRODUCT((LEN($11:11)-LEN(SUBSTITUTE($11:11,HHS1,"")))/LEN(HHS1))</f>
        <v>0</v>
      </c>
      <c r="HHT12">
        <f>SUMPRODUCT((LEN($11:11)-LEN(SUBSTITUTE($11:11,HHT1,"")))/LEN(HHT1))</f>
        <v>0</v>
      </c>
      <c r="HHU12">
        <f>SUMPRODUCT((LEN($11:11)-LEN(SUBSTITUTE($11:11,HHU1,"")))/LEN(HHU1))</f>
        <v>0</v>
      </c>
      <c r="HHV12">
        <f>SUMPRODUCT((LEN($11:11)-LEN(SUBSTITUTE($11:11,HHV1,"")))/LEN(HHV1))</f>
        <v>0</v>
      </c>
      <c r="HHW12">
        <f>SUMPRODUCT((LEN($11:11)-LEN(SUBSTITUTE($11:11,HHW1,"")))/LEN(HHW1))</f>
        <v>0</v>
      </c>
      <c r="HHX12">
        <f>SUMPRODUCT((LEN($11:11)-LEN(SUBSTITUTE($11:11,HHX1,"")))/LEN(HHX1))</f>
        <v>0</v>
      </c>
      <c r="HHY12">
        <f>SUMPRODUCT((LEN($11:11)-LEN(SUBSTITUTE($11:11,HHY1,"")))/LEN(HHY1))</f>
        <v>0</v>
      </c>
      <c r="HHZ12">
        <f>SUMPRODUCT((LEN($11:11)-LEN(SUBSTITUTE($11:11,HHZ1,"")))/LEN(HHZ1))</f>
        <v>0</v>
      </c>
      <c r="HIA12">
        <f>SUMPRODUCT((LEN($11:11)-LEN(SUBSTITUTE($11:11,HIA1,"")))/LEN(HIA1))</f>
        <v>0</v>
      </c>
      <c r="HIB12">
        <f>SUMPRODUCT((LEN($11:11)-LEN(SUBSTITUTE($11:11,HIB1,"")))/LEN(HIB1))</f>
        <v>0</v>
      </c>
      <c r="HIC12">
        <f>SUMPRODUCT((LEN($11:11)-LEN(SUBSTITUTE($11:11,HIC1,"")))/LEN(HIC1))</f>
        <v>0</v>
      </c>
      <c r="HID12">
        <f>SUMPRODUCT((LEN($11:11)-LEN(SUBSTITUTE($11:11,HID1,"")))/LEN(HID1))</f>
        <v>0</v>
      </c>
      <c r="HIE12">
        <f>SUMPRODUCT((LEN($11:11)-LEN(SUBSTITUTE($11:11,HIE1,"")))/LEN(HIE1))</f>
        <v>0</v>
      </c>
      <c r="HIF12">
        <f>SUMPRODUCT((LEN($11:11)-LEN(SUBSTITUTE($11:11,HIF1,"")))/LEN(HIF1))</f>
        <v>0</v>
      </c>
      <c r="HIG12">
        <f>SUMPRODUCT((LEN($11:11)-LEN(SUBSTITUTE($11:11,HIG1,"")))/LEN(HIG1))</f>
        <v>0</v>
      </c>
      <c r="HIH12">
        <f>SUMPRODUCT((LEN($11:11)-LEN(SUBSTITUTE($11:11,HIH1,"")))/LEN(HIH1))</f>
        <v>0</v>
      </c>
      <c r="HII12">
        <f>SUMPRODUCT((LEN($11:11)-LEN(SUBSTITUTE($11:11,HII1,"")))/LEN(HII1))</f>
        <v>0</v>
      </c>
      <c r="HIJ12">
        <f>SUMPRODUCT((LEN($11:11)-LEN(SUBSTITUTE($11:11,HIJ1,"")))/LEN(HIJ1))</f>
        <v>0</v>
      </c>
      <c r="HIK12">
        <f>SUMPRODUCT((LEN($11:11)-LEN(SUBSTITUTE($11:11,HIK1,"")))/LEN(HIK1))</f>
        <v>0</v>
      </c>
      <c r="HIL12">
        <f>SUMPRODUCT((LEN($11:11)-LEN(SUBSTITUTE($11:11,HIL1,"")))/LEN(HIL1))</f>
        <v>0</v>
      </c>
      <c r="HIM12">
        <f>SUMPRODUCT((LEN($11:11)-LEN(SUBSTITUTE($11:11,HIM1,"")))/LEN(HIM1))</f>
        <v>0</v>
      </c>
      <c r="HIN12">
        <f>SUMPRODUCT((LEN($11:11)-LEN(SUBSTITUTE($11:11,HIN1,"")))/LEN(HIN1))</f>
        <v>0</v>
      </c>
      <c r="HIO12">
        <f>SUMPRODUCT((LEN($11:11)-LEN(SUBSTITUTE($11:11,HIO1,"")))/LEN(HIO1))</f>
        <v>0</v>
      </c>
      <c r="HIP12">
        <f>SUMPRODUCT((LEN($11:11)-LEN(SUBSTITUTE($11:11,HIP1,"")))/LEN(HIP1))</f>
        <v>0</v>
      </c>
      <c r="HIQ12">
        <f>SUMPRODUCT((LEN($11:11)-LEN(SUBSTITUTE($11:11,HIQ1,"")))/LEN(HIQ1))</f>
        <v>0</v>
      </c>
      <c r="HIR12">
        <f>SUMPRODUCT((LEN($11:11)-LEN(SUBSTITUTE($11:11,HIR1,"")))/LEN(HIR1))</f>
        <v>0</v>
      </c>
      <c r="HIS12">
        <f>SUMPRODUCT((LEN($11:11)-LEN(SUBSTITUTE($11:11,HIS1,"")))/LEN(HIS1))</f>
        <v>0</v>
      </c>
      <c r="HIT12">
        <f>SUMPRODUCT((LEN($11:11)-LEN(SUBSTITUTE($11:11,HIT1,"")))/LEN(HIT1))</f>
        <v>0</v>
      </c>
      <c r="HIU12">
        <f>SUMPRODUCT((LEN($11:11)-LEN(SUBSTITUTE($11:11,HIU1,"")))/LEN(HIU1))</f>
        <v>0</v>
      </c>
      <c r="HIV12">
        <f>SUMPRODUCT((LEN($11:11)-LEN(SUBSTITUTE($11:11,HIV1,"")))/LEN(HIV1))</f>
        <v>0</v>
      </c>
      <c r="HIW12">
        <f>SUMPRODUCT((LEN($11:11)-LEN(SUBSTITUTE($11:11,HIW1,"")))/LEN(HIW1))</f>
        <v>0</v>
      </c>
      <c r="HIX12">
        <f>SUMPRODUCT((LEN($11:11)-LEN(SUBSTITUTE($11:11,HIX1,"")))/LEN(HIX1))</f>
        <v>0</v>
      </c>
      <c r="HIY12">
        <f>SUMPRODUCT((LEN($11:11)-LEN(SUBSTITUTE($11:11,HIY1,"")))/LEN(HIY1))</f>
        <v>0</v>
      </c>
      <c r="HIZ12">
        <f>SUMPRODUCT((LEN($11:11)-LEN(SUBSTITUTE($11:11,HIZ1,"")))/LEN(HIZ1))</f>
        <v>0</v>
      </c>
      <c r="HJA12">
        <f>SUMPRODUCT((LEN($11:11)-LEN(SUBSTITUTE($11:11,HJA1,"")))/LEN(HJA1))</f>
        <v>0</v>
      </c>
      <c r="HJB12">
        <f>SUMPRODUCT((LEN($11:11)-LEN(SUBSTITUTE($11:11,HJB1,"")))/LEN(HJB1))</f>
        <v>0</v>
      </c>
      <c r="HJC12">
        <f>SUMPRODUCT((LEN($11:11)-LEN(SUBSTITUTE($11:11,HJC1,"")))/LEN(HJC1))</f>
        <v>0</v>
      </c>
      <c r="HJD12">
        <f>SUMPRODUCT((LEN($11:11)-LEN(SUBSTITUTE($11:11,HJD1,"")))/LEN(HJD1))</f>
        <v>0</v>
      </c>
      <c r="HJE12">
        <f>SUMPRODUCT((LEN($11:11)-LEN(SUBSTITUTE($11:11,HJE1,"")))/LEN(HJE1))</f>
        <v>0</v>
      </c>
      <c r="HJF12">
        <f>SUMPRODUCT((LEN($11:11)-LEN(SUBSTITUTE($11:11,HJF1,"")))/LEN(HJF1))</f>
        <v>0</v>
      </c>
      <c r="HJG12">
        <f>SUMPRODUCT((LEN($11:11)-LEN(SUBSTITUTE($11:11,HJG1,"")))/LEN(HJG1))</f>
        <v>0</v>
      </c>
      <c r="HJH12">
        <f>SUMPRODUCT((LEN($11:11)-LEN(SUBSTITUTE($11:11,HJH1,"")))/LEN(HJH1))</f>
        <v>0</v>
      </c>
      <c r="HJI12">
        <f>SUMPRODUCT((LEN($11:11)-LEN(SUBSTITUTE($11:11,HJI1,"")))/LEN(HJI1))</f>
        <v>0</v>
      </c>
      <c r="HJJ12">
        <f>SUMPRODUCT((LEN($11:11)-LEN(SUBSTITUTE($11:11,HJJ1,"")))/LEN(HJJ1))</f>
        <v>0</v>
      </c>
      <c r="HJK12">
        <f>SUMPRODUCT((LEN($11:11)-LEN(SUBSTITUTE($11:11,HJK1,"")))/LEN(HJK1))</f>
        <v>0</v>
      </c>
      <c r="HJL12">
        <f>SUMPRODUCT((LEN($11:11)-LEN(SUBSTITUTE($11:11,HJL1,"")))/LEN(HJL1))</f>
        <v>0</v>
      </c>
      <c r="HJM12">
        <f>SUMPRODUCT((LEN($11:11)-LEN(SUBSTITUTE($11:11,HJM1,"")))/LEN(HJM1))</f>
        <v>0</v>
      </c>
      <c r="HJN12">
        <f>SUMPRODUCT((LEN($11:11)-LEN(SUBSTITUTE($11:11,HJN1,"")))/LEN(HJN1))</f>
        <v>0</v>
      </c>
      <c r="HJO12">
        <f>SUMPRODUCT((LEN($11:11)-LEN(SUBSTITUTE($11:11,HJO1,"")))/LEN(HJO1))</f>
        <v>0</v>
      </c>
      <c r="HJP12">
        <f>SUMPRODUCT((LEN($11:11)-LEN(SUBSTITUTE($11:11,HJP1,"")))/LEN(HJP1))</f>
        <v>0</v>
      </c>
      <c r="HJQ12">
        <f>SUMPRODUCT((LEN($11:11)-LEN(SUBSTITUTE($11:11,HJQ1,"")))/LEN(HJQ1))</f>
        <v>0</v>
      </c>
      <c r="HJR12">
        <f>SUMPRODUCT((LEN($11:11)-LEN(SUBSTITUTE($11:11,HJR1,"")))/LEN(HJR1))</f>
        <v>0</v>
      </c>
      <c r="HJS12">
        <f>SUMPRODUCT((LEN($11:11)-LEN(SUBSTITUTE($11:11,HJS1,"")))/LEN(HJS1))</f>
        <v>0</v>
      </c>
      <c r="HJT12">
        <f>SUMPRODUCT((LEN($11:11)-LEN(SUBSTITUTE($11:11,HJT1,"")))/LEN(HJT1))</f>
        <v>0</v>
      </c>
      <c r="HJU12">
        <f>SUMPRODUCT((LEN($11:11)-LEN(SUBSTITUTE($11:11,HJU1,"")))/LEN(HJU1))</f>
        <v>0</v>
      </c>
      <c r="HJV12">
        <f>SUMPRODUCT((LEN($11:11)-LEN(SUBSTITUTE($11:11,HJV1,"")))/LEN(HJV1))</f>
        <v>0</v>
      </c>
      <c r="HJW12">
        <f>SUMPRODUCT((LEN($11:11)-LEN(SUBSTITUTE($11:11,HJW1,"")))/LEN(HJW1))</f>
        <v>0</v>
      </c>
      <c r="HJX12">
        <f>SUMPRODUCT((LEN($11:11)-LEN(SUBSTITUTE($11:11,HJX1,"")))/LEN(HJX1))</f>
        <v>0</v>
      </c>
      <c r="HJY12">
        <f>SUMPRODUCT((LEN($11:11)-LEN(SUBSTITUTE($11:11,HJY1,"")))/LEN(HJY1))</f>
        <v>0</v>
      </c>
      <c r="HJZ12">
        <f>SUMPRODUCT((LEN($11:11)-LEN(SUBSTITUTE($11:11,HJZ1,"")))/LEN(HJZ1))</f>
        <v>0</v>
      </c>
      <c r="HKA12">
        <f>SUMPRODUCT((LEN($11:11)-LEN(SUBSTITUTE($11:11,HKA1,"")))/LEN(HKA1))</f>
        <v>0</v>
      </c>
      <c r="HKB12">
        <f>SUMPRODUCT((LEN($11:11)-LEN(SUBSTITUTE($11:11,HKB1,"")))/LEN(HKB1))</f>
        <v>0</v>
      </c>
      <c r="HKC12">
        <f>SUMPRODUCT((LEN($11:11)-LEN(SUBSTITUTE($11:11,HKC1,"")))/LEN(HKC1))</f>
        <v>0</v>
      </c>
      <c r="HKD12">
        <f>SUMPRODUCT((LEN($11:11)-LEN(SUBSTITUTE($11:11,HKD1,"")))/LEN(HKD1))</f>
        <v>0</v>
      </c>
      <c r="HKE12">
        <f>SUMPRODUCT((LEN($11:11)-LEN(SUBSTITUTE($11:11,HKE1,"")))/LEN(HKE1))</f>
        <v>0</v>
      </c>
      <c r="HKF12">
        <f>SUMPRODUCT((LEN($11:11)-LEN(SUBSTITUTE($11:11,HKF1,"")))/LEN(HKF1))</f>
        <v>0</v>
      </c>
      <c r="HKG12">
        <f>SUMPRODUCT((LEN($11:11)-LEN(SUBSTITUTE($11:11,HKG1,"")))/LEN(HKG1))</f>
        <v>0</v>
      </c>
      <c r="HKH12">
        <f>SUMPRODUCT((LEN($11:11)-LEN(SUBSTITUTE($11:11,HKH1,"")))/LEN(HKH1))</f>
        <v>0</v>
      </c>
      <c r="HKI12">
        <f>SUMPRODUCT((LEN($11:11)-LEN(SUBSTITUTE($11:11,HKI1,"")))/LEN(HKI1))</f>
        <v>0</v>
      </c>
      <c r="HKJ12">
        <f>SUMPRODUCT((LEN($11:11)-LEN(SUBSTITUTE($11:11,HKJ1,"")))/LEN(HKJ1))</f>
        <v>0</v>
      </c>
      <c r="HKK12">
        <f>SUMPRODUCT((LEN($11:11)-LEN(SUBSTITUTE($11:11,HKK1,"")))/LEN(HKK1))</f>
        <v>0</v>
      </c>
      <c r="HKL12">
        <f>SUMPRODUCT((LEN($11:11)-LEN(SUBSTITUTE($11:11,HKL1,"")))/LEN(HKL1))</f>
        <v>0</v>
      </c>
      <c r="HKM12">
        <f>SUMPRODUCT((LEN($11:11)-LEN(SUBSTITUTE($11:11,HKM1,"")))/LEN(HKM1))</f>
        <v>0</v>
      </c>
      <c r="HKN12">
        <f>SUMPRODUCT((LEN($11:11)-LEN(SUBSTITUTE($11:11,HKN1,"")))/LEN(HKN1))</f>
        <v>0</v>
      </c>
      <c r="HKO12">
        <f>SUMPRODUCT((LEN($11:11)-LEN(SUBSTITUTE($11:11,HKO1,"")))/LEN(HKO1))</f>
        <v>0</v>
      </c>
      <c r="HKP12">
        <f>SUMPRODUCT((LEN($11:11)-LEN(SUBSTITUTE($11:11,HKP1,"")))/LEN(HKP1))</f>
        <v>0</v>
      </c>
      <c r="HKQ12">
        <f>SUMPRODUCT((LEN($11:11)-LEN(SUBSTITUTE($11:11,HKQ1,"")))/LEN(HKQ1))</f>
        <v>0</v>
      </c>
      <c r="HKR12">
        <f>SUMPRODUCT((LEN($11:11)-LEN(SUBSTITUTE($11:11,HKR1,"")))/LEN(HKR1))</f>
        <v>0</v>
      </c>
      <c r="HKS12">
        <f>SUMPRODUCT((LEN($11:11)-LEN(SUBSTITUTE($11:11,HKS1,"")))/LEN(HKS1))</f>
        <v>0</v>
      </c>
      <c r="HKT12">
        <f>SUMPRODUCT((LEN($11:11)-LEN(SUBSTITUTE($11:11,HKT1,"")))/LEN(HKT1))</f>
        <v>0</v>
      </c>
      <c r="HKU12">
        <f>SUMPRODUCT((LEN($11:11)-LEN(SUBSTITUTE($11:11,HKU1,"")))/LEN(HKU1))</f>
        <v>0</v>
      </c>
      <c r="HKV12">
        <f>SUMPRODUCT((LEN($11:11)-LEN(SUBSTITUTE($11:11,HKV1,"")))/LEN(HKV1))</f>
        <v>0</v>
      </c>
      <c r="HKW12">
        <f>SUMPRODUCT((LEN($11:11)-LEN(SUBSTITUTE($11:11,HKW1,"")))/LEN(HKW1))</f>
        <v>0</v>
      </c>
      <c r="HKX12">
        <f>SUMPRODUCT((LEN($11:11)-LEN(SUBSTITUTE($11:11,HKX1,"")))/LEN(HKX1))</f>
        <v>0</v>
      </c>
      <c r="HKY12">
        <f>SUMPRODUCT((LEN($11:11)-LEN(SUBSTITUTE($11:11,HKY1,"")))/LEN(HKY1))</f>
        <v>0</v>
      </c>
      <c r="HKZ12">
        <f>SUMPRODUCT((LEN($11:11)-LEN(SUBSTITUTE($11:11,HKZ1,"")))/LEN(HKZ1))</f>
        <v>0</v>
      </c>
      <c r="HLA12">
        <f>SUMPRODUCT((LEN($11:11)-LEN(SUBSTITUTE($11:11,HLA1,"")))/LEN(HLA1))</f>
        <v>0</v>
      </c>
      <c r="HLB12">
        <f>SUMPRODUCT((LEN($11:11)-LEN(SUBSTITUTE($11:11,HLB1,"")))/LEN(HLB1))</f>
        <v>0</v>
      </c>
      <c r="HLC12">
        <f>SUMPRODUCT((LEN($11:11)-LEN(SUBSTITUTE($11:11,HLC1,"")))/LEN(HLC1))</f>
        <v>0</v>
      </c>
      <c r="HLD12">
        <f>SUMPRODUCT((LEN($11:11)-LEN(SUBSTITUTE($11:11,HLD1,"")))/LEN(HLD1))</f>
        <v>0</v>
      </c>
      <c r="HLE12">
        <f>SUMPRODUCT((LEN($11:11)-LEN(SUBSTITUTE($11:11,HLE1,"")))/LEN(HLE1))</f>
        <v>0</v>
      </c>
      <c r="HLF12">
        <f>SUMPRODUCT((LEN($11:11)-LEN(SUBSTITUTE($11:11,HLF1,"")))/LEN(HLF1))</f>
        <v>0</v>
      </c>
      <c r="HLG12">
        <f>SUMPRODUCT((LEN($11:11)-LEN(SUBSTITUTE($11:11,HLG1,"")))/LEN(HLG1))</f>
        <v>0</v>
      </c>
      <c r="HLH12">
        <f>SUMPRODUCT((LEN($11:11)-LEN(SUBSTITUTE($11:11,HLH1,"")))/LEN(HLH1))</f>
        <v>0</v>
      </c>
      <c r="HLI12">
        <f>SUMPRODUCT((LEN($11:11)-LEN(SUBSTITUTE($11:11,HLI1,"")))/LEN(HLI1))</f>
        <v>0</v>
      </c>
      <c r="HLJ12">
        <f>SUMPRODUCT((LEN($11:11)-LEN(SUBSTITUTE($11:11,HLJ1,"")))/LEN(HLJ1))</f>
        <v>0</v>
      </c>
      <c r="HLK12">
        <f>SUMPRODUCT((LEN($11:11)-LEN(SUBSTITUTE($11:11,HLK1,"")))/LEN(HLK1))</f>
        <v>0</v>
      </c>
      <c r="HLL12">
        <f>SUMPRODUCT((LEN($11:11)-LEN(SUBSTITUTE($11:11,HLL1,"")))/LEN(HLL1))</f>
        <v>0</v>
      </c>
      <c r="HLM12">
        <f>SUMPRODUCT((LEN($11:11)-LEN(SUBSTITUTE($11:11,HLM1,"")))/LEN(HLM1))</f>
        <v>0</v>
      </c>
      <c r="HLN12">
        <f>SUMPRODUCT((LEN($11:11)-LEN(SUBSTITUTE($11:11,HLN1,"")))/LEN(HLN1))</f>
        <v>0</v>
      </c>
      <c r="HLO12">
        <f>SUMPRODUCT((LEN($11:11)-LEN(SUBSTITUTE($11:11,HLO1,"")))/LEN(HLO1))</f>
        <v>0</v>
      </c>
      <c r="HLP12">
        <f>SUMPRODUCT((LEN($11:11)-LEN(SUBSTITUTE($11:11,HLP1,"")))/LEN(HLP1))</f>
        <v>0</v>
      </c>
      <c r="HLQ12">
        <f>SUMPRODUCT((LEN($11:11)-LEN(SUBSTITUTE($11:11,HLQ1,"")))/LEN(HLQ1))</f>
        <v>0</v>
      </c>
      <c r="HLR12">
        <f>SUMPRODUCT((LEN($11:11)-LEN(SUBSTITUTE($11:11,HLR1,"")))/LEN(HLR1))</f>
        <v>0</v>
      </c>
      <c r="HLS12">
        <f>SUMPRODUCT((LEN($11:11)-LEN(SUBSTITUTE($11:11,HLS1,"")))/LEN(HLS1))</f>
        <v>0</v>
      </c>
      <c r="HLT12">
        <f>SUMPRODUCT((LEN($11:11)-LEN(SUBSTITUTE($11:11,HLT1,"")))/LEN(HLT1))</f>
        <v>0</v>
      </c>
      <c r="HLU12">
        <f>SUMPRODUCT((LEN($11:11)-LEN(SUBSTITUTE($11:11,HLU1,"")))/LEN(HLU1))</f>
        <v>0</v>
      </c>
      <c r="HLV12">
        <f>SUMPRODUCT((LEN($11:11)-LEN(SUBSTITUTE($11:11,HLV1,"")))/LEN(HLV1))</f>
        <v>0</v>
      </c>
      <c r="HLW12">
        <f>SUMPRODUCT((LEN($11:11)-LEN(SUBSTITUTE($11:11,HLW1,"")))/LEN(HLW1))</f>
        <v>0</v>
      </c>
      <c r="HLX12">
        <f>SUMPRODUCT((LEN($11:11)-LEN(SUBSTITUTE($11:11,HLX1,"")))/LEN(HLX1))</f>
        <v>0</v>
      </c>
      <c r="HLY12">
        <f>SUMPRODUCT((LEN($11:11)-LEN(SUBSTITUTE($11:11,HLY1,"")))/LEN(HLY1))</f>
        <v>0</v>
      </c>
      <c r="HLZ12">
        <f>SUMPRODUCT((LEN($11:11)-LEN(SUBSTITUTE($11:11,HLZ1,"")))/LEN(HLZ1))</f>
        <v>0</v>
      </c>
      <c r="HMA12">
        <f>SUMPRODUCT((LEN($11:11)-LEN(SUBSTITUTE($11:11,HMA1,"")))/LEN(HMA1))</f>
        <v>0</v>
      </c>
      <c r="HMB12">
        <f>SUMPRODUCT((LEN($11:11)-LEN(SUBSTITUTE($11:11,HMB1,"")))/LEN(HMB1))</f>
        <v>0</v>
      </c>
      <c r="HMC12">
        <f>SUMPRODUCT((LEN($11:11)-LEN(SUBSTITUTE($11:11,HMC1,"")))/LEN(HMC1))</f>
        <v>0</v>
      </c>
      <c r="HMD12">
        <f>SUMPRODUCT((LEN($11:11)-LEN(SUBSTITUTE($11:11,HMD1,"")))/LEN(HMD1))</f>
        <v>0</v>
      </c>
      <c r="HME12">
        <f>SUMPRODUCT((LEN($11:11)-LEN(SUBSTITUTE($11:11,HME1,"")))/LEN(HME1))</f>
        <v>0</v>
      </c>
      <c r="HMF12">
        <f>SUMPRODUCT((LEN($11:11)-LEN(SUBSTITUTE($11:11,HMF1,"")))/LEN(HMF1))</f>
        <v>0</v>
      </c>
      <c r="HMG12">
        <f>SUMPRODUCT((LEN($11:11)-LEN(SUBSTITUTE($11:11,HMG1,"")))/LEN(HMG1))</f>
        <v>0</v>
      </c>
      <c r="HMH12">
        <f>SUMPRODUCT((LEN($11:11)-LEN(SUBSTITUTE($11:11,HMH1,"")))/LEN(HMH1))</f>
        <v>0</v>
      </c>
      <c r="HMI12">
        <f>SUMPRODUCT((LEN($11:11)-LEN(SUBSTITUTE($11:11,HMI1,"")))/LEN(HMI1))</f>
        <v>0</v>
      </c>
      <c r="HMJ12">
        <f>SUMPRODUCT((LEN($11:11)-LEN(SUBSTITUTE($11:11,HMJ1,"")))/LEN(HMJ1))</f>
        <v>0</v>
      </c>
      <c r="HMK12">
        <f>SUMPRODUCT((LEN($11:11)-LEN(SUBSTITUTE($11:11,HMK1,"")))/LEN(HMK1))</f>
        <v>0</v>
      </c>
      <c r="HML12">
        <f>SUMPRODUCT((LEN($11:11)-LEN(SUBSTITUTE($11:11,HML1,"")))/LEN(HML1))</f>
        <v>0</v>
      </c>
      <c r="HMM12">
        <f>SUMPRODUCT((LEN($11:11)-LEN(SUBSTITUTE($11:11,HMM1,"")))/LEN(HMM1))</f>
        <v>0</v>
      </c>
      <c r="HMN12">
        <f>SUMPRODUCT((LEN($11:11)-LEN(SUBSTITUTE($11:11,HMN1,"")))/LEN(HMN1))</f>
        <v>0</v>
      </c>
      <c r="HMO12">
        <f>SUMPRODUCT((LEN($11:11)-LEN(SUBSTITUTE($11:11,HMO1,"")))/LEN(HMO1))</f>
        <v>0</v>
      </c>
      <c r="HMP12">
        <f>SUMPRODUCT((LEN($11:11)-LEN(SUBSTITUTE($11:11,HMP1,"")))/LEN(HMP1))</f>
        <v>0</v>
      </c>
      <c r="HMQ12">
        <f>SUMPRODUCT((LEN($11:11)-LEN(SUBSTITUTE($11:11,HMQ1,"")))/LEN(HMQ1))</f>
        <v>0</v>
      </c>
      <c r="HMR12">
        <f>SUMPRODUCT((LEN($11:11)-LEN(SUBSTITUTE($11:11,HMR1,"")))/LEN(HMR1))</f>
        <v>0</v>
      </c>
      <c r="HMS12">
        <f>SUMPRODUCT((LEN($11:11)-LEN(SUBSTITUTE($11:11,HMS1,"")))/LEN(HMS1))</f>
        <v>0</v>
      </c>
      <c r="HMT12">
        <f>SUMPRODUCT((LEN($11:11)-LEN(SUBSTITUTE($11:11,HMT1,"")))/LEN(HMT1))</f>
        <v>0</v>
      </c>
      <c r="HMU12">
        <f>SUMPRODUCT((LEN($11:11)-LEN(SUBSTITUTE($11:11,HMU1,"")))/LEN(HMU1))</f>
        <v>0</v>
      </c>
      <c r="HMV12">
        <f>SUMPRODUCT((LEN($11:11)-LEN(SUBSTITUTE($11:11,HMV1,"")))/LEN(HMV1))</f>
        <v>0</v>
      </c>
      <c r="HMW12">
        <f>SUMPRODUCT((LEN($11:11)-LEN(SUBSTITUTE($11:11,HMW1,"")))/LEN(HMW1))</f>
        <v>0</v>
      </c>
      <c r="HMX12">
        <f>SUMPRODUCT((LEN($11:11)-LEN(SUBSTITUTE($11:11,HMX1,"")))/LEN(HMX1))</f>
        <v>0</v>
      </c>
      <c r="HMY12">
        <f>SUMPRODUCT((LEN($11:11)-LEN(SUBSTITUTE($11:11,HMY1,"")))/LEN(HMY1))</f>
        <v>0</v>
      </c>
      <c r="HMZ12">
        <f>SUMPRODUCT((LEN($11:11)-LEN(SUBSTITUTE($11:11,HMZ1,"")))/LEN(HMZ1))</f>
        <v>0</v>
      </c>
      <c r="HNA12">
        <f>SUMPRODUCT((LEN($11:11)-LEN(SUBSTITUTE($11:11,HNA1,"")))/LEN(HNA1))</f>
        <v>0</v>
      </c>
      <c r="HNB12">
        <f>SUMPRODUCT((LEN($11:11)-LEN(SUBSTITUTE($11:11,HNB1,"")))/LEN(HNB1))</f>
        <v>0</v>
      </c>
      <c r="HNC12">
        <f>SUMPRODUCT((LEN($11:11)-LEN(SUBSTITUTE($11:11,HNC1,"")))/LEN(HNC1))</f>
        <v>0</v>
      </c>
      <c r="HND12">
        <f>SUMPRODUCT((LEN($11:11)-LEN(SUBSTITUTE($11:11,HND1,"")))/LEN(HND1))</f>
        <v>0</v>
      </c>
      <c r="HNE12">
        <f>SUMPRODUCT((LEN($11:11)-LEN(SUBSTITUTE($11:11,HNE1,"")))/LEN(HNE1))</f>
        <v>0</v>
      </c>
      <c r="HNF12">
        <f>SUMPRODUCT((LEN($11:11)-LEN(SUBSTITUTE($11:11,HNF1,"")))/LEN(HNF1))</f>
        <v>0</v>
      </c>
      <c r="HNG12">
        <f>SUMPRODUCT((LEN($11:11)-LEN(SUBSTITUTE($11:11,HNG1,"")))/LEN(HNG1))</f>
        <v>0</v>
      </c>
      <c r="HNH12">
        <f>SUMPRODUCT((LEN($11:11)-LEN(SUBSTITUTE($11:11,HNH1,"")))/LEN(HNH1))</f>
        <v>0</v>
      </c>
      <c r="HNI12">
        <f>SUMPRODUCT((LEN($11:11)-LEN(SUBSTITUTE($11:11,HNI1,"")))/LEN(HNI1))</f>
        <v>0</v>
      </c>
      <c r="HNJ12">
        <f>SUMPRODUCT((LEN($11:11)-LEN(SUBSTITUTE($11:11,HNJ1,"")))/LEN(HNJ1))</f>
        <v>0</v>
      </c>
      <c r="HNK12">
        <f>SUMPRODUCT((LEN($11:11)-LEN(SUBSTITUTE($11:11,HNK1,"")))/LEN(HNK1))</f>
        <v>0</v>
      </c>
      <c r="HNL12">
        <f>SUMPRODUCT((LEN($11:11)-LEN(SUBSTITUTE($11:11,HNL1,"")))/LEN(HNL1))</f>
        <v>0</v>
      </c>
      <c r="HNM12">
        <f>SUMPRODUCT((LEN($11:11)-LEN(SUBSTITUTE($11:11,HNM1,"")))/LEN(HNM1))</f>
        <v>0</v>
      </c>
      <c r="HNN12">
        <f>SUMPRODUCT((LEN($11:11)-LEN(SUBSTITUTE($11:11,HNN1,"")))/LEN(HNN1))</f>
        <v>0</v>
      </c>
      <c r="HNO12">
        <f>SUMPRODUCT((LEN($11:11)-LEN(SUBSTITUTE($11:11,HNO1,"")))/LEN(HNO1))</f>
        <v>0</v>
      </c>
      <c r="HNP12">
        <f>SUMPRODUCT((LEN($11:11)-LEN(SUBSTITUTE($11:11,HNP1,"")))/LEN(HNP1))</f>
        <v>0</v>
      </c>
      <c r="HNQ12">
        <f>SUMPRODUCT((LEN($11:11)-LEN(SUBSTITUTE($11:11,HNQ1,"")))/LEN(HNQ1))</f>
        <v>0</v>
      </c>
      <c r="HNR12">
        <f>SUMPRODUCT((LEN($11:11)-LEN(SUBSTITUTE($11:11,HNR1,"")))/LEN(HNR1))</f>
        <v>0</v>
      </c>
      <c r="HNS12">
        <f>SUMPRODUCT((LEN($11:11)-LEN(SUBSTITUTE($11:11,HNS1,"")))/LEN(HNS1))</f>
        <v>0</v>
      </c>
      <c r="HNT12">
        <f>SUMPRODUCT((LEN($11:11)-LEN(SUBSTITUTE($11:11,HNT1,"")))/LEN(HNT1))</f>
        <v>0</v>
      </c>
      <c r="HNU12">
        <f>SUMPRODUCT((LEN($11:11)-LEN(SUBSTITUTE($11:11,HNU1,"")))/LEN(HNU1))</f>
        <v>0</v>
      </c>
      <c r="HNV12">
        <f>SUMPRODUCT((LEN($11:11)-LEN(SUBSTITUTE($11:11,HNV1,"")))/LEN(HNV1))</f>
        <v>0</v>
      </c>
      <c r="HNW12">
        <f>SUMPRODUCT((LEN($11:11)-LEN(SUBSTITUTE($11:11,HNW1,"")))/LEN(HNW1))</f>
        <v>0</v>
      </c>
      <c r="HNX12">
        <f>SUMPRODUCT((LEN($11:11)-LEN(SUBSTITUTE($11:11,HNX1,"")))/LEN(HNX1))</f>
        <v>0</v>
      </c>
      <c r="HNY12">
        <f>SUMPRODUCT((LEN($11:11)-LEN(SUBSTITUTE($11:11,HNY1,"")))/LEN(HNY1))</f>
        <v>0</v>
      </c>
      <c r="HNZ12">
        <f>SUMPRODUCT((LEN($11:11)-LEN(SUBSTITUTE($11:11,HNZ1,"")))/LEN(HNZ1))</f>
        <v>0</v>
      </c>
      <c r="HOA12">
        <f>SUMPRODUCT((LEN($11:11)-LEN(SUBSTITUTE($11:11,HOA1,"")))/LEN(HOA1))</f>
        <v>0</v>
      </c>
      <c r="HOB12">
        <f>SUMPRODUCT((LEN($11:11)-LEN(SUBSTITUTE($11:11,HOB1,"")))/LEN(HOB1))</f>
        <v>0</v>
      </c>
      <c r="HOC12">
        <f>SUMPRODUCT((LEN($11:11)-LEN(SUBSTITUTE($11:11,HOC1,"")))/LEN(HOC1))</f>
        <v>0</v>
      </c>
      <c r="HOD12">
        <f>SUMPRODUCT((LEN($11:11)-LEN(SUBSTITUTE($11:11,HOD1,"")))/LEN(HOD1))</f>
        <v>0</v>
      </c>
      <c r="HOE12">
        <f>SUMPRODUCT((LEN($11:11)-LEN(SUBSTITUTE($11:11,HOE1,"")))/LEN(HOE1))</f>
        <v>0</v>
      </c>
      <c r="HOF12">
        <f>SUMPRODUCT((LEN($11:11)-LEN(SUBSTITUTE($11:11,HOF1,"")))/LEN(HOF1))</f>
        <v>0</v>
      </c>
      <c r="HOG12">
        <f>SUMPRODUCT((LEN($11:11)-LEN(SUBSTITUTE($11:11,HOG1,"")))/LEN(HOG1))</f>
        <v>0</v>
      </c>
      <c r="HOH12">
        <f>SUMPRODUCT((LEN($11:11)-LEN(SUBSTITUTE($11:11,HOH1,"")))/LEN(HOH1))</f>
        <v>0</v>
      </c>
      <c r="HOI12">
        <f>SUMPRODUCT((LEN($11:11)-LEN(SUBSTITUTE($11:11,HOI1,"")))/LEN(HOI1))</f>
        <v>0</v>
      </c>
      <c r="HOJ12">
        <f>SUMPRODUCT((LEN($11:11)-LEN(SUBSTITUTE($11:11,HOJ1,"")))/LEN(HOJ1))</f>
        <v>0</v>
      </c>
      <c r="HOK12">
        <f>SUMPRODUCT((LEN($11:11)-LEN(SUBSTITUTE($11:11,HOK1,"")))/LEN(HOK1))</f>
        <v>0</v>
      </c>
      <c r="HOL12">
        <f>SUMPRODUCT((LEN($11:11)-LEN(SUBSTITUTE($11:11,HOL1,"")))/LEN(HOL1))</f>
        <v>0</v>
      </c>
      <c r="HOM12">
        <f>SUMPRODUCT((LEN($11:11)-LEN(SUBSTITUTE($11:11,HOM1,"")))/LEN(HOM1))</f>
        <v>0</v>
      </c>
      <c r="HON12">
        <f>SUMPRODUCT((LEN($11:11)-LEN(SUBSTITUTE($11:11,HON1,"")))/LEN(HON1))</f>
        <v>0</v>
      </c>
      <c r="HOO12">
        <f>SUMPRODUCT((LEN($11:11)-LEN(SUBSTITUTE($11:11,HOO1,"")))/LEN(HOO1))</f>
        <v>0</v>
      </c>
      <c r="HOP12">
        <f>SUMPRODUCT((LEN($11:11)-LEN(SUBSTITUTE($11:11,HOP1,"")))/LEN(HOP1))</f>
        <v>0</v>
      </c>
      <c r="HOQ12">
        <f>SUMPRODUCT((LEN($11:11)-LEN(SUBSTITUTE($11:11,HOQ1,"")))/LEN(HOQ1))</f>
        <v>0</v>
      </c>
      <c r="HOR12">
        <f>SUMPRODUCT((LEN($11:11)-LEN(SUBSTITUTE($11:11,HOR1,"")))/LEN(HOR1))</f>
        <v>0</v>
      </c>
      <c r="HOS12">
        <f>SUMPRODUCT((LEN($11:11)-LEN(SUBSTITUTE($11:11,HOS1,"")))/LEN(HOS1))</f>
        <v>0</v>
      </c>
      <c r="HOT12">
        <f>SUMPRODUCT((LEN($11:11)-LEN(SUBSTITUTE($11:11,HOT1,"")))/LEN(HOT1))</f>
        <v>0</v>
      </c>
      <c r="HOU12">
        <f>SUMPRODUCT((LEN($11:11)-LEN(SUBSTITUTE($11:11,HOU1,"")))/LEN(HOU1))</f>
        <v>0</v>
      </c>
      <c r="HOV12">
        <f>SUMPRODUCT((LEN($11:11)-LEN(SUBSTITUTE($11:11,HOV1,"")))/LEN(HOV1))</f>
        <v>0</v>
      </c>
      <c r="HOW12">
        <f>SUMPRODUCT((LEN($11:11)-LEN(SUBSTITUTE($11:11,HOW1,"")))/LEN(HOW1))</f>
        <v>0</v>
      </c>
      <c r="HOX12">
        <f>SUMPRODUCT((LEN($11:11)-LEN(SUBSTITUTE($11:11,HOX1,"")))/LEN(HOX1))</f>
        <v>0</v>
      </c>
      <c r="HOY12">
        <f>SUMPRODUCT((LEN($11:11)-LEN(SUBSTITUTE($11:11,HOY1,"")))/LEN(HOY1))</f>
        <v>0</v>
      </c>
      <c r="HOZ12">
        <f>SUMPRODUCT((LEN($11:11)-LEN(SUBSTITUTE($11:11,HOZ1,"")))/LEN(HOZ1))</f>
        <v>0</v>
      </c>
      <c r="HPA12">
        <f>SUMPRODUCT((LEN($11:11)-LEN(SUBSTITUTE($11:11,HPA1,"")))/LEN(HPA1))</f>
        <v>0</v>
      </c>
      <c r="HPB12">
        <f>SUMPRODUCT((LEN($11:11)-LEN(SUBSTITUTE($11:11,HPB1,"")))/LEN(HPB1))</f>
        <v>0</v>
      </c>
      <c r="HPC12">
        <f>SUMPRODUCT((LEN($11:11)-LEN(SUBSTITUTE($11:11,HPC1,"")))/LEN(HPC1))</f>
        <v>0</v>
      </c>
      <c r="HPD12">
        <f>SUMPRODUCT((LEN($11:11)-LEN(SUBSTITUTE($11:11,HPD1,"")))/LEN(HPD1))</f>
        <v>0</v>
      </c>
      <c r="HPE12">
        <f>SUMPRODUCT((LEN($11:11)-LEN(SUBSTITUTE($11:11,HPE1,"")))/LEN(HPE1))</f>
        <v>0</v>
      </c>
      <c r="HPF12">
        <f>SUMPRODUCT((LEN($11:11)-LEN(SUBSTITUTE($11:11,HPF1,"")))/LEN(HPF1))</f>
        <v>0</v>
      </c>
      <c r="HPG12">
        <f>SUMPRODUCT((LEN($11:11)-LEN(SUBSTITUTE($11:11,HPG1,"")))/LEN(HPG1))</f>
        <v>0</v>
      </c>
      <c r="HPH12">
        <f>SUMPRODUCT((LEN($11:11)-LEN(SUBSTITUTE($11:11,HPH1,"")))/LEN(HPH1))</f>
        <v>0</v>
      </c>
      <c r="HPI12">
        <f>SUMPRODUCT((LEN($11:11)-LEN(SUBSTITUTE($11:11,HPI1,"")))/LEN(HPI1))</f>
        <v>0</v>
      </c>
      <c r="HPJ12">
        <f>SUMPRODUCT((LEN($11:11)-LEN(SUBSTITUTE($11:11,HPJ1,"")))/LEN(HPJ1))</f>
        <v>0</v>
      </c>
      <c r="HPK12">
        <f>SUMPRODUCT((LEN($11:11)-LEN(SUBSTITUTE($11:11,HPK1,"")))/LEN(HPK1))</f>
        <v>0</v>
      </c>
      <c r="HPL12">
        <f>SUMPRODUCT((LEN($11:11)-LEN(SUBSTITUTE($11:11,HPL1,"")))/LEN(HPL1))</f>
        <v>0</v>
      </c>
      <c r="HPM12">
        <f>SUMPRODUCT((LEN($11:11)-LEN(SUBSTITUTE($11:11,HPM1,"")))/LEN(HPM1))</f>
        <v>0</v>
      </c>
      <c r="HPN12">
        <f>SUMPRODUCT((LEN($11:11)-LEN(SUBSTITUTE($11:11,HPN1,"")))/LEN(HPN1))</f>
        <v>0</v>
      </c>
      <c r="HPO12">
        <f>SUMPRODUCT((LEN($11:11)-LEN(SUBSTITUTE($11:11,HPO1,"")))/LEN(HPO1))</f>
        <v>0</v>
      </c>
      <c r="HPP12">
        <f>SUMPRODUCT((LEN($11:11)-LEN(SUBSTITUTE($11:11,HPP1,"")))/LEN(HPP1))</f>
        <v>0</v>
      </c>
      <c r="HPQ12">
        <f>SUMPRODUCT((LEN($11:11)-LEN(SUBSTITUTE($11:11,HPQ1,"")))/LEN(HPQ1))</f>
        <v>0</v>
      </c>
      <c r="HPR12">
        <f>SUMPRODUCT((LEN($11:11)-LEN(SUBSTITUTE($11:11,HPR1,"")))/LEN(HPR1))</f>
        <v>0</v>
      </c>
      <c r="HPS12">
        <f>SUMPRODUCT((LEN($11:11)-LEN(SUBSTITUTE($11:11,HPS1,"")))/LEN(HPS1))</f>
        <v>0</v>
      </c>
      <c r="HPT12">
        <f>SUMPRODUCT((LEN($11:11)-LEN(SUBSTITUTE($11:11,HPT1,"")))/LEN(HPT1))</f>
        <v>0</v>
      </c>
      <c r="HPU12">
        <f>SUMPRODUCT((LEN($11:11)-LEN(SUBSTITUTE($11:11,HPU1,"")))/LEN(HPU1))</f>
        <v>0</v>
      </c>
      <c r="HPV12">
        <f>SUMPRODUCT((LEN($11:11)-LEN(SUBSTITUTE($11:11,HPV1,"")))/LEN(HPV1))</f>
        <v>0</v>
      </c>
      <c r="HPW12">
        <f>SUMPRODUCT((LEN($11:11)-LEN(SUBSTITUTE($11:11,HPW1,"")))/LEN(HPW1))</f>
        <v>0</v>
      </c>
      <c r="HPX12">
        <f>SUMPRODUCT((LEN($11:11)-LEN(SUBSTITUTE($11:11,HPX1,"")))/LEN(HPX1))</f>
        <v>0</v>
      </c>
      <c r="HPY12">
        <f>SUMPRODUCT((LEN($11:11)-LEN(SUBSTITUTE($11:11,HPY1,"")))/LEN(HPY1))</f>
        <v>0</v>
      </c>
      <c r="HPZ12">
        <f>SUMPRODUCT((LEN($11:11)-LEN(SUBSTITUTE($11:11,HPZ1,"")))/LEN(HPZ1))</f>
        <v>0</v>
      </c>
      <c r="HQA12">
        <f>SUMPRODUCT((LEN($11:11)-LEN(SUBSTITUTE($11:11,HQA1,"")))/LEN(HQA1))</f>
        <v>0</v>
      </c>
      <c r="HQB12">
        <f>SUMPRODUCT((LEN($11:11)-LEN(SUBSTITUTE($11:11,HQB1,"")))/LEN(HQB1))</f>
        <v>0</v>
      </c>
      <c r="HQC12">
        <f>SUMPRODUCT((LEN($11:11)-LEN(SUBSTITUTE($11:11,HQC1,"")))/LEN(HQC1))</f>
        <v>0</v>
      </c>
      <c r="HQD12">
        <f>SUMPRODUCT((LEN($11:11)-LEN(SUBSTITUTE($11:11,HQD1,"")))/LEN(HQD1))</f>
        <v>0</v>
      </c>
      <c r="HQE12">
        <f>SUMPRODUCT((LEN($11:11)-LEN(SUBSTITUTE($11:11,HQE1,"")))/LEN(HQE1))</f>
        <v>0</v>
      </c>
      <c r="HQF12">
        <f>SUMPRODUCT((LEN($11:11)-LEN(SUBSTITUTE($11:11,HQF1,"")))/LEN(HQF1))</f>
        <v>0</v>
      </c>
      <c r="HQG12">
        <f>SUMPRODUCT((LEN($11:11)-LEN(SUBSTITUTE($11:11,HQG1,"")))/LEN(HQG1))</f>
        <v>0</v>
      </c>
      <c r="HQH12">
        <f>SUMPRODUCT((LEN($11:11)-LEN(SUBSTITUTE($11:11,HQH1,"")))/LEN(HQH1))</f>
        <v>0</v>
      </c>
      <c r="HQI12">
        <f>SUMPRODUCT((LEN($11:11)-LEN(SUBSTITUTE($11:11,HQI1,"")))/LEN(HQI1))</f>
        <v>0</v>
      </c>
      <c r="HQJ12">
        <f>SUMPRODUCT((LEN($11:11)-LEN(SUBSTITUTE($11:11,HQJ1,"")))/LEN(HQJ1))</f>
        <v>0</v>
      </c>
      <c r="HQK12">
        <f>SUMPRODUCT((LEN($11:11)-LEN(SUBSTITUTE($11:11,HQK1,"")))/LEN(HQK1))</f>
        <v>0</v>
      </c>
      <c r="HQL12">
        <f>SUMPRODUCT((LEN($11:11)-LEN(SUBSTITUTE($11:11,HQL1,"")))/LEN(HQL1))</f>
        <v>0</v>
      </c>
      <c r="HQM12">
        <f>SUMPRODUCT((LEN($11:11)-LEN(SUBSTITUTE($11:11,HQM1,"")))/LEN(HQM1))</f>
        <v>0</v>
      </c>
      <c r="HQN12">
        <f>SUMPRODUCT((LEN($11:11)-LEN(SUBSTITUTE($11:11,HQN1,"")))/LEN(HQN1))</f>
        <v>0</v>
      </c>
      <c r="HQO12">
        <f>SUMPRODUCT((LEN($11:11)-LEN(SUBSTITUTE($11:11,HQO1,"")))/LEN(HQO1))</f>
        <v>0</v>
      </c>
      <c r="HQP12">
        <f>SUMPRODUCT((LEN($11:11)-LEN(SUBSTITUTE($11:11,HQP1,"")))/LEN(HQP1))</f>
        <v>0</v>
      </c>
      <c r="HQQ12">
        <f>SUMPRODUCT((LEN($11:11)-LEN(SUBSTITUTE($11:11,HQQ1,"")))/LEN(HQQ1))</f>
        <v>0</v>
      </c>
      <c r="HQR12">
        <f>SUMPRODUCT((LEN($11:11)-LEN(SUBSTITUTE($11:11,HQR1,"")))/LEN(HQR1))</f>
        <v>0</v>
      </c>
      <c r="HQS12">
        <f>SUMPRODUCT((LEN($11:11)-LEN(SUBSTITUTE($11:11,HQS1,"")))/LEN(HQS1))</f>
        <v>0</v>
      </c>
      <c r="HQT12">
        <f>SUMPRODUCT((LEN($11:11)-LEN(SUBSTITUTE($11:11,HQT1,"")))/LEN(HQT1))</f>
        <v>0</v>
      </c>
      <c r="HQU12">
        <f>SUMPRODUCT((LEN($11:11)-LEN(SUBSTITUTE($11:11,HQU1,"")))/LEN(HQU1))</f>
        <v>0</v>
      </c>
      <c r="HQV12">
        <f>SUMPRODUCT((LEN($11:11)-LEN(SUBSTITUTE($11:11,HQV1,"")))/LEN(HQV1))</f>
        <v>0</v>
      </c>
      <c r="HQW12">
        <f>SUMPRODUCT((LEN($11:11)-LEN(SUBSTITUTE($11:11,HQW1,"")))/LEN(HQW1))</f>
        <v>0</v>
      </c>
      <c r="HQX12">
        <f>SUMPRODUCT((LEN($11:11)-LEN(SUBSTITUTE($11:11,HQX1,"")))/LEN(HQX1))</f>
        <v>0</v>
      </c>
      <c r="HQY12">
        <f>SUMPRODUCT((LEN($11:11)-LEN(SUBSTITUTE($11:11,HQY1,"")))/LEN(HQY1))</f>
        <v>0</v>
      </c>
      <c r="HQZ12">
        <f>SUMPRODUCT((LEN($11:11)-LEN(SUBSTITUTE($11:11,HQZ1,"")))/LEN(HQZ1))</f>
        <v>0</v>
      </c>
      <c r="HRA12">
        <f>SUMPRODUCT((LEN($11:11)-LEN(SUBSTITUTE($11:11,HRA1,"")))/LEN(HRA1))</f>
        <v>0</v>
      </c>
      <c r="HRB12">
        <f>SUMPRODUCT((LEN($11:11)-LEN(SUBSTITUTE($11:11,HRB1,"")))/LEN(HRB1))</f>
        <v>0</v>
      </c>
      <c r="HRC12">
        <f>SUMPRODUCT((LEN($11:11)-LEN(SUBSTITUTE($11:11,HRC1,"")))/LEN(HRC1))</f>
        <v>0</v>
      </c>
      <c r="HRD12">
        <f>SUMPRODUCT((LEN($11:11)-LEN(SUBSTITUTE($11:11,HRD1,"")))/LEN(HRD1))</f>
        <v>0</v>
      </c>
      <c r="HRE12">
        <f>SUMPRODUCT((LEN($11:11)-LEN(SUBSTITUTE($11:11,HRE1,"")))/LEN(HRE1))</f>
        <v>0</v>
      </c>
      <c r="HRF12">
        <f>SUMPRODUCT((LEN($11:11)-LEN(SUBSTITUTE($11:11,HRF1,"")))/LEN(HRF1))</f>
        <v>0</v>
      </c>
      <c r="HRG12">
        <f>SUMPRODUCT((LEN($11:11)-LEN(SUBSTITUTE($11:11,HRG1,"")))/LEN(HRG1))</f>
        <v>0</v>
      </c>
      <c r="HRH12">
        <f>SUMPRODUCT((LEN($11:11)-LEN(SUBSTITUTE($11:11,HRH1,"")))/LEN(HRH1))</f>
        <v>0</v>
      </c>
      <c r="HRI12">
        <f>SUMPRODUCT((LEN($11:11)-LEN(SUBSTITUTE($11:11,HRI1,"")))/LEN(HRI1))</f>
        <v>0</v>
      </c>
      <c r="HRJ12">
        <f>SUMPRODUCT((LEN($11:11)-LEN(SUBSTITUTE($11:11,HRJ1,"")))/LEN(HRJ1))</f>
        <v>0</v>
      </c>
      <c r="HRK12">
        <f>SUMPRODUCT((LEN($11:11)-LEN(SUBSTITUTE($11:11,HRK1,"")))/LEN(HRK1))</f>
        <v>0</v>
      </c>
      <c r="HRL12">
        <f>SUMPRODUCT((LEN($11:11)-LEN(SUBSTITUTE($11:11,HRL1,"")))/LEN(HRL1))</f>
        <v>0</v>
      </c>
      <c r="HRM12">
        <f>SUMPRODUCT((LEN($11:11)-LEN(SUBSTITUTE($11:11,HRM1,"")))/LEN(HRM1))</f>
        <v>0</v>
      </c>
      <c r="HRN12">
        <f>SUMPRODUCT((LEN($11:11)-LEN(SUBSTITUTE($11:11,HRN1,"")))/LEN(HRN1))</f>
        <v>0</v>
      </c>
      <c r="HRO12">
        <f>SUMPRODUCT((LEN($11:11)-LEN(SUBSTITUTE($11:11,HRO1,"")))/LEN(HRO1))</f>
        <v>0</v>
      </c>
      <c r="HRP12">
        <f>SUMPRODUCT((LEN($11:11)-LEN(SUBSTITUTE($11:11,HRP1,"")))/LEN(HRP1))</f>
        <v>0</v>
      </c>
      <c r="HRQ12">
        <f>SUMPRODUCT((LEN($11:11)-LEN(SUBSTITUTE($11:11,HRQ1,"")))/LEN(HRQ1))</f>
        <v>0</v>
      </c>
      <c r="HRR12">
        <f>SUMPRODUCT((LEN($11:11)-LEN(SUBSTITUTE($11:11,HRR1,"")))/LEN(HRR1))</f>
        <v>0</v>
      </c>
      <c r="HRS12">
        <f>SUMPRODUCT((LEN($11:11)-LEN(SUBSTITUTE($11:11,HRS1,"")))/LEN(HRS1))</f>
        <v>0</v>
      </c>
      <c r="HRT12">
        <f>SUMPRODUCT((LEN($11:11)-LEN(SUBSTITUTE($11:11,HRT1,"")))/LEN(HRT1))</f>
        <v>0</v>
      </c>
      <c r="HRU12">
        <f>SUMPRODUCT((LEN($11:11)-LEN(SUBSTITUTE($11:11,HRU1,"")))/LEN(HRU1))</f>
        <v>0</v>
      </c>
      <c r="HRV12">
        <f>SUMPRODUCT((LEN($11:11)-LEN(SUBSTITUTE($11:11,HRV1,"")))/LEN(HRV1))</f>
        <v>0</v>
      </c>
      <c r="HRW12">
        <f>SUMPRODUCT((LEN($11:11)-LEN(SUBSTITUTE($11:11,HRW1,"")))/LEN(HRW1))</f>
        <v>0</v>
      </c>
      <c r="HRX12">
        <f>SUMPRODUCT((LEN($11:11)-LEN(SUBSTITUTE($11:11,HRX1,"")))/LEN(HRX1))</f>
        <v>0</v>
      </c>
      <c r="HRY12">
        <f>SUMPRODUCT((LEN($11:11)-LEN(SUBSTITUTE($11:11,HRY1,"")))/LEN(HRY1))</f>
        <v>0</v>
      </c>
      <c r="HRZ12">
        <f>SUMPRODUCT((LEN($11:11)-LEN(SUBSTITUTE($11:11,HRZ1,"")))/LEN(HRZ1))</f>
        <v>0</v>
      </c>
      <c r="HSA12">
        <f>SUMPRODUCT((LEN($11:11)-LEN(SUBSTITUTE($11:11,HSA1,"")))/LEN(HSA1))</f>
        <v>0</v>
      </c>
      <c r="HSB12">
        <f>SUMPRODUCT((LEN($11:11)-LEN(SUBSTITUTE($11:11,HSB1,"")))/LEN(HSB1))</f>
        <v>0</v>
      </c>
      <c r="HSC12">
        <f>SUMPRODUCT((LEN($11:11)-LEN(SUBSTITUTE($11:11,HSC1,"")))/LEN(HSC1))</f>
        <v>0</v>
      </c>
      <c r="HSD12">
        <f>SUMPRODUCT((LEN($11:11)-LEN(SUBSTITUTE($11:11,HSD1,"")))/LEN(HSD1))</f>
        <v>0</v>
      </c>
      <c r="HSE12">
        <f>SUMPRODUCT((LEN($11:11)-LEN(SUBSTITUTE($11:11,HSE1,"")))/LEN(HSE1))</f>
        <v>0</v>
      </c>
      <c r="HSF12">
        <f>SUMPRODUCT((LEN($11:11)-LEN(SUBSTITUTE($11:11,HSF1,"")))/LEN(HSF1))</f>
        <v>0</v>
      </c>
      <c r="HSG12">
        <f>SUMPRODUCT((LEN($11:11)-LEN(SUBSTITUTE($11:11,HSG1,"")))/LEN(HSG1))</f>
        <v>0</v>
      </c>
      <c r="HSH12">
        <f>SUMPRODUCT((LEN($11:11)-LEN(SUBSTITUTE($11:11,HSH1,"")))/LEN(HSH1))</f>
        <v>0</v>
      </c>
      <c r="HSI12">
        <f>SUMPRODUCT((LEN($11:11)-LEN(SUBSTITUTE($11:11,HSI1,"")))/LEN(HSI1))</f>
        <v>0</v>
      </c>
      <c r="HSJ12">
        <f>SUMPRODUCT((LEN($11:11)-LEN(SUBSTITUTE($11:11,HSJ1,"")))/LEN(HSJ1))</f>
        <v>0</v>
      </c>
      <c r="HSK12">
        <f>SUMPRODUCT((LEN($11:11)-LEN(SUBSTITUTE($11:11,HSK1,"")))/LEN(HSK1))</f>
        <v>0</v>
      </c>
      <c r="HSL12">
        <f>SUMPRODUCT((LEN($11:11)-LEN(SUBSTITUTE($11:11,HSL1,"")))/LEN(HSL1))</f>
        <v>0</v>
      </c>
      <c r="HSM12">
        <f>SUMPRODUCT((LEN($11:11)-LEN(SUBSTITUTE($11:11,HSM1,"")))/LEN(HSM1))</f>
        <v>0</v>
      </c>
      <c r="HSN12">
        <f>SUMPRODUCT((LEN($11:11)-LEN(SUBSTITUTE($11:11,HSN1,"")))/LEN(HSN1))</f>
        <v>0</v>
      </c>
      <c r="HSO12">
        <f>SUMPRODUCT((LEN($11:11)-LEN(SUBSTITUTE($11:11,HSO1,"")))/LEN(HSO1))</f>
        <v>0</v>
      </c>
      <c r="HSP12">
        <f>SUMPRODUCT((LEN($11:11)-LEN(SUBSTITUTE($11:11,HSP1,"")))/LEN(HSP1))</f>
        <v>0</v>
      </c>
      <c r="HSQ12">
        <f>SUMPRODUCT((LEN($11:11)-LEN(SUBSTITUTE($11:11,HSQ1,"")))/LEN(HSQ1))</f>
        <v>0</v>
      </c>
      <c r="HSR12">
        <f>SUMPRODUCT((LEN($11:11)-LEN(SUBSTITUTE($11:11,HSR1,"")))/LEN(HSR1))</f>
        <v>0</v>
      </c>
      <c r="HSS12">
        <f>SUMPRODUCT((LEN($11:11)-LEN(SUBSTITUTE($11:11,HSS1,"")))/LEN(HSS1))</f>
        <v>0</v>
      </c>
      <c r="HST12">
        <f>SUMPRODUCT((LEN($11:11)-LEN(SUBSTITUTE($11:11,HST1,"")))/LEN(HST1))</f>
        <v>0</v>
      </c>
      <c r="HSU12">
        <f>SUMPRODUCT((LEN($11:11)-LEN(SUBSTITUTE($11:11,HSU1,"")))/LEN(HSU1))</f>
        <v>0</v>
      </c>
      <c r="HSV12">
        <f>SUMPRODUCT((LEN($11:11)-LEN(SUBSTITUTE($11:11,HSV1,"")))/LEN(HSV1))</f>
        <v>0</v>
      </c>
      <c r="HSW12">
        <f>SUMPRODUCT((LEN($11:11)-LEN(SUBSTITUTE($11:11,HSW1,"")))/LEN(HSW1))</f>
        <v>0</v>
      </c>
      <c r="HSX12">
        <f>SUMPRODUCT((LEN($11:11)-LEN(SUBSTITUTE($11:11,HSX1,"")))/LEN(HSX1))</f>
        <v>0</v>
      </c>
      <c r="HSY12">
        <f>SUMPRODUCT((LEN($11:11)-LEN(SUBSTITUTE($11:11,HSY1,"")))/LEN(HSY1))</f>
        <v>0</v>
      </c>
      <c r="HSZ12">
        <f>SUMPRODUCT((LEN($11:11)-LEN(SUBSTITUTE($11:11,HSZ1,"")))/LEN(HSZ1))</f>
        <v>0</v>
      </c>
      <c r="HTA12">
        <f>SUMPRODUCT((LEN($11:11)-LEN(SUBSTITUTE($11:11,HTA1,"")))/LEN(HTA1))</f>
        <v>0</v>
      </c>
      <c r="HTB12">
        <f>SUMPRODUCT((LEN($11:11)-LEN(SUBSTITUTE($11:11,HTB1,"")))/LEN(HTB1))</f>
        <v>0</v>
      </c>
      <c r="HTC12">
        <f>SUMPRODUCT((LEN($11:11)-LEN(SUBSTITUTE($11:11,HTC1,"")))/LEN(HTC1))</f>
        <v>0</v>
      </c>
      <c r="HTD12">
        <f>SUMPRODUCT((LEN($11:11)-LEN(SUBSTITUTE($11:11,HTD1,"")))/LEN(HTD1))</f>
        <v>0</v>
      </c>
      <c r="HTE12">
        <f>SUMPRODUCT((LEN($11:11)-LEN(SUBSTITUTE($11:11,HTE1,"")))/LEN(HTE1))</f>
        <v>0</v>
      </c>
      <c r="HTF12">
        <f>SUMPRODUCT((LEN($11:11)-LEN(SUBSTITUTE($11:11,HTF1,"")))/LEN(HTF1))</f>
        <v>0</v>
      </c>
      <c r="HTG12">
        <f>SUMPRODUCT((LEN($11:11)-LEN(SUBSTITUTE($11:11,HTG1,"")))/LEN(HTG1))</f>
        <v>0</v>
      </c>
      <c r="HTH12">
        <f>SUMPRODUCT((LEN($11:11)-LEN(SUBSTITUTE($11:11,HTH1,"")))/LEN(HTH1))</f>
        <v>0</v>
      </c>
      <c r="HTI12">
        <f>SUMPRODUCT((LEN($11:11)-LEN(SUBSTITUTE($11:11,HTI1,"")))/LEN(HTI1))</f>
        <v>0</v>
      </c>
      <c r="HTJ12">
        <f>SUMPRODUCT((LEN($11:11)-LEN(SUBSTITUTE($11:11,HTJ1,"")))/LEN(HTJ1))</f>
        <v>0</v>
      </c>
      <c r="HTK12">
        <f>SUMPRODUCT((LEN($11:11)-LEN(SUBSTITUTE($11:11,HTK1,"")))/LEN(HTK1))</f>
        <v>0</v>
      </c>
      <c r="HTL12">
        <f>SUMPRODUCT((LEN($11:11)-LEN(SUBSTITUTE($11:11,HTL1,"")))/LEN(HTL1))</f>
        <v>0</v>
      </c>
      <c r="HTM12">
        <f>SUMPRODUCT((LEN($11:11)-LEN(SUBSTITUTE($11:11,HTM1,"")))/LEN(HTM1))</f>
        <v>0</v>
      </c>
      <c r="HTN12">
        <f>SUMPRODUCT((LEN($11:11)-LEN(SUBSTITUTE($11:11,HTN1,"")))/LEN(HTN1))</f>
        <v>0</v>
      </c>
      <c r="HTO12">
        <f>SUMPRODUCT((LEN($11:11)-LEN(SUBSTITUTE($11:11,HTO1,"")))/LEN(HTO1))</f>
        <v>0</v>
      </c>
      <c r="HTP12">
        <f>SUMPRODUCT((LEN($11:11)-LEN(SUBSTITUTE($11:11,HTP1,"")))/LEN(HTP1))</f>
        <v>0</v>
      </c>
      <c r="HTQ12">
        <f>SUMPRODUCT((LEN($11:11)-LEN(SUBSTITUTE($11:11,HTQ1,"")))/LEN(HTQ1))</f>
        <v>0</v>
      </c>
      <c r="HTR12">
        <f>SUMPRODUCT((LEN($11:11)-LEN(SUBSTITUTE($11:11,HTR1,"")))/LEN(HTR1))</f>
        <v>0</v>
      </c>
      <c r="HTS12">
        <f>SUMPRODUCT((LEN($11:11)-LEN(SUBSTITUTE($11:11,HTS1,"")))/LEN(HTS1))</f>
        <v>0</v>
      </c>
      <c r="HTT12">
        <f>SUMPRODUCT((LEN($11:11)-LEN(SUBSTITUTE($11:11,HTT1,"")))/LEN(HTT1))</f>
        <v>0</v>
      </c>
      <c r="HTU12">
        <f>SUMPRODUCT((LEN($11:11)-LEN(SUBSTITUTE($11:11,HTU1,"")))/LEN(HTU1))</f>
        <v>0</v>
      </c>
      <c r="HTV12">
        <f>SUMPRODUCT((LEN($11:11)-LEN(SUBSTITUTE($11:11,HTV1,"")))/LEN(HTV1))</f>
        <v>0</v>
      </c>
      <c r="HTW12">
        <f>SUMPRODUCT((LEN($11:11)-LEN(SUBSTITUTE($11:11,HTW1,"")))/LEN(HTW1))</f>
        <v>0</v>
      </c>
      <c r="HTX12">
        <f>SUMPRODUCT((LEN($11:11)-LEN(SUBSTITUTE($11:11,HTX1,"")))/LEN(HTX1))</f>
        <v>0</v>
      </c>
      <c r="HTY12">
        <f>SUMPRODUCT((LEN($11:11)-LEN(SUBSTITUTE($11:11,HTY1,"")))/LEN(HTY1))</f>
        <v>0</v>
      </c>
      <c r="HTZ12">
        <f>SUMPRODUCT((LEN($11:11)-LEN(SUBSTITUTE($11:11,HTZ1,"")))/LEN(HTZ1))</f>
        <v>0</v>
      </c>
      <c r="HUA12">
        <f>SUMPRODUCT((LEN($11:11)-LEN(SUBSTITUTE($11:11,HUA1,"")))/LEN(HUA1))</f>
        <v>0</v>
      </c>
      <c r="HUB12">
        <f>SUMPRODUCT((LEN($11:11)-LEN(SUBSTITUTE($11:11,HUB1,"")))/LEN(HUB1))</f>
        <v>0</v>
      </c>
      <c r="HUC12">
        <f>SUMPRODUCT((LEN($11:11)-LEN(SUBSTITUTE($11:11,HUC1,"")))/LEN(HUC1))</f>
        <v>0</v>
      </c>
      <c r="HUD12">
        <f>SUMPRODUCT((LEN($11:11)-LEN(SUBSTITUTE($11:11,HUD1,"")))/LEN(HUD1))</f>
        <v>0</v>
      </c>
      <c r="HUE12">
        <f>SUMPRODUCT((LEN($11:11)-LEN(SUBSTITUTE($11:11,HUE1,"")))/LEN(HUE1))</f>
        <v>0</v>
      </c>
      <c r="HUF12">
        <f>SUMPRODUCT((LEN($11:11)-LEN(SUBSTITUTE($11:11,HUF1,"")))/LEN(HUF1))</f>
        <v>0</v>
      </c>
      <c r="HUG12">
        <f>SUMPRODUCT((LEN($11:11)-LEN(SUBSTITUTE($11:11,HUG1,"")))/LEN(HUG1))</f>
        <v>0</v>
      </c>
      <c r="HUH12">
        <f>SUMPRODUCT((LEN($11:11)-LEN(SUBSTITUTE($11:11,HUH1,"")))/LEN(HUH1))</f>
        <v>0</v>
      </c>
      <c r="HUI12">
        <f>SUMPRODUCT((LEN($11:11)-LEN(SUBSTITUTE($11:11,HUI1,"")))/LEN(HUI1))</f>
        <v>0</v>
      </c>
      <c r="HUJ12">
        <f>SUMPRODUCT((LEN($11:11)-LEN(SUBSTITUTE($11:11,HUJ1,"")))/LEN(HUJ1))</f>
        <v>0</v>
      </c>
      <c r="HUK12">
        <f>SUMPRODUCT((LEN($11:11)-LEN(SUBSTITUTE($11:11,HUK1,"")))/LEN(HUK1))</f>
        <v>0</v>
      </c>
      <c r="HUL12">
        <f>SUMPRODUCT((LEN($11:11)-LEN(SUBSTITUTE($11:11,HUL1,"")))/LEN(HUL1))</f>
        <v>0</v>
      </c>
      <c r="HUM12">
        <f>SUMPRODUCT((LEN($11:11)-LEN(SUBSTITUTE($11:11,HUM1,"")))/LEN(HUM1))</f>
        <v>0</v>
      </c>
      <c r="HUN12">
        <f>SUMPRODUCT((LEN($11:11)-LEN(SUBSTITUTE($11:11,HUN1,"")))/LEN(HUN1))</f>
        <v>0</v>
      </c>
      <c r="HUO12">
        <f>SUMPRODUCT((LEN($11:11)-LEN(SUBSTITUTE($11:11,HUO1,"")))/LEN(HUO1))</f>
        <v>0</v>
      </c>
      <c r="HUP12">
        <f>SUMPRODUCT((LEN($11:11)-LEN(SUBSTITUTE($11:11,HUP1,"")))/LEN(HUP1))</f>
        <v>0</v>
      </c>
      <c r="HUQ12">
        <f>SUMPRODUCT((LEN($11:11)-LEN(SUBSTITUTE($11:11,HUQ1,"")))/LEN(HUQ1))</f>
        <v>0</v>
      </c>
      <c r="HUR12">
        <f>SUMPRODUCT((LEN($11:11)-LEN(SUBSTITUTE($11:11,HUR1,"")))/LEN(HUR1))</f>
        <v>0</v>
      </c>
      <c r="HUS12">
        <f>SUMPRODUCT((LEN($11:11)-LEN(SUBSTITUTE($11:11,HUS1,"")))/LEN(HUS1))</f>
        <v>0</v>
      </c>
      <c r="HUT12">
        <f>SUMPRODUCT((LEN($11:11)-LEN(SUBSTITUTE($11:11,HUT1,"")))/LEN(HUT1))</f>
        <v>0</v>
      </c>
      <c r="HUU12">
        <f>SUMPRODUCT((LEN($11:11)-LEN(SUBSTITUTE($11:11,HUU1,"")))/LEN(HUU1))</f>
        <v>0</v>
      </c>
      <c r="HUV12">
        <f>SUMPRODUCT((LEN($11:11)-LEN(SUBSTITUTE($11:11,HUV1,"")))/LEN(HUV1))</f>
        <v>0</v>
      </c>
      <c r="HUW12">
        <f>SUMPRODUCT((LEN($11:11)-LEN(SUBSTITUTE($11:11,HUW1,"")))/LEN(HUW1))</f>
        <v>0</v>
      </c>
      <c r="HUX12">
        <f>SUMPRODUCT((LEN($11:11)-LEN(SUBSTITUTE($11:11,HUX1,"")))/LEN(HUX1))</f>
        <v>0</v>
      </c>
      <c r="HUY12">
        <f>SUMPRODUCT((LEN($11:11)-LEN(SUBSTITUTE($11:11,HUY1,"")))/LEN(HUY1))</f>
        <v>0</v>
      </c>
      <c r="HUZ12">
        <f>SUMPRODUCT((LEN($11:11)-LEN(SUBSTITUTE($11:11,HUZ1,"")))/LEN(HUZ1))</f>
        <v>0</v>
      </c>
      <c r="HVA12">
        <f>SUMPRODUCT((LEN($11:11)-LEN(SUBSTITUTE($11:11,HVA1,"")))/LEN(HVA1))</f>
        <v>0</v>
      </c>
      <c r="HVB12">
        <f>SUMPRODUCT((LEN($11:11)-LEN(SUBSTITUTE($11:11,HVB1,"")))/LEN(HVB1))</f>
        <v>0</v>
      </c>
      <c r="HVC12">
        <f>SUMPRODUCT((LEN($11:11)-LEN(SUBSTITUTE($11:11,HVC1,"")))/LEN(HVC1))</f>
        <v>0</v>
      </c>
      <c r="HVD12">
        <f>SUMPRODUCT((LEN($11:11)-LEN(SUBSTITUTE($11:11,HVD1,"")))/LEN(HVD1))</f>
        <v>0</v>
      </c>
      <c r="HVE12">
        <f>SUMPRODUCT((LEN($11:11)-LEN(SUBSTITUTE($11:11,HVE1,"")))/LEN(HVE1))</f>
        <v>0</v>
      </c>
      <c r="HVF12">
        <f>SUMPRODUCT((LEN($11:11)-LEN(SUBSTITUTE($11:11,HVF1,"")))/LEN(HVF1))</f>
        <v>0</v>
      </c>
      <c r="HVG12">
        <f>SUMPRODUCT((LEN($11:11)-LEN(SUBSTITUTE($11:11,HVG1,"")))/LEN(HVG1))</f>
        <v>0</v>
      </c>
      <c r="HVH12">
        <f>SUMPRODUCT((LEN($11:11)-LEN(SUBSTITUTE($11:11,HVH1,"")))/LEN(HVH1))</f>
        <v>0</v>
      </c>
      <c r="HVI12">
        <f>SUMPRODUCT((LEN($11:11)-LEN(SUBSTITUTE($11:11,HVI1,"")))/LEN(HVI1))</f>
        <v>0</v>
      </c>
      <c r="HVJ12">
        <f>SUMPRODUCT((LEN($11:11)-LEN(SUBSTITUTE($11:11,HVJ1,"")))/LEN(HVJ1))</f>
        <v>0</v>
      </c>
      <c r="HVK12">
        <f>SUMPRODUCT((LEN($11:11)-LEN(SUBSTITUTE($11:11,HVK1,"")))/LEN(HVK1))</f>
        <v>0</v>
      </c>
      <c r="HVL12">
        <f>SUMPRODUCT((LEN($11:11)-LEN(SUBSTITUTE($11:11,HVL1,"")))/LEN(HVL1))</f>
        <v>0</v>
      </c>
      <c r="HVM12">
        <f>SUMPRODUCT((LEN($11:11)-LEN(SUBSTITUTE($11:11,HVM1,"")))/LEN(HVM1))</f>
        <v>0</v>
      </c>
      <c r="HVN12">
        <f>SUMPRODUCT((LEN($11:11)-LEN(SUBSTITUTE($11:11,HVN1,"")))/LEN(HVN1))</f>
        <v>0</v>
      </c>
      <c r="HVO12">
        <f>SUMPRODUCT((LEN($11:11)-LEN(SUBSTITUTE($11:11,HVO1,"")))/LEN(HVO1))</f>
        <v>0</v>
      </c>
      <c r="HVP12">
        <f>SUMPRODUCT((LEN($11:11)-LEN(SUBSTITUTE($11:11,HVP1,"")))/LEN(HVP1))</f>
        <v>0</v>
      </c>
      <c r="HVQ12">
        <f>SUMPRODUCT((LEN($11:11)-LEN(SUBSTITUTE($11:11,HVQ1,"")))/LEN(HVQ1))</f>
        <v>0</v>
      </c>
      <c r="HVR12">
        <f>SUMPRODUCT((LEN($11:11)-LEN(SUBSTITUTE($11:11,HVR1,"")))/LEN(HVR1))</f>
        <v>0</v>
      </c>
      <c r="HVS12">
        <f>SUMPRODUCT((LEN($11:11)-LEN(SUBSTITUTE($11:11,HVS1,"")))/LEN(HVS1))</f>
        <v>0</v>
      </c>
      <c r="HVT12">
        <f>SUMPRODUCT((LEN($11:11)-LEN(SUBSTITUTE($11:11,HVT1,"")))/LEN(HVT1))</f>
        <v>0</v>
      </c>
      <c r="HVU12">
        <f>SUMPRODUCT((LEN($11:11)-LEN(SUBSTITUTE($11:11,HVU1,"")))/LEN(HVU1))</f>
        <v>0</v>
      </c>
      <c r="HVV12">
        <f>SUMPRODUCT((LEN($11:11)-LEN(SUBSTITUTE($11:11,HVV1,"")))/LEN(HVV1))</f>
        <v>0</v>
      </c>
      <c r="HVW12">
        <f>SUMPRODUCT((LEN($11:11)-LEN(SUBSTITUTE($11:11,HVW1,"")))/LEN(HVW1))</f>
        <v>0</v>
      </c>
      <c r="HVX12">
        <f>SUMPRODUCT((LEN($11:11)-LEN(SUBSTITUTE($11:11,HVX1,"")))/LEN(HVX1))</f>
        <v>0</v>
      </c>
      <c r="HVY12">
        <f>SUMPRODUCT((LEN($11:11)-LEN(SUBSTITUTE($11:11,HVY1,"")))/LEN(HVY1))</f>
        <v>0</v>
      </c>
      <c r="HVZ12">
        <f>SUMPRODUCT((LEN($11:11)-LEN(SUBSTITUTE($11:11,HVZ1,"")))/LEN(HVZ1))</f>
        <v>0</v>
      </c>
      <c r="HWA12">
        <f>SUMPRODUCT((LEN($11:11)-LEN(SUBSTITUTE($11:11,HWA1,"")))/LEN(HWA1))</f>
        <v>0</v>
      </c>
      <c r="HWB12">
        <f>SUMPRODUCT((LEN($11:11)-LEN(SUBSTITUTE($11:11,HWB1,"")))/LEN(HWB1))</f>
        <v>0</v>
      </c>
      <c r="HWC12">
        <f>SUMPRODUCT((LEN($11:11)-LEN(SUBSTITUTE($11:11,HWC1,"")))/LEN(HWC1))</f>
        <v>0</v>
      </c>
      <c r="HWD12">
        <f>SUMPRODUCT((LEN($11:11)-LEN(SUBSTITUTE($11:11,HWD1,"")))/LEN(HWD1))</f>
        <v>0</v>
      </c>
      <c r="HWE12">
        <f>SUMPRODUCT((LEN($11:11)-LEN(SUBSTITUTE($11:11,HWE1,"")))/LEN(HWE1))</f>
        <v>0</v>
      </c>
      <c r="HWF12">
        <f>SUMPRODUCT((LEN($11:11)-LEN(SUBSTITUTE($11:11,HWF1,"")))/LEN(HWF1))</f>
        <v>0</v>
      </c>
      <c r="HWG12">
        <f>SUMPRODUCT((LEN($11:11)-LEN(SUBSTITUTE($11:11,HWG1,"")))/LEN(HWG1))</f>
        <v>0</v>
      </c>
      <c r="HWH12">
        <f>SUMPRODUCT((LEN($11:11)-LEN(SUBSTITUTE($11:11,HWH1,"")))/LEN(HWH1))</f>
        <v>0</v>
      </c>
      <c r="HWI12">
        <f>SUMPRODUCT((LEN($11:11)-LEN(SUBSTITUTE($11:11,HWI1,"")))/LEN(HWI1))</f>
        <v>0</v>
      </c>
      <c r="HWJ12">
        <f>SUMPRODUCT((LEN($11:11)-LEN(SUBSTITUTE($11:11,HWJ1,"")))/LEN(HWJ1))</f>
        <v>0</v>
      </c>
      <c r="HWK12">
        <f>SUMPRODUCT((LEN($11:11)-LEN(SUBSTITUTE($11:11,HWK1,"")))/LEN(HWK1))</f>
        <v>0</v>
      </c>
      <c r="HWL12">
        <f>SUMPRODUCT((LEN($11:11)-LEN(SUBSTITUTE($11:11,HWL1,"")))/LEN(HWL1))</f>
        <v>0</v>
      </c>
      <c r="HWM12">
        <f>SUMPRODUCT((LEN($11:11)-LEN(SUBSTITUTE($11:11,HWM1,"")))/LEN(HWM1))</f>
        <v>0</v>
      </c>
      <c r="HWN12">
        <f>SUMPRODUCT((LEN($11:11)-LEN(SUBSTITUTE($11:11,HWN1,"")))/LEN(HWN1))</f>
        <v>0</v>
      </c>
      <c r="HWO12">
        <f>SUMPRODUCT((LEN($11:11)-LEN(SUBSTITUTE($11:11,HWO1,"")))/LEN(HWO1))</f>
        <v>0</v>
      </c>
      <c r="HWP12">
        <f>SUMPRODUCT((LEN($11:11)-LEN(SUBSTITUTE($11:11,HWP1,"")))/LEN(HWP1))</f>
        <v>0</v>
      </c>
      <c r="HWQ12">
        <f>SUMPRODUCT((LEN($11:11)-LEN(SUBSTITUTE($11:11,HWQ1,"")))/LEN(HWQ1))</f>
        <v>0</v>
      </c>
      <c r="HWR12">
        <f>SUMPRODUCT((LEN($11:11)-LEN(SUBSTITUTE($11:11,HWR1,"")))/LEN(HWR1))</f>
        <v>0</v>
      </c>
      <c r="HWS12">
        <f>SUMPRODUCT((LEN($11:11)-LEN(SUBSTITUTE($11:11,HWS1,"")))/LEN(HWS1))</f>
        <v>0</v>
      </c>
      <c r="HWT12">
        <f>SUMPRODUCT((LEN($11:11)-LEN(SUBSTITUTE($11:11,HWT1,"")))/LEN(HWT1))</f>
        <v>0</v>
      </c>
      <c r="HWU12">
        <f>SUMPRODUCT((LEN($11:11)-LEN(SUBSTITUTE($11:11,HWU1,"")))/LEN(HWU1))</f>
        <v>0</v>
      </c>
      <c r="HWV12">
        <f>SUMPRODUCT((LEN($11:11)-LEN(SUBSTITUTE($11:11,HWV1,"")))/LEN(HWV1))</f>
        <v>0</v>
      </c>
      <c r="HWW12">
        <f>SUMPRODUCT((LEN($11:11)-LEN(SUBSTITUTE($11:11,HWW1,"")))/LEN(HWW1))</f>
        <v>0</v>
      </c>
      <c r="HWX12">
        <f>SUMPRODUCT((LEN($11:11)-LEN(SUBSTITUTE($11:11,HWX1,"")))/LEN(HWX1))</f>
        <v>0</v>
      </c>
      <c r="HWY12">
        <f>SUMPRODUCT((LEN($11:11)-LEN(SUBSTITUTE($11:11,HWY1,"")))/LEN(HWY1))</f>
        <v>0</v>
      </c>
      <c r="HWZ12">
        <f>SUMPRODUCT((LEN($11:11)-LEN(SUBSTITUTE($11:11,HWZ1,"")))/LEN(HWZ1))</f>
        <v>0</v>
      </c>
      <c r="HXA12">
        <f>SUMPRODUCT((LEN($11:11)-LEN(SUBSTITUTE($11:11,HXA1,"")))/LEN(HXA1))</f>
        <v>0</v>
      </c>
      <c r="HXB12">
        <f>SUMPRODUCT((LEN($11:11)-LEN(SUBSTITUTE($11:11,HXB1,"")))/LEN(HXB1))</f>
        <v>0</v>
      </c>
      <c r="HXC12">
        <f>SUMPRODUCT((LEN($11:11)-LEN(SUBSTITUTE($11:11,HXC1,"")))/LEN(HXC1))</f>
        <v>0</v>
      </c>
      <c r="HXD12">
        <f>SUMPRODUCT((LEN($11:11)-LEN(SUBSTITUTE($11:11,HXD1,"")))/LEN(HXD1))</f>
        <v>0</v>
      </c>
      <c r="HXE12">
        <f>SUMPRODUCT((LEN($11:11)-LEN(SUBSTITUTE($11:11,HXE1,"")))/LEN(HXE1))</f>
        <v>0</v>
      </c>
      <c r="HXF12">
        <f>SUMPRODUCT((LEN($11:11)-LEN(SUBSTITUTE($11:11,HXF1,"")))/LEN(HXF1))</f>
        <v>0</v>
      </c>
      <c r="HXG12">
        <f>SUMPRODUCT((LEN($11:11)-LEN(SUBSTITUTE($11:11,HXG1,"")))/LEN(HXG1))</f>
        <v>0</v>
      </c>
      <c r="HXH12">
        <f>SUMPRODUCT((LEN($11:11)-LEN(SUBSTITUTE($11:11,HXH1,"")))/LEN(HXH1))</f>
        <v>0</v>
      </c>
      <c r="HXI12">
        <f>SUMPRODUCT((LEN($11:11)-LEN(SUBSTITUTE($11:11,HXI1,"")))/LEN(HXI1))</f>
        <v>0</v>
      </c>
      <c r="HXJ12">
        <f>SUMPRODUCT((LEN($11:11)-LEN(SUBSTITUTE($11:11,HXJ1,"")))/LEN(HXJ1))</f>
        <v>0</v>
      </c>
      <c r="HXK12">
        <f>SUMPRODUCT((LEN($11:11)-LEN(SUBSTITUTE($11:11,HXK1,"")))/LEN(HXK1))</f>
        <v>0</v>
      </c>
      <c r="HXL12">
        <f>SUMPRODUCT((LEN($11:11)-LEN(SUBSTITUTE($11:11,HXL1,"")))/LEN(HXL1))</f>
        <v>0</v>
      </c>
      <c r="HXM12">
        <f>SUMPRODUCT((LEN($11:11)-LEN(SUBSTITUTE($11:11,HXM1,"")))/LEN(HXM1))</f>
        <v>0</v>
      </c>
      <c r="HXN12">
        <f>SUMPRODUCT((LEN($11:11)-LEN(SUBSTITUTE($11:11,HXN1,"")))/LEN(HXN1))</f>
        <v>0</v>
      </c>
      <c r="HXO12">
        <f>SUMPRODUCT((LEN($11:11)-LEN(SUBSTITUTE($11:11,HXO1,"")))/LEN(HXO1))</f>
        <v>0</v>
      </c>
      <c r="HXP12">
        <f>SUMPRODUCT((LEN($11:11)-LEN(SUBSTITUTE($11:11,HXP1,"")))/LEN(HXP1))</f>
        <v>0</v>
      </c>
      <c r="HXQ12">
        <f>SUMPRODUCT((LEN($11:11)-LEN(SUBSTITUTE($11:11,HXQ1,"")))/LEN(HXQ1))</f>
        <v>0</v>
      </c>
      <c r="HXR12">
        <f>SUMPRODUCT((LEN($11:11)-LEN(SUBSTITUTE($11:11,HXR1,"")))/LEN(HXR1))</f>
        <v>0</v>
      </c>
      <c r="HXS12">
        <f>SUMPRODUCT((LEN($11:11)-LEN(SUBSTITUTE($11:11,HXS1,"")))/LEN(HXS1))</f>
        <v>0</v>
      </c>
      <c r="HXT12">
        <f>SUMPRODUCT((LEN($11:11)-LEN(SUBSTITUTE($11:11,HXT1,"")))/LEN(HXT1))</f>
        <v>0</v>
      </c>
      <c r="HXU12">
        <f>SUMPRODUCT((LEN($11:11)-LEN(SUBSTITUTE($11:11,HXU1,"")))/LEN(HXU1))</f>
        <v>0</v>
      </c>
      <c r="HXV12">
        <f>SUMPRODUCT((LEN($11:11)-LEN(SUBSTITUTE($11:11,HXV1,"")))/LEN(HXV1))</f>
        <v>0</v>
      </c>
      <c r="HXW12">
        <f>SUMPRODUCT((LEN($11:11)-LEN(SUBSTITUTE($11:11,HXW1,"")))/LEN(HXW1))</f>
        <v>0</v>
      </c>
      <c r="HXX12">
        <f>SUMPRODUCT((LEN($11:11)-LEN(SUBSTITUTE($11:11,HXX1,"")))/LEN(HXX1))</f>
        <v>0</v>
      </c>
      <c r="HXY12">
        <f>SUMPRODUCT((LEN($11:11)-LEN(SUBSTITUTE($11:11,HXY1,"")))/LEN(HXY1))</f>
        <v>0</v>
      </c>
      <c r="HXZ12">
        <f>SUMPRODUCT((LEN($11:11)-LEN(SUBSTITUTE($11:11,HXZ1,"")))/LEN(HXZ1))</f>
        <v>0</v>
      </c>
      <c r="HYA12">
        <f>SUMPRODUCT((LEN($11:11)-LEN(SUBSTITUTE($11:11,HYA1,"")))/LEN(HYA1))</f>
        <v>0</v>
      </c>
      <c r="HYB12">
        <f>SUMPRODUCT((LEN($11:11)-LEN(SUBSTITUTE($11:11,HYB1,"")))/LEN(HYB1))</f>
        <v>0</v>
      </c>
      <c r="HYC12">
        <f>SUMPRODUCT((LEN($11:11)-LEN(SUBSTITUTE($11:11,HYC1,"")))/LEN(HYC1))</f>
        <v>0</v>
      </c>
      <c r="HYD12">
        <f>SUMPRODUCT((LEN($11:11)-LEN(SUBSTITUTE($11:11,HYD1,"")))/LEN(HYD1))</f>
        <v>0</v>
      </c>
      <c r="HYE12">
        <f>SUMPRODUCT((LEN($11:11)-LEN(SUBSTITUTE($11:11,HYE1,"")))/LEN(HYE1))</f>
        <v>0</v>
      </c>
      <c r="HYF12">
        <f>SUMPRODUCT((LEN($11:11)-LEN(SUBSTITUTE($11:11,HYF1,"")))/LEN(HYF1))</f>
        <v>0</v>
      </c>
      <c r="HYG12">
        <f>SUMPRODUCT((LEN($11:11)-LEN(SUBSTITUTE($11:11,HYG1,"")))/LEN(HYG1))</f>
        <v>0</v>
      </c>
      <c r="HYH12">
        <f>SUMPRODUCT((LEN($11:11)-LEN(SUBSTITUTE($11:11,HYH1,"")))/LEN(HYH1))</f>
        <v>0</v>
      </c>
      <c r="HYI12">
        <f>SUMPRODUCT((LEN($11:11)-LEN(SUBSTITUTE($11:11,HYI1,"")))/LEN(HYI1))</f>
        <v>0</v>
      </c>
      <c r="HYJ12">
        <f>SUMPRODUCT((LEN($11:11)-LEN(SUBSTITUTE($11:11,HYJ1,"")))/LEN(HYJ1))</f>
        <v>0</v>
      </c>
      <c r="HYK12">
        <f>SUMPRODUCT((LEN($11:11)-LEN(SUBSTITUTE($11:11,HYK1,"")))/LEN(HYK1))</f>
        <v>0</v>
      </c>
      <c r="HYL12">
        <f>SUMPRODUCT((LEN($11:11)-LEN(SUBSTITUTE($11:11,HYL1,"")))/LEN(HYL1))</f>
        <v>0</v>
      </c>
      <c r="HYM12">
        <f>SUMPRODUCT((LEN($11:11)-LEN(SUBSTITUTE($11:11,HYM1,"")))/LEN(HYM1))</f>
        <v>0</v>
      </c>
      <c r="HYN12">
        <f>SUMPRODUCT((LEN($11:11)-LEN(SUBSTITUTE($11:11,HYN1,"")))/LEN(HYN1))</f>
        <v>0</v>
      </c>
      <c r="HYO12">
        <f>SUMPRODUCT((LEN($11:11)-LEN(SUBSTITUTE($11:11,HYO1,"")))/LEN(HYO1))</f>
        <v>0</v>
      </c>
      <c r="HYP12">
        <f>SUMPRODUCT((LEN($11:11)-LEN(SUBSTITUTE($11:11,HYP1,"")))/LEN(HYP1))</f>
        <v>0</v>
      </c>
      <c r="HYQ12">
        <f>SUMPRODUCT((LEN($11:11)-LEN(SUBSTITUTE($11:11,HYQ1,"")))/LEN(HYQ1))</f>
        <v>0</v>
      </c>
      <c r="HYR12">
        <f>SUMPRODUCT((LEN($11:11)-LEN(SUBSTITUTE($11:11,HYR1,"")))/LEN(HYR1))</f>
        <v>0</v>
      </c>
      <c r="HYS12">
        <f>SUMPRODUCT((LEN($11:11)-LEN(SUBSTITUTE($11:11,HYS1,"")))/LEN(HYS1))</f>
        <v>0</v>
      </c>
      <c r="HYT12">
        <f>SUMPRODUCT((LEN($11:11)-LEN(SUBSTITUTE($11:11,HYT1,"")))/LEN(HYT1))</f>
        <v>0</v>
      </c>
      <c r="HYU12">
        <f>SUMPRODUCT((LEN($11:11)-LEN(SUBSTITUTE($11:11,HYU1,"")))/LEN(HYU1))</f>
        <v>0</v>
      </c>
      <c r="HYV12">
        <f>SUMPRODUCT((LEN($11:11)-LEN(SUBSTITUTE($11:11,HYV1,"")))/LEN(HYV1))</f>
        <v>0</v>
      </c>
      <c r="HYW12">
        <f>SUMPRODUCT((LEN($11:11)-LEN(SUBSTITUTE($11:11,HYW1,"")))/LEN(HYW1))</f>
        <v>0</v>
      </c>
      <c r="HYX12">
        <f>SUMPRODUCT((LEN($11:11)-LEN(SUBSTITUTE($11:11,HYX1,"")))/LEN(HYX1))</f>
        <v>0</v>
      </c>
      <c r="HYY12">
        <f>SUMPRODUCT((LEN($11:11)-LEN(SUBSTITUTE($11:11,HYY1,"")))/LEN(HYY1))</f>
        <v>0</v>
      </c>
      <c r="HYZ12">
        <f>SUMPRODUCT((LEN($11:11)-LEN(SUBSTITUTE($11:11,HYZ1,"")))/LEN(HYZ1))</f>
        <v>0</v>
      </c>
      <c r="HZA12">
        <f>SUMPRODUCT((LEN($11:11)-LEN(SUBSTITUTE($11:11,HZA1,"")))/LEN(HZA1))</f>
        <v>0</v>
      </c>
      <c r="HZB12">
        <f>SUMPRODUCT((LEN($11:11)-LEN(SUBSTITUTE($11:11,HZB1,"")))/LEN(HZB1))</f>
        <v>0</v>
      </c>
      <c r="HZC12">
        <f>SUMPRODUCT((LEN($11:11)-LEN(SUBSTITUTE($11:11,HZC1,"")))/LEN(HZC1))</f>
        <v>0</v>
      </c>
      <c r="HZD12">
        <f>SUMPRODUCT((LEN($11:11)-LEN(SUBSTITUTE($11:11,HZD1,"")))/LEN(HZD1))</f>
        <v>0</v>
      </c>
      <c r="HZE12">
        <f>SUMPRODUCT((LEN($11:11)-LEN(SUBSTITUTE($11:11,HZE1,"")))/LEN(HZE1))</f>
        <v>0</v>
      </c>
      <c r="HZF12">
        <f>SUMPRODUCT((LEN($11:11)-LEN(SUBSTITUTE($11:11,HZF1,"")))/LEN(HZF1))</f>
        <v>0</v>
      </c>
      <c r="HZG12">
        <f>SUMPRODUCT((LEN($11:11)-LEN(SUBSTITUTE($11:11,HZG1,"")))/LEN(HZG1))</f>
        <v>0</v>
      </c>
      <c r="HZH12">
        <f>SUMPRODUCT((LEN($11:11)-LEN(SUBSTITUTE($11:11,HZH1,"")))/LEN(HZH1))</f>
        <v>0</v>
      </c>
      <c r="HZI12">
        <f>SUMPRODUCT((LEN($11:11)-LEN(SUBSTITUTE($11:11,HZI1,"")))/LEN(HZI1))</f>
        <v>0</v>
      </c>
      <c r="HZJ12">
        <f>SUMPRODUCT((LEN($11:11)-LEN(SUBSTITUTE($11:11,HZJ1,"")))/LEN(HZJ1))</f>
        <v>0</v>
      </c>
      <c r="HZK12">
        <f>SUMPRODUCT((LEN($11:11)-LEN(SUBSTITUTE($11:11,HZK1,"")))/LEN(HZK1))</f>
        <v>0</v>
      </c>
      <c r="HZL12">
        <f>SUMPRODUCT((LEN($11:11)-LEN(SUBSTITUTE($11:11,HZL1,"")))/LEN(HZL1))</f>
        <v>0</v>
      </c>
      <c r="HZM12">
        <f>SUMPRODUCT((LEN($11:11)-LEN(SUBSTITUTE($11:11,HZM1,"")))/LEN(HZM1))</f>
        <v>0</v>
      </c>
      <c r="HZN12">
        <f>SUMPRODUCT((LEN($11:11)-LEN(SUBSTITUTE($11:11,HZN1,"")))/LEN(HZN1))</f>
        <v>0</v>
      </c>
      <c r="HZO12">
        <f>SUMPRODUCT((LEN($11:11)-LEN(SUBSTITUTE($11:11,HZO1,"")))/LEN(HZO1))</f>
        <v>0</v>
      </c>
      <c r="HZP12">
        <f>SUMPRODUCT((LEN($11:11)-LEN(SUBSTITUTE($11:11,HZP1,"")))/LEN(HZP1))</f>
        <v>0</v>
      </c>
      <c r="HZQ12">
        <f>SUMPRODUCT((LEN($11:11)-LEN(SUBSTITUTE($11:11,HZQ1,"")))/LEN(HZQ1))</f>
        <v>0</v>
      </c>
      <c r="HZR12">
        <f>SUMPRODUCT((LEN($11:11)-LEN(SUBSTITUTE($11:11,HZR1,"")))/LEN(HZR1))</f>
        <v>0</v>
      </c>
      <c r="HZS12">
        <f>SUMPRODUCT((LEN($11:11)-LEN(SUBSTITUTE($11:11,HZS1,"")))/LEN(HZS1))</f>
        <v>0</v>
      </c>
      <c r="HZT12">
        <f>SUMPRODUCT((LEN($11:11)-LEN(SUBSTITUTE($11:11,HZT1,"")))/LEN(HZT1))</f>
        <v>0</v>
      </c>
      <c r="HZU12">
        <f>SUMPRODUCT((LEN($11:11)-LEN(SUBSTITUTE($11:11,HZU1,"")))/LEN(HZU1))</f>
        <v>0</v>
      </c>
      <c r="HZV12">
        <f>SUMPRODUCT((LEN($11:11)-LEN(SUBSTITUTE($11:11,HZV1,"")))/LEN(HZV1))</f>
        <v>0</v>
      </c>
      <c r="HZW12">
        <f>SUMPRODUCT((LEN($11:11)-LEN(SUBSTITUTE($11:11,HZW1,"")))/LEN(HZW1))</f>
        <v>0</v>
      </c>
      <c r="HZX12">
        <f>SUMPRODUCT((LEN($11:11)-LEN(SUBSTITUTE($11:11,HZX1,"")))/LEN(HZX1))</f>
        <v>0</v>
      </c>
      <c r="HZY12">
        <f>SUMPRODUCT((LEN($11:11)-LEN(SUBSTITUTE($11:11,HZY1,"")))/LEN(HZY1))</f>
        <v>0</v>
      </c>
      <c r="HZZ12">
        <f>SUMPRODUCT((LEN($11:11)-LEN(SUBSTITUTE($11:11,HZZ1,"")))/LEN(HZZ1))</f>
        <v>0</v>
      </c>
      <c r="IAA12">
        <f>SUMPRODUCT((LEN($11:11)-LEN(SUBSTITUTE($11:11,IAA1,"")))/LEN(IAA1))</f>
        <v>0</v>
      </c>
      <c r="IAB12">
        <f>SUMPRODUCT((LEN($11:11)-LEN(SUBSTITUTE($11:11,IAB1,"")))/LEN(IAB1))</f>
        <v>0</v>
      </c>
      <c r="IAC12">
        <f>SUMPRODUCT((LEN($11:11)-LEN(SUBSTITUTE($11:11,IAC1,"")))/LEN(IAC1))</f>
        <v>0</v>
      </c>
      <c r="IAD12">
        <f>SUMPRODUCT((LEN($11:11)-LEN(SUBSTITUTE($11:11,IAD1,"")))/LEN(IAD1))</f>
        <v>0</v>
      </c>
      <c r="IAE12">
        <f>SUMPRODUCT((LEN($11:11)-LEN(SUBSTITUTE($11:11,IAE1,"")))/LEN(IAE1))</f>
        <v>0</v>
      </c>
      <c r="IAF12">
        <f>SUMPRODUCT((LEN($11:11)-LEN(SUBSTITUTE($11:11,IAF1,"")))/LEN(IAF1))</f>
        <v>0</v>
      </c>
      <c r="IAG12">
        <f>SUMPRODUCT((LEN($11:11)-LEN(SUBSTITUTE($11:11,IAG1,"")))/LEN(IAG1))</f>
        <v>0</v>
      </c>
      <c r="IAH12">
        <f>SUMPRODUCT((LEN($11:11)-LEN(SUBSTITUTE($11:11,IAH1,"")))/LEN(IAH1))</f>
        <v>0</v>
      </c>
      <c r="IAI12">
        <f>SUMPRODUCT((LEN($11:11)-LEN(SUBSTITUTE($11:11,IAI1,"")))/LEN(IAI1))</f>
        <v>0</v>
      </c>
      <c r="IAJ12">
        <f>SUMPRODUCT((LEN($11:11)-LEN(SUBSTITUTE($11:11,IAJ1,"")))/LEN(IAJ1))</f>
        <v>0</v>
      </c>
      <c r="IAK12">
        <f>SUMPRODUCT((LEN($11:11)-LEN(SUBSTITUTE($11:11,IAK1,"")))/LEN(IAK1))</f>
        <v>0</v>
      </c>
      <c r="IAL12">
        <f>SUMPRODUCT((LEN($11:11)-LEN(SUBSTITUTE($11:11,IAL1,"")))/LEN(IAL1))</f>
        <v>0</v>
      </c>
      <c r="IAM12">
        <f>SUMPRODUCT((LEN($11:11)-LEN(SUBSTITUTE($11:11,IAM1,"")))/LEN(IAM1))</f>
        <v>0</v>
      </c>
      <c r="IAN12">
        <f>SUMPRODUCT((LEN($11:11)-LEN(SUBSTITUTE($11:11,IAN1,"")))/LEN(IAN1))</f>
        <v>0</v>
      </c>
      <c r="IAO12">
        <f>SUMPRODUCT((LEN($11:11)-LEN(SUBSTITUTE($11:11,IAO1,"")))/LEN(IAO1))</f>
        <v>0</v>
      </c>
      <c r="IAP12">
        <f>SUMPRODUCT((LEN($11:11)-LEN(SUBSTITUTE($11:11,IAP1,"")))/LEN(IAP1))</f>
        <v>0</v>
      </c>
      <c r="IAQ12">
        <f>SUMPRODUCT((LEN($11:11)-LEN(SUBSTITUTE($11:11,IAQ1,"")))/LEN(IAQ1))</f>
        <v>0</v>
      </c>
      <c r="IAR12">
        <f>SUMPRODUCT((LEN($11:11)-LEN(SUBSTITUTE($11:11,IAR1,"")))/LEN(IAR1))</f>
        <v>0</v>
      </c>
      <c r="IAS12">
        <f>SUMPRODUCT((LEN($11:11)-LEN(SUBSTITUTE($11:11,IAS1,"")))/LEN(IAS1))</f>
        <v>0</v>
      </c>
      <c r="IAT12">
        <f>SUMPRODUCT((LEN($11:11)-LEN(SUBSTITUTE($11:11,IAT1,"")))/LEN(IAT1))</f>
        <v>0</v>
      </c>
      <c r="IAU12">
        <f>SUMPRODUCT((LEN($11:11)-LEN(SUBSTITUTE($11:11,IAU1,"")))/LEN(IAU1))</f>
        <v>0</v>
      </c>
      <c r="IAV12">
        <f>SUMPRODUCT((LEN($11:11)-LEN(SUBSTITUTE($11:11,IAV1,"")))/LEN(IAV1))</f>
        <v>0</v>
      </c>
      <c r="IAW12">
        <f>SUMPRODUCT((LEN($11:11)-LEN(SUBSTITUTE($11:11,IAW1,"")))/LEN(IAW1))</f>
        <v>0</v>
      </c>
      <c r="IAX12">
        <f>SUMPRODUCT((LEN($11:11)-LEN(SUBSTITUTE($11:11,IAX1,"")))/LEN(IAX1))</f>
        <v>0</v>
      </c>
      <c r="IAY12">
        <f>SUMPRODUCT((LEN($11:11)-LEN(SUBSTITUTE($11:11,IAY1,"")))/LEN(IAY1))</f>
        <v>0</v>
      </c>
      <c r="IAZ12">
        <f>SUMPRODUCT((LEN($11:11)-LEN(SUBSTITUTE($11:11,IAZ1,"")))/LEN(IAZ1))</f>
        <v>0</v>
      </c>
      <c r="IBA12">
        <f>SUMPRODUCT((LEN($11:11)-LEN(SUBSTITUTE($11:11,IBA1,"")))/LEN(IBA1))</f>
        <v>0</v>
      </c>
      <c r="IBB12">
        <f>SUMPRODUCT((LEN($11:11)-LEN(SUBSTITUTE($11:11,IBB1,"")))/LEN(IBB1))</f>
        <v>0</v>
      </c>
      <c r="IBC12">
        <f>SUMPRODUCT((LEN($11:11)-LEN(SUBSTITUTE($11:11,IBC1,"")))/LEN(IBC1))</f>
        <v>0</v>
      </c>
      <c r="IBD12">
        <f>SUMPRODUCT((LEN($11:11)-LEN(SUBSTITUTE($11:11,IBD1,"")))/LEN(IBD1))</f>
        <v>0</v>
      </c>
      <c r="IBE12">
        <f>SUMPRODUCT((LEN($11:11)-LEN(SUBSTITUTE($11:11,IBE1,"")))/LEN(IBE1))</f>
        <v>0</v>
      </c>
      <c r="IBF12">
        <f>SUMPRODUCT((LEN($11:11)-LEN(SUBSTITUTE($11:11,IBF1,"")))/LEN(IBF1))</f>
        <v>0</v>
      </c>
      <c r="IBG12">
        <f>SUMPRODUCT((LEN($11:11)-LEN(SUBSTITUTE($11:11,IBG1,"")))/LEN(IBG1))</f>
        <v>0</v>
      </c>
      <c r="IBH12">
        <f>SUMPRODUCT((LEN($11:11)-LEN(SUBSTITUTE($11:11,IBH1,"")))/LEN(IBH1))</f>
        <v>0</v>
      </c>
      <c r="IBI12">
        <f>SUMPRODUCT((LEN($11:11)-LEN(SUBSTITUTE($11:11,IBI1,"")))/LEN(IBI1))</f>
        <v>0</v>
      </c>
      <c r="IBJ12">
        <f>SUMPRODUCT((LEN($11:11)-LEN(SUBSTITUTE($11:11,IBJ1,"")))/LEN(IBJ1))</f>
        <v>0</v>
      </c>
      <c r="IBK12">
        <f>SUMPRODUCT((LEN($11:11)-LEN(SUBSTITUTE($11:11,IBK1,"")))/LEN(IBK1))</f>
        <v>0</v>
      </c>
      <c r="IBL12">
        <f>SUMPRODUCT((LEN($11:11)-LEN(SUBSTITUTE($11:11,IBL1,"")))/LEN(IBL1))</f>
        <v>0</v>
      </c>
      <c r="IBM12">
        <f>SUMPRODUCT((LEN($11:11)-LEN(SUBSTITUTE($11:11,IBM1,"")))/LEN(IBM1))</f>
        <v>0</v>
      </c>
      <c r="IBN12">
        <f>SUMPRODUCT((LEN($11:11)-LEN(SUBSTITUTE($11:11,IBN1,"")))/LEN(IBN1))</f>
        <v>0</v>
      </c>
      <c r="IBO12">
        <f>SUMPRODUCT((LEN($11:11)-LEN(SUBSTITUTE($11:11,IBO1,"")))/LEN(IBO1))</f>
        <v>0</v>
      </c>
      <c r="IBP12">
        <f>SUMPRODUCT((LEN($11:11)-LEN(SUBSTITUTE($11:11,IBP1,"")))/LEN(IBP1))</f>
        <v>0</v>
      </c>
      <c r="IBQ12">
        <f>SUMPRODUCT((LEN($11:11)-LEN(SUBSTITUTE($11:11,IBQ1,"")))/LEN(IBQ1))</f>
        <v>0</v>
      </c>
      <c r="IBR12">
        <f>SUMPRODUCT((LEN($11:11)-LEN(SUBSTITUTE($11:11,IBR1,"")))/LEN(IBR1))</f>
        <v>0</v>
      </c>
      <c r="IBS12">
        <f>SUMPRODUCT((LEN($11:11)-LEN(SUBSTITUTE($11:11,IBS1,"")))/LEN(IBS1))</f>
        <v>0</v>
      </c>
      <c r="IBT12">
        <f>SUMPRODUCT((LEN($11:11)-LEN(SUBSTITUTE($11:11,IBT1,"")))/LEN(IBT1))</f>
        <v>0</v>
      </c>
      <c r="IBU12">
        <f>SUMPRODUCT((LEN($11:11)-LEN(SUBSTITUTE($11:11,IBU1,"")))/LEN(IBU1))</f>
        <v>0</v>
      </c>
      <c r="IBV12">
        <f>SUMPRODUCT((LEN($11:11)-LEN(SUBSTITUTE($11:11,IBV1,"")))/LEN(IBV1))</f>
        <v>0</v>
      </c>
      <c r="IBW12">
        <f>SUMPRODUCT((LEN($11:11)-LEN(SUBSTITUTE($11:11,IBW1,"")))/LEN(IBW1))</f>
        <v>0</v>
      </c>
      <c r="IBX12">
        <f>SUMPRODUCT((LEN($11:11)-LEN(SUBSTITUTE($11:11,IBX1,"")))/LEN(IBX1))</f>
        <v>0</v>
      </c>
      <c r="IBY12">
        <f>SUMPRODUCT((LEN($11:11)-LEN(SUBSTITUTE($11:11,IBY1,"")))/LEN(IBY1))</f>
        <v>0</v>
      </c>
      <c r="IBZ12">
        <f>SUMPRODUCT((LEN($11:11)-LEN(SUBSTITUTE($11:11,IBZ1,"")))/LEN(IBZ1))</f>
        <v>0</v>
      </c>
      <c r="ICA12">
        <f>SUMPRODUCT((LEN($11:11)-LEN(SUBSTITUTE($11:11,ICA1,"")))/LEN(ICA1))</f>
        <v>0</v>
      </c>
      <c r="ICB12">
        <f>SUMPRODUCT((LEN($11:11)-LEN(SUBSTITUTE($11:11,ICB1,"")))/LEN(ICB1))</f>
        <v>0</v>
      </c>
      <c r="ICC12">
        <f>SUMPRODUCT((LEN($11:11)-LEN(SUBSTITUTE($11:11,ICC1,"")))/LEN(ICC1))</f>
        <v>0</v>
      </c>
      <c r="ICD12">
        <f>SUMPRODUCT((LEN($11:11)-LEN(SUBSTITUTE($11:11,ICD1,"")))/LEN(ICD1))</f>
        <v>0</v>
      </c>
      <c r="ICE12">
        <f>SUMPRODUCT((LEN($11:11)-LEN(SUBSTITUTE($11:11,ICE1,"")))/LEN(ICE1))</f>
        <v>0</v>
      </c>
      <c r="ICF12">
        <f>SUMPRODUCT((LEN($11:11)-LEN(SUBSTITUTE($11:11,ICF1,"")))/LEN(ICF1))</f>
        <v>0</v>
      </c>
      <c r="ICG12">
        <f>SUMPRODUCT((LEN($11:11)-LEN(SUBSTITUTE($11:11,ICG1,"")))/LEN(ICG1))</f>
        <v>0</v>
      </c>
      <c r="ICH12">
        <f>SUMPRODUCT((LEN($11:11)-LEN(SUBSTITUTE($11:11,ICH1,"")))/LEN(ICH1))</f>
        <v>0</v>
      </c>
      <c r="ICI12">
        <f>SUMPRODUCT((LEN($11:11)-LEN(SUBSTITUTE($11:11,ICI1,"")))/LEN(ICI1))</f>
        <v>0</v>
      </c>
      <c r="ICJ12">
        <f>SUMPRODUCT((LEN($11:11)-LEN(SUBSTITUTE($11:11,ICJ1,"")))/LEN(ICJ1))</f>
        <v>0</v>
      </c>
      <c r="ICK12">
        <f>SUMPRODUCT((LEN($11:11)-LEN(SUBSTITUTE($11:11,ICK1,"")))/LEN(ICK1))</f>
        <v>0</v>
      </c>
      <c r="ICL12">
        <f>SUMPRODUCT((LEN($11:11)-LEN(SUBSTITUTE($11:11,ICL1,"")))/LEN(ICL1))</f>
        <v>0</v>
      </c>
      <c r="ICM12">
        <f>SUMPRODUCT((LEN($11:11)-LEN(SUBSTITUTE($11:11,ICM1,"")))/LEN(ICM1))</f>
        <v>0</v>
      </c>
      <c r="ICN12">
        <f>SUMPRODUCT((LEN($11:11)-LEN(SUBSTITUTE($11:11,ICN1,"")))/LEN(ICN1))</f>
        <v>0</v>
      </c>
      <c r="ICO12">
        <f>SUMPRODUCT((LEN($11:11)-LEN(SUBSTITUTE($11:11,ICO1,"")))/LEN(ICO1))</f>
        <v>0</v>
      </c>
      <c r="ICP12">
        <f>SUMPRODUCT((LEN($11:11)-LEN(SUBSTITUTE($11:11,ICP1,"")))/LEN(ICP1))</f>
        <v>0</v>
      </c>
      <c r="ICQ12">
        <f>SUMPRODUCT((LEN($11:11)-LEN(SUBSTITUTE($11:11,ICQ1,"")))/LEN(ICQ1))</f>
        <v>0</v>
      </c>
      <c r="ICR12">
        <f>SUMPRODUCT((LEN($11:11)-LEN(SUBSTITUTE($11:11,ICR1,"")))/LEN(ICR1))</f>
        <v>0</v>
      </c>
      <c r="ICS12">
        <f>SUMPRODUCT((LEN($11:11)-LEN(SUBSTITUTE($11:11,ICS1,"")))/LEN(ICS1))</f>
        <v>0</v>
      </c>
      <c r="ICT12">
        <f>SUMPRODUCT((LEN($11:11)-LEN(SUBSTITUTE($11:11,ICT1,"")))/LEN(ICT1))</f>
        <v>0</v>
      </c>
      <c r="ICU12">
        <f>SUMPRODUCT((LEN($11:11)-LEN(SUBSTITUTE($11:11,ICU1,"")))/LEN(ICU1))</f>
        <v>0</v>
      </c>
      <c r="ICV12">
        <f>SUMPRODUCT((LEN($11:11)-LEN(SUBSTITUTE($11:11,ICV1,"")))/LEN(ICV1))</f>
        <v>0</v>
      </c>
      <c r="ICW12">
        <f>SUMPRODUCT((LEN($11:11)-LEN(SUBSTITUTE($11:11,ICW1,"")))/LEN(ICW1))</f>
        <v>0</v>
      </c>
      <c r="ICX12">
        <f>SUMPRODUCT((LEN($11:11)-LEN(SUBSTITUTE($11:11,ICX1,"")))/LEN(ICX1))</f>
        <v>0</v>
      </c>
      <c r="ICY12">
        <f>SUMPRODUCT((LEN($11:11)-LEN(SUBSTITUTE($11:11,ICY1,"")))/LEN(ICY1))</f>
        <v>0</v>
      </c>
      <c r="ICZ12">
        <f>SUMPRODUCT((LEN($11:11)-LEN(SUBSTITUTE($11:11,ICZ1,"")))/LEN(ICZ1))</f>
        <v>0</v>
      </c>
      <c r="IDA12">
        <f>SUMPRODUCT((LEN($11:11)-LEN(SUBSTITUTE($11:11,IDA1,"")))/LEN(IDA1))</f>
        <v>0</v>
      </c>
      <c r="IDB12">
        <f>SUMPRODUCT((LEN($11:11)-LEN(SUBSTITUTE($11:11,IDB1,"")))/LEN(IDB1))</f>
        <v>0</v>
      </c>
      <c r="IDC12">
        <f>SUMPRODUCT((LEN($11:11)-LEN(SUBSTITUTE($11:11,IDC1,"")))/LEN(IDC1))</f>
        <v>0</v>
      </c>
      <c r="IDD12">
        <f>SUMPRODUCT((LEN($11:11)-LEN(SUBSTITUTE($11:11,IDD1,"")))/LEN(IDD1))</f>
        <v>0</v>
      </c>
      <c r="IDE12">
        <f>SUMPRODUCT((LEN($11:11)-LEN(SUBSTITUTE($11:11,IDE1,"")))/LEN(IDE1))</f>
        <v>0</v>
      </c>
      <c r="IDF12">
        <f>SUMPRODUCT((LEN($11:11)-LEN(SUBSTITUTE($11:11,IDF1,"")))/LEN(IDF1))</f>
        <v>0</v>
      </c>
      <c r="IDG12">
        <f>SUMPRODUCT((LEN($11:11)-LEN(SUBSTITUTE($11:11,IDG1,"")))/LEN(IDG1))</f>
        <v>0</v>
      </c>
      <c r="IDH12">
        <f>SUMPRODUCT((LEN($11:11)-LEN(SUBSTITUTE($11:11,IDH1,"")))/LEN(IDH1))</f>
        <v>0</v>
      </c>
      <c r="IDI12">
        <f>SUMPRODUCT((LEN($11:11)-LEN(SUBSTITUTE($11:11,IDI1,"")))/LEN(IDI1))</f>
        <v>0</v>
      </c>
      <c r="IDJ12">
        <f>SUMPRODUCT((LEN($11:11)-LEN(SUBSTITUTE($11:11,IDJ1,"")))/LEN(IDJ1))</f>
        <v>0</v>
      </c>
      <c r="IDK12">
        <f>SUMPRODUCT((LEN($11:11)-LEN(SUBSTITUTE($11:11,IDK1,"")))/LEN(IDK1))</f>
        <v>0</v>
      </c>
      <c r="IDL12">
        <f>SUMPRODUCT((LEN($11:11)-LEN(SUBSTITUTE($11:11,IDL1,"")))/LEN(IDL1))</f>
        <v>0</v>
      </c>
      <c r="IDM12">
        <f>SUMPRODUCT((LEN($11:11)-LEN(SUBSTITUTE($11:11,IDM1,"")))/LEN(IDM1))</f>
        <v>0</v>
      </c>
      <c r="IDN12">
        <f>SUMPRODUCT((LEN($11:11)-LEN(SUBSTITUTE($11:11,IDN1,"")))/LEN(IDN1))</f>
        <v>0</v>
      </c>
      <c r="IDO12">
        <f>SUMPRODUCT((LEN($11:11)-LEN(SUBSTITUTE($11:11,IDO1,"")))/LEN(IDO1))</f>
        <v>0</v>
      </c>
      <c r="IDP12">
        <f>SUMPRODUCT((LEN($11:11)-LEN(SUBSTITUTE($11:11,IDP1,"")))/LEN(IDP1))</f>
        <v>0</v>
      </c>
      <c r="IDQ12">
        <f>SUMPRODUCT((LEN($11:11)-LEN(SUBSTITUTE($11:11,IDQ1,"")))/LEN(IDQ1))</f>
        <v>0</v>
      </c>
      <c r="IDR12">
        <f>SUMPRODUCT((LEN($11:11)-LEN(SUBSTITUTE($11:11,IDR1,"")))/LEN(IDR1))</f>
        <v>0</v>
      </c>
      <c r="IDS12">
        <f>SUMPRODUCT((LEN($11:11)-LEN(SUBSTITUTE($11:11,IDS1,"")))/LEN(IDS1))</f>
        <v>0</v>
      </c>
      <c r="IDT12">
        <f>SUMPRODUCT((LEN($11:11)-LEN(SUBSTITUTE($11:11,IDT1,"")))/LEN(IDT1))</f>
        <v>0</v>
      </c>
      <c r="IDU12">
        <f>SUMPRODUCT((LEN($11:11)-LEN(SUBSTITUTE($11:11,IDU1,"")))/LEN(IDU1))</f>
        <v>0</v>
      </c>
      <c r="IDV12">
        <f>SUMPRODUCT((LEN($11:11)-LEN(SUBSTITUTE($11:11,IDV1,"")))/LEN(IDV1))</f>
        <v>0</v>
      </c>
      <c r="IDW12">
        <f>SUMPRODUCT((LEN($11:11)-LEN(SUBSTITUTE($11:11,IDW1,"")))/LEN(IDW1))</f>
        <v>0</v>
      </c>
      <c r="IDX12">
        <f>SUMPRODUCT((LEN($11:11)-LEN(SUBSTITUTE($11:11,IDX1,"")))/LEN(IDX1))</f>
        <v>0</v>
      </c>
      <c r="IDY12">
        <f>SUMPRODUCT((LEN($11:11)-LEN(SUBSTITUTE($11:11,IDY1,"")))/LEN(IDY1))</f>
        <v>0</v>
      </c>
      <c r="IDZ12">
        <f>SUMPRODUCT((LEN($11:11)-LEN(SUBSTITUTE($11:11,IDZ1,"")))/LEN(IDZ1))</f>
        <v>0</v>
      </c>
      <c r="IEA12">
        <f>SUMPRODUCT((LEN($11:11)-LEN(SUBSTITUTE($11:11,IEA1,"")))/LEN(IEA1))</f>
        <v>0</v>
      </c>
      <c r="IEB12">
        <f>SUMPRODUCT((LEN($11:11)-LEN(SUBSTITUTE($11:11,IEB1,"")))/LEN(IEB1))</f>
        <v>0</v>
      </c>
      <c r="IEC12">
        <f>SUMPRODUCT((LEN($11:11)-LEN(SUBSTITUTE($11:11,IEC1,"")))/LEN(IEC1))</f>
        <v>0</v>
      </c>
      <c r="IED12">
        <f>SUMPRODUCT((LEN($11:11)-LEN(SUBSTITUTE($11:11,IED1,"")))/LEN(IED1))</f>
        <v>0</v>
      </c>
      <c r="IEE12">
        <f>SUMPRODUCT((LEN($11:11)-LEN(SUBSTITUTE($11:11,IEE1,"")))/LEN(IEE1))</f>
        <v>0</v>
      </c>
      <c r="IEF12">
        <f>SUMPRODUCT((LEN($11:11)-LEN(SUBSTITUTE($11:11,IEF1,"")))/LEN(IEF1))</f>
        <v>0</v>
      </c>
      <c r="IEG12">
        <f>SUMPRODUCT((LEN($11:11)-LEN(SUBSTITUTE($11:11,IEG1,"")))/LEN(IEG1))</f>
        <v>0</v>
      </c>
      <c r="IEH12">
        <f>SUMPRODUCT((LEN($11:11)-LEN(SUBSTITUTE($11:11,IEH1,"")))/LEN(IEH1))</f>
        <v>0</v>
      </c>
      <c r="IEI12">
        <f>SUMPRODUCT((LEN($11:11)-LEN(SUBSTITUTE($11:11,IEI1,"")))/LEN(IEI1))</f>
        <v>0</v>
      </c>
      <c r="IEJ12">
        <f>SUMPRODUCT((LEN($11:11)-LEN(SUBSTITUTE($11:11,IEJ1,"")))/LEN(IEJ1))</f>
        <v>0</v>
      </c>
      <c r="IEK12">
        <f>SUMPRODUCT((LEN($11:11)-LEN(SUBSTITUTE($11:11,IEK1,"")))/LEN(IEK1))</f>
        <v>0</v>
      </c>
      <c r="IEL12">
        <f>SUMPRODUCT((LEN($11:11)-LEN(SUBSTITUTE($11:11,IEL1,"")))/LEN(IEL1))</f>
        <v>0</v>
      </c>
      <c r="IEM12">
        <f>SUMPRODUCT((LEN($11:11)-LEN(SUBSTITUTE($11:11,IEM1,"")))/LEN(IEM1))</f>
        <v>0</v>
      </c>
      <c r="IEN12">
        <f>SUMPRODUCT((LEN($11:11)-LEN(SUBSTITUTE($11:11,IEN1,"")))/LEN(IEN1))</f>
        <v>0</v>
      </c>
      <c r="IEO12">
        <f>SUMPRODUCT((LEN($11:11)-LEN(SUBSTITUTE($11:11,IEO1,"")))/LEN(IEO1))</f>
        <v>0</v>
      </c>
      <c r="IEP12">
        <f>SUMPRODUCT((LEN($11:11)-LEN(SUBSTITUTE($11:11,IEP1,"")))/LEN(IEP1))</f>
        <v>0</v>
      </c>
      <c r="IEQ12">
        <f>SUMPRODUCT((LEN($11:11)-LEN(SUBSTITUTE($11:11,IEQ1,"")))/LEN(IEQ1))</f>
        <v>0</v>
      </c>
      <c r="IER12">
        <f>SUMPRODUCT((LEN($11:11)-LEN(SUBSTITUTE($11:11,IER1,"")))/LEN(IER1))</f>
        <v>0</v>
      </c>
      <c r="IES12">
        <f>SUMPRODUCT((LEN($11:11)-LEN(SUBSTITUTE($11:11,IES1,"")))/LEN(IES1))</f>
        <v>0</v>
      </c>
      <c r="IET12">
        <f>SUMPRODUCT((LEN($11:11)-LEN(SUBSTITUTE($11:11,IET1,"")))/LEN(IET1))</f>
        <v>0</v>
      </c>
      <c r="IEU12">
        <f>SUMPRODUCT((LEN($11:11)-LEN(SUBSTITUTE($11:11,IEU1,"")))/LEN(IEU1))</f>
        <v>0</v>
      </c>
      <c r="IEV12">
        <f>SUMPRODUCT((LEN($11:11)-LEN(SUBSTITUTE($11:11,IEV1,"")))/LEN(IEV1))</f>
        <v>0</v>
      </c>
      <c r="IEW12">
        <f>SUMPRODUCT((LEN($11:11)-LEN(SUBSTITUTE($11:11,IEW1,"")))/LEN(IEW1))</f>
        <v>0</v>
      </c>
      <c r="IEX12">
        <f>SUMPRODUCT((LEN($11:11)-LEN(SUBSTITUTE($11:11,IEX1,"")))/LEN(IEX1))</f>
        <v>0</v>
      </c>
      <c r="IEY12">
        <f>SUMPRODUCT((LEN($11:11)-LEN(SUBSTITUTE($11:11,IEY1,"")))/LEN(IEY1))</f>
        <v>0</v>
      </c>
      <c r="IEZ12">
        <f>SUMPRODUCT((LEN($11:11)-LEN(SUBSTITUTE($11:11,IEZ1,"")))/LEN(IEZ1))</f>
        <v>0</v>
      </c>
      <c r="IFA12">
        <f>SUMPRODUCT((LEN($11:11)-LEN(SUBSTITUTE($11:11,IFA1,"")))/LEN(IFA1))</f>
        <v>0</v>
      </c>
      <c r="IFB12">
        <f>SUMPRODUCT((LEN($11:11)-LEN(SUBSTITUTE($11:11,IFB1,"")))/LEN(IFB1))</f>
        <v>0</v>
      </c>
      <c r="IFC12">
        <f>SUMPRODUCT((LEN($11:11)-LEN(SUBSTITUTE($11:11,IFC1,"")))/LEN(IFC1))</f>
        <v>0</v>
      </c>
      <c r="IFD12">
        <f>SUMPRODUCT((LEN($11:11)-LEN(SUBSTITUTE($11:11,IFD1,"")))/LEN(IFD1))</f>
        <v>0</v>
      </c>
      <c r="IFE12">
        <f>SUMPRODUCT((LEN($11:11)-LEN(SUBSTITUTE($11:11,IFE1,"")))/LEN(IFE1))</f>
        <v>0</v>
      </c>
      <c r="IFF12">
        <f>SUMPRODUCT((LEN($11:11)-LEN(SUBSTITUTE($11:11,IFF1,"")))/LEN(IFF1))</f>
        <v>0</v>
      </c>
      <c r="IFG12">
        <f>SUMPRODUCT((LEN($11:11)-LEN(SUBSTITUTE($11:11,IFG1,"")))/LEN(IFG1))</f>
        <v>0</v>
      </c>
      <c r="IFH12">
        <f>SUMPRODUCT((LEN($11:11)-LEN(SUBSTITUTE($11:11,IFH1,"")))/LEN(IFH1))</f>
        <v>0</v>
      </c>
      <c r="IFI12">
        <f>SUMPRODUCT((LEN($11:11)-LEN(SUBSTITUTE($11:11,IFI1,"")))/LEN(IFI1))</f>
        <v>0</v>
      </c>
      <c r="IFJ12">
        <f>SUMPRODUCT((LEN($11:11)-LEN(SUBSTITUTE($11:11,IFJ1,"")))/LEN(IFJ1))</f>
        <v>0</v>
      </c>
      <c r="IFK12">
        <f>SUMPRODUCT((LEN($11:11)-LEN(SUBSTITUTE($11:11,IFK1,"")))/LEN(IFK1))</f>
        <v>0</v>
      </c>
      <c r="IFL12">
        <f>SUMPRODUCT((LEN($11:11)-LEN(SUBSTITUTE($11:11,IFL1,"")))/LEN(IFL1))</f>
        <v>0</v>
      </c>
      <c r="IFM12">
        <f>SUMPRODUCT((LEN($11:11)-LEN(SUBSTITUTE($11:11,IFM1,"")))/LEN(IFM1))</f>
        <v>0</v>
      </c>
      <c r="IFN12">
        <f>SUMPRODUCT((LEN($11:11)-LEN(SUBSTITUTE($11:11,IFN1,"")))/LEN(IFN1))</f>
        <v>0</v>
      </c>
      <c r="IFO12">
        <f>SUMPRODUCT((LEN($11:11)-LEN(SUBSTITUTE($11:11,IFO1,"")))/LEN(IFO1))</f>
        <v>0</v>
      </c>
      <c r="IFP12">
        <f>SUMPRODUCT((LEN($11:11)-LEN(SUBSTITUTE($11:11,IFP1,"")))/LEN(IFP1))</f>
        <v>0</v>
      </c>
      <c r="IFQ12">
        <f>SUMPRODUCT((LEN($11:11)-LEN(SUBSTITUTE($11:11,IFQ1,"")))/LEN(IFQ1))</f>
        <v>0</v>
      </c>
      <c r="IFR12">
        <f>SUMPRODUCT((LEN($11:11)-LEN(SUBSTITUTE($11:11,IFR1,"")))/LEN(IFR1))</f>
        <v>0</v>
      </c>
      <c r="IFS12">
        <f>SUMPRODUCT((LEN($11:11)-LEN(SUBSTITUTE($11:11,IFS1,"")))/LEN(IFS1))</f>
        <v>0</v>
      </c>
      <c r="IFT12">
        <f>SUMPRODUCT((LEN($11:11)-LEN(SUBSTITUTE($11:11,IFT1,"")))/LEN(IFT1))</f>
        <v>0</v>
      </c>
      <c r="IFU12">
        <f>SUMPRODUCT((LEN($11:11)-LEN(SUBSTITUTE($11:11,IFU1,"")))/LEN(IFU1))</f>
        <v>0</v>
      </c>
      <c r="IFV12">
        <f>SUMPRODUCT((LEN($11:11)-LEN(SUBSTITUTE($11:11,IFV1,"")))/LEN(IFV1))</f>
        <v>0</v>
      </c>
      <c r="IFW12">
        <f>SUMPRODUCT((LEN($11:11)-LEN(SUBSTITUTE($11:11,IFW1,"")))/LEN(IFW1))</f>
        <v>0</v>
      </c>
      <c r="IFX12">
        <f>SUMPRODUCT((LEN($11:11)-LEN(SUBSTITUTE($11:11,IFX1,"")))/LEN(IFX1))</f>
        <v>0</v>
      </c>
      <c r="IFY12">
        <f>SUMPRODUCT((LEN($11:11)-LEN(SUBSTITUTE($11:11,IFY1,"")))/LEN(IFY1))</f>
        <v>0</v>
      </c>
      <c r="IFZ12">
        <f>SUMPRODUCT((LEN($11:11)-LEN(SUBSTITUTE($11:11,IFZ1,"")))/LEN(IFZ1))</f>
        <v>0</v>
      </c>
      <c r="IGA12">
        <f>SUMPRODUCT((LEN($11:11)-LEN(SUBSTITUTE($11:11,IGA1,"")))/LEN(IGA1))</f>
        <v>0</v>
      </c>
      <c r="IGB12">
        <f>SUMPRODUCT((LEN($11:11)-LEN(SUBSTITUTE($11:11,IGB1,"")))/LEN(IGB1))</f>
        <v>0</v>
      </c>
      <c r="IGC12">
        <f>SUMPRODUCT((LEN($11:11)-LEN(SUBSTITUTE($11:11,IGC1,"")))/LEN(IGC1))</f>
        <v>0</v>
      </c>
      <c r="IGD12">
        <f>SUMPRODUCT((LEN($11:11)-LEN(SUBSTITUTE($11:11,IGD1,"")))/LEN(IGD1))</f>
        <v>0</v>
      </c>
      <c r="IGE12">
        <f>SUMPRODUCT((LEN($11:11)-LEN(SUBSTITUTE($11:11,IGE1,"")))/LEN(IGE1))</f>
        <v>0</v>
      </c>
      <c r="IGF12">
        <f>SUMPRODUCT((LEN($11:11)-LEN(SUBSTITUTE($11:11,IGF1,"")))/LEN(IGF1))</f>
        <v>0</v>
      </c>
      <c r="IGG12">
        <f>SUMPRODUCT((LEN($11:11)-LEN(SUBSTITUTE($11:11,IGG1,"")))/LEN(IGG1))</f>
        <v>0</v>
      </c>
      <c r="IGH12">
        <f>SUMPRODUCT((LEN($11:11)-LEN(SUBSTITUTE($11:11,IGH1,"")))/LEN(IGH1))</f>
        <v>0</v>
      </c>
      <c r="IGI12">
        <f>SUMPRODUCT((LEN($11:11)-LEN(SUBSTITUTE($11:11,IGI1,"")))/LEN(IGI1))</f>
        <v>0</v>
      </c>
      <c r="IGJ12">
        <f>SUMPRODUCT((LEN($11:11)-LEN(SUBSTITUTE($11:11,IGJ1,"")))/LEN(IGJ1))</f>
        <v>0</v>
      </c>
      <c r="IGK12">
        <f>SUMPRODUCT((LEN($11:11)-LEN(SUBSTITUTE($11:11,IGK1,"")))/LEN(IGK1))</f>
        <v>0</v>
      </c>
      <c r="IGL12">
        <f>SUMPRODUCT((LEN($11:11)-LEN(SUBSTITUTE($11:11,IGL1,"")))/LEN(IGL1))</f>
        <v>0</v>
      </c>
      <c r="IGM12">
        <f>SUMPRODUCT((LEN($11:11)-LEN(SUBSTITUTE($11:11,IGM1,"")))/LEN(IGM1))</f>
        <v>0</v>
      </c>
      <c r="IGN12">
        <f>SUMPRODUCT((LEN($11:11)-LEN(SUBSTITUTE($11:11,IGN1,"")))/LEN(IGN1))</f>
        <v>0</v>
      </c>
      <c r="IGO12">
        <f>SUMPRODUCT((LEN($11:11)-LEN(SUBSTITUTE($11:11,IGO1,"")))/LEN(IGO1))</f>
        <v>0</v>
      </c>
      <c r="IGP12">
        <f>SUMPRODUCT((LEN($11:11)-LEN(SUBSTITUTE($11:11,IGP1,"")))/LEN(IGP1))</f>
        <v>0</v>
      </c>
      <c r="IGQ12">
        <f>SUMPRODUCT((LEN($11:11)-LEN(SUBSTITUTE($11:11,IGQ1,"")))/LEN(IGQ1))</f>
        <v>0</v>
      </c>
      <c r="IGR12">
        <f>SUMPRODUCT((LEN($11:11)-LEN(SUBSTITUTE($11:11,IGR1,"")))/LEN(IGR1))</f>
        <v>0</v>
      </c>
      <c r="IGS12">
        <f>SUMPRODUCT((LEN($11:11)-LEN(SUBSTITUTE($11:11,IGS1,"")))/LEN(IGS1))</f>
        <v>0</v>
      </c>
      <c r="IGT12">
        <f>SUMPRODUCT((LEN($11:11)-LEN(SUBSTITUTE($11:11,IGT1,"")))/LEN(IGT1))</f>
        <v>0</v>
      </c>
      <c r="IGU12">
        <f>SUMPRODUCT((LEN($11:11)-LEN(SUBSTITUTE($11:11,IGU1,"")))/LEN(IGU1))</f>
        <v>0</v>
      </c>
      <c r="IGV12">
        <f>SUMPRODUCT((LEN($11:11)-LEN(SUBSTITUTE($11:11,IGV1,"")))/LEN(IGV1))</f>
        <v>0</v>
      </c>
      <c r="IGW12">
        <f>SUMPRODUCT((LEN($11:11)-LEN(SUBSTITUTE($11:11,IGW1,"")))/LEN(IGW1))</f>
        <v>0</v>
      </c>
      <c r="IGX12">
        <f>SUMPRODUCT((LEN($11:11)-LEN(SUBSTITUTE($11:11,IGX1,"")))/LEN(IGX1))</f>
        <v>0</v>
      </c>
      <c r="IGY12">
        <f>SUMPRODUCT((LEN($11:11)-LEN(SUBSTITUTE($11:11,IGY1,"")))/LEN(IGY1))</f>
        <v>0</v>
      </c>
      <c r="IGZ12">
        <f>SUMPRODUCT((LEN($11:11)-LEN(SUBSTITUTE($11:11,IGZ1,"")))/LEN(IGZ1))</f>
        <v>0</v>
      </c>
      <c r="IHA12">
        <f>SUMPRODUCT((LEN($11:11)-LEN(SUBSTITUTE($11:11,IHA1,"")))/LEN(IHA1))</f>
        <v>0</v>
      </c>
      <c r="IHB12">
        <f>SUMPRODUCT((LEN($11:11)-LEN(SUBSTITUTE($11:11,IHB1,"")))/LEN(IHB1))</f>
        <v>0</v>
      </c>
      <c r="IHC12">
        <f>SUMPRODUCT((LEN($11:11)-LEN(SUBSTITUTE($11:11,IHC1,"")))/LEN(IHC1))</f>
        <v>0</v>
      </c>
      <c r="IHD12">
        <f>SUMPRODUCT((LEN($11:11)-LEN(SUBSTITUTE($11:11,IHD1,"")))/LEN(IHD1))</f>
        <v>0</v>
      </c>
      <c r="IHE12">
        <f>SUMPRODUCT((LEN($11:11)-LEN(SUBSTITUTE($11:11,IHE1,"")))/LEN(IHE1))</f>
        <v>0</v>
      </c>
      <c r="IHF12">
        <f>SUMPRODUCT((LEN($11:11)-LEN(SUBSTITUTE($11:11,IHF1,"")))/LEN(IHF1))</f>
        <v>0</v>
      </c>
      <c r="IHG12">
        <f>SUMPRODUCT((LEN($11:11)-LEN(SUBSTITUTE($11:11,IHG1,"")))/LEN(IHG1))</f>
        <v>0</v>
      </c>
      <c r="IHH12">
        <f>SUMPRODUCT((LEN($11:11)-LEN(SUBSTITUTE($11:11,IHH1,"")))/LEN(IHH1))</f>
        <v>0</v>
      </c>
      <c r="IHI12">
        <f>SUMPRODUCT((LEN($11:11)-LEN(SUBSTITUTE($11:11,IHI1,"")))/LEN(IHI1))</f>
        <v>0</v>
      </c>
      <c r="IHJ12">
        <f>SUMPRODUCT((LEN($11:11)-LEN(SUBSTITUTE($11:11,IHJ1,"")))/LEN(IHJ1))</f>
        <v>0</v>
      </c>
      <c r="IHK12">
        <f>SUMPRODUCT((LEN($11:11)-LEN(SUBSTITUTE($11:11,IHK1,"")))/LEN(IHK1))</f>
        <v>0</v>
      </c>
      <c r="IHL12">
        <f>SUMPRODUCT((LEN($11:11)-LEN(SUBSTITUTE($11:11,IHL1,"")))/LEN(IHL1))</f>
        <v>0</v>
      </c>
      <c r="IHM12">
        <f>SUMPRODUCT((LEN($11:11)-LEN(SUBSTITUTE($11:11,IHM1,"")))/LEN(IHM1))</f>
        <v>0</v>
      </c>
      <c r="IHN12">
        <f>SUMPRODUCT((LEN($11:11)-LEN(SUBSTITUTE($11:11,IHN1,"")))/LEN(IHN1))</f>
        <v>0</v>
      </c>
      <c r="IHO12">
        <f>SUMPRODUCT((LEN($11:11)-LEN(SUBSTITUTE($11:11,IHO1,"")))/LEN(IHO1))</f>
        <v>0</v>
      </c>
      <c r="IHP12">
        <f>SUMPRODUCT((LEN($11:11)-LEN(SUBSTITUTE($11:11,IHP1,"")))/LEN(IHP1))</f>
        <v>0</v>
      </c>
      <c r="IHQ12">
        <f>SUMPRODUCT((LEN($11:11)-LEN(SUBSTITUTE($11:11,IHQ1,"")))/LEN(IHQ1))</f>
        <v>0</v>
      </c>
      <c r="IHR12">
        <f>SUMPRODUCT((LEN($11:11)-LEN(SUBSTITUTE($11:11,IHR1,"")))/LEN(IHR1))</f>
        <v>0</v>
      </c>
      <c r="IHS12">
        <f>SUMPRODUCT((LEN($11:11)-LEN(SUBSTITUTE($11:11,IHS1,"")))/LEN(IHS1))</f>
        <v>0</v>
      </c>
      <c r="IHT12">
        <f>SUMPRODUCT((LEN($11:11)-LEN(SUBSTITUTE($11:11,IHT1,"")))/LEN(IHT1))</f>
        <v>0</v>
      </c>
      <c r="IHU12">
        <f>SUMPRODUCT((LEN($11:11)-LEN(SUBSTITUTE($11:11,IHU1,"")))/LEN(IHU1))</f>
        <v>0</v>
      </c>
      <c r="IHV12">
        <f>SUMPRODUCT((LEN($11:11)-LEN(SUBSTITUTE($11:11,IHV1,"")))/LEN(IHV1))</f>
        <v>0</v>
      </c>
      <c r="IHW12">
        <f>SUMPRODUCT((LEN($11:11)-LEN(SUBSTITUTE($11:11,IHW1,"")))/LEN(IHW1))</f>
        <v>0</v>
      </c>
      <c r="IHX12">
        <f>SUMPRODUCT((LEN($11:11)-LEN(SUBSTITUTE($11:11,IHX1,"")))/LEN(IHX1))</f>
        <v>0</v>
      </c>
      <c r="IHY12">
        <f>SUMPRODUCT((LEN($11:11)-LEN(SUBSTITUTE($11:11,IHY1,"")))/LEN(IHY1))</f>
        <v>0</v>
      </c>
      <c r="IHZ12">
        <f>SUMPRODUCT((LEN($11:11)-LEN(SUBSTITUTE($11:11,IHZ1,"")))/LEN(IHZ1))</f>
        <v>0</v>
      </c>
      <c r="IIA12">
        <f>SUMPRODUCT((LEN($11:11)-LEN(SUBSTITUTE($11:11,IIA1,"")))/LEN(IIA1))</f>
        <v>0</v>
      </c>
      <c r="IIB12">
        <f>SUMPRODUCT((LEN($11:11)-LEN(SUBSTITUTE($11:11,IIB1,"")))/LEN(IIB1))</f>
        <v>0</v>
      </c>
      <c r="IIC12">
        <f>SUMPRODUCT((LEN($11:11)-LEN(SUBSTITUTE($11:11,IIC1,"")))/LEN(IIC1))</f>
        <v>0</v>
      </c>
      <c r="IID12">
        <f>SUMPRODUCT((LEN($11:11)-LEN(SUBSTITUTE($11:11,IID1,"")))/LEN(IID1))</f>
        <v>0</v>
      </c>
      <c r="IIE12">
        <f>SUMPRODUCT((LEN($11:11)-LEN(SUBSTITUTE($11:11,IIE1,"")))/LEN(IIE1))</f>
        <v>0</v>
      </c>
      <c r="IIF12">
        <f>SUMPRODUCT((LEN($11:11)-LEN(SUBSTITUTE($11:11,IIF1,"")))/LEN(IIF1))</f>
        <v>0</v>
      </c>
      <c r="IIG12">
        <f>SUMPRODUCT((LEN($11:11)-LEN(SUBSTITUTE($11:11,IIG1,"")))/LEN(IIG1))</f>
        <v>0</v>
      </c>
      <c r="IIH12">
        <f>SUMPRODUCT((LEN($11:11)-LEN(SUBSTITUTE($11:11,IIH1,"")))/LEN(IIH1))</f>
        <v>1</v>
      </c>
      <c r="III12">
        <f>SUMPRODUCT((LEN($11:11)-LEN(SUBSTITUTE($11:11,III1,"")))/LEN(III1))</f>
        <v>0</v>
      </c>
      <c r="IIJ12">
        <f>SUMPRODUCT((LEN($11:11)-LEN(SUBSTITUTE($11:11,IIJ1,"")))/LEN(IIJ1))</f>
        <v>0</v>
      </c>
      <c r="IIK12">
        <f>SUMPRODUCT((LEN($11:11)-LEN(SUBSTITUTE($11:11,IIK1,"")))/LEN(IIK1))</f>
        <v>0</v>
      </c>
      <c r="IIL12">
        <f>SUMPRODUCT((LEN($11:11)-LEN(SUBSTITUTE($11:11,IIL1,"")))/LEN(IIL1))</f>
        <v>0</v>
      </c>
      <c r="IIM12">
        <f>SUMPRODUCT((LEN($11:11)-LEN(SUBSTITUTE($11:11,IIM1,"")))/LEN(IIM1))</f>
        <v>0</v>
      </c>
      <c r="IIN12">
        <f>SUMPRODUCT((LEN($11:11)-LEN(SUBSTITUTE($11:11,IIN1,"")))/LEN(IIN1))</f>
        <v>0</v>
      </c>
      <c r="IIO12">
        <f>SUMPRODUCT((LEN($11:11)-LEN(SUBSTITUTE($11:11,IIO1,"")))/LEN(IIO1))</f>
        <v>0</v>
      </c>
      <c r="IIP12">
        <f>SUMPRODUCT((LEN($11:11)-LEN(SUBSTITUTE($11:11,IIP1,"")))/LEN(IIP1))</f>
        <v>0</v>
      </c>
      <c r="IIQ12">
        <f>SUMPRODUCT((LEN($11:11)-LEN(SUBSTITUTE($11:11,IIQ1,"")))/LEN(IIQ1))</f>
        <v>0</v>
      </c>
      <c r="IIR12">
        <f>SUMPRODUCT((LEN($11:11)-LEN(SUBSTITUTE($11:11,IIR1,"")))/LEN(IIR1))</f>
        <v>0</v>
      </c>
      <c r="IIS12">
        <f>SUMPRODUCT((LEN($11:11)-LEN(SUBSTITUTE($11:11,IIS1,"")))/LEN(IIS1))</f>
        <v>0</v>
      </c>
      <c r="IIT12">
        <f>SUMPRODUCT((LEN($11:11)-LEN(SUBSTITUTE($11:11,IIT1,"")))/LEN(IIT1))</f>
        <v>0</v>
      </c>
      <c r="IIU12">
        <f>SUMPRODUCT((LEN($11:11)-LEN(SUBSTITUTE($11:11,IIU1,"")))/LEN(IIU1))</f>
        <v>0</v>
      </c>
      <c r="IIV12">
        <f>SUMPRODUCT((LEN($11:11)-LEN(SUBSTITUTE($11:11,IIV1,"")))/LEN(IIV1))</f>
        <v>0</v>
      </c>
      <c r="IIW12">
        <f>SUMPRODUCT((LEN($11:11)-LEN(SUBSTITUTE($11:11,IIW1,"")))/LEN(IIW1))</f>
        <v>0</v>
      </c>
      <c r="IIX12">
        <f>SUMPRODUCT((LEN($11:11)-LEN(SUBSTITUTE($11:11,IIX1,"")))/LEN(IIX1))</f>
        <v>0</v>
      </c>
      <c r="IIY12">
        <f>SUMPRODUCT((LEN($11:11)-LEN(SUBSTITUTE($11:11,IIY1,"")))/LEN(IIY1))</f>
        <v>0</v>
      </c>
      <c r="IIZ12">
        <f>SUMPRODUCT((LEN($11:11)-LEN(SUBSTITUTE($11:11,IIZ1,"")))/LEN(IIZ1))</f>
        <v>0</v>
      </c>
      <c r="IJA12">
        <f>SUMPRODUCT((LEN($11:11)-LEN(SUBSTITUTE($11:11,IJA1,"")))/LEN(IJA1))</f>
        <v>0</v>
      </c>
      <c r="IJB12">
        <f>SUMPRODUCT((LEN($11:11)-LEN(SUBSTITUTE($11:11,IJB1,"")))/LEN(IJB1))</f>
        <v>0</v>
      </c>
      <c r="IJC12">
        <f>SUMPRODUCT((LEN($11:11)-LEN(SUBSTITUTE($11:11,IJC1,"")))/LEN(IJC1))</f>
        <v>0</v>
      </c>
      <c r="IJD12">
        <f>SUMPRODUCT((LEN($11:11)-LEN(SUBSTITUTE($11:11,IJD1,"")))/LEN(IJD1))</f>
        <v>0</v>
      </c>
      <c r="IJE12">
        <f>SUMPRODUCT((LEN($11:11)-LEN(SUBSTITUTE($11:11,IJE1,"")))/LEN(IJE1))</f>
        <v>0</v>
      </c>
      <c r="IJF12">
        <f>SUMPRODUCT((LEN($11:11)-LEN(SUBSTITUTE($11:11,IJF1,"")))/LEN(IJF1))</f>
        <v>0</v>
      </c>
      <c r="IJG12">
        <f>SUMPRODUCT((LEN($11:11)-LEN(SUBSTITUTE($11:11,IJG1,"")))/LEN(IJG1))</f>
        <v>0</v>
      </c>
      <c r="IJH12">
        <f>SUMPRODUCT((LEN($11:11)-LEN(SUBSTITUTE($11:11,IJH1,"")))/LEN(IJH1))</f>
        <v>0</v>
      </c>
      <c r="IJI12">
        <f>SUMPRODUCT((LEN($11:11)-LEN(SUBSTITUTE($11:11,IJI1,"")))/LEN(IJI1))</f>
        <v>0</v>
      </c>
      <c r="IJJ12">
        <f>SUMPRODUCT((LEN($11:11)-LEN(SUBSTITUTE($11:11,IJJ1,"")))/LEN(IJJ1))</f>
        <v>0</v>
      </c>
      <c r="IJK12">
        <f>SUMPRODUCT((LEN($11:11)-LEN(SUBSTITUTE($11:11,IJK1,"")))/LEN(IJK1))</f>
        <v>0</v>
      </c>
      <c r="IJL12">
        <f>SUMPRODUCT((LEN($11:11)-LEN(SUBSTITUTE($11:11,IJL1,"")))/LEN(IJL1))</f>
        <v>0</v>
      </c>
      <c r="IJM12">
        <f>SUMPRODUCT((LEN($11:11)-LEN(SUBSTITUTE($11:11,IJM1,"")))/LEN(IJM1))</f>
        <v>0</v>
      </c>
      <c r="IJN12">
        <f>SUMPRODUCT((LEN($11:11)-LEN(SUBSTITUTE($11:11,IJN1,"")))/LEN(IJN1))</f>
        <v>0</v>
      </c>
      <c r="IJO12">
        <f>SUMPRODUCT((LEN($11:11)-LEN(SUBSTITUTE($11:11,IJO1,"")))/LEN(IJO1))</f>
        <v>0</v>
      </c>
      <c r="IJP12">
        <f>SUMPRODUCT((LEN($11:11)-LEN(SUBSTITUTE($11:11,IJP1,"")))/LEN(IJP1))</f>
        <v>0</v>
      </c>
      <c r="IJQ12">
        <f>SUMPRODUCT((LEN($11:11)-LEN(SUBSTITUTE($11:11,IJQ1,"")))/LEN(IJQ1))</f>
        <v>0</v>
      </c>
      <c r="IJR12">
        <f>SUMPRODUCT((LEN($11:11)-LEN(SUBSTITUTE($11:11,IJR1,"")))/LEN(IJR1))</f>
        <v>0</v>
      </c>
      <c r="IJS12">
        <f>SUMPRODUCT((LEN($11:11)-LEN(SUBSTITUTE($11:11,IJS1,"")))/LEN(IJS1))</f>
        <v>0</v>
      </c>
      <c r="IJT12">
        <f>SUMPRODUCT((LEN($11:11)-LEN(SUBSTITUTE($11:11,IJT1,"")))/LEN(IJT1))</f>
        <v>0</v>
      </c>
      <c r="IJU12">
        <f>SUMPRODUCT((LEN($11:11)-LEN(SUBSTITUTE($11:11,IJU1,"")))/LEN(IJU1))</f>
        <v>0</v>
      </c>
      <c r="IJV12">
        <f>SUMPRODUCT((LEN($11:11)-LEN(SUBSTITUTE($11:11,IJV1,"")))/LEN(IJV1))</f>
        <v>0</v>
      </c>
      <c r="IJW12">
        <f>SUMPRODUCT((LEN($11:11)-LEN(SUBSTITUTE($11:11,IJW1,"")))/LEN(IJW1))</f>
        <v>0</v>
      </c>
      <c r="IJX12">
        <f>SUMPRODUCT((LEN($11:11)-LEN(SUBSTITUTE($11:11,IJX1,"")))/LEN(IJX1))</f>
        <v>0</v>
      </c>
      <c r="IJY12">
        <f>SUMPRODUCT((LEN($11:11)-LEN(SUBSTITUTE($11:11,IJY1,"")))/LEN(IJY1))</f>
        <v>0</v>
      </c>
      <c r="IJZ12">
        <f>SUMPRODUCT((LEN($11:11)-LEN(SUBSTITUTE($11:11,IJZ1,"")))/LEN(IJZ1))</f>
        <v>0</v>
      </c>
      <c r="IKA12">
        <f>SUMPRODUCT((LEN($11:11)-LEN(SUBSTITUTE($11:11,IKA1,"")))/LEN(IKA1))</f>
        <v>0</v>
      </c>
      <c r="IKB12">
        <f>SUMPRODUCT((LEN($11:11)-LEN(SUBSTITUTE($11:11,IKB1,"")))/LEN(IKB1))</f>
        <v>0</v>
      </c>
      <c r="IKC12">
        <f>SUMPRODUCT((LEN($11:11)-LEN(SUBSTITUTE($11:11,IKC1,"")))/LEN(IKC1))</f>
        <v>0</v>
      </c>
      <c r="IKD12">
        <f>SUMPRODUCT((LEN($11:11)-LEN(SUBSTITUTE($11:11,IKD1,"")))/LEN(IKD1))</f>
        <v>0</v>
      </c>
      <c r="IKE12">
        <f>SUMPRODUCT((LEN($11:11)-LEN(SUBSTITUTE($11:11,IKE1,"")))/LEN(IKE1))</f>
        <v>0</v>
      </c>
      <c r="IKF12">
        <f>SUMPRODUCT((LEN($11:11)-LEN(SUBSTITUTE($11:11,IKF1,"")))/LEN(IKF1))</f>
        <v>0</v>
      </c>
      <c r="IKG12">
        <f>SUMPRODUCT((LEN($11:11)-LEN(SUBSTITUTE($11:11,IKG1,"")))/LEN(IKG1))</f>
        <v>0</v>
      </c>
      <c r="IKH12">
        <f>SUMPRODUCT((LEN($11:11)-LEN(SUBSTITUTE($11:11,IKH1,"")))/LEN(IKH1))</f>
        <v>0</v>
      </c>
      <c r="IKI12">
        <f>SUMPRODUCT((LEN($11:11)-LEN(SUBSTITUTE($11:11,IKI1,"")))/LEN(IKI1))</f>
        <v>0</v>
      </c>
      <c r="IKJ12">
        <f>SUMPRODUCT((LEN($11:11)-LEN(SUBSTITUTE($11:11,IKJ1,"")))/LEN(IKJ1))</f>
        <v>0</v>
      </c>
      <c r="IKK12">
        <f>SUMPRODUCT((LEN($11:11)-LEN(SUBSTITUTE($11:11,IKK1,"")))/LEN(IKK1))</f>
        <v>0</v>
      </c>
      <c r="IKL12">
        <f>SUMPRODUCT((LEN($11:11)-LEN(SUBSTITUTE($11:11,IKL1,"")))/LEN(IKL1))</f>
        <v>0</v>
      </c>
      <c r="IKM12">
        <f>SUMPRODUCT((LEN($11:11)-LEN(SUBSTITUTE($11:11,IKM1,"")))/LEN(IKM1))</f>
        <v>0</v>
      </c>
      <c r="IKN12">
        <f>SUMPRODUCT((LEN($11:11)-LEN(SUBSTITUTE($11:11,IKN1,"")))/LEN(IKN1))</f>
        <v>0</v>
      </c>
      <c r="IKO12">
        <f>SUMPRODUCT((LEN($11:11)-LEN(SUBSTITUTE($11:11,IKO1,"")))/LEN(IKO1))</f>
        <v>0</v>
      </c>
      <c r="IKP12">
        <f>SUMPRODUCT((LEN($11:11)-LEN(SUBSTITUTE($11:11,IKP1,"")))/LEN(IKP1))</f>
        <v>0</v>
      </c>
      <c r="IKQ12">
        <f>SUMPRODUCT((LEN($11:11)-LEN(SUBSTITUTE($11:11,IKQ1,"")))/LEN(IKQ1))</f>
        <v>0</v>
      </c>
      <c r="IKR12">
        <f>SUMPRODUCT((LEN($11:11)-LEN(SUBSTITUTE($11:11,IKR1,"")))/LEN(IKR1))</f>
        <v>1</v>
      </c>
      <c r="IKS12">
        <f>SUMPRODUCT((LEN($11:11)-LEN(SUBSTITUTE($11:11,IKS1,"")))/LEN(IKS1))</f>
        <v>0</v>
      </c>
      <c r="IKT12">
        <f>SUMPRODUCT((LEN($11:11)-LEN(SUBSTITUTE($11:11,IKT1,"")))/LEN(IKT1))</f>
        <v>0</v>
      </c>
      <c r="IKU12">
        <f>SUMPRODUCT((LEN($11:11)-LEN(SUBSTITUTE($11:11,IKU1,"")))/LEN(IKU1))</f>
        <v>0</v>
      </c>
      <c r="IKV12">
        <f>SUMPRODUCT((LEN($11:11)-LEN(SUBSTITUTE($11:11,IKV1,"")))/LEN(IKV1))</f>
        <v>0</v>
      </c>
      <c r="IKW12">
        <f>SUMPRODUCT((LEN($11:11)-LEN(SUBSTITUTE($11:11,IKW1,"")))/LEN(IKW1))</f>
        <v>0</v>
      </c>
      <c r="IKX12">
        <f>SUMPRODUCT((LEN($11:11)-LEN(SUBSTITUTE($11:11,IKX1,"")))/LEN(IKX1))</f>
        <v>0</v>
      </c>
      <c r="IKY12">
        <f>SUMPRODUCT((LEN($11:11)-LEN(SUBSTITUTE($11:11,IKY1,"")))/LEN(IKY1))</f>
        <v>0</v>
      </c>
      <c r="IKZ12">
        <f>SUMPRODUCT((LEN($11:11)-LEN(SUBSTITUTE($11:11,IKZ1,"")))/LEN(IKZ1))</f>
        <v>0</v>
      </c>
      <c r="ILA12">
        <f>SUMPRODUCT((LEN($11:11)-LEN(SUBSTITUTE($11:11,ILA1,"")))/LEN(ILA1))</f>
        <v>0</v>
      </c>
      <c r="ILB12">
        <f>SUMPRODUCT((LEN($11:11)-LEN(SUBSTITUTE($11:11,ILB1,"")))/LEN(ILB1))</f>
        <v>0</v>
      </c>
      <c r="ILC12">
        <f>SUMPRODUCT((LEN($11:11)-LEN(SUBSTITUTE($11:11,ILC1,"")))/LEN(ILC1))</f>
        <v>0</v>
      </c>
      <c r="ILD12">
        <f>SUMPRODUCT((LEN($11:11)-LEN(SUBSTITUTE($11:11,ILD1,"")))/LEN(ILD1))</f>
        <v>0</v>
      </c>
      <c r="ILE12">
        <f>SUMPRODUCT((LEN($11:11)-LEN(SUBSTITUTE($11:11,ILE1,"")))/LEN(ILE1))</f>
        <v>0</v>
      </c>
      <c r="ILF12">
        <f>SUMPRODUCT((LEN($11:11)-LEN(SUBSTITUTE($11:11,ILF1,"")))/LEN(ILF1))</f>
        <v>0</v>
      </c>
      <c r="ILG12">
        <f>SUMPRODUCT((LEN($11:11)-LEN(SUBSTITUTE($11:11,ILG1,"")))/LEN(ILG1))</f>
        <v>0</v>
      </c>
      <c r="ILH12">
        <f>SUMPRODUCT((LEN($11:11)-LEN(SUBSTITUTE($11:11,ILH1,"")))/LEN(ILH1))</f>
        <v>0</v>
      </c>
      <c r="ILI12">
        <f>SUMPRODUCT((LEN($11:11)-LEN(SUBSTITUTE($11:11,ILI1,"")))/LEN(ILI1))</f>
        <v>0</v>
      </c>
      <c r="ILJ12">
        <f>SUMPRODUCT((LEN($11:11)-LEN(SUBSTITUTE($11:11,ILJ1,"")))/LEN(ILJ1))</f>
        <v>0</v>
      </c>
      <c r="ILK12">
        <f>SUMPRODUCT((LEN($11:11)-LEN(SUBSTITUTE($11:11,ILK1,"")))/LEN(ILK1))</f>
        <v>0</v>
      </c>
      <c r="ILL12">
        <f>SUMPRODUCT((LEN($11:11)-LEN(SUBSTITUTE($11:11,ILL1,"")))/LEN(ILL1))</f>
        <v>0</v>
      </c>
      <c r="ILM12">
        <f>SUMPRODUCT((LEN($11:11)-LEN(SUBSTITUTE($11:11,ILM1,"")))/LEN(ILM1))</f>
        <v>0</v>
      </c>
      <c r="ILN12">
        <f>SUMPRODUCT((LEN($11:11)-LEN(SUBSTITUTE($11:11,ILN1,"")))/LEN(ILN1))</f>
        <v>0</v>
      </c>
      <c r="ILO12">
        <f>SUMPRODUCT((LEN($11:11)-LEN(SUBSTITUTE($11:11,ILO1,"")))/LEN(ILO1))</f>
        <v>0</v>
      </c>
      <c r="ILP12">
        <f>SUMPRODUCT((LEN($11:11)-LEN(SUBSTITUTE($11:11,ILP1,"")))/LEN(ILP1))</f>
        <v>0</v>
      </c>
      <c r="ILQ12">
        <f>SUMPRODUCT((LEN($11:11)-LEN(SUBSTITUTE($11:11,ILQ1,"")))/LEN(ILQ1))</f>
        <v>0</v>
      </c>
      <c r="ILR12">
        <f>SUMPRODUCT((LEN($11:11)-LEN(SUBSTITUTE($11:11,ILR1,"")))/LEN(ILR1))</f>
        <v>0</v>
      </c>
      <c r="ILS12">
        <f>SUMPRODUCT((LEN($11:11)-LEN(SUBSTITUTE($11:11,ILS1,"")))/LEN(ILS1))</f>
        <v>0</v>
      </c>
      <c r="ILT12">
        <f>SUMPRODUCT((LEN($11:11)-LEN(SUBSTITUTE($11:11,ILT1,"")))/LEN(ILT1))</f>
        <v>0</v>
      </c>
      <c r="ILU12">
        <f>SUMPRODUCT((LEN($11:11)-LEN(SUBSTITUTE($11:11,ILU1,"")))/LEN(ILU1))</f>
        <v>0</v>
      </c>
      <c r="ILV12">
        <f>SUMPRODUCT((LEN($11:11)-LEN(SUBSTITUTE($11:11,ILV1,"")))/LEN(ILV1))</f>
        <v>0</v>
      </c>
      <c r="ILW12">
        <f>SUMPRODUCT((LEN($11:11)-LEN(SUBSTITUTE($11:11,ILW1,"")))/LEN(ILW1))</f>
        <v>0</v>
      </c>
      <c r="ILX12">
        <f>SUMPRODUCT((LEN($11:11)-LEN(SUBSTITUTE($11:11,ILX1,"")))/LEN(ILX1))</f>
        <v>0</v>
      </c>
      <c r="ILY12">
        <f>SUMPRODUCT((LEN($11:11)-LEN(SUBSTITUTE($11:11,ILY1,"")))/LEN(ILY1))</f>
        <v>0</v>
      </c>
      <c r="ILZ12">
        <f>SUMPRODUCT((LEN($11:11)-LEN(SUBSTITUTE($11:11,ILZ1,"")))/LEN(ILZ1))</f>
        <v>0</v>
      </c>
      <c r="IMA12">
        <f>SUMPRODUCT((LEN($11:11)-LEN(SUBSTITUTE($11:11,IMA1,"")))/LEN(IMA1))</f>
        <v>0</v>
      </c>
      <c r="IMB12">
        <f>SUMPRODUCT((LEN($11:11)-LEN(SUBSTITUTE($11:11,IMB1,"")))/LEN(IMB1))</f>
        <v>0</v>
      </c>
      <c r="IMC12">
        <f>SUMPRODUCT((LEN($11:11)-LEN(SUBSTITUTE($11:11,IMC1,"")))/LEN(IMC1))</f>
        <v>0</v>
      </c>
      <c r="IMD12">
        <f>SUMPRODUCT((LEN($11:11)-LEN(SUBSTITUTE($11:11,IMD1,"")))/LEN(IMD1))</f>
        <v>0</v>
      </c>
      <c r="IME12">
        <f>SUMPRODUCT((LEN($11:11)-LEN(SUBSTITUTE($11:11,IME1,"")))/LEN(IME1))</f>
        <v>0</v>
      </c>
      <c r="IMF12">
        <f>SUMPRODUCT((LEN($11:11)-LEN(SUBSTITUTE($11:11,IMF1,"")))/LEN(IMF1))</f>
        <v>0</v>
      </c>
      <c r="IMG12">
        <f>SUMPRODUCT((LEN($11:11)-LEN(SUBSTITUTE($11:11,IMG1,"")))/LEN(IMG1))</f>
        <v>0</v>
      </c>
      <c r="IMH12">
        <f>SUMPRODUCT((LEN($11:11)-LEN(SUBSTITUTE($11:11,IMH1,"")))/LEN(IMH1))</f>
        <v>0</v>
      </c>
      <c r="IMI12">
        <f>SUMPRODUCT((LEN($11:11)-LEN(SUBSTITUTE($11:11,IMI1,"")))/LEN(IMI1))</f>
        <v>0</v>
      </c>
      <c r="IMJ12">
        <f>SUMPRODUCT((LEN($11:11)-LEN(SUBSTITUTE($11:11,IMJ1,"")))/LEN(IMJ1))</f>
        <v>0</v>
      </c>
      <c r="IMK12">
        <f>SUMPRODUCT((LEN($11:11)-LEN(SUBSTITUTE($11:11,IMK1,"")))/LEN(IMK1))</f>
        <v>0</v>
      </c>
      <c r="IML12">
        <f>SUMPRODUCT((LEN($11:11)-LEN(SUBSTITUTE($11:11,IML1,"")))/LEN(IML1))</f>
        <v>0</v>
      </c>
      <c r="IMM12">
        <f>SUMPRODUCT((LEN($11:11)-LEN(SUBSTITUTE($11:11,IMM1,"")))/LEN(IMM1))</f>
        <v>0</v>
      </c>
      <c r="IMN12">
        <f>SUMPRODUCT((LEN($11:11)-LEN(SUBSTITUTE($11:11,IMN1,"")))/LEN(IMN1))</f>
        <v>0</v>
      </c>
      <c r="IMO12">
        <f>SUMPRODUCT((LEN($11:11)-LEN(SUBSTITUTE($11:11,IMO1,"")))/LEN(IMO1))</f>
        <v>0</v>
      </c>
      <c r="IMP12">
        <f>SUMPRODUCT((LEN($11:11)-LEN(SUBSTITUTE($11:11,IMP1,"")))/LEN(IMP1))</f>
        <v>0</v>
      </c>
      <c r="IMQ12">
        <f>SUMPRODUCT((LEN($11:11)-LEN(SUBSTITUTE($11:11,IMQ1,"")))/LEN(IMQ1))</f>
        <v>0</v>
      </c>
      <c r="IMR12">
        <f>SUMPRODUCT((LEN($11:11)-LEN(SUBSTITUTE($11:11,IMR1,"")))/LEN(IMR1))</f>
        <v>0</v>
      </c>
      <c r="IMS12">
        <f>SUMPRODUCT((LEN($11:11)-LEN(SUBSTITUTE($11:11,IMS1,"")))/LEN(IMS1))</f>
        <v>0</v>
      </c>
      <c r="IMT12">
        <f>SUMPRODUCT((LEN($11:11)-LEN(SUBSTITUTE($11:11,IMT1,"")))/LEN(IMT1))</f>
        <v>0</v>
      </c>
      <c r="IMU12">
        <f>SUMPRODUCT((LEN($11:11)-LEN(SUBSTITUTE($11:11,IMU1,"")))/LEN(IMU1))</f>
        <v>0</v>
      </c>
      <c r="IMV12">
        <f>SUMPRODUCT((LEN($11:11)-LEN(SUBSTITUTE($11:11,IMV1,"")))/LEN(IMV1))</f>
        <v>0</v>
      </c>
      <c r="IMW12">
        <f>SUMPRODUCT((LEN($11:11)-LEN(SUBSTITUTE($11:11,IMW1,"")))/LEN(IMW1))</f>
        <v>0</v>
      </c>
      <c r="IMX12">
        <f>SUMPRODUCT((LEN($11:11)-LEN(SUBSTITUTE($11:11,IMX1,"")))/LEN(IMX1))</f>
        <v>0</v>
      </c>
      <c r="IMY12">
        <f>SUMPRODUCT((LEN($11:11)-LEN(SUBSTITUTE($11:11,IMY1,"")))/LEN(IMY1))</f>
        <v>0</v>
      </c>
      <c r="IMZ12">
        <f>SUMPRODUCT((LEN($11:11)-LEN(SUBSTITUTE($11:11,IMZ1,"")))/LEN(IMZ1))</f>
        <v>0</v>
      </c>
      <c r="INA12">
        <f>SUMPRODUCT((LEN($11:11)-LEN(SUBSTITUTE($11:11,INA1,"")))/LEN(INA1))</f>
        <v>0</v>
      </c>
      <c r="INB12">
        <f>SUMPRODUCT((LEN($11:11)-LEN(SUBSTITUTE($11:11,INB1,"")))/LEN(INB1))</f>
        <v>0</v>
      </c>
      <c r="INC12">
        <f>SUMPRODUCT((LEN($11:11)-LEN(SUBSTITUTE($11:11,INC1,"")))/LEN(INC1))</f>
        <v>0</v>
      </c>
      <c r="IND12">
        <f>SUMPRODUCT((LEN($11:11)-LEN(SUBSTITUTE($11:11,IND1,"")))/LEN(IND1))</f>
        <v>0</v>
      </c>
      <c r="INE12">
        <f>SUMPRODUCT((LEN($11:11)-LEN(SUBSTITUTE($11:11,INE1,"")))/LEN(INE1))</f>
        <v>0</v>
      </c>
      <c r="INF12">
        <f>SUMPRODUCT((LEN($11:11)-LEN(SUBSTITUTE($11:11,INF1,"")))/LEN(INF1))</f>
        <v>0</v>
      </c>
      <c r="ING12">
        <f>SUMPRODUCT((LEN($11:11)-LEN(SUBSTITUTE($11:11,ING1,"")))/LEN(ING1))</f>
        <v>0</v>
      </c>
      <c r="INH12">
        <f>SUMPRODUCT((LEN($11:11)-LEN(SUBSTITUTE($11:11,INH1,"")))/LEN(INH1))</f>
        <v>0</v>
      </c>
      <c r="INI12">
        <f>SUMPRODUCT((LEN($11:11)-LEN(SUBSTITUTE($11:11,INI1,"")))/LEN(INI1))</f>
        <v>0</v>
      </c>
      <c r="INJ12">
        <f>SUMPRODUCT((LEN($11:11)-LEN(SUBSTITUTE($11:11,INJ1,"")))/LEN(INJ1))</f>
        <v>0</v>
      </c>
      <c r="INK12">
        <f>SUMPRODUCT((LEN($11:11)-LEN(SUBSTITUTE($11:11,INK1,"")))/LEN(INK1))</f>
        <v>0</v>
      </c>
      <c r="INL12">
        <f>SUMPRODUCT((LEN($11:11)-LEN(SUBSTITUTE($11:11,INL1,"")))/LEN(INL1))</f>
        <v>0</v>
      </c>
      <c r="INM12">
        <f>SUMPRODUCT((LEN($11:11)-LEN(SUBSTITUTE($11:11,INM1,"")))/LEN(INM1))</f>
        <v>0</v>
      </c>
      <c r="INN12">
        <f>SUMPRODUCT((LEN($11:11)-LEN(SUBSTITUTE($11:11,INN1,"")))/LEN(INN1))</f>
        <v>0</v>
      </c>
      <c r="INO12">
        <f>SUMPRODUCT((LEN($11:11)-LEN(SUBSTITUTE($11:11,INO1,"")))/LEN(INO1))</f>
        <v>0</v>
      </c>
      <c r="INP12">
        <f>SUMPRODUCT((LEN($11:11)-LEN(SUBSTITUTE($11:11,INP1,"")))/LEN(INP1))</f>
        <v>0</v>
      </c>
      <c r="INQ12">
        <f>SUMPRODUCT((LEN($11:11)-LEN(SUBSTITUTE($11:11,INQ1,"")))/LEN(INQ1))</f>
        <v>0</v>
      </c>
      <c r="INR12">
        <f>SUMPRODUCT((LEN($11:11)-LEN(SUBSTITUTE($11:11,INR1,"")))/LEN(INR1))</f>
        <v>0</v>
      </c>
      <c r="INS12">
        <f>SUMPRODUCT((LEN($11:11)-LEN(SUBSTITUTE($11:11,INS1,"")))/LEN(INS1))</f>
        <v>0</v>
      </c>
      <c r="INT12">
        <f>SUMPRODUCT((LEN($11:11)-LEN(SUBSTITUTE($11:11,INT1,"")))/LEN(INT1))</f>
        <v>0</v>
      </c>
      <c r="INU12">
        <f>SUMPRODUCT((LEN($11:11)-LEN(SUBSTITUTE($11:11,INU1,"")))/LEN(INU1))</f>
        <v>0</v>
      </c>
      <c r="INV12">
        <f>SUMPRODUCT((LEN($11:11)-LEN(SUBSTITUTE($11:11,INV1,"")))/LEN(INV1))</f>
        <v>0</v>
      </c>
      <c r="INW12">
        <f>SUMPRODUCT((LEN($11:11)-LEN(SUBSTITUTE($11:11,INW1,"")))/LEN(INW1))</f>
        <v>0</v>
      </c>
      <c r="INX12">
        <f>SUMPRODUCT((LEN($11:11)-LEN(SUBSTITUTE($11:11,INX1,"")))/LEN(INX1))</f>
        <v>0</v>
      </c>
      <c r="INY12">
        <f>SUMPRODUCT((LEN($11:11)-LEN(SUBSTITUTE($11:11,INY1,"")))/LEN(INY1))</f>
        <v>0</v>
      </c>
      <c r="INZ12">
        <f>SUMPRODUCT((LEN($11:11)-LEN(SUBSTITUTE($11:11,INZ1,"")))/LEN(INZ1))</f>
        <v>0</v>
      </c>
      <c r="IOA12">
        <f>SUMPRODUCT((LEN($11:11)-LEN(SUBSTITUTE($11:11,IOA1,"")))/LEN(IOA1))</f>
        <v>0</v>
      </c>
      <c r="IOB12">
        <f>SUMPRODUCT((LEN($11:11)-LEN(SUBSTITUTE($11:11,IOB1,"")))/LEN(IOB1))</f>
        <v>0</v>
      </c>
      <c r="IOC12">
        <f>SUMPRODUCT((LEN($11:11)-LEN(SUBSTITUTE($11:11,IOC1,"")))/LEN(IOC1))</f>
        <v>0</v>
      </c>
      <c r="IOD12">
        <f>SUMPRODUCT((LEN($11:11)-LEN(SUBSTITUTE($11:11,IOD1,"")))/LEN(IOD1))</f>
        <v>0</v>
      </c>
      <c r="IOE12">
        <f>SUMPRODUCT((LEN($11:11)-LEN(SUBSTITUTE($11:11,IOE1,"")))/LEN(IOE1))</f>
        <v>0</v>
      </c>
      <c r="IOF12">
        <f>SUMPRODUCT((LEN($11:11)-LEN(SUBSTITUTE($11:11,IOF1,"")))/LEN(IOF1))</f>
        <v>0</v>
      </c>
      <c r="IOG12">
        <f>SUMPRODUCT((LEN($11:11)-LEN(SUBSTITUTE($11:11,IOG1,"")))/LEN(IOG1))</f>
        <v>0</v>
      </c>
      <c r="IOH12">
        <f>SUMPRODUCT((LEN($11:11)-LEN(SUBSTITUTE($11:11,IOH1,"")))/LEN(IOH1))</f>
        <v>0</v>
      </c>
      <c r="IOI12">
        <f>SUMPRODUCT((LEN($11:11)-LEN(SUBSTITUTE($11:11,IOI1,"")))/LEN(IOI1))</f>
        <v>0</v>
      </c>
      <c r="IOJ12">
        <f>SUMPRODUCT((LEN($11:11)-LEN(SUBSTITUTE($11:11,IOJ1,"")))/LEN(IOJ1))</f>
        <v>0</v>
      </c>
      <c r="IOK12">
        <f>SUMPRODUCT((LEN($11:11)-LEN(SUBSTITUTE($11:11,IOK1,"")))/LEN(IOK1))</f>
        <v>0</v>
      </c>
      <c r="IOL12">
        <f>SUMPRODUCT((LEN($11:11)-LEN(SUBSTITUTE($11:11,IOL1,"")))/LEN(IOL1))</f>
        <v>0</v>
      </c>
      <c r="IOM12">
        <f>SUMPRODUCT((LEN($11:11)-LEN(SUBSTITUTE($11:11,IOM1,"")))/LEN(IOM1))</f>
        <v>0</v>
      </c>
      <c r="ION12">
        <f>SUMPRODUCT((LEN($11:11)-LEN(SUBSTITUTE($11:11,ION1,"")))/LEN(ION1))</f>
        <v>0</v>
      </c>
      <c r="IOO12">
        <f>SUMPRODUCT((LEN($11:11)-LEN(SUBSTITUTE($11:11,IOO1,"")))/LEN(IOO1))</f>
        <v>0</v>
      </c>
      <c r="IOP12">
        <f>SUMPRODUCT((LEN($11:11)-LEN(SUBSTITUTE($11:11,IOP1,"")))/LEN(IOP1))</f>
        <v>0</v>
      </c>
      <c r="IOQ12">
        <f>SUMPRODUCT((LEN($11:11)-LEN(SUBSTITUTE($11:11,IOQ1,"")))/LEN(IOQ1))</f>
        <v>0</v>
      </c>
      <c r="IOR12">
        <f>SUMPRODUCT((LEN($11:11)-LEN(SUBSTITUTE($11:11,IOR1,"")))/LEN(IOR1))</f>
        <v>0</v>
      </c>
      <c r="IOS12">
        <f>SUMPRODUCT((LEN($11:11)-LEN(SUBSTITUTE($11:11,IOS1,"")))/LEN(IOS1))</f>
        <v>0</v>
      </c>
      <c r="IOT12">
        <f>SUMPRODUCT((LEN($11:11)-LEN(SUBSTITUTE($11:11,IOT1,"")))/LEN(IOT1))</f>
        <v>0</v>
      </c>
      <c r="IOU12">
        <f>SUMPRODUCT((LEN($11:11)-LEN(SUBSTITUTE($11:11,IOU1,"")))/LEN(IOU1))</f>
        <v>0</v>
      </c>
      <c r="IOV12">
        <f>SUMPRODUCT((LEN($11:11)-LEN(SUBSTITUTE($11:11,IOV1,"")))/LEN(IOV1))</f>
        <v>0</v>
      </c>
      <c r="IOW12">
        <f>SUMPRODUCT((LEN($11:11)-LEN(SUBSTITUTE($11:11,IOW1,"")))/LEN(IOW1))</f>
        <v>0</v>
      </c>
      <c r="IOX12">
        <f>SUMPRODUCT((LEN($11:11)-LEN(SUBSTITUTE($11:11,IOX1,"")))/LEN(IOX1))</f>
        <v>0</v>
      </c>
      <c r="IOY12">
        <f>SUMPRODUCT((LEN($11:11)-LEN(SUBSTITUTE($11:11,IOY1,"")))/LEN(IOY1))</f>
        <v>0</v>
      </c>
      <c r="IOZ12">
        <f>SUMPRODUCT((LEN($11:11)-LEN(SUBSTITUTE($11:11,IOZ1,"")))/LEN(IOZ1))</f>
        <v>0</v>
      </c>
      <c r="IPA12">
        <f>SUMPRODUCT((LEN($11:11)-LEN(SUBSTITUTE($11:11,IPA1,"")))/LEN(IPA1))</f>
        <v>0</v>
      </c>
      <c r="IPB12">
        <f>SUMPRODUCT((LEN($11:11)-LEN(SUBSTITUTE($11:11,IPB1,"")))/LEN(IPB1))</f>
        <v>0</v>
      </c>
      <c r="IPC12">
        <f>SUMPRODUCT((LEN($11:11)-LEN(SUBSTITUTE($11:11,IPC1,"")))/LEN(IPC1))</f>
        <v>0</v>
      </c>
      <c r="IPD12">
        <f>SUMPRODUCT((LEN($11:11)-LEN(SUBSTITUTE($11:11,IPD1,"")))/LEN(IPD1))</f>
        <v>0</v>
      </c>
      <c r="IPE12">
        <f>SUMPRODUCT((LEN($11:11)-LEN(SUBSTITUTE($11:11,IPE1,"")))/LEN(IPE1))</f>
        <v>0</v>
      </c>
      <c r="IPF12">
        <f>SUMPRODUCT((LEN($11:11)-LEN(SUBSTITUTE($11:11,IPF1,"")))/LEN(IPF1))</f>
        <v>0</v>
      </c>
      <c r="IPG12">
        <f>SUMPRODUCT((LEN($11:11)-LEN(SUBSTITUTE($11:11,IPG1,"")))/LEN(IPG1))</f>
        <v>0</v>
      </c>
      <c r="IPH12">
        <f>SUMPRODUCT((LEN($11:11)-LEN(SUBSTITUTE($11:11,IPH1,"")))/LEN(IPH1))</f>
        <v>0</v>
      </c>
      <c r="IPI12">
        <f>SUMPRODUCT((LEN($11:11)-LEN(SUBSTITUTE($11:11,IPI1,"")))/LEN(IPI1))</f>
        <v>0</v>
      </c>
      <c r="IPJ12">
        <f>SUMPRODUCT((LEN($11:11)-LEN(SUBSTITUTE($11:11,IPJ1,"")))/LEN(IPJ1))</f>
        <v>0</v>
      </c>
      <c r="IPK12">
        <f>SUMPRODUCT((LEN($11:11)-LEN(SUBSTITUTE($11:11,IPK1,"")))/LEN(IPK1))</f>
        <v>0</v>
      </c>
      <c r="IPL12">
        <f>SUMPRODUCT((LEN($11:11)-LEN(SUBSTITUTE($11:11,IPL1,"")))/LEN(IPL1))</f>
        <v>0</v>
      </c>
      <c r="IPM12">
        <f>SUMPRODUCT((LEN($11:11)-LEN(SUBSTITUTE($11:11,IPM1,"")))/LEN(IPM1))</f>
        <v>0</v>
      </c>
      <c r="IPN12">
        <f>SUMPRODUCT((LEN($11:11)-LEN(SUBSTITUTE($11:11,IPN1,"")))/LEN(IPN1))</f>
        <v>0</v>
      </c>
      <c r="IPO12">
        <f>SUMPRODUCT((LEN($11:11)-LEN(SUBSTITUTE($11:11,IPO1,"")))/LEN(IPO1))</f>
        <v>0</v>
      </c>
      <c r="IPP12">
        <f>SUMPRODUCT((LEN($11:11)-LEN(SUBSTITUTE($11:11,IPP1,"")))/LEN(IPP1))</f>
        <v>0</v>
      </c>
      <c r="IPQ12">
        <f>SUMPRODUCT((LEN($11:11)-LEN(SUBSTITUTE($11:11,IPQ1,"")))/LEN(IPQ1))</f>
        <v>0</v>
      </c>
      <c r="IPR12">
        <f>SUMPRODUCT((LEN($11:11)-LEN(SUBSTITUTE($11:11,IPR1,"")))/LEN(IPR1))</f>
        <v>0</v>
      </c>
      <c r="IPS12">
        <f>SUMPRODUCT((LEN($11:11)-LEN(SUBSTITUTE($11:11,IPS1,"")))/LEN(IPS1))</f>
        <v>0</v>
      </c>
      <c r="IPT12">
        <f>SUMPRODUCT((LEN($11:11)-LEN(SUBSTITUTE($11:11,IPT1,"")))/LEN(IPT1))</f>
        <v>0</v>
      </c>
      <c r="IPU12">
        <f>SUMPRODUCT((LEN($11:11)-LEN(SUBSTITUTE($11:11,IPU1,"")))/LEN(IPU1))</f>
        <v>0</v>
      </c>
      <c r="IPV12">
        <f>SUMPRODUCT((LEN($11:11)-LEN(SUBSTITUTE($11:11,IPV1,"")))/LEN(IPV1))</f>
        <v>0</v>
      </c>
      <c r="IPW12">
        <f>SUMPRODUCT((LEN($11:11)-LEN(SUBSTITUTE($11:11,IPW1,"")))/LEN(IPW1))</f>
        <v>0</v>
      </c>
      <c r="IPX12">
        <f>SUMPRODUCT((LEN($11:11)-LEN(SUBSTITUTE($11:11,IPX1,"")))/LEN(IPX1))</f>
        <v>0</v>
      </c>
      <c r="IPY12">
        <f>SUMPRODUCT((LEN($11:11)-LEN(SUBSTITUTE($11:11,IPY1,"")))/LEN(IPY1))</f>
        <v>0</v>
      </c>
      <c r="IPZ12">
        <f>SUMPRODUCT((LEN($11:11)-LEN(SUBSTITUTE($11:11,IPZ1,"")))/LEN(IPZ1))</f>
        <v>0</v>
      </c>
      <c r="IQA12">
        <f>SUMPRODUCT((LEN($11:11)-LEN(SUBSTITUTE($11:11,IQA1,"")))/LEN(IQA1))</f>
        <v>0</v>
      </c>
      <c r="IQB12">
        <f>SUMPRODUCT((LEN($11:11)-LEN(SUBSTITUTE($11:11,IQB1,"")))/LEN(IQB1))</f>
        <v>0</v>
      </c>
      <c r="IQC12">
        <f>SUMPRODUCT((LEN($11:11)-LEN(SUBSTITUTE($11:11,IQC1,"")))/LEN(IQC1))</f>
        <v>0</v>
      </c>
      <c r="IQD12">
        <f>SUMPRODUCT((LEN($11:11)-LEN(SUBSTITUTE($11:11,IQD1,"")))/LEN(IQD1))</f>
        <v>0</v>
      </c>
      <c r="IQE12">
        <f>SUMPRODUCT((LEN($11:11)-LEN(SUBSTITUTE($11:11,IQE1,"")))/LEN(IQE1))</f>
        <v>0</v>
      </c>
      <c r="IQF12">
        <f>SUMPRODUCT((LEN($11:11)-LEN(SUBSTITUTE($11:11,IQF1,"")))/LEN(IQF1))</f>
        <v>0</v>
      </c>
      <c r="IQG12">
        <f>SUMPRODUCT((LEN($11:11)-LEN(SUBSTITUTE($11:11,IQG1,"")))/LEN(IQG1))</f>
        <v>0</v>
      </c>
      <c r="IQH12">
        <f>SUMPRODUCT((LEN($11:11)-LEN(SUBSTITUTE($11:11,IQH1,"")))/LEN(IQH1))</f>
        <v>0</v>
      </c>
      <c r="IQI12">
        <f>SUMPRODUCT((LEN($11:11)-LEN(SUBSTITUTE($11:11,IQI1,"")))/LEN(IQI1))</f>
        <v>0</v>
      </c>
      <c r="IQJ12">
        <f>SUMPRODUCT((LEN($11:11)-LEN(SUBSTITUTE($11:11,IQJ1,"")))/LEN(IQJ1))</f>
        <v>0</v>
      </c>
      <c r="IQK12">
        <f>SUMPRODUCT((LEN($11:11)-LEN(SUBSTITUTE($11:11,IQK1,"")))/LEN(IQK1))</f>
        <v>0</v>
      </c>
      <c r="IQL12">
        <f>SUMPRODUCT((LEN($11:11)-LEN(SUBSTITUTE($11:11,IQL1,"")))/LEN(IQL1))</f>
        <v>0</v>
      </c>
      <c r="IQM12">
        <f>SUMPRODUCT((LEN($11:11)-LEN(SUBSTITUTE($11:11,IQM1,"")))/LEN(IQM1))</f>
        <v>0</v>
      </c>
      <c r="IQN12">
        <f>SUMPRODUCT((LEN($11:11)-LEN(SUBSTITUTE($11:11,IQN1,"")))/LEN(IQN1))</f>
        <v>0</v>
      </c>
      <c r="IQO12">
        <f>SUMPRODUCT((LEN($11:11)-LEN(SUBSTITUTE($11:11,IQO1,"")))/LEN(IQO1))</f>
        <v>0</v>
      </c>
      <c r="IQP12">
        <f>SUMPRODUCT((LEN($11:11)-LEN(SUBSTITUTE($11:11,IQP1,"")))/LEN(IQP1))</f>
        <v>0</v>
      </c>
      <c r="IQQ12">
        <f>SUMPRODUCT((LEN($11:11)-LEN(SUBSTITUTE($11:11,IQQ1,"")))/LEN(IQQ1))</f>
        <v>0</v>
      </c>
      <c r="IQR12">
        <f>SUMPRODUCT((LEN($11:11)-LEN(SUBSTITUTE($11:11,IQR1,"")))/LEN(IQR1))</f>
        <v>0</v>
      </c>
      <c r="IQS12">
        <f>SUMPRODUCT((LEN($11:11)-LEN(SUBSTITUTE($11:11,IQS1,"")))/LEN(IQS1))</f>
        <v>0</v>
      </c>
      <c r="IQT12">
        <f>SUMPRODUCT((LEN($11:11)-LEN(SUBSTITUTE($11:11,IQT1,"")))/LEN(IQT1))</f>
        <v>0</v>
      </c>
      <c r="IQU12">
        <f>SUMPRODUCT((LEN($11:11)-LEN(SUBSTITUTE($11:11,IQU1,"")))/LEN(IQU1))</f>
        <v>0</v>
      </c>
      <c r="IQV12">
        <f>SUMPRODUCT((LEN($11:11)-LEN(SUBSTITUTE($11:11,IQV1,"")))/LEN(IQV1))</f>
        <v>0</v>
      </c>
      <c r="IQW12">
        <f>SUMPRODUCT((LEN($11:11)-LEN(SUBSTITUTE($11:11,IQW1,"")))/LEN(IQW1))</f>
        <v>0</v>
      </c>
      <c r="IQX12">
        <f>SUMPRODUCT((LEN($11:11)-LEN(SUBSTITUTE($11:11,IQX1,"")))/LEN(IQX1))</f>
        <v>0</v>
      </c>
      <c r="IQY12">
        <f>SUMPRODUCT((LEN($11:11)-LEN(SUBSTITUTE($11:11,IQY1,"")))/LEN(IQY1))</f>
        <v>0</v>
      </c>
      <c r="IQZ12">
        <f>SUMPRODUCT((LEN($11:11)-LEN(SUBSTITUTE($11:11,IQZ1,"")))/LEN(IQZ1))</f>
        <v>0</v>
      </c>
      <c r="IRA12">
        <f>SUMPRODUCT((LEN($11:11)-LEN(SUBSTITUTE($11:11,IRA1,"")))/LEN(IRA1))</f>
        <v>0</v>
      </c>
      <c r="IRB12">
        <f>SUMPRODUCT((LEN($11:11)-LEN(SUBSTITUTE($11:11,IRB1,"")))/LEN(IRB1))</f>
        <v>0</v>
      </c>
      <c r="IRC12">
        <f>SUMPRODUCT((LEN($11:11)-LEN(SUBSTITUTE($11:11,IRC1,"")))/LEN(IRC1))</f>
        <v>0</v>
      </c>
      <c r="IRD12">
        <f>SUMPRODUCT((LEN($11:11)-LEN(SUBSTITUTE($11:11,IRD1,"")))/LEN(IRD1))</f>
        <v>0</v>
      </c>
      <c r="IRE12">
        <f>SUMPRODUCT((LEN($11:11)-LEN(SUBSTITUTE($11:11,IRE1,"")))/LEN(IRE1))</f>
        <v>0</v>
      </c>
      <c r="IRF12">
        <f>SUMPRODUCT((LEN($11:11)-LEN(SUBSTITUTE($11:11,IRF1,"")))/LEN(IRF1))</f>
        <v>0</v>
      </c>
      <c r="IRG12">
        <f>SUMPRODUCT((LEN($11:11)-LEN(SUBSTITUTE($11:11,IRG1,"")))/LEN(IRG1))</f>
        <v>0</v>
      </c>
      <c r="IRH12">
        <f>SUMPRODUCT((LEN($11:11)-LEN(SUBSTITUTE($11:11,IRH1,"")))/LEN(IRH1))</f>
        <v>0</v>
      </c>
      <c r="IRI12">
        <f>SUMPRODUCT((LEN($11:11)-LEN(SUBSTITUTE($11:11,IRI1,"")))/LEN(IRI1))</f>
        <v>0</v>
      </c>
      <c r="IRJ12">
        <f>SUMPRODUCT((LEN($11:11)-LEN(SUBSTITUTE($11:11,IRJ1,"")))/LEN(IRJ1))</f>
        <v>0</v>
      </c>
      <c r="IRK12">
        <f>SUMPRODUCT((LEN($11:11)-LEN(SUBSTITUTE($11:11,IRK1,"")))/LEN(IRK1))</f>
        <v>0</v>
      </c>
      <c r="IRL12">
        <f>SUMPRODUCT((LEN($11:11)-LEN(SUBSTITUTE($11:11,IRL1,"")))/LEN(IRL1))</f>
        <v>0</v>
      </c>
      <c r="IRM12">
        <f>SUMPRODUCT((LEN($11:11)-LEN(SUBSTITUTE($11:11,IRM1,"")))/LEN(IRM1))</f>
        <v>0</v>
      </c>
      <c r="IRN12">
        <f>SUMPRODUCT((LEN($11:11)-LEN(SUBSTITUTE($11:11,IRN1,"")))/LEN(IRN1))</f>
        <v>0</v>
      </c>
      <c r="IRO12">
        <f>SUMPRODUCT((LEN($11:11)-LEN(SUBSTITUTE($11:11,IRO1,"")))/LEN(IRO1))</f>
        <v>0</v>
      </c>
      <c r="IRP12">
        <f>SUMPRODUCT((LEN($11:11)-LEN(SUBSTITUTE($11:11,IRP1,"")))/LEN(IRP1))</f>
        <v>0</v>
      </c>
      <c r="IRQ12">
        <f>SUMPRODUCT((LEN($11:11)-LEN(SUBSTITUTE($11:11,IRQ1,"")))/LEN(IRQ1))</f>
        <v>0</v>
      </c>
      <c r="IRR12">
        <f>SUMPRODUCT((LEN($11:11)-LEN(SUBSTITUTE($11:11,IRR1,"")))/LEN(IRR1))</f>
        <v>0</v>
      </c>
      <c r="IRS12">
        <f>SUMPRODUCT((LEN($11:11)-LEN(SUBSTITUTE($11:11,IRS1,"")))/LEN(IRS1))</f>
        <v>0</v>
      </c>
      <c r="IRT12">
        <f>SUMPRODUCT((LEN($11:11)-LEN(SUBSTITUTE($11:11,IRT1,"")))/LEN(IRT1))</f>
        <v>0</v>
      </c>
      <c r="IRU12">
        <f>SUMPRODUCT((LEN($11:11)-LEN(SUBSTITUTE($11:11,IRU1,"")))/LEN(IRU1))</f>
        <v>0</v>
      </c>
      <c r="IRV12">
        <f>SUMPRODUCT((LEN($11:11)-LEN(SUBSTITUTE($11:11,IRV1,"")))/LEN(IRV1))</f>
        <v>0</v>
      </c>
      <c r="IRW12">
        <f>SUMPRODUCT((LEN($11:11)-LEN(SUBSTITUTE($11:11,IRW1,"")))/LEN(IRW1))</f>
        <v>0</v>
      </c>
      <c r="IRX12">
        <f>SUMPRODUCT((LEN($11:11)-LEN(SUBSTITUTE($11:11,IRX1,"")))/LEN(IRX1))</f>
        <v>0</v>
      </c>
      <c r="IRY12">
        <f>SUMPRODUCT((LEN($11:11)-LEN(SUBSTITUTE($11:11,IRY1,"")))/LEN(IRY1))</f>
        <v>0</v>
      </c>
      <c r="IRZ12">
        <f>SUMPRODUCT((LEN($11:11)-LEN(SUBSTITUTE($11:11,IRZ1,"")))/LEN(IRZ1))</f>
        <v>0</v>
      </c>
      <c r="ISA12">
        <f>SUMPRODUCT((LEN($11:11)-LEN(SUBSTITUTE($11:11,ISA1,"")))/LEN(ISA1))</f>
        <v>0</v>
      </c>
      <c r="ISB12">
        <f>SUMPRODUCT((LEN($11:11)-LEN(SUBSTITUTE($11:11,ISB1,"")))/LEN(ISB1))</f>
        <v>0</v>
      </c>
      <c r="ISC12">
        <f>SUMPRODUCT((LEN($11:11)-LEN(SUBSTITUTE($11:11,ISC1,"")))/LEN(ISC1))</f>
        <v>0</v>
      </c>
      <c r="ISD12">
        <f>SUMPRODUCT((LEN($11:11)-LEN(SUBSTITUTE($11:11,ISD1,"")))/LEN(ISD1))</f>
        <v>0</v>
      </c>
      <c r="ISE12">
        <f>SUMPRODUCT((LEN($11:11)-LEN(SUBSTITUTE($11:11,ISE1,"")))/LEN(ISE1))</f>
        <v>0</v>
      </c>
      <c r="ISF12">
        <f>SUMPRODUCT((LEN($11:11)-LEN(SUBSTITUTE($11:11,ISF1,"")))/LEN(ISF1))</f>
        <v>0</v>
      </c>
      <c r="ISG12">
        <f>SUMPRODUCT((LEN($11:11)-LEN(SUBSTITUTE($11:11,ISG1,"")))/LEN(ISG1))</f>
        <v>0</v>
      </c>
      <c r="ISH12">
        <f>SUMPRODUCT((LEN($11:11)-LEN(SUBSTITUTE($11:11,ISH1,"")))/LEN(ISH1))</f>
        <v>0</v>
      </c>
      <c r="ISI12">
        <f>SUMPRODUCT((LEN($11:11)-LEN(SUBSTITUTE($11:11,ISI1,"")))/LEN(ISI1))</f>
        <v>0</v>
      </c>
      <c r="ISJ12">
        <f>SUMPRODUCT((LEN($11:11)-LEN(SUBSTITUTE($11:11,ISJ1,"")))/LEN(ISJ1))</f>
        <v>0</v>
      </c>
      <c r="ISK12">
        <f>SUMPRODUCT((LEN($11:11)-LEN(SUBSTITUTE($11:11,ISK1,"")))/LEN(ISK1))</f>
        <v>0</v>
      </c>
      <c r="ISL12">
        <f>SUMPRODUCT((LEN($11:11)-LEN(SUBSTITUTE($11:11,ISL1,"")))/LEN(ISL1))</f>
        <v>0</v>
      </c>
      <c r="ISM12">
        <f>SUMPRODUCT((LEN($11:11)-LEN(SUBSTITUTE($11:11,ISM1,"")))/LEN(ISM1))</f>
        <v>0</v>
      </c>
      <c r="ISN12">
        <f>SUMPRODUCT((LEN($11:11)-LEN(SUBSTITUTE($11:11,ISN1,"")))/LEN(ISN1))</f>
        <v>0</v>
      </c>
      <c r="ISO12">
        <f>SUMPRODUCT((LEN($11:11)-LEN(SUBSTITUTE($11:11,ISO1,"")))/LEN(ISO1))</f>
        <v>0</v>
      </c>
      <c r="ISP12">
        <f>SUMPRODUCT((LEN($11:11)-LEN(SUBSTITUTE($11:11,ISP1,"")))/LEN(ISP1))</f>
        <v>0</v>
      </c>
      <c r="ISQ12">
        <f>SUMPRODUCT((LEN($11:11)-LEN(SUBSTITUTE($11:11,ISQ1,"")))/LEN(ISQ1))</f>
        <v>0</v>
      </c>
      <c r="ISR12">
        <f>SUMPRODUCT((LEN($11:11)-LEN(SUBSTITUTE($11:11,ISR1,"")))/LEN(ISR1))</f>
        <v>0</v>
      </c>
      <c r="ISS12">
        <f>SUMPRODUCT((LEN($11:11)-LEN(SUBSTITUTE($11:11,ISS1,"")))/LEN(ISS1))</f>
        <v>0</v>
      </c>
      <c r="IST12">
        <f>SUMPRODUCT((LEN($11:11)-LEN(SUBSTITUTE($11:11,IST1,"")))/LEN(IST1))</f>
        <v>0</v>
      </c>
      <c r="ISU12">
        <f>SUMPRODUCT((LEN($11:11)-LEN(SUBSTITUTE($11:11,ISU1,"")))/LEN(ISU1))</f>
        <v>0</v>
      </c>
      <c r="ISV12">
        <f>SUMPRODUCT((LEN($11:11)-LEN(SUBSTITUTE($11:11,ISV1,"")))/LEN(ISV1))</f>
        <v>0</v>
      </c>
      <c r="ISW12">
        <f>SUMPRODUCT((LEN($11:11)-LEN(SUBSTITUTE($11:11,ISW1,"")))/LEN(ISW1))</f>
        <v>0</v>
      </c>
      <c r="ISX12">
        <f>SUMPRODUCT((LEN($11:11)-LEN(SUBSTITUTE($11:11,ISX1,"")))/LEN(ISX1))</f>
        <v>0</v>
      </c>
      <c r="ISY12">
        <f>SUMPRODUCT((LEN($11:11)-LEN(SUBSTITUTE($11:11,ISY1,"")))/LEN(ISY1))</f>
        <v>0</v>
      </c>
      <c r="ISZ12">
        <f>SUMPRODUCT((LEN($11:11)-LEN(SUBSTITUTE($11:11,ISZ1,"")))/LEN(ISZ1))</f>
        <v>0</v>
      </c>
      <c r="ITA12">
        <f>SUMPRODUCT((LEN($11:11)-LEN(SUBSTITUTE($11:11,ITA1,"")))/LEN(ITA1))</f>
        <v>0</v>
      </c>
      <c r="ITB12">
        <f>SUMPRODUCT((LEN($11:11)-LEN(SUBSTITUTE($11:11,ITB1,"")))/LEN(ITB1))</f>
        <v>0</v>
      </c>
      <c r="ITC12">
        <f>SUMPRODUCT((LEN($11:11)-LEN(SUBSTITUTE($11:11,ITC1,"")))/LEN(ITC1))</f>
        <v>0</v>
      </c>
      <c r="ITD12">
        <f>SUMPRODUCT((LEN($11:11)-LEN(SUBSTITUTE($11:11,ITD1,"")))/LEN(ITD1))</f>
        <v>0</v>
      </c>
      <c r="ITE12">
        <f>SUMPRODUCT((LEN($11:11)-LEN(SUBSTITUTE($11:11,ITE1,"")))/LEN(ITE1))</f>
        <v>0</v>
      </c>
      <c r="ITF12">
        <f>SUMPRODUCT((LEN($11:11)-LEN(SUBSTITUTE($11:11,ITF1,"")))/LEN(ITF1))</f>
        <v>0</v>
      </c>
      <c r="ITG12">
        <f>SUMPRODUCT((LEN($11:11)-LEN(SUBSTITUTE($11:11,ITG1,"")))/LEN(ITG1))</f>
        <v>0</v>
      </c>
      <c r="ITH12">
        <f>SUMPRODUCT((LEN($11:11)-LEN(SUBSTITUTE($11:11,ITH1,"")))/LEN(ITH1))</f>
        <v>0</v>
      </c>
      <c r="ITI12">
        <f>SUMPRODUCT((LEN($11:11)-LEN(SUBSTITUTE($11:11,ITI1,"")))/LEN(ITI1))</f>
        <v>0</v>
      </c>
      <c r="ITJ12">
        <f>SUMPRODUCT((LEN($11:11)-LEN(SUBSTITUTE($11:11,ITJ1,"")))/LEN(ITJ1))</f>
        <v>0</v>
      </c>
      <c r="ITK12">
        <f>SUMPRODUCT((LEN($11:11)-LEN(SUBSTITUTE($11:11,ITK1,"")))/LEN(ITK1))</f>
        <v>0</v>
      </c>
      <c r="ITL12">
        <f>SUMPRODUCT((LEN($11:11)-LEN(SUBSTITUTE($11:11,ITL1,"")))/LEN(ITL1))</f>
        <v>0</v>
      </c>
      <c r="ITM12">
        <f>SUMPRODUCT((LEN($11:11)-LEN(SUBSTITUTE($11:11,ITM1,"")))/LEN(ITM1))</f>
        <v>0</v>
      </c>
      <c r="ITN12">
        <f>SUMPRODUCT((LEN($11:11)-LEN(SUBSTITUTE($11:11,ITN1,"")))/LEN(ITN1))</f>
        <v>0</v>
      </c>
      <c r="ITO12">
        <f>SUMPRODUCT((LEN($11:11)-LEN(SUBSTITUTE($11:11,ITO1,"")))/LEN(ITO1))</f>
        <v>0</v>
      </c>
      <c r="ITP12">
        <f>SUMPRODUCT((LEN($11:11)-LEN(SUBSTITUTE($11:11,ITP1,"")))/LEN(ITP1))</f>
        <v>0</v>
      </c>
      <c r="ITQ12">
        <f>SUMPRODUCT((LEN($11:11)-LEN(SUBSTITUTE($11:11,ITQ1,"")))/LEN(ITQ1))</f>
        <v>0</v>
      </c>
      <c r="ITR12">
        <f>SUMPRODUCT((LEN($11:11)-LEN(SUBSTITUTE($11:11,ITR1,"")))/LEN(ITR1))</f>
        <v>0</v>
      </c>
      <c r="ITS12">
        <f>SUMPRODUCT((LEN($11:11)-LEN(SUBSTITUTE($11:11,ITS1,"")))/LEN(ITS1))</f>
        <v>0</v>
      </c>
      <c r="ITT12">
        <f>SUMPRODUCT((LEN($11:11)-LEN(SUBSTITUTE($11:11,ITT1,"")))/LEN(ITT1))</f>
        <v>0</v>
      </c>
      <c r="ITU12">
        <f>SUMPRODUCT((LEN($11:11)-LEN(SUBSTITUTE($11:11,ITU1,"")))/LEN(ITU1))</f>
        <v>0</v>
      </c>
      <c r="ITV12">
        <f>SUMPRODUCT((LEN($11:11)-LEN(SUBSTITUTE($11:11,ITV1,"")))/LEN(ITV1))</f>
        <v>0</v>
      </c>
      <c r="ITW12">
        <f>SUMPRODUCT((LEN($11:11)-LEN(SUBSTITUTE($11:11,ITW1,"")))/LEN(ITW1))</f>
        <v>0</v>
      </c>
      <c r="ITX12">
        <f>SUMPRODUCT((LEN($11:11)-LEN(SUBSTITUTE($11:11,ITX1,"")))/LEN(ITX1))</f>
        <v>0</v>
      </c>
      <c r="ITY12">
        <f>SUMPRODUCT((LEN($11:11)-LEN(SUBSTITUTE($11:11,ITY1,"")))/LEN(ITY1))</f>
        <v>0</v>
      </c>
      <c r="ITZ12">
        <f>SUMPRODUCT((LEN($11:11)-LEN(SUBSTITUTE($11:11,ITZ1,"")))/LEN(ITZ1))</f>
        <v>0</v>
      </c>
      <c r="IUA12">
        <f>SUMPRODUCT((LEN($11:11)-LEN(SUBSTITUTE($11:11,IUA1,"")))/LEN(IUA1))</f>
        <v>0</v>
      </c>
      <c r="IUB12">
        <f>SUMPRODUCT((LEN($11:11)-LEN(SUBSTITUTE($11:11,IUB1,"")))/LEN(IUB1))</f>
        <v>0</v>
      </c>
      <c r="IUC12">
        <f>SUMPRODUCT((LEN($11:11)-LEN(SUBSTITUTE($11:11,IUC1,"")))/LEN(IUC1))</f>
        <v>0</v>
      </c>
      <c r="IUD12">
        <f>SUMPRODUCT((LEN($11:11)-LEN(SUBSTITUTE($11:11,IUD1,"")))/LEN(IUD1))</f>
        <v>0</v>
      </c>
      <c r="IUE12">
        <f>SUMPRODUCT((LEN($11:11)-LEN(SUBSTITUTE($11:11,IUE1,"")))/LEN(IUE1))</f>
        <v>0</v>
      </c>
      <c r="IUF12">
        <f>SUMPRODUCT((LEN($11:11)-LEN(SUBSTITUTE($11:11,IUF1,"")))/LEN(IUF1))</f>
        <v>0</v>
      </c>
      <c r="IUG12">
        <f>SUMPRODUCT((LEN($11:11)-LEN(SUBSTITUTE($11:11,IUG1,"")))/LEN(IUG1))</f>
        <v>0</v>
      </c>
      <c r="IUH12">
        <f>SUMPRODUCT((LEN($11:11)-LEN(SUBSTITUTE($11:11,IUH1,"")))/LEN(IUH1))</f>
        <v>0</v>
      </c>
      <c r="IUI12">
        <f>SUMPRODUCT((LEN($11:11)-LEN(SUBSTITUTE($11:11,IUI1,"")))/LEN(IUI1))</f>
        <v>0</v>
      </c>
      <c r="IUJ12">
        <f>SUMPRODUCT((LEN($11:11)-LEN(SUBSTITUTE($11:11,IUJ1,"")))/LEN(IUJ1))</f>
        <v>0</v>
      </c>
      <c r="IUK12">
        <f>SUMPRODUCT((LEN($11:11)-LEN(SUBSTITUTE($11:11,IUK1,"")))/LEN(IUK1))</f>
        <v>0</v>
      </c>
      <c r="IUL12">
        <f>SUMPRODUCT((LEN($11:11)-LEN(SUBSTITUTE($11:11,IUL1,"")))/LEN(IUL1))</f>
        <v>0</v>
      </c>
      <c r="IUM12">
        <f>SUMPRODUCT((LEN($11:11)-LEN(SUBSTITUTE($11:11,IUM1,"")))/LEN(IUM1))</f>
        <v>0</v>
      </c>
      <c r="IUN12">
        <f>SUMPRODUCT((LEN($11:11)-LEN(SUBSTITUTE($11:11,IUN1,"")))/LEN(IUN1))</f>
        <v>0</v>
      </c>
      <c r="IUO12">
        <f>SUMPRODUCT((LEN($11:11)-LEN(SUBSTITUTE($11:11,IUO1,"")))/LEN(IUO1))</f>
        <v>0</v>
      </c>
      <c r="IUP12">
        <f>SUMPRODUCT((LEN($11:11)-LEN(SUBSTITUTE($11:11,IUP1,"")))/LEN(IUP1))</f>
        <v>0</v>
      </c>
      <c r="IUQ12">
        <f>SUMPRODUCT((LEN($11:11)-LEN(SUBSTITUTE($11:11,IUQ1,"")))/LEN(IUQ1))</f>
        <v>0</v>
      </c>
      <c r="IUR12">
        <f>SUMPRODUCT((LEN($11:11)-LEN(SUBSTITUTE($11:11,IUR1,"")))/LEN(IUR1))</f>
        <v>0</v>
      </c>
      <c r="IUS12">
        <f>SUMPRODUCT((LEN($11:11)-LEN(SUBSTITUTE($11:11,IUS1,"")))/LEN(IUS1))</f>
        <v>0</v>
      </c>
      <c r="IUT12">
        <f>SUMPRODUCT((LEN($11:11)-LEN(SUBSTITUTE($11:11,IUT1,"")))/LEN(IUT1))</f>
        <v>0</v>
      </c>
      <c r="IUU12">
        <f>SUMPRODUCT((LEN($11:11)-LEN(SUBSTITUTE($11:11,IUU1,"")))/LEN(IUU1))</f>
        <v>0</v>
      </c>
      <c r="IUV12">
        <f>SUMPRODUCT((LEN($11:11)-LEN(SUBSTITUTE($11:11,IUV1,"")))/LEN(IUV1))</f>
        <v>0</v>
      </c>
      <c r="IUW12">
        <f>SUMPRODUCT((LEN($11:11)-LEN(SUBSTITUTE($11:11,IUW1,"")))/LEN(IUW1))</f>
        <v>0</v>
      </c>
      <c r="IUX12">
        <f>SUMPRODUCT((LEN($11:11)-LEN(SUBSTITUTE($11:11,IUX1,"")))/LEN(IUX1))</f>
        <v>0</v>
      </c>
      <c r="IUY12">
        <f>SUMPRODUCT((LEN($11:11)-LEN(SUBSTITUTE($11:11,IUY1,"")))/LEN(IUY1))</f>
        <v>0</v>
      </c>
      <c r="IUZ12">
        <f>SUMPRODUCT((LEN($11:11)-LEN(SUBSTITUTE($11:11,IUZ1,"")))/LEN(IUZ1))</f>
        <v>0</v>
      </c>
      <c r="IVA12">
        <f>SUMPRODUCT((LEN($11:11)-LEN(SUBSTITUTE($11:11,IVA1,"")))/LEN(IVA1))</f>
        <v>0</v>
      </c>
      <c r="IVB12">
        <f>SUMPRODUCT((LEN($11:11)-LEN(SUBSTITUTE($11:11,IVB1,"")))/LEN(IVB1))</f>
        <v>0</v>
      </c>
      <c r="IVC12">
        <f>SUMPRODUCT((LEN($11:11)-LEN(SUBSTITUTE($11:11,IVC1,"")))/LEN(IVC1))</f>
        <v>0</v>
      </c>
      <c r="IVD12">
        <f>SUMPRODUCT((LEN($11:11)-LEN(SUBSTITUTE($11:11,IVD1,"")))/LEN(IVD1))</f>
        <v>0</v>
      </c>
      <c r="IVE12">
        <f>SUMPRODUCT((LEN($11:11)-LEN(SUBSTITUTE($11:11,IVE1,"")))/LEN(IVE1))</f>
        <v>0</v>
      </c>
      <c r="IVF12">
        <f>SUMPRODUCT((LEN($11:11)-LEN(SUBSTITUTE($11:11,IVF1,"")))/LEN(IVF1))</f>
        <v>0</v>
      </c>
      <c r="IVG12">
        <f>SUMPRODUCT((LEN($11:11)-LEN(SUBSTITUTE($11:11,IVG1,"")))/LEN(IVG1))</f>
        <v>0</v>
      </c>
      <c r="IVH12">
        <f>SUMPRODUCT((LEN($11:11)-LEN(SUBSTITUTE($11:11,IVH1,"")))/LEN(IVH1))</f>
        <v>0</v>
      </c>
      <c r="IVI12">
        <f>SUMPRODUCT((LEN($11:11)-LEN(SUBSTITUTE($11:11,IVI1,"")))/LEN(IVI1))</f>
        <v>0</v>
      </c>
      <c r="IVJ12">
        <f>SUMPRODUCT((LEN($11:11)-LEN(SUBSTITUTE($11:11,IVJ1,"")))/LEN(IVJ1))</f>
        <v>0</v>
      </c>
      <c r="IVK12">
        <f>SUMPRODUCT((LEN($11:11)-LEN(SUBSTITUTE($11:11,IVK1,"")))/LEN(IVK1))</f>
        <v>0</v>
      </c>
      <c r="IVL12">
        <f>SUMPRODUCT((LEN($11:11)-LEN(SUBSTITUTE($11:11,IVL1,"")))/LEN(IVL1))</f>
        <v>0</v>
      </c>
      <c r="IVM12">
        <f>SUMPRODUCT((LEN($11:11)-LEN(SUBSTITUTE($11:11,IVM1,"")))/LEN(IVM1))</f>
        <v>0</v>
      </c>
      <c r="IVN12">
        <f>SUMPRODUCT((LEN($11:11)-LEN(SUBSTITUTE($11:11,IVN1,"")))/LEN(IVN1))</f>
        <v>0</v>
      </c>
      <c r="IVO12">
        <f>SUMPRODUCT((LEN($11:11)-LEN(SUBSTITUTE($11:11,IVO1,"")))/LEN(IVO1))</f>
        <v>0</v>
      </c>
      <c r="IVP12">
        <f>SUMPRODUCT((LEN($11:11)-LEN(SUBSTITUTE($11:11,IVP1,"")))/LEN(IVP1))</f>
        <v>0</v>
      </c>
      <c r="IVQ12">
        <f>SUMPRODUCT((LEN($11:11)-LEN(SUBSTITUTE($11:11,IVQ1,"")))/LEN(IVQ1))</f>
        <v>0</v>
      </c>
      <c r="IVR12">
        <f>SUMPRODUCT((LEN($11:11)-LEN(SUBSTITUTE($11:11,IVR1,"")))/LEN(IVR1))</f>
        <v>0</v>
      </c>
      <c r="IVS12">
        <f>SUMPRODUCT((LEN($11:11)-LEN(SUBSTITUTE($11:11,IVS1,"")))/LEN(IVS1))</f>
        <v>0</v>
      </c>
      <c r="IVT12">
        <f>SUMPRODUCT((LEN($11:11)-LEN(SUBSTITUTE($11:11,IVT1,"")))/LEN(IVT1))</f>
        <v>0</v>
      </c>
      <c r="IVU12">
        <f>SUMPRODUCT((LEN($11:11)-LEN(SUBSTITUTE($11:11,IVU1,"")))/LEN(IVU1))</f>
        <v>0</v>
      </c>
      <c r="IVV12">
        <f>SUMPRODUCT((LEN($11:11)-LEN(SUBSTITUTE($11:11,IVV1,"")))/LEN(IVV1))</f>
        <v>0</v>
      </c>
      <c r="IVW12">
        <f>SUMPRODUCT((LEN($11:11)-LEN(SUBSTITUTE($11:11,IVW1,"")))/LEN(IVW1))</f>
        <v>0</v>
      </c>
      <c r="IVX12">
        <f>SUMPRODUCT((LEN($11:11)-LEN(SUBSTITUTE($11:11,IVX1,"")))/LEN(IVX1))</f>
        <v>0</v>
      </c>
      <c r="IVY12">
        <f>SUMPRODUCT((LEN($11:11)-LEN(SUBSTITUTE($11:11,IVY1,"")))/LEN(IVY1))</f>
        <v>0</v>
      </c>
      <c r="IVZ12">
        <f>SUMPRODUCT((LEN($11:11)-LEN(SUBSTITUTE($11:11,IVZ1,"")))/LEN(IVZ1))</f>
        <v>0</v>
      </c>
      <c r="IWA12">
        <f>SUMPRODUCT((LEN($11:11)-LEN(SUBSTITUTE($11:11,IWA1,"")))/LEN(IWA1))</f>
        <v>0</v>
      </c>
      <c r="IWB12">
        <f>SUMPRODUCT((LEN($11:11)-LEN(SUBSTITUTE($11:11,IWB1,"")))/LEN(IWB1))</f>
        <v>0</v>
      </c>
      <c r="IWC12">
        <f>SUMPRODUCT((LEN($11:11)-LEN(SUBSTITUTE($11:11,IWC1,"")))/LEN(IWC1))</f>
        <v>0</v>
      </c>
      <c r="IWD12">
        <f>SUMPRODUCT((LEN($11:11)-LEN(SUBSTITUTE($11:11,IWD1,"")))/LEN(IWD1))</f>
        <v>0</v>
      </c>
      <c r="IWE12">
        <f>SUMPRODUCT((LEN($11:11)-LEN(SUBSTITUTE($11:11,IWE1,"")))/LEN(IWE1))</f>
        <v>0</v>
      </c>
      <c r="IWF12">
        <f>SUMPRODUCT((LEN($11:11)-LEN(SUBSTITUTE($11:11,IWF1,"")))/LEN(IWF1))</f>
        <v>0</v>
      </c>
      <c r="IWG12">
        <f>SUMPRODUCT((LEN($11:11)-LEN(SUBSTITUTE($11:11,IWG1,"")))/LEN(IWG1))</f>
        <v>0</v>
      </c>
      <c r="IWH12">
        <f>SUMPRODUCT((LEN($11:11)-LEN(SUBSTITUTE($11:11,IWH1,"")))/LEN(IWH1))</f>
        <v>0</v>
      </c>
      <c r="IWI12">
        <f>SUMPRODUCT((LEN($11:11)-LEN(SUBSTITUTE($11:11,IWI1,"")))/LEN(IWI1))</f>
        <v>0</v>
      </c>
      <c r="IWJ12">
        <f>SUMPRODUCT((LEN($11:11)-LEN(SUBSTITUTE($11:11,IWJ1,"")))/LEN(IWJ1))</f>
        <v>0</v>
      </c>
      <c r="IWK12">
        <f>SUMPRODUCT((LEN($11:11)-LEN(SUBSTITUTE($11:11,IWK1,"")))/LEN(IWK1))</f>
        <v>0</v>
      </c>
      <c r="IWL12">
        <f>SUMPRODUCT((LEN($11:11)-LEN(SUBSTITUTE($11:11,IWL1,"")))/LEN(IWL1))</f>
        <v>0</v>
      </c>
      <c r="IWM12">
        <f>SUMPRODUCT((LEN($11:11)-LEN(SUBSTITUTE($11:11,IWM1,"")))/LEN(IWM1))</f>
        <v>0</v>
      </c>
      <c r="IWN12">
        <f>SUMPRODUCT((LEN($11:11)-LEN(SUBSTITUTE($11:11,IWN1,"")))/LEN(IWN1))</f>
        <v>0</v>
      </c>
      <c r="IWO12">
        <f>SUMPRODUCT((LEN($11:11)-LEN(SUBSTITUTE($11:11,IWO1,"")))/LEN(IWO1))</f>
        <v>0</v>
      </c>
      <c r="IWP12">
        <f>SUMPRODUCT((LEN($11:11)-LEN(SUBSTITUTE($11:11,IWP1,"")))/LEN(IWP1))</f>
        <v>0</v>
      </c>
      <c r="IWQ12">
        <f>SUMPRODUCT((LEN($11:11)-LEN(SUBSTITUTE($11:11,IWQ1,"")))/LEN(IWQ1))</f>
        <v>0</v>
      </c>
      <c r="IWR12">
        <f>SUMPRODUCT((LEN($11:11)-LEN(SUBSTITUTE($11:11,IWR1,"")))/LEN(IWR1))</f>
        <v>0</v>
      </c>
      <c r="IWS12">
        <f>SUMPRODUCT((LEN($11:11)-LEN(SUBSTITUTE($11:11,IWS1,"")))/LEN(IWS1))</f>
        <v>0</v>
      </c>
      <c r="IWT12">
        <f>SUMPRODUCT((LEN($11:11)-LEN(SUBSTITUTE($11:11,IWT1,"")))/LEN(IWT1))</f>
        <v>0</v>
      </c>
      <c r="IWU12">
        <f>SUMPRODUCT((LEN($11:11)-LEN(SUBSTITUTE($11:11,IWU1,"")))/LEN(IWU1))</f>
        <v>0</v>
      </c>
      <c r="IWV12">
        <f>SUMPRODUCT((LEN($11:11)-LEN(SUBSTITUTE($11:11,IWV1,"")))/LEN(IWV1))</f>
        <v>0</v>
      </c>
      <c r="IWW12">
        <f>SUMPRODUCT((LEN($11:11)-LEN(SUBSTITUTE($11:11,IWW1,"")))/LEN(IWW1))</f>
        <v>0</v>
      </c>
      <c r="IWX12">
        <f>SUMPRODUCT((LEN($11:11)-LEN(SUBSTITUTE($11:11,IWX1,"")))/LEN(IWX1))</f>
        <v>0</v>
      </c>
      <c r="IWY12">
        <f>SUMPRODUCT((LEN($11:11)-LEN(SUBSTITUTE($11:11,IWY1,"")))/LEN(IWY1))</f>
        <v>0</v>
      </c>
      <c r="IWZ12">
        <f>SUMPRODUCT((LEN($11:11)-LEN(SUBSTITUTE($11:11,IWZ1,"")))/LEN(IWZ1))</f>
        <v>0</v>
      </c>
      <c r="IXA12">
        <f>SUMPRODUCT((LEN($11:11)-LEN(SUBSTITUTE($11:11,IXA1,"")))/LEN(IXA1))</f>
        <v>0</v>
      </c>
      <c r="IXB12">
        <f>SUMPRODUCT((LEN($11:11)-LEN(SUBSTITUTE($11:11,IXB1,"")))/LEN(IXB1))</f>
        <v>0</v>
      </c>
      <c r="IXC12">
        <f>SUMPRODUCT((LEN($11:11)-LEN(SUBSTITUTE($11:11,IXC1,"")))/LEN(IXC1))</f>
        <v>0</v>
      </c>
      <c r="IXD12">
        <f>SUMPRODUCT((LEN($11:11)-LEN(SUBSTITUTE($11:11,IXD1,"")))/LEN(IXD1))</f>
        <v>0</v>
      </c>
      <c r="IXE12">
        <f>SUMPRODUCT((LEN($11:11)-LEN(SUBSTITUTE($11:11,IXE1,"")))/LEN(IXE1))</f>
        <v>0</v>
      </c>
      <c r="IXF12">
        <f>SUMPRODUCT((LEN($11:11)-LEN(SUBSTITUTE($11:11,IXF1,"")))/LEN(IXF1))</f>
        <v>0</v>
      </c>
      <c r="IXG12">
        <f>SUMPRODUCT((LEN($11:11)-LEN(SUBSTITUTE($11:11,IXG1,"")))/LEN(IXG1))</f>
        <v>0</v>
      </c>
      <c r="IXH12">
        <f>SUMPRODUCT((LEN($11:11)-LEN(SUBSTITUTE($11:11,IXH1,"")))/LEN(IXH1))</f>
        <v>0</v>
      </c>
      <c r="IXI12">
        <f>SUMPRODUCT((LEN($11:11)-LEN(SUBSTITUTE($11:11,IXI1,"")))/LEN(IXI1))</f>
        <v>0</v>
      </c>
      <c r="IXJ12">
        <f>SUMPRODUCT((LEN($11:11)-LEN(SUBSTITUTE($11:11,IXJ1,"")))/LEN(IXJ1))</f>
        <v>0</v>
      </c>
      <c r="IXK12">
        <f>SUMPRODUCT((LEN($11:11)-LEN(SUBSTITUTE($11:11,IXK1,"")))/LEN(IXK1))</f>
        <v>0</v>
      </c>
      <c r="IXL12">
        <f>SUMPRODUCT((LEN($11:11)-LEN(SUBSTITUTE($11:11,IXL1,"")))/LEN(IXL1))</f>
        <v>0</v>
      </c>
      <c r="IXM12">
        <f>SUMPRODUCT((LEN($11:11)-LEN(SUBSTITUTE($11:11,IXM1,"")))/LEN(IXM1))</f>
        <v>0</v>
      </c>
      <c r="IXN12">
        <f>SUMPRODUCT((LEN($11:11)-LEN(SUBSTITUTE($11:11,IXN1,"")))/LEN(IXN1))</f>
        <v>0</v>
      </c>
      <c r="IXO12">
        <f>SUMPRODUCT((LEN($11:11)-LEN(SUBSTITUTE($11:11,IXO1,"")))/LEN(IXO1))</f>
        <v>0</v>
      </c>
      <c r="IXP12">
        <f>SUMPRODUCT((LEN($11:11)-LEN(SUBSTITUTE($11:11,IXP1,"")))/LEN(IXP1))</f>
        <v>0</v>
      </c>
      <c r="IXQ12">
        <f>SUMPRODUCT((LEN($11:11)-LEN(SUBSTITUTE($11:11,IXQ1,"")))/LEN(IXQ1))</f>
        <v>0</v>
      </c>
      <c r="IXR12">
        <f>SUMPRODUCT((LEN($11:11)-LEN(SUBSTITUTE($11:11,IXR1,"")))/LEN(IXR1))</f>
        <v>0</v>
      </c>
      <c r="IXS12">
        <f>SUMPRODUCT((LEN($11:11)-LEN(SUBSTITUTE($11:11,IXS1,"")))/LEN(IXS1))</f>
        <v>0</v>
      </c>
      <c r="IXT12">
        <f>SUMPRODUCT((LEN($11:11)-LEN(SUBSTITUTE($11:11,IXT1,"")))/LEN(IXT1))</f>
        <v>0</v>
      </c>
      <c r="IXU12">
        <f>SUMPRODUCT((LEN($11:11)-LEN(SUBSTITUTE($11:11,IXU1,"")))/LEN(IXU1))</f>
        <v>0</v>
      </c>
      <c r="IXV12">
        <f>SUMPRODUCT((LEN($11:11)-LEN(SUBSTITUTE($11:11,IXV1,"")))/LEN(IXV1))</f>
        <v>0</v>
      </c>
      <c r="IXW12">
        <f>SUMPRODUCT((LEN($11:11)-LEN(SUBSTITUTE($11:11,IXW1,"")))/LEN(IXW1))</f>
        <v>0</v>
      </c>
      <c r="IXX12">
        <f>SUMPRODUCT((LEN($11:11)-LEN(SUBSTITUTE($11:11,IXX1,"")))/LEN(IXX1))</f>
        <v>0</v>
      </c>
      <c r="IXY12">
        <f>SUMPRODUCT((LEN($11:11)-LEN(SUBSTITUTE($11:11,IXY1,"")))/LEN(IXY1))</f>
        <v>0</v>
      </c>
      <c r="IXZ12">
        <f>SUMPRODUCT((LEN($11:11)-LEN(SUBSTITUTE($11:11,IXZ1,"")))/LEN(IXZ1))</f>
        <v>0</v>
      </c>
      <c r="IYA12">
        <f>SUMPRODUCT((LEN($11:11)-LEN(SUBSTITUTE($11:11,IYA1,"")))/LEN(IYA1))</f>
        <v>0</v>
      </c>
      <c r="IYB12">
        <f>SUMPRODUCT((LEN($11:11)-LEN(SUBSTITUTE($11:11,IYB1,"")))/LEN(IYB1))</f>
        <v>0</v>
      </c>
      <c r="IYC12">
        <f>SUMPRODUCT((LEN($11:11)-LEN(SUBSTITUTE($11:11,IYC1,"")))/LEN(IYC1))</f>
        <v>0</v>
      </c>
      <c r="IYD12">
        <f>SUMPRODUCT((LEN($11:11)-LEN(SUBSTITUTE($11:11,IYD1,"")))/LEN(IYD1))</f>
        <v>0</v>
      </c>
      <c r="IYE12">
        <f>SUMPRODUCT((LEN($11:11)-LEN(SUBSTITUTE($11:11,IYE1,"")))/LEN(IYE1))</f>
        <v>0</v>
      </c>
      <c r="IYF12">
        <f>SUMPRODUCT((LEN($11:11)-LEN(SUBSTITUTE($11:11,IYF1,"")))/LEN(IYF1))</f>
        <v>0</v>
      </c>
      <c r="IYG12">
        <f>SUMPRODUCT((LEN($11:11)-LEN(SUBSTITUTE($11:11,IYG1,"")))/LEN(IYG1))</f>
        <v>0</v>
      </c>
      <c r="IYH12">
        <f>SUMPRODUCT((LEN($11:11)-LEN(SUBSTITUTE($11:11,IYH1,"")))/LEN(IYH1))</f>
        <v>0</v>
      </c>
      <c r="IYI12">
        <f>SUMPRODUCT((LEN($11:11)-LEN(SUBSTITUTE($11:11,IYI1,"")))/LEN(IYI1))</f>
        <v>0</v>
      </c>
      <c r="IYJ12">
        <f>SUMPRODUCT((LEN($11:11)-LEN(SUBSTITUTE($11:11,IYJ1,"")))/LEN(IYJ1))</f>
        <v>0</v>
      </c>
      <c r="IYK12">
        <f>SUMPRODUCT((LEN($11:11)-LEN(SUBSTITUTE($11:11,IYK1,"")))/LEN(IYK1))</f>
        <v>0</v>
      </c>
      <c r="IYL12">
        <f>SUMPRODUCT((LEN($11:11)-LEN(SUBSTITUTE($11:11,IYL1,"")))/LEN(IYL1))</f>
        <v>0</v>
      </c>
      <c r="IYM12">
        <f>SUMPRODUCT((LEN($11:11)-LEN(SUBSTITUTE($11:11,IYM1,"")))/LEN(IYM1))</f>
        <v>0</v>
      </c>
      <c r="IYN12">
        <f>SUMPRODUCT((LEN($11:11)-LEN(SUBSTITUTE($11:11,IYN1,"")))/LEN(IYN1))</f>
        <v>0</v>
      </c>
      <c r="IYO12">
        <f>SUMPRODUCT((LEN($11:11)-LEN(SUBSTITUTE($11:11,IYO1,"")))/LEN(IYO1))</f>
        <v>0</v>
      </c>
      <c r="IYP12">
        <f>SUMPRODUCT((LEN($11:11)-LEN(SUBSTITUTE($11:11,IYP1,"")))/LEN(IYP1))</f>
        <v>0</v>
      </c>
      <c r="IYQ12">
        <f>SUMPRODUCT((LEN($11:11)-LEN(SUBSTITUTE($11:11,IYQ1,"")))/LEN(IYQ1))</f>
        <v>0</v>
      </c>
      <c r="IYR12">
        <f>SUMPRODUCT((LEN($11:11)-LEN(SUBSTITUTE($11:11,IYR1,"")))/LEN(IYR1))</f>
        <v>0</v>
      </c>
      <c r="IYS12">
        <f>SUMPRODUCT((LEN($11:11)-LEN(SUBSTITUTE($11:11,IYS1,"")))/LEN(IYS1))</f>
        <v>0</v>
      </c>
      <c r="IYT12">
        <f>SUMPRODUCT((LEN($11:11)-LEN(SUBSTITUTE($11:11,IYT1,"")))/LEN(IYT1))</f>
        <v>0</v>
      </c>
      <c r="IYU12">
        <f>SUMPRODUCT((LEN($11:11)-LEN(SUBSTITUTE($11:11,IYU1,"")))/LEN(IYU1))</f>
        <v>0</v>
      </c>
      <c r="IYV12">
        <f>SUMPRODUCT((LEN($11:11)-LEN(SUBSTITUTE($11:11,IYV1,"")))/LEN(IYV1))</f>
        <v>0</v>
      </c>
      <c r="IYW12">
        <f>SUMPRODUCT((LEN($11:11)-LEN(SUBSTITUTE($11:11,IYW1,"")))/LEN(IYW1))</f>
        <v>0</v>
      </c>
      <c r="IYX12">
        <f>SUMPRODUCT((LEN($11:11)-LEN(SUBSTITUTE($11:11,IYX1,"")))/LEN(IYX1))</f>
        <v>0</v>
      </c>
      <c r="IYY12">
        <f>SUMPRODUCT((LEN($11:11)-LEN(SUBSTITUTE($11:11,IYY1,"")))/LEN(IYY1))</f>
        <v>0</v>
      </c>
      <c r="IYZ12">
        <f>SUMPRODUCT((LEN($11:11)-LEN(SUBSTITUTE($11:11,IYZ1,"")))/LEN(IYZ1))</f>
        <v>0</v>
      </c>
      <c r="IZA12">
        <f>SUMPRODUCT((LEN($11:11)-LEN(SUBSTITUTE($11:11,IZA1,"")))/LEN(IZA1))</f>
        <v>0</v>
      </c>
      <c r="IZB12">
        <f>SUMPRODUCT((LEN($11:11)-LEN(SUBSTITUTE($11:11,IZB1,"")))/LEN(IZB1))</f>
        <v>0</v>
      </c>
      <c r="IZC12">
        <f>SUMPRODUCT((LEN($11:11)-LEN(SUBSTITUTE($11:11,IZC1,"")))/LEN(IZC1))</f>
        <v>0</v>
      </c>
      <c r="IZD12">
        <f>SUMPRODUCT((LEN($11:11)-LEN(SUBSTITUTE($11:11,IZD1,"")))/LEN(IZD1))</f>
        <v>0</v>
      </c>
      <c r="IZE12">
        <f>SUMPRODUCT((LEN($11:11)-LEN(SUBSTITUTE($11:11,IZE1,"")))/LEN(IZE1))</f>
        <v>0</v>
      </c>
      <c r="IZF12">
        <f>SUMPRODUCT((LEN($11:11)-LEN(SUBSTITUTE($11:11,IZF1,"")))/LEN(IZF1))</f>
        <v>0</v>
      </c>
      <c r="IZG12">
        <f>SUMPRODUCT((LEN($11:11)-LEN(SUBSTITUTE($11:11,IZG1,"")))/LEN(IZG1))</f>
        <v>0</v>
      </c>
      <c r="IZH12">
        <f>SUMPRODUCT((LEN($11:11)-LEN(SUBSTITUTE($11:11,IZH1,"")))/LEN(IZH1))</f>
        <v>0</v>
      </c>
      <c r="IZI12">
        <f>SUMPRODUCT((LEN($11:11)-LEN(SUBSTITUTE($11:11,IZI1,"")))/LEN(IZI1))</f>
        <v>0</v>
      </c>
      <c r="IZJ12">
        <f>SUMPRODUCT((LEN($11:11)-LEN(SUBSTITUTE($11:11,IZJ1,"")))/LEN(IZJ1))</f>
        <v>0</v>
      </c>
      <c r="IZK12">
        <f>SUMPRODUCT((LEN($11:11)-LEN(SUBSTITUTE($11:11,IZK1,"")))/LEN(IZK1))</f>
        <v>0</v>
      </c>
      <c r="IZL12">
        <f>SUMPRODUCT((LEN($11:11)-LEN(SUBSTITUTE($11:11,IZL1,"")))/LEN(IZL1))</f>
        <v>0</v>
      </c>
      <c r="IZM12">
        <f>SUMPRODUCT((LEN($11:11)-LEN(SUBSTITUTE($11:11,IZM1,"")))/LEN(IZM1))</f>
        <v>0</v>
      </c>
      <c r="IZN12">
        <f>SUMPRODUCT((LEN($11:11)-LEN(SUBSTITUTE($11:11,IZN1,"")))/LEN(IZN1))</f>
        <v>0</v>
      </c>
      <c r="IZO12">
        <f>SUMPRODUCT((LEN($11:11)-LEN(SUBSTITUTE($11:11,IZO1,"")))/LEN(IZO1))</f>
        <v>0</v>
      </c>
      <c r="IZP12">
        <f>SUMPRODUCT((LEN($11:11)-LEN(SUBSTITUTE($11:11,IZP1,"")))/LEN(IZP1))</f>
        <v>0</v>
      </c>
      <c r="IZQ12">
        <f>SUMPRODUCT((LEN($11:11)-LEN(SUBSTITUTE($11:11,IZQ1,"")))/LEN(IZQ1))</f>
        <v>0</v>
      </c>
      <c r="IZR12">
        <f>SUMPRODUCT((LEN($11:11)-LEN(SUBSTITUTE($11:11,IZR1,"")))/LEN(IZR1))</f>
        <v>0</v>
      </c>
      <c r="IZS12">
        <f>SUMPRODUCT((LEN($11:11)-LEN(SUBSTITUTE($11:11,IZS1,"")))/LEN(IZS1))</f>
        <v>0</v>
      </c>
      <c r="IZT12">
        <f>SUMPRODUCT((LEN($11:11)-LEN(SUBSTITUTE($11:11,IZT1,"")))/LEN(IZT1))</f>
        <v>0</v>
      </c>
      <c r="IZU12">
        <f>SUMPRODUCT((LEN($11:11)-LEN(SUBSTITUTE($11:11,IZU1,"")))/LEN(IZU1))</f>
        <v>0</v>
      </c>
      <c r="IZV12">
        <f>SUMPRODUCT((LEN($11:11)-LEN(SUBSTITUTE($11:11,IZV1,"")))/LEN(IZV1))</f>
        <v>0</v>
      </c>
      <c r="IZW12">
        <f>SUMPRODUCT((LEN($11:11)-LEN(SUBSTITUTE($11:11,IZW1,"")))/LEN(IZW1))</f>
        <v>0</v>
      </c>
      <c r="IZX12">
        <f>SUMPRODUCT((LEN($11:11)-LEN(SUBSTITUTE($11:11,IZX1,"")))/LEN(IZX1))</f>
        <v>0</v>
      </c>
      <c r="IZY12">
        <f>SUMPRODUCT((LEN($11:11)-LEN(SUBSTITUTE($11:11,IZY1,"")))/LEN(IZY1))</f>
        <v>0</v>
      </c>
      <c r="IZZ12">
        <f>SUMPRODUCT((LEN($11:11)-LEN(SUBSTITUTE($11:11,IZZ1,"")))/LEN(IZZ1))</f>
        <v>0</v>
      </c>
      <c r="JAA12">
        <f>SUMPRODUCT((LEN($11:11)-LEN(SUBSTITUTE($11:11,JAA1,"")))/LEN(JAA1))</f>
        <v>0</v>
      </c>
      <c r="JAB12">
        <f>SUMPRODUCT((LEN($11:11)-LEN(SUBSTITUTE($11:11,JAB1,"")))/LEN(JAB1))</f>
        <v>0</v>
      </c>
      <c r="JAC12">
        <f>SUMPRODUCT((LEN($11:11)-LEN(SUBSTITUTE($11:11,JAC1,"")))/LEN(JAC1))</f>
        <v>0</v>
      </c>
      <c r="JAD12">
        <f>SUMPRODUCT((LEN($11:11)-LEN(SUBSTITUTE($11:11,JAD1,"")))/LEN(JAD1))</f>
        <v>0</v>
      </c>
      <c r="JAE12">
        <f>SUMPRODUCT((LEN($11:11)-LEN(SUBSTITUTE($11:11,JAE1,"")))/LEN(JAE1))</f>
        <v>0</v>
      </c>
      <c r="JAF12">
        <f>SUMPRODUCT((LEN($11:11)-LEN(SUBSTITUTE($11:11,JAF1,"")))/LEN(JAF1))</f>
        <v>0</v>
      </c>
      <c r="JAG12">
        <f>SUMPRODUCT((LEN($11:11)-LEN(SUBSTITUTE($11:11,JAG1,"")))/LEN(JAG1))</f>
        <v>0</v>
      </c>
      <c r="JAH12">
        <f>SUMPRODUCT((LEN($11:11)-LEN(SUBSTITUTE($11:11,JAH1,"")))/LEN(JAH1))</f>
        <v>0</v>
      </c>
      <c r="JAI12">
        <f>SUMPRODUCT((LEN($11:11)-LEN(SUBSTITUTE($11:11,JAI1,"")))/LEN(JAI1))</f>
        <v>0</v>
      </c>
      <c r="JAJ12">
        <f>SUMPRODUCT((LEN($11:11)-LEN(SUBSTITUTE($11:11,JAJ1,"")))/LEN(JAJ1))</f>
        <v>0</v>
      </c>
      <c r="JAK12">
        <f>SUMPRODUCT((LEN($11:11)-LEN(SUBSTITUTE($11:11,JAK1,"")))/LEN(JAK1))</f>
        <v>0</v>
      </c>
      <c r="JAL12">
        <f>SUMPRODUCT((LEN($11:11)-LEN(SUBSTITUTE($11:11,JAL1,"")))/LEN(JAL1))</f>
        <v>0</v>
      </c>
      <c r="JAM12">
        <f>SUMPRODUCT((LEN($11:11)-LEN(SUBSTITUTE($11:11,JAM1,"")))/LEN(JAM1))</f>
        <v>0</v>
      </c>
      <c r="JAN12">
        <f>SUMPRODUCT((LEN($11:11)-LEN(SUBSTITUTE($11:11,JAN1,"")))/LEN(JAN1))</f>
        <v>0</v>
      </c>
      <c r="JAO12">
        <f>SUMPRODUCT((LEN($11:11)-LEN(SUBSTITUTE($11:11,JAO1,"")))/LEN(JAO1))</f>
        <v>0</v>
      </c>
      <c r="JAP12">
        <f>SUMPRODUCT((LEN($11:11)-LEN(SUBSTITUTE($11:11,JAP1,"")))/LEN(JAP1))</f>
        <v>0</v>
      </c>
      <c r="JAQ12">
        <f>SUMPRODUCT((LEN($11:11)-LEN(SUBSTITUTE($11:11,JAQ1,"")))/LEN(JAQ1))</f>
        <v>0</v>
      </c>
      <c r="JAR12">
        <f>SUMPRODUCT((LEN($11:11)-LEN(SUBSTITUTE($11:11,JAR1,"")))/LEN(JAR1))</f>
        <v>0</v>
      </c>
      <c r="JAS12">
        <f>SUMPRODUCT((LEN($11:11)-LEN(SUBSTITUTE($11:11,JAS1,"")))/LEN(JAS1))</f>
        <v>0</v>
      </c>
      <c r="JAT12">
        <f>SUMPRODUCT((LEN($11:11)-LEN(SUBSTITUTE($11:11,JAT1,"")))/LEN(JAT1))</f>
        <v>0</v>
      </c>
      <c r="JAU12">
        <f>SUMPRODUCT((LEN($11:11)-LEN(SUBSTITUTE($11:11,JAU1,"")))/LEN(JAU1))</f>
        <v>0</v>
      </c>
      <c r="JAV12">
        <f>SUMPRODUCT((LEN($11:11)-LEN(SUBSTITUTE($11:11,JAV1,"")))/LEN(JAV1))</f>
        <v>0</v>
      </c>
      <c r="JAW12">
        <f>SUMPRODUCT((LEN($11:11)-LEN(SUBSTITUTE($11:11,JAW1,"")))/LEN(JAW1))</f>
        <v>0</v>
      </c>
      <c r="JAX12">
        <f>SUMPRODUCT((LEN($11:11)-LEN(SUBSTITUTE($11:11,JAX1,"")))/LEN(JAX1))</f>
        <v>0</v>
      </c>
      <c r="JAY12">
        <f>SUMPRODUCT((LEN($11:11)-LEN(SUBSTITUTE($11:11,JAY1,"")))/LEN(JAY1))</f>
        <v>0</v>
      </c>
      <c r="JAZ12">
        <f>SUMPRODUCT((LEN($11:11)-LEN(SUBSTITUTE($11:11,JAZ1,"")))/LEN(JAZ1))</f>
        <v>0</v>
      </c>
      <c r="JBA12">
        <f>SUMPRODUCT((LEN($11:11)-LEN(SUBSTITUTE($11:11,JBA1,"")))/LEN(JBA1))</f>
        <v>0</v>
      </c>
      <c r="JBB12">
        <f>SUMPRODUCT((LEN($11:11)-LEN(SUBSTITUTE($11:11,JBB1,"")))/LEN(JBB1))</f>
        <v>0</v>
      </c>
      <c r="JBC12">
        <f>SUMPRODUCT((LEN($11:11)-LEN(SUBSTITUTE($11:11,JBC1,"")))/LEN(JBC1))</f>
        <v>0</v>
      </c>
      <c r="JBD12">
        <f>SUMPRODUCT((LEN($11:11)-LEN(SUBSTITUTE($11:11,JBD1,"")))/LEN(JBD1))</f>
        <v>0</v>
      </c>
      <c r="JBE12">
        <f>SUMPRODUCT((LEN($11:11)-LEN(SUBSTITUTE($11:11,JBE1,"")))/LEN(JBE1))</f>
        <v>0</v>
      </c>
      <c r="JBF12">
        <f>SUMPRODUCT((LEN($11:11)-LEN(SUBSTITUTE($11:11,JBF1,"")))/LEN(JBF1))</f>
        <v>0</v>
      </c>
      <c r="JBG12">
        <f>SUMPRODUCT((LEN($11:11)-LEN(SUBSTITUTE($11:11,JBG1,"")))/LEN(JBG1))</f>
        <v>0</v>
      </c>
      <c r="JBH12">
        <f>SUMPRODUCT((LEN($11:11)-LEN(SUBSTITUTE($11:11,JBH1,"")))/LEN(JBH1))</f>
        <v>0</v>
      </c>
      <c r="JBI12">
        <f>SUMPRODUCT((LEN($11:11)-LEN(SUBSTITUTE($11:11,JBI1,"")))/LEN(JBI1))</f>
        <v>0</v>
      </c>
      <c r="JBJ12">
        <f>SUMPRODUCT((LEN($11:11)-LEN(SUBSTITUTE($11:11,JBJ1,"")))/LEN(JBJ1))</f>
        <v>0</v>
      </c>
      <c r="JBK12">
        <f>SUMPRODUCT((LEN($11:11)-LEN(SUBSTITUTE($11:11,JBK1,"")))/LEN(JBK1))</f>
        <v>0</v>
      </c>
      <c r="JBL12">
        <f>SUMPRODUCT((LEN($11:11)-LEN(SUBSTITUTE($11:11,JBL1,"")))/LEN(JBL1))</f>
        <v>0</v>
      </c>
      <c r="JBM12">
        <f>SUMPRODUCT((LEN($11:11)-LEN(SUBSTITUTE($11:11,JBM1,"")))/LEN(JBM1))</f>
        <v>0</v>
      </c>
      <c r="JBN12">
        <f>SUMPRODUCT((LEN($11:11)-LEN(SUBSTITUTE($11:11,JBN1,"")))/LEN(JBN1))</f>
        <v>0</v>
      </c>
      <c r="JBO12">
        <f>SUMPRODUCT((LEN($11:11)-LEN(SUBSTITUTE($11:11,JBO1,"")))/LEN(JBO1))</f>
        <v>0</v>
      </c>
      <c r="JBP12">
        <f>SUMPRODUCT((LEN($11:11)-LEN(SUBSTITUTE($11:11,JBP1,"")))/LEN(JBP1))</f>
        <v>0</v>
      </c>
      <c r="JBQ12">
        <f>SUMPRODUCT((LEN($11:11)-LEN(SUBSTITUTE($11:11,JBQ1,"")))/LEN(JBQ1))</f>
        <v>0</v>
      </c>
      <c r="JBR12">
        <f>SUMPRODUCT((LEN($11:11)-LEN(SUBSTITUTE($11:11,JBR1,"")))/LEN(JBR1))</f>
        <v>0</v>
      </c>
      <c r="JBS12">
        <f>SUMPRODUCT((LEN($11:11)-LEN(SUBSTITUTE($11:11,JBS1,"")))/LEN(JBS1))</f>
        <v>0</v>
      </c>
      <c r="JBT12">
        <f>SUMPRODUCT((LEN($11:11)-LEN(SUBSTITUTE($11:11,JBT1,"")))/LEN(JBT1))</f>
        <v>0</v>
      </c>
      <c r="JBU12">
        <f>SUMPRODUCT((LEN($11:11)-LEN(SUBSTITUTE($11:11,JBU1,"")))/LEN(JBU1))</f>
        <v>0</v>
      </c>
      <c r="JBV12">
        <f>SUMPRODUCT((LEN($11:11)-LEN(SUBSTITUTE($11:11,JBV1,"")))/LEN(JBV1))</f>
        <v>0</v>
      </c>
      <c r="JBW12">
        <f>SUMPRODUCT((LEN($11:11)-LEN(SUBSTITUTE($11:11,JBW1,"")))/LEN(JBW1))</f>
        <v>0</v>
      </c>
      <c r="JBX12">
        <f>SUMPRODUCT((LEN($11:11)-LEN(SUBSTITUTE($11:11,JBX1,"")))/LEN(JBX1))</f>
        <v>0</v>
      </c>
      <c r="JBY12">
        <f>SUMPRODUCT((LEN($11:11)-LEN(SUBSTITUTE($11:11,JBY1,"")))/LEN(JBY1))</f>
        <v>0</v>
      </c>
      <c r="JBZ12">
        <f>SUMPRODUCT((LEN($11:11)-LEN(SUBSTITUTE($11:11,JBZ1,"")))/LEN(JBZ1))</f>
        <v>0</v>
      </c>
      <c r="JCA12">
        <f>SUMPRODUCT((LEN($11:11)-LEN(SUBSTITUTE($11:11,JCA1,"")))/LEN(JCA1))</f>
        <v>0</v>
      </c>
      <c r="JCB12">
        <f>SUMPRODUCT((LEN($11:11)-LEN(SUBSTITUTE($11:11,JCB1,"")))/LEN(JCB1))</f>
        <v>0</v>
      </c>
      <c r="JCC12">
        <f>SUMPRODUCT((LEN($11:11)-LEN(SUBSTITUTE($11:11,JCC1,"")))/LEN(JCC1))</f>
        <v>0</v>
      </c>
      <c r="JCD12">
        <f>SUMPRODUCT((LEN($11:11)-LEN(SUBSTITUTE($11:11,JCD1,"")))/LEN(JCD1))</f>
        <v>0</v>
      </c>
      <c r="JCE12">
        <f>SUMPRODUCT((LEN($11:11)-LEN(SUBSTITUTE($11:11,JCE1,"")))/LEN(JCE1))</f>
        <v>0</v>
      </c>
      <c r="JCF12">
        <f>SUMPRODUCT((LEN($11:11)-LEN(SUBSTITUTE($11:11,JCF1,"")))/LEN(JCF1))</f>
        <v>0</v>
      </c>
      <c r="JCG12">
        <f>SUMPRODUCT((LEN($11:11)-LEN(SUBSTITUTE($11:11,JCG1,"")))/LEN(JCG1))</f>
        <v>0</v>
      </c>
      <c r="JCH12">
        <f>SUMPRODUCT((LEN($11:11)-LEN(SUBSTITUTE($11:11,JCH1,"")))/LEN(JCH1))</f>
        <v>0</v>
      </c>
      <c r="JCI12">
        <f>SUMPRODUCT((LEN($11:11)-LEN(SUBSTITUTE($11:11,JCI1,"")))/LEN(JCI1))</f>
        <v>0</v>
      </c>
      <c r="JCJ12">
        <f>SUMPRODUCT((LEN($11:11)-LEN(SUBSTITUTE($11:11,JCJ1,"")))/LEN(JCJ1))</f>
        <v>0</v>
      </c>
      <c r="JCK12">
        <f>SUMPRODUCT((LEN($11:11)-LEN(SUBSTITUTE($11:11,JCK1,"")))/LEN(JCK1))</f>
        <v>0</v>
      </c>
      <c r="JCL12">
        <f>SUMPRODUCT((LEN($11:11)-LEN(SUBSTITUTE($11:11,JCL1,"")))/LEN(JCL1))</f>
        <v>0</v>
      </c>
      <c r="JCM12">
        <f>SUMPRODUCT((LEN($11:11)-LEN(SUBSTITUTE($11:11,JCM1,"")))/LEN(JCM1))</f>
        <v>0</v>
      </c>
      <c r="JCN12">
        <f>SUMPRODUCT((LEN($11:11)-LEN(SUBSTITUTE($11:11,JCN1,"")))/LEN(JCN1))</f>
        <v>0</v>
      </c>
      <c r="JCO12">
        <f>SUMPRODUCT((LEN($11:11)-LEN(SUBSTITUTE($11:11,JCO1,"")))/LEN(JCO1))</f>
        <v>0</v>
      </c>
      <c r="JCP12">
        <f>SUMPRODUCT((LEN($11:11)-LEN(SUBSTITUTE($11:11,JCP1,"")))/LEN(JCP1))</f>
        <v>0</v>
      </c>
      <c r="JCQ12">
        <f>SUMPRODUCT((LEN($11:11)-LEN(SUBSTITUTE($11:11,JCQ1,"")))/LEN(JCQ1))</f>
        <v>0</v>
      </c>
      <c r="JCR12">
        <f>SUMPRODUCT((LEN($11:11)-LEN(SUBSTITUTE($11:11,JCR1,"")))/LEN(JCR1))</f>
        <v>0</v>
      </c>
      <c r="JCS12">
        <f>SUMPRODUCT((LEN($11:11)-LEN(SUBSTITUTE($11:11,JCS1,"")))/LEN(JCS1))</f>
        <v>0</v>
      </c>
      <c r="JCT12">
        <f>SUMPRODUCT((LEN($11:11)-LEN(SUBSTITUTE($11:11,JCT1,"")))/LEN(JCT1))</f>
        <v>0</v>
      </c>
      <c r="JCU12">
        <f>SUMPRODUCT((LEN($11:11)-LEN(SUBSTITUTE($11:11,JCU1,"")))/LEN(JCU1))</f>
        <v>0</v>
      </c>
      <c r="JCV12">
        <f>SUMPRODUCT((LEN($11:11)-LEN(SUBSTITUTE($11:11,JCV1,"")))/LEN(JCV1))</f>
        <v>0</v>
      </c>
      <c r="JCW12">
        <f>SUMPRODUCT((LEN($11:11)-LEN(SUBSTITUTE($11:11,JCW1,"")))/LEN(JCW1))</f>
        <v>0</v>
      </c>
      <c r="JCX12">
        <f>SUMPRODUCT((LEN($11:11)-LEN(SUBSTITUTE($11:11,JCX1,"")))/LEN(JCX1))</f>
        <v>0</v>
      </c>
      <c r="JCY12">
        <f>SUMPRODUCT((LEN($11:11)-LEN(SUBSTITUTE($11:11,JCY1,"")))/LEN(JCY1))</f>
        <v>0</v>
      </c>
      <c r="JCZ12">
        <f>SUMPRODUCT((LEN($11:11)-LEN(SUBSTITUTE($11:11,JCZ1,"")))/LEN(JCZ1))</f>
        <v>0</v>
      </c>
      <c r="JDA12">
        <f>SUMPRODUCT((LEN($11:11)-LEN(SUBSTITUTE($11:11,JDA1,"")))/LEN(JDA1))</f>
        <v>0</v>
      </c>
      <c r="JDB12">
        <f>SUMPRODUCT((LEN($11:11)-LEN(SUBSTITUTE($11:11,JDB1,"")))/LEN(JDB1))</f>
        <v>0</v>
      </c>
      <c r="JDC12">
        <f>SUMPRODUCT((LEN($11:11)-LEN(SUBSTITUTE($11:11,JDC1,"")))/LEN(JDC1))</f>
        <v>0</v>
      </c>
      <c r="JDD12">
        <f>SUMPRODUCT((LEN($11:11)-LEN(SUBSTITUTE($11:11,JDD1,"")))/LEN(JDD1))</f>
        <v>0</v>
      </c>
      <c r="JDE12">
        <f>SUMPRODUCT((LEN($11:11)-LEN(SUBSTITUTE($11:11,JDE1,"")))/LEN(JDE1))</f>
        <v>0</v>
      </c>
      <c r="JDF12">
        <f>SUMPRODUCT((LEN($11:11)-LEN(SUBSTITUTE($11:11,JDF1,"")))/LEN(JDF1))</f>
        <v>0</v>
      </c>
      <c r="JDG12">
        <f>SUMPRODUCT((LEN($11:11)-LEN(SUBSTITUTE($11:11,JDG1,"")))/LEN(JDG1))</f>
        <v>0</v>
      </c>
      <c r="JDH12">
        <f>SUMPRODUCT((LEN($11:11)-LEN(SUBSTITUTE($11:11,JDH1,"")))/LEN(JDH1))</f>
        <v>0</v>
      </c>
      <c r="JDI12">
        <f>SUMPRODUCT((LEN($11:11)-LEN(SUBSTITUTE($11:11,JDI1,"")))/LEN(JDI1))</f>
        <v>0</v>
      </c>
      <c r="JDJ12">
        <f>SUMPRODUCT((LEN($11:11)-LEN(SUBSTITUTE($11:11,JDJ1,"")))/LEN(JDJ1))</f>
        <v>0</v>
      </c>
      <c r="JDK12">
        <f>SUMPRODUCT((LEN($11:11)-LEN(SUBSTITUTE($11:11,JDK1,"")))/LEN(JDK1))</f>
        <v>0</v>
      </c>
      <c r="JDL12">
        <f>SUMPRODUCT((LEN($11:11)-LEN(SUBSTITUTE($11:11,JDL1,"")))/LEN(JDL1))</f>
        <v>0</v>
      </c>
      <c r="JDM12">
        <f>SUMPRODUCT((LEN($11:11)-LEN(SUBSTITUTE($11:11,JDM1,"")))/LEN(JDM1))</f>
        <v>0</v>
      </c>
      <c r="JDN12">
        <f>SUMPRODUCT((LEN($11:11)-LEN(SUBSTITUTE($11:11,JDN1,"")))/LEN(JDN1))</f>
        <v>0</v>
      </c>
      <c r="JDO12">
        <f>SUMPRODUCT((LEN($11:11)-LEN(SUBSTITUTE($11:11,JDO1,"")))/LEN(JDO1))</f>
        <v>0</v>
      </c>
      <c r="JDP12">
        <f>SUMPRODUCT((LEN($11:11)-LEN(SUBSTITUTE($11:11,JDP1,"")))/LEN(JDP1))</f>
        <v>0</v>
      </c>
      <c r="JDQ12">
        <f>SUMPRODUCT((LEN($11:11)-LEN(SUBSTITUTE($11:11,JDQ1,"")))/LEN(JDQ1))</f>
        <v>0</v>
      </c>
      <c r="JDR12">
        <f>SUMPRODUCT((LEN($11:11)-LEN(SUBSTITUTE($11:11,JDR1,"")))/LEN(JDR1))</f>
        <v>0</v>
      </c>
      <c r="JDS12">
        <f>SUMPRODUCT((LEN($11:11)-LEN(SUBSTITUTE($11:11,JDS1,"")))/LEN(JDS1))</f>
        <v>0</v>
      </c>
      <c r="JDT12">
        <f>SUMPRODUCT((LEN($11:11)-LEN(SUBSTITUTE($11:11,JDT1,"")))/LEN(JDT1))</f>
        <v>0</v>
      </c>
      <c r="JDU12">
        <f>SUMPRODUCT((LEN($11:11)-LEN(SUBSTITUTE($11:11,JDU1,"")))/LEN(JDU1))</f>
        <v>0</v>
      </c>
      <c r="JDV12">
        <f>SUMPRODUCT((LEN($11:11)-LEN(SUBSTITUTE($11:11,JDV1,"")))/LEN(JDV1))</f>
        <v>0</v>
      </c>
      <c r="JDW12">
        <f>SUMPRODUCT((LEN($11:11)-LEN(SUBSTITUTE($11:11,JDW1,"")))/LEN(JDW1))</f>
        <v>0</v>
      </c>
      <c r="JDX12">
        <f>SUMPRODUCT((LEN($11:11)-LEN(SUBSTITUTE($11:11,JDX1,"")))/LEN(JDX1))</f>
        <v>0</v>
      </c>
      <c r="JDY12">
        <f>SUMPRODUCT((LEN($11:11)-LEN(SUBSTITUTE($11:11,JDY1,"")))/LEN(JDY1))</f>
        <v>0</v>
      </c>
      <c r="JDZ12">
        <f>SUMPRODUCT((LEN($11:11)-LEN(SUBSTITUTE($11:11,JDZ1,"")))/LEN(JDZ1))</f>
        <v>0</v>
      </c>
      <c r="JEA12">
        <f>SUMPRODUCT((LEN($11:11)-LEN(SUBSTITUTE($11:11,JEA1,"")))/LEN(JEA1))</f>
        <v>0</v>
      </c>
      <c r="JEB12">
        <f>SUMPRODUCT((LEN($11:11)-LEN(SUBSTITUTE($11:11,JEB1,"")))/LEN(JEB1))</f>
        <v>0</v>
      </c>
      <c r="JEC12">
        <f>SUMPRODUCT((LEN($11:11)-LEN(SUBSTITUTE($11:11,JEC1,"")))/LEN(JEC1))</f>
        <v>0</v>
      </c>
      <c r="JED12">
        <f>SUMPRODUCT((LEN($11:11)-LEN(SUBSTITUTE($11:11,JED1,"")))/LEN(JED1))</f>
        <v>0</v>
      </c>
      <c r="JEE12">
        <f>SUMPRODUCT((LEN($11:11)-LEN(SUBSTITUTE($11:11,JEE1,"")))/LEN(JEE1))</f>
        <v>0</v>
      </c>
      <c r="JEF12">
        <f>SUMPRODUCT((LEN($11:11)-LEN(SUBSTITUTE($11:11,JEF1,"")))/LEN(JEF1))</f>
        <v>0</v>
      </c>
      <c r="JEG12">
        <f>SUMPRODUCT((LEN($11:11)-LEN(SUBSTITUTE($11:11,JEG1,"")))/LEN(JEG1))</f>
        <v>0</v>
      </c>
      <c r="JEH12">
        <f>SUMPRODUCT((LEN($11:11)-LEN(SUBSTITUTE($11:11,JEH1,"")))/LEN(JEH1))</f>
        <v>0</v>
      </c>
      <c r="JEI12">
        <f>SUMPRODUCT((LEN($11:11)-LEN(SUBSTITUTE($11:11,JEI1,"")))/LEN(JEI1))</f>
        <v>0</v>
      </c>
      <c r="JEJ12">
        <f>SUMPRODUCT((LEN($11:11)-LEN(SUBSTITUTE($11:11,JEJ1,"")))/LEN(JEJ1))</f>
        <v>0</v>
      </c>
      <c r="JEK12">
        <f>SUMPRODUCT((LEN($11:11)-LEN(SUBSTITUTE($11:11,JEK1,"")))/LEN(JEK1))</f>
        <v>0</v>
      </c>
      <c r="JEL12">
        <f>SUMPRODUCT((LEN($11:11)-LEN(SUBSTITUTE($11:11,JEL1,"")))/LEN(JEL1))</f>
        <v>0</v>
      </c>
      <c r="JEM12">
        <f>SUMPRODUCT((LEN($11:11)-LEN(SUBSTITUTE($11:11,JEM1,"")))/LEN(JEM1))</f>
        <v>0</v>
      </c>
      <c r="JEN12">
        <f>SUMPRODUCT((LEN($11:11)-LEN(SUBSTITUTE($11:11,JEN1,"")))/LEN(JEN1))</f>
        <v>0</v>
      </c>
      <c r="JEO12">
        <f>SUMPRODUCT((LEN($11:11)-LEN(SUBSTITUTE($11:11,JEO1,"")))/LEN(JEO1))</f>
        <v>0</v>
      </c>
      <c r="JEP12">
        <f>SUMPRODUCT((LEN($11:11)-LEN(SUBSTITUTE($11:11,JEP1,"")))/LEN(JEP1))</f>
        <v>0</v>
      </c>
      <c r="JEQ12">
        <f>SUMPRODUCT((LEN($11:11)-LEN(SUBSTITUTE($11:11,JEQ1,"")))/LEN(JEQ1))</f>
        <v>0</v>
      </c>
      <c r="JER12">
        <f>SUMPRODUCT((LEN($11:11)-LEN(SUBSTITUTE($11:11,JER1,"")))/LEN(JER1))</f>
        <v>0</v>
      </c>
      <c r="JES12">
        <f>SUMPRODUCT((LEN($11:11)-LEN(SUBSTITUTE($11:11,JES1,"")))/LEN(JES1))</f>
        <v>0</v>
      </c>
      <c r="JET12">
        <f>SUMPRODUCT((LEN($11:11)-LEN(SUBSTITUTE($11:11,JET1,"")))/LEN(JET1))</f>
        <v>0</v>
      </c>
      <c r="JEU12">
        <f>SUMPRODUCT((LEN($11:11)-LEN(SUBSTITUTE($11:11,JEU1,"")))/LEN(JEU1))</f>
        <v>0</v>
      </c>
      <c r="JEV12">
        <f>SUMPRODUCT((LEN($11:11)-LEN(SUBSTITUTE($11:11,JEV1,"")))/LEN(JEV1))</f>
        <v>0</v>
      </c>
      <c r="JEW12">
        <f>SUMPRODUCT((LEN($11:11)-LEN(SUBSTITUTE($11:11,JEW1,"")))/LEN(JEW1))</f>
        <v>0</v>
      </c>
      <c r="JEX12">
        <f>SUMPRODUCT((LEN($11:11)-LEN(SUBSTITUTE($11:11,JEX1,"")))/LEN(JEX1))</f>
        <v>0</v>
      </c>
      <c r="JEY12">
        <f>SUMPRODUCT((LEN($11:11)-LEN(SUBSTITUTE($11:11,JEY1,"")))/LEN(JEY1))</f>
        <v>0</v>
      </c>
      <c r="JEZ12">
        <f>SUMPRODUCT((LEN($11:11)-LEN(SUBSTITUTE($11:11,JEZ1,"")))/LEN(JEZ1))</f>
        <v>0</v>
      </c>
      <c r="JFA12">
        <f>SUMPRODUCT((LEN($11:11)-LEN(SUBSTITUTE($11:11,JFA1,"")))/LEN(JFA1))</f>
        <v>0</v>
      </c>
      <c r="JFB12">
        <f>SUMPRODUCT((LEN($11:11)-LEN(SUBSTITUTE($11:11,JFB1,"")))/LEN(JFB1))</f>
        <v>0</v>
      </c>
      <c r="JFC12">
        <f>SUMPRODUCT((LEN($11:11)-LEN(SUBSTITUTE($11:11,JFC1,"")))/LEN(JFC1))</f>
        <v>0</v>
      </c>
      <c r="JFD12">
        <f>SUMPRODUCT((LEN($11:11)-LEN(SUBSTITUTE($11:11,JFD1,"")))/LEN(JFD1))</f>
        <v>0</v>
      </c>
      <c r="JFE12">
        <f>SUMPRODUCT((LEN($11:11)-LEN(SUBSTITUTE($11:11,JFE1,"")))/LEN(JFE1))</f>
        <v>0</v>
      </c>
      <c r="JFF12">
        <f>SUMPRODUCT((LEN($11:11)-LEN(SUBSTITUTE($11:11,JFF1,"")))/LEN(JFF1))</f>
        <v>0</v>
      </c>
      <c r="JFG12">
        <f>SUMPRODUCT((LEN($11:11)-LEN(SUBSTITUTE($11:11,JFG1,"")))/LEN(JFG1))</f>
        <v>0</v>
      </c>
      <c r="JFH12">
        <f>SUMPRODUCT((LEN($11:11)-LEN(SUBSTITUTE($11:11,JFH1,"")))/LEN(JFH1))</f>
        <v>0</v>
      </c>
      <c r="JFI12">
        <f>SUMPRODUCT((LEN($11:11)-LEN(SUBSTITUTE($11:11,JFI1,"")))/LEN(JFI1))</f>
        <v>0</v>
      </c>
      <c r="JFJ12">
        <f>SUMPRODUCT((LEN($11:11)-LEN(SUBSTITUTE($11:11,JFJ1,"")))/LEN(JFJ1))</f>
        <v>0</v>
      </c>
      <c r="JFK12">
        <f>SUMPRODUCT((LEN($11:11)-LEN(SUBSTITUTE($11:11,JFK1,"")))/LEN(JFK1))</f>
        <v>0</v>
      </c>
      <c r="JFL12">
        <f>SUMPRODUCT((LEN($11:11)-LEN(SUBSTITUTE($11:11,JFL1,"")))/LEN(JFL1))</f>
        <v>0</v>
      </c>
      <c r="JFM12">
        <f>SUMPRODUCT((LEN($11:11)-LEN(SUBSTITUTE($11:11,JFM1,"")))/LEN(JFM1))</f>
        <v>0</v>
      </c>
      <c r="JFN12">
        <f>SUMPRODUCT((LEN($11:11)-LEN(SUBSTITUTE($11:11,JFN1,"")))/LEN(JFN1))</f>
        <v>0</v>
      </c>
      <c r="JFO12">
        <f>SUMPRODUCT((LEN($11:11)-LEN(SUBSTITUTE($11:11,JFO1,"")))/LEN(JFO1))</f>
        <v>0</v>
      </c>
      <c r="JFP12">
        <f>SUMPRODUCT((LEN($11:11)-LEN(SUBSTITUTE($11:11,JFP1,"")))/LEN(JFP1))</f>
        <v>0</v>
      </c>
      <c r="JFQ12">
        <f>SUMPRODUCT((LEN($11:11)-LEN(SUBSTITUTE($11:11,JFQ1,"")))/LEN(JFQ1))</f>
        <v>0</v>
      </c>
      <c r="JFR12">
        <f>SUMPRODUCT((LEN($11:11)-LEN(SUBSTITUTE($11:11,JFR1,"")))/LEN(JFR1))</f>
        <v>0</v>
      </c>
      <c r="JFS12">
        <f>SUMPRODUCT((LEN($11:11)-LEN(SUBSTITUTE($11:11,JFS1,"")))/LEN(JFS1))</f>
        <v>0</v>
      </c>
      <c r="JFT12">
        <f>SUMPRODUCT((LEN($11:11)-LEN(SUBSTITUTE($11:11,JFT1,"")))/LEN(JFT1))</f>
        <v>0</v>
      </c>
      <c r="JFU12">
        <f>SUMPRODUCT((LEN($11:11)-LEN(SUBSTITUTE($11:11,JFU1,"")))/LEN(JFU1))</f>
        <v>0</v>
      </c>
      <c r="JFV12">
        <f>SUMPRODUCT((LEN($11:11)-LEN(SUBSTITUTE($11:11,JFV1,"")))/LEN(JFV1))</f>
        <v>0</v>
      </c>
      <c r="JFW12">
        <f>SUMPRODUCT((LEN($11:11)-LEN(SUBSTITUTE($11:11,JFW1,"")))/LEN(JFW1))</f>
        <v>0</v>
      </c>
      <c r="JFX12">
        <f>SUMPRODUCT((LEN($11:11)-LEN(SUBSTITUTE($11:11,JFX1,"")))/LEN(JFX1))</f>
        <v>0</v>
      </c>
      <c r="JFY12">
        <f>SUMPRODUCT((LEN($11:11)-LEN(SUBSTITUTE($11:11,JFY1,"")))/LEN(JFY1))</f>
        <v>0</v>
      </c>
      <c r="JFZ12">
        <f>SUMPRODUCT((LEN($11:11)-LEN(SUBSTITUTE($11:11,JFZ1,"")))/LEN(JFZ1))</f>
        <v>0</v>
      </c>
      <c r="JGA12">
        <f>SUMPRODUCT((LEN($11:11)-LEN(SUBSTITUTE($11:11,JGA1,"")))/LEN(JGA1))</f>
        <v>0</v>
      </c>
      <c r="JGB12">
        <f>SUMPRODUCT((LEN($11:11)-LEN(SUBSTITUTE($11:11,JGB1,"")))/LEN(JGB1))</f>
        <v>0</v>
      </c>
      <c r="JGC12">
        <f>SUMPRODUCT((LEN($11:11)-LEN(SUBSTITUTE($11:11,JGC1,"")))/LEN(JGC1))</f>
        <v>0</v>
      </c>
      <c r="JGD12">
        <f>SUMPRODUCT((LEN($11:11)-LEN(SUBSTITUTE($11:11,JGD1,"")))/LEN(JGD1))</f>
        <v>0</v>
      </c>
      <c r="JGE12">
        <f>SUMPRODUCT((LEN($11:11)-LEN(SUBSTITUTE($11:11,JGE1,"")))/LEN(JGE1))</f>
        <v>0</v>
      </c>
      <c r="JGF12">
        <f>SUMPRODUCT((LEN($11:11)-LEN(SUBSTITUTE($11:11,JGF1,"")))/LEN(JGF1))</f>
        <v>0</v>
      </c>
      <c r="JGG12">
        <f>SUMPRODUCT((LEN($11:11)-LEN(SUBSTITUTE($11:11,JGG1,"")))/LEN(JGG1))</f>
        <v>0</v>
      </c>
      <c r="JGH12">
        <f>SUMPRODUCT((LEN($11:11)-LEN(SUBSTITUTE($11:11,JGH1,"")))/LEN(JGH1))</f>
        <v>0</v>
      </c>
      <c r="JGI12">
        <f>SUMPRODUCT((LEN($11:11)-LEN(SUBSTITUTE($11:11,JGI1,"")))/LEN(JGI1))</f>
        <v>0</v>
      </c>
      <c r="JGJ12">
        <f>SUMPRODUCT((LEN($11:11)-LEN(SUBSTITUTE($11:11,JGJ1,"")))/LEN(JGJ1))</f>
        <v>0</v>
      </c>
      <c r="JGK12">
        <f>SUMPRODUCT((LEN($11:11)-LEN(SUBSTITUTE($11:11,JGK1,"")))/LEN(JGK1))</f>
        <v>0</v>
      </c>
      <c r="JGL12">
        <f>SUMPRODUCT((LEN($11:11)-LEN(SUBSTITUTE($11:11,JGL1,"")))/LEN(JGL1))</f>
        <v>0</v>
      </c>
      <c r="JGM12">
        <f>SUMPRODUCT((LEN($11:11)-LEN(SUBSTITUTE($11:11,JGM1,"")))/LEN(JGM1))</f>
        <v>0</v>
      </c>
      <c r="JGN12">
        <f>SUMPRODUCT((LEN($11:11)-LEN(SUBSTITUTE($11:11,JGN1,"")))/LEN(JGN1))</f>
        <v>0</v>
      </c>
      <c r="JGO12">
        <f>SUMPRODUCT((LEN($11:11)-LEN(SUBSTITUTE($11:11,JGO1,"")))/LEN(JGO1))</f>
        <v>0</v>
      </c>
      <c r="JGP12">
        <f>SUMPRODUCT((LEN($11:11)-LEN(SUBSTITUTE($11:11,JGP1,"")))/LEN(JGP1))</f>
        <v>0</v>
      </c>
      <c r="JGQ12">
        <f>SUMPRODUCT((LEN($11:11)-LEN(SUBSTITUTE($11:11,JGQ1,"")))/LEN(JGQ1))</f>
        <v>0</v>
      </c>
      <c r="JGR12">
        <f>SUMPRODUCT((LEN($11:11)-LEN(SUBSTITUTE($11:11,JGR1,"")))/LEN(JGR1))</f>
        <v>0</v>
      </c>
      <c r="JGS12">
        <f>SUMPRODUCT((LEN($11:11)-LEN(SUBSTITUTE($11:11,JGS1,"")))/LEN(JGS1))</f>
        <v>0</v>
      </c>
      <c r="JGT12">
        <f>SUMPRODUCT((LEN($11:11)-LEN(SUBSTITUTE($11:11,JGT1,"")))/LEN(JGT1))</f>
        <v>0</v>
      </c>
      <c r="JGU12">
        <f>SUMPRODUCT((LEN($11:11)-LEN(SUBSTITUTE($11:11,JGU1,"")))/LEN(JGU1))</f>
        <v>0</v>
      </c>
      <c r="JGV12">
        <f>SUMPRODUCT((LEN($11:11)-LEN(SUBSTITUTE($11:11,JGV1,"")))/LEN(JGV1))</f>
        <v>0</v>
      </c>
      <c r="JGW12">
        <f>SUMPRODUCT((LEN($11:11)-LEN(SUBSTITUTE($11:11,JGW1,"")))/LEN(JGW1))</f>
        <v>0</v>
      </c>
      <c r="JGX12">
        <f>SUMPRODUCT((LEN($11:11)-LEN(SUBSTITUTE($11:11,JGX1,"")))/LEN(JGX1))</f>
        <v>0</v>
      </c>
      <c r="JGY12">
        <f>SUMPRODUCT((LEN($11:11)-LEN(SUBSTITUTE($11:11,JGY1,"")))/LEN(JGY1))</f>
        <v>0</v>
      </c>
      <c r="JGZ12">
        <f>SUMPRODUCT((LEN($11:11)-LEN(SUBSTITUTE($11:11,JGZ1,"")))/LEN(JGZ1))</f>
        <v>0</v>
      </c>
      <c r="JHA12">
        <f>SUMPRODUCT((LEN($11:11)-LEN(SUBSTITUTE($11:11,JHA1,"")))/LEN(JHA1))</f>
        <v>0</v>
      </c>
      <c r="JHB12">
        <f>SUMPRODUCT((LEN($11:11)-LEN(SUBSTITUTE($11:11,JHB1,"")))/LEN(JHB1))</f>
        <v>0</v>
      </c>
      <c r="JHC12">
        <f>SUMPRODUCT((LEN($11:11)-LEN(SUBSTITUTE($11:11,JHC1,"")))/LEN(JHC1))</f>
        <v>0</v>
      </c>
      <c r="JHD12">
        <f>SUMPRODUCT((LEN($11:11)-LEN(SUBSTITUTE($11:11,JHD1,"")))/LEN(JHD1))</f>
        <v>0</v>
      </c>
      <c r="JHE12">
        <f>SUMPRODUCT((LEN($11:11)-LEN(SUBSTITUTE($11:11,JHE1,"")))/LEN(JHE1))</f>
        <v>0</v>
      </c>
      <c r="JHF12">
        <f>SUMPRODUCT((LEN($11:11)-LEN(SUBSTITUTE($11:11,JHF1,"")))/LEN(JHF1))</f>
        <v>0</v>
      </c>
      <c r="JHG12">
        <f>SUMPRODUCT((LEN($11:11)-LEN(SUBSTITUTE($11:11,JHG1,"")))/LEN(JHG1))</f>
        <v>0</v>
      </c>
      <c r="JHH12">
        <f>SUMPRODUCT((LEN($11:11)-LEN(SUBSTITUTE($11:11,JHH1,"")))/LEN(JHH1))</f>
        <v>0</v>
      </c>
      <c r="JHI12">
        <f>SUMPRODUCT((LEN($11:11)-LEN(SUBSTITUTE($11:11,JHI1,"")))/LEN(JHI1))</f>
        <v>0</v>
      </c>
      <c r="JHJ12">
        <f>SUMPRODUCT((LEN($11:11)-LEN(SUBSTITUTE($11:11,JHJ1,"")))/LEN(JHJ1))</f>
        <v>0</v>
      </c>
      <c r="JHK12">
        <f>SUMPRODUCT((LEN($11:11)-LEN(SUBSTITUTE($11:11,JHK1,"")))/LEN(JHK1))</f>
        <v>0</v>
      </c>
      <c r="JHL12">
        <f>SUMPRODUCT((LEN($11:11)-LEN(SUBSTITUTE($11:11,JHL1,"")))/LEN(JHL1))</f>
        <v>0</v>
      </c>
      <c r="JHM12">
        <f>SUMPRODUCT((LEN($11:11)-LEN(SUBSTITUTE($11:11,JHM1,"")))/LEN(JHM1))</f>
        <v>0</v>
      </c>
      <c r="JHN12">
        <f>SUMPRODUCT((LEN($11:11)-LEN(SUBSTITUTE($11:11,JHN1,"")))/LEN(JHN1))</f>
        <v>0</v>
      </c>
      <c r="JHO12">
        <f>SUMPRODUCT((LEN($11:11)-LEN(SUBSTITUTE($11:11,JHO1,"")))/LEN(JHO1))</f>
        <v>0</v>
      </c>
      <c r="JHP12">
        <f>SUMPRODUCT((LEN($11:11)-LEN(SUBSTITUTE($11:11,JHP1,"")))/LEN(JHP1))</f>
        <v>0</v>
      </c>
      <c r="JHQ12">
        <f>SUMPRODUCT((LEN($11:11)-LEN(SUBSTITUTE($11:11,JHQ1,"")))/LEN(JHQ1))</f>
        <v>0</v>
      </c>
      <c r="JHR12">
        <f>SUMPRODUCT((LEN($11:11)-LEN(SUBSTITUTE($11:11,JHR1,"")))/LEN(JHR1))</f>
        <v>0</v>
      </c>
      <c r="JHS12">
        <f>SUMPRODUCT((LEN($11:11)-LEN(SUBSTITUTE($11:11,JHS1,"")))/LEN(JHS1))</f>
        <v>0</v>
      </c>
      <c r="JHT12">
        <f>SUMPRODUCT((LEN($11:11)-LEN(SUBSTITUTE($11:11,JHT1,"")))/LEN(JHT1))</f>
        <v>0</v>
      </c>
      <c r="JHU12">
        <f>SUMPRODUCT((LEN($11:11)-LEN(SUBSTITUTE($11:11,JHU1,"")))/LEN(JHU1))</f>
        <v>0</v>
      </c>
      <c r="JHV12">
        <f>SUMPRODUCT((LEN($11:11)-LEN(SUBSTITUTE($11:11,JHV1,"")))/LEN(JHV1))</f>
        <v>0</v>
      </c>
      <c r="JHW12">
        <f>SUMPRODUCT((LEN($11:11)-LEN(SUBSTITUTE($11:11,JHW1,"")))/LEN(JHW1))</f>
        <v>0</v>
      </c>
      <c r="JHX12">
        <f>SUMPRODUCT((LEN($11:11)-LEN(SUBSTITUTE($11:11,JHX1,"")))/LEN(JHX1))</f>
        <v>0</v>
      </c>
      <c r="JHY12">
        <f>SUMPRODUCT((LEN($11:11)-LEN(SUBSTITUTE($11:11,JHY1,"")))/LEN(JHY1))</f>
        <v>0</v>
      </c>
      <c r="JHZ12">
        <f>SUMPRODUCT((LEN($11:11)-LEN(SUBSTITUTE($11:11,JHZ1,"")))/LEN(JHZ1))</f>
        <v>0</v>
      </c>
      <c r="JIA12">
        <f>SUMPRODUCT((LEN($11:11)-LEN(SUBSTITUTE($11:11,JIA1,"")))/LEN(JIA1))</f>
        <v>0</v>
      </c>
      <c r="JIB12">
        <f>SUMPRODUCT((LEN($11:11)-LEN(SUBSTITUTE($11:11,JIB1,"")))/LEN(JIB1))</f>
        <v>0</v>
      </c>
      <c r="JIC12">
        <f>SUMPRODUCT((LEN($11:11)-LEN(SUBSTITUTE($11:11,JIC1,"")))/LEN(JIC1))</f>
        <v>0</v>
      </c>
      <c r="JID12">
        <f>SUMPRODUCT((LEN($11:11)-LEN(SUBSTITUTE($11:11,JID1,"")))/LEN(JID1))</f>
        <v>0</v>
      </c>
      <c r="JIE12">
        <f>SUMPRODUCT((LEN($11:11)-LEN(SUBSTITUTE($11:11,JIE1,"")))/LEN(JIE1))</f>
        <v>0</v>
      </c>
      <c r="JIF12">
        <f>SUMPRODUCT((LEN($11:11)-LEN(SUBSTITUTE($11:11,JIF1,"")))/LEN(JIF1))</f>
        <v>0</v>
      </c>
      <c r="JIG12">
        <f>SUMPRODUCT((LEN($11:11)-LEN(SUBSTITUTE($11:11,JIG1,"")))/LEN(JIG1))</f>
        <v>0</v>
      </c>
      <c r="JIH12">
        <f>SUMPRODUCT((LEN($11:11)-LEN(SUBSTITUTE($11:11,JIH1,"")))/LEN(JIH1))</f>
        <v>0</v>
      </c>
      <c r="JII12">
        <f>SUMPRODUCT((LEN($11:11)-LEN(SUBSTITUTE($11:11,JII1,"")))/LEN(JII1))</f>
        <v>0</v>
      </c>
      <c r="JIJ12">
        <f>SUMPRODUCT((LEN($11:11)-LEN(SUBSTITUTE($11:11,JIJ1,"")))/LEN(JIJ1))</f>
        <v>0</v>
      </c>
      <c r="JIK12">
        <f>SUMPRODUCT((LEN($11:11)-LEN(SUBSTITUTE($11:11,JIK1,"")))/LEN(JIK1))</f>
        <v>0</v>
      </c>
      <c r="JIL12">
        <f>SUMPRODUCT((LEN($11:11)-LEN(SUBSTITUTE($11:11,JIL1,"")))/LEN(JIL1))</f>
        <v>0</v>
      </c>
      <c r="JIM12">
        <f>SUMPRODUCT((LEN($11:11)-LEN(SUBSTITUTE($11:11,JIM1,"")))/LEN(JIM1))</f>
        <v>0</v>
      </c>
      <c r="JIN12">
        <f>SUMPRODUCT((LEN($11:11)-LEN(SUBSTITUTE($11:11,JIN1,"")))/LEN(JIN1))</f>
        <v>0</v>
      </c>
      <c r="JIO12">
        <f>SUMPRODUCT((LEN($11:11)-LEN(SUBSTITUTE($11:11,JIO1,"")))/LEN(JIO1))</f>
        <v>0</v>
      </c>
      <c r="JIP12">
        <f>SUMPRODUCT((LEN($11:11)-LEN(SUBSTITUTE($11:11,JIP1,"")))/LEN(JIP1))</f>
        <v>0</v>
      </c>
      <c r="JIQ12">
        <f>SUMPRODUCT((LEN($11:11)-LEN(SUBSTITUTE($11:11,JIQ1,"")))/LEN(JIQ1))</f>
        <v>0</v>
      </c>
      <c r="JIR12">
        <f>SUMPRODUCT((LEN($11:11)-LEN(SUBSTITUTE($11:11,JIR1,"")))/LEN(JIR1))</f>
        <v>0</v>
      </c>
      <c r="JIS12">
        <f>SUMPRODUCT((LEN($11:11)-LEN(SUBSTITUTE($11:11,JIS1,"")))/LEN(JIS1))</f>
        <v>0</v>
      </c>
      <c r="JIT12">
        <f>SUMPRODUCT((LEN($11:11)-LEN(SUBSTITUTE($11:11,JIT1,"")))/LEN(JIT1))</f>
        <v>0</v>
      </c>
      <c r="JIU12">
        <f>SUMPRODUCT((LEN($11:11)-LEN(SUBSTITUTE($11:11,JIU1,"")))/LEN(JIU1))</f>
        <v>0</v>
      </c>
      <c r="JIV12">
        <f>SUMPRODUCT((LEN($11:11)-LEN(SUBSTITUTE($11:11,JIV1,"")))/LEN(JIV1))</f>
        <v>0</v>
      </c>
      <c r="JIW12">
        <f>SUMPRODUCT((LEN($11:11)-LEN(SUBSTITUTE($11:11,JIW1,"")))/LEN(JIW1))</f>
        <v>0</v>
      </c>
      <c r="JIX12">
        <f>SUMPRODUCT((LEN($11:11)-LEN(SUBSTITUTE($11:11,JIX1,"")))/LEN(JIX1))</f>
        <v>0</v>
      </c>
      <c r="JIY12">
        <f>SUMPRODUCT((LEN($11:11)-LEN(SUBSTITUTE($11:11,JIY1,"")))/LEN(JIY1))</f>
        <v>0</v>
      </c>
      <c r="JIZ12">
        <f>SUMPRODUCT((LEN($11:11)-LEN(SUBSTITUTE($11:11,JIZ1,"")))/LEN(JIZ1))</f>
        <v>0</v>
      </c>
      <c r="JJA12">
        <f>SUMPRODUCT((LEN($11:11)-LEN(SUBSTITUTE($11:11,JJA1,"")))/LEN(JJA1))</f>
        <v>0</v>
      </c>
      <c r="JJB12">
        <f>SUMPRODUCT((LEN($11:11)-LEN(SUBSTITUTE($11:11,JJB1,"")))/LEN(JJB1))</f>
        <v>0</v>
      </c>
      <c r="JJC12">
        <f>SUMPRODUCT((LEN($11:11)-LEN(SUBSTITUTE($11:11,JJC1,"")))/LEN(JJC1))</f>
        <v>0</v>
      </c>
      <c r="JJD12">
        <f>SUMPRODUCT((LEN($11:11)-LEN(SUBSTITUTE($11:11,JJD1,"")))/LEN(JJD1))</f>
        <v>0</v>
      </c>
      <c r="JJE12">
        <f>SUMPRODUCT((LEN($11:11)-LEN(SUBSTITUTE($11:11,JJE1,"")))/LEN(JJE1))</f>
        <v>0</v>
      </c>
      <c r="JJF12">
        <f>SUMPRODUCT((LEN($11:11)-LEN(SUBSTITUTE($11:11,JJF1,"")))/LEN(JJF1))</f>
        <v>0</v>
      </c>
      <c r="JJG12">
        <f>SUMPRODUCT((LEN($11:11)-LEN(SUBSTITUTE($11:11,JJG1,"")))/LEN(JJG1))</f>
        <v>0</v>
      </c>
      <c r="JJH12">
        <f>SUMPRODUCT((LEN($11:11)-LEN(SUBSTITUTE($11:11,JJH1,"")))/LEN(JJH1))</f>
        <v>0</v>
      </c>
      <c r="JJI12">
        <f>SUMPRODUCT((LEN($11:11)-LEN(SUBSTITUTE($11:11,JJI1,"")))/LEN(JJI1))</f>
        <v>0</v>
      </c>
      <c r="JJJ12">
        <f>SUMPRODUCT((LEN($11:11)-LEN(SUBSTITUTE($11:11,JJJ1,"")))/LEN(JJJ1))</f>
        <v>0</v>
      </c>
      <c r="JJK12">
        <f>SUMPRODUCT((LEN($11:11)-LEN(SUBSTITUTE($11:11,JJK1,"")))/LEN(JJK1))</f>
        <v>0</v>
      </c>
      <c r="JJL12">
        <f>SUMPRODUCT((LEN($11:11)-LEN(SUBSTITUTE($11:11,JJL1,"")))/LEN(JJL1))</f>
        <v>0</v>
      </c>
      <c r="JJM12">
        <f>SUMPRODUCT((LEN($11:11)-LEN(SUBSTITUTE($11:11,JJM1,"")))/LEN(JJM1))</f>
        <v>0</v>
      </c>
      <c r="JJN12">
        <f>SUMPRODUCT((LEN($11:11)-LEN(SUBSTITUTE($11:11,JJN1,"")))/LEN(JJN1))</f>
        <v>0</v>
      </c>
      <c r="JJO12">
        <f>SUMPRODUCT((LEN($11:11)-LEN(SUBSTITUTE($11:11,JJO1,"")))/LEN(JJO1))</f>
        <v>0</v>
      </c>
      <c r="JJP12">
        <f>SUMPRODUCT((LEN($11:11)-LEN(SUBSTITUTE($11:11,JJP1,"")))/LEN(JJP1))</f>
        <v>0</v>
      </c>
      <c r="JJQ12">
        <f>SUMPRODUCT((LEN($11:11)-LEN(SUBSTITUTE($11:11,JJQ1,"")))/LEN(JJQ1))</f>
        <v>0</v>
      </c>
      <c r="JJR12">
        <f>SUMPRODUCT((LEN($11:11)-LEN(SUBSTITUTE($11:11,JJR1,"")))/LEN(JJR1))</f>
        <v>0</v>
      </c>
      <c r="JJS12">
        <f>SUMPRODUCT((LEN($11:11)-LEN(SUBSTITUTE($11:11,JJS1,"")))/LEN(JJS1))</f>
        <v>0</v>
      </c>
      <c r="JJT12">
        <f>SUMPRODUCT((LEN($11:11)-LEN(SUBSTITUTE($11:11,JJT1,"")))/LEN(JJT1))</f>
        <v>0</v>
      </c>
      <c r="JJU12">
        <f>SUMPRODUCT((LEN($11:11)-LEN(SUBSTITUTE($11:11,JJU1,"")))/LEN(JJU1))</f>
        <v>0</v>
      </c>
      <c r="JJV12">
        <f>SUMPRODUCT((LEN($11:11)-LEN(SUBSTITUTE($11:11,JJV1,"")))/LEN(JJV1))</f>
        <v>0</v>
      </c>
      <c r="JJW12">
        <f>SUMPRODUCT((LEN($11:11)-LEN(SUBSTITUTE($11:11,JJW1,"")))/LEN(JJW1))</f>
        <v>0</v>
      </c>
      <c r="JJX12">
        <f>SUMPRODUCT((LEN($11:11)-LEN(SUBSTITUTE($11:11,JJX1,"")))/LEN(JJX1))</f>
        <v>0</v>
      </c>
      <c r="JJY12">
        <f>SUMPRODUCT((LEN($11:11)-LEN(SUBSTITUTE($11:11,JJY1,"")))/LEN(JJY1))</f>
        <v>0</v>
      </c>
      <c r="JJZ12">
        <f>SUMPRODUCT((LEN($11:11)-LEN(SUBSTITUTE($11:11,JJZ1,"")))/LEN(JJZ1))</f>
        <v>0</v>
      </c>
      <c r="JKA12">
        <f>SUMPRODUCT((LEN($11:11)-LEN(SUBSTITUTE($11:11,JKA1,"")))/LEN(JKA1))</f>
        <v>0</v>
      </c>
      <c r="JKB12">
        <f>SUMPRODUCT((LEN($11:11)-LEN(SUBSTITUTE($11:11,JKB1,"")))/LEN(JKB1))</f>
        <v>0</v>
      </c>
      <c r="JKC12">
        <f>SUMPRODUCT((LEN($11:11)-LEN(SUBSTITUTE($11:11,JKC1,"")))/LEN(JKC1))</f>
        <v>0</v>
      </c>
      <c r="JKD12">
        <f>SUMPRODUCT((LEN($11:11)-LEN(SUBSTITUTE($11:11,JKD1,"")))/LEN(JKD1))</f>
        <v>0</v>
      </c>
      <c r="JKE12">
        <f>SUMPRODUCT((LEN($11:11)-LEN(SUBSTITUTE($11:11,JKE1,"")))/LEN(JKE1))</f>
        <v>0</v>
      </c>
      <c r="JKF12">
        <f>SUMPRODUCT((LEN($11:11)-LEN(SUBSTITUTE($11:11,JKF1,"")))/LEN(JKF1))</f>
        <v>0</v>
      </c>
      <c r="JKG12">
        <f>SUMPRODUCT((LEN($11:11)-LEN(SUBSTITUTE($11:11,JKG1,"")))/LEN(JKG1))</f>
        <v>0</v>
      </c>
      <c r="JKH12">
        <f>SUMPRODUCT((LEN($11:11)-LEN(SUBSTITUTE($11:11,JKH1,"")))/LEN(JKH1))</f>
        <v>0</v>
      </c>
      <c r="JKI12">
        <f>SUMPRODUCT((LEN($11:11)-LEN(SUBSTITUTE($11:11,JKI1,"")))/LEN(JKI1))</f>
        <v>0</v>
      </c>
      <c r="JKJ12">
        <f>SUMPRODUCT((LEN($11:11)-LEN(SUBSTITUTE($11:11,JKJ1,"")))/LEN(JKJ1))</f>
        <v>0</v>
      </c>
      <c r="JKK12">
        <f>SUMPRODUCT((LEN($11:11)-LEN(SUBSTITUTE($11:11,JKK1,"")))/LEN(JKK1))</f>
        <v>0</v>
      </c>
      <c r="JKL12">
        <f>SUMPRODUCT((LEN($11:11)-LEN(SUBSTITUTE($11:11,JKL1,"")))/LEN(JKL1))</f>
        <v>0</v>
      </c>
      <c r="JKM12">
        <f>SUMPRODUCT((LEN($11:11)-LEN(SUBSTITUTE($11:11,JKM1,"")))/LEN(JKM1))</f>
        <v>0</v>
      </c>
      <c r="JKN12">
        <f>SUMPRODUCT((LEN($11:11)-LEN(SUBSTITUTE($11:11,JKN1,"")))/LEN(JKN1))</f>
        <v>0</v>
      </c>
      <c r="JKO12">
        <f>SUMPRODUCT((LEN($11:11)-LEN(SUBSTITUTE($11:11,JKO1,"")))/LEN(JKO1))</f>
        <v>0</v>
      </c>
    </row>
    <row r="13" spans="1:7061" x14ac:dyDescent="0.25">
      <c r="A13" t="s">
        <v>104</v>
      </c>
      <c r="B13" t="s">
        <v>4346</v>
      </c>
      <c r="C13" t="s">
        <v>39</v>
      </c>
      <c r="D13" t="s">
        <v>4347</v>
      </c>
    </row>
    <row r="14" spans="1:7061" x14ac:dyDescent="0.25">
      <c r="A14">
        <f>SUMPRODUCT((LEN($13:13)-LEN(SUBSTITUTE($13:13,A1,"")))/LEN(A1))</f>
        <v>0</v>
      </c>
      <c r="B14">
        <f>SUMPRODUCT((LEN($13:13)-LEN(SUBSTITUTE($13:13,B1,"")))/LEN(B1))</f>
        <v>0</v>
      </c>
      <c r="C14">
        <f>SUMPRODUCT((LEN($13:13)-LEN(SUBSTITUTE($13:13,C1,"")))/LEN(C1))</f>
        <v>0</v>
      </c>
      <c r="D14">
        <f>SUMPRODUCT((LEN($13:13)-LEN(SUBSTITUTE($13:13,D1,"")))/LEN(D1))</f>
        <v>0</v>
      </c>
      <c r="E14">
        <f>SUMPRODUCT((LEN($13:13)-LEN(SUBSTITUTE($13:13,E1,"")))/LEN(E1))</f>
        <v>0</v>
      </c>
      <c r="F14">
        <f>SUMPRODUCT((LEN($13:13)-LEN(SUBSTITUTE($13:13,F1,"")))/LEN(F1))</f>
        <v>0</v>
      </c>
      <c r="G14">
        <f>SUMPRODUCT((LEN($13:13)-LEN(SUBSTITUTE($13:13,G1,"")))/LEN(G1))</f>
        <v>0</v>
      </c>
      <c r="H14">
        <f>SUMPRODUCT((LEN($13:13)-LEN(SUBSTITUTE($13:13,H1,"")))/LEN(H1))</f>
        <v>0</v>
      </c>
      <c r="I14">
        <f>SUMPRODUCT((LEN($13:13)-LEN(SUBSTITUTE($13:13,I1,"")))/LEN(I1))</f>
        <v>0</v>
      </c>
      <c r="J14">
        <f>SUMPRODUCT((LEN($13:13)-LEN(SUBSTITUTE($13:13,J1,"")))/LEN(J1))</f>
        <v>0</v>
      </c>
      <c r="K14">
        <f>SUMPRODUCT((LEN($13:13)-LEN(SUBSTITUTE($13:13,K1,"")))/LEN(K1))</f>
        <v>0</v>
      </c>
      <c r="L14">
        <f>SUMPRODUCT((LEN($13:13)-LEN(SUBSTITUTE($13:13,L1,"")))/LEN(L1))</f>
        <v>0</v>
      </c>
      <c r="M14">
        <f>SUMPRODUCT((LEN($13:13)-LEN(SUBSTITUTE($13:13,M1,"")))/LEN(M1))</f>
        <v>0</v>
      </c>
      <c r="N14">
        <f>SUMPRODUCT((LEN($13:13)-LEN(SUBSTITUTE($13:13,N1,"")))/LEN(N1))</f>
        <v>0</v>
      </c>
      <c r="O14">
        <f>SUMPRODUCT((LEN($13:13)-LEN(SUBSTITUTE($13:13,O1,"")))/LEN(O1))</f>
        <v>0</v>
      </c>
      <c r="P14">
        <f>SUMPRODUCT((LEN($13:13)-LEN(SUBSTITUTE($13:13,P1,"")))/LEN(P1))</f>
        <v>0</v>
      </c>
      <c r="Q14">
        <f>SUMPRODUCT((LEN($13:13)-LEN(SUBSTITUTE($13:13,Q1,"")))/LEN(Q1))</f>
        <v>0</v>
      </c>
      <c r="R14">
        <f>SUMPRODUCT((LEN($13:13)-LEN(SUBSTITUTE($13:13,R1,"")))/LEN(R1))</f>
        <v>0</v>
      </c>
      <c r="S14">
        <f>SUMPRODUCT((LEN($13:13)-LEN(SUBSTITUTE($13:13,S1,"")))/LEN(S1))</f>
        <v>0</v>
      </c>
      <c r="T14">
        <f>SUMPRODUCT((LEN($13:13)-LEN(SUBSTITUTE($13:13,T1,"")))/LEN(T1))</f>
        <v>0</v>
      </c>
      <c r="U14">
        <f>SUMPRODUCT((LEN($13:13)-LEN(SUBSTITUTE($13:13,U1,"")))/LEN(U1))</f>
        <v>0</v>
      </c>
      <c r="V14">
        <f>SUMPRODUCT((LEN($13:13)-LEN(SUBSTITUTE($13:13,V1,"")))/LEN(V1))</f>
        <v>0</v>
      </c>
      <c r="W14">
        <f>SUMPRODUCT((LEN($13:13)-LEN(SUBSTITUTE($13:13,W1,"")))/LEN(W1))</f>
        <v>0</v>
      </c>
      <c r="X14">
        <f>SUMPRODUCT((LEN($13:13)-LEN(SUBSTITUTE($13:13,X1,"")))/LEN(X1))</f>
        <v>0</v>
      </c>
      <c r="Y14">
        <f>SUMPRODUCT((LEN($13:13)-LEN(SUBSTITUTE($13:13,Y1,"")))/LEN(Y1))</f>
        <v>0</v>
      </c>
      <c r="Z14">
        <f>SUMPRODUCT((LEN($13:13)-LEN(SUBSTITUTE($13:13,Z1,"")))/LEN(Z1))</f>
        <v>0</v>
      </c>
      <c r="AA14">
        <f>SUMPRODUCT((LEN($13:13)-LEN(SUBSTITUTE($13:13,AA1,"")))/LEN(AA1))</f>
        <v>0</v>
      </c>
      <c r="AB14">
        <f>SUMPRODUCT((LEN($13:13)-LEN(SUBSTITUTE($13:13,AB1,"")))/LEN(AB1))</f>
        <v>0</v>
      </c>
      <c r="AC14">
        <f>SUMPRODUCT((LEN($13:13)-LEN(SUBSTITUTE($13:13,AC1,"")))/LEN(AC1))</f>
        <v>0</v>
      </c>
      <c r="AD14">
        <f>SUMPRODUCT((LEN($13:13)-LEN(SUBSTITUTE($13:13,AD1,"")))/LEN(AD1))</f>
        <v>0</v>
      </c>
      <c r="AE14">
        <f>SUMPRODUCT((LEN($13:13)-LEN(SUBSTITUTE($13:13,AE1,"")))/LEN(AE1))</f>
        <v>0</v>
      </c>
      <c r="AF14">
        <f>SUMPRODUCT((LEN($13:13)-LEN(SUBSTITUTE($13:13,AF1,"")))/LEN(AF1))</f>
        <v>0</v>
      </c>
      <c r="AG14">
        <f>SUMPRODUCT((LEN($13:13)-LEN(SUBSTITUTE($13:13,AG1,"")))/LEN(AG1))</f>
        <v>0</v>
      </c>
      <c r="AH14">
        <f>SUMPRODUCT((LEN($13:13)-LEN(SUBSTITUTE($13:13,AH1,"")))/LEN(AH1))</f>
        <v>0</v>
      </c>
      <c r="AI14">
        <f>SUMPRODUCT((LEN($13:13)-LEN(SUBSTITUTE($13:13,AI1,"")))/LEN(AI1))</f>
        <v>0</v>
      </c>
      <c r="AJ14">
        <f>SUMPRODUCT((LEN($13:13)-LEN(SUBSTITUTE($13:13,AJ1,"")))/LEN(AJ1))</f>
        <v>0</v>
      </c>
      <c r="AK14">
        <f>SUMPRODUCT((LEN($13:13)-LEN(SUBSTITUTE($13:13,AK1,"")))/LEN(AK1))</f>
        <v>0</v>
      </c>
      <c r="AL14">
        <f>SUMPRODUCT((LEN($13:13)-LEN(SUBSTITUTE($13:13,AL1,"")))/LEN(AL1))</f>
        <v>0</v>
      </c>
      <c r="AM14">
        <f>SUMPRODUCT((LEN($13:13)-LEN(SUBSTITUTE($13:13,AM1,"")))/LEN(AM1))</f>
        <v>0</v>
      </c>
      <c r="AN14">
        <f>SUMPRODUCT((LEN($13:13)-LEN(SUBSTITUTE($13:13,AN1,"")))/LEN(AN1))</f>
        <v>0</v>
      </c>
      <c r="AO14">
        <f>SUMPRODUCT((LEN($13:13)-LEN(SUBSTITUTE($13:13,AO1,"")))/LEN(AO1))</f>
        <v>1</v>
      </c>
      <c r="AP14">
        <f>SUMPRODUCT((LEN($13:13)-LEN(SUBSTITUTE($13:13,AP1,"")))/LEN(AP1))</f>
        <v>0</v>
      </c>
      <c r="AQ14">
        <f>SUMPRODUCT((LEN($13:13)-LEN(SUBSTITUTE($13:13,AQ1,"")))/LEN(AQ1))</f>
        <v>0</v>
      </c>
      <c r="AR14">
        <f>SUMPRODUCT((LEN($13:13)-LEN(SUBSTITUTE($13:13,AR1,"")))/LEN(AR1))</f>
        <v>0</v>
      </c>
      <c r="AS14">
        <f>SUMPRODUCT((LEN($13:13)-LEN(SUBSTITUTE($13:13,AS1,"")))/LEN(AS1))</f>
        <v>0</v>
      </c>
      <c r="AT14">
        <f>SUMPRODUCT((LEN($13:13)-LEN(SUBSTITUTE($13:13,AT1,"")))/LEN(AT1))</f>
        <v>0</v>
      </c>
      <c r="AU14">
        <f>SUMPRODUCT((LEN($13:13)-LEN(SUBSTITUTE($13:13,AU1,"")))/LEN(AU1))</f>
        <v>0</v>
      </c>
      <c r="AV14">
        <f>SUMPRODUCT((LEN($13:13)-LEN(SUBSTITUTE($13:13,AV1,"")))/LEN(AV1))</f>
        <v>0</v>
      </c>
      <c r="AW14">
        <f>SUMPRODUCT((LEN($13:13)-LEN(SUBSTITUTE($13:13,AW1,"")))/LEN(AW1))</f>
        <v>0</v>
      </c>
      <c r="AX14">
        <f>SUMPRODUCT((LEN($13:13)-LEN(SUBSTITUTE($13:13,AX1,"")))/LEN(AX1))</f>
        <v>0</v>
      </c>
      <c r="AY14">
        <f>SUMPRODUCT((LEN($13:13)-LEN(SUBSTITUTE($13:13,AY1,"")))/LEN(AY1))</f>
        <v>0</v>
      </c>
      <c r="AZ14">
        <f>SUMPRODUCT((LEN($13:13)-LEN(SUBSTITUTE($13:13,AZ1,"")))/LEN(AZ1))</f>
        <v>0</v>
      </c>
      <c r="BA14">
        <f>SUMPRODUCT((LEN($13:13)-LEN(SUBSTITUTE($13:13,BA1,"")))/LEN(BA1))</f>
        <v>0</v>
      </c>
      <c r="BB14">
        <f>SUMPRODUCT((LEN($13:13)-LEN(SUBSTITUTE($13:13,BB1,"")))/LEN(BB1))</f>
        <v>0</v>
      </c>
      <c r="BC14">
        <f>SUMPRODUCT((LEN($13:13)-LEN(SUBSTITUTE($13:13,BC1,"")))/LEN(BC1))</f>
        <v>0</v>
      </c>
      <c r="BD14">
        <f>SUMPRODUCT((LEN($13:13)-LEN(SUBSTITUTE($13:13,BD1,"")))/LEN(BD1))</f>
        <v>0</v>
      </c>
      <c r="BE14">
        <f>SUMPRODUCT((LEN($13:13)-LEN(SUBSTITUTE($13:13,BE1,"")))/LEN(BE1))</f>
        <v>0</v>
      </c>
      <c r="BF14">
        <f>SUMPRODUCT((LEN($13:13)-LEN(SUBSTITUTE($13:13,BF1,"")))/LEN(BF1))</f>
        <v>0</v>
      </c>
      <c r="BG14">
        <f>SUMPRODUCT((LEN($13:13)-LEN(SUBSTITUTE($13:13,BG1,"")))/LEN(BG1))</f>
        <v>0</v>
      </c>
      <c r="BH14">
        <f>SUMPRODUCT((LEN($13:13)-LEN(SUBSTITUTE($13:13,BH1,"")))/LEN(BH1))</f>
        <v>0</v>
      </c>
      <c r="BI14">
        <f>SUMPRODUCT((LEN($13:13)-LEN(SUBSTITUTE($13:13,BI1,"")))/LEN(BI1))</f>
        <v>0</v>
      </c>
      <c r="BJ14">
        <f>SUMPRODUCT((LEN($13:13)-LEN(SUBSTITUTE($13:13,BJ1,"")))/LEN(BJ1))</f>
        <v>0</v>
      </c>
      <c r="BK14">
        <f>SUMPRODUCT((LEN($13:13)-LEN(SUBSTITUTE($13:13,BK1,"")))/LEN(BK1))</f>
        <v>0</v>
      </c>
      <c r="BL14">
        <f>SUMPRODUCT((LEN($13:13)-LEN(SUBSTITUTE($13:13,BL1,"")))/LEN(BL1))</f>
        <v>0</v>
      </c>
      <c r="BM14">
        <f>SUMPRODUCT((LEN($13:13)-LEN(SUBSTITUTE($13:13,BM1,"")))/LEN(BM1))</f>
        <v>0</v>
      </c>
      <c r="BN14">
        <f>SUMPRODUCT((LEN($13:13)-LEN(SUBSTITUTE($13:13,BN1,"")))/LEN(BN1))</f>
        <v>0</v>
      </c>
      <c r="BO14">
        <f>SUMPRODUCT((LEN($13:13)-LEN(SUBSTITUTE($13:13,BO1,"")))/LEN(BO1))</f>
        <v>0</v>
      </c>
      <c r="BP14">
        <f>SUMPRODUCT((LEN($13:13)-LEN(SUBSTITUTE($13:13,BP1,"")))/LEN(BP1))</f>
        <v>0</v>
      </c>
      <c r="BQ14">
        <f>SUMPRODUCT((LEN($13:13)-LEN(SUBSTITUTE($13:13,BQ1,"")))/LEN(BQ1))</f>
        <v>0</v>
      </c>
      <c r="BR14">
        <f>SUMPRODUCT((LEN($13:13)-LEN(SUBSTITUTE($13:13,BR1,"")))/LEN(BR1))</f>
        <v>0</v>
      </c>
      <c r="BS14">
        <f>SUMPRODUCT((LEN($13:13)-LEN(SUBSTITUTE($13:13,BS1,"")))/LEN(BS1))</f>
        <v>0</v>
      </c>
      <c r="BT14">
        <f>SUMPRODUCT((LEN($13:13)-LEN(SUBSTITUTE($13:13,BT1,"")))/LEN(BT1))</f>
        <v>0</v>
      </c>
      <c r="BU14">
        <f>SUMPRODUCT((LEN($13:13)-LEN(SUBSTITUTE($13:13,BU1,"")))/LEN(BU1))</f>
        <v>0</v>
      </c>
      <c r="BV14">
        <f>SUMPRODUCT((LEN($13:13)-LEN(SUBSTITUTE($13:13,BV1,"")))/LEN(BV1))</f>
        <v>0</v>
      </c>
      <c r="BW14">
        <f>SUMPRODUCT((LEN($13:13)-LEN(SUBSTITUTE($13:13,BW1,"")))/LEN(BW1))</f>
        <v>0</v>
      </c>
      <c r="BX14">
        <f>SUMPRODUCT((LEN($13:13)-LEN(SUBSTITUTE($13:13,BX1,"")))/LEN(BX1))</f>
        <v>0</v>
      </c>
      <c r="BY14">
        <f>SUMPRODUCT((LEN($13:13)-LEN(SUBSTITUTE($13:13,BY1,"")))/LEN(BY1))</f>
        <v>0</v>
      </c>
      <c r="BZ14">
        <f>SUMPRODUCT((LEN($13:13)-LEN(SUBSTITUTE($13:13,BZ1,"")))/LEN(BZ1))</f>
        <v>0</v>
      </c>
      <c r="CA14">
        <f>SUMPRODUCT((LEN($13:13)-LEN(SUBSTITUTE($13:13,CA1,"")))/LEN(CA1))</f>
        <v>0</v>
      </c>
      <c r="CB14">
        <f>SUMPRODUCT((LEN($13:13)-LEN(SUBSTITUTE($13:13,CB1,"")))/LEN(CB1))</f>
        <v>0</v>
      </c>
      <c r="CC14">
        <f>SUMPRODUCT((LEN($13:13)-LEN(SUBSTITUTE($13:13,CC1,"")))/LEN(CC1))</f>
        <v>0</v>
      </c>
      <c r="CD14">
        <f>SUMPRODUCT((LEN($13:13)-LEN(SUBSTITUTE($13:13,CD1,"")))/LEN(CD1))</f>
        <v>0</v>
      </c>
      <c r="CE14">
        <f>SUMPRODUCT((LEN($13:13)-LEN(SUBSTITUTE($13:13,CE1,"")))/LEN(CE1))</f>
        <v>0</v>
      </c>
      <c r="CF14">
        <f>SUMPRODUCT((LEN($13:13)-LEN(SUBSTITUTE($13:13,CF1,"")))/LEN(CF1))</f>
        <v>0</v>
      </c>
      <c r="CG14">
        <f>SUMPRODUCT((LEN($13:13)-LEN(SUBSTITUTE($13:13,CG1,"")))/LEN(CG1))</f>
        <v>0</v>
      </c>
      <c r="CH14">
        <f>SUMPRODUCT((LEN($13:13)-LEN(SUBSTITUTE($13:13,CH1,"")))/LEN(CH1))</f>
        <v>0</v>
      </c>
      <c r="CI14">
        <f>SUMPRODUCT((LEN($13:13)-LEN(SUBSTITUTE($13:13,CI1,"")))/LEN(CI1))</f>
        <v>0</v>
      </c>
      <c r="CJ14">
        <f>SUMPRODUCT((LEN($13:13)-LEN(SUBSTITUTE($13:13,CJ1,"")))/LEN(CJ1))</f>
        <v>0</v>
      </c>
      <c r="CK14">
        <f>SUMPRODUCT((LEN($13:13)-LEN(SUBSTITUTE($13:13,CK1,"")))/LEN(CK1))</f>
        <v>0</v>
      </c>
      <c r="CL14">
        <f>SUMPRODUCT((LEN($13:13)-LEN(SUBSTITUTE($13:13,CL1,"")))/LEN(CL1))</f>
        <v>0</v>
      </c>
      <c r="CM14">
        <f>SUMPRODUCT((LEN($13:13)-LEN(SUBSTITUTE($13:13,CM1,"")))/LEN(CM1))</f>
        <v>0</v>
      </c>
      <c r="CN14">
        <f>SUMPRODUCT((LEN($13:13)-LEN(SUBSTITUTE($13:13,CN1,"")))/LEN(CN1))</f>
        <v>0</v>
      </c>
      <c r="CO14">
        <f>SUMPRODUCT((LEN($13:13)-LEN(SUBSTITUTE($13:13,CO1,"")))/LEN(CO1))</f>
        <v>0</v>
      </c>
      <c r="CP14">
        <f>SUMPRODUCT((LEN($13:13)-LEN(SUBSTITUTE($13:13,CP1,"")))/LEN(CP1))</f>
        <v>0</v>
      </c>
      <c r="CQ14">
        <f>SUMPRODUCT((LEN($13:13)-LEN(SUBSTITUTE($13:13,CQ1,"")))/LEN(CQ1))</f>
        <v>0</v>
      </c>
      <c r="CR14">
        <f>SUMPRODUCT((LEN($13:13)-LEN(SUBSTITUTE($13:13,CR1,"")))/LEN(CR1))</f>
        <v>0</v>
      </c>
      <c r="CS14">
        <f>SUMPRODUCT((LEN($13:13)-LEN(SUBSTITUTE($13:13,CS1,"")))/LEN(CS1))</f>
        <v>0</v>
      </c>
      <c r="CT14">
        <f>SUMPRODUCT((LEN($13:13)-LEN(SUBSTITUTE($13:13,CT1,"")))/LEN(CT1))</f>
        <v>0</v>
      </c>
      <c r="CU14">
        <f>SUMPRODUCT((LEN($13:13)-LEN(SUBSTITUTE($13:13,CU1,"")))/LEN(CU1))</f>
        <v>0</v>
      </c>
      <c r="CV14">
        <f>SUMPRODUCT((LEN($13:13)-LEN(SUBSTITUTE($13:13,CV1,"")))/LEN(CV1))</f>
        <v>0</v>
      </c>
      <c r="CW14">
        <f>SUMPRODUCT((LEN($13:13)-LEN(SUBSTITUTE($13:13,CW1,"")))/LEN(CW1))</f>
        <v>0</v>
      </c>
      <c r="CX14">
        <f>SUMPRODUCT((LEN($13:13)-LEN(SUBSTITUTE($13:13,CX1,"")))/LEN(CX1))</f>
        <v>0</v>
      </c>
      <c r="CY14">
        <f>SUMPRODUCT((LEN($13:13)-LEN(SUBSTITUTE($13:13,CY1,"")))/LEN(CY1))</f>
        <v>0</v>
      </c>
      <c r="CZ14">
        <f>SUMPRODUCT((LEN($13:13)-LEN(SUBSTITUTE($13:13,CZ1,"")))/LEN(CZ1))</f>
        <v>1</v>
      </c>
      <c r="DA14">
        <f>SUMPRODUCT((LEN($13:13)-LEN(SUBSTITUTE($13:13,DA1,"")))/LEN(DA1))</f>
        <v>0</v>
      </c>
      <c r="DB14">
        <f>SUMPRODUCT((LEN($13:13)-LEN(SUBSTITUTE($13:13,DB1,"")))/LEN(DB1))</f>
        <v>0</v>
      </c>
      <c r="DC14">
        <f>SUMPRODUCT((LEN($13:13)-LEN(SUBSTITUTE($13:13,DC1,"")))/LEN(DC1))</f>
        <v>0</v>
      </c>
      <c r="DD14">
        <f>SUMPRODUCT((LEN($13:13)-LEN(SUBSTITUTE($13:13,DD1,"")))/LEN(DD1))</f>
        <v>0</v>
      </c>
      <c r="DE14">
        <f>SUMPRODUCT((LEN($13:13)-LEN(SUBSTITUTE($13:13,DE1,"")))/LEN(DE1))</f>
        <v>1</v>
      </c>
      <c r="DF14">
        <f>SUMPRODUCT((LEN($13:13)-LEN(SUBSTITUTE($13:13,DF1,"")))/LEN(DF1))</f>
        <v>0</v>
      </c>
      <c r="DG14">
        <f>SUMPRODUCT((LEN($13:13)-LEN(SUBSTITUTE($13:13,DG1,"")))/LEN(DG1))</f>
        <v>0</v>
      </c>
      <c r="DH14">
        <f>SUMPRODUCT((LEN($13:13)-LEN(SUBSTITUTE($13:13,DH1,"")))/LEN(DH1))</f>
        <v>0</v>
      </c>
      <c r="DI14">
        <f>SUMPRODUCT((LEN($13:13)-LEN(SUBSTITUTE($13:13,DI1,"")))/LEN(DI1))</f>
        <v>0</v>
      </c>
      <c r="DJ14">
        <f>SUMPRODUCT((LEN($13:13)-LEN(SUBSTITUTE($13:13,DJ1,"")))/LEN(DJ1))</f>
        <v>0</v>
      </c>
      <c r="DK14">
        <f>SUMPRODUCT((LEN($13:13)-LEN(SUBSTITUTE($13:13,DK1,"")))/LEN(DK1))</f>
        <v>0</v>
      </c>
      <c r="DL14">
        <f>SUMPRODUCT((LEN($13:13)-LEN(SUBSTITUTE($13:13,DL1,"")))/LEN(DL1))</f>
        <v>0</v>
      </c>
      <c r="DM14">
        <f>SUMPRODUCT((LEN($13:13)-LEN(SUBSTITUTE($13:13,DM1,"")))/LEN(DM1))</f>
        <v>1</v>
      </c>
      <c r="DN14">
        <f>SUMPRODUCT((LEN($13:13)-LEN(SUBSTITUTE($13:13,DN1,"")))/LEN(DN1))</f>
        <v>0</v>
      </c>
      <c r="DO14">
        <f>SUMPRODUCT((LEN($13:13)-LEN(SUBSTITUTE($13:13,DO1,"")))/LEN(DO1))</f>
        <v>0</v>
      </c>
      <c r="DP14">
        <f>SUMPRODUCT((LEN($13:13)-LEN(SUBSTITUTE($13:13,DP1,"")))/LEN(DP1))</f>
        <v>0</v>
      </c>
      <c r="DQ14">
        <f>SUMPRODUCT((LEN($13:13)-LEN(SUBSTITUTE($13:13,DQ1,"")))/LEN(DQ1))</f>
        <v>0</v>
      </c>
      <c r="DR14">
        <f>SUMPRODUCT((LEN($13:13)-LEN(SUBSTITUTE($13:13,DR1,"")))/LEN(DR1))</f>
        <v>0</v>
      </c>
      <c r="DS14">
        <f>SUMPRODUCT((LEN($13:13)-LEN(SUBSTITUTE($13:13,DS1,"")))/LEN(DS1))</f>
        <v>0</v>
      </c>
      <c r="DT14">
        <f>SUMPRODUCT((LEN($13:13)-LEN(SUBSTITUTE($13:13,DT1,"")))/LEN(DT1))</f>
        <v>0</v>
      </c>
      <c r="DU14">
        <f>SUMPRODUCT((LEN($13:13)-LEN(SUBSTITUTE($13:13,DU1,"")))/LEN(DU1))</f>
        <v>0</v>
      </c>
      <c r="DV14">
        <f>SUMPRODUCT((LEN($13:13)-LEN(SUBSTITUTE($13:13,DV1,"")))/LEN(DV1))</f>
        <v>0</v>
      </c>
      <c r="DW14">
        <f>SUMPRODUCT((LEN($13:13)-LEN(SUBSTITUTE($13:13,DW1,"")))/LEN(DW1))</f>
        <v>0</v>
      </c>
      <c r="DX14">
        <f>SUMPRODUCT((LEN($13:13)-LEN(SUBSTITUTE($13:13,DX1,"")))/LEN(DX1))</f>
        <v>0</v>
      </c>
      <c r="DY14">
        <f>SUMPRODUCT((LEN($13:13)-LEN(SUBSTITUTE($13:13,DY1,"")))/LEN(DY1))</f>
        <v>0</v>
      </c>
      <c r="DZ14">
        <f>SUMPRODUCT((LEN($13:13)-LEN(SUBSTITUTE($13:13,DZ1,"")))/LEN(DZ1))</f>
        <v>0</v>
      </c>
      <c r="EA14">
        <f>SUMPRODUCT((LEN($13:13)-LEN(SUBSTITUTE($13:13,EA1,"")))/LEN(EA1))</f>
        <v>0</v>
      </c>
      <c r="EB14">
        <f>SUMPRODUCT((LEN($13:13)-LEN(SUBSTITUTE($13:13,EB1,"")))/LEN(EB1))</f>
        <v>0</v>
      </c>
      <c r="EC14">
        <f>SUMPRODUCT((LEN($13:13)-LEN(SUBSTITUTE($13:13,EC1,"")))/LEN(EC1))</f>
        <v>0</v>
      </c>
      <c r="ED14">
        <f>SUMPRODUCT((LEN($13:13)-LEN(SUBSTITUTE($13:13,ED1,"")))/LEN(ED1))</f>
        <v>0</v>
      </c>
      <c r="EE14">
        <f>SUMPRODUCT((LEN($13:13)-LEN(SUBSTITUTE($13:13,EE1,"")))/LEN(EE1))</f>
        <v>0</v>
      </c>
      <c r="EF14">
        <f>SUMPRODUCT((LEN($13:13)-LEN(SUBSTITUTE($13:13,EF1,"")))/LEN(EF1))</f>
        <v>0</v>
      </c>
      <c r="EG14">
        <f>SUMPRODUCT((LEN($13:13)-LEN(SUBSTITUTE($13:13,EG1,"")))/LEN(EG1))</f>
        <v>0</v>
      </c>
      <c r="EH14">
        <f>SUMPRODUCT((LEN($13:13)-LEN(SUBSTITUTE($13:13,EH1,"")))/LEN(EH1))</f>
        <v>0</v>
      </c>
      <c r="EI14">
        <f>SUMPRODUCT((LEN($13:13)-LEN(SUBSTITUTE($13:13,EI1,"")))/LEN(EI1))</f>
        <v>0</v>
      </c>
      <c r="EJ14">
        <f>SUMPRODUCT((LEN($13:13)-LEN(SUBSTITUTE($13:13,EJ1,"")))/LEN(EJ1))</f>
        <v>0</v>
      </c>
      <c r="EK14">
        <f>SUMPRODUCT((LEN($13:13)-LEN(SUBSTITUTE($13:13,EK1,"")))/LEN(EK1))</f>
        <v>0</v>
      </c>
      <c r="EL14">
        <f>SUMPRODUCT((LEN($13:13)-LEN(SUBSTITUTE($13:13,EL1,"")))/LEN(EL1))</f>
        <v>0</v>
      </c>
      <c r="EM14">
        <f>SUMPRODUCT((LEN($13:13)-LEN(SUBSTITUTE($13:13,EM1,"")))/LEN(EM1))</f>
        <v>0</v>
      </c>
      <c r="EN14">
        <f>SUMPRODUCT((LEN($13:13)-LEN(SUBSTITUTE($13:13,EN1,"")))/LEN(EN1))</f>
        <v>0</v>
      </c>
      <c r="EO14">
        <f>SUMPRODUCT((LEN($13:13)-LEN(SUBSTITUTE($13:13,EO1,"")))/LEN(EO1))</f>
        <v>0</v>
      </c>
      <c r="EP14">
        <f>SUMPRODUCT((LEN($13:13)-LEN(SUBSTITUTE($13:13,EP1,"")))/LEN(EP1))</f>
        <v>0</v>
      </c>
      <c r="EQ14">
        <f>SUMPRODUCT((LEN($13:13)-LEN(SUBSTITUTE($13:13,EQ1,"")))/LEN(EQ1))</f>
        <v>0</v>
      </c>
      <c r="ER14">
        <f>SUMPRODUCT((LEN($13:13)-LEN(SUBSTITUTE($13:13,ER1,"")))/LEN(ER1))</f>
        <v>0</v>
      </c>
      <c r="ES14">
        <f>SUMPRODUCT((LEN($13:13)-LEN(SUBSTITUTE($13:13,ES1,"")))/LEN(ES1))</f>
        <v>0</v>
      </c>
      <c r="ET14">
        <f>SUMPRODUCT((LEN($13:13)-LEN(SUBSTITUTE($13:13,ET1,"")))/LEN(ET1))</f>
        <v>0</v>
      </c>
      <c r="EU14">
        <f>SUMPRODUCT((LEN($13:13)-LEN(SUBSTITUTE($13:13,EU1,"")))/LEN(EU1))</f>
        <v>0</v>
      </c>
      <c r="EV14">
        <f>SUMPRODUCT((LEN($13:13)-LEN(SUBSTITUTE($13:13,EV1,"")))/LEN(EV1))</f>
        <v>0</v>
      </c>
      <c r="EW14">
        <f>SUMPRODUCT((LEN($13:13)-LEN(SUBSTITUTE($13:13,EW1,"")))/LEN(EW1))</f>
        <v>1</v>
      </c>
      <c r="EX14">
        <f>SUMPRODUCT((LEN($13:13)-LEN(SUBSTITUTE($13:13,EX1,"")))/LEN(EX1))</f>
        <v>0</v>
      </c>
      <c r="EY14">
        <f>SUMPRODUCT((LEN($13:13)-LEN(SUBSTITUTE($13:13,EY1,"")))/LEN(EY1))</f>
        <v>0</v>
      </c>
      <c r="EZ14">
        <f>SUMPRODUCT((LEN($13:13)-LEN(SUBSTITUTE($13:13,EZ1,"")))/LEN(EZ1))</f>
        <v>0</v>
      </c>
      <c r="FA14">
        <f>SUMPRODUCT((LEN($13:13)-LEN(SUBSTITUTE($13:13,FA1,"")))/LEN(FA1))</f>
        <v>0</v>
      </c>
      <c r="FB14">
        <f>SUMPRODUCT((LEN($13:13)-LEN(SUBSTITUTE($13:13,FB1,"")))/LEN(FB1))</f>
        <v>0</v>
      </c>
      <c r="FC14">
        <f>SUMPRODUCT((LEN($13:13)-LEN(SUBSTITUTE($13:13,FC1,"")))/LEN(FC1))</f>
        <v>0</v>
      </c>
      <c r="FD14">
        <f>SUMPRODUCT((LEN($13:13)-LEN(SUBSTITUTE($13:13,FD1,"")))/LEN(FD1))</f>
        <v>0</v>
      </c>
      <c r="FE14">
        <f>SUMPRODUCT((LEN($13:13)-LEN(SUBSTITUTE($13:13,FE1,"")))/LEN(FE1))</f>
        <v>0</v>
      </c>
      <c r="FF14">
        <f>SUMPRODUCT((LEN($13:13)-LEN(SUBSTITUTE($13:13,FF1,"")))/LEN(FF1))</f>
        <v>0</v>
      </c>
      <c r="FG14">
        <f>SUMPRODUCT((LEN($13:13)-LEN(SUBSTITUTE($13:13,FG1,"")))/LEN(FG1))</f>
        <v>0</v>
      </c>
      <c r="FH14">
        <f>SUMPRODUCT((LEN($13:13)-LEN(SUBSTITUTE($13:13,FH1,"")))/LEN(FH1))</f>
        <v>0</v>
      </c>
      <c r="FI14">
        <f>SUMPRODUCT((LEN($13:13)-LEN(SUBSTITUTE($13:13,FI1,"")))/LEN(FI1))</f>
        <v>0</v>
      </c>
      <c r="FJ14">
        <f>SUMPRODUCT((LEN($13:13)-LEN(SUBSTITUTE($13:13,FJ1,"")))/LEN(FJ1))</f>
        <v>0</v>
      </c>
      <c r="FK14">
        <f>SUMPRODUCT((LEN($13:13)-LEN(SUBSTITUTE($13:13,FK1,"")))/LEN(FK1))</f>
        <v>0</v>
      </c>
      <c r="FL14">
        <f>SUMPRODUCT((LEN($13:13)-LEN(SUBSTITUTE($13:13,FL1,"")))/LEN(FL1))</f>
        <v>0</v>
      </c>
      <c r="FM14">
        <f>SUMPRODUCT((LEN($13:13)-LEN(SUBSTITUTE($13:13,FM1,"")))/LEN(FM1))</f>
        <v>0</v>
      </c>
      <c r="FN14">
        <f>SUMPRODUCT((LEN($13:13)-LEN(SUBSTITUTE($13:13,FN1,"")))/LEN(FN1))</f>
        <v>0</v>
      </c>
      <c r="FO14">
        <f>SUMPRODUCT((LEN($13:13)-LEN(SUBSTITUTE($13:13,FO1,"")))/LEN(FO1))</f>
        <v>0</v>
      </c>
      <c r="FP14">
        <f>SUMPRODUCT((LEN($13:13)-LEN(SUBSTITUTE($13:13,FP1,"")))/LEN(FP1))</f>
        <v>0</v>
      </c>
      <c r="FQ14">
        <f>SUMPRODUCT((LEN($13:13)-LEN(SUBSTITUTE($13:13,FQ1,"")))/LEN(FQ1))</f>
        <v>0</v>
      </c>
      <c r="FR14">
        <f>SUMPRODUCT((LEN($13:13)-LEN(SUBSTITUTE($13:13,FR1,"")))/LEN(FR1))</f>
        <v>0</v>
      </c>
      <c r="FS14">
        <f>SUMPRODUCT((LEN($13:13)-LEN(SUBSTITUTE($13:13,FS1,"")))/LEN(FS1))</f>
        <v>0</v>
      </c>
      <c r="FT14">
        <f>SUMPRODUCT((LEN($13:13)-LEN(SUBSTITUTE($13:13,FT1,"")))/LEN(FT1))</f>
        <v>0</v>
      </c>
      <c r="FU14">
        <f>SUMPRODUCT((LEN($13:13)-LEN(SUBSTITUTE($13:13,FU1,"")))/LEN(FU1))</f>
        <v>0</v>
      </c>
      <c r="FV14">
        <f>SUMPRODUCT((LEN($13:13)-LEN(SUBSTITUTE($13:13,FV1,"")))/LEN(FV1))</f>
        <v>0</v>
      </c>
      <c r="FW14">
        <f>SUMPRODUCT((LEN($13:13)-LEN(SUBSTITUTE($13:13,FW1,"")))/LEN(FW1))</f>
        <v>0</v>
      </c>
      <c r="FX14">
        <f>SUMPRODUCT((LEN($13:13)-LEN(SUBSTITUTE($13:13,FX1,"")))/LEN(FX1))</f>
        <v>0</v>
      </c>
      <c r="FY14">
        <f>SUMPRODUCT((LEN($13:13)-LEN(SUBSTITUTE($13:13,FY1,"")))/LEN(FY1))</f>
        <v>0</v>
      </c>
      <c r="FZ14">
        <f>SUMPRODUCT((LEN($13:13)-LEN(SUBSTITUTE($13:13,FZ1,"")))/LEN(FZ1))</f>
        <v>0</v>
      </c>
      <c r="GA14">
        <f>SUMPRODUCT((LEN($13:13)-LEN(SUBSTITUTE($13:13,GA1,"")))/LEN(GA1))</f>
        <v>0</v>
      </c>
      <c r="GB14">
        <f>SUMPRODUCT((LEN($13:13)-LEN(SUBSTITUTE($13:13,GB1,"")))/LEN(GB1))</f>
        <v>0</v>
      </c>
      <c r="GC14">
        <f>SUMPRODUCT((LEN($13:13)-LEN(SUBSTITUTE($13:13,GC1,"")))/LEN(GC1))</f>
        <v>0</v>
      </c>
      <c r="GD14">
        <f>SUMPRODUCT((LEN($13:13)-LEN(SUBSTITUTE($13:13,GD1,"")))/LEN(GD1))</f>
        <v>0</v>
      </c>
      <c r="GE14">
        <f>SUMPRODUCT((LEN($13:13)-LEN(SUBSTITUTE($13:13,GE1,"")))/LEN(GE1))</f>
        <v>0</v>
      </c>
      <c r="GF14">
        <f>SUMPRODUCT((LEN($13:13)-LEN(SUBSTITUTE($13:13,GF1,"")))/LEN(GF1))</f>
        <v>0</v>
      </c>
      <c r="GG14">
        <f>SUMPRODUCT((LEN($13:13)-LEN(SUBSTITUTE($13:13,GG1,"")))/LEN(GG1))</f>
        <v>0</v>
      </c>
      <c r="GH14">
        <f>SUMPRODUCT((LEN($13:13)-LEN(SUBSTITUTE($13:13,GH1,"")))/LEN(GH1))</f>
        <v>0</v>
      </c>
      <c r="GI14">
        <f>SUMPRODUCT((LEN($13:13)-LEN(SUBSTITUTE($13:13,GI1,"")))/LEN(GI1))</f>
        <v>0</v>
      </c>
      <c r="GJ14">
        <f>SUMPRODUCT((LEN($13:13)-LEN(SUBSTITUTE($13:13,GJ1,"")))/LEN(GJ1))</f>
        <v>0</v>
      </c>
      <c r="GK14">
        <f>SUMPRODUCT((LEN($13:13)-LEN(SUBSTITUTE($13:13,GK1,"")))/LEN(GK1))</f>
        <v>0</v>
      </c>
      <c r="GL14">
        <f>SUMPRODUCT((LEN($13:13)-LEN(SUBSTITUTE($13:13,GL1,"")))/LEN(GL1))</f>
        <v>0</v>
      </c>
      <c r="GM14">
        <f>SUMPRODUCT((LEN($13:13)-LEN(SUBSTITUTE($13:13,GM1,"")))/LEN(GM1))</f>
        <v>0</v>
      </c>
      <c r="GN14">
        <f>SUMPRODUCT((LEN($13:13)-LEN(SUBSTITUTE($13:13,GN1,"")))/LEN(GN1))</f>
        <v>0</v>
      </c>
      <c r="GO14">
        <f>SUMPRODUCT((LEN($13:13)-LEN(SUBSTITUTE($13:13,GO1,"")))/LEN(GO1))</f>
        <v>0</v>
      </c>
      <c r="GP14">
        <f>SUMPRODUCT((LEN($13:13)-LEN(SUBSTITUTE($13:13,GP1,"")))/LEN(GP1))</f>
        <v>0</v>
      </c>
      <c r="GQ14">
        <f>SUMPRODUCT((LEN($13:13)-LEN(SUBSTITUTE($13:13,GQ1,"")))/LEN(GQ1))</f>
        <v>0</v>
      </c>
      <c r="GR14">
        <f>SUMPRODUCT((LEN($13:13)-LEN(SUBSTITUTE($13:13,GR1,"")))/LEN(GR1))</f>
        <v>0</v>
      </c>
      <c r="GS14">
        <f>SUMPRODUCT((LEN($13:13)-LEN(SUBSTITUTE($13:13,GS1,"")))/LEN(GS1))</f>
        <v>0</v>
      </c>
      <c r="GT14">
        <f>SUMPRODUCT((LEN($13:13)-LEN(SUBSTITUTE($13:13,GT1,"")))/LEN(GT1))</f>
        <v>0</v>
      </c>
      <c r="GU14">
        <f>SUMPRODUCT((LEN($13:13)-LEN(SUBSTITUTE($13:13,GU1,"")))/LEN(GU1))</f>
        <v>0</v>
      </c>
      <c r="GV14">
        <f>SUMPRODUCT((LEN($13:13)-LEN(SUBSTITUTE($13:13,GV1,"")))/LEN(GV1))</f>
        <v>0</v>
      </c>
      <c r="GW14">
        <f>SUMPRODUCT((LEN($13:13)-LEN(SUBSTITUTE($13:13,GW1,"")))/LEN(GW1))</f>
        <v>0</v>
      </c>
      <c r="GX14">
        <f>SUMPRODUCT((LEN($13:13)-LEN(SUBSTITUTE($13:13,GX1,"")))/LEN(GX1))</f>
        <v>0</v>
      </c>
      <c r="GY14">
        <f>SUMPRODUCT((LEN($13:13)-LEN(SUBSTITUTE($13:13,GY1,"")))/LEN(GY1))</f>
        <v>0</v>
      </c>
      <c r="GZ14">
        <f>SUMPRODUCT((LEN($13:13)-LEN(SUBSTITUTE($13:13,GZ1,"")))/LEN(GZ1))</f>
        <v>0</v>
      </c>
      <c r="HA14">
        <f>SUMPRODUCT((LEN($13:13)-LEN(SUBSTITUTE($13:13,HA1,"")))/LEN(HA1))</f>
        <v>0</v>
      </c>
      <c r="HB14">
        <f>SUMPRODUCT((LEN($13:13)-LEN(SUBSTITUTE($13:13,HB1,"")))/LEN(HB1))</f>
        <v>0</v>
      </c>
      <c r="HC14">
        <f>SUMPRODUCT((LEN($13:13)-LEN(SUBSTITUTE($13:13,HC1,"")))/LEN(HC1))</f>
        <v>0</v>
      </c>
      <c r="HD14">
        <f>SUMPRODUCT((LEN($13:13)-LEN(SUBSTITUTE($13:13,HD1,"")))/LEN(HD1))</f>
        <v>5</v>
      </c>
      <c r="HE14">
        <f>SUMPRODUCT((LEN($13:13)-LEN(SUBSTITUTE($13:13,HE1,"")))/LEN(HE1))</f>
        <v>0</v>
      </c>
      <c r="HF14">
        <f>SUMPRODUCT((LEN($13:13)-LEN(SUBSTITUTE($13:13,HF1,"")))/LEN(HF1))</f>
        <v>0</v>
      </c>
      <c r="HG14">
        <f>SUMPRODUCT((LEN($13:13)-LEN(SUBSTITUTE($13:13,HG1,"")))/LEN(HG1))</f>
        <v>0</v>
      </c>
      <c r="HH14">
        <f>SUMPRODUCT((LEN($13:13)-LEN(SUBSTITUTE($13:13,HH1,"")))/LEN(HH1))</f>
        <v>0</v>
      </c>
      <c r="HI14">
        <f>SUMPRODUCT((LEN($13:13)-LEN(SUBSTITUTE($13:13,HI1,"")))/LEN(HI1))</f>
        <v>0</v>
      </c>
      <c r="HJ14">
        <f>SUMPRODUCT((LEN($13:13)-LEN(SUBSTITUTE($13:13,HJ1,"")))/LEN(HJ1))</f>
        <v>0</v>
      </c>
      <c r="HK14">
        <f>SUMPRODUCT((LEN($13:13)-LEN(SUBSTITUTE($13:13,HK1,"")))/LEN(HK1))</f>
        <v>0</v>
      </c>
      <c r="HL14">
        <f>SUMPRODUCT((LEN($13:13)-LEN(SUBSTITUTE($13:13,HL1,"")))/LEN(HL1))</f>
        <v>0</v>
      </c>
      <c r="HM14">
        <f>SUMPRODUCT((LEN($13:13)-LEN(SUBSTITUTE($13:13,HM1,"")))/LEN(HM1))</f>
        <v>0</v>
      </c>
      <c r="HN14">
        <f>SUMPRODUCT((LEN($13:13)-LEN(SUBSTITUTE($13:13,HN1,"")))/LEN(HN1))</f>
        <v>0</v>
      </c>
      <c r="HO14">
        <f>SUMPRODUCT((LEN($13:13)-LEN(SUBSTITUTE($13:13,HO1,"")))/LEN(HO1))</f>
        <v>0</v>
      </c>
      <c r="HP14">
        <f>SUMPRODUCT((LEN($13:13)-LEN(SUBSTITUTE($13:13,HP1,"")))/LEN(HP1))</f>
        <v>0</v>
      </c>
      <c r="HQ14">
        <f>SUMPRODUCT((LEN($13:13)-LEN(SUBSTITUTE($13:13,HQ1,"")))/LEN(HQ1))</f>
        <v>0</v>
      </c>
      <c r="HR14">
        <f>SUMPRODUCT((LEN($13:13)-LEN(SUBSTITUTE($13:13,HR1,"")))/LEN(HR1))</f>
        <v>0</v>
      </c>
      <c r="HS14">
        <f>SUMPRODUCT((LEN($13:13)-LEN(SUBSTITUTE($13:13,HS1,"")))/LEN(HS1))</f>
        <v>0</v>
      </c>
      <c r="HT14">
        <f>SUMPRODUCT((LEN($13:13)-LEN(SUBSTITUTE($13:13,HT1,"")))/LEN(HT1))</f>
        <v>0</v>
      </c>
      <c r="HU14">
        <f>SUMPRODUCT((LEN($13:13)-LEN(SUBSTITUTE($13:13,HU1,"")))/LEN(HU1))</f>
        <v>0</v>
      </c>
      <c r="HV14">
        <f>SUMPRODUCT((LEN($13:13)-LEN(SUBSTITUTE($13:13,HV1,"")))/LEN(HV1))</f>
        <v>0</v>
      </c>
      <c r="HW14">
        <f>SUMPRODUCT((LEN($13:13)-LEN(SUBSTITUTE($13:13,HW1,"")))/LEN(HW1))</f>
        <v>0</v>
      </c>
      <c r="HX14">
        <f>SUMPRODUCT((LEN($13:13)-LEN(SUBSTITUTE($13:13,HX1,"")))/LEN(HX1))</f>
        <v>0</v>
      </c>
      <c r="HY14">
        <f>SUMPRODUCT((LEN($13:13)-LEN(SUBSTITUTE($13:13,HY1,"")))/LEN(HY1))</f>
        <v>0</v>
      </c>
      <c r="HZ14">
        <f>SUMPRODUCT((LEN($13:13)-LEN(SUBSTITUTE($13:13,HZ1,"")))/LEN(HZ1))</f>
        <v>0</v>
      </c>
      <c r="IA14">
        <f>SUMPRODUCT((LEN($13:13)-LEN(SUBSTITUTE($13:13,IA1,"")))/LEN(IA1))</f>
        <v>0</v>
      </c>
      <c r="IB14">
        <f>SUMPRODUCT((LEN($13:13)-LEN(SUBSTITUTE($13:13,IB1,"")))/LEN(IB1))</f>
        <v>0</v>
      </c>
      <c r="IC14">
        <f>SUMPRODUCT((LEN($13:13)-LEN(SUBSTITUTE($13:13,IC1,"")))/LEN(IC1))</f>
        <v>0</v>
      </c>
      <c r="ID14">
        <f>SUMPRODUCT((LEN($13:13)-LEN(SUBSTITUTE($13:13,ID1,"")))/LEN(ID1))</f>
        <v>0</v>
      </c>
      <c r="IE14">
        <f>SUMPRODUCT((LEN($13:13)-LEN(SUBSTITUTE($13:13,IE1,"")))/LEN(IE1))</f>
        <v>0</v>
      </c>
      <c r="IF14">
        <f>SUMPRODUCT((LEN($13:13)-LEN(SUBSTITUTE($13:13,IF1,"")))/LEN(IF1))</f>
        <v>0</v>
      </c>
      <c r="IG14">
        <f>SUMPRODUCT((LEN($13:13)-LEN(SUBSTITUTE($13:13,IG1,"")))/LEN(IG1))</f>
        <v>0</v>
      </c>
      <c r="IH14">
        <f>SUMPRODUCT((LEN($13:13)-LEN(SUBSTITUTE($13:13,IH1,"")))/LEN(IH1))</f>
        <v>0</v>
      </c>
      <c r="II14">
        <f>SUMPRODUCT((LEN($13:13)-LEN(SUBSTITUTE($13:13,II1,"")))/LEN(II1))</f>
        <v>0</v>
      </c>
      <c r="IJ14">
        <f>SUMPRODUCT((LEN($13:13)-LEN(SUBSTITUTE($13:13,IJ1,"")))/LEN(IJ1))</f>
        <v>0</v>
      </c>
      <c r="IK14">
        <f>SUMPRODUCT((LEN($13:13)-LEN(SUBSTITUTE($13:13,IK1,"")))/LEN(IK1))</f>
        <v>0</v>
      </c>
      <c r="IL14">
        <f>SUMPRODUCT((LEN($13:13)-LEN(SUBSTITUTE($13:13,IL1,"")))/LEN(IL1))</f>
        <v>0</v>
      </c>
      <c r="IM14">
        <f>SUMPRODUCT((LEN($13:13)-LEN(SUBSTITUTE($13:13,IM1,"")))/LEN(IM1))</f>
        <v>0</v>
      </c>
      <c r="IN14">
        <f>SUMPRODUCT((LEN($13:13)-LEN(SUBSTITUTE($13:13,IN1,"")))/LEN(IN1))</f>
        <v>0</v>
      </c>
      <c r="IO14">
        <f>SUMPRODUCT((LEN($13:13)-LEN(SUBSTITUTE($13:13,IO1,"")))/LEN(IO1))</f>
        <v>0</v>
      </c>
      <c r="IP14">
        <f>SUMPRODUCT((LEN($13:13)-LEN(SUBSTITUTE($13:13,IP1,"")))/LEN(IP1))</f>
        <v>0</v>
      </c>
      <c r="IQ14">
        <f>SUMPRODUCT((LEN($13:13)-LEN(SUBSTITUTE($13:13,IQ1,"")))/LEN(IQ1))</f>
        <v>0</v>
      </c>
      <c r="IR14">
        <f>SUMPRODUCT((LEN($13:13)-LEN(SUBSTITUTE($13:13,IR1,"")))/LEN(IR1))</f>
        <v>0</v>
      </c>
      <c r="IS14">
        <f>SUMPRODUCT((LEN($13:13)-LEN(SUBSTITUTE($13:13,IS1,"")))/LEN(IS1))</f>
        <v>0</v>
      </c>
      <c r="IT14">
        <f>SUMPRODUCT((LEN($13:13)-LEN(SUBSTITUTE($13:13,IT1,"")))/LEN(IT1))</f>
        <v>0</v>
      </c>
      <c r="IU14">
        <f>SUMPRODUCT((LEN($13:13)-LEN(SUBSTITUTE($13:13,IU1,"")))/LEN(IU1))</f>
        <v>0</v>
      </c>
      <c r="IV14">
        <f>SUMPRODUCT((LEN($13:13)-LEN(SUBSTITUTE($13:13,IV1,"")))/LEN(IV1))</f>
        <v>0</v>
      </c>
      <c r="IW14">
        <f>SUMPRODUCT((LEN($13:13)-LEN(SUBSTITUTE($13:13,IW1,"")))/LEN(IW1))</f>
        <v>0</v>
      </c>
      <c r="IX14">
        <f>SUMPRODUCT((LEN($13:13)-LEN(SUBSTITUTE($13:13,IX1,"")))/LEN(IX1))</f>
        <v>0</v>
      </c>
      <c r="IY14">
        <f>SUMPRODUCT((LEN($13:13)-LEN(SUBSTITUTE($13:13,IY1,"")))/LEN(IY1))</f>
        <v>0</v>
      </c>
      <c r="IZ14">
        <f>SUMPRODUCT((LEN($13:13)-LEN(SUBSTITUTE($13:13,IZ1,"")))/LEN(IZ1))</f>
        <v>0</v>
      </c>
      <c r="JA14">
        <f>SUMPRODUCT((LEN($13:13)-LEN(SUBSTITUTE($13:13,JA1,"")))/LEN(JA1))</f>
        <v>0</v>
      </c>
      <c r="JB14">
        <f>SUMPRODUCT((LEN($13:13)-LEN(SUBSTITUTE($13:13,JB1,"")))/LEN(JB1))</f>
        <v>0</v>
      </c>
      <c r="JC14">
        <f>SUMPRODUCT((LEN($13:13)-LEN(SUBSTITUTE($13:13,JC1,"")))/LEN(JC1))</f>
        <v>0</v>
      </c>
      <c r="JD14">
        <f>SUMPRODUCT((LEN($13:13)-LEN(SUBSTITUTE($13:13,JD1,"")))/LEN(JD1))</f>
        <v>0</v>
      </c>
      <c r="JE14">
        <f>SUMPRODUCT((LEN($13:13)-LEN(SUBSTITUTE($13:13,JE1,"")))/LEN(JE1))</f>
        <v>0</v>
      </c>
      <c r="JF14">
        <f>SUMPRODUCT((LEN($13:13)-LEN(SUBSTITUTE($13:13,JF1,"")))/LEN(JF1))</f>
        <v>0</v>
      </c>
      <c r="JG14">
        <f>SUMPRODUCT((LEN($13:13)-LEN(SUBSTITUTE($13:13,JG1,"")))/LEN(JG1))</f>
        <v>0</v>
      </c>
      <c r="JH14">
        <f>SUMPRODUCT((LEN($13:13)-LEN(SUBSTITUTE($13:13,JH1,"")))/LEN(JH1))</f>
        <v>0</v>
      </c>
      <c r="JI14">
        <f>SUMPRODUCT((LEN($13:13)-LEN(SUBSTITUTE($13:13,JI1,"")))/LEN(JI1))</f>
        <v>0</v>
      </c>
      <c r="JJ14">
        <f>SUMPRODUCT((LEN($13:13)-LEN(SUBSTITUTE($13:13,JJ1,"")))/LEN(JJ1))</f>
        <v>0</v>
      </c>
      <c r="JK14">
        <f>SUMPRODUCT((LEN($13:13)-LEN(SUBSTITUTE($13:13,JK1,"")))/LEN(JK1))</f>
        <v>0</v>
      </c>
      <c r="JL14">
        <f>SUMPRODUCT((LEN($13:13)-LEN(SUBSTITUTE($13:13,JL1,"")))/LEN(JL1))</f>
        <v>0</v>
      </c>
      <c r="JM14">
        <f>SUMPRODUCT((LEN($13:13)-LEN(SUBSTITUTE($13:13,JM1,"")))/LEN(JM1))</f>
        <v>0</v>
      </c>
      <c r="JN14">
        <f>SUMPRODUCT((LEN($13:13)-LEN(SUBSTITUTE($13:13,JN1,"")))/LEN(JN1))</f>
        <v>0</v>
      </c>
      <c r="JO14">
        <f>SUMPRODUCT((LEN($13:13)-LEN(SUBSTITUTE($13:13,JO1,"")))/LEN(JO1))</f>
        <v>0</v>
      </c>
      <c r="JP14">
        <f>SUMPRODUCT((LEN($13:13)-LEN(SUBSTITUTE($13:13,JP1,"")))/LEN(JP1))</f>
        <v>0</v>
      </c>
      <c r="JQ14">
        <f>SUMPRODUCT((LEN($13:13)-LEN(SUBSTITUTE($13:13,JQ1,"")))/LEN(JQ1))</f>
        <v>0</v>
      </c>
      <c r="JR14">
        <f>SUMPRODUCT((LEN($13:13)-LEN(SUBSTITUTE($13:13,JR1,"")))/LEN(JR1))</f>
        <v>0</v>
      </c>
      <c r="JS14">
        <f>SUMPRODUCT((LEN($13:13)-LEN(SUBSTITUTE($13:13,JS1,"")))/LEN(JS1))</f>
        <v>0</v>
      </c>
      <c r="JT14">
        <f>SUMPRODUCT((LEN($13:13)-LEN(SUBSTITUTE($13:13,JT1,"")))/LEN(JT1))</f>
        <v>0</v>
      </c>
      <c r="JU14">
        <f>SUMPRODUCT((LEN($13:13)-LEN(SUBSTITUTE($13:13,JU1,"")))/LEN(JU1))</f>
        <v>0</v>
      </c>
      <c r="JV14">
        <f>SUMPRODUCT((LEN($13:13)-LEN(SUBSTITUTE($13:13,JV1,"")))/LEN(JV1))</f>
        <v>0</v>
      </c>
      <c r="JW14">
        <f>SUMPRODUCT((LEN($13:13)-LEN(SUBSTITUTE($13:13,JW1,"")))/LEN(JW1))</f>
        <v>0</v>
      </c>
      <c r="JX14">
        <f>SUMPRODUCT((LEN($13:13)-LEN(SUBSTITUTE($13:13,JX1,"")))/LEN(JX1))</f>
        <v>0</v>
      </c>
      <c r="JY14">
        <f>SUMPRODUCT((LEN($13:13)-LEN(SUBSTITUTE($13:13,JY1,"")))/LEN(JY1))</f>
        <v>0</v>
      </c>
      <c r="JZ14">
        <f>SUMPRODUCT((LEN($13:13)-LEN(SUBSTITUTE($13:13,JZ1,"")))/LEN(JZ1))</f>
        <v>0</v>
      </c>
      <c r="KA14">
        <f>SUMPRODUCT((LEN($13:13)-LEN(SUBSTITUTE($13:13,KA1,"")))/LEN(KA1))</f>
        <v>0</v>
      </c>
      <c r="KB14">
        <f>SUMPRODUCT((LEN($13:13)-LEN(SUBSTITUTE($13:13,KB1,"")))/LEN(KB1))</f>
        <v>0</v>
      </c>
      <c r="KC14">
        <f>SUMPRODUCT((LEN($13:13)-LEN(SUBSTITUTE($13:13,KC1,"")))/LEN(KC1))</f>
        <v>0</v>
      </c>
      <c r="KD14">
        <f>SUMPRODUCT((LEN($13:13)-LEN(SUBSTITUTE($13:13,KD1,"")))/LEN(KD1))</f>
        <v>0</v>
      </c>
      <c r="KE14">
        <f>SUMPRODUCT((LEN($13:13)-LEN(SUBSTITUTE($13:13,KE1,"")))/LEN(KE1))</f>
        <v>0</v>
      </c>
      <c r="KF14">
        <f>SUMPRODUCT((LEN($13:13)-LEN(SUBSTITUTE($13:13,KF1,"")))/LEN(KF1))</f>
        <v>0</v>
      </c>
      <c r="KG14">
        <f>SUMPRODUCT((LEN($13:13)-LEN(SUBSTITUTE($13:13,KG1,"")))/LEN(KG1))</f>
        <v>0</v>
      </c>
      <c r="KH14">
        <f>SUMPRODUCT((LEN($13:13)-LEN(SUBSTITUTE($13:13,KH1,"")))/LEN(KH1))</f>
        <v>0</v>
      </c>
      <c r="KI14">
        <f>SUMPRODUCT((LEN($13:13)-LEN(SUBSTITUTE($13:13,KI1,"")))/LEN(KI1))</f>
        <v>0</v>
      </c>
      <c r="KJ14">
        <f>SUMPRODUCT((LEN($13:13)-LEN(SUBSTITUTE($13:13,KJ1,"")))/LEN(KJ1))</f>
        <v>0</v>
      </c>
      <c r="KK14">
        <f>SUMPRODUCT((LEN($13:13)-LEN(SUBSTITUTE($13:13,KK1,"")))/LEN(KK1))</f>
        <v>0</v>
      </c>
      <c r="KL14">
        <f>SUMPRODUCT((LEN($13:13)-LEN(SUBSTITUTE($13:13,KL1,"")))/LEN(KL1))</f>
        <v>0</v>
      </c>
      <c r="KM14">
        <f>SUMPRODUCT((LEN($13:13)-LEN(SUBSTITUTE($13:13,KM1,"")))/LEN(KM1))</f>
        <v>0</v>
      </c>
      <c r="KN14">
        <f>SUMPRODUCT((LEN($13:13)-LEN(SUBSTITUTE($13:13,KN1,"")))/LEN(KN1))</f>
        <v>0</v>
      </c>
      <c r="KO14">
        <f>SUMPRODUCT((LEN($13:13)-LEN(SUBSTITUTE($13:13,KO1,"")))/LEN(KO1))</f>
        <v>0</v>
      </c>
      <c r="KP14">
        <f>SUMPRODUCT((LEN($13:13)-LEN(SUBSTITUTE($13:13,KP1,"")))/LEN(KP1))</f>
        <v>0</v>
      </c>
      <c r="KQ14">
        <f>SUMPRODUCT((LEN($13:13)-LEN(SUBSTITUTE($13:13,KQ1,"")))/LEN(KQ1))</f>
        <v>0</v>
      </c>
      <c r="KR14">
        <f>SUMPRODUCT((LEN($13:13)-LEN(SUBSTITUTE($13:13,KR1,"")))/LEN(KR1))</f>
        <v>0</v>
      </c>
      <c r="KS14">
        <f>SUMPRODUCT((LEN($13:13)-LEN(SUBSTITUTE($13:13,KS1,"")))/LEN(KS1))</f>
        <v>0</v>
      </c>
      <c r="KT14">
        <f>SUMPRODUCT((LEN($13:13)-LEN(SUBSTITUTE($13:13,KT1,"")))/LEN(KT1))</f>
        <v>0</v>
      </c>
      <c r="KU14">
        <f>SUMPRODUCT((LEN($13:13)-LEN(SUBSTITUTE($13:13,KU1,"")))/LEN(KU1))</f>
        <v>0</v>
      </c>
      <c r="KV14">
        <f>SUMPRODUCT((LEN($13:13)-LEN(SUBSTITUTE($13:13,KV1,"")))/LEN(KV1))</f>
        <v>0</v>
      </c>
      <c r="KW14">
        <f>SUMPRODUCT((LEN($13:13)-LEN(SUBSTITUTE($13:13,KW1,"")))/LEN(KW1))</f>
        <v>0</v>
      </c>
      <c r="KX14">
        <f>SUMPRODUCT((LEN($13:13)-LEN(SUBSTITUTE($13:13,KX1,"")))/LEN(KX1))</f>
        <v>0</v>
      </c>
      <c r="KY14">
        <f>SUMPRODUCT((LEN($13:13)-LEN(SUBSTITUTE($13:13,KY1,"")))/LEN(KY1))</f>
        <v>0</v>
      </c>
      <c r="KZ14">
        <f>SUMPRODUCT((LEN($13:13)-LEN(SUBSTITUTE($13:13,KZ1,"")))/LEN(KZ1))</f>
        <v>0</v>
      </c>
      <c r="LA14">
        <f>SUMPRODUCT((LEN($13:13)-LEN(SUBSTITUTE($13:13,LA1,"")))/LEN(LA1))</f>
        <v>0</v>
      </c>
      <c r="LB14">
        <f>SUMPRODUCT((LEN($13:13)-LEN(SUBSTITUTE($13:13,LB1,"")))/LEN(LB1))</f>
        <v>0</v>
      </c>
      <c r="LC14">
        <f>SUMPRODUCT((LEN($13:13)-LEN(SUBSTITUTE($13:13,LC1,"")))/LEN(LC1))</f>
        <v>0</v>
      </c>
      <c r="LD14">
        <f>SUMPRODUCT((LEN($13:13)-LEN(SUBSTITUTE($13:13,LD1,"")))/LEN(LD1))</f>
        <v>0</v>
      </c>
      <c r="LE14">
        <f>SUMPRODUCT((LEN($13:13)-LEN(SUBSTITUTE($13:13,LE1,"")))/LEN(LE1))</f>
        <v>0</v>
      </c>
      <c r="LF14">
        <f>SUMPRODUCT((LEN($13:13)-LEN(SUBSTITUTE($13:13,LF1,"")))/LEN(LF1))</f>
        <v>0</v>
      </c>
      <c r="LG14">
        <f>SUMPRODUCT((LEN($13:13)-LEN(SUBSTITUTE($13:13,LG1,"")))/LEN(LG1))</f>
        <v>0</v>
      </c>
      <c r="LH14">
        <f>SUMPRODUCT((LEN($13:13)-LEN(SUBSTITUTE($13:13,LH1,"")))/LEN(LH1))</f>
        <v>0</v>
      </c>
      <c r="LI14">
        <f>SUMPRODUCT((LEN($13:13)-LEN(SUBSTITUTE($13:13,LI1,"")))/LEN(LI1))</f>
        <v>0</v>
      </c>
      <c r="LJ14">
        <f>SUMPRODUCT((LEN($13:13)-LEN(SUBSTITUTE($13:13,LJ1,"")))/LEN(LJ1))</f>
        <v>0</v>
      </c>
      <c r="LK14">
        <f>SUMPRODUCT((LEN($13:13)-LEN(SUBSTITUTE($13:13,LK1,"")))/LEN(LK1))</f>
        <v>0</v>
      </c>
      <c r="LL14">
        <f>SUMPRODUCT((LEN($13:13)-LEN(SUBSTITUTE($13:13,LL1,"")))/LEN(LL1))</f>
        <v>0</v>
      </c>
      <c r="LM14">
        <f>SUMPRODUCT((LEN($13:13)-LEN(SUBSTITUTE($13:13,LM1,"")))/LEN(LM1))</f>
        <v>0</v>
      </c>
      <c r="LN14">
        <f>SUMPRODUCT((LEN($13:13)-LEN(SUBSTITUTE($13:13,LN1,"")))/LEN(LN1))</f>
        <v>0</v>
      </c>
      <c r="LO14">
        <f>SUMPRODUCT((LEN($13:13)-LEN(SUBSTITUTE($13:13,LO1,"")))/LEN(LO1))</f>
        <v>0</v>
      </c>
      <c r="LP14">
        <f>SUMPRODUCT((LEN($13:13)-LEN(SUBSTITUTE($13:13,LP1,"")))/LEN(LP1))</f>
        <v>0</v>
      </c>
      <c r="LQ14">
        <f>SUMPRODUCT((LEN($13:13)-LEN(SUBSTITUTE($13:13,LQ1,"")))/LEN(LQ1))</f>
        <v>0</v>
      </c>
      <c r="LR14">
        <f>SUMPRODUCT((LEN($13:13)-LEN(SUBSTITUTE($13:13,LR1,"")))/LEN(LR1))</f>
        <v>0</v>
      </c>
      <c r="LS14">
        <f>SUMPRODUCT((LEN($13:13)-LEN(SUBSTITUTE($13:13,LS1,"")))/LEN(LS1))</f>
        <v>0</v>
      </c>
      <c r="LT14">
        <f>SUMPRODUCT((LEN($13:13)-LEN(SUBSTITUTE($13:13,LT1,"")))/LEN(LT1))</f>
        <v>0</v>
      </c>
      <c r="LU14">
        <f>SUMPRODUCT((LEN($13:13)-LEN(SUBSTITUTE($13:13,LU1,"")))/LEN(LU1))</f>
        <v>0</v>
      </c>
      <c r="LV14">
        <f>SUMPRODUCT((LEN($13:13)-LEN(SUBSTITUTE($13:13,LV1,"")))/LEN(LV1))</f>
        <v>0</v>
      </c>
      <c r="LW14">
        <f>SUMPRODUCT((LEN($13:13)-LEN(SUBSTITUTE($13:13,LW1,"")))/LEN(LW1))</f>
        <v>0</v>
      </c>
      <c r="LX14">
        <f>SUMPRODUCT((LEN($13:13)-LEN(SUBSTITUTE($13:13,LX1,"")))/LEN(LX1))</f>
        <v>0</v>
      </c>
      <c r="LY14">
        <f>SUMPRODUCT((LEN($13:13)-LEN(SUBSTITUTE($13:13,LY1,"")))/LEN(LY1))</f>
        <v>0</v>
      </c>
      <c r="LZ14">
        <f>SUMPRODUCT((LEN($13:13)-LEN(SUBSTITUTE($13:13,LZ1,"")))/LEN(LZ1))</f>
        <v>0</v>
      </c>
      <c r="MA14">
        <f>SUMPRODUCT((LEN($13:13)-LEN(SUBSTITUTE($13:13,MA1,"")))/LEN(MA1))</f>
        <v>0</v>
      </c>
      <c r="MB14">
        <f>SUMPRODUCT((LEN($13:13)-LEN(SUBSTITUTE($13:13,MB1,"")))/LEN(MB1))</f>
        <v>0</v>
      </c>
      <c r="MC14">
        <f>SUMPRODUCT((LEN($13:13)-LEN(SUBSTITUTE($13:13,MC1,"")))/LEN(MC1))</f>
        <v>0</v>
      </c>
      <c r="MD14">
        <f>SUMPRODUCT((LEN($13:13)-LEN(SUBSTITUTE($13:13,MD1,"")))/LEN(MD1))</f>
        <v>0</v>
      </c>
      <c r="ME14">
        <f>SUMPRODUCT((LEN($13:13)-LEN(SUBSTITUTE($13:13,ME1,"")))/LEN(ME1))</f>
        <v>0</v>
      </c>
      <c r="MF14">
        <f>SUMPRODUCT((LEN($13:13)-LEN(SUBSTITUTE($13:13,MF1,"")))/LEN(MF1))</f>
        <v>0</v>
      </c>
      <c r="MG14">
        <f>SUMPRODUCT((LEN($13:13)-LEN(SUBSTITUTE($13:13,MG1,"")))/LEN(MG1))</f>
        <v>0</v>
      </c>
      <c r="MH14">
        <f>SUMPRODUCT((LEN($13:13)-LEN(SUBSTITUTE($13:13,MH1,"")))/LEN(MH1))</f>
        <v>0</v>
      </c>
      <c r="MI14">
        <f>SUMPRODUCT((LEN($13:13)-LEN(SUBSTITUTE($13:13,MI1,"")))/LEN(MI1))</f>
        <v>0</v>
      </c>
      <c r="MJ14">
        <f>SUMPRODUCT((LEN($13:13)-LEN(SUBSTITUTE($13:13,MJ1,"")))/LEN(MJ1))</f>
        <v>0</v>
      </c>
      <c r="MK14">
        <f>SUMPRODUCT((LEN($13:13)-LEN(SUBSTITUTE($13:13,MK1,"")))/LEN(MK1))</f>
        <v>0</v>
      </c>
      <c r="ML14">
        <f>SUMPRODUCT((LEN($13:13)-LEN(SUBSTITUTE($13:13,ML1,"")))/LEN(ML1))</f>
        <v>0</v>
      </c>
      <c r="MM14">
        <f>SUMPRODUCT((LEN($13:13)-LEN(SUBSTITUTE($13:13,MM1,"")))/LEN(MM1))</f>
        <v>0</v>
      </c>
      <c r="MN14">
        <f>SUMPRODUCT((LEN($13:13)-LEN(SUBSTITUTE($13:13,MN1,"")))/LEN(MN1))</f>
        <v>0</v>
      </c>
      <c r="MO14">
        <f>SUMPRODUCT((LEN($13:13)-LEN(SUBSTITUTE($13:13,MO1,"")))/LEN(MO1))</f>
        <v>0</v>
      </c>
      <c r="MP14">
        <f>SUMPRODUCT((LEN($13:13)-LEN(SUBSTITUTE($13:13,MP1,"")))/LEN(MP1))</f>
        <v>0</v>
      </c>
      <c r="MQ14">
        <f>SUMPRODUCT((LEN($13:13)-LEN(SUBSTITUTE($13:13,MQ1,"")))/LEN(MQ1))</f>
        <v>0</v>
      </c>
      <c r="MR14">
        <f>SUMPRODUCT((LEN($13:13)-LEN(SUBSTITUTE($13:13,MR1,"")))/LEN(MR1))</f>
        <v>0</v>
      </c>
      <c r="MS14">
        <f>SUMPRODUCT((LEN($13:13)-LEN(SUBSTITUTE($13:13,MS1,"")))/LEN(MS1))</f>
        <v>0</v>
      </c>
      <c r="MT14">
        <f>SUMPRODUCT((LEN($13:13)-LEN(SUBSTITUTE($13:13,MT1,"")))/LEN(MT1))</f>
        <v>0</v>
      </c>
      <c r="MU14">
        <f>SUMPRODUCT((LEN($13:13)-LEN(SUBSTITUTE($13:13,MU1,"")))/LEN(MU1))</f>
        <v>0</v>
      </c>
      <c r="MV14">
        <f>SUMPRODUCT((LEN($13:13)-LEN(SUBSTITUTE($13:13,MV1,"")))/LEN(MV1))</f>
        <v>0</v>
      </c>
      <c r="MW14">
        <f>SUMPRODUCT((LEN($13:13)-LEN(SUBSTITUTE($13:13,MW1,"")))/LEN(MW1))</f>
        <v>0</v>
      </c>
      <c r="MX14">
        <f>SUMPRODUCT((LEN($13:13)-LEN(SUBSTITUTE($13:13,MX1,"")))/LEN(MX1))</f>
        <v>0</v>
      </c>
      <c r="MY14">
        <f>SUMPRODUCT((LEN($13:13)-LEN(SUBSTITUTE($13:13,MY1,"")))/LEN(MY1))</f>
        <v>0</v>
      </c>
      <c r="MZ14">
        <f>SUMPRODUCT((LEN($13:13)-LEN(SUBSTITUTE($13:13,MZ1,"")))/LEN(MZ1))</f>
        <v>0</v>
      </c>
      <c r="NA14">
        <f>SUMPRODUCT((LEN($13:13)-LEN(SUBSTITUTE($13:13,NA1,"")))/LEN(NA1))</f>
        <v>0</v>
      </c>
      <c r="NB14">
        <f>SUMPRODUCT((LEN($13:13)-LEN(SUBSTITUTE($13:13,NB1,"")))/LEN(NB1))</f>
        <v>0</v>
      </c>
      <c r="NC14">
        <f>SUMPRODUCT((LEN($13:13)-LEN(SUBSTITUTE($13:13,NC1,"")))/LEN(NC1))</f>
        <v>0</v>
      </c>
      <c r="ND14">
        <f>SUMPRODUCT((LEN($13:13)-LEN(SUBSTITUTE($13:13,ND1,"")))/LEN(ND1))</f>
        <v>0</v>
      </c>
      <c r="NE14">
        <f>SUMPRODUCT((LEN($13:13)-LEN(SUBSTITUTE($13:13,NE1,"")))/LEN(NE1))</f>
        <v>0</v>
      </c>
      <c r="NF14">
        <f>SUMPRODUCT((LEN($13:13)-LEN(SUBSTITUTE($13:13,NF1,"")))/LEN(NF1))</f>
        <v>0</v>
      </c>
      <c r="NG14">
        <f>SUMPRODUCT((LEN($13:13)-LEN(SUBSTITUTE($13:13,NG1,"")))/LEN(NG1))</f>
        <v>0</v>
      </c>
      <c r="NH14">
        <f>SUMPRODUCT((LEN($13:13)-LEN(SUBSTITUTE($13:13,NH1,"")))/LEN(NH1))</f>
        <v>0</v>
      </c>
      <c r="NI14">
        <f>SUMPRODUCT((LEN($13:13)-LEN(SUBSTITUTE($13:13,NI1,"")))/LEN(NI1))</f>
        <v>0</v>
      </c>
      <c r="NJ14">
        <f>SUMPRODUCT((LEN($13:13)-LEN(SUBSTITUTE($13:13,NJ1,"")))/LEN(NJ1))</f>
        <v>0</v>
      </c>
      <c r="NK14">
        <f>SUMPRODUCT((LEN($13:13)-LEN(SUBSTITUTE($13:13,NK1,"")))/LEN(NK1))</f>
        <v>0</v>
      </c>
      <c r="NL14">
        <f>SUMPRODUCT((LEN($13:13)-LEN(SUBSTITUTE($13:13,NL1,"")))/LEN(NL1))</f>
        <v>0</v>
      </c>
      <c r="NM14">
        <f>SUMPRODUCT((LEN($13:13)-LEN(SUBSTITUTE($13:13,NM1,"")))/LEN(NM1))</f>
        <v>0</v>
      </c>
      <c r="NN14">
        <f>SUMPRODUCT((LEN($13:13)-LEN(SUBSTITUTE($13:13,NN1,"")))/LEN(NN1))</f>
        <v>0</v>
      </c>
      <c r="NO14">
        <f>SUMPRODUCT((LEN($13:13)-LEN(SUBSTITUTE($13:13,NO1,"")))/LEN(NO1))</f>
        <v>0</v>
      </c>
      <c r="NP14">
        <f>SUMPRODUCT((LEN($13:13)-LEN(SUBSTITUTE($13:13,NP1,"")))/LEN(NP1))</f>
        <v>0</v>
      </c>
      <c r="NQ14">
        <f>SUMPRODUCT((LEN($13:13)-LEN(SUBSTITUTE($13:13,NQ1,"")))/LEN(NQ1))</f>
        <v>0</v>
      </c>
      <c r="NR14">
        <f>SUMPRODUCT((LEN($13:13)-LEN(SUBSTITUTE($13:13,NR1,"")))/LEN(NR1))</f>
        <v>0</v>
      </c>
      <c r="NS14">
        <f>SUMPRODUCT((LEN($13:13)-LEN(SUBSTITUTE($13:13,NS1,"")))/LEN(NS1))</f>
        <v>0</v>
      </c>
      <c r="NT14">
        <f>SUMPRODUCT((LEN($13:13)-LEN(SUBSTITUTE($13:13,NT1,"")))/LEN(NT1))</f>
        <v>0</v>
      </c>
      <c r="NU14">
        <f>SUMPRODUCT((LEN($13:13)-LEN(SUBSTITUTE($13:13,NU1,"")))/LEN(NU1))</f>
        <v>0</v>
      </c>
      <c r="NV14">
        <f>SUMPRODUCT((LEN($13:13)-LEN(SUBSTITUTE($13:13,NV1,"")))/LEN(NV1))</f>
        <v>0</v>
      </c>
      <c r="NW14">
        <f>SUMPRODUCT((LEN($13:13)-LEN(SUBSTITUTE($13:13,NW1,"")))/LEN(NW1))</f>
        <v>0</v>
      </c>
      <c r="NX14">
        <f>SUMPRODUCT((LEN($13:13)-LEN(SUBSTITUTE($13:13,NX1,"")))/LEN(NX1))</f>
        <v>0</v>
      </c>
      <c r="NY14">
        <f>SUMPRODUCT((LEN($13:13)-LEN(SUBSTITUTE($13:13,NY1,"")))/LEN(NY1))</f>
        <v>0</v>
      </c>
      <c r="NZ14">
        <f>SUMPRODUCT((LEN($13:13)-LEN(SUBSTITUTE($13:13,NZ1,"")))/LEN(NZ1))</f>
        <v>0</v>
      </c>
      <c r="OA14">
        <f>SUMPRODUCT((LEN($13:13)-LEN(SUBSTITUTE($13:13,OA1,"")))/LEN(OA1))</f>
        <v>0</v>
      </c>
      <c r="OB14">
        <f>SUMPRODUCT((LEN($13:13)-LEN(SUBSTITUTE($13:13,OB1,"")))/LEN(OB1))</f>
        <v>0</v>
      </c>
      <c r="OC14">
        <f>SUMPRODUCT((LEN($13:13)-LEN(SUBSTITUTE($13:13,OC1,"")))/LEN(OC1))</f>
        <v>0</v>
      </c>
      <c r="OD14">
        <f>SUMPRODUCT((LEN($13:13)-LEN(SUBSTITUTE($13:13,OD1,"")))/LEN(OD1))</f>
        <v>0</v>
      </c>
      <c r="OE14">
        <f>SUMPRODUCT((LEN($13:13)-LEN(SUBSTITUTE($13:13,OE1,"")))/LEN(OE1))</f>
        <v>0</v>
      </c>
      <c r="OF14">
        <f>SUMPRODUCT((LEN($13:13)-LEN(SUBSTITUTE($13:13,OF1,"")))/LEN(OF1))</f>
        <v>0</v>
      </c>
      <c r="OG14">
        <f>SUMPRODUCT((LEN($13:13)-LEN(SUBSTITUTE($13:13,OG1,"")))/LEN(OG1))</f>
        <v>0</v>
      </c>
      <c r="OH14">
        <f>SUMPRODUCT((LEN($13:13)-LEN(SUBSTITUTE($13:13,OH1,"")))/LEN(OH1))</f>
        <v>0</v>
      </c>
      <c r="OI14">
        <f>SUMPRODUCT((LEN($13:13)-LEN(SUBSTITUTE($13:13,OI1,"")))/LEN(OI1))</f>
        <v>0</v>
      </c>
      <c r="OJ14">
        <f>SUMPRODUCT((LEN($13:13)-LEN(SUBSTITUTE($13:13,OJ1,"")))/LEN(OJ1))</f>
        <v>0</v>
      </c>
      <c r="OK14">
        <f>SUMPRODUCT((LEN($13:13)-LEN(SUBSTITUTE($13:13,OK1,"")))/LEN(OK1))</f>
        <v>0</v>
      </c>
      <c r="OL14">
        <f>SUMPRODUCT((LEN($13:13)-LEN(SUBSTITUTE($13:13,OL1,"")))/LEN(OL1))</f>
        <v>0</v>
      </c>
      <c r="OM14">
        <f>SUMPRODUCT((LEN($13:13)-LEN(SUBSTITUTE($13:13,OM1,"")))/LEN(OM1))</f>
        <v>0</v>
      </c>
      <c r="ON14">
        <f>SUMPRODUCT((LEN($13:13)-LEN(SUBSTITUTE($13:13,ON1,"")))/LEN(ON1))</f>
        <v>0</v>
      </c>
      <c r="OO14">
        <f>SUMPRODUCT((LEN($13:13)-LEN(SUBSTITUTE($13:13,OO1,"")))/LEN(OO1))</f>
        <v>0</v>
      </c>
      <c r="OP14">
        <f>SUMPRODUCT((LEN($13:13)-LEN(SUBSTITUTE($13:13,OP1,"")))/LEN(OP1))</f>
        <v>0</v>
      </c>
      <c r="OQ14">
        <f>SUMPRODUCT((LEN($13:13)-LEN(SUBSTITUTE($13:13,OQ1,"")))/LEN(OQ1))</f>
        <v>1</v>
      </c>
      <c r="OR14">
        <f>SUMPRODUCT((LEN($13:13)-LEN(SUBSTITUTE($13:13,OR1,"")))/LEN(OR1))</f>
        <v>0</v>
      </c>
      <c r="OS14">
        <f>SUMPRODUCT((LEN($13:13)-LEN(SUBSTITUTE($13:13,OS1,"")))/LEN(OS1))</f>
        <v>0</v>
      </c>
      <c r="OT14">
        <f>SUMPRODUCT((LEN($13:13)-LEN(SUBSTITUTE($13:13,OT1,"")))/LEN(OT1))</f>
        <v>0</v>
      </c>
      <c r="OU14">
        <f>SUMPRODUCT((LEN($13:13)-LEN(SUBSTITUTE($13:13,OU1,"")))/LEN(OU1))</f>
        <v>0</v>
      </c>
      <c r="OV14">
        <f>SUMPRODUCT((LEN($13:13)-LEN(SUBSTITUTE($13:13,OV1,"")))/LEN(OV1))</f>
        <v>0</v>
      </c>
      <c r="OW14">
        <f>SUMPRODUCT((LEN($13:13)-LEN(SUBSTITUTE($13:13,OW1,"")))/LEN(OW1))</f>
        <v>0</v>
      </c>
      <c r="OX14">
        <f>SUMPRODUCT((LEN($13:13)-LEN(SUBSTITUTE($13:13,OX1,"")))/LEN(OX1))</f>
        <v>0</v>
      </c>
      <c r="OY14">
        <f>SUMPRODUCT((LEN($13:13)-LEN(SUBSTITUTE($13:13,OY1,"")))/LEN(OY1))</f>
        <v>0</v>
      </c>
      <c r="OZ14">
        <f>SUMPRODUCT((LEN($13:13)-LEN(SUBSTITUTE($13:13,OZ1,"")))/LEN(OZ1))</f>
        <v>0</v>
      </c>
      <c r="PA14">
        <f>SUMPRODUCT((LEN($13:13)-LEN(SUBSTITUTE($13:13,PA1,"")))/LEN(PA1))</f>
        <v>0</v>
      </c>
      <c r="PB14">
        <f>SUMPRODUCT((LEN($13:13)-LEN(SUBSTITUTE($13:13,PB1,"")))/LEN(PB1))</f>
        <v>0</v>
      </c>
      <c r="PC14">
        <f>SUMPRODUCT((LEN($13:13)-LEN(SUBSTITUTE($13:13,PC1,"")))/LEN(PC1))</f>
        <v>0</v>
      </c>
      <c r="PD14">
        <f>SUMPRODUCT((LEN($13:13)-LEN(SUBSTITUTE($13:13,PD1,"")))/LEN(PD1))</f>
        <v>0</v>
      </c>
      <c r="PE14">
        <f>SUMPRODUCT((LEN($13:13)-LEN(SUBSTITUTE($13:13,PE1,"")))/LEN(PE1))</f>
        <v>0</v>
      </c>
      <c r="PF14">
        <f>SUMPRODUCT((LEN($13:13)-LEN(SUBSTITUTE($13:13,PF1,"")))/LEN(PF1))</f>
        <v>0</v>
      </c>
      <c r="PG14">
        <f>SUMPRODUCT((LEN($13:13)-LEN(SUBSTITUTE($13:13,PG1,"")))/LEN(PG1))</f>
        <v>0</v>
      </c>
      <c r="PH14">
        <f>SUMPRODUCT((LEN($13:13)-LEN(SUBSTITUTE($13:13,PH1,"")))/LEN(PH1))</f>
        <v>0</v>
      </c>
      <c r="PI14">
        <f>SUMPRODUCT((LEN($13:13)-LEN(SUBSTITUTE($13:13,PI1,"")))/LEN(PI1))</f>
        <v>0</v>
      </c>
      <c r="PJ14">
        <f>SUMPRODUCT((LEN($13:13)-LEN(SUBSTITUTE($13:13,PJ1,"")))/LEN(PJ1))</f>
        <v>0</v>
      </c>
      <c r="PK14">
        <f>SUMPRODUCT((LEN($13:13)-LEN(SUBSTITUTE($13:13,PK1,"")))/LEN(PK1))</f>
        <v>1</v>
      </c>
      <c r="PL14">
        <f>SUMPRODUCT((LEN($13:13)-LEN(SUBSTITUTE($13:13,PL1,"")))/LEN(PL1))</f>
        <v>0</v>
      </c>
      <c r="PM14">
        <f>SUMPRODUCT((LEN($13:13)-LEN(SUBSTITUTE($13:13,PM1,"")))/LEN(PM1))</f>
        <v>0</v>
      </c>
      <c r="PN14">
        <f>SUMPRODUCT((LEN($13:13)-LEN(SUBSTITUTE($13:13,PN1,"")))/LEN(PN1))</f>
        <v>0</v>
      </c>
      <c r="PO14">
        <f>SUMPRODUCT((LEN($13:13)-LEN(SUBSTITUTE($13:13,PO1,"")))/LEN(PO1))</f>
        <v>0</v>
      </c>
      <c r="PP14">
        <f>SUMPRODUCT((LEN($13:13)-LEN(SUBSTITUTE($13:13,PP1,"")))/LEN(PP1))</f>
        <v>0</v>
      </c>
      <c r="PQ14">
        <f>SUMPRODUCT((LEN($13:13)-LEN(SUBSTITUTE($13:13,PQ1,"")))/LEN(PQ1))</f>
        <v>0</v>
      </c>
      <c r="PR14">
        <f>SUMPRODUCT((LEN($13:13)-LEN(SUBSTITUTE($13:13,PR1,"")))/LEN(PR1))</f>
        <v>0</v>
      </c>
      <c r="PS14">
        <f>SUMPRODUCT((LEN($13:13)-LEN(SUBSTITUTE($13:13,PS1,"")))/LEN(PS1))</f>
        <v>0</v>
      </c>
      <c r="PT14">
        <f>SUMPRODUCT((LEN($13:13)-LEN(SUBSTITUTE($13:13,PT1,"")))/LEN(PT1))</f>
        <v>0</v>
      </c>
      <c r="PU14">
        <f>SUMPRODUCT((LEN($13:13)-LEN(SUBSTITUTE($13:13,PU1,"")))/LEN(PU1))</f>
        <v>0</v>
      </c>
      <c r="PV14">
        <f>SUMPRODUCT((LEN($13:13)-LEN(SUBSTITUTE($13:13,PV1,"")))/LEN(PV1))</f>
        <v>0</v>
      </c>
      <c r="PW14">
        <f>SUMPRODUCT((LEN($13:13)-LEN(SUBSTITUTE($13:13,PW1,"")))/LEN(PW1))</f>
        <v>0</v>
      </c>
      <c r="PX14">
        <f>SUMPRODUCT((LEN($13:13)-LEN(SUBSTITUTE($13:13,PX1,"")))/LEN(PX1))</f>
        <v>0</v>
      </c>
      <c r="PY14">
        <f>SUMPRODUCT((LEN($13:13)-LEN(SUBSTITUTE($13:13,PY1,"")))/LEN(PY1))</f>
        <v>0</v>
      </c>
      <c r="PZ14">
        <f>SUMPRODUCT((LEN($13:13)-LEN(SUBSTITUTE($13:13,PZ1,"")))/LEN(PZ1))</f>
        <v>0</v>
      </c>
      <c r="QA14">
        <f>SUMPRODUCT((LEN($13:13)-LEN(SUBSTITUTE($13:13,QA1,"")))/LEN(QA1))</f>
        <v>0</v>
      </c>
      <c r="QB14">
        <f>SUMPRODUCT((LEN($13:13)-LEN(SUBSTITUTE($13:13,QB1,"")))/LEN(QB1))</f>
        <v>0</v>
      </c>
      <c r="QC14">
        <f>SUMPRODUCT((LEN($13:13)-LEN(SUBSTITUTE($13:13,QC1,"")))/LEN(QC1))</f>
        <v>0</v>
      </c>
      <c r="QD14">
        <f>SUMPRODUCT((LEN($13:13)-LEN(SUBSTITUTE($13:13,QD1,"")))/LEN(QD1))</f>
        <v>0</v>
      </c>
      <c r="QE14">
        <f>SUMPRODUCT((LEN($13:13)-LEN(SUBSTITUTE($13:13,QE1,"")))/LEN(QE1))</f>
        <v>0</v>
      </c>
      <c r="QF14">
        <f>SUMPRODUCT((LEN($13:13)-LEN(SUBSTITUTE($13:13,QF1,"")))/LEN(QF1))</f>
        <v>0</v>
      </c>
      <c r="QG14">
        <f>SUMPRODUCT((LEN($13:13)-LEN(SUBSTITUTE($13:13,QG1,"")))/LEN(QG1))</f>
        <v>0</v>
      </c>
      <c r="QH14">
        <f>SUMPRODUCT((LEN($13:13)-LEN(SUBSTITUTE($13:13,QH1,"")))/LEN(QH1))</f>
        <v>0</v>
      </c>
      <c r="QI14">
        <f>SUMPRODUCT((LEN($13:13)-LEN(SUBSTITUTE($13:13,QI1,"")))/LEN(QI1))</f>
        <v>0</v>
      </c>
      <c r="QJ14">
        <f>SUMPRODUCT((LEN($13:13)-LEN(SUBSTITUTE($13:13,QJ1,"")))/LEN(QJ1))</f>
        <v>0</v>
      </c>
      <c r="QK14">
        <f>SUMPRODUCT((LEN($13:13)-LEN(SUBSTITUTE($13:13,QK1,"")))/LEN(QK1))</f>
        <v>0</v>
      </c>
      <c r="QL14">
        <f>SUMPRODUCT((LEN($13:13)-LEN(SUBSTITUTE($13:13,QL1,"")))/LEN(QL1))</f>
        <v>0</v>
      </c>
      <c r="QM14">
        <f>SUMPRODUCT((LEN($13:13)-LEN(SUBSTITUTE($13:13,QM1,"")))/LEN(QM1))</f>
        <v>0</v>
      </c>
      <c r="QN14">
        <f>SUMPRODUCT((LEN($13:13)-LEN(SUBSTITUTE($13:13,QN1,"")))/LEN(QN1))</f>
        <v>0</v>
      </c>
      <c r="QO14">
        <f>SUMPRODUCT((LEN($13:13)-LEN(SUBSTITUTE($13:13,QO1,"")))/LEN(QO1))</f>
        <v>0</v>
      </c>
      <c r="QP14">
        <f>SUMPRODUCT((LEN($13:13)-LEN(SUBSTITUTE($13:13,QP1,"")))/LEN(QP1))</f>
        <v>0</v>
      </c>
      <c r="QQ14">
        <f>SUMPRODUCT((LEN($13:13)-LEN(SUBSTITUTE($13:13,QQ1,"")))/LEN(QQ1))</f>
        <v>0</v>
      </c>
      <c r="QR14">
        <f>SUMPRODUCT((LEN($13:13)-LEN(SUBSTITUTE($13:13,QR1,"")))/LEN(QR1))</f>
        <v>0</v>
      </c>
      <c r="QS14">
        <f>SUMPRODUCT((LEN($13:13)-LEN(SUBSTITUTE($13:13,QS1,"")))/LEN(QS1))</f>
        <v>0</v>
      </c>
      <c r="QT14">
        <f>SUMPRODUCT((LEN($13:13)-LEN(SUBSTITUTE($13:13,QT1,"")))/LEN(QT1))</f>
        <v>0</v>
      </c>
      <c r="QU14">
        <f>SUMPRODUCT((LEN($13:13)-LEN(SUBSTITUTE($13:13,QU1,"")))/LEN(QU1))</f>
        <v>0</v>
      </c>
      <c r="QV14">
        <f>SUMPRODUCT((LEN($13:13)-LEN(SUBSTITUTE($13:13,QV1,"")))/LEN(QV1))</f>
        <v>0</v>
      </c>
      <c r="QW14">
        <f>SUMPRODUCT((LEN($13:13)-LEN(SUBSTITUTE($13:13,QW1,"")))/LEN(QW1))</f>
        <v>0</v>
      </c>
      <c r="QX14">
        <f>SUMPRODUCT((LEN($13:13)-LEN(SUBSTITUTE($13:13,QX1,"")))/LEN(QX1))</f>
        <v>0</v>
      </c>
      <c r="QY14">
        <f>SUMPRODUCT((LEN($13:13)-LEN(SUBSTITUTE($13:13,QY1,"")))/LEN(QY1))</f>
        <v>0</v>
      </c>
      <c r="QZ14">
        <f>SUMPRODUCT((LEN($13:13)-LEN(SUBSTITUTE($13:13,QZ1,"")))/LEN(QZ1))</f>
        <v>0</v>
      </c>
      <c r="RA14">
        <f>SUMPRODUCT((LEN($13:13)-LEN(SUBSTITUTE($13:13,RA1,"")))/LEN(RA1))</f>
        <v>0</v>
      </c>
      <c r="RB14">
        <f>SUMPRODUCT((LEN($13:13)-LEN(SUBSTITUTE($13:13,RB1,"")))/LEN(RB1))</f>
        <v>0</v>
      </c>
      <c r="RC14">
        <f>SUMPRODUCT((LEN($13:13)-LEN(SUBSTITUTE($13:13,RC1,"")))/LEN(RC1))</f>
        <v>0</v>
      </c>
      <c r="RD14">
        <f>SUMPRODUCT((LEN($13:13)-LEN(SUBSTITUTE($13:13,RD1,"")))/LEN(RD1))</f>
        <v>0</v>
      </c>
      <c r="RE14">
        <f>SUMPRODUCT((LEN($13:13)-LEN(SUBSTITUTE($13:13,RE1,"")))/LEN(RE1))</f>
        <v>0</v>
      </c>
      <c r="RF14">
        <f>SUMPRODUCT((LEN($13:13)-LEN(SUBSTITUTE($13:13,RF1,"")))/LEN(RF1))</f>
        <v>0</v>
      </c>
      <c r="RG14">
        <f>SUMPRODUCT((LEN($13:13)-LEN(SUBSTITUTE($13:13,RG1,"")))/LEN(RG1))</f>
        <v>0</v>
      </c>
      <c r="RH14">
        <f>SUMPRODUCT((LEN($13:13)-LEN(SUBSTITUTE($13:13,RH1,"")))/LEN(RH1))</f>
        <v>0</v>
      </c>
      <c r="RI14">
        <f>SUMPRODUCT((LEN($13:13)-LEN(SUBSTITUTE($13:13,RI1,"")))/LEN(RI1))</f>
        <v>0</v>
      </c>
      <c r="RJ14">
        <f>SUMPRODUCT((LEN($13:13)-LEN(SUBSTITUTE($13:13,RJ1,"")))/LEN(RJ1))</f>
        <v>0</v>
      </c>
      <c r="RK14">
        <f>SUMPRODUCT((LEN($13:13)-LEN(SUBSTITUTE($13:13,RK1,"")))/LEN(RK1))</f>
        <v>0</v>
      </c>
      <c r="RL14">
        <f>SUMPRODUCT((LEN($13:13)-LEN(SUBSTITUTE($13:13,RL1,"")))/LEN(RL1))</f>
        <v>0</v>
      </c>
      <c r="RM14">
        <f>SUMPRODUCT((LEN($13:13)-LEN(SUBSTITUTE($13:13,RM1,"")))/LEN(RM1))</f>
        <v>0</v>
      </c>
      <c r="RN14">
        <f>SUMPRODUCT((LEN($13:13)-LEN(SUBSTITUTE($13:13,RN1,"")))/LEN(RN1))</f>
        <v>0</v>
      </c>
      <c r="RO14">
        <f>SUMPRODUCT((LEN($13:13)-LEN(SUBSTITUTE($13:13,RO1,"")))/LEN(RO1))</f>
        <v>0</v>
      </c>
      <c r="RP14">
        <f>SUMPRODUCT((LEN($13:13)-LEN(SUBSTITUTE($13:13,RP1,"")))/LEN(RP1))</f>
        <v>0</v>
      </c>
      <c r="RQ14">
        <f>SUMPRODUCT((LEN($13:13)-LEN(SUBSTITUTE($13:13,RQ1,"")))/LEN(RQ1))</f>
        <v>0</v>
      </c>
      <c r="RR14">
        <f>SUMPRODUCT((LEN($13:13)-LEN(SUBSTITUTE($13:13,RR1,"")))/LEN(RR1))</f>
        <v>0</v>
      </c>
      <c r="RS14">
        <f>SUMPRODUCT((LEN($13:13)-LEN(SUBSTITUTE($13:13,RS1,"")))/LEN(RS1))</f>
        <v>0</v>
      </c>
      <c r="RT14">
        <f>SUMPRODUCT((LEN($13:13)-LEN(SUBSTITUTE($13:13,RT1,"")))/LEN(RT1))</f>
        <v>0</v>
      </c>
      <c r="RU14">
        <f>SUMPRODUCT((LEN($13:13)-LEN(SUBSTITUTE($13:13,RU1,"")))/LEN(RU1))</f>
        <v>0</v>
      </c>
      <c r="RV14">
        <f>SUMPRODUCT((LEN($13:13)-LEN(SUBSTITUTE($13:13,RV1,"")))/LEN(RV1))</f>
        <v>0</v>
      </c>
      <c r="RW14">
        <f>SUMPRODUCT((LEN($13:13)-LEN(SUBSTITUTE($13:13,RW1,"")))/LEN(RW1))</f>
        <v>0</v>
      </c>
      <c r="RX14">
        <f>SUMPRODUCT((LEN($13:13)-LEN(SUBSTITUTE($13:13,RX1,"")))/LEN(RX1))</f>
        <v>0</v>
      </c>
      <c r="RY14">
        <f>SUMPRODUCT((LEN($13:13)-LEN(SUBSTITUTE($13:13,RY1,"")))/LEN(RY1))</f>
        <v>0</v>
      </c>
      <c r="RZ14">
        <f>SUMPRODUCT((LEN($13:13)-LEN(SUBSTITUTE($13:13,RZ1,"")))/LEN(RZ1))</f>
        <v>0</v>
      </c>
      <c r="SA14">
        <f>SUMPRODUCT((LEN($13:13)-LEN(SUBSTITUTE($13:13,SA1,"")))/LEN(SA1))</f>
        <v>0</v>
      </c>
      <c r="SB14">
        <f>SUMPRODUCT((LEN($13:13)-LEN(SUBSTITUTE($13:13,SB1,"")))/LEN(SB1))</f>
        <v>0</v>
      </c>
      <c r="SC14">
        <f>SUMPRODUCT((LEN($13:13)-LEN(SUBSTITUTE($13:13,SC1,"")))/LEN(SC1))</f>
        <v>0</v>
      </c>
      <c r="SD14">
        <f>SUMPRODUCT((LEN($13:13)-LEN(SUBSTITUTE($13:13,SD1,"")))/LEN(SD1))</f>
        <v>0</v>
      </c>
      <c r="SE14">
        <f>SUMPRODUCT((LEN($13:13)-LEN(SUBSTITUTE($13:13,SE1,"")))/LEN(SE1))</f>
        <v>0</v>
      </c>
      <c r="SF14">
        <f>SUMPRODUCT((LEN($13:13)-LEN(SUBSTITUTE($13:13,SF1,"")))/LEN(SF1))</f>
        <v>0</v>
      </c>
      <c r="SG14">
        <f>SUMPRODUCT((LEN($13:13)-LEN(SUBSTITUTE($13:13,SG1,"")))/LEN(SG1))</f>
        <v>0</v>
      </c>
      <c r="SH14">
        <f>SUMPRODUCT((LEN($13:13)-LEN(SUBSTITUTE($13:13,SH1,"")))/LEN(SH1))</f>
        <v>0</v>
      </c>
      <c r="SI14">
        <f>SUMPRODUCT((LEN($13:13)-LEN(SUBSTITUTE($13:13,SI1,"")))/LEN(SI1))</f>
        <v>0</v>
      </c>
      <c r="SJ14">
        <f>SUMPRODUCT((LEN($13:13)-LEN(SUBSTITUTE($13:13,SJ1,"")))/LEN(SJ1))</f>
        <v>0</v>
      </c>
      <c r="SK14">
        <f>SUMPRODUCT((LEN($13:13)-LEN(SUBSTITUTE($13:13,SK1,"")))/LEN(SK1))</f>
        <v>0</v>
      </c>
      <c r="SL14">
        <f>SUMPRODUCT((LEN($13:13)-LEN(SUBSTITUTE($13:13,SL1,"")))/LEN(SL1))</f>
        <v>0</v>
      </c>
      <c r="SM14">
        <f>SUMPRODUCT((LEN($13:13)-LEN(SUBSTITUTE($13:13,SM1,"")))/LEN(SM1))</f>
        <v>0</v>
      </c>
      <c r="SN14">
        <f>SUMPRODUCT((LEN($13:13)-LEN(SUBSTITUTE($13:13,SN1,"")))/LEN(SN1))</f>
        <v>0</v>
      </c>
      <c r="SO14">
        <f>SUMPRODUCT((LEN($13:13)-LEN(SUBSTITUTE($13:13,SO1,"")))/LEN(SO1))</f>
        <v>0</v>
      </c>
      <c r="SP14">
        <f>SUMPRODUCT((LEN($13:13)-LEN(SUBSTITUTE($13:13,SP1,"")))/LEN(SP1))</f>
        <v>0</v>
      </c>
      <c r="SQ14">
        <f>SUMPRODUCT((LEN($13:13)-LEN(SUBSTITUTE($13:13,SQ1,"")))/LEN(SQ1))</f>
        <v>0</v>
      </c>
      <c r="SR14">
        <f>SUMPRODUCT((LEN($13:13)-LEN(SUBSTITUTE($13:13,SR1,"")))/LEN(SR1))</f>
        <v>0</v>
      </c>
      <c r="SS14">
        <f>SUMPRODUCT((LEN($13:13)-LEN(SUBSTITUTE($13:13,SS1,"")))/LEN(SS1))</f>
        <v>0</v>
      </c>
      <c r="ST14">
        <f>SUMPRODUCT((LEN($13:13)-LEN(SUBSTITUTE($13:13,ST1,"")))/LEN(ST1))</f>
        <v>0</v>
      </c>
      <c r="SU14">
        <f>SUMPRODUCT((LEN($13:13)-LEN(SUBSTITUTE($13:13,SU1,"")))/LEN(SU1))</f>
        <v>0</v>
      </c>
      <c r="SV14">
        <f>SUMPRODUCT((LEN($13:13)-LEN(SUBSTITUTE($13:13,SV1,"")))/LEN(SV1))</f>
        <v>0</v>
      </c>
      <c r="SW14">
        <f>SUMPRODUCT((LEN($13:13)-LEN(SUBSTITUTE($13:13,SW1,"")))/LEN(SW1))</f>
        <v>0</v>
      </c>
      <c r="SX14">
        <f>SUMPRODUCT((LEN($13:13)-LEN(SUBSTITUTE($13:13,SX1,"")))/LEN(SX1))</f>
        <v>0</v>
      </c>
      <c r="SY14">
        <f>SUMPRODUCT((LEN($13:13)-LEN(SUBSTITUTE($13:13,SY1,"")))/LEN(SY1))</f>
        <v>0</v>
      </c>
      <c r="SZ14">
        <f>SUMPRODUCT((LEN($13:13)-LEN(SUBSTITUTE($13:13,SZ1,"")))/LEN(SZ1))</f>
        <v>0</v>
      </c>
      <c r="TA14">
        <f>SUMPRODUCT((LEN($13:13)-LEN(SUBSTITUTE($13:13,TA1,"")))/LEN(TA1))</f>
        <v>0</v>
      </c>
      <c r="TB14">
        <f>SUMPRODUCT((LEN($13:13)-LEN(SUBSTITUTE($13:13,TB1,"")))/LEN(TB1))</f>
        <v>0</v>
      </c>
      <c r="TC14">
        <f>SUMPRODUCT((LEN($13:13)-LEN(SUBSTITUTE($13:13,TC1,"")))/LEN(TC1))</f>
        <v>0</v>
      </c>
      <c r="TD14">
        <f>SUMPRODUCT((LEN($13:13)-LEN(SUBSTITUTE($13:13,TD1,"")))/LEN(TD1))</f>
        <v>0</v>
      </c>
      <c r="TE14">
        <f>SUMPRODUCT((LEN($13:13)-LEN(SUBSTITUTE($13:13,TE1,"")))/LEN(TE1))</f>
        <v>0</v>
      </c>
      <c r="TF14">
        <f>SUMPRODUCT((LEN($13:13)-LEN(SUBSTITUTE($13:13,TF1,"")))/LEN(TF1))</f>
        <v>0</v>
      </c>
      <c r="TG14">
        <f>SUMPRODUCT((LEN($13:13)-LEN(SUBSTITUTE($13:13,TG1,"")))/LEN(TG1))</f>
        <v>0</v>
      </c>
      <c r="TH14">
        <f>SUMPRODUCT((LEN($13:13)-LEN(SUBSTITUTE($13:13,TH1,"")))/LEN(TH1))</f>
        <v>0</v>
      </c>
      <c r="TI14">
        <f>SUMPRODUCT((LEN($13:13)-LEN(SUBSTITUTE($13:13,TI1,"")))/LEN(TI1))</f>
        <v>0</v>
      </c>
      <c r="TJ14">
        <f>SUMPRODUCT((LEN($13:13)-LEN(SUBSTITUTE($13:13,TJ1,"")))/LEN(TJ1))</f>
        <v>0</v>
      </c>
      <c r="TK14">
        <f>SUMPRODUCT((LEN($13:13)-LEN(SUBSTITUTE($13:13,TK1,"")))/LEN(TK1))</f>
        <v>0</v>
      </c>
      <c r="TL14">
        <f>SUMPRODUCT((LEN($13:13)-LEN(SUBSTITUTE($13:13,TL1,"")))/LEN(TL1))</f>
        <v>0</v>
      </c>
      <c r="TM14">
        <f>SUMPRODUCT((LEN($13:13)-LEN(SUBSTITUTE($13:13,TM1,"")))/LEN(TM1))</f>
        <v>0</v>
      </c>
      <c r="TN14">
        <f>SUMPRODUCT((LEN($13:13)-LEN(SUBSTITUTE($13:13,TN1,"")))/LEN(TN1))</f>
        <v>0</v>
      </c>
      <c r="TO14">
        <f>SUMPRODUCT((LEN($13:13)-LEN(SUBSTITUTE($13:13,TO1,"")))/LEN(TO1))</f>
        <v>0</v>
      </c>
      <c r="TP14">
        <f>SUMPRODUCT((LEN($13:13)-LEN(SUBSTITUTE($13:13,TP1,"")))/LEN(TP1))</f>
        <v>0</v>
      </c>
      <c r="TQ14">
        <f>SUMPRODUCT((LEN($13:13)-LEN(SUBSTITUTE($13:13,TQ1,"")))/LEN(TQ1))</f>
        <v>0</v>
      </c>
      <c r="TR14">
        <f>SUMPRODUCT((LEN($13:13)-LEN(SUBSTITUTE($13:13,TR1,"")))/LEN(TR1))</f>
        <v>0</v>
      </c>
      <c r="TS14">
        <f>SUMPRODUCT((LEN($13:13)-LEN(SUBSTITUTE($13:13,TS1,"")))/LEN(TS1))</f>
        <v>0</v>
      </c>
      <c r="TT14">
        <f>SUMPRODUCT((LEN($13:13)-LEN(SUBSTITUTE($13:13,TT1,"")))/LEN(TT1))</f>
        <v>0</v>
      </c>
      <c r="TU14">
        <f>SUMPRODUCT((LEN($13:13)-LEN(SUBSTITUTE($13:13,TU1,"")))/LEN(TU1))</f>
        <v>0</v>
      </c>
      <c r="TV14">
        <f>SUMPRODUCT((LEN($13:13)-LEN(SUBSTITUTE($13:13,TV1,"")))/LEN(TV1))</f>
        <v>0</v>
      </c>
      <c r="TW14">
        <f>SUMPRODUCT((LEN($13:13)-LEN(SUBSTITUTE($13:13,TW1,"")))/LEN(TW1))</f>
        <v>0</v>
      </c>
      <c r="TX14">
        <f>SUMPRODUCT((LEN($13:13)-LEN(SUBSTITUTE($13:13,TX1,"")))/LEN(TX1))</f>
        <v>0</v>
      </c>
      <c r="TY14">
        <f>SUMPRODUCT((LEN($13:13)-LEN(SUBSTITUTE($13:13,TY1,"")))/LEN(TY1))</f>
        <v>0</v>
      </c>
      <c r="TZ14">
        <f>SUMPRODUCT((LEN($13:13)-LEN(SUBSTITUTE($13:13,TZ1,"")))/LEN(TZ1))</f>
        <v>0</v>
      </c>
      <c r="UA14">
        <f>SUMPRODUCT((LEN($13:13)-LEN(SUBSTITUTE($13:13,UA1,"")))/LEN(UA1))</f>
        <v>0</v>
      </c>
      <c r="UB14">
        <f>SUMPRODUCT((LEN($13:13)-LEN(SUBSTITUTE($13:13,UB1,"")))/LEN(UB1))</f>
        <v>0</v>
      </c>
      <c r="UC14">
        <f>SUMPRODUCT((LEN($13:13)-LEN(SUBSTITUTE($13:13,UC1,"")))/LEN(UC1))</f>
        <v>0</v>
      </c>
      <c r="UD14">
        <f>SUMPRODUCT((LEN($13:13)-LEN(SUBSTITUTE($13:13,UD1,"")))/LEN(UD1))</f>
        <v>0</v>
      </c>
      <c r="UE14">
        <f>SUMPRODUCT((LEN($13:13)-LEN(SUBSTITUTE($13:13,UE1,"")))/LEN(UE1))</f>
        <v>0</v>
      </c>
      <c r="UF14">
        <f>SUMPRODUCT((LEN($13:13)-LEN(SUBSTITUTE($13:13,UF1,"")))/LEN(UF1))</f>
        <v>0</v>
      </c>
      <c r="UG14">
        <f>SUMPRODUCT((LEN($13:13)-LEN(SUBSTITUTE($13:13,UG1,"")))/LEN(UG1))</f>
        <v>0</v>
      </c>
      <c r="UH14">
        <f>SUMPRODUCT((LEN($13:13)-LEN(SUBSTITUTE($13:13,UH1,"")))/LEN(UH1))</f>
        <v>0</v>
      </c>
      <c r="UI14">
        <f>SUMPRODUCT((LEN($13:13)-LEN(SUBSTITUTE($13:13,UI1,"")))/LEN(UI1))</f>
        <v>0</v>
      </c>
      <c r="UJ14">
        <f>SUMPRODUCT((LEN($13:13)-LEN(SUBSTITUTE($13:13,UJ1,"")))/LEN(UJ1))</f>
        <v>0</v>
      </c>
      <c r="UK14">
        <f>SUMPRODUCT((LEN($13:13)-LEN(SUBSTITUTE($13:13,UK1,"")))/LEN(UK1))</f>
        <v>0</v>
      </c>
      <c r="UL14">
        <f>SUMPRODUCT((LEN($13:13)-LEN(SUBSTITUTE($13:13,UL1,"")))/LEN(UL1))</f>
        <v>0</v>
      </c>
      <c r="UM14">
        <f>SUMPRODUCT((LEN($13:13)-LEN(SUBSTITUTE($13:13,UM1,"")))/LEN(UM1))</f>
        <v>0</v>
      </c>
      <c r="UN14">
        <f>SUMPRODUCT((LEN($13:13)-LEN(SUBSTITUTE($13:13,UN1,"")))/LEN(UN1))</f>
        <v>0</v>
      </c>
      <c r="UO14">
        <f>SUMPRODUCT((LEN($13:13)-LEN(SUBSTITUTE($13:13,UO1,"")))/LEN(UO1))</f>
        <v>0</v>
      </c>
      <c r="UP14">
        <f>SUMPRODUCT((LEN($13:13)-LEN(SUBSTITUTE($13:13,UP1,"")))/LEN(UP1))</f>
        <v>0</v>
      </c>
      <c r="UQ14">
        <f>SUMPRODUCT((LEN($13:13)-LEN(SUBSTITUTE($13:13,UQ1,"")))/LEN(UQ1))</f>
        <v>0</v>
      </c>
      <c r="UR14">
        <f>SUMPRODUCT((LEN($13:13)-LEN(SUBSTITUTE($13:13,UR1,"")))/LEN(UR1))</f>
        <v>0</v>
      </c>
      <c r="US14">
        <f>SUMPRODUCT((LEN($13:13)-LEN(SUBSTITUTE($13:13,US1,"")))/LEN(US1))</f>
        <v>0</v>
      </c>
      <c r="UT14">
        <f>SUMPRODUCT((LEN($13:13)-LEN(SUBSTITUTE($13:13,UT1,"")))/LEN(UT1))</f>
        <v>0</v>
      </c>
      <c r="UU14">
        <f>SUMPRODUCT((LEN($13:13)-LEN(SUBSTITUTE($13:13,UU1,"")))/LEN(UU1))</f>
        <v>0</v>
      </c>
      <c r="UV14">
        <f>SUMPRODUCT((LEN($13:13)-LEN(SUBSTITUTE($13:13,UV1,"")))/LEN(UV1))</f>
        <v>0</v>
      </c>
      <c r="UW14">
        <f>SUMPRODUCT((LEN($13:13)-LEN(SUBSTITUTE($13:13,UW1,"")))/LEN(UW1))</f>
        <v>0</v>
      </c>
      <c r="UX14">
        <f>SUMPRODUCT((LEN($13:13)-LEN(SUBSTITUTE($13:13,UX1,"")))/LEN(UX1))</f>
        <v>0</v>
      </c>
      <c r="UY14">
        <f>SUMPRODUCT((LEN($13:13)-LEN(SUBSTITUTE($13:13,UY1,"")))/LEN(UY1))</f>
        <v>0</v>
      </c>
      <c r="UZ14">
        <f>SUMPRODUCT((LEN($13:13)-LEN(SUBSTITUTE($13:13,UZ1,"")))/LEN(UZ1))</f>
        <v>0</v>
      </c>
      <c r="VA14">
        <f>SUMPRODUCT((LEN($13:13)-LEN(SUBSTITUTE($13:13,VA1,"")))/LEN(VA1))</f>
        <v>0</v>
      </c>
      <c r="VB14">
        <f>SUMPRODUCT((LEN($13:13)-LEN(SUBSTITUTE($13:13,VB1,"")))/LEN(VB1))</f>
        <v>0</v>
      </c>
      <c r="VC14">
        <f>SUMPRODUCT((LEN($13:13)-LEN(SUBSTITUTE($13:13,VC1,"")))/LEN(VC1))</f>
        <v>0</v>
      </c>
      <c r="VD14">
        <f>SUMPRODUCT((LEN($13:13)-LEN(SUBSTITUTE($13:13,VD1,"")))/LEN(VD1))</f>
        <v>0</v>
      </c>
      <c r="VE14">
        <f>SUMPRODUCT((LEN($13:13)-LEN(SUBSTITUTE($13:13,VE1,"")))/LEN(VE1))</f>
        <v>0</v>
      </c>
      <c r="VF14">
        <f>SUMPRODUCT((LEN($13:13)-LEN(SUBSTITUTE($13:13,VF1,"")))/LEN(VF1))</f>
        <v>0</v>
      </c>
      <c r="VG14">
        <f>SUMPRODUCT((LEN($13:13)-LEN(SUBSTITUTE($13:13,VG1,"")))/LEN(VG1))</f>
        <v>0</v>
      </c>
      <c r="VH14">
        <f>SUMPRODUCT((LEN($13:13)-LEN(SUBSTITUTE($13:13,VH1,"")))/LEN(VH1))</f>
        <v>0</v>
      </c>
      <c r="VI14">
        <f>SUMPRODUCT((LEN($13:13)-LEN(SUBSTITUTE($13:13,VI1,"")))/LEN(VI1))</f>
        <v>0</v>
      </c>
      <c r="VJ14">
        <f>SUMPRODUCT((LEN($13:13)-LEN(SUBSTITUTE($13:13,VJ1,"")))/LEN(VJ1))</f>
        <v>0</v>
      </c>
      <c r="VK14">
        <f>SUMPRODUCT((LEN($13:13)-LEN(SUBSTITUTE($13:13,VK1,"")))/LEN(VK1))</f>
        <v>0</v>
      </c>
      <c r="VL14">
        <f>SUMPRODUCT((LEN($13:13)-LEN(SUBSTITUTE($13:13,VL1,"")))/LEN(VL1))</f>
        <v>0</v>
      </c>
      <c r="VM14">
        <f>SUMPRODUCT((LEN($13:13)-LEN(SUBSTITUTE($13:13,VM1,"")))/LEN(VM1))</f>
        <v>0</v>
      </c>
      <c r="VN14">
        <f>SUMPRODUCT((LEN($13:13)-LEN(SUBSTITUTE($13:13,VN1,"")))/LEN(VN1))</f>
        <v>0</v>
      </c>
      <c r="VO14">
        <f>SUMPRODUCT((LEN($13:13)-LEN(SUBSTITUTE($13:13,VO1,"")))/LEN(VO1))</f>
        <v>0</v>
      </c>
      <c r="VP14">
        <f>SUMPRODUCT((LEN($13:13)-LEN(SUBSTITUTE($13:13,VP1,"")))/LEN(VP1))</f>
        <v>0</v>
      </c>
      <c r="VQ14">
        <f>SUMPRODUCT((LEN($13:13)-LEN(SUBSTITUTE($13:13,VQ1,"")))/LEN(VQ1))</f>
        <v>0</v>
      </c>
      <c r="VR14">
        <f>SUMPRODUCT((LEN($13:13)-LEN(SUBSTITUTE($13:13,VR1,"")))/LEN(VR1))</f>
        <v>0</v>
      </c>
      <c r="VS14">
        <f>SUMPRODUCT((LEN($13:13)-LEN(SUBSTITUTE($13:13,VS1,"")))/LEN(VS1))</f>
        <v>0</v>
      </c>
      <c r="VT14">
        <f>SUMPRODUCT((LEN($13:13)-LEN(SUBSTITUTE($13:13,VT1,"")))/LEN(VT1))</f>
        <v>0</v>
      </c>
      <c r="VU14">
        <f>SUMPRODUCT((LEN($13:13)-LEN(SUBSTITUTE($13:13,VU1,"")))/LEN(VU1))</f>
        <v>0</v>
      </c>
      <c r="VV14">
        <f>SUMPRODUCT((LEN($13:13)-LEN(SUBSTITUTE($13:13,VV1,"")))/LEN(VV1))</f>
        <v>0</v>
      </c>
      <c r="VW14">
        <f>SUMPRODUCT((LEN($13:13)-LEN(SUBSTITUTE($13:13,VW1,"")))/LEN(VW1))</f>
        <v>0</v>
      </c>
      <c r="VX14">
        <f>SUMPRODUCT((LEN($13:13)-LEN(SUBSTITUTE($13:13,VX1,"")))/LEN(VX1))</f>
        <v>0</v>
      </c>
      <c r="VY14">
        <f>SUMPRODUCT((LEN($13:13)-LEN(SUBSTITUTE($13:13,VY1,"")))/LEN(VY1))</f>
        <v>0</v>
      </c>
      <c r="VZ14">
        <f>SUMPRODUCT((LEN($13:13)-LEN(SUBSTITUTE($13:13,VZ1,"")))/LEN(VZ1))</f>
        <v>0</v>
      </c>
      <c r="WA14">
        <f>SUMPRODUCT((LEN($13:13)-LEN(SUBSTITUTE($13:13,WA1,"")))/LEN(WA1))</f>
        <v>0</v>
      </c>
      <c r="WB14">
        <f>SUMPRODUCT((LEN($13:13)-LEN(SUBSTITUTE($13:13,WB1,"")))/LEN(WB1))</f>
        <v>0</v>
      </c>
      <c r="WC14">
        <f>SUMPRODUCT((LEN($13:13)-LEN(SUBSTITUTE($13:13,WC1,"")))/LEN(WC1))</f>
        <v>0</v>
      </c>
      <c r="WD14">
        <f>SUMPRODUCT((LEN($13:13)-LEN(SUBSTITUTE($13:13,WD1,"")))/LEN(WD1))</f>
        <v>0</v>
      </c>
      <c r="WE14">
        <f>SUMPRODUCT((LEN($13:13)-LEN(SUBSTITUTE($13:13,WE1,"")))/LEN(WE1))</f>
        <v>0</v>
      </c>
      <c r="WF14">
        <f>SUMPRODUCT((LEN($13:13)-LEN(SUBSTITUTE($13:13,WF1,"")))/LEN(WF1))</f>
        <v>0</v>
      </c>
      <c r="WG14">
        <f>SUMPRODUCT((LEN($13:13)-LEN(SUBSTITUTE($13:13,WG1,"")))/LEN(WG1))</f>
        <v>0</v>
      </c>
      <c r="WH14">
        <f>SUMPRODUCT((LEN($13:13)-LEN(SUBSTITUTE($13:13,WH1,"")))/LEN(WH1))</f>
        <v>0</v>
      </c>
      <c r="WI14">
        <f>SUMPRODUCT((LEN($13:13)-LEN(SUBSTITUTE($13:13,WI1,"")))/LEN(WI1))</f>
        <v>0</v>
      </c>
      <c r="WJ14">
        <f>SUMPRODUCT((LEN($13:13)-LEN(SUBSTITUTE($13:13,WJ1,"")))/LEN(WJ1))</f>
        <v>0</v>
      </c>
      <c r="WK14">
        <f>SUMPRODUCT((LEN($13:13)-LEN(SUBSTITUTE($13:13,WK1,"")))/LEN(WK1))</f>
        <v>0</v>
      </c>
      <c r="WL14">
        <f>SUMPRODUCT((LEN($13:13)-LEN(SUBSTITUTE($13:13,WL1,"")))/LEN(WL1))</f>
        <v>0</v>
      </c>
      <c r="WM14">
        <f>SUMPRODUCT((LEN($13:13)-LEN(SUBSTITUTE($13:13,WM1,"")))/LEN(WM1))</f>
        <v>0</v>
      </c>
      <c r="WN14">
        <f>SUMPRODUCT((LEN($13:13)-LEN(SUBSTITUTE($13:13,WN1,"")))/LEN(WN1))</f>
        <v>0</v>
      </c>
      <c r="WO14">
        <f>SUMPRODUCT((LEN($13:13)-LEN(SUBSTITUTE($13:13,WO1,"")))/LEN(WO1))</f>
        <v>0</v>
      </c>
      <c r="WP14">
        <f>SUMPRODUCT((LEN($13:13)-LEN(SUBSTITUTE($13:13,WP1,"")))/LEN(WP1))</f>
        <v>0</v>
      </c>
      <c r="WQ14">
        <f>SUMPRODUCT((LEN($13:13)-LEN(SUBSTITUTE($13:13,WQ1,"")))/LEN(WQ1))</f>
        <v>0</v>
      </c>
      <c r="WR14">
        <f>SUMPRODUCT((LEN($13:13)-LEN(SUBSTITUTE($13:13,WR1,"")))/LEN(WR1))</f>
        <v>0</v>
      </c>
      <c r="WS14">
        <f>SUMPRODUCT((LEN($13:13)-LEN(SUBSTITUTE($13:13,WS1,"")))/LEN(WS1))</f>
        <v>0</v>
      </c>
      <c r="WT14">
        <f>SUMPRODUCT((LEN($13:13)-LEN(SUBSTITUTE($13:13,WT1,"")))/LEN(WT1))</f>
        <v>0</v>
      </c>
      <c r="WU14">
        <f>SUMPRODUCT((LEN($13:13)-LEN(SUBSTITUTE($13:13,WU1,"")))/LEN(WU1))</f>
        <v>0</v>
      </c>
      <c r="WV14">
        <f>SUMPRODUCT((LEN($13:13)-LEN(SUBSTITUTE($13:13,WV1,"")))/LEN(WV1))</f>
        <v>0</v>
      </c>
      <c r="WW14">
        <f>SUMPRODUCT((LEN($13:13)-LEN(SUBSTITUTE($13:13,WW1,"")))/LEN(WW1))</f>
        <v>0</v>
      </c>
      <c r="WX14">
        <f>SUMPRODUCT((LEN($13:13)-LEN(SUBSTITUTE($13:13,WX1,"")))/LEN(WX1))</f>
        <v>0</v>
      </c>
      <c r="WY14">
        <f>SUMPRODUCT((LEN($13:13)-LEN(SUBSTITUTE($13:13,WY1,"")))/LEN(WY1))</f>
        <v>0</v>
      </c>
      <c r="WZ14">
        <f>SUMPRODUCT((LEN($13:13)-LEN(SUBSTITUTE($13:13,WZ1,"")))/LEN(WZ1))</f>
        <v>0</v>
      </c>
      <c r="XA14">
        <f>SUMPRODUCT((LEN($13:13)-LEN(SUBSTITUTE($13:13,XA1,"")))/LEN(XA1))</f>
        <v>0</v>
      </c>
      <c r="XB14">
        <f>SUMPRODUCT((LEN($13:13)-LEN(SUBSTITUTE($13:13,XB1,"")))/LEN(XB1))</f>
        <v>0</v>
      </c>
      <c r="XC14">
        <f>SUMPRODUCT((LEN($13:13)-LEN(SUBSTITUTE($13:13,XC1,"")))/LEN(XC1))</f>
        <v>0</v>
      </c>
      <c r="XD14">
        <f>SUMPRODUCT((LEN($13:13)-LEN(SUBSTITUTE($13:13,XD1,"")))/LEN(XD1))</f>
        <v>0</v>
      </c>
      <c r="XE14">
        <f>SUMPRODUCT((LEN($13:13)-LEN(SUBSTITUTE($13:13,XE1,"")))/LEN(XE1))</f>
        <v>0</v>
      </c>
      <c r="XF14">
        <f>SUMPRODUCT((LEN($13:13)-LEN(SUBSTITUTE($13:13,XF1,"")))/LEN(XF1))</f>
        <v>0</v>
      </c>
      <c r="XG14">
        <f>SUMPRODUCT((LEN($13:13)-LEN(SUBSTITUTE($13:13,XG1,"")))/LEN(XG1))</f>
        <v>0</v>
      </c>
      <c r="XH14">
        <f>SUMPRODUCT((LEN($13:13)-LEN(SUBSTITUTE($13:13,XH1,"")))/LEN(XH1))</f>
        <v>0</v>
      </c>
      <c r="XI14">
        <f>SUMPRODUCT((LEN($13:13)-LEN(SUBSTITUTE($13:13,XI1,"")))/LEN(XI1))</f>
        <v>0</v>
      </c>
      <c r="XJ14">
        <f>SUMPRODUCT((LEN($13:13)-LEN(SUBSTITUTE($13:13,XJ1,"")))/LEN(XJ1))</f>
        <v>0</v>
      </c>
      <c r="XK14">
        <f>SUMPRODUCT((LEN($13:13)-LEN(SUBSTITUTE($13:13,XK1,"")))/LEN(XK1))</f>
        <v>0</v>
      </c>
      <c r="XL14">
        <f>SUMPRODUCT((LEN($13:13)-LEN(SUBSTITUTE($13:13,XL1,"")))/LEN(XL1))</f>
        <v>0</v>
      </c>
      <c r="XM14">
        <f>SUMPRODUCT((LEN($13:13)-LEN(SUBSTITUTE($13:13,XM1,"")))/LEN(XM1))</f>
        <v>0</v>
      </c>
      <c r="XN14">
        <f>SUMPRODUCT((LEN($13:13)-LEN(SUBSTITUTE($13:13,XN1,"")))/LEN(XN1))</f>
        <v>0</v>
      </c>
      <c r="XO14">
        <f>SUMPRODUCT((LEN($13:13)-LEN(SUBSTITUTE($13:13,XO1,"")))/LEN(XO1))</f>
        <v>0</v>
      </c>
      <c r="XP14">
        <f>SUMPRODUCT((LEN($13:13)-LEN(SUBSTITUTE($13:13,XP1,"")))/LEN(XP1))</f>
        <v>0</v>
      </c>
      <c r="XQ14">
        <f>SUMPRODUCT((LEN($13:13)-LEN(SUBSTITUTE($13:13,XQ1,"")))/LEN(XQ1))</f>
        <v>0</v>
      </c>
      <c r="XR14">
        <f>SUMPRODUCT((LEN($13:13)-LEN(SUBSTITUTE($13:13,XR1,"")))/LEN(XR1))</f>
        <v>0</v>
      </c>
      <c r="XS14">
        <f>SUMPRODUCT((LEN($13:13)-LEN(SUBSTITUTE($13:13,XS1,"")))/LEN(XS1))</f>
        <v>0</v>
      </c>
      <c r="XT14">
        <f>SUMPRODUCT((LEN($13:13)-LEN(SUBSTITUTE($13:13,XT1,"")))/LEN(XT1))</f>
        <v>0</v>
      </c>
      <c r="XU14">
        <f>SUMPRODUCT((LEN($13:13)-LEN(SUBSTITUTE($13:13,XU1,"")))/LEN(XU1))</f>
        <v>0</v>
      </c>
      <c r="XV14">
        <f>SUMPRODUCT((LEN($13:13)-LEN(SUBSTITUTE($13:13,XV1,"")))/LEN(XV1))</f>
        <v>0</v>
      </c>
      <c r="XW14">
        <f>SUMPRODUCT((LEN($13:13)-LEN(SUBSTITUTE($13:13,XW1,"")))/LEN(XW1))</f>
        <v>0</v>
      </c>
      <c r="XX14">
        <f>SUMPRODUCT((LEN($13:13)-LEN(SUBSTITUTE($13:13,XX1,"")))/LEN(XX1))</f>
        <v>0</v>
      </c>
      <c r="XY14">
        <f>SUMPRODUCT((LEN($13:13)-LEN(SUBSTITUTE($13:13,XY1,"")))/LEN(XY1))</f>
        <v>0</v>
      </c>
      <c r="XZ14">
        <f>SUMPRODUCT((LEN($13:13)-LEN(SUBSTITUTE($13:13,XZ1,"")))/LEN(XZ1))</f>
        <v>0</v>
      </c>
      <c r="YA14">
        <f>SUMPRODUCT((LEN($13:13)-LEN(SUBSTITUTE($13:13,YA1,"")))/LEN(YA1))</f>
        <v>0</v>
      </c>
      <c r="YB14">
        <f>SUMPRODUCT((LEN($13:13)-LEN(SUBSTITUTE($13:13,YB1,"")))/LEN(YB1))</f>
        <v>0</v>
      </c>
      <c r="YC14">
        <f>SUMPRODUCT((LEN($13:13)-LEN(SUBSTITUTE($13:13,YC1,"")))/LEN(YC1))</f>
        <v>0</v>
      </c>
      <c r="YD14">
        <f>SUMPRODUCT((LEN($13:13)-LEN(SUBSTITUTE($13:13,YD1,"")))/LEN(YD1))</f>
        <v>0</v>
      </c>
      <c r="YE14">
        <f>SUMPRODUCT((LEN($13:13)-LEN(SUBSTITUTE($13:13,YE1,"")))/LEN(YE1))</f>
        <v>0</v>
      </c>
      <c r="YF14">
        <f>SUMPRODUCT((LEN($13:13)-LEN(SUBSTITUTE($13:13,YF1,"")))/LEN(YF1))</f>
        <v>0</v>
      </c>
      <c r="YG14">
        <f>SUMPRODUCT((LEN($13:13)-LEN(SUBSTITUTE($13:13,YG1,"")))/LEN(YG1))</f>
        <v>0</v>
      </c>
      <c r="YH14">
        <f>SUMPRODUCT((LEN($13:13)-LEN(SUBSTITUTE($13:13,YH1,"")))/LEN(YH1))</f>
        <v>0</v>
      </c>
      <c r="YI14">
        <f>SUMPRODUCT((LEN($13:13)-LEN(SUBSTITUTE($13:13,YI1,"")))/LEN(YI1))</f>
        <v>0</v>
      </c>
      <c r="YJ14">
        <f>SUMPRODUCT((LEN($13:13)-LEN(SUBSTITUTE($13:13,YJ1,"")))/LEN(YJ1))</f>
        <v>0</v>
      </c>
      <c r="YK14">
        <f>SUMPRODUCT((LEN($13:13)-LEN(SUBSTITUTE($13:13,YK1,"")))/LEN(YK1))</f>
        <v>0</v>
      </c>
      <c r="YL14">
        <f>SUMPRODUCT((LEN($13:13)-LEN(SUBSTITUTE($13:13,YL1,"")))/LEN(YL1))</f>
        <v>0</v>
      </c>
      <c r="YM14">
        <f>SUMPRODUCT((LEN($13:13)-LEN(SUBSTITUTE($13:13,YM1,"")))/LEN(YM1))</f>
        <v>0</v>
      </c>
      <c r="YN14">
        <f>SUMPRODUCT((LEN($13:13)-LEN(SUBSTITUTE($13:13,YN1,"")))/LEN(YN1))</f>
        <v>0</v>
      </c>
      <c r="YO14">
        <f>SUMPRODUCT((LEN($13:13)-LEN(SUBSTITUTE($13:13,YO1,"")))/LEN(YO1))</f>
        <v>0</v>
      </c>
      <c r="YP14">
        <f>SUMPRODUCT((LEN($13:13)-LEN(SUBSTITUTE($13:13,YP1,"")))/LEN(YP1))</f>
        <v>0</v>
      </c>
      <c r="YQ14">
        <f>SUMPRODUCT((LEN($13:13)-LEN(SUBSTITUTE($13:13,YQ1,"")))/LEN(YQ1))</f>
        <v>0</v>
      </c>
      <c r="YR14">
        <f>SUMPRODUCT((LEN($13:13)-LEN(SUBSTITUTE($13:13,YR1,"")))/LEN(YR1))</f>
        <v>0</v>
      </c>
      <c r="YS14">
        <f>SUMPRODUCT((LEN($13:13)-LEN(SUBSTITUTE($13:13,YS1,"")))/LEN(YS1))</f>
        <v>0</v>
      </c>
      <c r="YT14">
        <f>SUMPRODUCT((LEN($13:13)-LEN(SUBSTITUTE($13:13,YT1,"")))/LEN(YT1))</f>
        <v>0</v>
      </c>
      <c r="YU14">
        <f>SUMPRODUCT((LEN($13:13)-LEN(SUBSTITUTE($13:13,YU1,"")))/LEN(YU1))</f>
        <v>0</v>
      </c>
      <c r="YV14">
        <f>SUMPRODUCT((LEN($13:13)-LEN(SUBSTITUTE($13:13,YV1,"")))/LEN(YV1))</f>
        <v>0</v>
      </c>
      <c r="YW14">
        <f>SUMPRODUCT((LEN($13:13)-LEN(SUBSTITUTE($13:13,YW1,"")))/LEN(YW1))</f>
        <v>0</v>
      </c>
      <c r="YX14">
        <f>SUMPRODUCT((LEN($13:13)-LEN(SUBSTITUTE($13:13,YX1,"")))/LEN(YX1))</f>
        <v>0</v>
      </c>
      <c r="YY14">
        <f>SUMPRODUCT((LEN($13:13)-LEN(SUBSTITUTE($13:13,YY1,"")))/LEN(YY1))</f>
        <v>0</v>
      </c>
      <c r="YZ14">
        <f>SUMPRODUCT((LEN($13:13)-LEN(SUBSTITUTE($13:13,YZ1,"")))/LEN(YZ1))</f>
        <v>0</v>
      </c>
      <c r="ZA14">
        <f>SUMPRODUCT((LEN($13:13)-LEN(SUBSTITUTE($13:13,ZA1,"")))/LEN(ZA1))</f>
        <v>0</v>
      </c>
      <c r="ZB14">
        <f>SUMPRODUCT((LEN($13:13)-LEN(SUBSTITUTE($13:13,ZB1,"")))/LEN(ZB1))</f>
        <v>0</v>
      </c>
      <c r="ZC14">
        <f>SUMPRODUCT((LEN($13:13)-LEN(SUBSTITUTE($13:13,ZC1,"")))/LEN(ZC1))</f>
        <v>0</v>
      </c>
      <c r="ZD14">
        <f>SUMPRODUCT((LEN($13:13)-LEN(SUBSTITUTE($13:13,ZD1,"")))/LEN(ZD1))</f>
        <v>0</v>
      </c>
      <c r="ZE14">
        <f>SUMPRODUCT((LEN($13:13)-LEN(SUBSTITUTE($13:13,ZE1,"")))/LEN(ZE1))</f>
        <v>0</v>
      </c>
      <c r="ZF14">
        <f>SUMPRODUCT((LEN($13:13)-LEN(SUBSTITUTE($13:13,ZF1,"")))/LEN(ZF1))</f>
        <v>0</v>
      </c>
      <c r="ZG14">
        <f>SUMPRODUCT((LEN($13:13)-LEN(SUBSTITUTE($13:13,ZG1,"")))/LEN(ZG1))</f>
        <v>0</v>
      </c>
      <c r="ZH14">
        <f>SUMPRODUCT((LEN($13:13)-LEN(SUBSTITUTE($13:13,ZH1,"")))/LEN(ZH1))</f>
        <v>0</v>
      </c>
      <c r="ZI14">
        <f>SUMPRODUCT((LEN($13:13)-LEN(SUBSTITUTE($13:13,ZI1,"")))/LEN(ZI1))</f>
        <v>0</v>
      </c>
      <c r="ZJ14">
        <f>SUMPRODUCT((LEN($13:13)-LEN(SUBSTITUTE($13:13,ZJ1,"")))/LEN(ZJ1))</f>
        <v>0</v>
      </c>
      <c r="ZK14">
        <f>SUMPRODUCT((LEN($13:13)-LEN(SUBSTITUTE($13:13,ZK1,"")))/LEN(ZK1))</f>
        <v>0</v>
      </c>
      <c r="ZL14">
        <f>SUMPRODUCT((LEN($13:13)-LEN(SUBSTITUTE($13:13,ZL1,"")))/LEN(ZL1))</f>
        <v>0</v>
      </c>
      <c r="ZM14">
        <f>SUMPRODUCT((LEN($13:13)-LEN(SUBSTITUTE($13:13,ZM1,"")))/LEN(ZM1))</f>
        <v>0</v>
      </c>
      <c r="ZN14">
        <f>SUMPRODUCT((LEN($13:13)-LEN(SUBSTITUTE($13:13,ZN1,"")))/LEN(ZN1))</f>
        <v>0</v>
      </c>
      <c r="ZO14">
        <f>SUMPRODUCT((LEN($13:13)-LEN(SUBSTITUTE($13:13,ZO1,"")))/LEN(ZO1))</f>
        <v>0</v>
      </c>
      <c r="ZP14">
        <f>SUMPRODUCT((LEN($13:13)-LEN(SUBSTITUTE($13:13,ZP1,"")))/LEN(ZP1))</f>
        <v>1</v>
      </c>
      <c r="ZQ14">
        <f>SUMPRODUCT((LEN($13:13)-LEN(SUBSTITUTE($13:13,ZQ1,"")))/LEN(ZQ1))</f>
        <v>0</v>
      </c>
      <c r="ZR14">
        <f>SUMPRODUCT((LEN($13:13)-LEN(SUBSTITUTE($13:13,ZR1,"")))/LEN(ZR1))</f>
        <v>0</v>
      </c>
      <c r="ZS14">
        <f>SUMPRODUCT((LEN($13:13)-LEN(SUBSTITUTE($13:13,ZS1,"")))/LEN(ZS1))</f>
        <v>0</v>
      </c>
      <c r="ZT14">
        <f>SUMPRODUCT((LEN($13:13)-LEN(SUBSTITUTE($13:13,ZT1,"")))/LEN(ZT1))</f>
        <v>0</v>
      </c>
      <c r="ZU14">
        <f>SUMPRODUCT((LEN($13:13)-LEN(SUBSTITUTE($13:13,ZU1,"")))/LEN(ZU1))</f>
        <v>0</v>
      </c>
      <c r="ZV14">
        <f>SUMPRODUCT((LEN($13:13)-LEN(SUBSTITUTE($13:13,ZV1,"")))/LEN(ZV1))</f>
        <v>0</v>
      </c>
      <c r="ZW14">
        <f>SUMPRODUCT((LEN($13:13)-LEN(SUBSTITUTE($13:13,ZW1,"")))/LEN(ZW1))</f>
        <v>0</v>
      </c>
      <c r="ZX14">
        <f>SUMPRODUCT((LEN($13:13)-LEN(SUBSTITUTE($13:13,ZX1,"")))/LEN(ZX1))</f>
        <v>0</v>
      </c>
      <c r="ZY14">
        <f>SUMPRODUCT((LEN($13:13)-LEN(SUBSTITUTE($13:13,ZY1,"")))/LEN(ZY1))</f>
        <v>0</v>
      </c>
      <c r="ZZ14">
        <f>SUMPRODUCT((LEN($13:13)-LEN(SUBSTITUTE($13:13,ZZ1,"")))/LEN(ZZ1))</f>
        <v>0</v>
      </c>
      <c r="AAA14">
        <f>SUMPRODUCT((LEN($13:13)-LEN(SUBSTITUTE($13:13,AAA1,"")))/LEN(AAA1))</f>
        <v>0</v>
      </c>
      <c r="AAB14">
        <f>SUMPRODUCT((LEN($13:13)-LEN(SUBSTITUTE($13:13,AAB1,"")))/LEN(AAB1))</f>
        <v>0</v>
      </c>
      <c r="AAC14">
        <f>SUMPRODUCT((LEN($13:13)-LEN(SUBSTITUTE($13:13,AAC1,"")))/LEN(AAC1))</f>
        <v>0</v>
      </c>
      <c r="AAD14">
        <f>SUMPRODUCT((LEN($13:13)-LEN(SUBSTITUTE($13:13,AAD1,"")))/LEN(AAD1))</f>
        <v>0</v>
      </c>
      <c r="AAE14">
        <f>SUMPRODUCT((LEN($13:13)-LEN(SUBSTITUTE($13:13,AAE1,"")))/LEN(AAE1))</f>
        <v>0</v>
      </c>
      <c r="AAF14">
        <f>SUMPRODUCT((LEN($13:13)-LEN(SUBSTITUTE($13:13,AAF1,"")))/LEN(AAF1))</f>
        <v>0</v>
      </c>
      <c r="AAG14">
        <f>SUMPRODUCT((LEN($13:13)-LEN(SUBSTITUTE($13:13,AAG1,"")))/LEN(AAG1))</f>
        <v>0</v>
      </c>
      <c r="AAH14">
        <f>SUMPRODUCT((LEN($13:13)-LEN(SUBSTITUTE($13:13,AAH1,"")))/LEN(AAH1))</f>
        <v>0</v>
      </c>
      <c r="AAI14">
        <f>SUMPRODUCT((LEN($13:13)-LEN(SUBSTITUTE($13:13,AAI1,"")))/LEN(AAI1))</f>
        <v>0</v>
      </c>
      <c r="AAJ14">
        <f>SUMPRODUCT((LEN($13:13)-LEN(SUBSTITUTE($13:13,AAJ1,"")))/LEN(AAJ1))</f>
        <v>0</v>
      </c>
      <c r="AAK14">
        <f>SUMPRODUCT((LEN($13:13)-LEN(SUBSTITUTE($13:13,AAK1,"")))/LEN(AAK1))</f>
        <v>0</v>
      </c>
      <c r="AAL14">
        <f>SUMPRODUCT((LEN($13:13)-LEN(SUBSTITUTE($13:13,AAL1,"")))/LEN(AAL1))</f>
        <v>0</v>
      </c>
      <c r="AAM14">
        <f>SUMPRODUCT((LEN($13:13)-LEN(SUBSTITUTE($13:13,AAM1,"")))/LEN(AAM1))</f>
        <v>0</v>
      </c>
      <c r="AAN14">
        <f>SUMPRODUCT((LEN($13:13)-LEN(SUBSTITUTE($13:13,AAN1,"")))/LEN(AAN1))</f>
        <v>0</v>
      </c>
      <c r="AAO14">
        <f>SUMPRODUCT((LEN($13:13)-LEN(SUBSTITUTE($13:13,AAO1,"")))/LEN(AAO1))</f>
        <v>0</v>
      </c>
      <c r="AAP14">
        <f>SUMPRODUCT((LEN($13:13)-LEN(SUBSTITUTE($13:13,AAP1,"")))/LEN(AAP1))</f>
        <v>0</v>
      </c>
      <c r="AAQ14">
        <f>SUMPRODUCT((LEN($13:13)-LEN(SUBSTITUTE($13:13,AAQ1,"")))/LEN(AAQ1))</f>
        <v>0</v>
      </c>
      <c r="AAR14">
        <f>SUMPRODUCT((LEN($13:13)-LEN(SUBSTITUTE($13:13,AAR1,"")))/LEN(AAR1))</f>
        <v>0</v>
      </c>
      <c r="AAS14">
        <f>SUMPRODUCT((LEN($13:13)-LEN(SUBSTITUTE($13:13,AAS1,"")))/LEN(AAS1))</f>
        <v>0</v>
      </c>
      <c r="AAT14">
        <f>SUMPRODUCT((LEN($13:13)-LEN(SUBSTITUTE($13:13,AAT1,"")))/LEN(AAT1))</f>
        <v>0</v>
      </c>
      <c r="AAU14">
        <f>SUMPRODUCT((LEN($13:13)-LEN(SUBSTITUTE($13:13,AAU1,"")))/LEN(AAU1))</f>
        <v>0</v>
      </c>
      <c r="AAV14">
        <f>SUMPRODUCT((LEN($13:13)-LEN(SUBSTITUTE($13:13,AAV1,"")))/LEN(AAV1))</f>
        <v>0</v>
      </c>
      <c r="AAW14">
        <f>SUMPRODUCT((LEN($13:13)-LEN(SUBSTITUTE($13:13,AAW1,"")))/LEN(AAW1))</f>
        <v>0</v>
      </c>
      <c r="AAX14">
        <f>SUMPRODUCT((LEN($13:13)-LEN(SUBSTITUTE($13:13,AAX1,"")))/LEN(AAX1))</f>
        <v>0</v>
      </c>
      <c r="AAY14">
        <f>SUMPRODUCT((LEN($13:13)-LEN(SUBSTITUTE($13:13,AAY1,"")))/LEN(AAY1))</f>
        <v>0</v>
      </c>
      <c r="AAZ14">
        <f>SUMPRODUCT((LEN($13:13)-LEN(SUBSTITUTE($13:13,AAZ1,"")))/LEN(AAZ1))</f>
        <v>0</v>
      </c>
      <c r="ABA14">
        <f>SUMPRODUCT((LEN($13:13)-LEN(SUBSTITUTE($13:13,ABA1,"")))/LEN(ABA1))</f>
        <v>0</v>
      </c>
      <c r="ABB14">
        <f>SUMPRODUCT((LEN($13:13)-LEN(SUBSTITUTE($13:13,ABB1,"")))/LEN(ABB1))</f>
        <v>0</v>
      </c>
      <c r="ABC14">
        <f>SUMPRODUCT((LEN($13:13)-LEN(SUBSTITUTE($13:13,ABC1,"")))/LEN(ABC1))</f>
        <v>0</v>
      </c>
      <c r="ABD14">
        <f>SUMPRODUCT((LEN($13:13)-LEN(SUBSTITUTE($13:13,ABD1,"")))/LEN(ABD1))</f>
        <v>0</v>
      </c>
      <c r="ABE14">
        <f>SUMPRODUCT((LEN($13:13)-LEN(SUBSTITUTE($13:13,ABE1,"")))/LEN(ABE1))</f>
        <v>0</v>
      </c>
      <c r="ABF14">
        <f>SUMPRODUCT((LEN($13:13)-LEN(SUBSTITUTE($13:13,ABF1,"")))/LEN(ABF1))</f>
        <v>0</v>
      </c>
      <c r="ABG14">
        <f>SUMPRODUCT((LEN($13:13)-LEN(SUBSTITUTE($13:13,ABG1,"")))/LEN(ABG1))</f>
        <v>0</v>
      </c>
      <c r="ABH14">
        <f>SUMPRODUCT((LEN($13:13)-LEN(SUBSTITUTE($13:13,ABH1,"")))/LEN(ABH1))</f>
        <v>0</v>
      </c>
      <c r="ABI14">
        <f>SUMPRODUCT((LEN($13:13)-LEN(SUBSTITUTE($13:13,ABI1,"")))/LEN(ABI1))</f>
        <v>0</v>
      </c>
      <c r="ABJ14">
        <f>SUMPRODUCT((LEN($13:13)-LEN(SUBSTITUTE($13:13,ABJ1,"")))/LEN(ABJ1))</f>
        <v>0</v>
      </c>
      <c r="ABK14">
        <f>SUMPRODUCT((LEN($13:13)-LEN(SUBSTITUTE($13:13,ABK1,"")))/LEN(ABK1))</f>
        <v>0</v>
      </c>
      <c r="ABL14">
        <f>SUMPRODUCT((LEN($13:13)-LEN(SUBSTITUTE($13:13,ABL1,"")))/LEN(ABL1))</f>
        <v>0</v>
      </c>
      <c r="ABM14">
        <f>SUMPRODUCT((LEN($13:13)-LEN(SUBSTITUTE($13:13,ABM1,"")))/LEN(ABM1))</f>
        <v>0</v>
      </c>
      <c r="ABN14">
        <f>SUMPRODUCT((LEN($13:13)-LEN(SUBSTITUTE($13:13,ABN1,"")))/LEN(ABN1))</f>
        <v>0</v>
      </c>
      <c r="ABO14">
        <f>SUMPRODUCT((LEN($13:13)-LEN(SUBSTITUTE($13:13,ABO1,"")))/LEN(ABO1))</f>
        <v>0</v>
      </c>
      <c r="ABP14">
        <f>SUMPRODUCT((LEN($13:13)-LEN(SUBSTITUTE($13:13,ABP1,"")))/LEN(ABP1))</f>
        <v>0</v>
      </c>
      <c r="ABQ14">
        <f>SUMPRODUCT((LEN($13:13)-LEN(SUBSTITUTE($13:13,ABQ1,"")))/LEN(ABQ1))</f>
        <v>0</v>
      </c>
      <c r="ABR14">
        <f>SUMPRODUCT((LEN($13:13)-LEN(SUBSTITUTE($13:13,ABR1,"")))/LEN(ABR1))</f>
        <v>0</v>
      </c>
      <c r="ABS14">
        <f>SUMPRODUCT((LEN($13:13)-LEN(SUBSTITUTE($13:13,ABS1,"")))/LEN(ABS1))</f>
        <v>0</v>
      </c>
      <c r="ABT14">
        <f>SUMPRODUCT((LEN($13:13)-LEN(SUBSTITUTE($13:13,ABT1,"")))/LEN(ABT1))</f>
        <v>0</v>
      </c>
      <c r="ABU14">
        <f>SUMPRODUCT((LEN($13:13)-LEN(SUBSTITUTE($13:13,ABU1,"")))/LEN(ABU1))</f>
        <v>0</v>
      </c>
      <c r="ABV14">
        <f>SUMPRODUCT((LEN($13:13)-LEN(SUBSTITUTE($13:13,ABV1,"")))/LEN(ABV1))</f>
        <v>0</v>
      </c>
      <c r="ABW14">
        <f>SUMPRODUCT((LEN($13:13)-LEN(SUBSTITUTE($13:13,ABW1,"")))/LEN(ABW1))</f>
        <v>0</v>
      </c>
      <c r="ABX14">
        <f>SUMPRODUCT((LEN($13:13)-LEN(SUBSTITUTE($13:13,ABX1,"")))/LEN(ABX1))</f>
        <v>0</v>
      </c>
      <c r="ABY14">
        <f>SUMPRODUCT((LEN($13:13)-LEN(SUBSTITUTE($13:13,ABY1,"")))/LEN(ABY1))</f>
        <v>0</v>
      </c>
      <c r="ABZ14">
        <f>SUMPRODUCT((LEN($13:13)-LEN(SUBSTITUTE($13:13,ABZ1,"")))/LEN(ABZ1))</f>
        <v>0</v>
      </c>
      <c r="ACA14">
        <f>SUMPRODUCT((LEN($13:13)-LEN(SUBSTITUTE($13:13,ACA1,"")))/LEN(ACA1))</f>
        <v>0</v>
      </c>
      <c r="ACB14">
        <f>SUMPRODUCT((LEN($13:13)-LEN(SUBSTITUTE($13:13,ACB1,"")))/LEN(ACB1))</f>
        <v>0</v>
      </c>
      <c r="ACC14">
        <f>SUMPRODUCT((LEN($13:13)-LEN(SUBSTITUTE($13:13,ACC1,"")))/LEN(ACC1))</f>
        <v>0</v>
      </c>
      <c r="ACD14">
        <f>SUMPRODUCT((LEN($13:13)-LEN(SUBSTITUTE($13:13,ACD1,"")))/LEN(ACD1))</f>
        <v>0</v>
      </c>
      <c r="ACE14">
        <f>SUMPRODUCT((LEN($13:13)-LEN(SUBSTITUTE($13:13,ACE1,"")))/LEN(ACE1))</f>
        <v>0</v>
      </c>
      <c r="ACF14">
        <f>SUMPRODUCT((LEN($13:13)-LEN(SUBSTITUTE($13:13,ACF1,"")))/LEN(ACF1))</f>
        <v>0</v>
      </c>
      <c r="ACG14">
        <f>SUMPRODUCT((LEN($13:13)-LEN(SUBSTITUTE($13:13,ACG1,"")))/LEN(ACG1))</f>
        <v>0</v>
      </c>
      <c r="ACH14">
        <f>SUMPRODUCT((LEN($13:13)-LEN(SUBSTITUTE($13:13,ACH1,"")))/LEN(ACH1))</f>
        <v>0</v>
      </c>
      <c r="ACI14">
        <f>SUMPRODUCT((LEN($13:13)-LEN(SUBSTITUTE($13:13,ACI1,"")))/LEN(ACI1))</f>
        <v>0</v>
      </c>
      <c r="ACJ14">
        <f>SUMPRODUCT((LEN($13:13)-LEN(SUBSTITUTE($13:13,ACJ1,"")))/LEN(ACJ1))</f>
        <v>0</v>
      </c>
      <c r="ACK14">
        <f>SUMPRODUCT((LEN($13:13)-LEN(SUBSTITUTE($13:13,ACK1,"")))/LEN(ACK1))</f>
        <v>0</v>
      </c>
      <c r="ACL14">
        <f>SUMPRODUCT((LEN($13:13)-LEN(SUBSTITUTE($13:13,ACL1,"")))/LEN(ACL1))</f>
        <v>0</v>
      </c>
      <c r="ACM14">
        <f>SUMPRODUCT((LEN($13:13)-LEN(SUBSTITUTE($13:13,ACM1,"")))/LEN(ACM1))</f>
        <v>0</v>
      </c>
      <c r="ACN14">
        <f>SUMPRODUCT((LEN($13:13)-LEN(SUBSTITUTE($13:13,ACN1,"")))/LEN(ACN1))</f>
        <v>0</v>
      </c>
      <c r="ACO14">
        <f>SUMPRODUCT((LEN($13:13)-LEN(SUBSTITUTE($13:13,ACO1,"")))/LEN(ACO1))</f>
        <v>0</v>
      </c>
      <c r="ACP14">
        <f>SUMPRODUCT((LEN($13:13)-LEN(SUBSTITUTE($13:13,ACP1,"")))/LEN(ACP1))</f>
        <v>0</v>
      </c>
      <c r="ACQ14">
        <f>SUMPRODUCT((LEN($13:13)-LEN(SUBSTITUTE($13:13,ACQ1,"")))/LEN(ACQ1))</f>
        <v>0</v>
      </c>
      <c r="ACR14">
        <f>SUMPRODUCT((LEN($13:13)-LEN(SUBSTITUTE($13:13,ACR1,"")))/LEN(ACR1))</f>
        <v>0</v>
      </c>
      <c r="ACS14">
        <f>SUMPRODUCT((LEN($13:13)-LEN(SUBSTITUTE($13:13,ACS1,"")))/LEN(ACS1))</f>
        <v>0</v>
      </c>
      <c r="ACT14">
        <f>SUMPRODUCT((LEN($13:13)-LEN(SUBSTITUTE($13:13,ACT1,"")))/LEN(ACT1))</f>
        <v>0</v>
      </c>
      <c r="ACU14">
        <f>SUMPRODUCT((LEN($13:13)-LEN(SUBSTITUTE($13:13,ACU1,"")))/LEN(ACU1))</f>
        <v>0</v>
      </c>
      <c r="ACV14">
        <f>SUMPRODUCT((LEN($13:13)-LEN(SUBSTITUTE($13:13,ACV1,"")))/LEN(ACV1))</f>
        <v>0</v>
      </c>
      <c r="ACW14">
        <f>SUMPRODUCT((LEN($13:13)-LEN(SUBSTITUTE($13:13,ACW1,"")))/LEN(ACW1))</f>
        <v>0</v>
      </c>
      <c r="ACX14">
        <f>SUMPRODUCT((LEN($13:13)-LEN(SUBSTITUTE($13:13,ACX1,"")))/LEN(ACX1))</f>
        <v>0</v>
      </c>
      <c r="ACY14">
        <f>SUMPRODUCT((LEN($13:13)-LEN(SUBSTITUTE($13:13,ACY1,"")))/LEN(ACY1))</f>
        <v>0</v>
      </c>
      <c r="ACZ14">
        <f>SUMPRODUCT((LEN($13:13)-LEN(SUBSTITUTE($13:13,ACZ1,"")))/LEN(ACZ1))</f>
        <v>0</v>
      </c>
      <c r="ADA14">
        <f>SUMPRODUCT((LEN($13:13)-LEN(SUBSTITUTE($13:13,ADA1,"")))/LEN(ADA1))</f>
        <v>0</v>
      </c>
      <c r="ADB14">
        <f>SUMPRODUCT((LEN($13:13)-LEN(SUBSTITUTE($13:13,ADB1,"")))/LEN(ADB1))</f>
        <v>0</v>
      </c>
      <c r="ADC14">
        <f>SUMPRODUCT((LEN($13:13)-LEN(SUBSTITUTE($13:13,ADC1,"")))/LEN(ADC1))</f>
        <v>0</v>
      </c>
      <c r="ADD14">
        <f>SUMPRODUCT((LEN($13:13)-LEN(SUBSTITUTE($13:13,ADD1,"")))/LEN(ADD1))</f>
        <v>0</v>
      </c>
      <c r="ADE14">
        <f>SUMPRODUCT((LEN($13:13)-LEN(SUBSTITUTE($13:13,ADE1,"")))/LEN(ADE1))</f>
        <v>0</v>
      </c>
      <c r="ADF14">
        <f>SUMPRODUCT((LEN($13:13)-LEN(SUBSTITUTE($13:13,ADF1,"")))/LEN(ADF1))</f>
        <v>0</v>
      </c>
      <c r="ADG14">
        <f>SUMPRODUCT((LEN($13:13)-LEN(SUBSTITUTE($13:13,ADG1,"")))/LEN(ADG1))</f>
        <v>0</v>
      </c>
      <c r="ADH14">
        <f>SUMPRODUCT((LEN($13:13)-LEN(SUBSTITUTE($13:13,ADH1,"")))/LEN(ADH1))</f>
        <v>0</v>
      </c>
      <c r="ADI14">
        <f>SUMPRODUCT((LEN($13:13)-LEN(SUBSTITUTE($13:13,ADI1,"")))/LEN(ADI1))</f>
        <v>0</v>
      </c>
      <c r="ADJ14">
        <f>SUMPRODUCT((LEN($13:13)-LEN(SUBSTITUTE($13:13,ADJ1,"")))/LEN(ADJ1))</f>
        <v>0</v>
      </c>
      <c r="ADK14">
        <f>SUMPRODUCT((LEN($13:13)-LEN(SUBSTITUTE($13:13,ADK1,"")))/LEN(ADK1))</f>
        <v>0</v>
      </c>
      <c r="ADL14">
        <f>SUMPRODUCT((LEN($13:13)-LEN(SUBSTITUTE($13:13,ADL1,"")))/LEN(ADL1))</f>
        <v>0</v>
      </c>
      <c r="ADM14">
        <f>SUMPRODUCT((LEN($13:13)-LEN(SUBSTITUTE($13:13,ADM1,"")))/LEN(ADM1))</f>
        <v>0</v>
      </c>
      <c r="ADN14">
        <f>SUMPRODUCT((LEN($13:13)-LEN(SUBSTITUTE($13:13,ADN1,"")))/LEN(ADN1))</f>
        <v>0</v>
      </c>
      <c r="ADO14">
        <f>SUMPRODUCT((LEN($13:13)-LEN(SUBSTITUTE($13:13,ADO1,"")))/LEN(ADO1))</f>
        <v>0</v>
      </c>
      <c r="ADP14">
        <f>SUMPRODUCT((LEN($13:13)-LEN(SUBSTITUTE($13:13,ADP1,"")))/LEN(ADP1))</f>
        <v>0</v>
      </c>
      <c r="ADQ14">
        <f>SUMPRODUCT((LEN($13:13)-LEN(SUBSTITUTE($13:13,ADQ1,"")))/LEN(ADQ1))</f>
        <v>0</v>
      </c>
      <c r="ADR14">
        <f>SUMPRODUCT((LEN($13:13)-LEN(SUBSTITUTE($13:13,ADR1,"")))/LEN(ADR1))</f>
        <v>0</v>
      </c>
      <c r="ADS14">
        <f>SUMPRODUCT((LEN($13:13)-LEN(SUBSTITUTE($13:13,ADS1,"")))/LEN(ADS1))</f>
        <v>0</v>
      </c>
      <c r="ADT14">
        <f>SUMPRODUCT((LEN($13:13)-LEN(SUBSTITUTE($13:13,ADT1,"")))/LEN(ADT1))</f>
        <v>0</v>
      </c>
      <c r="ADU14">
        <f>SUMPRODUCT((LEN($13:13)-LEN(SUBSTITUTE($13:13,ADU1,"")))/LEN(ADU1))</f>
        <v>0</v>
      </c>
      <c r="ADV14">
        <f>SUMPRODUCT((LEN($13:13)-LEN(SUBSTITUTE($13:13,ADV1,"")))/LEN(ADV1))</f>
        <v>0</v>
      </c>
      <c r="ADW14">
        <f>SUMPRODUCT((LEN($13:13)-LEN(SUBSTITUTE($13:13,ADW1,"")))/LEN(ADW1))</f>
        <v>0</v>
      </c>
      <c r="ADX14">
        <f>SUMPRODUCT((LEN($13:13)-LEN(SUBSTITUTE($13:13,ADX1,"")))/LEN(ADX1))</f>
        <v>0</v>
      </c>
      <c r="ADY14">
        <f>SUMPRODUCT((LEN($13:13)-LEN(SUBSTITUTE($13:13,ADY1,"")))/LEN(ADY1))</f>
        <v>0</v>
      </c>
      <c r="ADZ14">
        <f>SUMPRODUCT((LEN($13:13)-LEN(SUBSTITUTE($13:13,ADZ1,"")))/LEN(ADZ1))</f>
        <v>0</v>
      </c>
      <c r="AEA14">
        <f>SUMPRODUCT((LEN($13:13)-LEN(SUBSTITUTE($13:13,AEA1,"")))/LEN(AEA1))</f>
        <v>0</v>
      </c>
      <c r="AEB14">
        <f>SUMPRODUCT((LEN($13:13)-LEN(SUBSTITUTE($13:13,AEB1,"")))/LEN(AEB1))</f>
        <v>0</v>
      </c>
      <c r="AEC14">
        <f>SUMPRODUCT((LEN($13:13)-LEN(SUBSTITUTE($13:13,AEC1,"")))/LEN(AEC1))</f>
        <v>0</v>
      </c>
      <c r="AED14">
        <f>SUMPRODUCT((LEN($13:13)-LEN(SUBSTITUTE($13:13,AED1,"")))/LEN(AED1))</f>
        <v>0</v>
      </c>
      <c r="AEE14">
        <f>SUMPRODUCT((LEN($13:13)-LEN(SUBSTITUTE($13:13,AEE1,"")))/LEN(AEE1))</f>
        <v>0</v>
      </c>
      <c r="AEF14">
        <f>SUMPRODUCT((LEN($13:13)-LEN(SUBSTITUTE($13:13,AEF1,"")))/LEN(AEF1))</f>
        <v>0</v>
      </c>
      <c r="AEG14">
        <f>SUMPRODUCT((LEN($13:13)-LEN(SUBSTITUTE($13:13,AEG1,"")))/LEN(AEG1))</f>
        <v>0</v>
      </c>
      <c r="AEH14">
        <f>SUMPRODUCT((LEN($13:13)-LEN(SUBSTITUTE($13:13,AEH1,"")))/LEN(AEH1))</f>
        <v>0</v>
      </c>
      <c r="AEI14">
        <f>SUMPRODUCT((LEN($13:13)-LEN(SUBSTITUTE($13:13,AEI1,"")))/LEN(AEI1))</f>
        <v>0</v>
      </c>
      <c r="AEJ14">
        <f>SUMPRODUCT((LEN($13:13)-LEN(SUBSTITUTE($13:13,AEJ1,"")))/LEN(AEJ1))</f>
        <v>0</v>
      </c>
      <c r="AEK14">
        <f>SUMPRODUCT((LEN($13:13)-LEN(SUBSTITUTE($13:13,AEK1,"")))/LEN(AEK1))</f>
        <v>0</v>
      </c>
      <c r="AEL14">
        <f>SUMPRODUCT((LEN($13:13)-LEN(SUBSTITUTE($13:13,AEL1,"")))/LEN(AEL1))</f>
        <v>0</v>
      </c>
      <c r="AEM14">
        <f>SUMPRODUCT((LEN($13:13)-LEN(SUBSTITUTE($13:13,AEM1,"")))/LEN(AEM1))</f>
        <v>0</v>
      </c>
      <c r="AEN14">
        <f>SUMPRODUCT((LEN($13:13)-LEN(SUBSTITUTE($13:13,AEN1,"")))/LEN(AEN1))</f>
        <v>0</v>
      </c>
      <c r="AEO14">
        <f>SUMPRODUCT((LEN($13:13)-LEN(SUBSTITUTE($13:13,AEO1,"")))/LEN(AEO1))</f>
        <v>0</v>
      </c>
      <c r="AEP14">
        <f>SUMPRODUCT((LEN($13:13)-LEN(SUBSTITUTE($13:13,AEP1,"")))/LEN(AEP1))</f>
        <v>0</v>
      </c>
      <c r="AEQ14">
        <f>SUMPRODUCT((LEN($13:13)-LEN(SUBSTITUTE($13:13,AEQ1,"")))/LEN(AEQ1))</f>
        <v>0</v>
      </c>
      <c r="AER14">
        <f>SUMPRODUCT((LEN($13:13)-LEN(SUBSTITUTE($13:13,AER1,"")))/LEN(AER1))</f>
        <v>0</v>
      </c>
      <c r="AES14">
        <f>SUMPRODUCT((LEN($13:13)-LEN(SUBSTITUTE($13:13,AES1,"")))/LEN(AES1))</f>
        <v>0</v>
      </c>
      <c r="AET14">
        <f>SUMPRODUCT((LEN($13:13)-LEN(SUBSTITUTE($13:13,AET1,"")))/LEN(AET1))</f>
        <v>0</v>
      </c>
      <c r="AEU14">
        <f>SUMPRODUCT((LEN($13:13)-LEN(SUBSTITUTE($13:13,AEU1,"")))/LEN(AEU1))</f>
        <v>0</v>
      </c>
      <c r="AEV14">
        <f>SUMPRODUCT((LEN($13:13)-LEN(SUBSTITUTE($13:13,AEV1,"")))/LEN(AEV1))</f>
        <v>0</v>
      </c>
      <c r="AEW14">
        <f>SUMPRODUCT((LEN($13:13)-LEN(SUBSTITUTE($13:13,AEW1,"")))/LEN(AEW1))</f>
        <v>0</v>
      </c>
      <c r="AEX14">
        <f>SUMPRODUCT((LEN($13:13)-LEN(SUBSTITUTE($13:13,AEX1,"")))/LEN(AEX1))</f>
        <v>0</v>
      </c>
      <c r="AEY14">
        <f>SUMPRODUCT((LEN($13:13)-LEN(SUBSTITUTE($13:13,AEY1,"")))/LEN(AEY1))</f>
        <v>0</v>
      </c>
      <c r="AEZ14">
        <f>SUMPRODUCT((LEN($13:13)-LEN(SUBSTITUTE($13:13,AEZ1,"")))/LEN(AEZ1))</f>
        <v>0</v>
      </c>
      <c r="AFA14">
        <f>SUMPRODUCT((LEN($13:13)-LEN(SUBSTITUTE($13:13,AFA1,"")))/LEN(AFA1))</f>
        <v>0</v>
      </c>
      <c r="AFB14">
        <f>SUMPRODUCT((LEN($13:13)-LEN(SUBSTITUTE($13:13,AFB1,"")))/LEN(AFB1))</f>
        <v>0</v>
      </c>
      <c r="AFC14">
        <f>SUMPRODUCT((LEN($13:13)-LEN(SUBSTITUTE($13:13,AFC1,"")))/LEN(AFC1))</f>
        <v>0</v>
      </c>
      <c r="AFD14">
        <f>SUMPRODUCT((LEN($13:13)-LEN(SUBSTITUTE($13:13,AFD1,"")))/LEN(AFD1))</f>
        <v>0</v>
      </c>
      <c r="AFE14">
        <f>SUMPRODUCT((LEN($13:13)-LEN(SUBSTITUTE($13:13,AFE1,"")))/LEN(AFE1))</f>
        <v>0</v>
      </c>
      <c r="AFF14">
        <f>SUMPRODUCT((LEN($13:13)-LEN(SUBSTITUTE($13:13,AFF1,"")))/LEN(AFF1))</f>
        <v>0</v>
      </c>
      <c r="AFG14">
        <f>SUMPRODUCT((LEN($13:13)-LEN(SUBSTITUTE($13:13,AFG1,"")))/LEN(AFG1))</f>
        <v>0</v>
      </c>
      <c r="AFH14">
        <f>SUMPRODUCT((LEN($13:13)-LEN(SUBSTITUTE($13:13,AFH1,"")))/LEN(AFH1))</f>
        <v>0</v>
      </c>
      <c r="AFI14">
        <f>SUMPRODUCT((LEN($13:13)-LEN(SUBSTITUTE($13:13,AFI1,"")))/LEN(AFI1))</f>
        <v>0</v>
      </c>
      <c r="AFJ14">
        <f>SUMPRODUCT((LEN($13:13)-LEN(SUBSTITUTE($13:13,AFJ1,"")))/LEN(AFJ1))</f>
        <v>0</v>
      </c>
      <c r="AFK14">
        <f>SUMPRODUCT((LEN($13:13)-LEN(SUBSTITUTE($13:13,AFK1,"")))/LEN(AFK1))</f>
        <v>0</v>
      </c>
      <c r="AFL14">
        <f>SUMPRODUCT((LEN($13:13)-LEN(SUBSTITUTE($13:13,AFL1,"")))/LEN(AFL1))</f>
        <v>0</v>
      </c>
      <c r="AFM14">
        <f>SUMPRODUCT((LEN($13:13)-LEN(SUBSTITUTE($13:13,AFM1,"")))/LEN(AFM1))</f>
        <v>0</v>
      </c>
      <c r="AFN14">
        <f>SUMPRODUCT((LEN($13:13)-LEN(SUBSTITUTE($13:13,AFN1,"")))/LEN(AFN1))</f>
        <v>0</v>
      </c>
      <c r="AFO14">
        <f>SUMPRODUCT((LEN($13:13)-LEN(SUBSTITUTE($13:13,AFO1,"")))/LEN(AFO1))</f>
        <v>0</v>
      </c>
      <c r="AFP14">
        <f>SUMPRODUCT((LEN($13:13)-LEN(SUBSTITUTE($13:13,AFP1,"")))/LEN(AFP1))</f>
        <v>0</v>
      </c>
      <c r="AFQ14">
        <f>SUMPRODUCT((LEN($13:13)-LEN(SUBSTITUTE($13:13,AFQ1,"")))/LEN(AFQ1))</f>
        <v>0</v>
      </c>
      <c r="AFR14">
        <f>SUMPRODUCT((LEN($13:13)-LEN(SUBSTITUTE($13:13,AFR1,"")))/LEN(AFR1))</f>
        <v>0</v>
      </c>
      <c r="AFS14">
        <f>SUMPRODUCT((LEN($13:13)-LEN(SUBSTITUTE($13:13,AFS1,"")))/LEN(AFS1))</f>
        <v>0</v>
      </c>
      <c r="AFT14">
        <f>SUMPRODUCT((LEN($13:13)-LEN(SUBSTITUTE($13:13,AFT1,"")))/LEN(AFT1))</f>
        <v>0</v>
      </c>
      <c r="AFU14">
        <f>SUMPRODUCT((LEN($13:13)-LEN(SUBSTITUTE($13:13,AFU1,"")))/LEN(AFU1))</f>
        <v>0</v>
      </c>
      <c r="AFV14">
        <f>SUMPRODUCT((LEN($13:13)-LEN(SUBSTITUTE($13:13,AFV1,"")))/LEN(AFV1))</f>
        <v>0</v>
      </c>
      <c r="AFW14">
        <f>SUMPRODUCT((LEN($13:13)-LEN(SUBSTITUTE($13:13,AFW1,"")))/LEN(AFW1))</f>
        <v>0</v>
      </c>
      <c r="AFX14">
        <f>SUMPRODUCT((LEN($13:13)-LEN(SUBSTITUTE($13:13,AFX1,"")))/LEN(AFX1))</f>
        <v>0</v>
      </c>
      <c r="AFY14">
        <f>SUMPRODUCT((LEN($13:13)-LEN(SUBSTITUTE($13:13,AFY1,"")))/LEN(AFY1))</f>
        <v>0</v>
      </c>
      <c r="AFZ14">
        <f>SUMPRODUCT((LEN($13:13)-LEN(SUBSTITUTE($13:13,AFZ1,"")))/LEN(AFZ1))</f>
        <v>0</v>
      </c>
      <c r="AGA14">
        <f>SUMPRODUCT((LEN($13:13)-LEN(SUBSTITUTE($13:13,AGA1,"")))/LEN(AGA1))</f>
        <v>0</v>
      </c>
      <c r="AGB14">
        <f>SUMPRODUCT((LEN($13:13)-LEN(SUBSTITUTE($13:13,AGB1,"")))/LEN(AGB1))</f>
        <v>0</v>
      </c>
      <c r="AGC14">
        <f>SUMPRODUCT((LEN($13:13)-LEN(SUBSTITUTE($13:13,AGC1,"")))/LEN(AGC1))</f>
        <v>0</v>
      </c>
      <c r="AGD14">
        <f>SUMPRODUCT((LEN($13:13)-LEN(SUBSTITUTE($13:13,AGD1,"")))/LEN(AGD1))</f>
        <v>0</v>
      </c>
      <c r="AGE14">
        <f>SUMPRODUCT((LEN($13:13)-LEN(SUBSTITUTE($13:13,AGE1,"")))/LEN(AGE1))</f>
        <v>0</v>
      </c>
      <c r="AGF14">
        <f>SUMPRODUCT((LEN($13:13)-LEN(SUBSTITUTE($13:13,AGF1,"")))/LEN(AGF1))</f>
        <v>0</v>
      </c>
      <c r="AGG14">
        <f>SUMPRODUCT((LEN($13:13)-LEN(SUBSTITUTE($13:13,AGG1,"")))/LEN(AGG1))</f>
        <v>0</v>
      </c>
      <c r="AGH14">
        <f>SUMPRODUCT((LEN($13:13)-LEN(SUBSTITUTE($13:13,AGH1,"")))/LEN(AGH1))</f>
        <v>0</v>
      </c>
      <c r="AGI14">
        <f>SUMPRODUCT((LEN($13:13)-LEN(SUBSTITUTE($13:13,AGI1,"")))/LEN(AGI1))</f>
        <v>0</v>
      </c>
      <c r="AGJ14">
        <f>SUMPRODUCT((LEN($13:13)-LEN(SUBSTITUTE($13:13,AGJ1,"")))/LEN(AGJ1))</f>
        <v>0</v>
      </c>
      <c r="AGK14">
        <f>SUMPRODUCT((LEN($13:13)-LEN(SUBSTITUTE($13:13,AGK1,"")))/LEN(AGK1))</f>
        <v>0</v>
      </c>
      <c r="AGL14">
        <f>SUMPRODUCT((LEN($13:13)-LEN(SUBSTITUTE($13:13,AGL1,"")))/LEN(AGL1))</f>
        <v>0</v>
      </c>
      <c r="AGM14">
        <f>SUMPRODUCT((LEN($13:13)-LEN(SUBSTITUTE($13:13,AGM1,"")))/LEN(AGM1))</f>
        <v>0</v>
      </c>
      <c r="AGN14">
        <f>SUMPRODUCT((LEN($13:13)-LEN(SUBSTITUTE($13:13,AGN1,"")))/LEN(AGN1))</f>
        <v>0</v>
      </c>
      <c r="AGO14">
        <f>SUMPRODUCT((LEN($13:13)-LEN(SUBSTITUTE($13:13,AGO1,"")))/LEN(AGO1))</f>
        <v>0</v>
      </c>
      <c r="AGP14">
        <f>SUMPRODUCT((LEN($13:13)-LEN(SUBSTITUTE($13:13,AGP1,"")))/LEN(AGP1))</f>
        <v>0</v>
      </c>
      <c r="AGQ14">
        <f>SUMPRODUCT((LEN($13:13)-LEN(SUBSTITUTE($13:13,AGQ1,"")))/LEN(AGQ1))</f>
        <v>0</v>
      </c>
      <c r="AGR14">
        <f>SUMPRODUCT((LEN($13:13)-LEN(SUBSTITUTE($13:13,AGR1,"")))/LEN(AGR1))</f>
        <v>0</v>
      </c>
      <c r="AGS14">
        <f>SUMPRODUCT((LEN($13:13)-LEN(SUBSTITUTE($13:13,AGS1,"")))/LEN(AGS1))</f>
        <v>0</v>
      </c>
      <c r="AGT14">
        <f>SUMPRODUCT((LEN($13:13)-LEN(SUBSTITUTE($13:13,AGT1,"")))/LEN(AGT1))</f>
        <v>0</v>
      </c>
      <c r="AGU14">
        <f>SUMPRODUCT((LEN($13:13)-LEN(SUBSTITUTE($13:13,AGU1,"")))/LEN(AGU1))</f>
        <v>0</v>
      </c>
      <c r="AGV14">
        <f>SUMPRODUCT((LEN($13:13)-LEN(SUBSTITUTE($13:13,AGV1,"")))/LEN(AGV1))</f>
        <v>0</v>
      </c>
      <c r="AGW14">
        <f>SUMPRODUCT((LEN($13:13)-LEN(SUBSTITUTE($13:13,AGW1,"")))/LEN(AGW1))</f>
        <v>0</v>
      </c>
      <c r="AGX14">
        <f>SUMPRODUCT((LEN($13:13)-LEN(SUBSTITUTE($13:13,AGX1,"")))/LEN(AGX1))</f>
        <v>0</v>
      </c>
      <c r="AGY14">
        <f>SUMPRODUCT((LEN($13:13)-LEN(SUBSTITUTE($13:13,AGY1,"")))/LEN(AGY1))</f>
        <v>0</v>
      </c>
      <c r="AGZ14">
        <f>SUMPRODUCT((LEN($13:13)-LEN(SUBSTITUTE($13:13,AGZ1,"")))/LEN(AGZ1))</f>
        <v>0</v>
      </c>
      <c r="AHA14">
        <f>SUMPRODUCT((LEN($13:13)-LEN(SUBSTITUTE($13:13,AHA1,"")))/LEN(AHA1))</f>
        <v>0</v>
      </c>
      <c r="AHB14">
        <f>SUMPRODUCT((LEN($13:13)-LEN(SUBSTITUTE($13:13,AHB1,"")))/LEN(AHB1))</f>
        <v>0</v>
      </c>
      <c r="AHC14">
        <f>SUMPRODUCT((LEN($13:13)-LEN(SUBSTITUTE($13:13,AHC1,"")))/LEN(AHC1))</f>
        <v>0</v>
      </c>
      <c r="AHD14">
        <f>SUMPRODUCT((LEN($13:13)-LEN(SUBSTITUTE($13:13,AHD1,"")))/LEN(AHD1))</f>
        <v>0</v>
      </c>
      <c r="AHE14">
        <f>SUMPRODUCT((LEN($13:13)-LEN(SUBSTITUTE($13:13,AHE1,"")))/LEN(AHE1))</f>
        <v>0</v>
      </c>
      <c r="AHF14">
        <f>SUMPRODUCT((LEN($13:13)-LEN(SUBSTITUTE($13:13,AHF1,"")))/LEN(AHF1))</f>
        <v>0</v>
      </c>
      <c r="AHG14">
        <f>SUMPRODUCT((LEN($13:13)-LEN(SUBSTITUTE($13:13,AHG1,"")))/LEN(AHG1))</f>
        <v>0</v>
      </c>
      <c r="AHH14">
        <f>SUMPRODUCT((LEN($13:13)-LEN(SUBSTITUTE($13:13,AHH1,"")))/LEN(AHH1))</f>
        <v>0</v>
      </c>
      <c r="AHI14">
        <f>SUMPRODUCT((LEN($13:13)-LEN(SUBSTITUTE($13:13,AHI1,"")))/LEN(AHI1))</f>
        <v>0</v>
      </c>
      <c r="AHJ14">
        <f>SUMPRODUCT((LEN($13:13)-LEN(SUBSTITUTE($13:13,AHJ1,"")))/LEN(AHJ1))</f>
        <v>0</v>
      </c>
      <c r="AHK14">
        <f>SUMPRODUCT((LEN($13:13)-LEN(SUBSTITUTE($13:13,AHK1,"")))/LEN(AHK1))</f>
        <v>0</v>
      </c>
      <c r="AHL14">
        <f>SUMPRODUCT((LEN($13:13)-LEN(SUBSTITUTE($13:13,AHL1,"")))/LEN(AHL1))</f>
        <v>0</v>
      </c>
      <c r="AHM14">
        <f>SUMPRODUCT((LEN($13:13)-LEN(SUBSTITUTE($13:13,AHM1,"")))/LEN(AHM1))</f>
        <v>0</v>
      </c>
      <c r="AHN14">
        <f>SUMPRODUCT((LEN($13:13)-LEN(SUBSTITUTE($13:13,AHN1,"")))/LEN(AHN1))</f>
        <v>0</v>
      </c>
      <c r="AHO14">
        <f>SUMPRODUCT((LEN($13:13)-LEN(SUBSTITUTE($13:13,AHO1,"")))/LEN(AHO1))</f>
        <v>0</v>
      </c>
      <c r="AHP14">
        <f>SUMPRODUCT((LEN($13:13)-LEN(SUBSTITUTE($13:13,AHP1,"")))/LEN(AHP1))</f>
        <v>0</v>
      </c>
      <c r="AHQ14">
        <f>SUMPRODUCT((LEN($13:13)-LEN(SUBSTITUTE($13:13,AHQ1,"")))/LEN(AHQ1))</f>
        <v>0</v>
      </c>
      <c r="AHR14">
        <f>SUMPRODUCT((LEN($13:13)-LEN(SUBSTITUTE($13:13,AHR1,"")))/LEN(AHR1))</f>
        <v>0</v>
      </c>
      <c r="AHS14">
        <f>SUMPRODUCT((LEN($13:13)-LEN(SUBSTITUTE($13:13,AHS1,"")))/LEN(AHS1))</f>
        <v>0</v>
      </c>
      <c r="AHT14">
        <f>SUMPRODUCT((LEN($13:13)-LEN(SUBSTITUTE($13:13,AHT1,"")))/LEN(AHT1))</f>
        <v>0</v>
      </c>
      <c r="AHU14">
        <f>SUMPRODUCT((LEN($13:13)-LEN(SUBSTITUTE($13:13,AHU1,"")))/LEN(AHU1))</f>
        <v>0</v>
      </c>
      <c r="AHV14">
        <f>SUMPRODUCT((LEN($13:13)-LEN(SUBSTITUTE($13:13,AHV1,"")))/LEN(AHV1))</f>
        <v>0</v>
      </c>
      <c r="AHW14">
        <f>SUMPRODUCT((LEN($13:13)-LEN(SUBSTITUTE($13:13,AHW1,"")))/LEN(AHW1))</f>
        <v>0</v>
      </c>
      <c r="AHX14">
        <f>SUMPRODUCT((LEN($13:13)-LEN(SUBSTITUTE($13:13,AHX1,"")))/LEN(AHX1))</f>
        <v>0</v>
      </c>
      <c r="AHY14">
        <f>SUMPRODUCT((LEN($13:13)-LEN(SUBSTITUTE($13:13,AHY1,"")))/LEN(AHY1))</f>
        <v>0</v>
      </c>
      <c r="AHZ14">
        <f>SUMPRODUCT((LEN($13:13)-LEN(SUBSTITUTE($13:13,AHZ1,"")))/LEN(AHZ1))</f>
        <v>0</v>
      </c>
      <c r="AIA14">
        <f>SUMPRODUCT((LEN($13:13)-LEN(SUBSTITUTE($13:13,AIA1,"")))/LEN(AIA1))</f>
        <v>0</v>
      </c>
      <c r="AIB14">
        <f>SUMPRODUCT((LEN($13:13)-LEN(SUBSTITUTE($13:13,AIB1,"")))/LEN(AIB1))</f>
        <v>0</v>
      </c>
      <c r="AIC14">
        <f>SUMPRODUCT((LEN($13:13)-LEN(SUBSTITUTE($13:13,AIC1,"")))/LEN(AIC1))</f>
        <v>0</v>
      </c>
      <c r="AID14">
        <f>SUMPRODUCT((LEN($13:13)-LEN(SUBSTITUTE($13:13,AID1,"")))/LEN(AID1))</f>
        <v>0</v>
      </c>
      <c r="AIE14">
        <f>SUMPRODUCT((LEN($13:13)-LEN(SUBSTITUTE($13:13,AIE1,"")))/LEN(AIE1))</f>
        <v>0</v>
      </c>
      <c r="AIF14">
        <f>SUMPRODUCT((LEN($13:13)-LEN(SUBSTITUTE($13:13,AIF1,"")))/LEN(AIF1))</f>
        <v>0</v>
      </c>
      <c r="AIG14">
        <f>SUMPRODUCT((LEN($13:13)-LEN(SUBSTITUTE($13:13,AIG1,"")))/LEN(AIG1))</f>
        <v>0</v>
      </c>
      <c r="AIH14">
        <f>SUMPRODUCT((LEN($13:13)-LEN(SUBSTITUTE($13:13,AIH1,"")))/LEN(AIH1))</f>
        <v>0</v>
      </c>
      <c r="AII14">
        <f>SUMPRODUCT((LEN($13:13)-LEN(SUBSTITUTE($13:13,AII1,"")))/LEN(AII1))</f>
        <v>0</v>
      </c>
      <c r="AIJ14">
        <f>SUMPRODUCT((LEN($13:13)-LEN(SUBSTITUTE($13:13,AIJ1,"")))/LEN(AIJ1))</f>
        <v>0</v>
      </c>
      <c r="AIK14">
        <f>SUMPRODUCT((LEN($13:13)-LEN(SUBSTITUTE($13:13,AIK1,"")))/LEN(AIK1))</f>
        <v>0</v>
      </c>
      <c r="AIL14">
        <f>SUMPRODUCT((LEN($13:13)-LEN(SUBSTITUTE($13:13,AIL1,"")))/LEN(AIL1))</f>
        <v>0</v>
      </c>
      <c r="AIM14">
        <f>SUMPRODUCT((LEN($13:13)-LEN(SUBSTITUTE($13:13,AIM1,"")))/LEN(AIM1))</f>
        <v>0</v>
      </c>
      <c r="AIN14">
        <f>SUMPRODUCT((LEN($13:13)-LEN(SUBSTITUTE($13:13,AIN1,"")))/LEN(AIN1))</f>
        <v>0</v>
      </c>
      <c r="AIO14">
        <f>SUMPRODUCT((LEN($13:13)-LEN(SUBSTITUTE($13:13,AIO1,"")))/LEN(AIO1))</f>
        <v>0</v>
      </c>
      <c r="AIP14">
        <f>SUMPRODUCT((LEN($13:13)-LEN(SUBSTITUTE($13:13,AIP1,"")))/LEN(AIP1))</f>
        <v>0</v>
      </c>
      <c r="AIQ14">
        <f>SUMPRODUCT((LEN($13:13)-LEN(SUBSTITUTE($13:13,AIQ1,"")))/LEN(AIQ1))</f>
        <v>0</v>
      </c>
      <c r="AIR14">
        <f>SUMPRODUCT((LEN($13:13)-LEN(SUBSTITUTE($13:13,AIR1,"")))/LEN(AIR1))</f>
        <v>0</v>
      </c>
      <c r="AIS14">
        <f>SUMPRODUCT((LEN($13:13)-LEN(SUBSTITUTE($13:13,AIS1,"")))/LEN(AIS1))</f>
        <v>0</v>
      </c>
      <c r="AIT14">
        <f>SUMPRODUCT((LEN($13:13)-LEN(SUBSTITUTE($13:13,AIT1,"")))/LEN(AIT1))</f>
        <v>0</v>
      </c>
      <c r="AIU14">
        <f>SUMPRODUCT((LEN($13:13)-LEN(SUBSTITUTE($13:13,AIU1,"")))/LEN(AIU1))</f>
        <v>0</v>
      </c>
      <c r="AIV14">
        <f>SUMPRODUCT((LEN($13:13)-LEN(SUBSTITUTE($13:13,AIV1,"")))/LEN(AIV1))</f>
        <v>0</v>
      </c>
      <c r="AIW14">
        <f>SUMPRODUCT((LEN($13:13)-LEN(SUBSTITUTE($13:13,AIW1,"")))/LEN(AIW1))</f>
        <v>0</v>
      </c>
      <c r="AIX14">
        <f>SUMPRODUCT((LEN($13:13)-LEN(SUBSTITUTE($13:13,AIX1,"")))/LEN(AIX1))</f>
        <v>0</v>
      </c>
      <c r="AIY14">
        <f>SUMPRODUCT((LEN($13:13)-LEN(SUBSTITUTE($13:13,AIY1,"")))/LEN(AIY1))</f>
        <v>0</v>
      </c>
      <c r="AIZ14">
        <f>SUMPRODUCT((LEN($13:13)-LEN(SUBSTITUTE($13:13,AIZ1,"")))/LEN(AIZ1))</f>
        <v>0</v>
      </c>
      <c r="AJA14">
        <f>SUMPRODUCT((LEN($13:13)-LEN(SUBSTITUTE($13:13,AJA1,"")))/LEN(AJA1))</f>
        <v>0</v>
      </c>
      <c r="AJB14">
        <f>SUMPRODUCT((LEN($13:13)-LEN(SUBSTITUTE($13:13,AJB1,"")))/LEN(AJB1))</f>
        <v>0</v>
      </c>
      <c r="AJC14">
        <f>SUMPRODUCT((LEN($13:13)-LEN(SUBSTITUTE($13:13,AJC1,"")))/LEN(AJC1))</f>
        <v>0</v>
      </c>
      <c r="AJD14">
        <f>SUMPRODUCT((LEN($13:13)-LEN(SUBSTITUTE($13:13,AJD1,"")))/LEN(AJD1))</f>
        <v>0</v>
      </c>
      <c r="AJE14">
        <f>SUMPRODUCT((LEN($13:13)-LEN(SUBSTITUTE($13:13,AJE1,"")))/LEN(AJE1))</f>
        <v>0</v>
      </c>
      <c r="AJF14">
        <f>SUMPRODUCT((LEN($13:13)-LEN(SUBSTITUTE($13:13,AJF1,"")))/LEN(AJF1))</f>
        <v>0</v>
      </c>
      <c r="AJG14">
        <f>SUMPRODUCT((LEN($13:13)-LEN(SUBSTITUTE($13:13,AJG1,"")))/LEN(AJG1))</f>
        <v>0</v>
      </c>
      <c r="AJH14">
        <f>SUMPRODUCT((LEN($13:13)-LEN(SUBSTITUTE($13:13,AJH1,"")))/LEN(AJH1))</f>
        <v>0</v>
      </c>
      <c r="AJI14">
        <f>SUMPRODUCT((LEN($13:13)-LEN(SUBSTITUTE($13:13,AJI1,"")))/LEN(AJI1))</f>
        <v>0</v>
      </c>
      <c r="AJJ14">
        <f>SUMPRODUCT((LEN($13:13)-LEN(SUBSTITUTE($13:13,AJJ1,"")))/LEN(AJJ1))</f>
        <v>0</v>
      </c>
      <c r="AJK14">
        <f>SUMPRODUCT((LEN($13:13)-LEN(SUBSTITUTE($13:13,AJK1,"")))/LEN(AJK1))</f>
        <v>0</v>
      </c>
      <c r="AJL14">
        <f>SUMPRODUCT((LEN($13:13)-LEN(SUBSTITUTE($13:13,AJL1,"")))/LEN(AJL1))</f>
        <v>0</v>
      </c>
      <c r="AJM14">
        <f>SUMPRODUCT((LEN($13:13)-LEN(SUBSTITUTE($13:13,AJM1,"")))/LEN(AJM1))</f>
        <v>0</v>
      </c>
      <c r="AJN14">
        <f>SUMPRODUCT((LEN($13:13)-LEN(SUBSTITUTE($13:13,AJN1,"")))/LEN(AJN1))</f>
        <v>0</v>
      </c>
      <c r="AJO14">
        <f>SUMPRODUCT((LEN($13:13)-LEN(SUBSTITUTE($13:13,AJO1,"")))/LEN(AJO1))</f>
        <v>0</v>
      </c>
      <c r="AJP14">
        <f>SUMPRODUCT((LEN($13:13)-LEN(SUBSTITUTE($13:13,AJP1,"")))/LEN(AJP1))</f>
        <v>0</v>
      </c>
      <c r="AJQ14">
        <f>SUMPRODUCT((LEN($13:13)-LEN(SUBSTITUTE($13:13,AJQ1,"")))/LEN(AJQ1))</f>
        <v>0</v>
      </c>
      <c r="AJR14">
        <f>SUMPRODUCT((LEN($13:13)-LEN(SUBSTITUTE($13:13,AJR1,"")))/LEN(AJR1))</f>
        <v>0</v>
      </c>
      <c r="AJS14">
        <f>SUMPRODUCT((LEN($13:13)-LEN(SUBSTITUTE($13:13,AJS1,"")))/LEN(AJS1))</f>
        <v>0</v>
      </c>
      <c r="AJT14">
        <f>SUMPRODUCT((LEN($13:13)-LEN(SUBSTITUTE($13:13,AJT1,"")))/LEN(AJT1))</f>
        <v>0</v>
      </c>
      <c r="AJU14">
        <f>SUMPRODUCT((LEN($13:13)-LEN(SUBSTITUTE($13:13,AJU1,"")))/LEN(AJU1))</f>
        <v>0</v>
      </c>
      <c r="AJV14">
        <f>SUMPRODUCT((LEN($13:13)-LEN(SUBSTITUTE($13:13,AJV1,"")))/LEN(AJV1))</f>
        <v>0</v>
      </c>
      <c r="AJW14">
        <f>SUMPRODUCT((LEN($13:13)-LEN(SUBSTITUTE($13:13,AJW1,"")))/LEN(AJW1))</f>
        <v>0</v>
      </c>
      <c r="AJX14">
        <f>SUMPRODUCT((LEN($13:13)-LEN(SUBSTITUTE($13:13,AJX1,"")))/LEN(AJX1))</f>
        <v>0</v>
      </c>
      <c r="AJY14">
        <f>SUMPRODUCT((LEN($13:13)-LEN(SUBSTITUTE($13:13,AJY1,"")))/LEN(AJY1))</f>
        <v>0</v>
      </c>
      <c r="AJZ14">
        <f>SUMPRODUCT((LEN($13:13)-LEN(SUBSTITUTE($13:13,AJZ1,"")))/LEN(AJZ1))</f>
        <v>0</v>
      </c>
      <c r="AKA14">
        <f>SUMPRODUCT((LEN($13:13)-LEN(SUBSTITUTE($13:13,AKA1,"")))/LEN(AKA1))</f>
        <v>0</v>
      </c>
      <c r="AKB14">
        <f>SUMPRODUCT((LEN($13:13)-LEN(SUBSTITUTE($13:13,AKB1,"")))/LEN(AKB1))</f>
        <v>0</v>
      </c>
      <c r="AKC14">
        <f>SUMPRODUCT((LEN($13:13)-LEN(SUBSTITUTE($13:13,AKC1,"")))/LEN(AKC1))</f>
        <v>0</v>
      </c>
      <c r="AKD14">
        <f>SUMPRODUCT((LEN($13:13)-LEN(SUBSTITUTE($13:13,AKD1,"")))/LEN(AKD1))</f>
        <v>0</v>
      </c>
      <c r="AKE14">
        <f>SUMPRODUCT((LEN($13:13)-LEN(SUBSTITUTE($13:13,AKE1,"")))/LEN(AKE1))</f>
        <v>0</v>
      </c>
      <c r="AKF14">
        <f>SUMPRODUCT((LEN($13:13)-LEN(SUBSTITUTE($13:13,AKF1,"")))/LEN(AKF1))</f>
        <v>0</v>
      </c>
      <c r="AKG14">
        <f>SUMPRODUCT((LEN($13:13)-LEN(SUBSTITUTE($13:13,AKG1,"")))/LEN(AKG1))</f>
        <v>0</v>
      </c>
      <c r="AKH14">
        <f>SUMPRODUCT((LEN($13:13)-LEN(SUBSTITUTE($13:13,AKH1,"")))/LEN(AKH1))</f>
        <v>0</v>
      </c>
      <c r="AKI14">
        <f>SUMPRODUCT((LEN($13:13)-LEN(SUBSTITUTE($13:13,AKI1,"")))/LEN(AKI1))</f>
        <v>0</v>
      </c>
      <c r="AKJ14">
        <f>SUMPRODUCT((LEN($13:13)-LEN(SUBSTITUTE($13:13,AKJ1,"")))/LEN(AKJ1))</f>
        <v>0</v>
      </c>
      <c r="AKK14">
        <f>SUMPRODUCT((LEN($13:13)-LEN(SUBSTITUTE($13:13,AKK1,"")))/LEN(AKK1))</f>
        <v>0</v>
      </c>
      <c r="AKL14">
        <f>SUMPRODUCT((LEN($13:13)-LEN(SUBSTITUTE($13:13,AKL1,"")))/LEN(AKL1))</f>
        <v>0</v>
      </c>
      <c r="AKM14">
        <f>SUMPRODUCT((LEN($13:13)-LEN(SUBSTITUTE($13:13,AKM1,"")))/LEN(AKM1))</f>
        <v>0</v>
      </c>
      <c r="AKN14">
        <f>SUMPRODUCT((LEN($13:13)-LEN(SUBSTITUTE($13:13,AKN1,"")))/LEN(AKN1))</f>
        <v>0</v>
      </c>
      <c r="AKO14">
        <f>SUMPRODUCT((LEN($13:13)-LEN(SUBSTITUTE($13:13,AKO1,"")))/LEN(AKO1))</f>
        <v>0</v>
      </c>
      <c r="AKP14">
        <f>SUMPRODUCT((LEN($13:13)-LEN(SUBSTITUTE($13:13,AKP1,"")))/LEN(AKP1))</f>
        <v>0</v>
      </c>
      <c r="AKQ14">
        <f>SUMPRODUCT((LEN($13:13)-LEN(SUBSTITUTE($13:13,AKQ1,"")))/LEN(AKQ1))</f>
        <v>0</v>
      </c>
      <c r="AKR14">
        <f>SUMPRODUCT((LEN($13:13)-LEN(SUBSTITUTE($13:13,AKR1,"")))/LEN(AKR1))</f>
        <v>0</v>
      </c>
      <c r="AKS14">
        <f>SUMPRODUCT((LEN($13:13)-LEN(SUBSTITUTE($13:13,AKS1,"")))/LEN(AKS1))</f>
        <v>0</v>
      </c>
      <c r="AKT14">
        <f>SUMPRODUCT((LEN($13:13)-LEN(SUBSTITUTE($13:13,AKT1,"")))/LEN(AKT1))</f>
        <v>0</v>
      </c>
      <c r="AKU14">
        <f>SUMPRODUCT((LEN($13:13)-LEN(SUBSTITUTE($13:13,AKU1,"")))/LEN(AKU1))</f>
        <v>0</v>
      </c>
      <c r="AKV14">
        <f>SUMPRODUCT((LEN($13:13)-LEN(SUBSTITUTE($13:13,AKV1,"")))/LEN(AKV1))</f>
        <v>0</v>
      </c>
      <c r="AKW14">
        <f>SUMPRODUCT((LEN($13:13)-LEN(SUBSTITUTE($13:13,AKW1,"")))/LEN(AKW1))</f>
        <v>0</v>
      </c>
      <c r="AKX14">
        <f>SUMPRODUCT((LEN($13:13)-LEN(SUBSTITUTE($13:13,AKX1,"")))/LEN(AKX1))</f>
        <v>0</v>
      </c>
      <c r="AKY14">
        <f>SUMPRODUCT((LEN($13:13)-LEN(SUBSTITUTE($13:13,AKY1,"")))/LEN(AKY1))</f>
        <v>0</v>
      </c>
      <c r="AKZ14">
        <f>SUMPRODUCT((LEN($13:13)-LEN(SUBSTITUTE($13:13,AKZ1,"")))/LEN(AKZ1))</f>
        <v>0</v>
      </c>
      <c r="ALA14">
        <f>SUMPRODUCT((LEN($13:13)-LEN(SUBSTITUTE($13:13,ALA1,"")))/LEN(ALA1))</f>
        <v>0</v>
      </c>
      <c r="ALB14">
        <f>SUMPRODUCT((LEN($13:13)-LEN(SUBSTITUTE($13:13,ALB1,"")))/LEN(ALB1))</f>
        <v>0</v>
      </c>
      <c r="ALC14">
        <f>SUMPRODUCT((LEN($13:13)-LEN(SUBSTITUTE($13:13,ALC1,"")))/LEN(ALC1))</f>
        <v>0</v>
      </c>
      <c r="ALD14">
        <f>SUMPRODUCT((LEN($13:13)-LEN(SUBSTITUTE($13:13,ALD1,"")))/LEN(ALD1))</f>
        <v>0</v>
      </c>
      <c r="ALE14">
        <f>SUMPRODUCT((LEN($13:13)-LEN(SUBSTITUTE($13:13,ALE1,"")))/LEN(ALE1))</f>
        <v>0</v>
      </c>
      <c r="ALF14">
        <f>SUMPRODUCT((LEN($13:13)-LEN(SUBSTITUTE($13:13,ALF1,"")))/LEN(ALF1))</f>
        <v>0</v>
      </c>
      <c r="ALG14">
        <f>SUMPRODUCT((LEN($13:13)-LEN(SUBSTITUTE($13:13,ALG1,"")))/LEN(ALG1))</f>
        <v>0</v>
      </c>
      <c r="ALH14">
        <f>SUMPRODUCT((LEN($13:13)-LEN(SUBSTITUTE($13:13,ALH1,"")))/LEN(ALH1))</f>
        <v>0</v>
      </c>
      <c r="ALI14">
        <f>SUMPRODUCT((LEN($13:13)-LEN(SUBSTITUTE($13:13,ALI1,"")))/LEN(ALI1))</f>
        <v>0</v>
      </c>
      <c r="ALJ14">
        <f>SUMPRODUCT((LEN($13:13)-LEN(SUBSTITUTE($13:13,ALJ1,"")))/LEN(ALJ1))</f>
        <v>0</v>
      </c>
      <c r="ALK14">
        <f>SUMPRODUCT((LEN($13:13)-LEN(SUBSTITUTE($13:13,ALK1,"")))/LEN(ALK1))</f>
        <v>0</v>
      </c>
      <c r="ALL14">
        <f>SUMPRODUCT((LEN($13:13)-LEN(SUBSTITUTE($13:13,ALL1,"")))/LEN(ALL1))</f>
        <v>0</v>
      </c>
      <c r="ALM14">
        <f>SUMPRODUCT((LEN($13:13)-LEN(SUBSTITUTE($13:13,ALM1,"")))/LEN(ALM1))</f>
        <v>0</v>
      </c>
      <c r="ALN14">
        <f>SUMPRODUCT((LEN($13:13)-LEN(SUBSTITUTE($13:13,ALN1,"")))/LEN(ALN1))</f>
        <v>0</v>
      </c>
      <c r="ALO14">
        <f>SUMPRODUCT((LEN($13:13)-LEN(SUBSTITUTE($13:13,ALO1,"")))/LEN(ALO1))</f>
        <v>0</v>
      </c>
      <c r="ALP14">
        <f>SUMPRODUCT((LEN($13:13)-LEN(SUBSTITUTE($13:13,ALP1,"")))/LEN(ALP1))</f>
        <v>0</v>
      </c>
      <c r="ALQ14">
        <f>SUMPRODUCT((LEN($13:13)-LEN(SUBSTITUTE($13:13,ALQ1,"")))/LEN(ALQ1))</f>
        <v>0</v>
      </c>
      <c r="ALR14">
        <f>SUMPRODUCT((LEN($13:13)-LEN(SUBSTITUTE($13:13,ALR1,"")))/LEN(ALR1))</f>
        <v>0</v>
      </c>
      <c r="ALS14">
        <f>SUMPRODUCT((LEN($13:13)-LEN(SUBSTITUTE($13:13,ALS1,"")))/LEN(ALS1))</f>
        <v>0</v>
      </c>
      <c r="ALT14">
        <f>SUMPRODUCT((LEN($13:13)-LEN(SUBSTITUTE($13:13,ALT1,"")))/LEN(ALT1))</f>
        <v>0</v>
      </c>
      <c r="ALU14">
        <f>SUMPRODUCT((LEN($13:13)-LEN(SUBSTITUTE($13:13,ALU1,"")))/LEN(ALU1))</f>
        <v>0</v>
      </c>
      <c r="ALV14">
        <f>SUMPRODUCT((LEN($13:13)-LEN(SUBSTITUTE($13:13,ALV1,"")))/LEN(ALV1))</f>
        <v>0</v>
      </c>
      <c r="ALW14">
        <f>SUMPRODUCT((LEN($13:13)-LEN(SUBSTITUTE($13:13,ALW1,"")))/LEN(ALW1))</f>
        <v>0</v>
      </c>
      <c r="ALX14">
        <f>SUMPRODUCT((LEN($13:13)-LEN(SUBSTITUTE($13:13,ALX1,"")))/LEN(ALX1))</f>
        <v>0</v>
      </c>
      <c r="ALY14">
        <f>SUMPRODUCT((LEN($13:13)-LEN(SUBSTITUTE($13:13,ALY1,"")))/LEN(ALY1))</f>
        <v>1</v>
      </c>
      <c r="ALZ14">
        <f>SUMPRODUCT((LEN($13:13)-LEN(SUBSTITUTE($13:13,ALZ1,"")))/LEN(ALZ1))</f>
        <v>0</v>
      </c>
      <c r="AMA14">
        <f>SUMPRODUCT((LEN($13:13)-LEN(SUBSTITUTE($13:13,AMA1,"")))/LEN(AMA1))</f>
        <v>0</v>
      </c>
      <c r="AMB14">
        <f>SUMPRODUCT((LEN($13:13)-LEN(SUBSTITUTE($13:13,AMB1,"")))/LEN(AMB1))</f>
        <v>0</v>
      </c>
      <c r="AMC14">
        <f>SUMPRODUCT((LEN($13:13)-LEN(SUBSTITUTE($13:13,AMC1,"")))/LEN(AMC1))</f>
        <v>0</v>
      </c>
      <c r="AMD14">
        <f>SUMPRODUCT((LEN($13:13)-LEN(SUBSTITUTE($13:13,AMD1,"")))/LEN(AMD1))</f>
        <v>0</v>
      </c>
      <c r="AME14">
        <f>SUMPRODUCT((LEN($13:13)-LEN(SUBSTITUTE($13:13,AME1,"")))/LEN(AME1))</f>
        <v>0</v>
      </c>
      <c r="AMF14">
        <f>SUMPRODUCT((LEN($13:13)-LEN(SUBSTITUTE($13:13,AMF1,"")))/LEN(AMF1))</f>
        <v>0</v>
      </c>
      <c r="AMG14">
        <f>SUMPRODUCT((LEN($13:13)-LEN(SUBSTITUTE($13:13,AMG1,"")))/LEN(AMG1))</f>
        <v>0</v>
      </c>
      <c r="AMH14">
        <f>SUMPRODUCT((LEN($13:13)-LEN(SUBSTITUTE($13:13,AMH1,"")))/LEN(AMH1))</f>
        <v>0</v>
      </c>
      <c r="AMI14">
        <f>SUMPRODUCT((LEN($13:13)-LEN(SUBSTITUTE($13:13,AMI1,"")))/LEN(AMI1))</f>
        <v>0</v>
      </c>
      <c r="AMJ14">
        <f>SUMPRODUCT((LEN($13:13)-LEN(SUBSTITUTE($13:13,AMJ1,"")))/LEN(AMJ1))</f>
        <v>0</v>
      </c>
      <c r="AMK14">
        <f>SUMPRODUCT((LEN($13:13)-LEN(SUBSTITUTE($13:13,AMK1,"")))/LEN(AMK1))</f>
        <v>0</v>
      </c>
      <c r="AML14">
        <f>SUMPRODUCT((LEN($13:13)-LEN(SUBSTITUTE($13:13,AML1,"")))/LEN(AML1))</f>
        <v>0</v>
      </c>
      <c r="AMM14">
        <f>SUMPRODUCT((LEN($13:13)-LEN(SUBSTITUTE($13:13,AMM1,"")))/LEN(AMM1))</f>
        <v>0</v>
      </c>
      <c r="AMN14">
        <f>SUMPRODUCT((LEN($13:13)-LEN(SUBSTITUTE($13:13,AMN1,"")))/LEN(AMN1))</f>
        <v>0</v>
      </c>
      <c r="AMO14">
        <f>SUMPRODUCT((LEN($13:13)-LEN(SUBSTITUTE($13:13,AMO1,"")))/LEN(AMO1))</f>
        <v>0</v>
      </c>
      <c r="AMP14">
        <f>SUMPRODUCT((LEN($13:13)-LEN(SUBSTITUTE($13:13,AMP1,"")))/LEN(AMP1))</f>
        <v>0</v>
      </c>
      <c r="AMQ14">
        <f>SUMPRODUCT((LEN($13:13)-LEN(SUBSTITUTE($13:13,AMQ1,"")))/LEN(AMQ1))</f>
        <v>0</v>
      </c>
      <c r="AMR14">
        <f>SUMPRODUCT((LEN($13:13)-LEN(SUBSTITUTE($13:13,AMR1,"")))/LEN(AMR1))</f>
        <v>0</v>
      </c>
      <c r="AMS14">
        <f>SUMPRODUCT((LEN($13:13)-LEN(SUBSTITUTE($13:13,AMS1,"")))/LEN(AMS1))</f>
        <v>0</v>
      </c>
      <c r="AMT14">
        <f>SUMPRODUCT((LEN($13:13)-LEN(SUBSTITUTE($13:13,AMT1,"")))/LEN(AMT1))</f>
        <v>0</v>
      </c>
      <c r="AMU14">
        <f>SUMPRODUCT((LEN($13:13)-LEN(SUBSTITUTE($13:13,AMU1,"")))/LEN(AMU1))</f>
        <v>0</v>
      </c>
      <c r="AMV14">
        <f>SUMPRODUCT((LEN($13:13)-LEN(SUBSTITUTE($13:13,AMV1,"")))/LEN(AMV1))</f>
        <v>0</v>
      </c>
      <c r="AMW14">
        <f>SUMPRODUCT((LEN($13:13)-LEN(SUBSTITUTE($13:13,AMW1,"")))/LEN(AMW1))</f>
        <v>0</v>
      </c>
      <c r="AMX14">
        <f>SUMPRODUCT((LEN($13:13)-LEN(SUBSTITUTE($13:13,AMX1,"")))/LEN(AMX1))</f>
        <v>0</v>
      </c>
      <c r="AMY14">
        <f>SUMPRODUCT((LEN($13:13)-LEN(SUBSTITUTE($13:13,AMY1,"")))/LEN(AMY1))</f>
        <v>0</v>
      </c>
      <c r="AMZ14">
        <f>SUMPRODUCT((LEN($13:13)-LEN(SUBSTITUTE($13:13,AMZ1,"")))/LEN(AMZ1))</f>
        <v>0</v>
      </c>
      <c r="ANA14">
        <f>SUMPRODUCT((LEN($13:13)-LEN(SUBSTITUTE($13:13,ANA1,"")))/LEN(ANA1))</f>
        <v>0</v>
      </c>
      <c r="ANB14">
        <f>SUMPRODUCT((LEN($13:13)-LEN(SUBSTITUTE($13:13,ANB1,"")))/LEN(ANB1))</f>
        <v>0</v>
      </c>
      <c r="ANC14">
        <f>SUMPRODUCT((LEN($13:13)-LEN(SUBSTITUTE($13:13,ANC1,"")))/LEN(ANC1))</f>
        <v>0</v>
      </c>
      <c r="AND14">
        <f>SUMPRODUCT((LEN($13:13)-LEN(SUBSTITUTE($13:13,AND1,"")))/LEN(AND1))</f>
        <v>0</v>
      </c>
      <c r="ANE14">
        <f>SUMPRODUCT((LEN($13:13)-LEN(SUBSTITUTE($13:13,ANE1,"")))/LEN(ANE1))</f>
        <v>0</v>
      </c>
      <c r="ANF14">
        <f>SUMPRODUCT((LEN($13:13)-LEN(SUBSTITUTE($13:13,ANF1,"")))/LEN(ANF1))</f>
        <v>0</v>
      </c>
      <c r="ANG14">
        <f>SUMPRODUCT((LEN($13:13)-LEN(SUBSTITUTE($13:13,ANG1,"")))/LEN(ANG1))</f>
        <v>0</v>
      </c>
      <c r="ANH14">
        <f>SUMPRODUCT((LEN($13:13)-LEN(SUBSTITUTE($13:13,ANH1,"")))/LEN(ANH1))</f>
        <v>0</v>
      </c>
      <c r="ANI14">
        <f>SUMPRODUCT((LEN($13:13)-LEN(SUBSTITUTE($13:13,ANI1,"")))/LEN(ANI1))</f>
        <v>0</v>
      </c>
      <c r="ANJ14">
        <f>SUMPRODUCT((LEN($13:13)-LEN(SUBSTITUTE($13:13,ANJ1,"")))/LEN(ANJ1))</f>
        <v>0</v>
      </c>
      <c r="ANK14">
        <f>SUMPRODUCT((LEN($13:13)-LEN(SUBSTITUTE($13:13,ANK1,"")))/LEN(ANK1))</f>
        <v>0</v>
      </c>
      <c r="ANL14">
        <f>SUMPRODUCT((LEN($13:13)-LEN(SUBSTITUTE($13:13,ANL1,"")))/LEN(ANL1))</f>
        <v>0</v>
      </c>
      <c r="ANM14">
        <f>SUMPRODUCT((LEN($13:13)-LEN(SUBSTITUTE($13:13,ANM1,"")))/LEN(ANM1))</f>
        <v>0</v>
      </c>
      <c r="ANN14">
        <f>SUMPRODUCT((LEN($13:13)-LEN(SUBSTITUTE($13:13,ANN1,"")))/LEN(ANN1))</f>
        <v>0</v>
      </c>
      <c r="ANO14">
        <f>SUMPRODUCT((LEN($13:13)-LEN(SUBSTITUTE($13:13,ANO1,"")))/LEN(ANO1))</f>
        <v>0</v>
      </c>
      <c r="ANP14">
        <f>SUMPRODUCT((LEN($13:13)-LEN(SUBSTITUTE($13:13,ANP1,"")))/LEN(ANP1))</f>
        <v>0</v>
      </c>
      <c r="ANQ14">
        <f>SUMPRODUCT((LEN($13:13)-LEN(SUBSTITUTE($13:13,ANQ1,"")))/LEN(ANQ1))</f>
        <v>0</v>
      </c>
      <c r="ANR14">
        <f>SUMPRODUCT((LEN($13:13)-LEN(SUBSTITUTE($13:13,ANR1,"")))/LEN(ANR1))</f>
        <v>0</v>
      </c>
      <c r="ANS14">
        <f>SUMPRODUCT((LEN($13:13)-LEN(SUBSTITUTE($13:13,ANS1,"")))/LEN(ANS1))</f>
        <v>0</v>
      </c>
      <c r="ANT14">
        <f>SUMPRODUCT((LEN($13:13)-LEN(SUBSTITUTE($13:13,ANT1,"")))/LEN(ANT1))</f>
        <v>0</v>
      </c>
      <c r="ANU14">
        <f>SUMPRODUCT((LEN($13:13)-LEN(SUBSTITUTE($13:13,ANU1,"")))/LEN(ANU1))</f>
        <v>0</v>
      </c>
      <c r="ANV14">
        <f>SUMPRODUCT((LEN($13:13)-LEN(SUBSTITUTE($13:13,ANV1,"")))/LEN(ANV1))</f>
        <v>0</v>
      </c>
      <c r="ANW14">
        <f>SUMPRODUCT((LEN($13:13)-LEN(SUBSTITUTE($13:13,ANW1,"")))/LEN(ANW1))</f>
        <v>0</v>
      </c>
      <c r="ANX14">
        <f>SUMPRODUCT((LEN($13:13)-LEN(SUBSTITUTE($13:13,ANX1,"")))/LEN(ANX1))</f>
        <v>0</v>
      </c>
      <c r="ANY14">
        <f>SUMPRODUCT((LEN($13:13)-LEN(SUBSTITUTE($13:13,ANY1,"")))/LEN(ANY1))</f>
        <v>0</v>
      </c>
      <c r="ANZ14">
        <f>SUMPRODUCT((LEN($13:13)-LEN(SUBSTITUTE($13:13,ANZ1,"")))/LEN(ANZ1))</f>
        <v>0</v>
      </c>
      <c r="AOA14">
        <f>SUMPRODUCT((LEN($13:13)-LEN(SUBSTITUTE($13:13,AOA1,"")))/LEN(AOA1))</f>
        <v>0</v>
      </c>
      <c r="AOB14">
        <f>SUMPRODUCT((LEN($13:13)-LEN(SUBSTITUTE($13:13,AOB1,"")))/LEN(AOB1))</f>
        <v>0</v>
      </c>
      <c r="AOC14">
        <f>SUMPRODUCT((LEN($13:13)-LEN(SUBSTITUTE($13:13,AOC1,"")))/LEN(AOC1))</f>
        <v>0</v>
      </c>
      <c r="AOD14">
        <f>SUMPRODUCT((LEN($13:13)-LEN(SUBSTITUTE($13:13,AOD1,"")))/LEN(AOD1))</f>
        <v>0</v>
      </c>
      <c r="AOE14">
        <f>SUMPRODUCT((LEN($13:13)-LEN(SUBSTITUTE($13:13,AOE1,"")))/LEN(AOE1))</f>
        <v>0</v>
      </c>
      <c r="AOF14">
        <f>SUMPRODUCT((LEN($13:13)-LEN(SUBSTITUTE($13:13,AOF1,"")))/LEN(AOF1))</f>
        <v>0</v>
      </c>
      <c r="AOG14">
        <f>SUMPRODUCT((LEN($13:13)-LEN(SUBSTITUTE($13:13,AOG1,"")))/LEN(AOG1))</f>
        <v>0</v>
      </c>
      <c r="AOH14">
        <f>SUMPRODUCT((LEN($13:13)-LEN(SUBSTITUTE($13:13,AOH1,"")))/LEN(AOH1))</f>
        <v>0</v>
      </c>
      <c r="AOI14">
        <f>SUMPRODUCT((LEN($13:13)-LEN(SUBSTITUTE($13:13,AOI1,"")))/LEN(AOI1))</f>
        <v>0</v>
      </c>
      <c r="AOJ14">
        <f>SUMPRODUCT((LEN($13:13)-LEN(SUBSTITUTE($13:13,AOJ1,"")))/LEN(AOJ1))</f>
        <v>0</v>
      </c>
      <c r="AOK14">
        <f>SUMPRODUCT((LEN($13:13)-LEN(SUBSTITUTE($13:13,AOK1,"")))/LEN(AOK1))</f>
        <v>0</v>
      </c>
      <c r="AOL14">
        <f>SUMPRODUCT((LEN($13:13)-LEN(SUBSTITUTE($13:13,AOL1,"")))/LEN(AOL1))</f>
        <v>0</v>
      </c>
      <c r="AOM14">
        <f>SUMPRODUCT((LEN($13:13)-LEN(SUBSTITUTE($13:13,AOM1,"")))/LEN(AOM1))</f>
        <v>0</v>
      </c>
      <c r="AON14">
        <f>SUMPRODUCT((LEN($13:13)-LEN(SUBSTITUTE($13:13,AON1,"")))/LEN(AON1))</f>
        <v>0</v>
      </c>
      <c r="AOO14">
        <f>SUMPRODUCT((LEN($13:13)-LEN(SUBSTITUTE($13:13,AOO1,"")))/LEN(AOO1))</f>
        <v>0</v>
      </c>
      <c r="AOP14">
        <f>SUMPRODUCT((LEN($13:13)-LEN(SUBSTITUTE($13:13,AOP1,"")))/LEN(AOP1))</f>
        <v>0</v>
      </c>
      <c r="AOQ14">
        <f>SUMPRODUCT((LEN($13:13)-LEN(SUBSTITUTE($13:13,AOQ1,"")))/LEN(AOQ1))</f>
        <v>0</v>
      </c>
      <c r="AOR14">
        <f>SUMPRODUCT((LEN($13:13)-LEN(SUBSTITUTE($13:13,AOR1,"")))/LEN(AOR1))</f>
        <v>0</v>
      </c>
      <c r="AOS14">
        <f>SUMPRODUCT((LEN($13:13)-LEN(SUBSTITUTE($13:13,AOS1,"")))/LEN(AOS1))</f>
        <v>0</v>
      </c>
      <c r="AOT14">
        <f>SUMPRODUCT((LEN($13:13)-LEN(SUBSTITUTE($13:13,AOT1,"")))/LEN(AOT1))</f>
        <v>0</v>
      </c>
      <c r="AOU14">
        <f>SUMPRODUCT((LEN($13:13)-LEN(SUBSTITUTE($13:13,AOU1,"")))/LEN(AOU1))</f>
        <v>0</v>
      </c>
      <c r="AOV14">
        <f>SUMPRODUCT((LEN($13:13)-LEN(SUBSTITUTE($13:13,AOV1,"")))/LEN(AOV1))</f>
        <v>0</v>
      </c>
      <c r="AOW14">
        <f>SUMPRODUCT((LEN($13:13)-LEN(SUBSTITUTE($13:13,AOW1,"")))/LEN(AOW1))</f>
        <v>0</v>
      </c>
      <c r="AOX14">
        <f>SUMPRODUCT((LEN($13:13)-LEN(SUBSTITUTE($13:13,AOX1,"")))/LEN(AOX1))</f>
        <v>0</v>
      </c>
      <c r="AOY14">
        <f>SUMPRODUCT((LEN($13:13)-LEN(SUBSTITUTE($13:13,AOY1,"")))/LEN(AOY1))</f>
        <v>0</v>
      </c>
      <c r="AOZ14">
        <f>SUMPRODUCT((LEN($13:13)-LEN(SUBSTITUTE($13:13,AOZ1,"")))/LEN(AOZ1))</f>
        <v>1</v>
      </c>
      <c r="APA14">
        <f>SUMPRODUCT((LEN($13:13)-LEN(SUBSTITUTE($13:13,APA1,"")))/LEN(APA1))</f>
        <v>0</v>
      </c>
      <c r="APB14">
        <f>SUMPRODUCT((LEN($13:13)-LEN(SUBSTITUTE($13:13,APB1,"")))/LEN(APB1))</f>
        <v>0</v>
      </c>
      <c r="APC14">
        <f>SUMPRODUCT((LEN($13:13)-LEN(SUBSTITUTE($13:13,APC1,"")))/LEN(APC1))</f>
        <v>0</v>
      </c>
      <c r="APD14">
        <f>SUMPRODUCT((LEN($13:13)-LEN(SUBSTITUTE($13:13,APD1,"")))/LEN(APD1))</f>
        <v>0</v>
      </c>
      <c r="APE14">
        <f>SUMPRODUCT((LEN($13:13)-LEN(SUBSTITUTE($13:13,APE1,"")))/LEN(APE1))</f>
        <v>0</v>
      </c>
      <c r="APF14">
        <f>SUMPRODUCT((LEN($13:13)-LEN(SUBSTITUTE($13:13,APF1,"")))/LEN(APF1))</f>
        <v>0</v>
      </c>
      <c r="APG14">
        <f>SUMPRODUCT((LEN($13:13)-LEN(SUBSTITUTE($13:13,APG1,"")))/LEN(APG1))</f>
        <v>0</v>
      </c>
      <c r="APH14">
        <f>SUMPRODUCT((LEN($13:13)-LEN(SUBSTITUTE($13:13,APH1,"")))/LEN(APH1))</f>
        <v>0</v>
      </c>
      <c r="API14">
        <f>SUMPRODUCT((LEN($13:13)-LEN(SUBSTITUTE($13:13,API1,"")))/LEN(API1))</f>
        <v>0</v>
      </c>
      <c r="APJ14">
        <f>SUMPRODUCT((LEN($13:13)-LEN(SUBSTITUTE($13:13,APJ1,"")))/LEN(APJ1))</f>
        <v>0</v>
      </c>
      <c r="APK14">
        <f>SUMPRODUCT((LEN($13:13)-LEN(SUBSTITUTE($13:13,APK1,"")))/LEN(APK1))</f>
        <v>0</v>
      </c>
      <c r="APL14">
        <f>SUMPRODUCT((LEN($13:13)-LEN(SUBSTITUTE($13:13,APL1,"")))/LEN(APL1))</f>
        <v>0</v>
      </c>
      <c r="APM14">
        <f>SUMPRODUCT((LEN($13:13)-LEN(SUBSTITUTE($13:13,APM1,"")))/LEN(APM1))</f>
        <v>0</v>
      </c>
      <c r="APN14">
        <f>SUMPRODUCT((LEN($13:13)-LEN(SUBSTITUTE($13:13,APN1,"")))/LEN(APN1))</f>
        <v>0</v>
      </c>
      <c r="APO14">
        <f>SUMPRODUCT((LEN($13:13)-LEN(SUBSTITUTE($13:13,APO1,"")))/LEN(APO1))</f>
        <v>0</v>
      </c>
      <c r="APP14">
        <f>SUMPRODUCT((LEN($13:13)-LEN(SUBSTITUTE($13:13,APP1,"")))/LEN(APP1))</f>
        <v>0</v>
      </c>
      <c r="APQ14">
        <f>SUMPRODUCT((LEN($13:13)-LEN(SUBSTITUTE($13:13,APQ1,"")))/LEN(APQ1))</f>
        <v>0</v>
      </c>
      <c r="APR14">
        <f>SUMPRODUCT((LEN($13:13)-LEN(SUBSTITUTE($13:13,APR1,"")))/LEN(APR1))</f>
        <v>0</v>
      </c>
      <c r="APS14">
        <f>SUMPRODUCT((LEN($13:13)-LEN(SUBSTITUTE($13:13,APS1,"")))/LEN(APS1))</f>
        <v>0</v>
      </c>
      <c r="APT14">
        <f>SUMPRODUCT((LEN($13:13)-LEN(SUBSTITUTE($13:13,APT1,"")))/LEN(APT1))</f>
        <v>0</v>
      </c>
      <c r="APU14">
        <f>SUMPRODUCT((LEN($13:13)-LEN(SUBSTITUTE($13:13,APU1,"")))/LEN(APU1))</f>
        <v>0</v>
      </c>
      <c r="APV14">
        <f>SUMPRODUCT((LEN($13:13)-LEN(SUBSTITUTE($13:13,APV1,"")))/LEN(APV1))</f>
        <v>0</v>
      </c>
      <c r="APW14">
        <f>SUMPRODUCT((LEN($13:13)-LEN(SUBSTITUTE($13:13,APW1,"")))/LEN(APW1))</f>
        <v>0</v>
      </c>
      <c r="APX14">
        <f>SUMPRODUCT((LEN($13:13)-LEN(SUBSTITUTE($13:13,APX1,"")))/LEN(APX1))</f>
        <v>0</v>
      </c>
      <c r="APY14">
        <f>SUMPRODUCT((LEN($13:13)-LEN(SUBSTITUTE($13:13,APY1,"")))/LEN(APY1))</f>
        <v>0</v>
      </c>
      <c r="APZ14">
        <f>SUMPRODUCT((LEN($13:13)-LEN(SUBSTITUTE($13:13,APZ1,"")))/LEN(APZ1))</f>
        <v>0</v>
      </c>
      <c r="AQA14">
        <f>SUMPRODUCT((LEN($13:13)-LEN(SUBSTITUTE($13:13,AQA1,"")))/LEN(AQA1))</f>
        <v>0</v>
      </c>
      <c r="AQB14">
        <f>SUMPRODUCT((LEN($13:13)-LEN(SUBSTITUTE($13:13,AQB1,"")))/LEN(AQB1))</f>
        <v>0</v>
      </c>
      <c r="AQC14">
        <f>SUMPRODUCT((LEN($13:13)-LEN(SUBSTITUTE($13:13,AQC1,"")))/LEN(AQC1))</f>
        <v>0</v>
      </c>
      <c r="AQD14">
        <f>SUMPRODUCT((LEN($13:13)-LEN(SUBSTITUTE($13:13,AQD1,"")))/LEN(AQD1))</f>
        <v>0</v>
      </c>
      <c r="AQE14">
        <f>SUMPRODUCT((LEN($13:13)-LEN(SUBSTITUTE($13:13,AQE1,"")))/LEN(AQE1))</f>
        <v>0</v>
      </c>
      <c r="AQF14">
        <f>SUMPRODUCT((LEN($13:13)-LEN(SUBSTITUTE($13:13,AQF1,"")))/LEN(AQF1))</f>
        <v>0</v>
      </c>
      <c r="AQG14">
        <f>SUMPRODUCT((LEN($13:13)-LEN(SUBSTITUTE($13:13,AQG1,"")))/LEN(AQG1))</f>
        <v>0</v>
      </c>
      <c r="AQH14">
        <f>SUMPRODUCT((LEN($13:13)-LEN(SUBSTITUTE($13:13,AQH1,"")))/LEN(AQH1))</f>
        <v>0</v>
      </c>
      <c r="AQI14">
        <f>SUMPRODUCT((LEN($13:13)-LEN(SUBSTITUTE($13:13,AQI1,"")))/LEN(AQI1))</f>
        <v>0</v>
      </c>
      <c r="AQJ14">
        <f>SUMPRODUCT((LEN($13:13)-LEN(SUBSTITUTE($13:13,AQJ1,"")))/LEN(AQJ1))</f>
        <v>0</v>
      </c>
      <c r="AQK14">
        <f>SUMPRODUCT((LEN($13:13)-LEN(SUBSTITUTE($13:13,AQK1,"")))/LEN(AQK1))</f>
        <v>0</v>
      </c>
      <c r="AQL14">
        <f>SUMPRODUCT((LEN($13:13)-LEN(SUBSTITUTE($13:13,AQL1,"")))/LEN(AQL1))</f>
        <v>0</v>
      </c>
      <c r="AQM14">
        <f>SUMPRODUCT((LEN($13:13)-LEN(SUBSTITUTE($13:13,AQM1,"")))/LEN(AQM1))</f>
        <v>0</v>
      </c>
      <c r="AQN14">
        <f>SUMPRODUCT((LEN($13:13)-LEN(SUBSTITUTE($13:13,AQN1,"")))/LEN(AQN1))</f>
        <v>0</v>
      </c>
      <c r="AQO14">
        <f>SUMPRODUCT((LEN($13:13)-LEN(SUBSTITUTE($13:13,AQO1,"")))/LEN(AQO1))</f>
        <v>0</v>
      </c>
      <c r="AQP14">
        <f>SUMPRODUCT((LEN($13:13)-LEN(SUBSTITUTE($13:13,AQP1,"")))/LEN(AQP1))</f>
        <v>0</v>
      </c>
      <c r="AQQ14">
        <f>SUMPRODUCT((LEN($13:13)-LEN(SUBSTITUTE($13:13,AQQ1,"")))/LEN(AQQ1))</f>
        <v>0</v>
      </c>
      <c r="AQR14">
        <f>SUMPRODUCT((LEN($13:13)-LEN(SUBSTITUTE($13:13,AQR1,"")))/LEN(AQR1))</f>
        <v>0</v>
      </c>
      <c r="AQS14">
        <f>SUMPRODUCT((LEN($13:13)-LEN(SUBSTITUTE($13:13,AQS1,"")))/LEN(AQS1))</f>
        <v>0</v>
      </c>
      <c r="AQT14">
        <f>SUMPRODUCT((LEN($13:13)-LEN(SUBSTITUTE($13:13,AQT1,"")))/LEN(AQT1))</f>
        <v>0</v>
      </c>
      <c r="AQU14">
        <f>SUMPRODUCT((LEN($13:13)-LEN(SUBSTITUTE($13:13,AQU1,"")))/LEN(AQU1))</f>
        <v>0</v>
      </c>
      <c r="AQV14">
        <f>SUMPRODUCT((LEN($13:13)-LEN(SUBSTITUTE($13:13,AQV1,"")))/LEN(AQV1))</f>
        <v>0</v>
      </c>
      <c r="AQW14">
        <f>SUMPRODUCT((LEN($13:13)-LEN(SUBSTITUTE($13:13,AQW1,"")))/LEN(AQW1))</f>
        <v>0</v>
      </c>
      <c r="AQX14">
        <f>SUMPRODUCT((LEN($13:13)-LEN(SUBSTITUTE($13:13,AQX1,"")))/LEN(AQX1))</f>
        <v>0</v>
      </c>
      <c r="AQY14">
        <f>SUMPRODUCT((LEN($13:13)-LEN(SUBSTITUTE($13:13,AQY1,"")))/LEN(AQY1))</f>
        <v>0</v>
      </c>
      <c r="AQZ14">
        <f>SUMPRODUCT((LEN($13:13)-LEN(SUBSTITUTE($13:13,AQZ1,"")))/LEN(AQZ1))</f>
        <v>0</v>
      </c>
      <c r="ARA14">
        <f>SUMPRODUCT((LEN($13:13)-LEN(SUBSTITUTE($13:13,ARA1,"")))/LEN(ARA1))</f>
        <v>1</v>
      </c>
      <c r="ARB14">
        <f>SUMPRODUCT((LEN($13:13)-LEN(SUBSTITUTE($13:13,ARB1,"")))/LEN(ARB1))</f>
        <v>0</v>
      </c>
      <c r="ARC14">
        <f>SUMPRODUCT((LEN($13:13)-LEN(SUBSTITUTE($13:13,ARC1,"")))/LEN(ARC1))</f>
        <v>0</v>
      </c>
      <c r="ARD14">
        <f>SUMPRODUCT((LEN($13:13)-LEN(SUBSTITUTE($13:13,ARD1,"")))/LEN(ARD1))</f>
        <v>0</v>
      </c>
      <c r="ARE14">
        <f>SUMPRODUCT((LEN($13:13)-LEN(SUBSTITUTE($13:13,ARE1,"")))/LEN(ARE1))</f>
        <v>0</v>
      </c>
      <c r="ARF14">
        <f>SUMPRODUCT((LEN($13:13)-LEN(SUBSTITUTE($13:13,ARF1,"")))/LEN(ARF1))</f>
        <v>0</v>
      </c>
      <c r="ARG14">
        <f>SUMPRODUCT((LEN($13:13)-LEN(SUBSTITUTE($13:13,ARG1,"")))/LEN(ARG1))</f>
        <v>0</v>
      </c>
      <c r="ARH14">
        <f>SUMPRODUCT((LEN($13:13)-LEN(SUBSTITUTE($13:13,ARH1,"")))/LEN(ARH1))</f>
        <v>0</v>
      </c>
      <c r="ARI14">
        <f>SUMPRODUCT((LEN($13:13)-LEN(SUBSTITUTE($13:13,ARI1,"")))/LEN(ARI1))</f>
        <v>0</v>
      </c>
      <c r="ARJ14">
        <f>SUMPRODUCT((LEN($13:13)-LEN(SUBSTITUTE($13:13,ARJ1,"")))/LEN(ARJ1))</f>
        <v>0</v>
      </c>
      <c r="ARK14">
        <f>SUMPRODUCT((LEN($13:13)-LEN(SUBSTITUTE($13:13,ARK1,"")))/LEN(ARK1))</f>
        <v>0</v>
      </c>
      <c r="ARL14">
        <f>SUMPRODUCT((LEN($13:13)-LEN(SUBSTITUTE($13:13,ARL1,"")))/LEN(ARL1))</f>
        <v>0</v>
      </c>
      <c r="ARM14">
        <f>SUMPRODUCT((LEN($13:13)-LEN(SUBSTITUTE($13:13,ARM1,"")))/LEN(ARM1))</f>
        <v>0</v>
      </c>
      <c r="ARN14">
        <f>SUMPRODUCT((LEN($13:13)-LEN(SUBSTITUTE($13:13,ARN1,"")))/LEN(ARN1))</f>
        <v>0</v>
      </c>
      <c r="ARO14">
        <f>SUMPRODUCT((LEN($13:13)-LEN(SUBSTITUTE($13:13,ARO1,"")))/LEN(ARO1))</f>
        <v>0</v>
      </c>
      <c r="ARP14">
        <f>SUMPRODUCT((LEN($13:13)-LEN(SUBSTITUTE($13:13,ARP1,"")))/LEN(ARP1))</f>
        <v>0</v>
      </c>
      <c r="ARQ14">
        <f>SUMPRODUCT((LEN($13:13)-LEN(SUBSTITUTE($13:13,ARQ1,"")))/LEN(ARQ1))</f>
        <v>0</v>
      </c>
      <c r="ARR14">
        <f>SUMPRODUCT((LEN($13:13)-LEN(SUBSTITUTE($13:13,ARR1,"")))/LEN(ARR1))</f>
        <v>0</v>
      </c>
      <c r="ARS14">
        <f>SUMPRODUCT((LEN($13:13)-LEN(SUBSTITUTE($13:13,ARS1,"")))/LEN(ARS1))</f>
        <v>0</v>
      </c>
      <c r="ART14">
        <f>SUMPRODUCT((LEN($13:13)-LEN(SUBSTITUTE($13:13,ART1,"")))/LEN(ART1))</f>
        <v>0</v>
      </c>
      <c r="ARU14">
        <f>SUMPRODUCT((LEN($13:13)-LEN(SUBSTITUTE($13:13,ARU1,"")))/LEN(ARU1))</f>
        <v>0</v>
      </c>
      <c r="ARV14">
        <f>SUMPRODUCT((LEN($13:13)-LEN(SUBSTITUTE($13:13,ARV1,"")))/LEN(ARV1))</f>
        <v>0</v>
      </c>
      <c r="ARW14">
        <f>SUMPRODUCT((LEN($13:13)-LEN(SUBSTITUTE($13:13,ARW1,"")))/LEN(ARW1))</f>
        <v>0</v>
      </c>
      <c r="ARX14">
        <f>SUMPRODUCT((LEN($13:13)-LEN(SUBSTITUTE($13:13,ARX1,"")))/LEN(ARX1))</f>
        <v>0</v>
      </c>
      <c r="ARY14">
        <f>SUMPRODUCT((LEN($13:13)-LEN(SUBSTITUTE($13:13,ARY1,"")))/LEN(ARY1))</f>
        <v>0</v>
      </c>
      <c r="ARZ14">
        <f>SUMPRODUCT((LEN($13:13)-LEN(SUBSTITUTE($13:13,ARZ1,"")))/LEN(ARZ1))</f>
        <v>0</v>
      </c>
      <c r="ASA14">
        <f>SUMPRODUCT((LEN($13:13)-LEN(SUBSTITUTE($13:13,ASA1,"")))/LEN(ASA1))</f>
        <v>0</v>
      </c>
      <c r="ASB14">
        <f>SUMPRODUCT((LEN($13:13)-LEN(SUBSTITUTE($13:13,ASB1,"")))/LEN(ASB1))</f>
        <v>0</v>
      </c>
      <c r="ASC14">
        <f>SUMPRODUCT((LEN($13:13)-LEN(SUBSTITUTE($13:13,ASC1,"")))/LEN(ASC1))</f>
        <v>0</v>
      </c>
      <c r="ASD14">
        <f>SUMPRODUCT((LEN($13:13)-LEN(SUBSTITUTE($13:13,ASD1,"")))/LEN(ASD1))</f>
        <v>0</v>
      </c>
      <c r="ASE14">
        <f>SUMPRODUCT((LEN($13:13)-LEN(SUBSTITUTE($13:13,ASE1,"")))/LEN(ASE1))</f>
        <v>0</v>
      </c>
      <c r="ASF14">
        <f>SUMPRODUCT((LEN($13:13)-LEN(SUBSTITUTE($13:13,ASF1,"")))/LEN(ASF1))</f>
        <v>0</v>
      </c>
      <c r="ASG14">
        <f>SUMPRODUCT((LEN($13:13)-LEN(SUBSTITUTE($13:13,ASG1,"")))/LEN(ASG1))</f>
        <v>0</v>
      </c>
      <c r="ASH14">
        <f>SUMPRODUCT((LEN($13:13)-LEN(SUBSTITUTE($13:13,ASH1,"")))/LEN(ASH1))</f>
        <v>0</v>
      </c>
      <c r="ASI14">
        <f>SUMPRODUCT((LEN($13:13)-LEN(SUBSTITUTE($13:13,ASI1,"")))/LEN(ASI1))</f>
        <v>0</v>
      </c>
      <c r="ASJ14">
        <f>SUMPRODUCT((LEN($13:13)-LEN(SUBSTITUTE($13:13,ASJ1,"")))/LEN(ASJ1))</f>
        <v>0</v>
      </c>
      <c r="ASK14">
        <f>SUMPRODUCT((LEN($13:13)-LEN(SUBSTITUTE($13:13,ASK1,"")))/LEN(ASK1))</f>
        <v>0</v>
      </c>
      <c r="ASL14">
        <f>SUMPRODUCT((LEN($13:13)-LEN(SUBSTITUTE($13:13,ASL1,"")))/LEN(ASL1))</f>
        <v>0</v>
      </c>
      <c r="ASM14">
        <f>SUMPRODUCT((LEN($13:13)-LEN(SUBSTITUTE($13:13,ASM1,"")))/LEN(ASM1))</f>
        <v>0</v>
      </c>
      <c r="ASN14">
        <f>SUMPRODUCT((LEN($13:13)-LEN(SUBSTITUTE($13:13,ASN1,"")))/LEN(ASN1))</f>
        <v>0</v>
      </c>
      <c r="ASO14">
        <f>SUMPRODUCT((LEN($13:13)-LEN(SUBSTITUTE($13:13,ASO1,"")))/LEN(ASO1))</f>
        <v>0</v>
      </c>
      <c r="ASP14">
        <f>SUMPRODUCT((LEN($13:13)-LEN(SUBSTITUTE($13:13,ASP1,"")))/LEN(ASP1))</f>
        <v>0</v>
      </c>
      <c r="ASQ14">
        <f>SUMPRODUCT((LEN($13:13)-LEN(SUBSTITUTE($13:13,ASQ1,"")))/LEN(ASQ1))</f>
        <v>0</v>
      </c>
      <c r="ASR14">
        <f>SUMPRODUCT((LEN($13:13)-LEN(SUBSTITUTE($13:13,ASR1,"")))/LEN(ASR1))</f>
        <v>0</v>
      </c>
      <c r="ASS14">
        <f>SUMPRODUCT((LEN($13:13)-LEN(SUBSTITUTE($13:13,ASS1,"")))/LEN(ASS1))</f>
        <v>0</v>
      </c>
      <c r="AST14">
        <f>SUMPRODUCT((LEN($13:13)-LEN(SUBSTITUTE($13:13,AST1,"")))/LEN(AST1))</f>
        <v>0</v>
      </c>
      <c r="ASU14">
        <f>SUMPRODUCT((LEN($13:13)-LEN(SUBSTITUTE($13:13,ASU1,"")))/LEN(ASU1))</f>
        <v>0</v>
      </c>
      <c r="ASV14">
        <f>SUMPRODUCT((LEN($13:13)-LEN(SUBSTITUTE($13:13,ASV1,"")))/LEN(ASV1))</f>
        <v>0</v>
      </c>
      <c r="ASW14">
        <f>SUMPRODUCT((LEN($13:13)-LEN(SUBSTITUTE($13:13,ASW1,"")))/LEN(ASW1))</f>
        <v>1</v>
      </c>
      <c r="ASX14">
        <f>SUMPRODUCT((LEN($13:13)-LEN(SUBSTITUTE($13:13,ASX1,"")))/LEN(ASX1))</f>
        <v>0</v>
      </c>
      <c r="ASY14">
        <f>SUMPRODUCT((LEN($13:13)-LEN(SUBSTITUTE($13:13,ASY1,"")))/LEN(ASY1))</f>
        <v>0</v>
      </c>
      <c r="ASZ14">
        <f>SUMPRODUCT((LEN($13:13)-LEN(SUBSTITUTE($13:13,ASZ1,"")))/LEN(ASZ1))</f>
        <v>0</v>
      </c>
      <c r="ATA14">
        <f>SUMPRODUCT((LEN($13:13)-LEN(SUBSTITUTE($13:13,ATA1,"")))/LEN(ATA1))</f>
        <v>0</v>
      </c>
      <c r="ATB14">
        <f>SUMPRODUCT((LEN($13:13)-LEN(SUBSTITUTE($13:13,ATB1,"")))/LEN(ATB1))</f>
        <v>0</v>
      </c>
      <c r="ATC14">
        <f>SUMPRODUCT((LEN($13:13)-LEN(SUBSTITUTE($13:13,ATC1,"")))/LEN(ATC1))</f>
        <v>0</v>
      </c>
      <c r="ATD14">
        <f>SUMPRODUCT((LEN($13:13)-LEN(SUBSTITUTE($13:13,ATD1,"")))/LEN(ATD1))</f>
        <v>0</v>
      </c>
      <c r="ATE14">
        <f>SUMPRODUCT((LEN($13:13)-LEN(SUBSTITUTE($13:13,ATE1,"")))/LEN(ATE1))</f>
        <v>0</v>
      </c>
      <c r="ATF14">
        <f>SUMPRODUCT((LEN($13:13)-LEN(SUBSTITUTE($13:13,ATF1,"")))/LEN(ATF1))</f>
        <v>0</v>
      </c>
      <c r="ATG14">
        <f>SUMPRODUCT((LEN($13:13)-LEN(SUBSTITUTE($13:13,ATG1,"")))/LEN(ATG1))</f>
        <v>0</v>
      </c>
      <c r="ATH14">
        <f>SUMPRODUCT((LEN($13:13)-LEN(SUBSTITUTE($13:13,ATH1,"")))/LEN(ATH1))</f>
        <v>0</v>
      </c>
      <c r="ATI14">
        <f>SUMPRODUCT((LEN($13:13)-LEN(SUBSTITUTE($13:13,ATI1,"")))/LEN(ATI1))</f>
        <v>0</v>
      </c>
      <c r="ATJ14">
        <f>SUMPRODUCT((LEN($13:13)-LEN(SUBSTITUTE($13:13,ATJ1,"")))/LEN(ATJ1))</f>
        <v>0</v>
      </c>
      <c r="ATK14">
        <f>SUMPRODUCT((LEN($13:13)-LEN(SUBSTITUTE($13:13,ATK1,"")))/LEN(ATK1))</f>
        <v>0</v>
      </c>
      <c r="ATL14">
        <f>SUMPRODUCT((LEN($13:13)-LEN(SUBSTITUTE($13:13,ATL1,"")))/LEN(ATL1))</f>
        <v>0</v>
      </c>
      <c r="ATM14">
        <f>SUMPRODUCT((LEN($13:13)-LEN(SUBSTITUTE($13:13,ATM1,"")))/LEN(ATM1))</f>
        <v>0</v>
      </c>
      <c r="ATN14">
        <f>SUMPRODUCT((LEN($13:13)-LEN(SUBSTITUTE($13:13,ATN1,"")))/LEN(ATN1))</f>
        <v>0</v>
      </c>
      <c r="ATO14">
        <f>SUMPRODUCT((LEN($13:13)-LEN(SUBSTITUTE($13:13,ATO1,"")))/LEN(ATO1))</f>
        <v>0</v>
      </c>
      <c r="ATP14">
        <f>SUMPRODUCT((LEN($13:13)-LEN(SUBSTITUTE($13:13,ATP1,"")))/LEN(ATP1))</f>
        <v>0</v>
      </c>
      <c r="ATQ14">
        <f>SUMPRODUCT((LEN($13:13)-LEN(SUBSTITUTE($13:13,ATQ1,"")))/LEN(ATQ1))</f>
        <v>0</v>
      </c>
      <c r="ATR14">
        <f>SUMPRODUCT((LEN($13:13)-LEN(SUBSTITUTE($13:13,ATR1,"")))/LEN(ATR1))</f>
        <v>0</v>
      </c>
      <c r="ATS14">
        <f>SUMPRODUCT((LEN($13:13)-LEN(SUBSTITUTE($13:13,ATS1,"")))/LEN(ATS1))</f>
        <v>0</v>
      </c>
      <c r="ATT14">
        <f>SUMPRODUCT((LEN($13:13)-LEN(SUBSTITUTE($13:13,ATT1,"")))/LEN(ATT1))</f>
        <v>0</v>
      </c>
      <c r="ATU14">
        <f>SUMPRODUCT((LEN($13:13)-LEN(SUBSTITUTE($13:13,ATU1,"")))/LEN(ATU1))</f>
        <v>0</v>
      </c>
      <c r="ATV14">
        <f>SUMPRODUCT((LEN($13:13)-LEN(SUBSTITUTE($13:13,ATV1,"")))/LEN(ATV1))</f>
        <v>0</v>
      </c>
      <c r="ATW14">
        <f>SUMPRODUCT((LEN($13:13)-LEN(SUBSTITUTE($13:13,ATW1,"")))/LEN(ATW1))</f>
        <v>0</v>
      </c>
      <c r="ATX14">
        <f>SUMPRODUCT((LEN($13:13)-LEN(SUBSTITUTE($13:13,ATX1,"")))/LEN(ATX1))</f>
        <v>0</v>
      </c>
      <c r="ATY14">
        <f>SUMPRODUCT((LEN($13:13)-LEN(SUBSTITUTE($13:13,ATY1,"")))/LEN(ATY1))</f>
        <v>0</v>
      </c>
      <c r="ATZ14">
        <f>SUMPRODUCT((LEN($13:13)-LEN(SUBSTITUTE($13:13,ATZ1,"")))/LEN(ATZ1))</f>
        <v>0</v>
      </c>
      <c r="AUA14">
        <f>SUMPRODUCT((LEN($13:13)-LEN(SUBSTITUTE($13:13,AUA1,"")))/LEN(AUA1))</f>
        <v>0</v>
      </c>
      <c r="AUB14">
        <f>SUMPRODUCT((LEN($13:13)-LEN(SUBSTITUTE($13:13,AUB1,"")))/LEN(AUB1))</f>
        <v>0</v>
      </c>
      <c r="AUC14">
        <f>SUMPRODUCT((LEN($13:13)-LEN(SUBSTITUTE($13:13,AUC1,"")))/LEN(AUC1))</f>
        <v>0</v>
      </c>
      <c r="AUD14">
        <f>SUMPRODUCT((LEN($13:13)-LEN(SUBSTITUTE($13:13,AUD1,"")))/LEN(AUD1))</f>
        <v>0</v>
      </c>
      <c r="AUE14">
        <f>SUMPRODUCT((LEN($13:13)-LEN(SUBSTITUTE($13:13,AUE1,"")))/LEN(AUE1))</f>
        <v>0</v>
      </c>
      <c r="AUF14">
        <f>SUMPRODUCT((LEN($13:13)-LEN(SUBSTITUTE($13:13,AUF1,"")))/LEN(AUF1))</f>
        <v>0</v>
      </c>
      <c r="AUG14">
        <f>SUMPRODUCT((LEN($13:13)-LEN(SUBSTITUTE($13:13,AUG1,"")))/LEN(AUG1))</f>
        <v>0</v>
      </c>
      <c r="AUH14">
        <f>SUMPRODUCT((LEN($13:13)-LEN(SUBSTITUTE($13:13,AUH1,"")))/LEN(AUH1))</f>
        <v>0</v>
      </c>
      <c r="AUI14">
        <f>SUMPRODUCT((LEN($13:13)-LEN(SUBSTITUTE($13:13,AUI1,"")))/LEN(AUI1))</f>
        <v>0</v>
      </c>
      <c r="AUJ14">
        <f>SUMPRODUCT((LEN($13:13)-LEN(SUBSTITUTE($13:13,AUJ1,"")))/LEN(AUJ1))</f>
        <v>0</v>
      </c>
      <c r="AUK14">
        <f>SUMPRODUCT((LEN($13:13)-LEN(SUBSTITUTE($13:13,AUK1,"")))/LEN(AUK1))</f>
        <v>0</v>
      </c>
      <c r="AUL14">
        <f>SUMPRODUCT((LEN($13:13)-LEN(SUBSTITUTE($13:13,AUL1,"")))/LEN(AUL1))</f>
        <v>0</v>
      </c>
      <c r="AUM14">
        <f>SUMPRODUCT((LEN($13:13)-LEN(SUBSTITUTE($13:13,AUM1,"")))/LEN(AUM1))</f>
        <v>0</v>
      </c>
      <c r="AUN14">
        <f>SUMPRODUCT((LEN($13:13)-LEN(SUBSTITUTE($13:13,AUN1,"")))/LEN(AUN1))</f>
        <v>0</v>
      </c>
      <c r="AUO14">
        <f>SUMPRODUCT((LEN($13:13)-LEN(SUBSTITUTE($13:13,AUO1,"")))/LEN(AUO1))</f>
        <v>0</v>
      </c>
      <c r="AUP14">
        <f>SUMPRODUCT((LEN($13:13)-LEN(SUBSTITUTE($13:13,AUP1,"")))/LEN(AUP1))</f>
        <v>0</v>
      </c>
      <c r="AUQ14">
        <f>SUMPRODUCT((LEN($13:13)-LEN(SUBSTITUTE($13:13,AUQ1,"")))/LEN(AUQ1))</f>
        <v>0</v>
      </c>
      <c r="AUR14">
        <f>SUMPRODUCT((LEN($13:13)-LEN(SUBSTITUTE($13:13,AUR1,"")))/LEN(AUR1))</f>
        <v>0</v>
      </c>
      <c r="AUS14">
        <f>SUMPRODUCT((LEN($13:13)-LEN(SUBSTITUTE($13:13,AUS1,"")))/LEN(AUS1))</f>
        <v>0</v>
      </c>
      <c r="AUT14">
        <f>SUMPRODUCT((LEN($13:13)-LEN(SUBSTITUTE($13:13,AUT1,"")))/LEN(AUT1))</f>
        <v>0</v>
      </c>
      <c r="AUU14">
        <f>SUMPRODUCT((LEN($13:13)-LEN(SUBSTITUTE($13:13,AUU1,"")))/LEN(AUU1))</f>
        <v>0</v>
      </c>
      <c r="AUV14">
        <f>SUMPRODUCT((LEN($13:13)-LEN(SUBSTITUTE($13:13,AUV1,"")))/LEN(AUV1))</f>
        <v>0</v>
      </c>
      <c r="AUW14">
        <f>SUMPRODUCT((LEN($13:13)-LEN(SUBSTITUTE($13:13,AUW1,"")))/LEN(AUW1))</f>
        <v>0</v>
      </c>
      <c r="AUX14">
        <f>SUMPRODUCT((LEN($13:13)-LEN(SUBSTITUTE($13:13,AUX1,"")))/LEN(AUX1))</f>
        <v>0</v>
      </c>
      <c r="AUY14">
        <f>SUMPRODUCT((LEN($13:13)-LEN(SUBSTITUTE($13:13,AUY1,"")))/LEN(AUY1))</f>
        <v>0</v>
      </c>
      <c r="AUZ14">
        <f>SUMPRODUCT((LEN($13:13)-LEN(SUBSTITUTE($13:13,AUZ1,"")))/LEN(AUZ1))</f>
        <v>0</v>
      </c>
      <c r="AVA14">
        <f>SUMPRODUCT((LEN($13:13)-LEN(SUBSTITUTE($13:13,AVA1,"")))/LEN(AVA1))</f>
        <v>0</v>
      </c>
      <c r="AVB14">
        <f>SUMPRODUCT((LEN($13:13)-LEN(SUBSTITUTE($13:13,AVB1,"")))/LEN(AVB1))</f>
        <v>0</v>
      </c>
      <c r="AVC14">
        <f>SUMPRODUCT((LEN($13:13)-LEN(SUBSTITUTE($13:13,AVC1,"")))/LEN(AVC1))</f>
        <v>0</v>
      </c>
      <c r="AVD14">
        <f>SUMPRODUCT((LEN($13:13)-LEN(SUBSTITUTE($13:13,AVD1,"")))/LEN(AVD1))</f>
        <v>0</v>
      </c>
      <c r="AVE14">
        <f>SUMPRODUCT((LEN($13:13)-LEN(SUBSTITUTE($13:13,AVE1,"")))/LEN(AVE1))</f>
        <v>0</v>
      </c>
      <c r="AVF14">
        <f>SUMPRODUCT((LEN($13:13)-LEN(SUBSTITUTE($13:13,AVF1,"")))/LEN(AVF1))</f>
        <v>0</v>
      </c>
      <c r="AVG14">
        <f>SUMPRODUCT((LEN($13:13)-LEN(SUBSTITUTE($13:13,AVG1,"")))/LEN(AVG1))</f>
        <v>0</v>
      </c>
      <c r="AVH14">
        <f>SUMPRODUCT((LEN($13:13)-LEN(SUBSTITUTE($13:13,AVH1,"")))/LEN(AVH1))</f>
        <v>0</v>
      </c>
      <c r="AVI14">
        <f>SUMPRODUCT((LEN($13:13)-LEN(SUBSTITUTE($13:13,AVI1,"")))/LEN(AVI1))</f>
        <v>0</v>
      </c>
      <c r="AVJ14">
        <f>SUMPRODUCT((LEN($13:13)-LEN(SUBSTITUTE($13:13,AVJ1,"")))/LEN(AVJ1))</f>
        <v>0</v>
      </c>
      <c r="AVK14">
        <f>SUMPRODUCT((LEN($13:13)-LEN(SUBSTITUTE($13:13,AVK1,"")))/LEN(AVK1))</f>
        <v>0</v>
      </c>
      <c r="AVL14">
        <f>SUMPRODUCT((LEN($13:13)-LEN(SUBSTITUTE($13:13,AVL1,"")))/LEN(AVL1))</f>
        <v>0</v>
      </c>
      <c r="AVM14">
        <f>SUMPRODUCT((LEN($13:13)-LEN(SUBSTITUTE($13:13,AVM1,"")))/LEN(AVM1))</f>
        <v>0</v>
      </c>
      <c r="AVN14">
        <f>SUMPRODUCT((LEN($13:13)-LEN(SUBSTITUTE($13:13,AVN1,"")))/LEN(AVN1))</f>
        <v>0</v>
      </c>
      <c r="AVO14">
        <f>SUMPRODUCT((LEN($13:13)-LEN(SUBSTITUTE($13:13,AVO1,"")))/LEN(AVO1))</f>
        <v>0</v>
      </c>
      <c r="AVP14">
        <f>SUMPRODUCT((LEN($13:13)-LEN(SUBSTITUTE($13:13,AVP1,"")))/LEN(AVP1))</f>
        <v>0</v>
      </c>
      <c r="AVQ14">
        <f>SUMPRODUCT((LEN($13:13)-LEN(SUBSTITUTE($13:13,AVQ1,"")))/LEN(AVQ1))</f>
        <v>0</v>
      </c>
      <c r="AVR14">
        <f>SUMPRODUCT((LEN($13:13)-LEN(SUBSTITUTE($13:13,AVR1,"")))/LEN(AVR1))</f>
        <v>0</v>
      </c>
      <c r="AVS14">
        <f>SUMPRODUCT((LEN($13:13)-LEN(SUBSTITUTE($13:13,AVS1,"")))/LEN(AVS1))</f>
        <v>0</v>
      </c>
      <c r="AVT14">
        <f>SUMPRODUCT((LEN($13:13)-LEN(SUBSTITUTE($13:13,AVT1,"")))/LEN(AVT1))</f>
        <v>0</v>
      </c>
      <c r="AVU14">
        <f>SUMPRODUCT((LEN($13:13)-LEN(SUBSTITUTE($13:13,AVU1,"")))/LEN(AVU1))</f>
        <v>0</v>
      </c>
      <c r="AVV14">
        <f>SUMPRODUCT((LEN($13:13)-LEN(SUBSTITUTE($13:13,AVV1,"")))/LEN(AVV1))</f>
        <v>0</v>
      </c>
      <c r="AVW14">
        <f>SUMPRODUCT((LEN($13:13)-LEN(SUBSTITUTE($13:13,AVW1,"")))/LEN(AVW1))</f>
        <v>0</v>
      </c>
      <c r="AVX14">
        <f>SUMPRODUCT((LEN($13:13)-LEN(SUBSTITUTE($13:13,AVX1,"")))/LEN(AVX1))</f>
        <v>0</v>
      </c>
      <c r="AVY14">
        <f>SUMPRODUCT((LEN($13:13)-LEN(SUBSTITUTE($13:13,AVY1,"")))/LEN(AVY1))</f>
        <v>0</v>
      </c>
      <c r="AVZ14">
        <f>SUMPRODUCT((LEN($13:13)-LEN(SUBSTITUTE($13:13,AVZ1,"")))/LEN(AVZ1))</f>
        <v>0</v>
      </c>
      <c r="AWA14">
        <f>SUMPRODUCT((LEN($13:13)-LEN(SUBSTITUTE($13:13,AWA1,"")))/LEN(AWA1))</f>
        <v>0</v>
      </c>
      <c r="AWB14">
        <f>SUMPRODUCT((LEN($13:13)-LEN(SUBSTITUTE($13:13,AWB1,"")))/LEN(AWB1))</f>
        <v>0</v>
      </c>
      <c r="AWC14">
        <f>SUMPRODUCT((LEN($13:13)-LEN(SUBSTITUTE($13:13,AWC1,"")))/LEN(AWC1))</f>
        <v>0</v>
      </c>
      <c r="AWD14">
        <f>SUMPRODUCT((LEN($13:13)-LEN(SUBSTITUTE($13:13,AWD1,"")))/LEN(AWD1))</f>
        <v>0</v>
      </c>
      <c r="AWE14">
        <f>SUMPRODUCT((LEN($13:13)-LEN(SUBSTITUTE($13:13,AWE1,"")))/LEN(AWE1))</f>
        <v>0</v>
      </c>
      <c r="AWF14">
        <f>SUMPRODUCT((LEN($13:13)-LEN(SUBSTITUTE($13:13,AWF1,"")))/LEN(AWF1))</f>
        <v>0</v>
      </c>
      <c r="AWG14">
        <f>SUMPRODUCT((LEN($13:13)-LEN(SUBSTITUTE($13:13,AWG1,"")))/LEN(AWG1))</f>
        <v>0</v>
      </c>
      <c r="AWH14">
        <f>SUMPRODUCT((LEN($13:13)-LEN(SUBSTITUTE($13:13,AWH1,"")))/LEN(AWH1))</f>
        <v>0</v>
      </c>
      <c r="AWI14">
        <f>SUMPRODUCT((LEN($13:13)-LEN(SUBSTITUTE($13:13,AWI1,"")))/LEN(AWI1))</f>
        <v>0</v>
      </c>
      <c r="AWJ14">
        <f>SUMPRODUCT((LEN($13:13)-LEN(SUBSTITUTE($13:13,AWJ1,"")))/LEN(AWJ1))</f>
        <v>0</v>
      </c>
      <c r="AWK14">
        <f>SUMPRODUCT((LEN($13:13)-LEN(SUBSTITUTE($13:13,AWK1,"")))/LEN(AWK1))</f>
        <v>0</v>
      </c>
      <c r="AWL14">
        <f>SUMPRODUCT((LEN($13:13)-LEN(SUBSTITUTE($13:13,AWL1,"")))/LEN(AWL1))</f>
        <v>0</v>
      </c>
      <c r="AWM14">
        <f>SUMPRODUCT((LEN($13:13)-LEN(SUBSTITUTE($13:13,AWM1,"")))/LEN(AWM1))</f>
        <v>0</v>
      </c>
      <c r="AWN14">
        <f>SUMPRODUCT((LEN($13:13)-LEN(SUBSTITUTE($13:13,AWN1,"")))/LEN(AWN1))</f>
        <v>0</v>
      </c>
      <c r="AWO14">
        <f>SUMPRODUCT((LEN($13:13)-LEN(SUBSTITUTE($13:13,AWO1,"")))/LEN(AWO1))</f>
        <v>0</v>
      </c>
      <c r="AWP14">
        <f>SUMPRODUCT((LEN($13:13)-LEN(SUBSTITUTE($13:13,AWP1,"")))/LEN(AWP1))</f>
        <v>0</v>
      </c>
      <c r="AWQ14">
        <f>SUMPRODUCT((LEN($13:13)-LEN(SUBSTITUTE($13:13,AWQ1,"")))/LEN(AWQ1))</f>
        <v>0</v>
      </c>
      <c r="AWR14">
        <f>SUMPRODUCT((LEN($13:13)-LEN(SUBSTITUTE($13:13,AWR1,"")))/LEN(AWR1))</f>
        <v>0</v>
      </c>
      <c r="AWS14">
        <f>SUMPRODUCT((LEN($13:13)-LEN(SUBSTITUTE($13:13,AWS1,"")))/LEN(AWS1))</f>
        <v>0</v>
      </c>
      <c r="AWT14">
        <f>SUMPRODUCT((LEN($13:13)-LEN(SUBSTITUTE($13:13,AWT1,"")))/LEN(AWT1))</f>
        <v>0</v>
      </c>
      <c r="AWU14">
        <f>SUMPRODUCT((LEN($13:13)-LEN(SUBSTITUTE($13:13,AWU1,"")))/LEN(AWU1))</f>
        <v>0</v>
      </c>
      <c r="AWV14">
        <f>SUMPRODUCT((LEN($13:13)-LEN(SUBSTITUTE($13:13,AWV1,"")))/LEN(AWV1))</f>
        <v>0</v>
      </c>
      <c r="AWW14">
        <f>SUMPRODUCT((LEN($13:13)-LEN(SUBSTITUTE($13:13,AWW1,"")))/LEN(AWW1))</f>
        <v>0</v>
      </c>
      <c r="AWX14">
        <f>SUMPRODUCT((LEN($13:13)-LEN(SUBSTITUTE($13:13,AWX1,"")))/LEN(AWX1))</f>
        <v>0</v>
      </c>
      <c r="AWY14">
        <f>SUMPRODUCT((LEN($13:13)-LEN(SUBSTITUTE($13:13,AWY1,"")))/LEN(AWY1))</f>
        <v>0</v>
      </c>
      <c r="AWZ14">
        <f>SUMPRODUCT((LEN($13:13)-LEN(SUBSTITUTE($13:13,AWZ1,"")))/LEN(AWZ1))</f>
        <v>0</v>
      </c>
      <c r="AXA14">
        <f>SUMPRODUCT((LEN($13:13)-LEN(SUBSTITUTE($13:13,AXA1,"")))/LEN(AXA1))</f>
        <v>0</v>
      </c>
      <c r="AXB14">
        <f>SUMPRODUCT((LEN($13:13)-LEN(SUBSTITUTE($13:13,AXB1,"")))/LEN(AXB1))</f>
        <v>0</v>
      </c>
      <c r="AXC14">
        <f>SUMPRODUCT((LEN($13:13)-LEN(SUBSTITUTE($13:13,AXC1,"")))/LEN(AXC1))</f>
        <v>0</v>
      </c>
      <c r="AXD14">
        <f>SUMPRODUCT((LEN($13:13)-LEN(SUBSTITUTE($13:13,AXD1,"")))/LEN(AXD1))</f>
        <v>0</v>
      </c>
      <c r="AXE14">
        <f>SUMPRODUCT((LEN($13:13)-LEN(SUBSTITUTE($13:13,AXE1,"")))/LEN(AXE1))</f>
        <v>0</v>
      </c>
      <c r="AXF14">
        <f>SUMPRODUCT((LEN($13:13)-LEN(SUBSTITUTE($13:13,AXF1,"")))/LEN(AXF1))</f>
        <v>0</v>
      </c>
      <c r="AXG14">
        <f>SUMPRODUCT((LEN($13:13)-LEN(SUBSTITUTE($13:13,AXG1,"")))/LEN(AXG1))</f>
        <v>0</v>
      </c>
      <c r="AXH14">
        <f>SUMPRODUCT((LEN($13:13)-LEN(SUBSTITUTE($13:13,AXH1,"")))/LEN(AXH1))</f>
        <v>0</v>
      </c>
      <c r="AXI14">
        <f>SUMPRODUCT((LEN($13:13)-LEN(SUBSTITUTE($13:13,AXI1,"")))/LEN(AXI1))</f>
        <v>0</v>
      </c>
      <c r="AXJ14">
        <f>SUMPRODUCT((LEN($13:13)-LEN(SUBSTITUTE($13:13,AXJ1,"")))/LEN(AXJ1))</f>
        <v>0</v>
      </c>
      <c r="AXK14">
        <f>SUMPRODUCT((LEN($13:13)-LEN(SUBSTITUTE($13:13,AXK1,"")))/LEN(AXK1))</f>
        <v>0</v>
      </c>
      <c r="AXL14">
        <f>SUMPRODUCT((LEN($13:13)-LEN(SUBSTITUTE($13:13,AXL1,"")))/LEN(AXL1))</f>
        <v>0</v>
      </c>
      <c r="AXM14">
        <f>SUMPRODUCT((LEN($13:13)-LEN(SUBSTITUTE($13:13,AXM1,"")))/LEN(AXM1))</f>
        <v>0</v>
      </c>
      <c r="AXN14">
        <f>SUMPRODUCT((LEN($13:13)-LEN(SUBSTITUTE($13:13,AXN1,"")))/LEN(AXN1))</f>
        <v>0</v>
      </c>
      <c r="AXO14">
        <f>SUMPRODUCT((LEN($13:13)-LEN(SUBSTITUTE($13:13,AXO1,"")))/LEN(AXO1))</f>
        <v>0</v>
      </c>
      <c r="AXP14">
        <f>SUMPRODUCT((LEN($13:13)-LEN(SUBSTITUTE($13:13,AXP1,"")))/LEN(AXP1))</f>
        <v>0</v>
      </c>
      <c r="AXQ14">
        <f>SUMPRODUCT((LEN($13:13)-LEN(SUBSTITUTE($13:13,AXQ1,"")))/LEN(AXQ1))</f>
        <v>0</v>
      </c>
      <c r="AXR14">
        <f>SUMPRODUCT((LEN($13:13)-LEN(SUBSTITUTE($13:13,AXR1,"")))/LEN(AXR1))</f>
        <v>0</v>
      </c>
      <c r="AXS14">
        <f>SUMPRODUCT((LEN($13:13)-LEN(SUBSTITUTE($13:13,AXS1,"")))/LEN(AXS1))</f>
        <v>0</v>
      </c>
      <c r="AXT14">
        <f>SUMPRODUCT((LEN($13:13)-LEN(SUBSTITUTE($13:13,AXT1,"")))/LEN(AXT1))</f>
        <v>0</v>
      </c>
      <c r="AXU14">
        <f>SUMPRODUCT((LEN($13:13)-LEN(SUBSTITUTE($13:13,AXU1,"")))/LEN(AXU1))</f>
        <v>0</v>
      </c>
      <c r="AXV14">
        <f>SUMPRODUCT((LEN($13:13)-LEN(SUBSTITUTE($13:13,AXV1,"")))/LEN(AXV1))</f>
        <v>0</v>
      </c>
      <c r="AXW14">
        <f>SUMPRODUCT((LEN($13:13)-LEN(SUBSTITUTE($13:13,AXW1,"")))/LEN(AXW1))</f>
        <v>0</v>
      </c>
      <c r="AXX14">
        <f>SUMPRODUCT((LEN($13:13)-LEN(SUBSTITUTE($13:13,AXX1,"")))/LEN(AXX1))</f>
        <v>0</v>
      </c>
      <c r="AXY14">
        <f>SUMPRODUCT((LEN($13:13)-LEN(SUBSTITUTE($13:13,AXY1,"")))/LEN(AXY1))</f>
        <v>0</v>
      </c>
      <c r="AXZ14">
        <f>SUMPRODUCT((LEN($13:13)-LEN(SUBSTITUTE($13:13,AXZ1,"")))/LEN(AXZ1))</f>
        <v>0</v>
      </c>
      <c r="AYA14">
        <f>SUMPRODUCT((LEN($13:13)-LEN(SUBSTITUTE($13:13,AYA1,"")))/LEN(AYA1))</f>
        <v>0</v>
      </c>
      <c r="AYB14">
        <f>SUMPRODUCT((LEN($13:13)-LEN(SUBSTITUTE($13:13,AYB1,"")))/LEN(AYB1))</f>
        <v>0</v>
      </c>
      <c r="AYC14">
        <f>SUMPRODUCT((LEN($13:13)-LEN(SUBSTITUTE($13:13,AYC1,"")))/LEN(AYC1))</f>
        <v>1</v>
      </c>
      <c r="AYD14">
        <f>SUMPRODUCT((LEN($13:13)-LEN(SUBSTITUTE($13:13,AYD1,"")))/LEN(AYD1))</f>
        <v>0</v>
      </c>
      <c r="AYE14">
        <f>SUMPRODUCT((LEN($13:13)-LEN(SUBSTITUTE($13:13,AYE1,"")))/LEN(AYE1))</f>
        <v>0</v>
      </c>
      <c r="AYF14">
        <f>SUMPRODUCT((LEN($13:13)-LEN(SUBSTITUTE($13:13,AYF1,"")))/LEN(AYF1))</f>
        <v>0</v>
      </c>
      <c r="AYG14">
        <f>SUMPRODUCT((LEN($13:13)-LEN(SUBSTITUTE($13:13,AYG1,"")))/LEN(AYG1))</f>
        <v>0</v>
      </c>
      <c r="AYH14">
        <f>SUMPRODUCT((LEN($13:13)-LEN(SUBSTITUTE($13:13,AYH1,"")))/LEN(AYH1))</f>
        <v>0</v>
      </c>
      <c r="AYI14">
        <f>SUMPRODUCT((LEN($13:13)-LEN(SUBSTITUTE($13:13,AYI1,"")))/LEN(AYI1))</f>
        <v>0</v>
      </c>
      <c r="AYJ14">
        <f>SUMPRODUCT((LEN($13:13)-LEN(SUBSTITUTE($13:13,AYJ1,"")))/LEN(AYJ1))</f>
        <v>0</v>
      </c>
      <c r="AYK14">
        <f>SUMPRODUCT((LEN($13:13)-LEN(SUBSTITUTE($13:13,AYK1,"")))/LEN(AYK1))</f>
        <v>0</v>
      </c>
      <c r="AYL14">
        <f>SUMPRODUCT((LEN($13:13)-LEN(SUBSTITUTE($13:13,AYL1,"")))/LEN(AYL1))</f>
        <v>0</v>
      </c>
      <c r="AYM14">
        <f>SUMPRODUCT((LEN($13:13)-LEN(SUBSTITUTE($13:13,AYM1,"")))/LEN(AYM1))</f>
        <v>0</v>
      </c>
      <c r="AYN14">
        <f>SUMPRODUCT((LEN($13:13)-LEN(SUBSTITUTE($13:13,AYN1,"")))/LEN(AYN1))</f>
        <v>0</v>
      </c>
      <c r="AYO14">
        <f>SUMPRODUCT((LEN($13:13)-LEN(SUBSTITUTE($13:13,AYO1,"")))/LEN(AYO1))</f>
        <v>0</v>
      </c>
      <c r="AYP14">
        <f>SUMPRODUCT((LEN($13:13)-LEN(SUBSTITUTE($13:13,AYP1,"")))/LEN(AYP1))</f>
        <v>0</v>
      </c>
      <c r="AYQ14">
        <f>SUMPRODUCT((LEN($13:13)-LEN(SUBSTITUTE($13:13,AYQ1,"")))/LEN(AYQ1))</f>
        <v>0</v>
      </c>
      <c r="AYR14">
        <f>SUMPRODUCT((LEN($13:13)-LEN(SUBSTITUTE($13:13,AYR1,"")))/LEN(AYR1))</f>
        <v>0</v>
      </c>
      <c r="AYS14">
        <f>SUMPRODUCT((LEN($13:13)-LEN(SUBSTITUTE($13:13,AYS1,"")))/LEN(AYS1))</f>
        <v>0</v>
      </c>
      <c r="AYT14">
        <f>SUMPRODUCT((LEN($13:13)-LEN(SUBSTITUTE($13:13,AYT1,"")))/LEN(AYT1))</f>
        <v>0</v>
      </c>
      <c r="AYU14">
        <f>SUMPRODUCT((LEN($13:13)-LEN(SUBSTITUTE($13:13,AYU1,"")))/LEN(AYU1))</f>
        <v>0</v>
      </c>
      <c r="AYV14">
        <f>SUMPRODUCT((LEN($13:13)-LEN(SUBSTITUTE($13:13,AYV1,"")))/LEN(AYV1))</f>
        <v>0</v>
      </c>
      <c r="AYW14">
        <f>SUMPRODUCT((LEN($13:13)-LEN(SUBSTITUTE($13:13,AYW1,"")))/LEN(AYW1))</f>
        <v>0</v>
      </c>
      <c r="AYX14">
        <f>SUMPRODUCT((LEN($13:13)-LEN(SUBSTITUTE($13:13,AYX1,"")))/LEN(AYX1))</f>
        <v>0</v>
      </c>
      <c r="AYY14">
        <f>SUMPRODUCT((LEN($13:13)-LEN(SUBSTITUTE($13:13,AYY1,"")))/LEN(AYY1))</f>
        <v>0</v>
      </c>
      <c r="AYZ14">
        <f>SUMPRODUCT((LEN($13:13)-LEN(SUBSTITUTE($13:13,AYZ1,"")))/LEN(AYZ1))</f>
        <v>0</v>
      </c>
      <c r="AZA14">
        <f>SUMPRODUCT((LEN($13:13)-LEN(SUBSTITUTE($13:13,AZA1,"")))/LEN(AZA1))</f>
        <v>0</v>
      </c>
      <c r="AZB14">
        <f>SUMPRODUCT((LEN($13:13)-LEN(SUBSTITUTE($13:13,AZB1,"")))/LEN(AZB1))</f>
        <v>0</v>
      </c>
      <c r="AZC14">
        <f>SUMPRODUCT((LEN($13:13)-LEN(SUBSTITUTE($13:13,AZC1,"")))/LEN(AZC1))</f>
        <v>0</v>
      </c>
      <c r="AZD14">
        <f>SUMPRODUCT((LEN($13:13)-LEN(SUBSTITUTE($13:13,AZD1,"")))/LEN(AZD1))</f>
        <v>0</v>
      </c>
      <c r="AZE14">
        <f>SUMPRODUCT((LEN($13:13)-LEN(SUBSTITUTE($13:13,AZE1,"")))/LEN(AZE1))</f>
        <v>1</v>
      </c>
      <c r="AZF14">
        <f>SUMPRODUCT((LEN($13:13)-LEN(SUBSTITUTE($13:13,AZF1,"")))/LEN(AZF1))</f>
        <v>0</v>
      </c>
      <c r="AZG14">
        <f>SUMPRODUCT((LEN($13:13)-LEN(SUBSTITUTE($13:13,AZG1,"")))/LEN(AZG1))</f>
        <v>0</v>
      </c>
      <c r="AZH14">
        <f>SUMPRODUCT((LEN($13:13)-LEN(SUBSTITUTE($13:13,AZH1,"")))/LEN(AZH1))</f>
        <v>0</v>
      </c>
      <c r="AZI14">
        <f>SUMPRODUCT((LEN($13:13)-LEN(SUBSTITUTE($13:13,AZI1,"")))/LEN(AZI1))</f>
        <v>0</v>
      </c>
      <c r="AZJ14">
        <f>SUMPRODUCT((LEN($13:13)-LEN(SUBSTITUTE($13:13,AZJ1,"")))/LEN(AZJ1))</f>
        <v>0</v>
      </c>
      <c r="AZK14">
        <f>SUMPRODUCT((LEN($13:13)-LEN(SUBSTITUTE($13:13,AZK1,"")))/LEN(AZK1))</f>
        <v>0</v>
      </c>
      <c r="AZL14">
        <f>SUMPRODUCT((LEN($13:13)-LEN(SUBSTITUTE($13:13,AZL1,"")))/LEN(AZL1))</f>
        <v>0</v>
      </c>
      <c r="AZM14">
        <f>SUMPRODUCT((LEN($13:13)-LEN(SUBSTITUTE($13:13,AZM1,"")))/LEN(AZM1))</f>
        <v>0</v>
      </c>
      <c r="AZN14">
        <f>SUMPRODUCT((LEN($13:13)-LEN(SUBSTITUTE($13:13,AZN1,"")))/LEN(AZN1))</f>
        <v>0</v>
      </c>
      <c r="AZO14">
        <f>SUMPRODUCT((LEN($13:13)-LEN(SUBSTITUTE($13:13,AZO1,"")))/LEN(AZO1))</f>
        <v>0</v>
      </c>
      <c r="AZP14">
        <f>SUMPRODUCT((LEN($13:13)-LEN(SUBSTITUTE($13:13,AZP1,"")))/LEN(AZP1))</f>
        <v>0</v>
      </c>
      <c r="AZQ14">
        <f>SUMPRODUCT((LEN($13:13)-LEN(SUBSTITUTE($13:13,AZQ1,"")))/LEN(AZQ1))</f>
        <v>0</v>
      </c>
      <c r="AZR14">
        <f>SUMPRODUCT((LEN($13:13)-LEN(SUBSTITUTE($13:13,AZR1,"")))/LEN(AZR1))</f>
        <v>0</v>
      </c>
      <c r="AZS14">
        <f>SUMPRODUCT((LEN($13:13)-LEN(SUBSTITUTE($13:13,AZS1,"")))/LEN(AZS1))</f>
        <v>0</v>
      </c>
      <c r="AZT14">
        <f>SUMPRODUCT((LEN($13:13)-LEN(SUBSTITUTE($13:13,AZT1,"")))/LEN(AZT1))</f>
        <v>0</v>
      </c>
      <c r="AZU14">
        <f>SUMPRODUCT((LEN($13:13)-LEN(SUBSTITUTE($13:13,AZU1,"")))/LEN(AZU1))</f>
        <v>0</v>
      </c>
      <c r="AZV14">
        <f>SUMPRODUCT((LEN($13:13)-LEN(SUBSTITUTE($13:13,AZV1,"")))/LEN(AZV1))</f>
        <v>0</v>
      </c>
      <c r="AZW14">
        <f>SUMPRODUCT((LEN($13:13)-LEN(SUBSTITUTE($13:13,AZW1,"")))/LEN(AZW1))</f>
        <v>0</v>
      </c>
      <c r="AZX14">
        <f>SUMPRODUCT((LEN($13:13)-LEN(SUBSTITUTE($13:13,AZX1,"")))/LEN(AZX1))</f>
        <v>0</v>
      </c>
      <c r="AZY14">
        <f>SUMPRODUCT((LEN($13:13)-LEN(SUBSTITUTE($13:13,AZY1,"")))/LEN(AZY1))</f>
        <v>0</v>
      </c>
      <c r="AZZ14">
        <f>SUMPRODUCT((LEN($13:13)-LEN(SUBSTITUTE($13:13,AZZ1,"")))/LEN(AZZ1))</f>
        <v>0</v>
      </c>
      <c r="BAA14">
        <f>SUMPRODUCT((LEN($13:13)-LEN(SUBSTITUTE($13:13,BAA1,"")))/LEN(BAA1))</f>
        <v>0</v>
      </c>
      <c r="BAB14">
        <f>SUMPRODUCT((LEN($13:13)-LEN(SUBSTITUTE($13:13,BAB1,"")))/LEN(BAB1))</f>
        <v>0</v>
      </c>
      <c r="BAC14">
        <f>SUMPRODUCT((LEN($13:13)-LEN(SUBSTITUTE($13:13,BAC1,"")))/LEN(BAC1))</f>
        <v>0</v>
      </c>
      <c r="BAD14">
        <f>SUMPRODUCT((LEN($13:13)-LEN(SUBSTITUTE($13:13,BAD1,"")))/LEN(BAD1))</f>
        <v>0</v>
      </c>
      <c r="BAE14">
        <f>SUMPRODUCT((LEN($13:13)-LEN(SUBSTITUTE($13:13,BAE1,"")))/LEN(BAE1))</f>
        <v>0</v>
      </c>
      <c r="BAF14">
        <f>SUMPRODUCT((LEN($13:13)-LEN(SUBSTITUTE($13:13,BAF1,"")))/LEN(BAF1))</f>
        <v>0</v>
      </c>
      <c r="BAG14">
        <f>SUMPRODUCT((LEN($13:13)-LEN(SUBSTITUTE($13:13,BAG1,"")))/LEN(BAG1))</f>
        <v>0</v>
      </c>
      <c r="BAH14">
        <f>SUMPRODUCT((LEN($13:13)-LEN(SUBSTITUTE($13:13,BAH1,"")))/LEN(BAH1))</f>
        <v>0</v>
      </c>
      <c r="BAI14">
        <f>SUMPRODUCT((LEN($13:13)-LEN(SUBSTITUTE($13:13,BAI1,"")))/LEN(BAI1))</f>
        <v>0</v>
      </c>
      <c r="BAJ14">
        <f>SUMPRODUCT((LEN($13:13)-LEN(SUBSTITUTE($13:13,BAJ1,"")))/LEN(BAJ1))</f>
        <v>0</v>
      </c>
      <c r="BAK14">
        <f>SUMPRODUCT((LEN($13:13)-LEN(SUBSTITUTE($13:13,BAK1,"")))/LEN(BAK1))</f>
        <v>0</v>
      </c>
      <c r="BAL14">
        <f>SUMPRODUCT((LEN($13:13)-LEN(SUBSTITUTE($13:13,BAL1,"")))/LEN(BAL1))</f>
        <v>0</v>
      </c>
      <c r="BAM14">
        <f>SUMPRODUCT((LEN($13:13)-LEN(SUBSTITUTE($13:13,BAM1,"")))/LEN(BAM1))</f>
        <v>0</v>
      </c>
      <c r="BAN14">
        <f>SUMPRODUCT((LEN($13:13)-LEN(SUBSTITUTE($13:13,BAN1,"")))/LEN(BAN1))</f>
        <v>0</v>
      </c>
      <c r="BAO14">
        <f>SUMPRODUCT((LEN($13:13)-LEN(SUBSTITUTE($13:13,BAO1,"")))/LEN(BAO1))</f>
        <v>0</v>
      </c>
      <c r="BAP14">
        <f>SUMPRODUCT((LEN($13:13)-LEN(SUBSTITUTE($13:13,BAP1,"")))/LEN(BAP1))</f>
        <v>0</v>
      </c>
      <c r="BAQ14">
        <f>SUMPRODUCT((LEN($13:13)-LEN(SUBSTITUTE($13:13,BAQ1,"")))/LEN(BAQ1))</f>
        <v>0</v>
      </c>
      <c r="BAR14">
        <f>SUMPRODUCT((LEN($13:13)-LEN(SUBSTITUTE($13:13,BAR1,"")))/LEN(BAR1))</f>
        <v>0</v>
      </c>
      <c r="BAS14">
        <f>SUMPRODUCT((LEN($13:13)-LEN(SUBSTITUTE($13:13,BAS1,"")))/LEN(BAS1))</f>
        <v>0</v>
      </c>
      <c r="BAT14">
        <f>SUMPRODUCT((LEN($13:13)-LEN(SUBSTITUTE($13:13,BAT1,"")))/LEN(BAT1))</f>
        <v>0</v>
      </c>
      <c r="BAU14">
        <f>SUMPRODUCT((LEN($13:13)-LEN(SUBSTITUTE($13:13,BAU1,"")))/LEN(BAU1))</f>
        <v>0</v>
      </c>
      <c r="BAV14">
        <f>SUMPRODUCT((LEN($13:13)-LEN(SUBSTITUTE($13:13,BAV1,"")))/LEN(BAV1))</f>
        <v>0</v>
      </c>
      <c r="BAW14">
        <f>SUMPRODUCT((LEN($13:13)-LEN(SUBSTITUTE($13:13,BAW1,"")))/LEN(BAW1))</f>
        <v>0</v>
      </c>
      <c r="BAX14">
        <f>SUMPRODUCT((LEN($13:13)-LEN(SUBSTITUTE($13:13,BAX1,"")))/LEN(BAX1))</f>
        <v>0</v>
      </c>
      <c r="BAY14">
        <f>SUMPRODUCT((LEN($13:13)-LEN(SUBSTITUTE($13:13,BAY1,"")))/LEN(BAY1))</f>
        <v>0</v>
      </c>
      <c r="BAZ14">
        <f>SUMPRODUCT((LEN($13:13)-LEN(SUBSTITUTE($13:13,BAZ1,"")))/LEN(BAZ1))</f>
        <v>0</v>
      </c>
      <c r="BBA14">
        <f>SUMPRODUCT((LEN($13:13)-LEN(SUBSTITUTE($13:13,BBA1,"")))/LEN(BBA1))</f>
        <v>0</v>
      </c>
      <c r="BBB14">
        <f>SUMPRODUCT((LEN($13:13)-LEN(SUBSTITUTE($13:13,BBB1,"")))/LEN(BBB1))</f>
        <v>0</v>
      </c>
      <c r="BBC14">
        <f>SUMPRODUCT((LEN($13:13)-LEN(SUBSTITUTE($13:13,BBC1,"")))/LEN(BBC1))</f>
        <v>0</v>
      </c>
      <c r="BBD14">
        <f>SUMPRODUCT((LEN($13:13)-LEN(SUBSTITUTE($13:13,BBD1,"")))/LEN(BBD1))</f>
        <v>0</v>
      </c>
      <c r="BBE14">
        <f>SUMPRODUCT((LEN($13:13)-LEN(SUBSTITUTE($13:13,BBE1,"")))/LEN(BBE1))</f>
        <v>0</v>
      </c>
      <c r="BBF14">
        <f>SUMPRODUCT((LEN($13:13)-LEN(SUBSTITUTE($13:13,BBF1,"")))/LEN(BBF1))</f>
        <v>0</v>
      </c>
      <c r="BBG14">
        <f>SUMPRODUCT((LEN($13:13)-LEN(SUBSTITUTE($13:13,BBG1,"")))/LEN(BBG1))</f>
        <v>0</v>
      </c>
      <c r="BBH14">
        <f>SUMPRODUCT((LEN($13:13)-LEN(SUBSTITUTE($13:13,BBH1,"")))/LEN(BBH1))</f>
        <v>0</v>
      </c>
      <c r="BBI14">
        <f>SUMPRODUCT((LEN($13:13)-LEN(SUBSTITUTE($13:13,BBI1,"")))/LEN(BBI1))</f>
        <v>0</v>
      </c>
      <c r="BBJ14">
        <f>SUMPRODUCT((LEN($13:13)-LEN(SUBSTITUTE($13:13,BBJ1,"")))/LEN(BBJ1))</f>
        <v>0</v>
      </c>
      <c r="BBK14">
        <f>SUMPRODUCT((LEN($13:13)-LEN(SUBSTITUTE($13:13,BBK1,"")))/LEN(BBK1))</f>
        <v>0</v>
      </c>
      <c r="BBL14">
        <f>SUMPRODUCT((LEN($13:13)-LEN(SUBSTITUTE($13:13,BBL1,"")))/LEN(BBL1))</f>
        <v>0</v>
      </c>
      <c r="BBM14">
        <f>SUMPRODUCT((LEN($13:13)-LEN(SUBSTITUTE($13:13,BBM1,"")))/LEN(BBM1))</f>
        <v>0</v>
      </c>
      <c r="BBN14">
        <f>SUMPRODUCT((LEN($13:13)-LEN(SUBSTITUTE($13:13,BBN1,"")))/LEN(BBN1))</f>
        <v>0</v>
      </c>
      <c r="BBO14">
        <f>SUMPRODUCT((LEN($13:13)-LEN(SUBSTITUTE($13:13,BBO1,"")))/LEN(BBO1))</f>
        <v>0</v>
      </c>
      <c r="BBP14">
        <f>SUMPRODUCT((LEN($13:13)-LEN(SUBSTITUTE($13:13,BBP1,"")))/LEN(BBP1))</f>
        <v>0</v>
      </c>
      <c r="BBQ14">
        <f>SUMPRODUCT((LEN($13:13)-LEN(SUBSTITUTE($13:13,BBQ1,"")))/LEN(BBQ1))</f>
        <v>0</v>
      </c>
      <c r="BBR14">
        <f>SUMPRODUCT((LEN($13:13)-LEN(SUBSTITUTE($13:13,BBR1,"")))/LEN(BBR1))</f>
        <v>0</v>
      </c>
      <c r="BBS14">
        <f>SUMPRODUCT((LEN($13:13)-LEN(SUBSTITUTE($13:13,BBS1,"")))/LEN(BBS1))</f>
        <v>0</v>
      </c>
      <c r="BBT14">
        <f>SUMPRODUCT((LEN($13:13)-LEN(SUBSTITUTE($13:13,BBT1,"")))/LEN(BBT1))</f>
        <v>0</v>
      </c>
      <c r="BBU14">
        <f>SUMPRODUCT((LEN($13:13)-LEN(SUBSTITUTE($13:13,BBU1,"")))/LEN(BBU1))</f>
        <v>0</v>
      </c>
      <c r="BBV14">
        <f>SUMPRODUCT((LEN($13:13)-LEN(SUBSTITUTE($13:13,BBV1,"")))/LEN(BBV1))</f>
        <v>0</v>
      </c>
      <c r="BBW14">
        <f>SUMPRODUCT((LEN($13:13)-LEN(SUBSTITUTE($13:13,BBW1,"")))/LEN(BBW1))</f>
        <v>0</v>
      </c>
      <c r="BBX14">
        <f>SUMPRODUCT((LEN($13:13)-LEN(SUBSTITUTE($13:13,BBX1,"")))/LEN(BBX1))</f>
        <v>0</v>
      </c>
      <c r="BBY14">
        <f>SUMPRODUCT((LEN($13:13)-LEN(SUBSTITUTE($13:13,BBY1,"")))/LEN(BBY1))</f>
        <v>0</v>
      </c>
      <c r="BBZ14">
        <f>SUMPRODUCT((LEN($13:13)-LEN(SUBSTITUTE($13:13,BBZ1,"")))/LEN(BBZ1))</f>
        <v>0</v>
      </c>
      <c r="BCA14">
        <f>SUMPRODUCT((LEN($13:13)-LEN(SUBSTITUTE($13:13,BCA1,"")))/LEN(BCA1))</f>
        <v>0</v>
      </c>
      <c r="BCB14">
        <f>SUMPRODUCT((LEN($13:13)-LEN(SUBSTITUTE($13:13,BCB1,"")))/LEN(BCB1))</f>
        <v>0</v>
      </c>
      <c r="BCC14">
        <f>SUMPRODUCT((LEN($13:13)-LEN(SUBSTITUTE($13:13,BCC1,"")))/LEN(BCC1))</f>
        <v>0</v>
      </c>
      <c r="BCD14">
        <f>SUMPRODUCT((LEN($13:13)-LEN(SUBSTITUTE($13:13,BCD1,"")))/LEN(BCD1))</f>
        <v>0</v>
      </c>
      <c r="BCE14">
        <f>SUMPRODUCT((LEN($13:13)-LEN(SUBSTITUTE($13:13,BCE1,"")))/LEN(BCE1))</f>
        <v>0</v>
      </c>
      <c r="BCF14">
        <f>SUMPRODUCT((LEN($13:13)-LEN(SUBSTITUTE($13:13,BCF1,"")))/LEN(BCF1))</f>
        <v>0</v>
      </c>
      <c r="BCG14">
        <f>SUMPRODUCT((LEN($13:13)-LEN(SUBSTITUTE($13:13,BCG1,"")))/LEN(BCG1))</f>
        <v>0</v>
      </c>
      <c r="BCH14">
        <f>SUMPRODUCT((LEN($13:13)-LEN(SUBSTITUTE($13:13,BCH1,"")))/LEN(BCH1))</f>
        <v>0</v>
      </c>
      <c r="BCI14">
        <f>SUMPRODUCT((LEN($13:13)-LEN(SUBSTITUTE($13:13,BCI1,"")))/LEN(BCI1))</f>
        <v>0</v>
      </c>
      <c r="BCJ14">
        <f>SUMPRODUCT((LEN($13:13)-LEN(SUBSTITUTE($13:13,BCJ1,"")))/LEN(BCJ1))</f>
        <v>0</v>
      </c>
      <c r="BCK14">
        <f>SUMPRODUCT((LEN($13:13)-LEN(SUBSTITUTE($13:13,BCK1,"")))/LEN(BCK1))</f>
        <v>0</v>
      </c>
      <c r="BCL14">
        <f>SUMPRODUCT((LEN($13:13)-LEN(SUBSTITUTE($13:13,BCL1,"")))/LEN(BCL1))</f>
        <v>0</v>
      </c>
      <c r="BCM14">
        <f>SUMPRODUCT((LEN($13:13)-LEN(SUBSTITUTE($13:13,BCM1,"")))/LEN(BCM1))</f>
        <v>0</v>
      </c>
      <c r="BCN14">
        <f>SUMPRODUCT((LEN($13:13)-LEN(SUBSTITUTE($13:13,BCN1,"")))/LEN(BCN1))</f>
        <v>0</v>
      </c>
      <c r="BCO14">
        <f>SUMPRODUCT((LEN($13:13)-LEN(SUBSTITUTE($13:13,BCO1,"")))/LEN(BCO1))</f>
        <v>0</v>
      </c>
      <c r="BCP14">
        <f>SUMPRODUCT((LEN($13:13)-LEN(SUBSTITUTE($13:13,BCP1,"")))/LEN(BCP1))</f>
        <v>0</v>
      </c>
      <c r="BCQ14">
        <f>SUMPRODUCT((LEN($13:13)-LEN(SUBSTITUTE($13:13,BCQ1,"")))/LEN(BCQ1))</f>
        <v>0</v>
      </c>
      <c r="BCR14">
        <f>SUMPRODUCT((LEN($13:13)-LEN(SUBSTITUTE($13:13,BCR1,"")))/LEN(BCR1))</f>
        <v>0</v>
      </c>
      <c r="BCS14">
        <f>SUMPRODUCT((LEN($13:13)-LEN(SUBSTITUTE($13:13,BCS1,"")))/LEN(BCS1))</f>
        <v>0</v>
      </c>
      <c r="BCT14">
        <f>SUMPRODUCT((LEN($13:13)-LEN(SUBSTITUTE($13:13,BCT1,"")))/LEN(BCT1))</f>
        <v>0</v>
      </c>
      <c r="BCU14">
        <f>SUMPRODUCT((LEN($13:13)-LEN(SUBSTITUTE($13:13,BCU1,"")))/LEN(BCU1))</f>
        <v>0</v>
      </c>
      <c r="BCV14">
        <f>SUMPRODUCT((LEN($13:13)-LEN(SUBSTITUTE($13:13,BCV1,"")))/LEN(BCV1))</f>
        <v>0</v>
      </c>
      <c r="BCW14">
        <f>SUMPRODUCT((LEN($13:13)-LEN(SUBSTITUTE($13:13,BCW1,"")))/LEN(BCW1))</f>
        <v>0</v>
      </c>
      <c r="BCX14">
        <f>SUMPRODUCT((LEN($13:13)-LEN(SUBSTITUTE($13:13,BCX1,"")))/LEN(BCX1))</f>
        <v>0</v>
      </c>
      <c r="BCY14">
        <f>SUMPRODUCT((LEN($13:13)-LEN(SUBSTITUTE($13:13,BCY1,"")))/LEN(BCY1))</f>
        <v>0</v>
      </c>
      <c r="BCZ14">
        <f>SUMPRODUCT((LEN($13:13)-LEN(SUBSTITUTE($13:13,BCZ1,"")))/LEN(BCZ1))</f>
        <v>0</v>
      </c>
      <c r="BDA14">
        <f>SUMPRODUCT((LEN($13:13)-LEN(SUBSTITUTE($13:13,BDA1,"")))/LEN(BDA1))</f>
        <v>0</v>
      </c>
      <c r="BDB14">
        <f>SUMPRODUCT((LEN($13:13)-LEN(SUBSTITUTE($13:13,BDB1,"")))/LEN(BDB1))</f>
        <v>0</v>
      </c>
      <c r="BDC14">
        <f>SUMPRODUCT((LEN($13:13)-LEN(SUBSTITUTE($13:13,BDC1,"")))/LEN(BDC1))</f>
        <v>0</v>
      </c>
      <c r="BDD14">
        <f>SUMPRODUCT((LEN($13:13)-LEN(SUBSTITUTE($13:13,BDD1,"")))/LEN(BDD1))</f>
        <v>0</v>
      </c>
      <c r="BDE14">
        <f>SUMPRODUCT((LEN($13:13)-LEN(SUBSTITUTE($13:13,BDE1,"")))/LEN(BDE1))</f>
        <v>0</v>
      </c>
      <c r="BDF14">
        <f>SUMPRODUCT((LEN($13:13)-LEN(SUBSTITUTE($13:13,BDF1,"")))/LEN(BDF1))</f>
        <v>0</v>
      </c>
      <c r="BDG14">
        <f>SUMPRODUCT((LEN($13:13)-LEN(SUBSTITUTE($13:13,BDG1,"")))/LEN(BDG1))</f>
        <v>0</v>
      </c>
      <c r="BDH14">
        <f>SUMPRODUCT((LEN($13:13)-LEN(SUBSTITUTE($13:13,BDH1,"")))/LEN(BDH1))</f>
        <v>0</v>
      </c>
      <c r="BDI14">
        <f>SUMPRODUCT((LEN($13:13)-LEN(SUBSTITUTE($13:13,BDI1,"")))/LEN(BDI1))</f>
        <v>0</v>
      </c>
      <c r="BDJ14">
        <f>SUMPRODUCT((LEN($13:13)-LEN(SUBSTITUTE($13:13,BDJ1,"")))/LEN(BDJ1))</f>
        <v>0</v>
      </c>
      <c r="BDK14">
        <f>SUMPRODUCT((LEN($13:13)-LEN(SUBSTITUTE($13:13,BDK1,"")))/LEN(BDK1))</f>
        <v>0</v>
      </c>
      <c r="BDL14">
        <f>SUMPRODUCT((LEN($13:13)-LEN(SUBSTITUTE($13:13,BDL1,"")))/LEN(BDL1))</f>
        <v>0</v>
      </c>
      <c r="BDM14">
        <f>SUMPRODUCT((LEN($13:13)-LEN(SUBSTITUTE($13:13,BDM1,"")))/LEN(BDM1))</f>
        <v>0</v>
      </c>
      <c r="BDN14">
        <f>SUMPRODUCT((LEN($13:13)-LEN(SUBSTITUTE($13:13,BDN1,"")))/LEN(BDN1))</f>
        <v>0</v>
      </c>
      <c r="BDO14">
        <f>SUMPRODUCT((LEN($13:13)-LEN(SUBSTITUTE($13:13,BDO1,"")))/LEN(BDO1))</f>
        <v>0</v>
      </c>
      <c r="BDP14">
        <f>SUMPRODUCT((LEN($13:13)-LEN(SUBSTITUTE($13:13,BDP1,"")))/LEN(BDP1))</f>
        <v>0</v>
      </c>
      <c r="BDQ14">
        <f>SUMPRODUCT((LEN($13:13)-LEN(SUBSTITUTE($13:13,BDQ1,"")))/LEN(BDQ1))</f>
        <v>0</v>
      </c>
      <c r="BDR14">
        <f>SUMPRODUCT((LEN($13:13)-LEN(SUBSTITUTE($13:13,BDR1,"")))/LEN(BDR1))</f>
        <v>0</v>
      </c>
      <c r="BDS14">
        <f>SUMPRODUCT((LEN($13:13)-LEN(SUBSTITUTE($13:13,BDS1,"")))/LEN(BDS1))</f>
        <v>0</v>
      </c>
      <c r="BDT14">
        <f>SUMPRODUCT((LEN($13:13)-LEN(SUBSTITUTE($13:13,BDT1,"")))/LEN(BDT1))</f>
        <v>0</v>
      </c>
      <c r="BDU14">
        <f>SUMPRODUCT((LEN($13:13)-LEN(SUBSTITUTE($13:13,BDU1,"")))/LEN(BDU1))</f>
        <v>0</v>
      </c>
      <c r="BDV14">
        <f>SUMPRODUCT((LEN($13:13)-LEN(SUBSTITUTE($13:13,BDV1,"")))/LEN(BDV1))</f>
        <v>0</v>
      </c>
      <c r="BDW14">
        <f>SUMPRODUCT((LEN($13:13)-LEN(SUBSTITUTE($13:13,BDW1,"")))/LEN(BDW1))</f>
        <v>0</v>
      </c>
      <c r="BDX14">
        <f>SUMPRODUCT((LEN($13:13)-LEN(SUBSTITUTE($13:13,BDX1,"")))/LEN(BDX1))</f>
        <v>0</v>
      </c>
      <c r="BDY14">
        <f>SUMPRODUCT((LEN($13:13)-LEN(SUBSTITUTE($13:13,BDY1,"")))/LEN(BDY1))</f>
        <v>0</v>
      </c>
      <c r="BDZ14">
        <f>SUMPRODUCT((LEN($13:13)-LEN(SUBSTITUTE($13:13,BDZ1,"")))/LEN(BDZ1))</f>
        <v>0</v>
      </c>
      <c r="BEA14">
        <f>SUMPRODUCT((LEN($13:13)-LEN(SUBSTITUTE($13:13,BEA1,"")))/LEN(BEA1))</f>
        <v>0</v>
      </c>
      <c r="BEB14">
        <f>SUMPRODUCT((LEN($13:13)-LEN(SUBSTITUTE($13:13,BEB1,"")))/LEN(BEB1))</f>
        <v>0</v>
      </c>
      <c r="BEC14">
        <f>SUMPRODUCT((LEN($13:13)-LEN(SUBSTITUTE($13:13,BEC1,"")))/LEN(BEC1))</f>
        <v>0</v>
      </c>
      <c r="BED14">
        <f>SUMPRODUCT((LEN($13:13)-LEN(SUBSTITUTE($13:13,BED1,"")))/LEN(BED1))</f>
        <v>0</v>
      </c>
      <c r="BEE14">
        <f>SUMPRODUCT((LEN($13:13)-LEN(SUBSTITUTE($13:13,BEE1,"")))/LEN(BEE1))</f>
        <v>0</v>
      </c>
      <c r="BEF14">
        <f>SUMPRODUCT((LEN($13:13)-LEN(SUBSTITUTE($13:13,BEF1,"")))/LEN(BEF1))</f>
        <v>0</v>
      </c>
      <c r="BEG14">
        <f>SUMPRODUCT((LEN($13:13)-LEN(SUBSTITUTE($13:13,BEG1,"")))/LEN(BEG1))</f>
        <v>0</v>
      </c>
      <c r="BEH14">
        <f>SUMPRODUCT((LEN($13:13)-LEN(SUBSTITUTE($13:13,BEH1,"")))/LEN(BEH1))</f>
        <v>0</v>
      </c>
      <c r="BEI14">
        <f>SUMPRODUCT((LEN($13:13)-LEN(SUBSTITUTE($13:13,BEI1,"")))/LEN(BEI1))</f>
        <v>0</v>
      </c>
      <c r="BEJ14">
        <f>SUMPRODUCT((LEN($13:13)-LEN(SUBSTITUTE($13:13,BEJ1,"")))/LEN(BEJ1))</f>
        <v>0</v>
      </c>
      <c r="BEK14">
        <f>SUMPRODUCT((LEN($13:13)-LEN(SUBSTITUTE($13:13,BEK1,"")))/LEN(BEK1))</f>
        <v>0</v>
      </c>
      <c r="BEL14">
        <f>SUMPRODUCT((LEN($13:13)-LEN(SUBSTITUTE($13:13,BEL1,"")))/LEN(BEL1))</f>
        <v>0</v>
      </c>
      <c r="BEM14">
        <f>SUMPRODUCT((LEN($13:13)-LEN(SUBSTITUTE($13:13,BEM1,"")))/LEN(BEM1))</f>
        <v>0</v>
      </c>
      <c r="BEN14">
        <f>SUMPRODUCT((LEN($13:13)-LEN(SUBSTITUTE($13:13,BEN1,"")))/LEN(BEN1))</f>
        <v>0</v>
      </c>
      <c r="BEO14">
        <f>SUMPRODUCT((LEN($13:13)-LEN(SUBSTITUTE($13:13,BEO1,"")))/LEN(BEO1))</f>
        <v>0</v>
      </c>
      <c r="BEP14">
        <f>SUMPRODUCT((LEN($13:13)-LEN(SUBSTITUTE($13:13,BEP1,"")))/LEN(BEP1))</f>
        <v>0</v>
      </c>
      <c r="BEQ14">
        <f>SUMPRODUCT((LEN($13:13)-LEN(SUBSTITUTE($13:13,BEQ1,"")))/LEN(BEQ1))</f>
        <v>0</v>
      </c>
      <c r="BER14">
        <f>SUMPRODUCT((LEN($13:13)-LEN(SUBSTITUTE($13:13,BER1,"")))/LEN(BER1))</f>
        <v>0</v>
      </c>
      <c r="BES14">
        <f>SUMPRODUCT((LEN($13:13)-LEN(SUBSTITUTE($13:13,BES1,"")))/LEN(BES1))</f>
        <v>0</v>
      </c>
      <c r="BET14">
        <f>SUMPRODUCT((LEN($13:13)-LEN(SUBSTITUTE($13:13,BET1,"")))/LEN(BET1))</f>
        <v>0</v>
      </c>
      <c r="BEU14">
        <f>SUMPRODUCT((LEN($13:13)-LEN(SUBSTITUTE($13:13,BEU1,"")))/LEN(BEU1))</f>
        <v>0</v>
      </c>
      <c r="BEV14">
        <f>SUMPRODUCT((LEN($13:13)-LEN(SUBSTITUTE($13:13,BEV1,"")))/LEN(BEV1))</f>
        <v>0</v>
      </c>
      <c r="BEW14">
        <f>SUMPRODUCT((LEN($13:13)-LEN(SUBSTITUTE($13:13,BEW1,"")))/LEN(BEW1))</f>
        <v>0</v>
      </c>
      <c r="BEX14">
        <f>SUMPRODUCT((LEN($13:13)-LEN(SUBSTITUTE($13:13,BEX1,"")))/LEN(BEX1))</f>
        <v>0</v>
      </c>
      <c r="BEY14">
        <f>SUMPRODUCT((LEN($13:13)-LEN(SUBSTITUTE($13:13,BEY1,"")))/LEN(BEY1))</f>
        <v>0</v>
      </c>
      <c r="BEZ14">
        <f>SUMPRODUCT((LEN($13:13)-LEN(SUBSTITUTE($13:13,BEZ1,"")))/LEN(BEZ1))</f>
        <v>0</v>
      </c>
      <c r="BFA14">
        <f>SUMPRODUCT((LEN($13:13)-LEN(SUBSTITUTE($13:13,BFA1,"")))/LEN(BFA1))</f>
        <v>0</v>
      </c>
      <c r="BFB14">
        <f>SUMPRODUCT((LEN($13:13)-LEN(SUBSTITUTE($13:13,BFB1,"")))/LEN(BFB1))</f>
        <v>0</v>
      </c>
      <c r="BFC14">
        <f>SUMPRODUCT((LEN($13:13)-LEN(SUBSTITUTE($13:13,BFC1,"")))/LEN(BFC1))</f>
        <v>0</v>
      </c>
      <c r="BFD14">
        <f>SUMPRODUCT((LEN($13:13)-LEN(SUBSTITUTE($13:13,BFD1,"")))/LEN(BFD1))</f>
        <v>0</v>
      </c>
      <c r="BFE14">
        <f>SUMPRODUCT((LEN($13:13)-LEN(SUBSTITUTE($13:13,BFE1,"")))/LEN(BFE1))</f>
        <v>0</v>
      </c>
      <c r="BFF14">
        <f>SUMPRODUCT((LEN($13:13)-LEN(SUBSTITUTE($13:13,BFF1,"")))/LEN(BFF1))</f>
        <v>0</v>
      </c>
      <c r="BFG14">
        <f>SUMPRODUCT((LEN($13:13)-LEN(SUBSTITUTE($13:13,BFG1,"")))/LEN(BFG1))</f>
        <v>0</v>
      </c>
      <c r="BFH14">
        <f>SUMPRODUCT((LEN($13:13)-LEN(SUBSTITUTE($13:13,BFH1,"")))/LEN(BFH1))</f>
        <v>0</v>
      </c>
      <c r="BFI14">
        <f>SUMPRODUCT((LEN($13:13)-LEN(SUBSTITUTE($13:13,BFI1,"")))/LEN(BFI1))</f>
        <v>0</v>
      </c>
      <c r="BFJ14">
        <f>SUMPRODUCT((LEN($13:13)-LEN(SUBSTITUTE($13:13,BFJ1,"")))/LEN(BFJ1))</f>
        <v>0</v>
      </c>
      <c r="BFK14">
        <f>SUMPRODUCT((LEN($13:13)-LEN(SUBSTITUTE($13:13,BFK1,"")))/LEN(BFK1))</f>
        <v>0</v>
      </c>
      <c r="BFL14">
        <f>SUMPRODUCT((LEN($13:13)-LEN(SUBSTITUTE($13:13,BFL1,"")))/LEN(BFL1))</f>
        <v>0</v>
      </c>
      <c r="BFM14">
        <f>SUMPRODUCT((LEN($13:13)-LEN(SUBSTITUTE($13:13,BFM1,"")))/LEN(BFM1))</f>
        <v>0</v>
      </c>
      <c r="BFN14">
        <f>SUMPRODUCT((LEN($13:13)-LEN(SUBSTITUTE($13:13,BFN1,"")))/LEN(BFN1))</f>
        <v>0</v>
      </c>
      <c r="BFO14">
        <f>SUMPRODUCT((LEN($13:13)-LEN(SUBSTITUTE($13:13,BFO1,"")))/LEN(BFO1))</f>
        <v>0</v>
      </c>
      <c r="BFP14">
        <f>SUMPRODUCT((LEN($13:13)-LEN(SUBSTITUTE($13:13,BFP1,"")))/LEN(BFP1))</f>
        <v>0</v>
      </c>
      <c r="BFQ14">
        <f>SUMPRODUCT((LEN($13:13)-LEN(SUBSTITUTE($13:13,BFQ1,"")))/LEN(BFQ1))</f>
        <v>0</v>
      </c>
      <c r="BFR14">
        <f>SUMPRODUCT((LEN($13:13)-LEN(SUBSTITUTE($13:13,BFR1,"")))/LEN(BFR1))</f>
        <v>0</v>
      </c>
      <c r="BFS14">
        <f>SUMPRODUCT((LEN($13:13)-LEN(SUBSTITUTE($13:13,BFS1,"")))/LEN(BFS1))</f>
        <v>0</v>
      </c>
      <c r="BFT14">
        <f>SUMPRODUCT((LEN($13:13)-LEN(SUBSTITUTE($13:13,BFT1,"")))/LEN(BFT1))</f>
        <v>0</v>
      </c>
      <c r="BFU14">
        <f>SUMPRODUCT((LEN($13:13)-LEN(SUBSTITUTE($13:13,BFU1,"")))/LEN(BFU1))</f>
        <v>0</v>
      </c>
      <c r="BFV14">
        <f>SUMPRODUCT((LEN($13:13)-LEN(SUBSTITUTE($13:13,BFV1,"")))/LEN(BFV1))</f>
        <v>0</v>
      </c>
      <c r="BFW14">
        <f>SUMPRODUCT((LEN($13:13)-LEN(SUBSTITUTE($13:13,BFW1,"")))/LEN(BFW1))</f>
        <v>0</v>
      </c>
      <c r="BFX14">
        <f>SUMPRODUCT((LEN($13:13)-LEN(SUBSTITUTE($13:13,BFX1,"")))/LEN(BFX1))</f>
        <v>0</v>
      </c>
      <c r="BFY14">
        <f>SUMPRODUCT((LEN($13:13)-LEN(SUBSTITUTE($13:13,BFY1,"")))/LEN(BFY1))</f>
        <v>0</v>
      </c>
      <c r="BFZ14">
        <f>SUMPRODUCT((LEN($13:13)-LEN(SUBSTITUTE($13:13,BFZ1,"")))/LEN(BFZ1))</f>
        <v>0</v>
      </c>
      <c r="BGA14">
        <f>SUMPRODUCT((LEN($13:13)-LEN(SUBSTITUTE($13:13,BGA1,"")))/LEN(BGA1))</f>
        <v>0</v>
      </c>
      <c r="BGB14">
        <f>SUMPRODUCT((LEN($13:13)-LEN(SUBSTITUTE($13:13,BGB1,"")))/LEN(BGB1))</f>
        <v>0</v>
      </c>
      <c r="BGC14">
        <f>SUMPRODUCT((LEN($13:13)-LEN(SUBSTITUTE($13:13,BGC1,"")))/LEN(BGC1))</f>
        <v>0</v>
      </c>
      <c r="BGD14">
        <f>SUMPRODUCT((LEN($13:13)-LEN(SUBSTITUTE($13:13,BGD1,"")))/LEN(BGD1))</f>
        <v>0</v>
      </c>
      <c r="BGE14">
        <f>SUMPRODUCT((LEN($13:13)-LEN(SUBSTITUTE($13:13,BGE1,"")))/LEN(BGE1))</f>
        <v>0</v>
      </c>
      <c r="BGF14">
        <f>SUMPRODUCT((LEN($13:13)-LEN(SUBSTITUTE($13:13,BGF1,"")))/LEN(BGF1))</f>
        <v>0</v>
      </c>
      <c r="BGG14">
        <f>SUMPRODUCT((LEN($13:13)-LEN(SUBSTITUTE($13:13,BGG1,"")))/LEN(BGG1))</f>
        <v>0</v>
      </c>
      <c r="BGH14">
        <f>SUMPRODUCT((LEN($13:13)-LEN(SUBSTITUTE($13:13,BGH1,"")))/LEN(BGH1))</f>
        <v>0</v>
      </c>
      <c r="BGI14">
        <f>SUMPRODUCT((LEN($13:13)-LEN(SUBSTITUTE($13:13,BGI1,"")))/LEN(BGI1))</f>
        <v>0</v>
      </c>
      <c r="BGJ14">
        <f>SUMPRODUCT((LEN($13:13)-LEN(SUBSTITUTE($13:13,BGJ1,"")))/LEN(BGJ1))</f>
        <v>0</v>
      </c>
      <c r="BGK14">
        <f>SUMPRODUCT((LEN($13:13)-LEN(SUBSTITUTE($13:13,BGK1,"")))/LEN(BGK1))</f>
        <v>0</v>
      </c>
      <c r="BGL14">
        <f>SUMPRODUCT((LEN($13:13)-LEN(SUBSTITUTE($13:13,BGL1,"")))/LEN(BGL1))</f>
        <v>0</v>
      </c>
      <c r="BGM14">
        <f>SUMPRODUCT((LEN($13:13)-LEN(SUBSTITUTE($13:13,BGM1,"")))/LEN(BGM1))</f>
        <v>0</v>
      </c>
      <c r="BGN14">
        <f>SUMPRODUCT((LEN($13:13)-LEN(SUBSTITUTE($13:13,BGN1,"")))/LEN(BGN1))</f>
        <v>0</v>
      </c>
      <c r="BGO14">
        <f>SUMPRODUCT((LEN($13:13)-LEN(SUBSTITUTE($13:13,BGO1,"")))/LEN(BGO1))</f>
        <v>0</v>
      </c>
      <c r="BGP14">
        <f>SUMPRODUCT((LEN($13:13)-LEN(SUBSTITUTE($13:13,BGP1,"")))/LEN(BGP1))</f>
        <v>0</v>
      </c>
      <c r="BGQ14">
        <f>SUMPRODUCT((LEN($13:13)-LEN(SUBSTITUTE($13:13,BGQ1,"")))/LEN(BGQ1))</f>
        <v>0</v>
      </c>
      <c r="BGR14">
        <f>SUMPRODUCT((LEN($13:13)-LEN(SUBSTITUTE($13:13,BGR1,"")))/LEN(BGR1))</f>
        <v>0</v>
      </c>
      <c r="BGS14">
        <f>SUMPRODUCT((LEN($13:13)-LEN(SUBSTITUTE($13:13,BGS1,"")))/LEN(BGS1))</f>
        <v>0</v>
      </c>
      <c r="BGT14">
        <f>SUMPRODUCT((LEN($13:13)-LEN(SUBSTITUTE($13:13,BGT1,"")))/LEN(BGT1))</f>
        <v>0</v>
      </c>
      <c r="BGU14">
        <f>SUMPRODUCT((LEN($13:13)-LEN(SUBSTITUTE($13:13,BGU1,"")))/LEN(BGU1))</f>
        <v>0</v>
      </c>
      <c r="BGV14">
        <f>SUMPRODUCT((LEN($13:13)-LEN(SUBSTITUTE($13:13,BGV1,"")))/LEN(BGV1))</f>
        <v>0</v>
      </c>
      <c r="BGW14">
        <f>SUMPRODUCT((LEN($13:13)-LEN(SUBSTITUTE($13:13,BGW1,"")))/LEN(BGW1))</f>
        <v>0</v>
      </c>
      <c r="BGX14">
        <f>SUMPRODUCT((LEN($13:13)-LEN(SUBSTITUTE($13:13,BGX1,"")))/LEN(BGX1))</f>
        <v>0</v>
      </c>
      <c r="BGY14">
        <f>SUMPRODUCT((LEN($13:13)-LEN(SUBSTITUTE($13:13,BGY1,"")))/LEN(BGY1))</f>
        <v>0</v>
      </c>
      <c r="BGZ14">
        <f>SUMPRODUCT((LEN($13:13)-LEN(SUBSTITUTE($13:13,BGZ1,"")))/LEN(BGZ1))</f>
        <v>0</v>
      </c>
      <c r="BHA14">
        <f>SUMPRODUCT((LEN($13:13)-LEN(SUBSTITUTE($13:13,BHA1,"")))/LEN(BHA1))</f>
        <v>0</v>
      </c>
      <c r="BHB14">
        <f>SUMPRODUCT((LEN($13:13)-LEN(SUBSTITUTE($13:13,BHB1,"")))/LEN(BHB1))</f>
        <v>0</v>
      </c>
      <c r="BHC14">
        <f>SUMPRODUCT((LEN($13:13)-LEN(SUBSTITUTE($13:13,BHC1,"")))/LEN(BHC1))</f>
        <v>0</v>
      </c>
      <c r="BHD14">
        <f>SUMPRODUCT((LEN($13:13)-LEN(SUBSTITUTE($13:13,BHD1,"")))/LEN(BHD1))</f>
        <v>0</v>
      </c>
      <c r="BHE14">
        <f>SUMPRODUCT((LEN($13:13)-LEN(SUBSTITUTE($13:13,BHE1,"")))/LEN(BHE1))</f>
        <v>0</v>
      </c>
      <c r="BHF14">
        <f>SUMPRODUCT((LEN($13:13)-LEN(SUBSTITUTE($13:13,BHF1,"")))/LEN(BHF1))</f>
        <v>0</v>
      </c>
      <c r="BHG14">
        <f>SUMPRODUCT((LEN($13:13)-LEN(SUBSTITUTE($13:13,BHG1,"")))/LEN(BHG1))</f>
        <v>0</v>
      </c>
      <c r="BHH14">
        <f>SUMPRODUCT((LEN($13:13)-LEN(SUBSTITUTE($13:13,BHH1,"")))/LEN(BHH1))</f>
        <v>0</v>
      </c>
      <c r="BHI14">
        <f>SUMPRODUCT((LEN($13:13)-LEN(SUBSTITUTE($13:13,BHI1,"")))/LEN(BHI1))</f>
        <v>0</v>
      </c>
      <c r="BHJ14">
        <f>SUMPRODUCT((LEN($13:13)-LEN(SUBSTITUTE($13:13,BHJ1,"")))/LEN(BHJ1))</f>
        <v>0</v>
      </c>
      <c r="BHK14">
        <f>SUMPRODUCT((LEN($13:13)-LEN(SUBSTITUTE($13:13,BHK1,"")))/LEN(BHK1))</f>
        <v>0</v>
      </c>
      <c r="BHL14">
        <f>SUMPRODUCT((LEN($13:13)-LEN(SUBSTITUTE($13:13,BHL1,"")))/LEN(BHL1))</f>
        <v>0</v>
      </c>
      <c r="BHM14">
        <f>SUMPRODUCT((LEN($13:13)-LEN(SUBSTITUTE($13:13,BHM1,"")))/LEN(BHM1))</f>
        <v>0</v>
      </c>
      <c r="BHN14">
        <f>SUMPRODUCT((LEN($13:13)-LEN(SUBSTITUTE($13:13,BHN1,"")))/LEN(BHN1))</f>
        <v>0</v>
      </c>
      <c r="BHO14">
        <f>SUMPRODUCT((LEN($13:13)-LEN(SUBSTITUTE($13:13,BHO1,"")))/LEN(BHO1))</f>
        <v>0</v>
      </c>
      <c r="BHP14">
        <f>SUMPRODUCT((LEN($13:13)-LEN(SUBSTITUTE($13:13,BHP1,"")))/LEN(BHP1))</f>
        <v>0</v>
      </c>
      <c r="BHQ14">
        <f>SUMPRODUCT((LEN($13:13)-LEN(SUBSTITUTE($13:13,BHQ1,"")))/LEN(BHQ1))</f>
        <v>0</v>
      </c>
      <c r="BHR14">
        <f>SUMPRODUCT((LEN($13:13)-LEN(SUBSTITUTE($13:13,BHR1,"")))/LEN(BHR1))</f>
        <v>0</v>
      </c>
      <c r="BHS14">
        <f>SUMPRODUCT((LEN($13:13)-LEN(SUBSTITUTE($13:13,BHS1,"")))/LEN(BHS1))</f>
        <v>0</v>
      </c>
      <c r="BHT14">
        <f>SUMPRODUCT((LEN($13:13)-LEN(SUBSTITUTE($13:13,BHT1,"")))/LEN(BHT1))</f>
        <v>0</v>
      </c>
      <c r="BHU14">
        <f>SUMPRODUCT((LEN($13:13)-LEN(SUBSTITUTE($13:13,BHU1,"")))/LEN(BHU1))</f>
        <v>0</v>
      </c>
      <c r="BHV14">
        <f>SUMPRODUCT((LEN($13:13)-LEN(SUBSTITUTE($13:13,BHV1,"")))/LEN(BHV1))</f>
        <v>0</v>
      </c>
      <c r="BHW14">
        <f>SUMPRODUCT((LEN($13:13)-LEN(SUBSTITUTE($13:13,BHW1,"")))/LEN(BHW1))</f>
        <v>0</v>
      </c>
      <c r="BHX14">
        <f>SUMPRODUCT((LEN($13:13)-LEN(SUBSTITUTE($13:13,BHX1,"")))/LEN(BHX1))</f>
        <v>0</v>
      </c>
      <c r="BHY14">
        <f>SUMPRODUCT((LEN($13:13)-LEN(SUBSTITUTE($13:13,BHY1,"")))/LEN(BHY1))</f>
        <v>0</v>
      </c>
      <c r="BHZ14">
        <f>SUMPRODUCT((LEN($13:13)-LEN(SUBSTITUTE($13:13,BHZ1,"")))/LEN(BHZ1))</f>
        <v>0</v>
      </c>
      <c r="BIA14">
        <f>SUMPRODUCT((LEN($13:13)-LEN(SUBSTITUTE($13:13,BIA1,"")))/LEN(BIA1))</f>
        <v>0</v>
      </c>
      <c r="BIB14">
        <f>SUMPRODUCT((LEN($13:13)-LEN(SUBSTITUTE($13:13,BIB1,"")))/LEN(BIB1))</f>
        <v>0</v>
      </c>
      <c r="BIC14">
        <f>SUMPRODUCT((LEN($13:13)-LEN(SUBSTITUTE($13:13,BIC1,"")))/LEN(BIC1))</f>
        <v>0</v>
      </c>
      <c r="BID14">
        <f>SUMPRODUCT((LEN($13:13)-LEN(SUBSTITUTE($13:13,BID1,"")))/LEN(BID1))</f>
        <v>0</v>
      </c>
      <c r="BIE14">
        <f>SUMPRODUCT((LEN($13:13)-LEN(SUBSTITUTE($13:13,BIE1,"")))/LEN(BIE1))</f>
        <v>0</v>
      </c>
      <c r="BIF14">
        <f>SUMPRODUCT((LEN($13:13)-LEN(SUBSTITUTE($13:13,BIF1,"")))/LEN(BIF1))</f>
        <v>0</v>
      </c>
      <c r="BIG14">
        <f>SUMPRODUCT((LEN($13:13)-LEN(SUBSTITUTE($13:13,BIG1,"")))/LEN(BIG1))</f>
        <v>0</v>
      </c>
      <c r="BIH14">
        <f>SUMPRODUCT((LEN($13:13)-LEN(SUBSTITUTE($13:13,BIH1,"")))/LEN(BIH1))</f>
        <v>0</v>
      </c>
      <c r="BII14">
        <f>SUMPRODUCT((LEN($13:13)-LEN(SUBSTITUTE($13:13,BII1,"")))/LEN(BII1))</f>
        <v>0</v>
      </c>
      <c r="BIJ14">
        <f>SUMPRODUCT((LEN($13:13)-LEN(SUBSTITUTE($13:13,BIJ1,"")))/LEN(BIJ1))</f>
        <v>0</v>
      </c>
      <c r="BIK14">
        <f>SUMPRODUCT((LEN($13:13)-LEN(SUBSTITUTE($13:13,BIK1,"")))/LEN(BIK1))</f>
        <v>0</v>
      </c>
      <c r="BIL14">
        <f>SUMPRODUCT((LEN($13:13)-LEN(SUBSTITUTE($13:13,BIL1,"")))/LEN(BIL1))</f>
        <v>0</v>
      </c>
      <c r="BIM14">
        <f>SUMPRODUCT((LEN($13:13)-LEN(SUBSTITUTE($13:13,BIM1,"")))/LEN(BIM1))</f>
        <v>0</v>
      </c>
      <c r="BIN14">
        <f>SUMPRODUCT((LEN($13:13)-LEN(SUBSTITUTE($13:13,BIN1,"")))/LEN(BIN1))</f>
        <v>0</v>
      </c>
      <c r="BIO14">
        <f>SUMPRODUCT((LEN($13:13)-LEN(SUBSTITUTE($13:13,BIO1,"")))/LEN(BIO1))</f>
        <v>0</v>
      </c>
      <c r="BIP14">
        <f>SUMPRODUCT((LEN($13:13)-LEN(SUBSTITUTE($13:13,BIP1,"")))/LEN(BIP1))</f>
        <v>0</v>
      </c>
      <c r="BIQ14">
        <f>SUMPRODUCT((LEN($13:13)-LEN(SUBSTITUTE($13:13,BIQ1,"")))/LEN(BIQ1))</f>
        <v>0</v>
      </c>
      <c r="BIR14">
        <f>SUMPRODUCT((LEN($13:13)-LEN(SUBSTITUTE($13:13,BIR1,"")))/LEN(BIR1))</f>
        <v>0</v>
      </c>
      <c r="BIS14">
        <f>SUMPRODUCT((LEN($13:13)-LEN(SUBSTITUTE($13:13,BIS1,"")))/LEN(BIS1))</f>
        <v>0</v>
      </c>
      <c r="BIT14">
        <f>SUMPRODUCT((LEN($13:13)-LEN(SUBSTITUTE($13:13,BIT1,"")))/LEN(BIT1))</f>
        <v>0</v>
      </c>
      <c r="BIU14">
        <f>SUMPRODUCT((LEN($13:13)-LEN(SUBSTITUTE($13:13,BIU1,"")))/LEN(BIU1))</f>
        <v>0</v>
      </c>
      <c r="BIV14">
        <f>SUMPRODUCT((LEN($13:13)-LEN(SUBSTITUTE($13:13,BIV1,"")))/LEN(BIV1))</f>
        <v>0</v>
      </c>
      <c r="BIW14">
        <f>SUMPRODUCT((LEN($13:13)-LEN(SUBSTITUTE($13:13,BIW1,"")))/LEN(BIW1))</f>
        <v>0</v>
      </c>
      <c r="BIX14">
        <f>SUMPRODUCT((LEN($13:13)-LEN(SUBSTITUTE($13:13,BIX1,"")))/LEN(BIX1))</f>
        <v>0</v>
      </c>
      <c r="BIY14">
        <f>SUMPRODUCT((LEN($13:13)-LEN(SUBSTITUTE($13:13,BIY1,"")))/LEN(BIY1))</f>
        <v>0</v>
      </c>
      <c r="BIZ14">
        <f>SUMPRODUCT((LEN($13:13)-LEN(SUBSTITUTE($13:13,BIZ1,"")))/LEN(BIZ1))</f>
        <v>0</v>
      </c>
      <c r="BJA14">
        <f>SUMPRODUCT((LEN($13:13)-LEN(SUBSTITUTE($13:13,BJA1,"")))/LEN(BJA1))</f>
        <v>0</v>
      </c>
      <c r="BJB14">
        <f>SUMPRODUCT((LEN($13:13)-LEN(SUBSTITUTE($13:13,BJB1,"")))/LEN(BJB1))</f>
        <v>0</v>
      </c>
      <c r="BJC14">
        <f>SUMPRODUCT((LEN($13:13)-LEN(SUBSTITUTE($13:13,BJC1,"")))/LEN(BJC1))</f>
        <v>0</v>
      </c>
      <c r="BJD14">
        <f>SUMPRODUCT((LEN($13:13)-LEN(SUBSTITUTE($13:13,BJD1,"")))/LEN(BJD1))</f>
        <v>0</v>
      </c>
      <c r="BJE14">
        <f>SUMPRODUCT((LEN($13:13)-LEN(SUBSTITUTE($13:13,BJE1,"")))/LEN(BJE1))</f>
        <v>0</v>
      </c>
      <c r="BJF14">
        <f>SUMPRODUCT((LEN($13:13)-LEN(SUBSTITUTE($13:13,BJF1,"")))/LEN(BJF1))</f>
        <v>0</v>
      </c>
      <c r="BJG14">
        <f>SUMPRODUCT((LEN($13:13)-LEN(SUBSTITUTE($13:13,BJG1,"")))/LEN(BJG1))</f>
        <v>0</v>
      </c>
      <c r="BJH14">
        <f>SUMPRODUCT((LEN($13:13)-LEN(SUBSTITUTE($13:13,BJH1,"")))/LEN(BJH1))</f>
        <v>0</v>
      </c>
      <c r="BJI14">
        <f>SUMPRODUCT((LEN($13:13)-LEN(SUBSTITUTE($13:13,BJI1,"")))/LEN(BJI1))</f>
        <v>0</v>
      </c>
      <c r="BJJ14">
        <f>SUMPRODUCT((LEN($13:13)-LEN(SUBSTITUTE($13:13,BJJ1,"")))/LEN(BJJ1))</f>
        <v>0</v>
      </c>
      <c r="BJK14">
        <f>SUMPRODUCT((LEN($13:13)-LEN(SUBSTITUTE($13:13,BJK1,"")))/LEN(BJK1))</f>
        <v>0</v>
      </c>
      <c r="BJL14">
        <f>SUMPRODUCT((LEN($13:13)-LEN(SUBSTITUTE($13:13,BJL1,"")))/LEN(BJL1))</f>
        <v>0</v>
      </c>
      <c r="BJM14">
        <f>SUMPRODUCT((LEN($13:13)-LEN(SUBSTITUTE($13:13,BJM1,"")))/LEN(BJM1))</f>
        <v>0</v>
      </c>
      <c r="BJN14">
        <f>SUMPRODUCT((LEN($13:13)-LEN(SUBSTITUTE($13:13,BJN1,"")))/LEN(BJN1))</f>
        <v>0</v>
      </c>
      <c r="BJO14">
        <f>SUMPRODUCT((LEN($13:13)-LEN(SUBSTITUTE($13:13,BJO1,"")))/LEN(BJO1))</f>
        <v>0</v>
      </c>
      <c r="BJP14">
        <f>SUMPRODUCT((LEN($13:13)-LEN(SUBSTITUTE($13:13,BJP1,"")))/LEN(BJP1))</f>
        <v>0</v>
      </c>
      <c r="BJQ14">
        <f>SUMPRODUCT((LEN($13:13)-LEN(SUBSTITUTE($13:13,BJQ1,"")))/LEN(BJQ1))</f>
        <v>0</v>
      </c>
      <c r="BJR14">
        <f>SUMPRODUCT((LEN($13:13)-LEN(SUBSTITUTE($13:13,BJR1,"")))/LEN(BJR1))</f>
        <v>0</v>
      </c>
      <c r="BJS14">
        <f>SUMPRODUCT((LEN($13:13)-LEN(SUBSTITUTE($13:13,BJS1,"")))/LEN(BJS1))</f>
        <v>0</v>
      </c>
      <c r="BJT14">
        <f>SUMPRODUCT((LEN($13:13)-LEN(SUBSTITUTE($13:13,BJT1,"")))/LEN(BJT1))</f>
        <v>0</v>
      </c>
      <c r="BJU14">
        <f>SUMPRODUCT((LEN($13:13)-LEN(SUBSTITUTE($13:13,BJU1,"")))/LEN(BJU1))</f>
        <v>0</v>
      </c>
      <c r="BJV14">
        <f>SUMPRODUCT((LEN($13:13)-LEN(SUBSTITUTE($13:13,BJV1,"")))/LEN(BJV1))</f>
        <v>0</v>
      </c>
      <c r="BJW14">
        <f>SUMPRODUCT((LEN($13:13)-LEN(SUBSTITUTE($13:13,BJW1,"")))/LEN(BJW1))</f>
        <v>0</v>
      </c>
      <c r="BJX14">
        <f>SUMPRODUCT((LEN($13:13)-LEN(SUBSTITUTE($13:13,BJX1,"")))/LEN(BJX1))</f>
        <v>0</v>
      </c>
      <c r="BJY14">
        <f>SUMPRODUCT((LEN($13:13)-LEN(SUBSTITUTE($13:13,BJY1,"")))/LEN(BJY1))</f>
        <v>0</v>
      </c>
      <c r="BJZ14">
        <f>SUMPRODUCT((LEN($13:13)-LEN(SUBSTITUTE($13:13,BJZ1,"")))/LEN(BJZ1))</f>
        <v>0</v>
      </c>
      <c r="BKA14">
        <f>SUMPRODUCT((LEN($13:13)-LEN(SUBSTITUTE($13:13,BKA1,"")))/LEN(BKA1))</f>
        <v>0</v>
      </c>
      <c r="BKB14">
        <f>SUMPRODUCT((LEN($13:13)-LEN(SUBSTITUTE($13:13,BKB1,"")))/LEN(BKB1))</f>
        <v>0</v>
      </c>
      <c r="BKC14">
        <f>SUMPRODUCT((LEN($13:13)-LEN(SUBSTITUTE($13:13,BKC1,"")))/LEN(BKC1))</f>
        <v>0</v>
      </c>
      <c r="BKD14">
        <f>SUMPRODUCT((LEN($13:13)-LEN(SUBSTITUTE($13:13,BKD1,"")))/LEN(BKD1))</f>
        <v>0</v>
      </c>
      <c r="BKE14">
        <f>SUMPRODUCT((LEN($13:13)-LEN(SUBSTITUTE($13:13,BKE1,"")))/LEN(BKE1))</f>
        <v>0</v>
      </c>
      <c r="BKF14">
        <f>SUMPRODUCT((LEN($13:13)-LEN(SUBSTITUTE($13:13,BKF1,"")))/LEN(BKF1))</f>
        <v>0</v>
      </c>
      <c r="BKG14">
        <f>SUMPRODUCT((LEN($13:13)-LEN(SUBSTITUTE($13:13,BKG1,"")))/LEN(BKG1))</f>
        <v>0</v>
      </c>
      <c r="BKH14">
        <f>SUMPRODUCT((LEN($13:13)-LEN(SUBSTITUTE($13:13,BKH1,"")))/LEN(BKH1))</f>
        <v>0</v>
      </c>
      <c r="BKI14">
        <f>SUMPRODUCT((LEN($13:13)-LEN(SUBSTITUTE($13:13,BKI1,"")))/LEN(BKI1))</f>
        <v>0</v>
      </c>
      <c r="BKJ14">
        <f>SUMPRODUCT((LEN($13:13)-LEN(SUBSTITUTE($13:13,BKJ1,"")))/LEN(BKJ1))</f>
        <v>0</v>
      </c>
      <c r="BKK14">
        <f>SUMPRODUCT((LEN($13:13)-LEN(SUBSTITUTE($13:13,BKK1,"")))/LEN(BKK1))</f>
        <v>0</v>
      </c>
      <c r="BKL14">
        <f>SUMPRODUCT((LEN($13:13)-LEN(SUBSTITUTE($13:13,BKL1,"")))/LEN(BKL1))</f>
        <v>0</v>
      </c>
      <c r="BKM14">
        <f>SUMPRODUCT((LEN($13:13)-LEN(SUBSTITUTE($13:13,BKM1,"")))/LEN(BKM1))</f>
        <v>0</v>
      </c>
      <c r="BKN14">
        <f>SUMPRODUCT((LEN($13:13)-LEN(SUBSTITUTE($13:13,BKN1,"")))/LEN(BKN1))</f>
        <v>0</v>
      </c>
      <c r="BKO14">
        <f>SUMPRODUCT((LEN($13:13)-LEN(SUBSTITUTE($13:13,BKO1,"")))/LEN(BKO1))</f>
        <v>0</v>
      </c>
      <c r="BKP14">
        <f>SUMPRODUCT((LEN($13:13)-LEN(SUBSTITUTE($13:13,BKP1,"")))/LEN(BKP1))</f>
        <v>0</v>
      </c>
      <c r="BKQ14">
        <f>SUMPRODUCT((LEN($13:13)-LEN(SUBSTITUTE($13:13,BKQ1,"")))/LEN(BKQ1))</f>
        <v>0</v>
      </c>
      <c r="BKR14">
        <f>SUMPRODUCT((LEN($13:13)-LEN(SUBSTITUTE($13:13,BKR1,"")))/LEN(BKR1))</f>
        <v>0</v>
      </c>
      <c r="BKS14">
        <f>SUMPRODUCT((LEN($13:13)-LEN(SUBSTITUTE($13:13,BKS1,"")))/LEN(BKS1))</f>
        <v>0</v>
      </c>
      <c r="BKT14">
        <f>SUMPRODUCT((LEN($13:13)-LEN(SUBSTITUTE($13:13,BKT1,"")))/LEN(BKT1))</f>
        <v>0</v>
      </c>
      <c r="BKU14">
        <f>SUMPRODUCT((LEN($13:13)-LEN(SUBSTITUTE($13:13,BKU1,"")))/LEN(BKU1))</f>
        <v>0</v>
      </c>
      <c r="BKV14">
        <f>SUMPRODUCT((LEN($13:13)-LEN(SUBSTITUTE($13:13,BKV1,"")))/LEN(BKV1))</f>
        <v>0</v>
      </c>
      <c r="BKW14">
        <f>SUMPRODUCT((LEN($13:13)-LEN(SUBSTITUTE($13:13,BKW1,"")))/LEN(BKW1))</f>
        <v>0</v>
      </c>
      <c r="BKX14">
        <f>SUMPRODUCT((LEN($13:13)-LEN(SUBSTITUTE($13:13,BKX1,"")))/LEN(BKX1))</f>
        <v>0</v>
      </c>
      <c r="BKY14">
        <f>SUMPRODUCT((LEN($13:13)-LEN(SUBSTITUTE($13:13,BKY1,"")))/LEN(BKY1))</f>
        <v>0</v>
      </c>
      <c r="BKZ14">
        <f>SUMPRODUCT((LEN($13:13)-LEN(SUBSTITUTE($13:13,BKZ1,"")))/LEN(BKZ1))</f>
        <v>0</v>
      </c>
      <c r="BLA14">
        <f>SUMPRODUCT((LEN($13:13)-LEN(SUBSTITUTE($13:13,BLA1,"")))/LEN(BLA1))</f>
        <v>0</v>
      </c>
      <c r="BLB14">
        <f>SUMPRODUCT((LEN($13:13)-LEN(SUBSTITUTE($13:13,BLB1,"")))/LEN(BLB1))</f>
        <v>0</v>
      </c>
      <c r="BLC14">
        <f>SUMPRODUCT((LEN($13:13)-LEN(SUBSTITUTE($13:13,BLC1,"")))/LEN(BLC1))</f>
        <v>0</v>
      </c>
      <c r="BLD14">
        <f>SUMPRODUCT((LEN($13:13)-LEN(SUBSTITUTE($13:13,BLD1,"")))/LEN(BLD1))</f>
        <v>0</v>
      </c>
      <c r="BLE14">
        <f>SUMPRODUCT((LEN($13:13)-LEN(SUBSTITUTE($13:13,BLE1,"")))/LEN(BLE1))</f>
        <v>0</v>
      </c>
      <c r="BLF14">
        <f>SUMPRODUCT((LEN($13:13)-LEN(SUBSTITUTE($13:13,BLF1,"")))/LEN(BLF1))</f>
        <v>0</v>
      </c>
      <c r="BLG14">
        <f>SUMPRODUCT((LEN($13:13)-LEN(SUBSTITUTE($13:13,BLG1,"")))/LEN(BLG1))</f>
        <v>0</v>
      </c>
      <c r="BLH14">
        <f>SUMPRODUCT((LEN($13:13)-LEN(SUBSTITUTE($13:13,BLH1,"")))/LEN(BLH1))</f>
        <v>0</v>
      </c>
      <c r="BLI14">
        <f>SUMPRODUCT((LEN($13:13)-LEN(SUBSTITUTE($13:13,BLI1,"")))/LEN(BLI1))</f>
        <v>0</v>
      </c>
      <c r="BLJ14">
        <f>SUMPRODUCT((LEN($13:13)-LEN(SUBSTITUTE($13:13,BLJ1,"")))/LEN(BLJ1))</f>
        <v>0</v>
      </c>
      <c r="BLK14">
        <f>SUMPRODUCT((LEN($13:13)-LEN(SUBSTITUTE($13:13,BLK1,"")))/LEN(BLK1))</f>
        <v>0</v>
      </c>
      <c r="BLL14">
        <f>SUMPRODUCT((LEN($13:13)-LEN(SUBSTITUTE($13:13,BLL1,"")))/LEN(BLL1))</f>
        <v>0</v>
      </c>
      <c r="BLM14">
        <f>SUMPRODUCT((LEN($13:13)-LEN(SUBSTITUTE($13:13,BLM1,"")))/LEN(BLM1))</f>
        <v>0</v>
      </c>
      <c r="BLN14">
        <f>SUMPRODUCT((LEN($13:13)-LEN(SUBSTITUTE($13:13,BLN1,"")))/LEN(BLN1))</f>
        <v>0</v>
      </c>
      <c r="BLO14">
        <f>SUMPRODUCT((LEN($13:13)-LEN(SUBSTITUTE($13:13,BLO1,"")))/LEN(BLO1))</f>
        <v>0</v>
      </c>
      <c r="BLP14">
        <f>SUMPRODUCT((LEN($13:13)-LEN(SUBSTITUTE($13:13,BLP1,"")))/LEN(BLP1))</f>
        <v>0</v>
      </c>
      <c r="BLQ14">
        <f>SUMPRODUCT((LEN($13:13)-LEN(SUBSTITUTE($13:13,BLQ1,"")))/LEN(BLQ1))</f>
        <v>0</v>
      </c>
      <c r="BLR14">
        <f>SUMPRODUCT((LEN($13:13)-LEN(SUBSTITUTE($13:13,BLR1,"")))/LEN(BLR1))</f>
        <v>0</v>
      </c>
      <c r="BLS14">
        <f>SUMPRODUCT((LEN($13:13)-LEN(SUBSTITUTE($13:13,BLS1,"")))/LEN(BLS1))</f>
        <v>0</v>
      </c>
      <c r="BLT14">
        <f>SUMPRODUCT((LEN($13:13)-LEN(SUBSTITUTE($13:13,BLT1,"")))/LEN(BLT1))</f>
        <v>0</v>
      </c>
      <c r="BLU14">
        <f>SUMPRODUCT((LEN($13:13)-LEN(SUBSTITUTE($13:13,BLU1,"")))/LEN(BLU1))</f>
        <v>0</v>
      </c>
      <c r="BLV14">
        <f>SUMPRODUCT((LEN($13:13)-LEN(SUBSTITUTE($13:13,BLV1,"")))/LEN(BLV1))</f>
        <v>0</v>
      </c>
      <c r="BLW14">
        <f>SUMPRODUCT((LEN($13:13)-LEN(SUBSTITUTE($13:13,BLW1,"")))/LEN(BLW1))</f>
        <v>0</v>
      </c>
      <c r="BLX14">
        <f>SUMPRODUCT((LEN($13:13)-LEN(SUBSTITUTE($13:13,BLX1,"")))/LEN(BLX1))</f>
        <v>0</v>
      </c>
      <c r="BLY14">
        <f>SUMPRODUCT((LEN($13:13)-LEN(SUBSTITUTE($13:13,BLY1,"")))/LEN(BLY1))</f>
        <v>0</v>
      </c>
      <c r="BLZ14">
        <f>SUMPRODUCT((LEN($13:13)-LEN(SUBSTITUTE($13:13,BLZ1,"")))/LEN(BLZ1))</f>
        <v>0</v>
      </c>
      <c r="BMA14">
        <f>SUMPRODUCT((LEN($13:13)-LEN(SUBSTITUTE($13:13,BMA1,"")))/LEN(BMA1))</f>
        <v>0</v>
      </c>
      <c r="BMB14">
        <f>SUMPRODUCT((LEN($13:13)-LEN(SUBSTITUTE($13:13,BMB1,"")))/LEN(BMB1))</f>
        <v>0</v>
      </c>
      <c r="BMC14">
        <f>SUMPRODUCT((LEN($13:13)-LEN(SUBSTITUTE($13:13,BMC1,"")))/LEN(BMC1))</f>
        <v>0</v>
      </c>
      <c r="BMD14">
        <f>SUMPRODUCT((LEN($13:13)-LEN(SUBSTITUTE($13:13,BMD1,"")))/LEN(BMD1))</f>
        <v>0</v>
      </c>
      <c r="BME14">
        <f>SUMPRODUCT((LEN($13:13)-LEN(SUBSTITUTE($13:13,BME1,"")))/LEN(BME1))</f>
        <v>0</v>
      </c>
      <c r="BMF14">
        <f>SUMPRODUCT((LEN($13:13)-LEN(SUBSTITUTE($13:13,BMF1,"")))/LEN(BMF1))</f>
        <v>0</v>
      </c>
      <c r="BMG14">
        <f>SUMPRODUCT((LEN($13:13)-LEN(SUBSTITUTE($13:13,BMG1,"")))/LEN(BMG1))</f>
        <v>0</v>
      </c>
      <c r="BMH14">
        <f>SUMPRODUCT((LEN($13:13)-LEN(SUBSTITUTE($13:13,BMH1,"")))/LEN(BMH1))</f>
        <v>0</v>
      </c>
      <c r="BMI14">
        <f>SUMPRODUCT((LEN($13:13)-LEN(SUBSTITUTE($13:13,BMI1,"")))/LEN(BMI1))</f>
        <v>0</v>
      </c>
      <c r="BMJ14">
        <f>SUMPRODUCT((LEN($13:13)-LEN(SUBSTITUTE($13:13,BMJ1,"")))/LEN(BMJ1))</f>
        <v>0</v>
      </c>
      <c r="BMK14">
        <f>SUMPRODUCT((LEN($13:13)-LEN(SUBSTITUTE($13:13,BMK1,"")))/LEN(BMK1))</f>
        <v>0</v>
      </c>
      <c r="BML14">
        <f>SUMPRODUCT((LEN($13:13)-LEN(SUBSTITUTE($13:13,BML1,"")))/LEN(BML1))</f>
        <v>0</v>
      </c>
      <c r="BMM14">
        <f>SUMPRODUCT((LEN($13:13)-LEN(SUBSTITUTE($13:13,BMM1,"")))/LEN(BMM1))</f>
        <v>0</v>
      </c>
      <c r="BMN14">
        <f>SUMPRODUCT((LEN($13:13)-LEN(SUBSTITUTE($13:13,BMN1,"")))/LEN(BMN1))</f>
        <v>0</v>
      </c>
      <c r="BMO14">
        <f>SUMPRODUCT((LEN($13:13)-LEN(SUBSTITUTE($13:13,BMO1,"")))/LEN(BMO1))</f>
        <v>0</v>
      </c>
      <c r="BMP14">
        <f>SUMPRODUCT((LEN($13:13)-LEN(SUBSTITUTE($13:13,BMP1,"")))/LEN(BMP1))</f>
        <v>0</v>
      </c>
      <c r="BMQ14">
        <f>SUMPRODUCT((LEN($13:13)-LEN(SUBSTITUTE($13:13,BMQ1,"")))/LEN(BMQ1))</f>
        <v>0</v>
      </c>
      <c r="BMR14">
        <f>SUMPRODUCT((LEN($13:13)-LEN(SUBSTITUTE($13:13,BMR1,"")))/LEN(BMR1))</f>
        <v>0</v>
      </c>
      <c r="BMS14">
        <f>SUMPRODUCT((LEN($13:13)-LEN(SUBSTITUTE($13:13,BMS1,"")))/LEN(BMS1))</f>
        <v>0</v>
      </c>
      <c r="BMT14">
        <f>SUMPRODUCT((LEN($13:13)-LEN(SUBSTITUTE($13:13,BMT1,"")))/LEN(BMT1))</f>
        <v>0</v>
      </c>
      <c r="BMU14">
        <f>SUMPRODUCT((LEN($13:13)-LEN(SUBSTITUTE($13:13,BMU1,"")))/LEN(BMU1))</f>
        <v>0</v>
      </c>
      <c r="BMV14">
        <f>SUMPRODUCT((LEN($13:13)-LEN(SUBSTITUTE($13:13,BMV1,"")))/LEN(BMV1))</f>
        <v>0</v>
      </c>
      <c r="BMW14">
        <f>SUMPRODUCT((LEN($13:13)-LEN(SUBSTITUTE($13:13,BMW1,"")))/LEN(BMW1))</f>
        <v>0</v>
      </c>
      <c r="BMX14">
        <f>SUMPRODUCT((LEN($13:13)-LEN(SUBSTITUTE($13:13,BMX1,"")))/LEN(BMX1))</f>
        <v>0</v>
      </c>
      <c r="BMY14">
        <f>SUMPRODUCT((LEN($13:13)-LEN(SUBSTITUTE($13:13,BMY1,"")))/LEN(BMY1))</f>
        <v>0</v>
      </c>
      <c r="BMZ14">
        <f>SUMPRODUCT((LEN($13:13)-LEN(SUBSTITUTE($13:13,BMZ1,"")))/LEN(BMZ1))</f>
        <v>0</v>
      </c>
      <c r="BNA14">
        <f>SUMPRODUCT((LEN($13:13)-LEN(SUBSTITUTE($13:13,BNA1,"")))/LEN(BNA1))</f>
        <v>0</v>
      </c>
      <c r="BNB14">
        <f>SUMPRODUCT((LEN($13:13)-LEN(SUBSTITUTE($13:13,BNB1,"")))/LEN(BNB1))</f>
        <v>0</v>
      </c>
      <c r="BNC14">
        <f>SUMPRODUCT((LEN($13:13)-LEN(SUBSTITUTE($13:13,BNC1,"")))/LEN(BNC1))</f>
        <v>0</v>
      </c>
      <c r="BND14">
        <f>SUMPRODUCT((LEN($13:13)-LEN(SUBSTITUTE($13:13,BND1,"")))/LEN(BND1))</f>
        <v>0</v>
      </c>
      <c r="BNE14">
        <f>SUMPRODUCT((LEN($13:13)-LEN(SUBSTITUTE($13:13,BNE1,"")))/LEN(BNE1))</f>
        <v>0</v>
      </c>
      <c r="BNF14">
        <f>SUMPRODUCT((LEN($13:13)-LEN(SUBSTITUTE($13:13,BNF1,"")))/LEN(BNF1))</f>
        <v>0</v>
      </c>
      <c r="BNG14">
        <f>SUMPRODUCT((LEN($13:13)-LEN(SUBSTITUTE($13:13,BNG1,"")))/LEN(BNG1))</f>
        <v>0</v>
      </c>
      <c r="BNH14">
        <f>SUMPRODUCT((LEN($13:13)-LEN(SUBSTITUTE($13:13,BNH1,"")))/LEN(BNH1))</f>
        <v>0</v>
      </c>
      <c r="BNI14">
        <f>SUMPRODUCT((LEN($13:13)-LEN(SUBSTITUTE($13:13,BNI1,"")))/LEN(BNI1))</f>
        <v>0</v>
      </c>
      <c r="BNJ14">
        <f>SUMPRODUCT((LEN($13:13)-LEN(SUBSTITUTE($13:13,BNJ1,"")))/LEN(BNJ1))</f>
        <v>0</v>
      </c>
      <c r="BNK14">
        <f>SUMPRODUCT((LEN($13:13)-LEN(SUBSTITUTE($13:13,BNK1,"")))/LEN(BNK1))</f>
        <v>0</v>
      </c>
      <c r="BNL14">
        <f>SUMPRODUCT((LEN($13:13)-LEN(SUBSTITUTE($13:13,BNL1,"")))/LEN(BNL1))</f>
        <v>0</v>
      </c>
      <c r="BNM14">
        <f>SUMPRODUCT((LEN($13:13)-LEN(SUBSTITUTE($13:13,BNM1,"")))/LEN(BNM1))</f>
        <v>0</v>
      </c>
      <c r="BNN14">
        <f>SUMPRODUCT((LEN($13:13)-LEN(SUBSTITUTE($13:13,BNN1,"")))/LEN(BNN1))</f>
        <v>0</v>
      </c>
      <c r="BNO14">
        <f>SUMPRODUCT((LEN($13:13)-LEN(SUBSTITUTE($13:13,BNO1,"")))/LEN(BNO1))</f>
        <v>0</v>
      </c>
      <c r="BNP14">
        <f>SUMPRODUCT((LEN($13:13)-LEN(SUBSTITUTE($13:13,BNP1,"")))/LEN(BNP1))</f>
        <v>0</v>
      </c>
      <c r="BNQ14">
        <f>SUMPRODUCT((LEN($13:13)-LEN(SUBSTITUTE($13:13,BNQ1,"")))/LEN(BNQ1))</f>
        <v>0</v>
      </c>
      <c r="BNR14">
        <f>SUMPRODUCT((LEN($13:13)-LEN(SUBSTITUTE($13:13,BNR1,"")))/LEN(BNR1))</f>
        <v>0</v>
      </c>
      <c r="BNS14">
        <f>SUMPRODUCT((LEN($13:13)-LEN(SUBSTITUTE($13:13,BNS1,"")))/LEN(BNS1))</f>
        <v>0</v>
      </c>
      <c r="BNT14">
        <f>SUMPRODUCT((LEN($13:13)-LEN(SUBSTITUTE($13:13,BNT1,"")))/LEN(BNT1))</f>
        <v>0</v>
      </c>
      <c r="BNU14">
        <f>SUMPRODUCT((LEN($13:13)-LEN(SUBSTITUTE($13:13,BNU1,"")))/LEN(BNU1))</f>
        <v>0</v>
      </c>
      <c r="BNV14">
        <f>SUMPRODUCT((LEN($13:13)-LEN(SUBSTITUTE($13:13,BNV1,"")))/LEN(BNV1))</f>
        <v>0</v>
      </c>
      <c r="BNW14">
        <f>SUMPRODUCT((LEN($13:13)-LEN(SUBSTITUTE($13:13,BNW1,"")))/LEN(BNW1))</f>
        <v>0</v>
      </c>
      <c r="BNX14">
        <f>SUMPRODUCT((LEN($13:13)-LEN(SUBSTITUTE($13:13,BNX1,"")))/LEN(BNX1))</f>
        <v>0</v>
      </c>
      <c r="BNY14">
        <f>SUMPRODUCT((LEN($13:13)-LEN(SUBSTITUTE($13:13,BNY1,"")))/LEN(BNY1))</f>
        <v>0</v>
      </c>
      <c r="BNZ14">
        <f>SUMPRODUCT((LEN($13:13)-LEN(SUBSTITUTE($13:13,BNZ1,"")))/LEN(BNZ1))</f>
        <v>0</v>
      </c>
      <c r="BOA14">
        <f>SUMPRODUCT((LEN($13:13)-LEN(SUBSTITUTE($13:13,BOA1,"")))/LEN(BOA1))</f>
        <v>0</v>
      </c>
      <c r="BOB14">
        <f>SUMPRODUCT((LEN($13:13)-LEN(SUBSTITUTE($13:13,BOB1,"")))/LEN(BOB1))</f>
        <v>0</v>
      </c>
      <c r="BOC14">
        <f>SUMPRODUCT((LEN($13:13)-LEN(SUBSTITUTE($13:13,BOC1,"")))/LEN(BOC1))</f>
        <v>0</v>
      </c>
      <c r="BOD14">
        <f>SUMPRODUCT((LEN($13:13)-LEN(SUBSTITUTE($13:13,BOD1,"")))/LEN(BOD1))</f>
        <v>0</v>
      </c>
      <c r="BOE14">
        <f>SUMPRODUCT((LEN($13:13)-LEN(SUBSTITUTE($13:13,BOE1,"")))/LEN(BOE1))</f>
        <v>0</v>
      </c>
      <c r="BOF14">
        <f>SUMPRODUCT((LEN($13:13)-LEN(SUBSTITUTE($13:13,BOF1,"")))/LEN(BOF1))</f>
        <v>0</v>
      </c>
      <c r="BOG14">
        <f>SUMPRODUCT((LEN($13:13)-LEN(SUBSTITUTE($13:13,BOG1,"")))/LEN(BOG1))</f>
        <v>0</v>
      </c>
      <c r="BOH14">
        <f>SUMPRODUCT((LEN($13:13)-LEN(SUBSTITUTE($13:13,BOH1,"")))/LEN(BOH1))</f>
        <v>0</v>
      </c>
      <c r="BOI14">
        <f>SUMPRODUCT((LEN($13:13)-LEN(SUBSTITUTE($13:13,BOI1,"")))/LEN(BOI1))</f>
        <v>0</v>
      </c>
      <c r="BOJ14">
        <f>SUMPRODUCT((LEN($13:13)-LEN(SUBSTITUTE($13:13,BOJ1,"")))/LEN(BOJ1))</f>
        <v>0</v>
      </c>
      <c r="BOK14">
        <f>SUMPRODUCT((LEN($13:13)-LEN(SUBSTITUTE($13:13,BOK1,"")))/LEN(BOK1))</f>
        <v>0</v>
      </c>
      <c r="BOL14">
        <f>SUMPRODUCT((LEN($13:13)-LEN(SUBSTITUTE($13:13,BOL1,"")))/LEN(BOL1))</f>
        <v>0</v>
      </c>
      <c r="BOM14">
        <f>SUMPRODUCT((LEN($13:13)-LEN(SUBSTITUTE($13:13,BOM1,"")))/LEN(BOM1))</f>
        <v>0</v>
      </c>
      <c r="BON14">
        <f>SUMPRODUCT((LEN($13:13)-LEN(SUBSTITUTE($13:13,BON1,"")))/LEN(BON1))</f>
        <v>0</v>
      </c>
      <c r="BOO14">
        <f>SUMPRODUCT((LEN($13:13)-LEN(SUBSTITUTE($13:13,BOO1,"")))/LEN(BOO1))</f>
        <v>0</v>
      </c>
      <c r="BOP14">
        <f>SUMPRODUCT((LEN($13:13)-LEN(SUBSTITUTE($13:13,BOP1,"")))/LEN(BOP1))</f>
        <v>0</v>
      </c>
      <c r="BOQ14">
        <f>SUMPRODUCT((LEN($13:13)-LEN(SUBSTITUTE($13:13,BOQ1,"")))/LEN(BOQ1))</f>
        <v>0</v>
      </c>
      <c r="BOR14">
        <f>SUMPRODUCT((LEN($13:13)-LEN(SUBSTITUTE($13:13,BOR1,"")))/LEN(BOR1))</f>
        <v>0</v>
      </c>
      <c r="BOS14">
        <f>SUMPRODUCT((LEN($13:13)-LEN(SUBSTITUTE($13:13,BOS1,"")))/LEN(BOS1))</f>
        <v>0</v>
      </c>
      <c r="BOT14">
        <f>SUMPRODUCT((LEN($13:13)-LEN(SUBSTITUTE($13:13,BOT1,"")))/LEN(BOT1))</f>
        <v>0</v>
      </c>
      <c r="BOU14">
        <f>SUMPRODUCT((LEN($13:13)-LEN(SUBSTITUTE($13:13,BOU1,"")))/LEN(BOU1))</f>
        <v>0</v>
      </c>
      <c r="BOV14">
        <f>SUMPRODUCT((LEN($13:13)-LEN(SUBSTITUTE($13:13,BOV1,"")))/LEN(BOV1))</f>
        <v>0</v>
      </c>
      <c r="BOW14">
        <f>SUMPRODUCT((LEN($13:13)-LEN(SUBSTITUTE($13:13,BOW1,"")))/LEN(BOW1))</f>
        <v>0</v>
      </c>
      <c r="BOX14">
        <f>SUMPRODUCT((LEN($13:13)-LEN(SUBSTITUTE($13:13,BOX1,"")))/LEN(BOX1))</f>
        <v>0</v>
      </c>
      <c r="BOY14">
        <f>SUMPRODUCT((LEN($13:13)-LEN(SUBSTITUTE($13:13,BOY1,"")))/LEN(BOY1))</f>
        <v>0</v>
      </c>
      <c r="BOZ14">
        <f>SUMPRODUCT((LEN($13:13)-LEN(SUBSTITUTE($13:13,BOZ1,"")))/LEN(BOZ1))</f>
        <v>0</v>
      </c>
      <c r="BPA14">
        <f>SUMPRODUCT((LEN($13:13)-LEN(SUBSTITUTE($13:13,BPA1,"")))/LEN(BPA1))</f>
        <v>0</v>
      </c>
      <c r="BPB14">
        <f>SUMPRODUCT((LEN($13:13)-LEN(SUBSTITUTE($13:13,BPB1,"")))/LEN(BPB1))</f>
        <v>0</v>
      </c>
      <c r="BPC14">
        <f>SUMPRODUCT((LEN($13:13)-LEN(SUBSTITUTE($13:13,BPC1,"")))/LEN(BPC1))</f>
        <v>0</v>
      </c>
      <c r="BPD14">
        <f>SUMPRODUCT((LEN($13:13)-LEN(SUBSTITUTE($13:13,BPD1,"")))/LEN(BPD1))</f>
        <v>1</v>
      </c>
      <c r="BPE14">
        <f>SUMPRODUCT((LEN($13:13)-LEN(SUBSTITUTE($13:13,BPE1,"")))/LEN(BPE1))</f>
        <v>0</v>
      </c>
      <c r="BPF14">
        <f>SUMPRODUCT((LEN($13:13)-LEN(SUBSTITUTE($13:13,BPF1,"")))/LEN(BPF1))</f>
        <v>0</v>
      </c>
      <c r="BPG14">
        <f>SUMPRODUCT((LEN($13:13)-LEN(SUBSTITUTE($13:13,BPG1,"")))/LEN(BPG1))</f>
        <v>0</v>
      </c>
      <c r="BPH14">
        <f>SUMPRODUCT((LEN($13:13)-LEN(SUBSTITUTE($13:13,BPH1,"")))/LEN(BPH1))</f>
        <v>0</v>
      </c>
      <c r="BPI14">
        <f>SUMPRODUCT((LEN($13:13)-LEN(SUBSTITUTE($13:13,BPI1,"")))/LEN(BPI1))</f>
        <v>0</v>
      </c>
      <c r="BPJ14">
        <f>SUMPRODUCT((LEN($13:13)-LEN(SUBSTITUTE($13:13,BPJ1,"")))/LEN(BPJ1))</f>
        <v>0</v>
      </c>
      <c r="BPK14">
        <f>SUMPRODUCT((LEN($13:13)-LEN(SUBSTITUTE($13:13,BPK1,"")))/LEN(BPK1))</f>
        <v>0</v>
      </c>
      <c r="BPL14">
        <f>SUMPRODUCT((LEN($13:13)-LEN(SUBSTITUTE($13:13,BPL1,"")))/LEN(BPL1))</f>
        <v>0</v>
      </c>
      <c r="BPM14">
        <f>SUMPRODUCT((LEN($13:13)-LEN(SUBSTITUTE($13:13,BPM1,"")))/LEN(BPM1))</f>
        <v>0</v>
      </c>
      <c r="BPN14">
        <f>SUMPRODUCT((LEN($13:13)-LEN(SUBSTITUTE($13:13,BPN1,"")))/LEN(BPN1))</f>
        <v>0</v>
      </c>
      <c r="BPO14">
        <f>SUMPRODUCT((LEN($13:13)-LEN(SUBSTITUTE($13:13,BPO1,"")))/LEN(BPO1))</f>
        <v>0</v>
      </c>
      <c r="BPP14">
        <f>SUMPRODUCT((LEN($13:13)-LEN(SUBSTITUTE($13:13,BPP1,"")))/LEN(BPP1))</f>
        <v>0</v>
      </c>
      <c r="BPQ14">
        <f>SUMPRODUCT((LEN($13:13)-LEN(SUBSTITUTE($13:13,BPQ1,"")))/LEN(BPQ1))</f>
        <v>0</v>
      </c>
      <c r="BPR14">
        <f>SUMPRODUCT((LEN($13:13)-LEN(SUBSTITUTE($13:13,BPR1,"")))/LEN(BPR1))</f>
        <v>0</v>
      </c>
      <c r="BPS14">
        <f>SUMPRODUCT((LEN($13:13)-LEN(SUBSTITUTE($13:13,BPS1,"")))/LEN(BPS1))</f>
        <v>0</v>
      </c>
      <c r="BPT14">
        <f>SUMPRODUCT((LEN($13:13)-LEN(SUBSTITUTE($13:13,BPT1,"")))/LEN(BPT1))</f>
        <v>0</v>
      </c>
      <c r="BPU14">
        <f>SUMPRODUCT((LEN($13:13)-LEN(SUBSTITUTE($13:13,BPU1,"")))/LEN(BPU1))</f>
        <v>0</v>
      </c>
      <c r="BPV14">
        <f>SUMPRODUCT((LEN($13:13)-LEN(SUBSTITUTE($13:13,BPV1,"")))/LEN(BPV1))</f>
        <v>0</v>
      </c>
      <c r="BPW14">
        <f>SUMPRODUCT((LEN($13:13)-LEN(SUBSTITUTE($13:13,BPW1,"")))/LEN(BPW1))</f>
        <v>0</v>
      </c>
      <c r="BPX14">
        <f>SUMPRODUCT((LEN($13:13)-LEN(SUBSTITUTE($13:13,BPX1,"")))/LEN(BPX1))</f>
        <v>0</v>
      </c>
      <c r="BPY14">
        <f>SUMPRODUCT((LEN($13:13)-LEN(SUBSTITUTE($13:13,BPY1,"")))/LEN(BPY1))</f>
        <v>0</v>
      </c>
      <c r="BPZ14">
        <f>SUMPRODUCT((LEN($13:13)-LEN(SUBSTITUTE($13:13,BPZ1,"")))/LEN(BPZ1))</f>
        <v>0</v>
      </c>
      <c r="BQA14">
        <f>SUMPRODUCT((LEN($13:13)-LEN(SUBSTITUTE($13:13,BQA1,"")))/LEN(BQA1))</f>
        <v>0</v>
      </c>
      <c r="BQB14">
        <f>SUMPRODUCT((LEN($13:13)-LEN(SUBSTITUTE($13:13,BQB1,"")))/LEN(BQB1))</f>
        <v>0</v>
      </c>
      <c r="BQC14">
        <f>SUMPRODUCT((LEN($13:13)-LEN(SUBSTITUTE($13:13,BQC1,"")))/LEN(BQC1))</f>
        <v>0</v>
      </c>
      <c r="BQD14">
        <f>SUMPRODUCT((LEN($13:13)-LEN(SUBSTITUTE($13:13,BQD1,"")))/LEN(BQD1))</f>
        <v>0</v>
      </c>
      <c r="BQE14">
        <f>SUMPRODUCT((LEN($13:13)-LEN(SUBSTITUTE($13:13,BQE1,"")))/LEN(BQE1))</f>
        <v>0</v>
      </c>
      <c r="BQF14">
        <f>SUMPRODUCT((LEN($13:13)-LEN(SUBSTITUTE($13:13,BQF1,"")))/LEN(BQF1))</f>
        <v>0</v>
      </c>
      <c r="BQG14">
        <f>SUMPRODUCT((LEN($13:13)-LEN(SUBSTITUTE($13:13,BQG1,"")))/LEN(BQG1))</f>
        <v>0</v>
      </c>
      <c r="BQH14">
        <f>SUMPRODUCT((LEN($13:13)-LEN(SUBSTITUTE($13:13,BQH1,"")))/LEN(BQH1))</f>
        <v>0</v>
      </c>
      <c r="BQI14">
        <f>SUMPRODUCT((LEN($13:13)-LEN(SUBSTITUTE($13:13,BQI1,"")))/LEN(BQI1))</f>
        <v>0</v>
      </c>
      <c r="BQJ14">
        <f>SUMPRODUCT((LEN($13:13)-LEN(SUBSTITUTE($13:13,BQJ1,"")))/LEN(BQJ1))</f>
        <v>0</v>
      </c>
      <c r="BQK14">
        <f>SUMPRODUCT((LEN($13:13)-LEN(SUBSTITUTE($13:13,BQK1,"")))/LEN(BQK1))</f>
        <v>0</v>
      </c>
      <c r="BQL14">
        <f>SUMPRODUCT((LEN($13:13)-LEN(SUBSTITUTE($13:13,BQL1,"")))/LEN(BQL1))</f>
        <v>0</v>
      </c>
      <c r="BQM14">
        <f>SUMPRODUCT((LEN($13:13)-LEN(SUBSTITUTE($13:13,BQM1,"")))/LEN(BQM1))</f>
        <v>0</v>
      </c>
      <c r="BQN14">
        <f>SUMPRODUCT((LEN($13:13)-LEN(SUBSTITUTE($13:13,BQN1,"")))/LEN(BQN1))</f>
        <v>0</v>
      </c>
      <c r="BQO14">
        <f>SUMPRODUCT((LEN($13:13)-LEN(SUBSTITUTE($13:13,BQO1,"")))/LEN(BQO1))</f>
        <v>0</v>
      </c>
      <c r="BQP14">
        <f>SUMPRODUCT((LEN($13:13)-LEN(SUBSTITUTE($13:13,BQP1,"")))/LEN(BQP1))</f>
        <v>0</v>
      </c>
      <c r="BQQ14">
        <f>SUMPRODUCT((LEN($13:13)-LEN(SUBSTITUTE($13:13,BQQ1,"")))/LEN(BQQ1))</f>
        <v>0</v>
      </c>
      <c r="BQR14">
        <f>SUMPRODUCT((LEN($13:13)-LEN(SUBSTITUTE($13:13,BQR1,"")))/LEN(BQR1))</f>
        <v>0</v>
      </c>
      <c r="BQS14">
        <f>SUMPRODUCT((LEN($13:13)-LEN(SUBSTITUTE($13:13,BQS1,"")))/LEN(BQS1))</f>
        <v>0</v>
      </c>
      <c r="BQT14">
        <f>SUMPRODUCT((LEN($13:13)-LEN(SUBSTITUTE($13:13,BQT1,"")))/LEN(BQT1))</f>
        <v>0</v>
      </c>
      <c r="BQU14">
        <f>SUMPRODUCT((LEN($13:13)-LEN(SUBSTITUTE($13:13,BQU1,"")))/LEN(BQU1))</f>
        <v>0</v>
      </c>
      <c r="BQV14">
        <f>SUMPRODUCT((LEN($13:13)-LEN(SUBSTITUTE($13:13,BQV1,"")))/LEN(BQV1))</f>
        <v>0</v>
      </c>
      <c r="BQW14">
        <f>SUMPRODUCT((LEN($13:13)-LEN(SUBSTITUTE($13:13,BQW1,"")))/LEN(BQW1))</f>
        <v>0</v>
      </c>
      <c r="BQX14">
        <f>SUMPRODUCT((LEN($13:13)-LEN(SUBSTITUTE($13:13,BQX1,"")))/LEN(BQX1))</f>
        <v>0</v>
      </c>
      <c r="BQY14">
        <f>SUMPRODUCT((LEN($13:13)-LEN(SUBSTITUTE($13:13,BQY1,"")))/LEN(BQY1))</f>
        <v>0</v>
      </c>
      <c r="BQZ14">
        <f>SUMPRODUCT((LEN($13:13)-LEN(SUBSTITUTE($13:13,BQZ1,"")))/LEN(BQZ1))</f>
        <v>0</v>
      </c>
      <c r="BRA14">
        <f>SUMPRODUCT((LEN($13:13)-LEN(SUBSTITUTE($13:13,BRA1,"")))/LEN(BRA1))</f>
        <v>0</v>
      </c>
      <c r="BRB14">
        <f>SUMPRODUCT((LEN($13:13)-LEN(SUBSTITUTE($13:13,BRB1,"")))/LEN(BRB1))</f>
        <v>0</v>
      </c>
      <c r="BRC14">
        <f>SUMPRODUCT((LEN($13:13)-LEN(SUBSTITUTE($13:13,BRC1,"")))/LEN(BRC1))</f>
        <v>0</v>
      </c>
      <c r="BRD14">
        <f>SUMPRODUCT((LEN($13:13)-LEN(SUBSTITUTE($13:13,BRD1,"")))/LEN(BRD1))</f>
        <v>0</v>
      </c>
      <c r="BRE14">
        <f>SUMPRODUCT((LEN($13:13)-LEN(SUBSTITUTE($13:13,BRE1,"")))/LEN(BRE1))</f>
        <v>0</v>
      </c>
      <c r="BRF14">
        <f>SUMPRODUCT((LEN($13:13)-LEN(SUBSTITUTE($13:13,BRF1,"")))/LEN(BRF1))</f>
        <v>0</v>
      </c>
      <c r="BRG14">
        <f>SUMPRODUCT((LEN($13:13)-LEN(SUBSTITUTE($13:13,BRG1,"")))/LEN(BRG1))</f>
        <v>0</v>
      </c>
      <c r="BRH14">
        <f>SUMPRODUCT((LEN($13:13)-LEN(SUBSTITUTE($13:13,BRH1,"")))/LEN(BRH1))</f>
        <v>0</v>
      </c>
      <c r="BRI14">
        <f>SUMPRODUCT((LEN($13:13)-LEN(SUBSTITUTE($13:13,BRI1,"")))/LEN(BRI1))</f>
        <v>0</v>
      </c>
      <c r="BRJ14">
        <f>SUMPRODUCT((LEN($13:13)-LEN(SUBSTITUTE($13:13,BRJ1,"")))/LEN(BRJ1))</f>
        <v>0</v>
      </c>
      <c r="BRK14">
        <f>SUMPRODUCT((LEN($13:13)-LEN(SUBSTITUTE($13:13,BRK1,"")))/LEN(BRK1))</f>
        <v>0</v>
      </c>
      <c r="BRL14">
        <f>SUMPRODUCT((LEN($13:13)-LEN(SUBSTITUTE($13:13,BRL1,"")))/LEN(BRL1))</f>
        <v>0</v>
      </c>
      <c r="BRM14">
        <f>SUMPRODUCT((LEN($13:13)-LEN(SUBSTITUTE($13:13,BRM1,"")))/LEN(BRM1))</f>
        <v>0</v>
      </c>
      <c r="BRN14">
        <f>SUMPRODUCT((LEN($13:13)-LEN(SUBSTITUTE($13:13,BRN1,"")))/LEN(BRN1))</f>
        <v>0</v>
      </c>
      <c r="BRO14">
        <f>SUMPRODUCT((LEN($13:13)-LEN(SUBSTITUTE($13:13,BRO1,"")))/LEN(BRO1))</f>
        <v>0</v>
      </c>
      <c r="BRP14">
        <f>SUMPRODUCT((LEN($13:13)-LEN(SUBSTITUTE($13:13,BRP1,"")))/LEN(BRP1))</f>
        <v>0</v>
      </c>
      <c r="BRQ14">
        <f>SUMPRODUCT((LEN($13:13)-LEN(SUBSTITUTE($13:13,BRQ1,"")))/LEN(BRQ1))</f>
        <v>0</v>
      </c>
      <c r="BRR14">
        <f>SUMPRODUCT((LEN($13:13)-LEN(SUBSTITUTE($13:13,BRR1,"")))/LEN(BRR1))</f>
        <v>0</v>
      </c>
      <c r="BRS14">
        <f>SUMPRODUCT((LEN($13:13)-LEN(SUBSTITUTE($13:13,BRS1,"")))/LEN(BRS1))</f>
        <v>0</v>
      </c>
      <c r="BRT14">
        <f>SUMPRODUCT((LEN($13:13)-LEN(SUBSTITUTE($13:13,BRT1,"")))/LEN(BRT1))</f>
        <v>0</v>
      </c>
      <c r="BRU14">
        <f>SUMPRODUCT((LEN($13:13)-LEN(SUBSTITUTE($13:13,BRU1,"")))/LEN(BRU1))</f>
        <v>0</v>
      </c>
      <c r="BRV14">
        <f>SUMPRODUCT((LEN($13:13)-LEN(SUBSTITUTE($13:13,BRV1,"")))/LEN(BRV1))</f>
        <v>0</v>
      </c>
      <c r="BRW14">
        <f>SUMPRODUCT((LEN($13:13)-LEN(SUBSTITUTE($13:13,BRW1,"")))/LEN(BRW1))</f>
        <v>0</v>
      </c>
      <c r="BRX14">
        <f>SUMPRODUCT((LEN($13:13)-LEN(SUBSTITUTE($13:13,BRX1,"")))/LEN(BRX1))</f>
        <v>0</v>
      </c>
      <c r="BRY14">
        <f>SUMPRODUCT((LEN($13:13)-LEN(SUBSTITUTE($13:13,BRY1,"")))/LEN(BRY1))</f>
        <v>0</v>
      </c>
      <c r="BRZ14">
        <f>SUMPRODUCT((LEN($13:13)-LEN(SUBSTITUTE($13:13,BRZ1,"")))/LEN(BRZ1))</f>
        <v>0</v>
      </c>
      <c r="BSA14">
        <f>SUMPRODUCT((LEN($13:13)-LEN(SUBSTITUTE($13:13,BSA1,"")))/LEN(BSA1))</f>
        <v>0</v>
      </c>
      <c r="BSB14">
        <f>SUMPRODUCT((LEN($13:13)-LEN(SUBSTITUTE($13:13,BSB1,"")))/LEN(BSB1))</f>
        <v>0</v>
      </c>
      <c r="BSC14">
        <f>SUMPRODUCT((LEN($13:13)-LEN(SUBSTITUTE($13:13,BSC1,"")))/LEN(BSC1))</f>
        <v>0</v>
      </c>
      <c r="BSD14">
        <f>SUMPRODUCT((LEN($13:13)-LEN(SUBSTITUTE($13:13,BSD1,"")))/LEN(BSD1))</f>
        <v>0</v>
      </c>
      <c r="BSE14">
        <f>SUMPRODUCT((LEN($13:13)-LEN(SUBSTITUTE($13:13,BSE1,"")))/LEN(BSE1))</f>
        <v>0</v>
      </c>
      <c r="BSF14">
        <f>SUMPRODUCT((LEN($13:13)-LEN(SUBSTITUTE($13:13,BSF1,"")))/LEN(BSF1))</f>
        <v>0</v>
      </c>
      <c r="BSG14">
        <f>SUMPRODUCT((LEN($13:13)-LEN(SUBSTITUTE($13:13,BSG1,"")))/LEN(BSG1))</f>
        <v>0</v>
      </c>
      <c r="BSH14">
        <f>SUMPRODUCT((LEN($13:13)-LEN(SUBSTITUTE($13:13,BSH1,"")))/LEN(BSH1))</f>
        <v>0</v>
      </c>
      <c r="BSI14">
        <f>SUMPRODUCT((LEN($13:13)-LEN(SUBSTITUTE($13:13,BSI1,"")))/LEN(BSI1))</f>
        <v>0</v>
      </c>
      <c r="BSJ14">
        <f>SUMPRODUCT((LEN($13:13)-LEN(SUBSTITUTE($13:13,BSJ1,"")))/LEN(BSJ1))</f>
        <v>0</v>
      </c>
      <c r="BSK14">
        <f>SUMPRODUCT((LEN($13:13)-LEN(SUBSTITUTE($13:13,BSK1,"")))/LEN(BSK1))</f>
        <v>0</v>
      </c>
      <c r="BSL14">
        <f>SUMPRODUCT((LEN($13:13)-LEN(SUBSTITUTE($13:13,BSL1,"")))/LEN(BSL1))</f>
        <v>0</v>
      </c>
      <c r="BSM14">
        <f>SUMPRODUCT((LEN($13:13)-LEN(SUBSTITUTE($13:13,BSM1,"")))/LEN(BSM1))</f>
        <v>0</v>
      </c>
      <c r="BSN14">
        <f>SUMPRODUCT((LEN($13:13)-LEN(SUBSTITUTE($13:13,BSN1,"")))/LEN(BSN1))</f>
        <v>0</v>
      </c>
      <c r="BSO14">
        <f>SUMPRODUCT((LEN($13:13)-LEN(SUBSTITUTE($13:13,BSO1,"")))/LEN(BSO1))</f>
        <v>0</v>
      </c>
      <c r="BSP14">
        <f>SUMPRODUCT((LEN($13:13)-LEN(SUBSTITUTE($13:13,BSP1,"")))/LEN(BSP1))</f>
        <v>0</v>
      </c>
      <c r="BSQ14">
        <f>SUMPRODUCT((LEN($13:13)-LEN(SUBSTITUTE($13:13,BSQ1,"")))/LEN(BSQ1))</f>
        <v>0</v>
      </c>
      <c r="BSR14">
        <f>SUMPRODUCT((LEN($13:13)-LEN(SUBSTITUTE($13:13,BSR1,"")))/LEN(BSR1))</f>
        <v>0</v>
      </c>
      <c r="BSS14">
        <f>SUMPRODUCT((LEN($13:13)-LEN(SUBSTITUTE($13:13,BSS1,"")))/LEN(BSS1))</f>
        <v>0</v>
      </c>
      <c r="BST14">
        <f>SUMPRODUCT((LEN($13:13)-LEN(SUBSTITUTE($13:13,BST1,"")))/LEN(BST1))</f>
        <v>0</v>
      </c>
      <c r="BSU14">
        <f>SUMPRODUCT((LEN($13:13)-LEN(SUBSTITUTE($13:13,BSU1,"")))/LEN(BSU1))</f>
        <v>0</v>
      </c>
      <c r="BSV14">
        <f>SUMPRODUCT((LEN($13:13)-LEN(SUBSTITUTE($13:13,BSV1,"")))/LEN(BSV1))</f>
        <v>0</v>
      </c>
      <c r="BSW14">
        <f>SUMPRODUCT((LEN($13:13)-LEN(SUBSTITUTE($13:13,BSW1,"")))/LEN(BSW1))</f>
        <v>0</v>
      </c>
      <c r="BSX14">
        <f>SUMPRODUCT((LEN($13:13)-LEN(SUBSTITUTE($13:13,BSX1,"")))/LEN(BSX1))</f>
        <v>0</v>
      </c>
      <c r="BSY14">
        <f>SUMPRODUCT((LEN($13:13)-LEN(SUBSTITUTE($13:13,BSY1,"")))/LEN(BSY1))</f>
        <v>0</v>
      </c>
      <c r="BSZ14">
        <f>SUMPRODUCT((LEN($13:13)-LEN(SUBSTITUTE($13:13,BSZ1,"")))/LEN(BSZ1))</f>
        <v>0</v>
      </c>
      <c r="BTA14">
        <f>SUMPRODUCT((LEN($13:13)-LEN(SUBSTITUTE($13:13,BTA1,"")))/LEN(BTA1))</f>
        <v>0</v>
      </c>
      <c r="BTB14">
        <f>SUMPRODUCT((LEN($13:13)-LEN(SUBSTITUTE($13:13,BTB1,"")))/LEN(BTB1))</f>
        <v>0</v>
      </c>
      <c r="BTC14">
        <f>SUMPRODUCT((LEN($13:13)-LEN(SUBSTITUTE($13:13,BTC1,"")))/LEN(BTC1))</f>
        <v>0</v>
      </c>
      <c r="BTD14">
        <f>SUMPRODUCT((LEN($13:13)-LEN(SUBSTITUTE($13:13,BTD1,"")))/LEN(BTD1))</f>
        <v>0</v>
      </c>
      <c r="BTE14">
        <f>SUMPRODUCT((LEN($13:13)-LEN(SUBSTITUTE($13:13,BTE1,"")))/LEN(BTE1))</f>
        <v>0</v>
      </c>
      <c r="BTF14">
        <f>SUMPRODUCT((LEN($13:13)-LEN(SUBSTITUTE($13:13,BTF1,"")))/LEN(BTF1))</f>
        <v>0</v>
      </c>
      <c r="BTG14">
        <f>SUMPRODUCT((LEN($13:13)-LEN(SUBSTITUTE($13:13,BTG1,"")))/LEN(BTG1))</f>
        <v>0</v>
      </c>
      <c r="BTH14">
        <f>SUMPRODUCT((LEN($13:13)-LEN(SUBSTITUTE($13:13,BTH1,"")))/LEN(BTH1))</f>
        <v>0</v>
      </c>
      <c r="BTI14">
        <f>SUMPRODUCT((LEN($13:13)-LEN(SUBSTITUTE($13:13,BTI1,"")))/LEN(BTI1))</f>
        <v>0</v>
      </c>
      <c r="BTJ14">
        <f>SUMPRODUCT((LEN($13:13)-LEN(SUBSTITUTE($13:13,BTJ1,"")))/LEN(BTJ1))</f>
        <v>0</v>
      </c>
      <c r="BTK14">
        <f>SUMPRODUCT((LEN($13:13)-LEN(SUBSTITUTE($13:13,BTK1,"")))/LEN(BTK1))</f>
        <v>0</v>
      </c>
      <c r="BTL14">
        <f>SUMPRODUCT((LEN($13:13)-LEN(SUBSTITUTE($13:13,BTL1,"")))/LEN(BTL1))</f>
        <v>0</v>
      </c>
      <c r="BTM14">
        <f>SUMPRODUCT((LEN($13:13)-LEN(SUBSTITUTE($13:13,BTM1,"")))/LEN(BTM1))</f>
        <v>0</v>
      </c>
      <c r="BTN14">
        <f>SUMPRODUCT((LEN($13:13)-LEN(SUBSTITUTE($13:13,BTN1,"")))/LEN(BTN1))</f>
        <v>0</v>
      </c>
      <c r="BTO14">
        <f>SUMPRODUCT((LEN($13:13)-LEN(SUBSTITUTE($13:13,BTO1,"")))/LEN(BTO1))</f>
        <v>0</v>
      </c>
      <c r="BTP14">
        <f>SUMPRODUCT((LEN($13:13)-LEN(SUBSTITUTE($13:13,BTP1,"")))/LEN(BTP1))</f>
        <v>0</v>
      </c>
      <c r="BTQ14">
        <f>SUMPRODUCT((LEN($13:13)-LEN(SUBSTITUTE($13:13,BTQ1,"")))/LEN(BTQ1))</f>
        <v>0</v>
      </c>
      <c r="BTR14">
        <f>SUMPRODUCT((LEN($13:13)-LEN(SUBSTITUTE($13:13,BTR1,"")))/LEN(BTR1))</f>
        <v>0</v>
      </c>
      <c r="BTS14">
        <f>SUMPRODUCT((LEN($13:13)-LEN(SUBSTITUTE($13:13,BTS1,"")))/LEN(BTS1))</f>
        <v>0</v>
      </c>
      <c r="BTT14">
        <f>SUMPRODUCT((LEN($13:13)-LEN(SUBSTITUTE($13:13,BTT1,"")))/LEN(BTT1))</f>
        <v>0</v>
      </c>
      <c r="BTU14">
        <f>SUMPRODUCT((LEN($13:13)-LEN(SUBSTITUTE($13:13,BTU1,"")))/LEN(BTU1))</f>
        <v>0</v>
      </c>
      <c r="BTV14">
        <f>SUMPRODUCT((LEN($13:13)-LEN(SUBSTITUTE($13:13,BTV1,"")))/LEN(BTV1))</f>
        <v>0</v>
      </c>
      <c r="BTW14">
        <f>SUMPRODUCT((LEN($13:13)-LEN(SUBSTITUTE($13:13,BTW1,"")))/LEN(BTW1))</f>
        <v>0</v>
      </c>
      <c r="BTX14">
        <f>SUMPRODUCT((LEN($13:13)-LEN(SUBSTITUTE($13:13,BTX1,"")))/LEN(BTX1))</f>
        <v>0</v>
      </c>
      <c r="BTY14">
        <f>SUMPRODUCT((LEN($13:13)-LEN(SUBSTITUTE($13:13,BTY1,"")))/LEN(BTY1))</f>
        <v>0</v>
      </c>
      <c r="BTZ14">
        <f>SUMPRODUCT((LEN($13:13)-LEN(SUBSTITUTE($13:13,BTZ1,"")))/LEN(BTZ1))</f>
        <v>0</v>
      </c>
      <c r="BUA14">
        <f>SUMPRODUCT((LEN($13:13)-LEN(SUBSTITUTE($13:13,BUA1,"")))/LEN(BUA1))</f>
        <v>0</v>
      </c>
      <c r="BUB14">
        <f>SUMPRODUCT((LEN($13:13)-LEN(SUBSTITUTE($13:13,BUB1,"")))/LEN(BUB1))</f>
        <v>0</v>
      </c>
      <c r="BUC14">
        <f>SUMPRODUCT((LEN($13:13)-LEN(SUBSTITUTE($13:13,BUC1,"")))/LEN(BUC1))</f>
        <v>0</v>
      </c>
      <c r="BUD14">
        <f>SUMPRODUCT((LEN($13:13)-LEN(SUBSTITUTE($13:13,BUD1,"")))/LEN(BUD1))</f>
        <v>0</v>
      </c>
      <c r="BUE14">
        <f>SUMPRODUCT((LEN($13:13)-LEN(SUBSTITUTE($13:13,BUE1,"")))/LEN(BUE1))</f>
        <v>0</v>
      </c>
      <c r="BUF14">
        <f>SUMPRODUCT((LEN($13:13)-LEN(SUBSTITUTE($13:13,BUF1,"")))/LEN(BUF1))</f>
        <v>0</v>
      </c>
      <c r="BUG14">
        <f>SUMPRODUCT((LEN($13:13)-LEN(SUBSTITUTE($13:13,BUG1,"")))/LEN(BUG1))</f>
        <v>0</v>
      </c>
      <c r="BUH14">
        <f>SUMPRODUCT((LEN($13:13)-LEN(SUBSTITUTE($13:13,BUH1,"")))/LEN(BUH1))</f>
        <v>0</v>
      </c>
      <c r="BUI14">
        <f>SUMPRODUCT((LEN($13:13)-LEN(SUBSTITUTE($13:13,BUI1,"")))/LEN(BUI1))</f>
        <v>0</v>
      </c>
      <c r="BUJ14">
        <f>SUMPRODUCT((LEN($13:13)-LEN(SUBSTITUTE($13:13,BUJ1,"")))/LEN(BUJ1))</f>
        <v>0</v>
      </c>
      <c r="BUK14">
        <f>SUMPRODUCT((LEN($13:13)-LEN(SUBSTITUTE($13:13,BUK1,"")))/LEN(BUK1))</f>
        <v>0</v>
      </c>
      <c r="BUL14">
        <f>SUMPRODUCT((LEN($13:13)-LEN(SUBSTITUTE($13:13,BUL1,"")))/LEN(BUL1))</f>
        <v>0</v>
      </c>
      <c r="BUM14">
        <f>SUMPRODUCT((LEN($13:13)-LEN(SUBSTITUTE($13:13,BUM1,"")))/LEN(BUM1))</f>
        <v>0</v>
      </c>
      <c r="BUN14">
        <f>SUMPRODUCT((LEN($13:13)-LEN(SUBSTITUTE($13:13,BUN1,"")))/LEN(BUN1))</f>
        <v>0</v>
      </c>
      <c r="BUO14">
        <f>SUMPRODUCT((LEN($13:13)-LEN(SUBSTITUTE($13:13,BUO1,"")))/LEN(BUO1))</f>
        <v>0</v>
      </c>
      <c r="BUP14">
        <f>SUMPRODUCT((LEN($13:13)-LEN(SUBSTITUTE($13:13,BUP1,"")))/LEN(BUP1))</f>
        <v>0</v>
      </c>
      <c r="BUQ14">
        <f>SUMPRODUCT((LEN($13:13)-LEN(SUBSTITUTE($13:13,BUQ1,"")))/LEN(BUQ1))</f>
        <v>0</v>
      </c>
      <c r="BUR14">
        <f>SUMPRODUCT((LEN($13:13)-LEN(SUBSTITUTE($13:13,BUR1,"")))/LEN(BUR1))</f>
        <v>0</v>
      </c>
      <c r="BUS14">
        <f>SUMPRODUCT((LEN($13:13)-LEN(SUBSTITUTE($13:13,BUS1,"")))/LEN(BUS1))</f>
        <v>0</v>
      </c>
      <c r="BUT14">
        <f>SUMPRODUCT((LEN($13:13)-LEN(SUBSTITUTE($13:13,BUT1,"")))/LEN(BUT1))</f>
        <v>0</v>
      </c>
      <c r="BUU14">
        <f>SUMPRODUCT((LEN($13:13)-LEN(SUBSTITUTE($13:13,BUU1,"")))/LEN(BUU1))</f>
        <v>0</v>
      </c>
      <c r="BUV14">
        <f>SUMPRODUCT((LEN($13:13)-LEN(SUBSTITUTE($13:13,BUV1,"")))/LEN(BUV1))</f>
        <v>0</v>
      </c>
      <c r="BUW14">
        <f>SUMPRODUCT((LEN($13:13)-LEN(SUBSTITUTE($13:13,BUW1,"")))/LEN(BUW1))</f>
        <v>0</v>
      </c>
      <c r="BUX14">
        <f>SUMPRODUCT((LEN($13:13)-LEN(SUBSTITUTE($13:13,BUX1,"")))/LEN(BUX1))</f>
        <v>0</v>
      </c>
      <c r="BUY14">
        <f>SUMPRODUCT((LEN($13:13)-LEN(SUBSTITUTE($13:13,BUY1,"")))/LEN(BUY1))</f>
        <v>0</v>
      </c>
      <c r="BUZ14">
        <f>SUMPRODUCT((LEN($13:13)-LEN(SUBSTITUTE($13:13,BUZ1,"")))/LEN(BUZ1))</f>
        <v>0</v>
      </c>
      <c r="BVA14">
        <f>SUMPRODUCT((LEN($13:13)-LEN(SUBSTITUTE($13:13,BVA1,"")))/LEN(BVA1))</f>
        <v>0</v>
      </c>
      <c r="BVB14">
        <f>SUMPRODUCT((LEN($13:13)-LEN(SUBSTITUTE($13:13,BVB1,"")))/LEN(BVB1))</f>
        <v>0</v>
      </c>
      <c r="BVC14">
        <f>SUMPRODUCT((LEN($13:13)-LEN(SUBSTITUTE($13:13,BVC1,"")))/LEN(BVC1))</f>
        <v>0</v>
      </c>
      <c r="BVD14">
        <f>SUMPRODUCT((LEN($13:13)-LEN(SUBSTITUTE($13:13,BVD1,"")))/LEN(BVD1))</f>
        <v>0</v>
      </c>
      <c r="BVE14">
        <f>SUMPRODUCT((LEN($13:13)-LEN(SUBSTITUTE($13:13,BVE1,"")))/LEN(BVE1))</f>
        <v>0</v>
      </c>
      <c r="BVF14">
        <f>SUMPRODUCT((LEN($13:13)-LEN(SUBSTITUTE($13:13,BVF1,"")))/LEN(BVF1))</f>
        <v>0</v>
      </c>
      <c r="BVG14">
        <f>SUMPRODUCT((LEN($13:13)-LEN(SUBSTITUTE($13:13,BVG1,"")))/LEN(BVG1))</f>
        <v>0</v>
      </c>
      <c r="BVH14">
        <f>SUMPRODUCT((LEN($13:13)-LEN(SUBSTITUTE($13:13,BVH1,"")))/LEN(BVH1))</f>
        <v>0</v>
      </c>
      <c r="BVI14">
        <f>SUMPRODUCT((LEN($13:13)-LEN(SUBSTITUTE($13:13,BVI1,"")))/LEN(BVI1))</f>
        <v>0</v>
      </c>
      <c r="BVJ14">
        <f>SUMPRODUCT((LEN($13:13)-LEN(SUBSTITUTE($13:13,BVJ1,"")))/LEN(BVJ1))</f>
        <v>0</v>
      </c>
      <c r="BVK14">
        <f>SUMPRODUCT((LEN($13:13)-LEN(SUBSTITUTE($13:13,BVK1,"")))/LEN(BVK1))</f>
        <v>0</v>
      </c>
      <c r="BVL14">
        <f>SUMPRODUCT((LEN($13:13)-LEN(SUBSTITUTE($13:13,BVL1,"")))/LEN(BVL1))</f>
        <v>0</v>
      </c>
      <c r="BVM14">
        <f>SUMPRODUCT((LEN($13:13)-LEN(SUBSTITUTE($13:13,BVM1,"")))/LEN(BVM1))</f>
        <v>0</v>
      </c>
      <c r="BVN14">
        <f>SUMPRODUCT((LEN($13:13)-LEN(SUBSTITUTE($13:13,BVN1,"")))/LEN(BVN1))</f>
        <v>0</v>
      </c>
      <c r="BVO14">
        <f>SUMPRODUCT((LEN($13:13)-LEN(SUBSTITUTE($13:13,BVO1,"")))/LEN(BVO1))</f>
        <v>0</v>
      </c>
      <c r="BVP14">
        <f>SUMPRODUCT((LEN($13:13)-LEN(SUBSTITUTE($13:13,BVP1,"")))/LEN(BVP1))</f>
        <v>0</v>
      </c>
      <c r="BVQ14">
        <f>SUMPRODUCT((LEN($13:13)-LEN(SUBSTITUTE($13:13,BVQ1,"")))/LEN(BVQ1))</f>
        <v>0</v>
      </c>
      <c r="BVR14">
        <f>SUMPRODUCT((LEN($13:13)-LEN(SUBSTITUTE($13:13,BVR1,"")))/LEN(BVR1))</f>
        <v>0</v>
      </c>
      <c r="BVS14">
        <f>SUMPRODUCT((LEN($13:13)-LEN(SUBSTITUTE($13:13,BVS1,"")))/LEN(BVS1))</f>
        <v>0</v>
      </c>
      <c r="BVT14">
        <f>SUMPRODUCT((LEN($13:13)-LEN(SUBSTITUTE($13:13,BVT1,"")))/LEN(BVT1))</f>
        <v>0</v>
      </c>
      <c r="BVU14">
        <f>SUMPRODUCT((LEN($13:13)-LEN(SUBSTITUTE($13:13,BVU1,"")))/LEN(BVU1))</f>
        <v>0</v>
      </c>
      <c r="BVV14">
        <f>SUMPRODUCT((LEN($13:13)-LEN(SUBSTITUTE($13:13,BVV1,"")))/LEN(BVV1))</f>
        <v>0</v>
      </c>
      <c r="BVW14">
        <f>SUMPRODUCT((LEN($13:13)-LEN(SUBSTITUTE($13:13,BVW1,"")))/LEN(BVW1))</f>
        <v>0</v>
      </c>
      <c r="BVX14">
        <f>SUMPRODUCT((LEN($13:13)-LEN(SUBSTITUTE($13:13,BVX1,"")))/LEN(BVX1))</f>
        <v>0</v>
      </c>
      <c r="BVY14">
        <f>SUMPRODUCT((LEN($13:13)-LEN(SUBSTITUTE($13:13,BVY1,"")))/LEN(BVY1))</f>
        <v>0</v>
      </c>
      <c r="BVZ14">
        <f>SUMPRODUCT((LEN($13:13)-LEN(SUBSTITUTE($13:13,BVZ1,"")))/LEN(BVZ1))</f>
        <v>0</v>
      </c>
      <c r="BWA14">
        <f>SUMPRODUCT((LEN($13:13)-LEN(SUBSTITUTE($13:13,BWA1,"")))/LEN(BWA1))</f>
        <v>0</v>
      </c>
      <c r="BWB14">
        <f>SUMPRODUCT((LEN($13:13)-LEN(SUBSTITUTE($13:13,BWB1,"")))/LEN(BWB1))</f>
        <v>0</v>
      </c>
      <c r="BWC14">
        <f>SUMPRODUCT((LEN($13:13)-LEN(SUBSTITUTE($13:13,BWC1,"")))/LEN(BWC1))</f>
        <v>0</v>
      </c>
      <c r="BWD14">
        <f>SUMPRODUCT((LEN($13:13)-LEN(SUBSTITUTE($13:13,BWD1,"")))/LEN(BWD1))</f>
        <v>0</v>
      </c>
      <c r="BWE14">
        <f>SUMPRODUCT((LEN($13:13)-LEN(SUBSTITUTE($13:13,BWE1,"")))/LEN(BWE1))</f>
        <v>0</v>
      </c>
      <c r="BWF14">
        <f>SUMPRODUCT((LEN($13:13)-LEN(SUBSTITUTE($13:13,BWF1,"")))/LEN(BWF1))</f>
        <v>0</v>
      </c>
      <c r="BWG14">
        <f>SUMPRODUCT((LEN($13:13)-LEN(SUBSTITUTE($13:13,BWG1,"")))/LEN(BWG1))</f>
        <v>0</v>
      </c>
      <c r="BWH14">
        <f>SUMPRODUCT((LEN($13:13)-LEN(SUBSTITUTE($13:13,BWH1,"")))/LEN(BWH1))</f>
        <v>0</v>
      </c>
      <c r="BWI14">
        <f>SUMPRODUCT((LEN($13:13)-LEN(SUBSTITUTE($13:13,BWI1,"")))/LEN(BWI1))</f>
        <v>0</v>
      </c>
      <c r="BWJ14">
        <f>SUMPRODUCT((LEN($13:13)-LEN(SUBSTITUTE($13:13,BWJ1,"")))/LEN(BWJ1))</f>
        <v>0</v>
      </c>
      <c r="BWK14">
        <f>SUMPRODUCT((LEN($13:13)-LEN(SUBSTITUTE($13:13,BWK1,"")))/LEN(BWK1))</f>
        <v>0</v>
      </c>
      <c r="BWL14">
        <f>SUMPRODUCT((LEN($13:13)-LEN(SUBSTITUTE($13:13,BWL1,"")))/LEN(BWL1))</f>
        <v>0</v>
      </c>
      <c r="BWM14">
        <f>SUMPRODUCT((LEN($13:13)-LEN(SUBSTITUTE($13:13,BWM1,"")))/LEN(BWM1))</f>
        <v>0</v>
      </c>
      <c r="BWN14">
        <f>SUMPRODUCT((LEN($13:13)-LEN(SUBSTITUTE($13:13,BWN1,"")))/LEN(BWN1))</f>
        <v>0</v>
      </c>
      <c r="BWO14">
        <f>SUMPRODUCT((LEN($13:13)-LEN(SUBSTITUTE($13:13,BWO1,"")))/LEN(BWO1))</f>
        <v>0</v>
      </c>
      <c r="BWP14">
        <f>SUMPRODUCT((LEN($13:13)-LEN(SUBSTITUTE($13:13,BWP1,"")))/LEN(BWP1))</f>
        <v>0</v>
      </c>
      <c r="BWQ14">
        <f>SUMPRODUCT((LEN($13:13)-LEN(SUBSTITUTE($13:13,BWQ1,"")))/LEN(BWQ1))</f>
        <v>0</v>
      </c>
      <c r="BWR14">
        <f>SUMPRODUCT((LEN($13:13)-LEN(SUBSTITUTE($13:13,BWR1,"")))/LEN(BWR1))</f>
        <v>0</v>
      </c>
      <c r="BWS14">
        <f>SUMPRODUCT((LEN($13:13)-LEN(SUBSTITUTE($13:13,BWS1,"")))/LEN(BWS1))</f>
        <v>0</v>
      </c>
      <c r="BWT14">
        <f>SUMPRODUCT((LEN($13:13)-LEN(SUBSTITUTE($13:13,BWT1,"")))/LEN(BWT1))</f>
        <v>0</v>
      </c>
      <c r="BWU14">
        <f>SUMPRODUCT((LEN($13:13)-LEN(SUBSTITUTE($13:13,BWU1,"")))/LEN(BWU1))</f>
        <v>0</v>
      </c>
      <c r="BWV14">
        <f>SUMPRODUCT((LEN($13:13)-LEN(SUBSTITUTE($13:13,BWV1,"")))/LEN(BWV1))</f>
        <v>0</v>
      </c>
      <c r="BWW14">
        <f>SUMPRODUCT((LEN($13:13)-LEN(SUBSTITUTE($13:13,BWW1,"")))/LEN(BWW1))</f>
        <v>0</v>
      </c>
      <c r="BWX14">
        <f>SUMPRODUCT((LEN($13:13)-LEN(SUBSTITUTE($13:13,BWX1,"")))/LEN(BWX1))</f>
        <v>0</v>
      </c>
      <c r="BWY14">
        <f>SUMPRODUCT((LEN($13:13)-LEN(SUBSTITUTE($13:13,BWY1,"")))/LEN(BWY1))</f>
        <v>0</v>
      </c>
      <c r="BWZ14">
        <f>SUMPRODUCT((LEN($13:13)-LEN(SUBSTITUTE($13:13,BWZ1,"")))/LEN(BWZ1))</f>
        <v>0</v>
      </c>
      <c r="BXA14">
        <f>SUMPRODUCT((LEN($13:13)-LEN(SUBSTITUTE($13:13,BXA1,"")))/LEN(BXA1))</f>
        <v>0</v>
      </c>
      <c r="BXB14">
        <f>SUMPRODUCT((LEN($13:13)-LEN(SUBSTITUTE($13:13,BXB1,"")))/LEN(BXB1))</f>
        <v>0</v>
      </c>
      <c r="BXC14">
        <f>SUMPRODUCT((LEN($13:13)-LEN(SUBSTITUTE($13:13,BXC1,"")))/LEN(BXC1))</f>
        <v>0</v>
      </c>
      <c r="BXD14">
        <f>SUMPRODUCT((LEN($13:13)-LEN(SUBSTITUTE($13:13,BXD1,"")))/LEN(BXD1))</f>
        <v>0</v>
      </c>
      <c r="BXE14">
        <f>SUMPRODUCT((LEN($13:13)-LEN(SUBSTITUTE($13:13,BXE1,"")))/LEN(BXE1))</f>
        <v>0</v>
      </c>
      <c r="BXF14">
        <f>SUMPRODUCT((LEN($13:13)-LEN(SUBSTITUTE($13:13,BXF1,"")))/LEN(BXF1))</f>
        <v>0</v>
      </c>
      <c r="BXG14">
        <f>SUMPRODUCT((LEN($13:13)-LEN(SUBSTITUTE($13:13,BXG1,"")))/LEN(BXG1))</f>
        <v>0</v>
      </c>
      <c r="BXH14">
        <f>SUMPRODUCT((LEN($13:13)-LEN(SUBSTITUTE($13:13,BXH1,"")))/LEN(BXH1))</f>
        <v>0</v>
      </c>
      <c r="BXI14">
        <f>SUMPRODUCT((LEN($13:13)-LEN(SUBSTITUTE($13:13,BXI1,"")))/LEN(BXI1))</f>
        <v>0</v>
      </c>
      <c r="BXJ14">
        <f>SUMPRODUCT((LEN($13:13)-LEN(SUBSTITUTE($13:13,BXJ1,"")))/LEN(BXJ1))</f>
        <v>0</v>
      </c>
      <c r="BXK14">
        <f>SUMPRODUCT((LEN($13:13)-LEN(SUBSTITUTE($13:13,BXK1,"")))/LEN(BXK1))</f>
        <v>0</v>
      </c>
      <c r="BXL14">
        <f>SUMPRODUCT((LEN($13:13)-LEN(SUBSTITUTE($13:13,BXL1,"")))/LEN(BXL1))</f>
        <v>0</v>
      </c>
      <c r="BXM14">
        <f>SUMPRODUCT((LEN($13:13)-LEN(SUBSTITUTE($13:13,BXM1,"")))/LEN(BXM1))</f>
        <v>0</v>
      </c>
      <c r="BXN14">
        <f>SUMPRODUCT((LEN($13:13)-LEN(SUBSTITUTE($13:13,BXN1,"")))/LEN(BXN1))</f>
        <v>0</v>
      </c>
      <c r="BXO14">
        <f>SUMPRODUCT((LEN($13:13)-LEN(SUBSTITUTE($13:13,BXO1,"")))/LEN(BXO1))</f>
        <v>0</v>
      </c>
      <c r="BXP14">
        <f>SUMPRODUCT((LEN($13:13)-LEN(SUBSTITUTE($13:13,BXP1,"")))/LEN(BXP1))</f>
        <v>0</v>
      </c>
      <c r="BXQ14">
        <f>SUMPRODUCT((LEN($13:13)-LEN(SUBSTITUTE($13:13,BXQ1,"")))/LEN(BXQ1))</f>
        <v>0</v>
      </c>
      <c r="BXR14">
        <f>SUMPRODUCT((LEN($13:13)-LEN(SUBSTITUTE($13:13,BXR1,"")))/LEN(BXR1))</f>
        <v>0</v>
      </c>
      <c r="BXS14">
        <f>SUMPRODUCT((LEN($13:13)-LEN(SUBSTITUTE($13:13,BXS1,"")))/LEN(BXS1))</f>
        <v>0</v>
      </c>
      <c r="BXT14">
        <f>SUMPRODUCT((LEN($13:13)-LEN(SUBSTITUTE($13:13,BXT1,"")))/LEN(BXT1))</f>
        <v>0</v>
      </c>
      <c r="BXU14">
        <f>SUMPRODUCT((LEN($13:13)-LEN(SUBSTITUTE($13:13,BXU1,"")))/LEN(BXU1))</f>
        <v>0</v>
      </c>
      <c r="BXV14">
        <f>SUMPRODUCT((LEN($13:13)-LEN(SUBSTITUTE($13:13,BXV1,"")))/LEN(BXV1))</f>
        <v>0</v>
      </c>
      <c r="BXW14">
        <f>SUMPRODUCT((LEN($13:13)-LEN(SUBSTITUTE($13:13,BXW1,"")))/LEN(BXW1))</f>
        <v>0</v>
      </c>
      <c r="BXX14">
        <f>SUMPRODUCT((LEN($13:13)-LEN(SUBSTITUTE($13:13,BXX1,"")))/LEN(BXX1))</f>
        <v>0</v>
      </c>
      <c r="BXY14">
        <f>SUMPRODUCT((LEN($13:13)-LEN(SUBSTITUTE($13:13,BXY1,"")))/LEN(BXY1))</f>
        <v>0</v>
      </c>
      <c r="BXZ14">
        <f>SUMPRODUCT((LEN($13:13)-LEN(SUBSTITUTE($13:13,BXZ1,"")))/LEN(BXZ1))</f>
        <v>0</v>
      </c>
      <c r="BYA14">
        <f>SUMPRODUCT((LEN($13:13)-LEN(SUBSTITUTE($13:13,BYA1,"")))/LEN(BYA1))</f>
        <v>0</v>
      </c>
      <c r="BYB14">
        <f>SUMPRODUCT((LEN($13:13)-LEN(SUBSTITUTE($13:13,BYB1,"")))/LEN(BYB1))</f>
        <v>0</v>
      </c>
      <c r="BYC14">
        <f>SUMPRODUCT((LEN($13:13)-LEN(SUBSTITUTE($13:13,BYC1,"")))/LEN(BYC1))</f>
        <v>0</v>
      </c>
      <c r="BYD14">
        <f>SUMPRODUCT((LEN($13:13)-LEN(SUBSTITUTE($13:13,BYD1,"")))/LEN(BYD1))</f>
        <v>0</v>
      </c>
      <c r="BYE14">
        <f>SUMPRODUCT((LEN($13:13)-LEN(SUBSTITUTE($13:13,BYE1,"")))/LEN(BYE1))</f>
        <v>0</v>
      </c>
      <c r="BYF14">
        <f>SUMPRODUCT((LEN($13:13)-LEN(SUBSTITUTE($13:13,BYF1,"")))/LEN(BYF1))</f>
        <v>0</v>
      </c>
      <c r="BYG14">
        <f>SUMPRODUCT((LEN($13:13)-LEN(SUBSTITUTE($13:13,BYG1,"")))/LEN(BYG1))</f>
        <v>0</v>
      </c>
      <c r="BYH14">
        <f>SUMPRODUCT((LEN($13:13)-LEN(SUBSTITUTE($13:13,BYH1,"")))/LEN(BYH1))</f>
        <v>0</v>
      </c>
      <c r="BYI14">
        <f>SUMPRODUCT((LEN($13:13)-LEN(SUBSTITUTE($13:13,BYI1,"")))/LEN(BYI1))</f>
        <v>0</v>
      </c>
      <c r="BYJ14">
        <f>SUMPRODUCT((LEN($13:13)-LEN(SUBSTITUTE($13:13,BYJ1,"")))/LEN(BYJ1))</f>
        <v>0</v>
      </c>
      <c r="BYK14">
        <f>SUMPRODUCT((LEN($13:13)-LEN(SUBSTITUTE($13:13,BYK1,"")))/LEN(BYK1))</f>
        <v>0</v>
      </c>
      <c r="BYL14">
        <f>SUMPRODUCT((LEN($13:13)-LEN(SUBSTITUTE($13:13,BYL1,"")))/LEN(BYL1))</f>
        <v>0</v>
      </c>
      <c r="BYM14">
        <f>SUMPRODUCT((LEN($13:13)-LEN(SUBSTITUTE($13:13,BYM1,"")))/LEN(BYM1))</f>
        <v>0</v>
      </c>
      <c r="BYN14">
        <f>SUMPRODUCT((LEN($13:13)-LEN(SUBSTITUTE($13:13,BYN1,"")))/LEN(BYN1))</f>
        <v>0</v>
      </c>
      <c r="BYO14">
        <f>SUMPRODUCT((LEN($13:13)-LEN(SUBSTITUTE($13:13,BYO1,"")))/LEN(BYO1))</f>
        <v>0</v>
      </c>
      <c r="BYP14">
        <f>SUMPRODUCT((LEN($13:13)-LEN(SUBSTITUTE($13:13,BYP1,"")))/LEN(BYP1))</f>
        <v>0</v>
      </c>
      <c r="BYQ14">
        <f>SUMPRODUCT((LEN($13:13)-LEN(SUBSTITUTE($13:13,BYQ1,"")))/LEN(BYQ1))</f>
        <v>0</v>
      </c>
      <c r="BYR14">
        <f>SUMPRODUCT((LEN($13:13)-LEN(SUBSTITUTE($13:13,BYR1,"")))/LEN(BYR1))</f>
        <v>0</v>
      </c>
      <c r="BYS14">
        <f>SUMPRODUCT((LEN($13:13)-LEN(SUBSTITUTE($13:13,BYS1,"")))/LEN(BYS1))</f>
        <v>0</v>
      </c>
      <c r="BYT14">
        <f>SUMPRODUCT((LEN($13:13)-LEN(SUBSTITUTE($13:13,BYT1,"")))/LEN(BYT1))</f>
        <v>0</v>
      </c>
      <c r="BYU14">
        <f>SUMPRODUCT((LEN($13:13)-LEN(SUBSTITUTE($13:13,BYU1,"")))/LEN(BYU1))</f>
        <v>0</v>
      </c>
      <c r="BYV14">
        <f>SUMPRODUCT((LEN($13:13)-LEN(SUBSTITUTE($13:13,BYV1,"")))/LEN(BYV1))</f>
        <v>0</v>
      </c>
      <c r="BYW14">
        <f>SUMPRODUCT((LEN($13:13)-LEN(SUBSTITUTE($13:13,BYW1,"")))/LEN(BYW1))</f>
        <v>0</v>
      </c>
      <c r="BYX14">
        <f>SUMPRODUCT((LEN($13:13)-LEN(SUBSTITUTE($13:13,BYX1,"")))/LEN(BYX1))</f>
        <v>0</v>
      </c>
      <c r="BYY14">
        <f>SUMPRODUCT((LEN($13:13)-LEN(SUBSTITUTE($13:13,BYY1,"")))/LEN(BYY1))</f>
        <v>0</v>
      </c>
      <c r="BYZ14">
        <f>SUMPRODUCT((LEN($13:13)-LEN(SUBSTITUTE($13:13,BYZ1,"")))/LEN(BYZ1))</f>
        <v>0</v>
      </c>
      <c r="BZA14">
        <f>SUMPRODUCT((LEN($13:13)-LEN(SUBSTITUTE($13:13,BZA1,"")))/LEN(BZA1))</f>
        <v>0</v>
      </c>
      <c r="BZB14">
        <f>SUMPRODUCT((LEN($13:13)-LEN(SUBSTITUTE($13:13,BZB1,"")))/LEN(BZB1))</f>
        <v>0</v>
      </c>
      <c r="BZC14">
        <f>SUMPRODUCT((LEN($13:13)-LEN(SUBSTITUTE($13:13,BZC1,"")))/LEN(BZC1))</f>
        <v>0</v>
      </c>
      <c r="BZD14">
        <f>SUMPRODUCT((LEN($13:13)-LEN(SUBSTITUTE($13:13,BZD1,"")))/LEN(BZD1))</f>
        <v>0</v>
      </c>
      <c r="BZE14">
        <f>SUMPRODUCT((LEN($13:13)-LEN(SUBSTITUTE($13:13,BZE1,"")))/LEN(BZE1))</f>
        <v>0</v>
      </c>
      <c r="BZF14">
        <f>SUMPRODUCT((LEN($13:13)-LEN(SUBSTITUTE($13:13,BZF1,"")))/LEN(BZF1))</f>
        <v>0</v>
      </c>
      <c r="BZG14">
        <f>SUMPRODUCT((LEN($13:13)-LEN(SUBSTITUTE($13:13,BZG1,"")))/LEN(BZG1))</f>
        <v>0</v>
      </c>
      <c r="BZH14">
        <f>SUMPRODUCT((LEN($13:13)-LEN(SUBSTITUTE($13:13,BZH1,"")))/LEN(BZH1))</f>
        <v>0</v>
      </c>
      <c r="BZI14">
        <f>SUMPRODUCT((LEN($13:13)-LEN(SUBSTITUTE($13:13,BZI1,"")))/LEN(BZI1))</f>
        <v>0</v>
      </c>
      <c r="BZJ14">
        <f>SUMPRODUCT((LEN($13:13)-LEN(SUBSTITUTE($13:13,BZJ1,"")))/LEN(BZJ1))</f>
        <v>0</v>
      </c>
      <c r="BZK14">
        <f>SUMPRODUCT((LEN($13:13)-LEN(SUBSTITUTE($13:13,BZK1,"")))/LEN(BZK1))</f>
        <v>0</v>
      </c>
      <c r="BZL14">
        <f>SUMPRODUCT((LEN($13:13)-LEN(SUBSTITUTE($13:13,BZL1,"")))/LEN(BZL1))</f>
        <v>0</v>
      </c>
      <c r="BZM14">
        <f>SUMPRODUCT((LEN($13:13)-LEN(SUBSTITUTE($13:13,BZM1,"")))/LEN(BZM1))</f>
        <v>0</v>
      </c>
      <c r="BZN14">
        <f>SUMPRODUCT((LEN($13:13)-LEN(SUBSTITUTE($13:13,BZN1,"")))/LEN(BZN1))</f>
        <v>0</v>
      </c>
      <c r="BZO14">
        <f>SUMPRODUCT((LEN($13:13)-LEN(SUBSTITUTE($13:13,BZO1,"")))/LEN(BZO1))</f>
        <v>0</v>
      </c>
      <c r="BZP14">
        <f>SUMPRODUCT((LEN($13:13)-LEN(SUBSTITUTE($13:13,BZP1,"")))/LEN(BZP1))</f>
        <v>0</v>
      </c>
      <c r="BZQ14">
        <f>SUMPRODUCT((LEN($13:13)-LEN(SUBSTITUTE($13:13,BZQ1,"")))/LEN(BZQ1))</f>
        <v>0</v>
      </c>
      <c r="BZR14">
        <f>SUMPRODUCT((LEN($13:13)-LEN(SUBSTITUTE($13:13,BZR1,"")))/LEN(BZR1))</f>
        <v>0</v>
      </c>
      <c r="BZS14">
        <f>SUMPRODUCT((LEN($13:13)-LEN(SUBSTITUTE($13:13,BZS1,"")))/LEN(BZS1))</f>
        <v>0</v>
      </c>
      <c r="BZT14">
        <f>SUMPRODUCT((LEN($13:13)-LEN(SUBSTITUTE($13:13,BZT1,"")))/LEN(BZT1))</f>
        <v>0</v>
      </c>
      <c r="BZU14">
        <f>SUMPRODUCT((LEN($13:13)-LEN(SUBSTITUTE($13:13,BZU1,"")))/LEN(BZU1))</f>
        <v>0</v>
      </c>
      <c r="BZV14">
        <f>SUMPRODUCT((LEN($13:13)-LEN(SUBSTITUTE($13:13,BZV1,"")))/LEN(BZV1))</f>
        <v>0</v>
      </c>
      <c r="BZW14">
        <f>SUMPRODUCT((LEN($13:13)-LEN(SUBSTITUTE($13:13,BZW1,"")))/LEN(BZW1))</f>
        <v>0</v>
      </c>
      <c r="BZX14">
        <f>SUMPRODUCT((LEN($13:13)-LEN(SUBSTITUTE($13:13,BZX1,"")))/LEN(BZX1))</f>
        <v>0</v>
      </c>
      <c r="BZY14">
        <f>SUMPRODUCT((LEN($13:13)-LEN(SUBSTITUTE($13:13,BZY1,"")))/LEN(BZY1))</f>
        <v>0</v>
      </c>
      <c r="BZZ14">
        <f>SUMPRODUCT((LEN($13:13)-LEN(SUBSTITUTE($13:13,BZZ1,"")))/LEN(BZZ1))</f>
        <v>0</v>
      </c>
      <c r="CAA14">
        <f>SUMPRODUCT((LEN($13:13)-LEN(SUBSTITUTE($13:13,CAA1,"")))/LEN(CAA1))</f>
        <v>0</v>
      </c>
      <c r="CAB14">
        <f>SUMPRODUCT((LEN($13:13)-LEN(SUBSTITUTE($13:13,CAB1,"")))/LEN(CAB1))</f>
        <v>0</v>
      </c>
      <c r="CAC14">
        <f>SUMPRODUCT((LEN($13:13)-LEN(SUBSTITUTE($13:13,CAC1,"")))/LEN(CAC1))</f>
        <v>0</v>
      </c>
      <c r="CAD14">
        <f>SUMPRODUCT((LEN($13:13)-LEN(SUBSTITUTE($13:13,CAD1,"")))/LEN(CAD1))</f>
        <v>0</v>
      </c>
      <c r="CAE14">
        <f>SUMPRODUCT((LEN($13:13)-LEN(SUBSTITUTE($13:13,CAE1,"")))/LEN(CAE1))</f>
        <v>0</v>
      </c>
      <c r="CAF14">
        <f>SUMPRODUCT((LEN($13:13)-LEN(SUBSTITUTE($13:13,CAF1,"")))/LEN(CAF1))</f>
        <v>0</v>
      </c>
      <c r="CAG14">
        <f>SUMPRODUCT((LEN($13:13)-LEN(SUBSTITUTE($13:13,CAG1,"")))/LEN(CAG1))</f>
        <v>0</v>
      </c>
      <c r="CAH14">
        <f>SUMPRODUCT((LEN($13:13)-LEN(SUBSTITUTE($13:13,CAH1,"")))/LEN(CAH1))</f>
        <v>0</v>
      </c>
      <c r="CAI14">
        <f>SUMPRODUCT((LEN($13:13)-LEN(SUBSTITUTE($13:13,CAI1,"")))/LEN(CAI1))</f>
        <v>0</v>
      </c>
      <c r="CAJ14">
        <f>SUMPRODUCT((LEN($13:13)-LEN(SUBSTITUTE($13:13,CAJ1,"")))/LEN(CAJ1))</f>
        <v>0</v>
      </c>
      <c r="CAK14">
        <f>SUMPRODUCT((LEN($13:13)-LEN(SUBSTITUTE($13:13,CAK1,"")))/LEN(CAK1))</f>
        <v>0</v>
      </c>
      <c r="CAL14">
        <f>SUMPRODUCT((LEN($13:13)-LEN(SUBSTITUTE($13:13,CAL1,"")))/LEN(CAL1))</f>
        <v>0</v>
      </c>
      <c r="CAM14">
        <f>SUMPRODUCT((LEN($13:13)-LEN(SUBSTITUTE($13:13,CAM1,"")))/LEN(CAM1))</f>
        <v>0</v>
      </c>
      <c r="CAN14">
        <f>SUMPRODUCT((LEN($13:13)-LEN(SUBSTITUTE($13:13,CAN1,"")))/LEN(CAN1))</f>
        <v>0</v>
      </c>
      <c r="CAO14">
        <f>SUMPRODUCT((LEN($13:13)-LEN(SUBSTITUTE($13:13,CAO1,"")))/LEN(CAO1))</f>
        <v>0</v>
      </c>
      <c r="CAP14">
        <f>SUMPRODUCT((LEN($13:13)-LEN(SUBSTITUTE($13:13,CAP1,"")))/LEN(CAP1))</f>
        <v>0</v>
      </c>
      <c r="CAQ14">
        <f>SUMPRODUCT((LEN($13:13)-LEN(SUBSTITUTE($13:13,CAQ1,"")))/LEN(CAQ1))</f>
        <v>0</v>
      </c>
      <c r="CAR14">
        <f>SUMPRODUCT((LEN($13:13)-LEN(SUBSTITUTE($13:13,CAR1,"")))/LEN(CAR1))</f>
        <v>0</v>
      </c>
      <c r="CAS14">
        <f>SUMPRODUCT((LEN($13:13)-LEN(SUBSTITUTE($13:13,CAS1,"")))/LEN(CAS1))</f>
        <v>0</v>
      </c>
      <c r="CAT14">
        <f>SUMPRODUCT((LEN($13:13)-LEN(SUBSTITUTE($13:13,CAT1,"")))/LEN(CAT1))</f>
        <v>0</v>
      </c>
      <c r="CAU14">
        <f>SUMPRODUCT((LEN($13:13)-LEN(SUBSTITUTE($13:13,CAU1,"")))/LEN(CAU1))</f>
        <v>0</v>
      </c>
      <c r="CAV14">
        <f>SUMPRODUCT((LEN($13:13)-LEN(SUBSTITUTE($13:13,CAV1,"")))/LEN(CAV1))</f>
        <v>0</v>
      </c>
      <c r="CAW14">
        <f>SUMPRODUCT((LEN($13:13)-LEN(SUBSTITUTE($13:13,CAW1,"")))/LEN(CAW1))</f>
        <v>0</v>
      </c>
      <c r="CAX14">
        <f>SUMPRODUCT((LEN($13:13)-LEN(SUBSTITUTE($13:13,CAX1,"")))/LEN(CAX1))</f>
        <v>0</v>
      </c>
      <c r="CAY14">
        <f>SUMPRODUCT((LEN($13:13)-LEN(SUBSTITUTE($13:13,CAY1,"")))/LEN(CAY1))</f>
        <v>0</v>
      </c>
      <c r="CAZ14">
        <f>SUMPRODUCT((LEN($13:13)-LEN(SUBSTITUTE($13:13,CAZ1,"")))/LEN(CAZ1))</f>
        <v>0</v>
      </c>
      <c r="CBA14">
        <f>SUMPRODUCT((LEN($13:13)-LEN(SUBSTITUTE($13:13,CBA1,"")))/LEN(CBA1))</f>
        <v>0</v>
      </c>
      <c r="CBB14">
        <f>SUMPRODUCT((LEN($13:13)-LEN(SUBSTITUTE($13:13,CBB1,"")))/LEN(CBB1))</f>
        <v>0</v>
      </c>
      <c r="CBC14">
        <f>SUMPRODUCT((LEN($13:13)-LEN(SUBSTITUTE($13:13,CBC1,"")))/LEN(CBC1))</f>
        <v>0</v>
      </c>
      <c r="CBD14">
        <f>SUMPRODUCT((LEN($13:13)-LEN(SUBSTITUTE($13:13,CBD1,"")))/LEN(CBD1))</f>
        <v>0</v>
      </c>
      <c r="CBE14">
        <f>SUMPRODUCT((LEN($13:13)-LEN(SUBSTITUTE($13:13,CBE1,"")))/LEN(CBE1))</f>
        <v>0</v>
      </c>
      <c r="CBF14">
        <f>SUMPRODUCT((LEN($13:13)-LEN(SUBSTITUTE($13:13,CBF1,"")))/LEN(CBF1))</f>
        <v>0</v>
      </c>
      <c r="CBG14">
        <f>SUMPRODUCT((LEN($13:13)-LEN(SUBSTITUTE($13:13,CBG1,"")))/LEN(CBG1))</f>
        <v>0</v>
      </c>
      <c r="CBH14">
        <f>SUMPRODUCT((LEN($13:13)-LEN(SUBSTITUTE($13:13,CBH1,"")))/LEN(CBH1))</f>
        <v>0</v>
      </c>
      <c r="CBI14">
        <f>SUMPRODUCT((LEN($13:13)-LEN(SUBSTITUTE($13:13,CBI1,"")))/LEN(CBI1))</f>
        <v>0</v>
      </c>
      <c r="CBJ14">
        <f>SUMPRODUCT((LEN($13:13)-LEN(SUBSTITUTE($13:13,CBJ1,"")))/LEN(CBJ1))</f>
        <v>0</v>
      </c>
      <c r="CBK14">
        <f>SUMPRODUCT((LEN($13:13)-LEN(SUBSTITUTE($13:13,CBK1,"")))/LEN(CBK1))</f>
        <v>0</v>
      </c>
      <c r="CBL14">
        <f>SUMPRODUCT((LEN($13:13)-LEN(SUBSTITUTE($13:13,CBL1,"")))/LEN(CBL1))</f>
        <v>0</v>
      </c>
      <c r="CBM14">
        <f>SUMPRODUCT((LEN($13:13)-LEN(SUBSTITUTE($13:13,CBM1,"")))/LEN(CBM1))</f>
        <v>0</v>
      </c>
      <c r="CBN14">
        <f>SUMPRODUCT((LEN($13:13)-LEN(SUBSTITUTE($13:13,CBN1,"")))/LEN(CBN1))</f>
        <v>0</v>
      </c>
      <c r="CBO14">
        <f>SUMPRODUCT((LEN($13:13)-LEN(SUBSTITUTE($13:13,CBO1,"")))/LEN(CBO1))</f>
        <v>0</v>
      </c>
      <c r="CBP14">
        <f>SUMPRODUCT((LEN($13:13)-LEN(SUBSTITUTE($13:13,CBP1,"")))/LEN(CBP1))</f>
        <v>0</v>
      </c>
      <c r="CBQ14">
        <f>SUMPRODUCT((LEN($13:13)-LEN(SUBSTITUTE($13:13,CBQ1,"")))/LEN(CBQ1))</f>
        <v>0</v>
      </c>
      <c r="CBR14">
        <f>SUMPRODUCT((LEN($13:13)-LEN(SUBSTITUTE($13:13,CBR1,"")))/LEN(CBR1))</f>
        <v>0</v>
      </c>
      <c r="CBS14">
        <f>SUMPRODUCT((LEN($13:13)-LEN(SUBSTITUTE($13:13,CBS1,"")))/LEN(CBS1))</f>
        <v>0</v>
      </c>
      <c r="CBT14">
        <f>SUMPRODUCT((LEN($13:13)-LEN(SUBSTITUTE($13:13,CBT1,"")))/LEN(CBT1))</f>
        <v>0</v>
      </c>
      <c r="CBU14">
        <f>SUMPRODUCT((LEN($13:13)-LEN(SUBSTITUTE($13:13,CBU1,"")))/LEN(CBU1))</f>
        <v>0</v>
      </c>
      <c r="CBV14">
        <f>SUMPRODUCT((LEN($13:13)-LEN(SUBSTITUTE($13:13,CBV1,"")))/LEN(CBV1))</f>
        <v>0</v>
      </c>
      <c r="CBW14">
        <f>SUMPRODUCT((LEN($13:13)-LEN(SUBSTITUTE($13:13,CBW1,"")))/LEN(CBW1))</f>
        <v>0</v>
      </c>
      <c r="CBX14">
        <f>SUMPRODUCT((LEN($13:13)-LEN(SUBSTITUTE($13:13,CBX1,"")))/LEN(CBX1))</f>
        <v>0</v>
      </c>
      <c r="CBY14">
        <f>SUMPRODUCT((LEN($13:13)-LEN(SUBSTITUTE($13:13,CBY1,"")))/LEN(CBY1))</f>
        <v>0</v>
      </c>
      <c r="CBZ14">
        <f>SUMPRODUCT((LEN($13:13)-LEN(SUBSTITUTE($13:13,CBZ1,"")))/LEN(CBZ1))</f>
        <v>0</v>
      </c>
      <c r="CCA14">
        <f>SUMPRODUCT((LEN($13:13)-LEN(SUBSTITUTE($13:13,CCA1,"")))/LEN(CCA1))</f>
        <v>0</v>
      </c>
      <c r="CCB14">
        <f>SUMPRODUCT((LEN($13:13)-LEN(SUBSTITUTE($13:13,CCB1,"")))/LEN(CCB1))</f>
        <v>0</v>
      </c>
      <c r="CCC14">
        <f>SUMPRODUCT((LEN($13:13)-LEN(SUBSTITUTE($13:13,CCC1,"")))/LEN(CCC1))</f>
        <v>0</v>
      </c>
      <c r="CCD14">
        <f>SUMPRODUCT((LEN($13:13)-LEN(SUBSTITUTE($13:13,CCD1,"")))/LEN(CCD1))</f>
        <v>0</v>
      </c>
      <c r="CCE14">
        <f>SUMPRODUCT((LEN($13:13)-LEN(SUBSTITUTE($13:13,CCE1,"")))/LEN(CCE1))</f>
        <v>0</v>
      </c>
      <c r="CCF14">
        <f>SUMPRODUCT((LEN($13:13)-LEN(SUBSTITUTE($13:13,CCF1,"")))/LEN(CCF1))</f>
        <v>0</v>
      </c>
      <c r="CCG14">
        <f>SUMPRODUCT((LEN($13:13)-LEN(SUBSTITUTE($13:13,CCG1,"")))/LEN(CCG1))</f>
        <v>0</v>
      </c>
      <c r="CCH14">
        <f>SUMPRODUCT((LEN($13:13)-LEN(SUBSTITUTE($13:13,CCH1,"")))/LEN(CCH1))</f>
        <v>0</v>
      </c>
      <c r="CCI14">
        <f>SUMPRODUCT((LEN($13:13)-LEN(SUBSTITUTE($13:13,CCI1,"")))/LEN(CCI1))</f>
        <v>0</v>
      </c>
      <c r="CCJ14">
        <f>SUMPRODUCT((LEN($13:13)-LEN(SUBSTITUTE($13:13,CCJ1,"")))/LEN(CCJ1))</f>
        <v>0</v>
      </c>
      <c r="CCK14">
        <f>SUMPRODUCT((LEN($13:13)-LEN(SUBSTITUTE($13:13,CCK1,"")))/LEN(CCK1))</f>
        <v>0</v>
      </c>
      <c r="CCL14">
        <f>SUMPRODUCT((LEN($13:13)-LEN(SUBSTITUTE($13:13,CCL1,"")))/LEN(CCL1))</f>
        <v>0</v>
      </c>
      <c r="CCM14">
        <f>SUMPRODUCT((LEN($13:13)-LEN(SUBSTITUTE($13:13,CCM1,"")))/LEN(CCM1))</f>
        <v>0</v>
      </c>
      <c r="CCN14">
        <f>SUMPRODUCT((LEN($13:13)-LEN(SUBSTITUTE($13:13,CCN1,"")))/LEN(CCN1))</f>
        <v>0</v>
      </c>
      <c r="CCO14">
        <f>SUMPRODUCT((LEN($13:13)-LEN(SUBSTITUTE($13:13,CCO1,"")))/LEN(CCO1))</f>
        <v>0</v>
      </c>
      <c r="CCP14">
        <f>SUMPRODUCT((LEN($13:13)-LEN(SUBSTITUTE($13:13,CCP1,"")))/LEN(CCP1))</f>
        <v>0</v>
      </c>
      <c r="CCQ14">
        <f>SUMPRODUCT((LEN($13:13)-LEN(SUBSTITUTE($13:13,CCQ1,"")))/LEN(CCQ1))</f>
        <v>0</v>
      </c>
      <c r="CCR14">
        <f>SUMPRODUCT((LEN($13:13)-LEN(SUBSTITUTE($13:13,CCR1,"")))/LEN(CCR1))</f>
        <v>0</v>
      </c>
      <c r="CCS14">
        <f>SUMPRODUCT((LEN($13:13)-LEN(SUBSTITUTE($13:13,CCS1,"")))/LEN(CCS1))</f>
        <v>0</v>
      </c>
      <c r="CCT14">
        <f>SUMPRODUCT((LEN($13:13)-LEN(SUBSTITUTE($13:13,CCT1,"")))/LEN(CCT1))</f>
        <v>0</v>
      </c>
      <c r="CCU14">
        <f>SUMPRODUCT((LEN($13:13)-LEN(SUBSTITUTE($13:13,CCU1,"")))/LEN(CCU1))</f>
        <v>0</v>
      </c>
      <c r="CCV14">
        <f>SUMPRODUCT((LEN($13:13)-LEN(SUBSTITUTE($13:13,CCV1,"")))/LEN(CCV1))</f>
        <v>0</v>
      </c>
      <c r="CCW14">
        <f>SUMPRODUCT((LEN($13:13)-LEN(SUBSTITUTE($13:13,CCW1,"")))/LEN(CCW1))</f>
        <v>0</v>
      </c>
      <c r="CCX14">
        <f>SUMPRODUCT((LEN($13:13)-LEN(SUBSTITUTE($13:13,CCX1,"")))/LEN(CCX1))</f>
        <v>0</v>
      </c>
      <c r="CCY14">
        <f>SUMPRODUCT((LEN($13:13)-LEN(SUBSTITUTE($13:13,CCY1,"")))/LEN(CCY1))</f>
        <v>0</v>
      </c>
      <c r="CCZ14">
        <f>SUMPRODUCT((LEN($13:13)-LEN(SUBSTITUTE($13:13,CCZ1,"")))/LEN(CCZ1))</f>
        <v>0</v>
      </c>
      <c r="CDA14">
        <f>SUMPRODUCT((LEN($13:13)-LEN(SUBSTITUTE($13:13,CDA1,"")))/LEN(CDA1))</f>
        <v>0</v>
      </c>
      <c r="CDB14">
        <f>SUMPRODUCT((LEN($13:13)-LEN(SUBSTITUTE($13:13,CDB1,"")))/LEN(CDB1))</f>
        <v>0</v>
      </c>
      <c r="CDC14">
        <f>SUMPRODUCT((LEN($13:13)-LEN(SUBSTITUTE($13:13,CDC1,"")))/LEN(CDC1))</f>
        <v>0</v>
      </c>
      <c r="CDD14">
        <f>SUMPRODUCT((LEN($13:13)-LEN(SUBSTITUTE($13:13,CDD1,"")))/LEN(CDD1))</f>
        <v>0</v>
      </c>
      <c r="CDE14">
        <f>SUMPRODUCT((LEN($13:13)-LEN(SUBSTITUTE($13:13,CDE1,"")))/LEN(CDE1))</f>
        <v>0</v>
      </c>
      <c r="CDF14">
        <f>SUMPRODUCT((LEN($13:13)-LEN(SUBSTITUTE($13:13,CDF1,"")))/LEN(CDF1))</f>
        <v>0</v>
      </c>
      <c r="CDG14">
        <f>SUMPRODUCT((LEN($13:13)-LEN(SUBSTITUTE($13:13,CDG1,"")))/LEN(CDG1))</f>
        <v>0</v>
      </c>
      <c r="CDH14">
        <f>SUMPRODUCT((LEN($13:13)-LEN(SUBSTITUTE($13:13,CDH1,"")))/LEN(CDH1))</f>
        <v>0</v>
      </c>
      <c r="CDI14">
        <f>SUMPRODUCT((LEN($13:13)-LEN(SUBSTITUTE($13:13,CDI1,"")))/LEN(CDI1))</f>
        <v>0</v>
      </c>
      <c r="CDJ14">
        <f>SUMPRODUCT((LEN($13:13)-LEN(SUBSTITUTE($13:13,CDJ1,"")))/LEN(CDJ1))</f>
        <v>0</v>
      </c>
      <c r="CDK14">
        <f>SUMPRODUCT((LEN($13:13)-LEN(SUBSTITUTE($13:13,CDK1,"")))/LEN(CDK1))</f>
        <v>0</v>
      </c>
      <c r="CDL14">
        <f>SUMPRODUCT((LEN($13:13)-LEN(SUBSTITUTE($13:13,CDL1,"")))/LEN(CDL1))</f>
        <v>0</v>
      </c>
      <c r="CDM14">
        <f>SUMPRODUCT((LEN($13:13)-LEN(SUBSTITUTE($13:13,CDM1,"")))/LEN(CDM1))</f>
        <v>0</v>
      </c>
      <c r="CDN14">
        <f>SUMPRODUCT((LEN($13:13)-LEN(SUBSTITUTE($13:13,CDN1,"")))/LEN(CDN1))</f>
        <v>0</v>
      </c>
      <c r="CDO14">
        <f>SUMPRODUCT((LEN($13:13)-LEN(SUBSTITUTE($13:13,CDO1,"")))/LEN(CDO1))</f>
        <v>0</v>
      </c>
      <c r="CDP14">
        <f>SUMPRODUCT((LEN($13:13)-LEN(SUBSTITUTE($13:13,CDP1,"")))/LEN(CDP1))</f>
        <v>0</v>
      </c>
      <c r="CDQ14">
        <f>SUMPRODUCT((LEN($13:13)-LEN(SUBSTITUTE($13:13,CDQ1,"")))/LEN(CDQ1))</f>
        <v>0</v>
      </c>
      <c r="CDR14">
        <f>SUMPRODUCT((LEN($13:13)-LEN(SUBSTITUTE($13:13,CDR1,"")))/LEN(CDR1))</f>
        <v>0</v>
      </c>
      <c r="CDS14">
        <f>SUMPRODUCT((LEN($13:13)-LEN(SUBSTITUTE($13:13,CDS1,"")))/LEN(CDS1))</f>
        <v>0</v>
      </c>
      <c r="CDT14">
        <f>SUMPRODUCT((LEN($13:13)-LEN(SUBSTITUTE($13:13,CDT1,"")))/LEN(CDT1))</f>
        <v>0</v>
      </c>
      <c r="CDU14">
        <f>SUMPRODUCT((LEN($13:13)-LEN(SUBSTITUTE($13:13,CDU1,"")))/LEN(CDU1))</f>
        <v>0</v>
      </c>
      <c r="CDV14">
        <f>SUMPRODUCT((LEN($13:13)-LEN(SUBSTITUTE($13:13,CDV1,"")))/LEN(CDV1))</f>
        <v>0</v>
      </c>
      <c r="CDW14">
        <f>SUMPRODUCT((LEN($13:13)-LEN(SUBSTITUTE($13:13,CDW1,"")))/LEN(CDW1))</f>
        <v>0</v>
      </c>
      <c r="CDX14">
        <f>SUMPRODUCT((LEN($13:13)-LEN(SUBSTITUTE($13:13,CDX1,"")))/LEN(CDX1))</f>
        <v>0</v>
      </c>
      <c r="CDY14">
        <f>SUMPRODUCT((LEN($13:13)-LEN(SUBSTITUTE($13:13,CDY1,"")))/LEN(CDY1))</f>
        <v>0</v>
      </c>
      <c r="CDZ14">
        <f>SUMPRODUCT((LEN($13:13)-LEN(SUBSTITUTE($13:13,CDZ1,"")))/LEN(CDZ1))</f>
        <v>0</v>
      </c>
      <c r="CEA14">
        <f>SUMPRODUCT((LEN($13:13)-LEN(SUBSTITUTE($13:13,CEA1,"")))/LEN(CEA1))</f>
        <v>0</v>
      </c>
      <c r="CEB14">
        <f>SUMPRODUCT((LEN($13:13)-LEN(SUBSTITUTE($13:13,CEB1,"")))/LEN(CEB1))</f>
        <v>0</v>
      </c>
      <c r="CEC14">
        <f>SUMPRODUCT((LEN($13:13)-LEN(SUBSTITUTE($13:13,CEC1,"")))/LEN(CEC1))</f>
        <v>0</v>
      </c>
      <c r="CED14">
        <f>SUMPRODUCT((LEN($13:13)-LEN(SUBSTITUTE($13:13,CED1,"")))/LEN(CED1))</f>
        <v>0</v>
      </c>
      <c r="CEE14">
        <f>SUMPRODUCT((LEN($13:13)-LEN(SUBSTITUTE($13:13,CEE1,"")))/LEN(CEE1))</f>
        <v>0</v>
      </c>
      <c r="CEF14">
        <f>SUMPRODUCT((LEN($13:13)-LEN(SUBSTITUTE($13:13,CEF1,"")))/LEN(CEF1))</f>
        <v>0</v>
      </c>
      <c r="CEG14">
        <f>SUMPRODUCT((LEN($13:13)-LEN(SUBSTITUTE($13:13,CEG1,"")))/LEN(CEG1))</f>
        <v>0</v>
      </c>
      <c r="CEH14">
        <f>SUMPRODUCT((LEN($13:13)-LEN(SUBSTITUTE($13:13,CEH1,"")))/LEN(CEH1))</f>
        <v>0</v>
      </c>
      <c r="CEI14">
        <f>SUMPRODUCT((LEN($13:13)-LEN(SUBSTITUTE($13:13,CEI1,"")))/LEN(CEI1))</f>
        <v>0</v>
      </c>
      <c r="CEJ14">
        <f>SUMPRODUCT((LEN($13:13)-LEN(SUBSTITUTE($13:13,CEJ1,"")))/LEN(CEJ1))</f>
        <v>0</v>
      </c>
      <c r="CEK14">
        <f>SUMPRODUCT((LEN($13:13)-LEN(SUBSTITUTE($13:13,CEK1,"")))/LEN(CEK1))</f>
        <v>0</v>
      </c>
      <c r="CEL14">
        <f>SUMPRODUCT((LEN($13:13)-LEN(SUBSTITUTE($13:13,CEL1,"")))/LEN(CEL1))</f>
        <v>0</v>
      </c>
      <c r="CEM14">
        <f>SUMPRODUCT((LEN($13:13)-LEN(SUBSTITUTE($13:13,CEM1,"")))/LEN(CEM1))</f>
        <v>0</v>
      </c>
      <c r="CEN14">
        <f>SUMPRODUCT((LEN($13:13)-LEN(SUBSTITUTE($13:13,CEN1,"")))/LEN(CEN1))</f>
        <v>0</v>
      </c>
      <c r="CEO14">
        <f>SUMPRODUCT((LEN($13:13)-LEN(SUBSTITUTE($13:13,CEO1,"")))/LEN(CEO1))</f>
        <v>0</v>
      </c>
      <c r="CEP14">
        <f>SUMPRODUCT((LEN($13:13)-LEN(SUBSTITUTE($13:13,CEP1,"")))/LEN(CEP1))</f>
        <v>0</v>
      </c>
      <c r="CEQ14">
        <f>SUMPRODUCT((LEN($13:13)-LEN(SUBSTITUTE($13:13,CEQ1,"")))/LEN(CEQ1))</f>
        <v>0</v>
      </c>
      <c r="CER14">
        <f>SUMPRODUCT((LEN($13:13)-LEN(SUBSTITUTE($13:13,CER1,"")))/LEN(CER1))</f>
        <v>0</v>
      </c>
      <c r="CES14">
        <f>SUMPRODUCT((LEN($13:13)-LEN(SUBSTITUTE($13:13,CES1,"")))/LEN(CES1))</f>
        <v>0</v>
      </c>
      <c r="CET14">
        <f>SUMPRODUCT((LEN($13:13)-LEN(SUBSTITUTE($13:13,CET1,"")))/LEN(CET1))</f>
        <v>0</v>
      </c>
      <c r="CEU14">
        <f>SUMPRODUCT((LEN($13:13)-LEN(SUBSTITUTE($13:13,CEU1,"")))/LEN(CEU1))</f>
        <v>0</v>
      </c>
      <c r="CEV14">
        <f>SUMPRODUCT((LEN($13:13)-LEN(SUBSTITUTE($13:13,CEV1,"")))/LEN(CEV1))</f>
        <v>0</v>
      </c>
      <c r="CEW14">
        <f>SUMPRODUCT((LEN($13:13)-LEN(SUBSTITUTE($13:13,CEW1,"")))/LEN(CEW1))</f>
        <v>0</v>
      </c>
      <c r="CEX14">
        <f>SUMPRODUCT((LEN($13:13)-LEN(SUBSTITUTE($13:13,CEX1,"")))/LEN(CEX1))</f>
        <v>0</v>
      </c>
      <c r="CEY14">
        <f>SUMPRODUCT((LEN($13:13)-LEN(SUBSTITUTE($13:13,CEY1,"")))/LEN(CEY1))</f>
        <v>0</v>
      </c>
      <c r="CEZ14">
        <f>SUMPRODUCT((LEN($13:13)-LEN(SUBSTITUTE($13:13,CEZ1,"")))/LEN(CEZ1))</f>
        <v>0</v>
      </c>
      <c r="CFA14">
        <f>SUMPRODUCT((LEN($13:13)-LEN(SUBSTITUTE($13:13,CFA1,"")))/LEN(CFA1))</f>
        <v>0</v>
      </c>
      <c r="CFB14">
        <f>SUMPRODUCT((LEN($13:13)-LEN(SUBSTITUTE($13:13,CFB1,"")))/LEN(CFB1))</f>
        <v>0</v>
      </c>
      <c r="CFC14">
        <f>SUMPRODUCT((LEN($13:13)-LEN(SUBSTITUTE($13:13,CFC1,"")))/LEN(CFC1))</f>
        <v>0</v>
      </c>
      <c r="CFD14">
        <f>SUMPRODUCT((LEN($13:13)-LEN(SUBSTITUTE($13:13,CFD1,"")))/LEN(CFD1))</f>
        <v>0</v>
      </c>
      <c r="CFE14">
        <f>SUMPRODUCT((LEN($13:13)-LEN(SUBSTITUTE($13:13,CFE1,"")))/LEN(CFE1))</f>
        <v>0</v>
      </c>
      <c r="CFF14">
        <f>SUMPRODUCT((LEN($13:13)-LEN(SUBSTITUTE($13:13,CFF1,"")))/LEN(CFF1))</f>
        <v>0</v>
      </c>
      <c r="CFG14">
        <f>SUMPRODUCT((LEN($13:13)-LEN(SUBSTITUTE($13:13,CFG1,"")))/LEN(CFG1))</f>
        <v>0</v>
      </c>
      <c r="CFH14">
        <f>SUMPRODUCT((LEN($13:13)-LEN(SUBSTITUTE($13:13,CFH1,"")))/LEN(CFH1))</f>
        <v>0</v>
      </c>
      <c r="CFI14">
        <f>SUMPRODUCT((LEN($13:13)-LEN(SUBSTITUTE($13:13,CFI1,"")))/LEN(CFI1))</f>
        <v>0</v>
      </c>
      <c r="CFJ14">
        <f>SUMPRODUCT((LEN($13:13)-LEN(SUBSTITUTE($13:13,CFJ1,"")))/LEN(CFJ1))</f>
        <v>0</v>
      </c>
      <c r="CFK14">
        <f>SUMPRODUCT((LEN($13:13)-LEN(SUBSTITUTE($13:13,CFK1,"")))/LEN(CFK1))</f>
        <v>0</v>
      </c>
      <c r="CFL14">
        <f>SUMPRODUCT((LEN($13:13)-LEN(SUBSTITUTE($13:13,CFL1,"")))/LEN(CFL1))</f>
        <v>0</v>
      </c>
      <c r="CFM14">
        <f>SUMPRODUCT((LEN($13:13)-LEN(SUBSTITUTE($13:13,CFM1,"")))/LEN(CFM1))</f>
        <v>0</v>
      </c>
      <c r="CFN14">
        <f>SUMPRODUCT((LEN($13:13)-LEN(SUBSTITUTE($13:13,CFN1,"")))/LEN(CFN1))</f>
        <v>0</v>
      </c>
      <c r="CFO14">
        <f>SUMPRODUCT((LEN($13:13)-LEN(SUBSTITUTE($13:13,CFO1,"")))/LEN(CFO1))</f>
        <v>0</v>
      </c>
      <c r="CFP14">
        <f>SUMPRODUCT((LEN($13:13)-LEN(SUBSTITUTE($13:13,CFP1,"")))/LEN(CFP1))</f>
        <v>0</v>
      </c>
      <c r="CFQ14">
        <f>SUMPRODUCT((LEN($13:13)-LEN(SUBSTITUTE($13:13,CFQ1,"")))/LEN(CFQ1))</f>
        <v>0</v>
      </c>
      <c r="CFR14">
        <f>SUMPRODUCT((LEN($13:13)-LEN(SUBSTITUTE($13:13,CFR1,"")))/LEN(CFR1))</f>
        <v>0</v>
      </c>
      <c r="CFS14">
        <f>SUMPRODUCT((LEN($13:13)-LEN(SUBSTITUTE($13:13,CFS1,"")))/LEN(CFS1))</f>
        <v>0</v>
      </c>
      <c r="CFT14">
        <f>SUMPRODUCT((LEN($13:13)-LEN(SUBSTITUTE($13:13,CFT1,"")))/LEN(CFT1))</f>
        <v>0</v>
      </c>
      <c r="CFU14">
        <f>SUMPRODUCT((LEN($13:13)-LEN(SUBSTITUTE($13:13,CFU1,"")))/LEN(CFU1))</f>
        <v>0</v>
      </c>
      <c r="CFV14">
        <f>SUMPRODUCT((LEN($13:13)-LEN(SUBSTITUTE($13:13,CFV1,"")))/LEN(CFV1))</f>
        <v>0</v>
      </c>
      <c r="CFW14">
        <f>SUMPRODUCT((LEN($13:13)-LEN(SUBSTITUTE($13:13,CFW1,"")))/LEN(CFW1))</f>
        <v>0</v>
      </c>
      <c r="CFX14">
        <f>SUMPRODUCT((LEN($13:13)-LEN(SUBSTITUTE($13:13,CFX1,"")))/LEN(CFX1))</f>
        <v>0</v>
      </c>
      <c r="CFY14">
        <f>SUMPRODUCT((LEN($13:13)-LEN(SUBSTITUTE($13:13,CFY1,"")))/LEN(CFY1))</f>
        <v>0</v>
      </c>
      <c r="CFZ14">
        <f>SUMPRODUCT((LEN($13:13)-LEN(SUBSTITUTE($13:13,CFZ1,"")))/LEN(CFZ1))</f>
        <v>0</v>
      </c>
      <c r="CGA14">
        <f>SUMPRODUCT((LEN($13:13)-LEN(SUBSTITUTE($13:13,CGA1,"")))/LEN(CGA1))</f>
        <v>0</v>
      </c>
      <c r="CGB14">
        <f>SUMPRODUCT((LEN($13:13)-LEN(SUBSTITUTE($13:13,CGB1,"")))/LEN(CGB1))</f>
        <v>0</v>
      </c>
      <c r="CGC14">
        <f>SUMPRODUCT((LEN($13:13)-LEN(SUBSTITUTE($13:13,CGC1,"")))/LEN(CGC1))</f>
        <v>0</v>
      </c>
      <c r="CGD14">
        <f>SUMPRODUCT((LEN($13:13)-LEN(SUBSTITUTE($13:13,CGD1,"")))/LEN(CGD1))</f>
        <v>0</v>
      </c>
      <c r="CGE14">
        <f>SUMPRODUCT((LEN($13:13)-LEN(SUBSTITUTE($13:13,CGE1,"")))/LEN(CGE1))</f>
        <v>0</v>
      </c>
      <c r="CGF14">
        <f>SUMPRODUCT((LEN($13:13)-LEN(SUBSTITUTE($13:13,CGF1,"")))/LEN(CGF1))</f>
        <v>0</v>
      </c>
      <c r="CGG14">
        <f>SUMPRODUCT((LEN($13:13)-LEN(SUBSTITUTE($13:13,CGG1,"")))/LEN(CGG1))</f>
        <v>0</v>
      </c>
      <c r="CGH14">
        <f>SUMPRODUCT((LEN($13:13)-LEN(SUBSTITUTE($13:13,CGH1,"")))/LEN(CGH1))</f>
        <v>0</v>
      </c>
      <c r="CGI14">
        <f>SUMPRODUCT((LEN($13:13)-LEN(SUBSTITUTE($13:13,CGI1,"")))/LEN(CGI1))</f>
        <v>0</v>
      </c>
      <c r="CGJ14">
        <f>SUMPRODUCT((LEN($13:13)-LEN(SUBSTITUTE($13:13,CGJ1,"")))/LEN(CGJ1))</f>
        <v>0</v>
      </c>
      <c r="CGK14">
        <f>SUMPRODUCT((LEN($13:13)-LEN(SUBSTITUTE($13:13,CGK1,"")))/LEN(CGK1))</f>
        <v>0</v>
      </c>
      <c r="CGL14">
        <f>SUMPRODUCT((LEN($13:13)-LEN(SUBSTITUTE($13:13,CGL1,"")))/LEN(CGL1))</f>
        <v>0</v>
      </c>
      <c r="CGM14">
        <f>SUMPRODUCT((LEN($13:13)-LEN(SUBSTITUTE($13:13,CGM1,"")))/LEN(CGM1))</f>
        <v>0</v>
      </c>
      <c r="CGN14">
        <f>SUMPRODUCT((LEN($13:13)-LEN(SUBSTITUTE($13:13,CGN1,"")))/LEN(CGN1))</f>
        <v>0</v>
      </c>
      <c r="CGO14">
        <f>SUMPRODUCT((LEN($13:13)-LEN(SUBSTITUTE($13:13,CGO1,"")))/LEN(CGO1))</f>
        <v>0</v>
      </c>
      <c r="CGP14">
        <f>SUMPRODUCT((LEN($13:13)-LEN(SUBSTITUTE($13:13,CGP1,"")))/LEN(CGP1))</f>
        <v>0</v>
      </c>
      <c r="CGQ14">
        <f>SUMPRODUCT((LEN($13:13)-LEN(SUBSTITUTE($13:13,CGQ1,"")))/LEN(CGQ1))</f>
        <v>0</v>
      </c>
      <c r="CGR14">
        <f>SUMPRODUCT((LEN($13:13)-LEN(SUBSTITUTE($13:13,CGR1,"")))/LEN(CGR1))</f>
        <v>0</v>
      </c>
      <c r="CGS14">
        <f>SUMPRODUCT((LEN($13:13)-LEN(SUBSTITUTE($13:13,CGS1,"")))/LEN(CGS1))</f>
        <v>0</v>
      </c>
      <c r="CGT14">
        <f>SUMPRODUCT((LEN($13:13)-LEN(SUBSTITUTE($13:13,CGT1,"")))/LEN(CGT1))</f>
        <v>0</v>
      </c>
      <c r="CGU14">
        <f>SUMPRODUCT((LEN($13:13)-LEN(SUBSTITUTE($13:13,CGU1,"")))/LEN(CGU1))</f>
        <v>0</v>
      </c>
      <c r="CGV14">
        <f>SUMPRODUCT((LEN($13:13)-LEN(SUBSTITUTE($13:13,CGV1,"")))/LEN(CGV1))</f>
        <v>0</v>
      </c>
      <c r="CGW14">
        <f>SUMPRODUCT((LEN($13:13)-LEN(SUBSTITUTE($13:13,CGW1,"")))/LEN(CGW1))</f>
        <v>0</v>
      </c>
      <c r="CGX14">
        <f>SUMPRODUCT((LEN($13:13)-LEN(SUBSTITUTE($13:13,CGX1,"")))/LEN(CGX1))</f>
        <v>0</v>
      </c>
      <c r="CGY14">
        <f>SUMPRODUCT((LEN($13:13)-LEN(SUBSTITUTE($13:13,CGY1,"")))/LEN(CGY1))</f>
        <v>0</v>
      </c>
      <c r="CGZ14">
        <f>SUMPRODUCT((LEN($13:13)-LEN(SUBSTITUTE($13:13,CGZ1,"")))/LEN(CGZ1))</f>
        <v>0</v>
      </c>
      <c r="CHA14">
        <f>SUMPRODUCT((LEN($13:13)-LEN(SUBSTITUTE($13:13,CHA1,"")))/LEN(CHA1))</f>
        <v>0</v>
      </c>
      <c r="CHB14">
        <f>SUMPRODUCT((LEN($13:13)-LEN(SUBSTITUTE($13:13,CHB1,"")))/LEN(CHB1))</f>
        <v>0</v>
      </c>
      <c r="CHC14">
        <f>SUMPRODUCT((LEN($13:13)-LEN(SUBSTITUTE($13:13,CHC1,"")))/LEN(CHC1))</f>
        <v>0</v>
      </c>
      <c r="CHD14">
        <f>SUMPRODUCT((LEN($13:13)-LEN(SUBSTITUTE($13:13,CHD1,"")))/LEN(CHD1))</f>
        <v>0</v>
      </c>
      <c r="CHE14">
        <f>SUMPRODUCT((LEN($13:13)-LEN(SUBSTITUTE($13:13,CHE1,"")))/LEN(CHE1))</f>
        <v>0</v>
      </c>
      <c r="CHF14">
        <f>SUMPRODUCT((LEN($13:13)-LEN(SUBSTITUTE($13:13,CHF1,"")))/LEN(CHF1))</f>
        <v>0</v>
      </c>
      <c r="CHG14">
        <f>SUMPRODUCT((LEN($13:13)-LEN(SUBSTITUTE($13:13,CHG1,"")))/LEN(CHG1))</f>
        <v>0</v>
      </c>
      <c r="CHH14">
        <f>SUMPRODUCT((LEN($13:13)-LEN(SUBSTITUTE($13:13,CHH1,"")))/LEN(CHH1))</f>
        <v>0</v>
      </c>
      <c r="CHI14">
        <f>SUMPRODUCT((LEN($13:13)-LEN(SUBSTITUTE($13:13,CHI1,"")))/LEN(CHI1))</f>
        <v>0</v>
      </c>
      <c r="CHJ14">
        <f>SUMPRODUCT((LEN($13:13)-LEN(SUBSTITUTE($13:13,CHJ1,"")))/LEN(CHJ1))</f>
        <v>0</v>
      </c>
      <c r="CHK14">
        <f>SUMPRODUCT((LEN($13:13)-LEN(SUBSTITUTE($13:13,CHK1,"")))/LEN(CHK1))</f>
        <v>0</v>
      </c>
      <c r="CHL14">
        <f>SUMPRODUCT((LEN($13:13)-LEN(SUBSTITUTE($13:13,CHL1,"")))/LEN(CHL1))</f>
        <v>0</v>
      </c>
      <c r="CHM14">
        <f>SUMPRODUCT((LEN($13:13)-LEN(SUBSTITUTE($13:13,CHM1,"")))/LEN(CHM1))</f>
        <v>0</v>
      </c>
      <c r="CHN14">
        <f>SUMPRODUCT((LEN($13:13)-LEN(SUBSTITUTE($13:13,CHN1,"")))/LEN(CHN1))</f>
        <v>0</v>
      </c>
      <c r="CHO14">
        <f>SUMPRODUCT((LEN($13:13)-LEN(SUBSTITUTE($13:13,CHO1,"")))/LEN(CHO1))</f>
        <v>0</v>
      </c>
      <c r="CHP14">
        <f>SUMPRODUCT((LEN($13:13)-LEN(SUBSTITUTE($13:13,CHP1,"")))/LEN(CHP1))</f>
        <v>0</v>
      </c>
      <c r="CHQ14">
        <f>SUMPRODUCT((LEN($13:13)-LEN(SUBSTITUTE($13:13,CHQ1,"")))/LEN(CHQ1))</f>
        <v>0</v>
      </c>
      <c r="CHR14">
        <f>SUMPRODUCT((LEN($13:13)-LEN(SUBSTITUTE($13:13,CHR1,"")))/LEN(CHR1))</f>
        <v>0</v>
      </c>
      <c r="CHS14">
        <f>SUMPRODUCT((LEN($13:13)-LEN(SUBSTITUTE($13:13,CHS1,"")))/LEN(CHS1))</f>
        <v>0</v>
      </c>
      <c r="CHT14">
        <f>SUMPRODUCT((LEN($13:13)-LEN(SUBSTITUTE($13:13,CHT1,"")))/LEN(CHT1))</f>
        <v>0</v>
      </c>
      <c r="CHU14">
        <f>SUMPRODUCT((LEN($13:13)-LEN(SUBSTITUTE($13:13,CHU1,"")))/LEN(CHU1))</f>
        <v>0</v>
      </c>
      <c r="CHV14">
        <f>SUMPRODUCT((LEN($13:13)-LEN(SUBSTITUTE($13:13,CHV1,"")))/LEN(CHV1))</f>
        <v>0</v>
      </c>
      <c r="CHW14">
        <f>SUMPRODUCT((LEN($13:13)-LEN(SUBSTITUTE($13:13,CHW1,"")))/LEN(CHW1))</f>
        <v>0</v>
      </c>
      <c r="CHX14">
        <f>SUMPRODUCT((LEN($13:13)-LEN(SUBSTITUTE($13:13,CHX1,"")))/LEN(CHX1))</f>
        <v>0</v>
      </c>
      <c r="CHY14">
        <f>SUMPRODUCT((LEN($13:13)-LEN(SUBSTITUTE($13:13,CHY1,"")))/LEN(CHY1))</f>
        <v>0</v>
      </c>
      <c r="CHZ14">
        <f>SUMPRODUCT((LEN($13:13)-LEN(SUBSTITUTE($13:13,CHZ1,"")))/LEN(CHZ1))</f>
        <v>0</v>
      </c>
      <c r="CIA14">
        <f>SUMPRODUCT((LEN($13:13)-LEN(SUBSTITUTE($13:13,CIA1,"")))/LEN(CIA1))</f>
        <v>0</v>
      </c>
      <c r="CIB14">
        <f>SUMPRODUCT((LEN($13:13)-LEN(SUBSTITUTE($13:13,CIB1,"")))/LEN(CIB1))</f>
        <v>0</v>
      </c>
      <c r="CIC14">
        <f>SUMPRODUCT((LEN($13:13)-LEN(SUBSTITUTE($13:13,CIC1,"")))/LEN(CIC1))</f>
        <v>0</v>
      </c>
      <c r="CID14">
        <f>SUMPRODUCT((LEN($13:13)-LEN(SUBSTITUTE($13:13,CID1,"")))/LEN(CID1))</f>
        <v>0</v>
      </c>
      <c r="CIE14">
        <f>SUMPRODUCT((LEN($13:13)-LEN(SUBSTITUTE($13:13,CIE1,"")))/LEN(CIE1))</f>
        <v>0</v>
      </c>
      <c r="CIF14">
        <f>SUMPRODUCT((LEN($13:13)-LEN(SUBSTITUTE($13:13,CIF1,"")))/LEN(CIF1))</f>
        <v>0</v>
      </c>
      <c r="CIG14">
        <f>SUMPRODUCT((LEN($13:13)-LEN(SUBSTITUTE($13:13,CIG1,"")))/LEN(CIG1))</f>
        <v>0</v>
      </c>
      <c r="CIH14">
        <f>SUMPRODUCT((LEN($13:13)-LEN(SUBSTITUTE($13:13,CIH1,"")))/LEN(CIH1))</f>
        <v>0</v>
      </c>
      <c r="CII14">
        <f>SUMPRODUCT((LEN($13:13)-LEN(SUBSTITUTE($13:13,CII1,"")))/LEN(CII1))</f>
        <v>0</v>
      </c>
      <c r="CIJ14">
        <f>SUMPRODUCT((LEN($13:13)-LEN(SUBSTITUTE($13:13,CIJ1,"")))/LEN(CIJ1))</f>
        <v>0</v>
      </c>
      <c r="CIK14">
        <f>SUMPRODUCT((LEN($13:13)-LEN(SUBSTITUTE($13:13,CIK1,"")))/LEN(CIK1))</f>
        <v>0</v>
      </c>
      <c r="CIL14">
        <f>SUMPRODUCT((LEN($13:13)-LEN(SUBSTITUTE($13:13,CIL1,"")))/LEN(CIL1))</f>
        <v>0</v>
      </c>
      <c r="CIM14">
        <f>SUMPRODUCT((LEN($13:13)-LEN(SUBSTITUTE($13:13,CIM1,"")))/LEN(CIM1))</f>
        <v>0</v>
      </c>
      <c r="CIN14">
        <f>SUMPRODUCT((LEN($13:13)-LEN(SUBSTITUTE($13:13,CIN1,"")))/LEN(CIN1))</f>
        <v>0</v>
      </c>
      <c r="CIO14">
        <f>SUMPRODUCT((LEN($13:13)-LEN(SUBSTITUTE($13:13,CIO1,"")))/LEN(CIO1))</f>
        <v>0</v>
      </c>
      <c r="CIP14">
        <f>SUMPRODUCT((LEN($13:13)-LEN(SUBSTITUTE($13:13,CIP1,"")))/LEN(CIP1))</f>
        <v>0</v>
      </c>
      <c r="CIQ14">
        <f>SUMPRODUCT((LEN($13:13)-LEN(SUBSTITUTE($13:13,CIQ1,"")))/LEN(CIQ1))</f>
        <v>0</v>
      </c>
      <c r="CIR14">
        <f>SUMPRODUCT((LEN($13:13)-LEN(SUBSTITUTE($13:13,CIR1,"")))/LEN(CIR1))</f>
        <v>0</v>
      </c>
      <c r="CIS14">
        <f>SUMPRODUCT((LEN($13:13)-LEN(SUBSTITUTE($13:13,CIS1,"")))/LEN(CIS1))</f>
        <v>0</v>
      </c>
      <c r="CIT14">
        <f>SUMPRODUCT((LEN($13:13)-LEN(SUBSTITUTE($13:13,CIT1,"")))/LEN(CIT1))</f>
        <v>0</v>
      </c>
      <c r="CIU14">
        <f>SUMPRODUCT((LEN($13:13)-LEN(SUBSTITUTE($13:13,CIU1,"")))/LEN(CIU1))</f>
        <v>0</v>
      </c>
      <c r="CIV14">
        <f>SUMPRODUCT((LEN($13:13)-LEN(SUBSTITUTE($13:13,CIV1,"")))/LEN(CIV1))</f>
        <v>0</v>
      </c>
      <c r="CIW14">
        <f>SUMPRODUCT((LEN($13:13)-LEN(SUBSTITUTE($13:13,CIW1,"")))/LEN(CIW1))</f>
        <v>0</v>
      </c>
      <c r="CIX14">
        <f>SUMPRODUCT((LEN($13:13)-LEN(SUBSTITUTE($13:13,CIX1,"")))/LEN(CIX1))</f>
        <v>0</v>
      </c>
      <c r="CIY14">
        <f>SUMPRODUCT((LEN($13:13)-LEN(SUBSTITUTE($13:13,CIY1,"")))/LEN(CIY1))</f>
        <v>0</v>
      </c>
      <c r="CIZ14">
        <f>SUMPRODUCT((LEN($13:13)-LEN(SUBSTITUTE($13:13,CIZ1,"")))/LEN(CIZ1))</f>
        <v>0</v>
      </c>
      <c r="CJA14">
        <f>SUMPRODUCT((LEN($13:13)-LEN(SUBSTITUTE($13:13,CJA1,"")))/LEN(CJA1))</f>
        <v>0</v>
      </c>
      <c r="CJB14">
        <f>SUMPRODUCT((LEN($13:13)-LEN(SUBSTITUTE($13:13,CJB1,"")))/LEN(CJB1))</f>
        <v>0</v>
      </c>
      <c r="CJC14">
        <f>SUMPRODUCT((LEN($13:13)-LEN(SUBSTITUTE($13:13,CJC1,"")))/LEN(CJC1))</f>
        <v>0</v>
      </c>
      <c r="CJD14">
        <f>SUMPRODUCT((LEN($13:13)-LEN(SUBSTITUTE($13:13,CJD1,"")))/LEN(CJD1))</f>
        <v>0</v>
      </c>
      <c r="CJE14">
        <f>SUMPRODUCT((LEN($13:13)-LEN(SUBSTITUTE($13:13,CJE1,"")))/LEN(CJE1))</f>
        <v>0</v>
      </c>
      <c r="CJF14">
        <f>SUMPRODUCT((LEN($13:13)-LEN(SUBSTITUTE($13:13,CJF1,"")))/LEN(CJF1))</f>
        <v>0</v>
      </c>
      <c r="CJG14">
        <f>SUMPRODUCT((LEN($13:13)-LEN(SUBSTITUTE($13:13,CJG1,"")))/LEN(CJG1))</f>
        <v>0</v>
      </c>
      <c r="CJH14">
        <f>SUMPRODUCT((LEN($13:13)-LEN(SUBSTITUTE($13:13,CJH1,"")))/LEN(CJH1))</f>
        <v>0</v>
      </c>
      <c r="CJI14">
        <f>SUMPRODUCT((LEN($13:13)-LEN(SUBSTITUTE($13:13,CJI1,"")))/LEN(CJI1))</f>
        <v>0</v>
      </c>
      <c r="CJJ14">
        <f>SUMPRODUCT((LEN($13:13)-LEN(SUBSTITUTE($13:13,CJJ1,"")))/LEN(CJJ1))</f>
        <v>0</v>
      </c>
      <c r="CJK14">
        <f>SUMPRODUCT((LEN($13:13)-LEN(SUBSTITUTE($13:13,CJK1,"")))/LEN(CJK1))</f>
        <v>0</v>
      </c>
      <c r="CJL14">
        <f>SUMPRODUCT((LEN($13:13)-LEN(SUBSTITUTE($13:13,CJL1,"")))/LEN(CJL1))</f>
        <v>0</v>
      </c>
      <c r="CJM14">
        <f>SUMPRODUCT((LEN($13:13)-LEN(SUBSTITUTE($13:13,CJM1,"")))/LEN(CJM1))</f>
        <v>0</v>
      </c>
      <c r="CJN14">
        <f>SUMPRODUCT((LEN($13:13)-LEN(SUBSTITUTE($13:13,CJN1,"")))/LEN(CJN1))</f>
        <v>0</v>
      </c>
      <c r="CJO14">
        <f>SUMPRODUCT((LEN($13:13)-LEN(SUBSTITUTE($13:13,CJO1,"")))/LEN(CJO1))</f>
        <v>0</v>
      </c>
      <c r="CJP14">
        <f>SUMPRODUCT((LEN($13:13)-LEN(SUBSTITUTE($13:13,CJP1,"")))/LEN(CJP1))</f>
        <v>0</v>
      </c>
      <c r="CJQ14">
        <f>SUMPRODUCT((LEN($13:13)-LEN(SUBSTITUTE($13:13,CJQ1,"")))/LEN(CJQ1))</f>
        <v>0</v>
      </c>
      <c r="CJR14">
        <f>SUMPRODUCT((LEN($13:13)-LEN(SUBSTITUTE($13:13,CJR1,"")))/LEN(CJR1))</f>
        <v>0</v>
      </c>
      <c r="CJS14">
        <f>SUMPRODUCT((LEN($13:13)-LEN(SUBSTITUTE($13:13,CJS1,"")))/LEN(CJS1))</f>
        <v>0</v>
      </c>
      <c r="CJT14">
        <f>SUMPRODUCT((LEN($13:13)-LEN(SUBSTITUTE($13:13,CJT1,"")))/LEN(CJT1))</f>
        <v>0</v>
      </c>
      <c r="CJU14">
        <f>SUMPRODUCT((LEN($13:13)-LEN(SUBSTITUTE($13:13,CJU1,"")))/LEN(CJU1))</f>
        <v>0</v>
      </c>
      <c r="CJV14">
        <f>SUMPRODUCT((LEN($13:13)-LEN(SUBSTITUTE($13:13,CJV1,"")))/LEN(CJV1))</f>
        <v>0</v>
      </c>
      <c r="CJW14">
        <f>SUMPRODUCT((LEN($13:13)-LEN(SUBSTITUTE($13:13,CJW1,"")))/LEN(CJW1))</f>
        <v>0</v>
      </c>
      <c r="CJX14">
        <f>SUMPRODUCT((LEN($13:13)-LEN(SUBSTITUTE($13:13,CJX1,"")))/LEN(CJX1))</f>
        <v>0</v>
      </c>
      <c r="CJY14">
        <f>SUMPRODUCT((LEN($13:13)-LEN(SUBSTITUTE($13:13,CJY1,"")))/LEN(CJY1))</f>
        <v>0</v>
      </c>
      <c r="CJZ14">
        <f>SUMPRODUCT((LEN($13:13)-LEN(SUBSTITUTE($13:13,CJZ1,"")))/LEN(CJZ1))</f>
        <v>0</v>
      </c>
      <c r="CKA14">
        <f>SUMPRODUCT((LEN($13:13)-LEN(SUBSTITUTE($13:13,CKA1,"")))/LEN(CKA1))</f>
        <v>0</v>
      </c>
      <c r="CKB14">
        <f>SUMPRODUCT((LEN($13:13)-LEN(SUBSTITUTE($13:13,CKB1,"")))/LEN(CKB1))</f>
        <v>0</v>
      </c>
      <c r="CKC14">
        <f>SUMPRODUCT((LEN($13:13)-LEN(SUBSTITUTE($13:13,CKC1,"")))/LEN(CKC1))</f>
        <v>0</v>
      </c>
      <c r="CKD14">
        <f>SUMPRODUCT((LEN($13:13)-LEN(SUBSTITUTE($13:13,CKD1,"")))/LEN(CKD1))</f>
        <v>0</v>
      </c>
      <c r="CKE14">
        <f>SUMPRODUCT((LEN($13:13)-LEN(SUBSTITUTE($13:13,CKE1,"")))/LEN(CKE1))</f>
        <v>0</v>
      </c>
      <c r="CKF14">
        <f>SUMPRODUCT((LEN($13:13)-LEN(SUBSTITUTE($13:13,CKF1,"")))/LEN(CKF1))</f>
        <v>0</v>
      </c>
      <c r="CKG14">
        <f>SUMPRODUCT((LEN($13:13)-LEN(SUBSTITUTE($13:13,CKG1,"")))/LEN(CKG1))</f>
        <v>0</v>
      </c>
      <c r="CKH14">
        <f>SUMPRODUCT((LEN($13:13)-LEN(SUBSTITUTE($13:13,CKH1,"")))/LEN(CKH1))</f>
        <v>0</v>
      </c>
      <c r="CKI14">
        <f>SUMPRODUCT((LEN($13:13)-LEN(SUBSTITUTE($13:13,CKI1,"")))/LEN(CKI1))</f>
        <v>0</v>
      </c>
      <c r="CKJ14">
        <f>SUMPRODUCT((LEN($13:13)-LEN(SUBSTITUTE($13:13,CKJ1,"")))/LEN(CKJ1))</f>
        <v>0</v>
      </c>
      <c r="CKK14">
        <f>SUMPRODUCT((LEN($13:13)-LEN(SUBSTITUTE($13:13,CKK1,"")))/LEN(CKK1))</f>
        <v>0</v>
      </c>
      <c r="CKL14">
        <f>SUMPRODUCT((LEN($13:13)-LEN(SUBSTITUTE($13:13,CKL1,"")))/LEN(CKL1))</f>
        <v>0</v>
      </c>
      <c r="CKM14">
        <f>SUMPRODUCT((LEN($13:13)-LEN(SUBSTITUTE($13:13,CKM1,"")))/LEN(CKM1))</f>
        <v>0</v>
      </c>
      <c r="CKN14">
        <f>SUMPRODUCT((LEN($13:13)-LEN(SUBSTITUTE($13:13,CKN1,"")))/LEN(CKN1))</f>
        <v>0</v>
      </c>
      <c r="CKO14">
        <f>SUMPRODUCT((LEN($13:13)-LEN(SUBSTITUTE($13:13,CKO1,"")))/LEN(CKO1))</f>
        <v>0</v>
      </c>
      <c r="CKP14">
        <f>SUMPRODUCT((LEN($13:13)-LEN(SUBSTITUTE($13:13,CKP1,"")))/LEN(CKP1))</f>
        <v>0</v>
      </c>
      <c r="CKQ14">
        <f>SUMPRODUCT((LEN($13:13)-LEN(SUBSTITUTE($13:13,CKQ1,"")))/LEN(CKQ1))</f>
        <v>0</v>
      </c>
      <c r="CKR14">
        <f>SUMPRODUCT((LEN($13:13)-LEN(SUBSTITUTE($13:13,CKR1,"")))/LEN(CKR1))</f>
        <v>0</v>
      </c>
      <c r="CKS14">
        <f>SUMPRODUCT((LEN($13:13)-LEN(SUBSTITUTE($13:13,CKS1,"")))/LEN(CKS1))</f>
        <v>0</v>
      </c>
      <c r="CKT14">
        <f>SUMPRODUCT((LEN($13:13)-LEN(SUBSTITUTE($13:13,CKT1,"")))/LEN(CKT1))</f>
        <v>0</v>
      </c>
      <c r="CKU14">
        <f>SUMPRODUCT((LEN($13:13)-LEN(SUBSTITUTE($13:13,CKU1,"")))/LEN(CKU1))</f>
        <v>0</v>
      </c>
      <c r="CKV14">
        <f>SUMPRODUCT((LEN($13:13)-LEN(SUBSTITUTE($13:13,CKV1,"")))/LEN(CKV1))</f>
        <v>0</v>
      </c>
      <c r="CKW14">
        <f>SUMPRODUCT((LEN($13:13)-LEN(SUBSTITUTE($13:13,CKW1,"")))/LEN(CKW1))</f>
        <v>0</v>
      </c>
      <c r="CKX14">
        <f>SUMPRODUCT((LEN($13:13)-LEN(SUBSTITUTE($13:13,CKX1,"")))/LEN(CKX1))</f>
        <v>0</v>
      </c>
      <c r="CKY14">
        <f>SUMPRODUCT((LEN($13:13)-LEN(SUBSTITUTE($13:13,CKY1,"")))/LEN(CKY1))</f>
        <v>0</v>
      </c>
      <c r="CKZ14">
        <f>SUMPRODUCT((LEN($13:13)-LEN(SUBSTITUTE($13:13,CKZ1,"")))/LEN(CKZ1))</f>
        <v>0</v>
      </c>
      <c r="CLA14">
        <f>SUMPRODUCT((LEN($13:13)-LEN(SUBSTITUTE($13:13,CLA1,"")))/LEN(CLA1))</f>
        <v>0</v>
      </c>
      <c r="CLB14">
        <f>SUMPRODUCT((LEN($13:13)-LEN(SUBSTITUTE($13:13,CLB1,"")))/LEN(CLB1))</f>
        <v>0</v>
      </c>
      <c r="CLC14">
        <f>SUMPRODUCT((LEN($13:13)-LEN(SUBSTITUTE($13:13,CLC1,"")))/LEN(CLC1))</f>
        <v>0</v>
      </c>
      <c r="CLD14">
        <f>SUMPRODUCT((LEN($13:13)-LEN(SUBSTITUTE($13:13,CLD1,"")))/LEN(CLD1))</f>
        <v>0</v>
      </c>
      <c r="CLE14">
        <f>SUMPRODUCT((LEN($13:13)-LEN(SUBSTITUTE($13:13,CLE1,"")))/LEN(CLE1))</f>
        <v>0</v>
      </c>
      <c r="CLF14">
        <f>SUMPRODUCT((LEN($13:13)-LEN(SUBSTITUTE($13:13,CLF1,"")))/LEN(CLF1))</f>
        <v>0</v>
      </c>
      <c r="CLG14">
        <f>SUMPRODUCT((LEN($13:13)-LEN(SUBSTITUTE($13:13,CLG1,"")))/LEN(CLG1))</f>
        <v>0</v>
      </c>
      <c r="CLH14">
        <f>SUMPRODUCT((LEN($13:13)-LEN(SUBSTITUTE($13:13,CLH1,"")))/LEN(CLH1))</f>
        <v>0</v>
      </c>
      <c r="CLI14">
        <f>SUMPRODUCT((LEN($13:13)-LEN(SUBSTITUTE($13:13,CLI1,"")))/LEN(CLI1))</f>
        <v>0</v>
      </c>
      <c r="CLJ14">
        <f>SUMPRODUCT((LEN($13:13)-LEN(SUBSTITUTE($13:13,CLJ1,"")))/LEN(CLJ1))</f>
        <v>0</v>
      </c>
      <c r="CLK14">
        <f>SUMPRODUCT((LEN($13:13)-LEN(SUBSTITUTE($13:13,CLK1,"")))/LEN(CLK1))</f>
        <v>0</v>
      </c>
      <c r="CLL14">
        <f>SUMPRODUCT((LEN($13:13)-LEN(SUBSTITUTE($13:13,CLL1,"")))/LEN(CLL1))</f>
        <v>0</v>
      </c>
      <c r="CLM14">
        <f>SUMPRODUCT((LEN($13:13)-LEN(SUBSTITUTE($13:13,CLM1,"")))/LEN(CLM1))</f>
        <v>0</v>
      </c>
      <c r="CLN14">
        <f>SUMPRODUCT((LEN($13:13)-LEN(SUBSTITUTE($13:13,CLN1,"")))/LEN(CLN1))</f>
        <v>0</v>
      </c>
      <c r="CLO14">
        <f>SUMPRODUCT((LEN($13:13)-LEN(SUBSTITUTE($13:13,CLO1,"")))/LEN(CLO1))</f>
        <v>0</v>
      </c>
      <c r="CLP14">
        <f>SUMPRODUCT((LEN($13:13)-LEN(SUBSTITUTE($13:13,CLP1,"")))/LEN(CLP1))</f>
        <v>0</v>
      </c>
      <c r="CLQ14">
        <f>SUMPRODUCT((LEN($13:13)-LEN(SUBSTITUTE($13:13,CLQ1,"")))/LEN(CLQ1))</f>
        <v>0</v>
      </c>
      <c r="CLR14">
        <f>SUMPRODUCT((LEN($13:13)-LEN(SUBSTITUTE($13:13,CLR1,"")))/LEN(CLR1))</f>
        <v>0</v>
      </c>
      <c r="CLS14">
        <f>SUMPRODUCT((LEN($13:13)-LEN(SUBSTITUTE($13:13,CLS1,"")))/LEN(CLS1))</f>
        <v>0</v>
      </c>
      <c r="CLT14">
        <f>SUMPRODUCT((LEN($13:13)-LEN(SUBSTITUTE($13:13,CLT1,"")))/LEN(CLT1))</f>
        <v>0</v>
      </c>
      <c r="CLU14">
        <f>SUMPRODUCT((LEN($13:13)-LEN(SUBSTITUTE($13:13,CLU1,"")))/LEN(CLU1))</f>
        <v>0</v>
      </c>
      <c r="CLV14">
        <f>SUMPRODUCT((LEN($13:13)-LEN(SUBSTITUTE($13:13,CLV1,"")))/LEN(CLV1))</f>
        <v>0</v>
      </c>
      <c r="CLW14">
        <f>SUMPRODUCT((LEN($13:13)-LEN(SUBSTITUTE($13:13,CLW1,"")))/LEN(CLW1))</f>
        <v>0</v>
      </c>
      <c r="CLX14">
        <f>SUMPRODUCT((LEN($13:13)-LEN(SUBSTITUTE($13:13,CLX1,"")))/LEN(CLX1))</f>
        <v>0</v>
      </c>
      <c r="CLY14">
        <f>SUMPRODUCT((LEN($13:13)-LEN(SUBSTITUTE($13:13,CLY1,"")))/LEN(CLY1))</f>
        <v>0</v>
      </c>
      <c r="CLZ14">
        <f>SUMPRODUCT((LEN($13:13)-LEN(SUBSTITUTE($13:13,CLZ1,"")))/LEN(CLZ1))</f>
        <v>0</v>
      </c>
      <c r="CMA14">
        <f>SUMPRODUCT((LEN($13:13)-LEN(SUBSTITUTE($13:13,CMA1,"")))/LEN(CMA1))</f>
        <v>0</v>
      </c>
      <c r="CMB14">
        <f>SUMPRODUCT((LEN($13:13)-LEN(SUBSTITUTE($13:13,CMB1,"")))/LEN(CMB1))</f>
        <v>0</v>
      </c>
      <c r="CMC14">
        <f>SUMPRODUCT((LEN($13:13)-LEN(SUBSTITUTE($13:13,CMC1,"")))/LEN(CMC1))</f>
        <v>0</v>
      </c>
      <c r="CMD14">
        <f>SUMPRODUCT((LEN($13:13)-LEN(SUBSTITUTE($13:13,CMD1,"")))/LEN(CMD1))</f>
        <v>0</v>
      </c>
      <c r="CME14">
        <f>SUMPRODUCT((LEN($13:13)-LEN(SUBSTITUTE($13:13,CME1,"")))/LEN(CME1))</f>
        <v>0</v>
      </c>
      <c r="CMF14">
        <f>SUMPRODUCT((LEN($13:13)-LEN(SUBSTITUTE($13:13,CMF1,"")))/LEN(CMF1))</f>
        <v>0</v>
      </c>
      <c r="CMG14">
        <f>SUMPRODUCT((LEN($13:13)-LEN(SUBSTITUTE($13:13,CMG1,"")))/LEN(CMG1))</f>
        <v>0</v>
      </c>
      <c r="CMH14">
        <f>SUMPRODUCT((LEN($13:13)-LEN(SUBSTITUTE($13:13,CMH1,"")))/LEN(CMH1))</f>
        <v>0</v>
      </c>
      <c r="CMI14">
        <f>SUMPRODUCT((LEN($13:13)-LEN(SUBSTITUTE($13:13,CMI1,"")))/LEN(CMI1))</f>
        <v>0</v>
      </c>
      <c r="CMJ14">
        <f>SUMPRODUCT((LEN($13:13)-LEN(SUBSTITUTE($13:13,CMJ1,"")))/LEN(CMJ1))</f>
        <v>0</v>
      </c>
      <c r="CMK14">
        <f>SUMPRODUCT((LEN($13:13)-LEN(SUBSTITUTE($13:13,CMK1,"")))/LEN(CMK1))</f>
        <v>0</v>
      </c>
      <c r="CML14">
        <f>SUMPRODUCT((LEN($13:13)-LEN(SUBSTITUTE($13:13,CML1,"")))/LEN(CML1))</f>
        <v>0</v>
      </c>
      <c r="CMM14">
        <f>SUMPRODUCT((LEN($13:13)-LEN(SUBSTITUTE($13:13,CMM1,"")))/LEN(CMM1))</f>
        <v>0</v>
      </c>
      <c r="CMN14">
        <f>SUMPRODUCT((LEN($13:13)-LEN(SUBSTITUTE($13:13,CMN1,"")))/LEN(CMN1))</f>
        <v>0</v>
      </c>
      <c r="CMO14">
        <f>SUMPRODUCT((LEN($13:13)-LEN(SUBSTITUTE($13:13,CMO1,"")))/LEN(CMO1))</f>
        <v>0</v>
      </c>
      <c r="CMP14">
        <f>SUMPRODUCT((LEN($13:13)-LEN(SUBSTITUTE($13:13,CMP1,"")))/LEN(CMP1))</f>
        <v>0</v>
      </c>
      <c r="CMQ14">
        <f>SUMPRODUCT((LEN($13:13)-LEN(SUBSTITUTE($13:13,CMQ1,"")))/LEN(CMQ1))</f>
        <v>0</v>
      </c>
      <c r="CMR14">
        <f>SUMPRODUCT((LEN($13:13)-LEN(SUBSTITUTE($13:13,CMR1,"")))/LEN(CMR1))</f>
        <v>0</v>
      </c>
      <c r="CMS14">
        <f>SUMPRODUCT((LEN($13:13)-LEN(SUBSTITUTE($13:13,CMS1,"")))/LEN(CMS1))</f>
        <v>0</v>
      </c>
      <c r="CMT14">
        <f>SUMPRODUCT((LEN($13:13)-LEN(SUBSTITUTE($13:13,CMT1,"")))/LEN(CMT1))</f>
        <v>0</v>
      </c>
      <c r="CMU14">
        <f>SUMPRODUCT((LEN($13:13)-LEN(SUBSTITUTE($13:13,CMU1,"")))/LEN(CMU1))</f>
        <v>0</v>
      </c>
      <c r="CMV14">
        <f>SUMPRODUCT((LEN($13:13)-LEN(SUBSTITUTE($13:13,CMV1,"")))/LEN(CMV1))</f>
        <v>0</v>
      </c>
      <c r="CMW14">
        <f>SUMPRODUCT((LEN($13:13)-LEN(SUBSTITUTE($13:13,CMW1,"")))/LEN(CMW1))</f>
        <v>0</v>
      </c>
      <c r="CMX14">
        <f>SUMPRODUCT((LEN($13:13)-LEN(SUBSTITUTE($13:13,CMX1,"")))/LEN(CMX1))</f>
        <v>0</v>
      </c>
      <c r="CMY14">
        <f>SUMPRODUCT((LEN($13:13)-LEN(SUBSTITUTE($13:13,CMY1,"")))/LEN(CMY1))</f>
        <v>0</v>
      </c>
      <c r="CMZ14">
        <f>SUMPRODUCT((LEN($13:13)-LEN(SUBSTITUTE($13:13,CMZ1,"")))/LEN(CMZ1))</f>
        <v>0</v>
      </c>
      <c r="CNA14">
        <f>SUMPRODUCT((LEN($13:13)-LEN(SUBSTITUTE($13:13,CNA1,"")))/LEN(CNA1))</f>
        <v>0</v>
      </c>
      <c r="CNB14">
        <f>SUMPRODUCT((LEN($13:13)-LEN(SUBSTITUTE($13:13,CNB1,"")))/LEN(CNB1))</f>
        <v>0</v>
      </c>
      <c r="CNC14">
        <f>SUMPRODUCT((LEN($13:13)-LEN(SUBSTITUTE($13:13,CNC1,"")))/LEN(CNC1))</f>
        <v>0</v>
      </c>
      <c r="CND14">
        <f>SUMPRODUCT((LEN($13:13)-LEN(SUBSTITUTE($13:13,CND1,"")))/LEN(CND1))</f>
        <v>0</v>
      </c>
      <c r="CNE14">
        <f>SUMPRODUCT((LEN($13:13)-LEN(SUBSTITUTE($13:13,CNE1,"")))/LEN(CNE1))</f>
        <v>0</v>
      </c>
      <c r="CNF14">
        <f>SUMPRODUCT((LEN($13:13)-LEN(SUBSTITUTE($13:13,CNF1,"")))/LEN(CNF1))</f>
        <v>0</v>
      </c>
      <c r="CNG14">
        <f>SUMPRODUCT((LEN($13:13)-LEN(SUBSTITUTE($13:13,CNG1,"")))/LEN(CNG1))</f>
        <v>0</v>
      </c>
      <c r="CNH14">
        <f>SUMPRODUCT((LEN($13:13)-LEN(SUBSTITUTE($13:13,CNH1,"")))/LEN(CNH1))</f>
        <v>0</v>
      </c>
      <c r="CNI14">
        <f>SUMPRODUCT((LEN($13:13)-LEN(SUBSTITUTE($13:13,CNI1,"")))/LEN(CNI1))</f>
        <v>0</v>
      </c>
      <c r="CNJ14">
        <f>SUMPRODUCT((LEN($13:13)-LEN(SUBSTITUTE($13:13,CNJ1,"")))/LEN(CNJ1))</f>
        <v>0</v>
      </c>
      <c r="CNK14">
        <f>SUMPRODUCT((LEN($13:13)-LEN(SUBSTITUTE($13:13,CNK1,"")))/LEN(CNK1))</f>
        <v>0</v>
      </c>
      <c r="CNL14">
        <f>SUMPRODUCT((LEN($13:13)-LEN(SUBSTITUTE($13:13,CNL1,"")))/LEN(CNL1))</f>
        <v>0</v>
      </c>
      <c r="CNM14">
        <f>SUMPRODUCT((LEN($13:13)-LEN(SUBSTITUTE($13:13,CNM1,"")))/LEN(CNM1))</f>
        <v>0</v>
      </c>
      <c r="CNN14">
        <f>SUMPRODUCT((LEN($13:13)-LEN(SUBSTITUTE($13:13,CNN1,"")))/LEN(CNN1))</f>
        <v>0</v>
      </c>
      <c r="CNO14">
        <f>SUMPRODUCT((LEN($13:13)-LEN(SUBSTITUTE($13:13,CNO1,"")))/LEN(CNO1))</f>
        <v>0</v>
      </c>
      <c r="CNP14">
        <f>SUMPRODUCT((LEN($13:13)-LEN(SUBSTITUTE($13:13,CNP1,"")))/LEN(CNP1))</f>
        <v>0</v>
      </c>
      <c r="CNQ14">
        <f>SUMPRODUCT((LEN($13:13)-LEN(SUBSTITUTE($13:13,CNQ1,"")))/LEN(CNQ1))</f>
        <v>0</v>
      </c>
      <c r="CNR14">
        <f>SUMPRODUCT((LEN($13:13)-LEN(SUBSTITUTE($13:13,CNR1,"")))/LEN(CNR1))</f>
        <v>0</v>
      </c>
      <c r="CNS14">
        <f>SUMPRODUCT((LEN($13:13)-LEN(SUBSTITUTE($13:13,CNS1,"")))/LEN(CNS1))</f>
        <v>0</v>
      </c>
      <c r="CNT14">
        <f>SUMPRODUCT((LEN($13:13)-LEN(SUBSTITUTE($13:13,CNT1,"")))/LEN(CNT1))</f>
        <v>0</v>
      </c>
      <c r="CNU14">
        <f>SUMPRODUCT((LEN($13:13)-LEN(SUBSTITUTE($13:13,CNU1,"")))/LEN(CNU1))</f>
        <v>0</v>
      </c>
      <c r="CNV14">
        <f>SUMPRODUCT((LEN($13:13)-LEN(SUBSTITUTE($13:13,CNV1,"")))/LEN(CNV1))</f>
        <v>0</v>
      </c>
      <c r="CNW14">
        <f>SUMPRODUCT((LEN($13:13)-LEN(SUBSTITUTE($13:13,CNW1,"")))/LEN(CNW1))</f>
        <v>0</v>
      </c>
      <c r="CNX14">
        <f>SUMPRODUCT((LEN($13:13)-LEN(SUBSTITUTE($13:13,CNX1,"")))/LEN(CNX1))</f>
        <v>0</v>
      </c>
      <c r="CNY14">
        <f>SUMPRODUCT((LEN($13:13)-LEN(SUBSTITUTE($13:13,CNY1,"")))/LEN(CNY1))</f>
        <v>0</v>
      </c>
      <c r="CNZ14">
        <f>SUMPRODUCT((LEN($13:13)-LEN(SUBSTITUTE($13:13,CNZ1,"")))/LEN(CNZ1))</f>
        <v>0</v>
      </c>
      <c r="COA14">
        <f>SUMPRODUCT((LEN($13:13)-LEN(SUBSTITUTE($13:13,COA1,"")))/LEN(COA1))</f>
        <v>0</v>
      </c>
      <c r="COB14">
        <f>SUMPRODUCT((LEN($13:13)-LEN(SUBSTITUTE($13:13,COB1,"")))/LEN(COB1))</f>
        <v>0</v>
      </c>
      <c r="COC14">
        <f>SUMPRODUCT((LEN($13:13)-LEN(SUBSTITUTE($13:13,COC1,"")))/LEN(COC1))</f>
        <v>0</v>
      </c>
      <c r="COD14">
        <f>SUMPRODUCT((LEN($13:13)-LEN(SUBSTITUTE($13:13,COD1,"")))/LEN(COD1))</f>
        <v>0</v>
      </c>
      <c r="COE14">
        <f>SUMPRODUCT((LEN($13:13)-LEN(SUBSTITUTE($13:13,COE1,"")))/LEN(COE1))</f>
        <v>0</v>
      </c>
      <c r="COF14">
        <f>SUMPRODUCT((LEN($13:13)-LEN(SUBSTITUTE($13:13,COF1,"")))/LEN(COF1))</f>
        <v>0</v>
      </c>
      <c r="COG14">
        <f>SUMPRODUCT((LEN($13:13)-LEN(SUBSTITUTE($13:13,COG1,"")))/LEN(COG1))</f>
        <v>0</v>
      </c>
      <c r="COH14">
        <f>SUMPRODUCT((LEN($13:13)-LEN(SUBSTITUTE($13:13,COH1,"")))/LEN(COH1))</f>
        <v>0</v>
      </c>
      <c r="COI14">
        <f>SUMPRODUCT((LEN($13:13)-LEN(SUBSTITUTE($13:13,COI1,"")))/LEN(COI1))</f>
        <v>0</v>
      </c>
      <c r="COJ14">
        <f>SUMPRODUCT((LEN($13:13)-LEN(SUBSTITUTE($13:13,COJ1,"")))/LEN(COJ1))</f>
        <v>0</v>
      </c>
      <c r="COK14">
        <f>SUMPRODUCT((LEN($13:13)-LEN(SUBSTITUTE($13:13,COK1,"")))/LEN(COK1))</f>
        <v>0</v>
      </c>
      <c r="COL14">
        <f>SUMPRODUCT((LEN($13:13)-LEN(SUBSTITUTE($13:13,COL1,"")))/LEN(COL1))</f>
        <v>0</v>
      </c>
      <c r="COM14">
        <f>SUMPRODUCT((LEN($13:13)-LEN(SUBSTITUTE($13:13,COM1,"")))/LEN(COM1))</f>
        <v>0</v>
      </c>
      <c r="CON14">
        <f>SUMPRODUCT((LEN($13:13)-LEN(SUBSTITUTE($13:13,CON1,"")))/LEN(CON1))</f>
        <v>0</v>
      </c>
      <c r="COO14">
        <f>SUMPRODUCT((LEN($13:13)-LEN(SUBSTITUTE($13:13,COO1,"")))/LEN(COO1))</f>
        <v>0</v>
      </c>
      <c r="COP14">
        <f>SUMPRODUCT((LEN($13:13)-LEN(SUBSTITUTE($13:13,COP1,"")))/LEN(COP1))</f>
        <v>0</v>
      </c>
      <c r="COQ14">
        <f>SUMPRODUCT((LEN($13:13)-LEN(SUBSTITUTE($13:13,COQ1,"")))/LEN(COQ1))</f>
        <v>0</v>
      </c>
      <c r="COR14">
        <f>SUMPRODUCT((LEN($13:13)-LEN(SUBSTITUTE($13:13,COR1,"")))/LEN(COR1))</f>
        <v>0</v>
      </c>
      <c r="COS14">
        <f>SUMPRODUCT((LEN($13:13)-LEN(SUBSTITUTE($13:13,COS1,"")))/LEN(COS1))</f>
        <v>0</v>
      </c>
      <c r="COT14">
        <f>SUMPRODUCT((LEN($13:13)-LEN(SUBSTITUTE($13:13,COT1,"")))/LEN(COT1))</f>
        <v>0</v>
      </c>
      <c r="COU14">
        <f>SUMPRODUCT((LEN($13:13)-LEN(SUBSTITUTE($13:13,COU1,"")))/LEN(COU1))</f>
        <v>0</v>
      </c>
      <c r="COV14">
        <f>SUMPRODUCT((LEN($13:13)-LEN(SUBSTITUTE($13:13,COV1,"")))/LEN(COV1))</f>
        <v>0</v>
      </c>
      <c r="COW14">
        <f>SUMPRODUCT((LEN($13:13)-LEN(SUBSTITUTE($13:13,COW1,"")))/LEN(COW1))</f>
        <v>0</v>
      </c>
      <c r="COX14">
        <f>SUMPRODUCT((LEN($13:13)-LEN(SUBSTITUTE($13:13,COX1,"")))/LEN(COX1))</f>
        <v>0</v>
      </c>
      <c r="COY14">
        <f>SUMPRODUCT((LEN($13:13)-LEN(SUBSTITUTE($13:13,COY1,"")))/LEN(COY1))</f>
        <v>0</v>
      </c>
      <c r="COZ14">
        <f>SUMPRODUCT((LEN($13:13)-LEN(SUBSTITUTE($13:13,COZ1,"")))/LEN(COZ1))</f>
        <v>0</v>
      </c>
      <c r="CPA14">
        <f>SUMPRODUCT((LEN($13:13)-LEN(SUBSTITUTE($13:13,CPA1,"")))/LEN(CPA1))</f>
        <v>0</v>
      </c>
      <c r="CPB14">
        <f>SUMPRODUCT((LEN($13:13)-LEN(SUBSTITUTE($13:13,CPB1,"")))/LEN(CPB1))</f>
        <v>0</v>
      </c>
      <c r="CPC14">
        <f>SUMPRODUCT((LEN($13:13)-LEN(SUBSTITUTE($13:13,CPC1,"")))/LEN(CPC1))</f>
        <v>0</v>
      </c>
      <c r="CPD14">
        <f>SUMPRODUCT((LEN($13:13)-LEN(SUBSTITUTE($13:13,CPD1,"")))/LEN(CPD1))</f>
        <v>0</v>
      </c>
      <c r="CPE14">
        <f>SUMPRODUCT((LEN($13:13)-LEN(SUBSTITUTE($13:13,CPE1,"")))/LEN(CPE1))</f>
        <v>0</v>
      </c>
      <c r="CPF14">
        <f>SUMPRODUCT((LEN($13:13)-LEN(SUBSTITUTE($13:13,CPF1,"")))/LEN(CPF1))</f>
        <v>0</v>
      </c>
      <c r="CPG14">
        <f>SUMPRODUCT((LEN($13:13)-LEN(SUBSTITUTE($13:13,CPG1,"")))/LEN(CPG1))</f>
        <v>0</v>
      </c>
      <c r="CPH14">
        <f>SUMPRODUCT((LEN($13:13)-LEN(SUBSTITUTE($13:13,CPH1,"")))/LEN(CPH1))</f>
        <v>0</v>
      </c>
      <c r="CPI14">
        <f>SUMPRODUCT((LEN($13:13)-LEN(SUBSTITUTE($13:13,CPI1,"")))/LEN(CPI1))</f>
        <v>0</v>
      </c>
      <c r="CPJ14">
        <f>SUMPRODUCT((LEN($13:13)-LEN(SUBSTITUTE($13:13,CPJ1,"")))/LEN(CPJ1))</f>
        <v>0</v>
      </c>
      <c r="CPK14">
        <f>SUMPRODUCT((LEN($13:13)-LEN(SUBSTITUTE($13:13,CPK1,"")))/LEN(CPK1))</f>
        <v>0</v>
      </c>
      <c r="CPL14">
        <f>SUMPRODUCT((LEN($13:13)-LEN(SUBSTITUTE($13:13,CPL1,"")))/LEN(CPL1))</f>
        <v>0</v>
      </c>
      <c r="CPM14">
        <f>SUMPRODUCT((LEN($13:13)-LEN(SUBSTITUTE($13:13,CPM1,"")))/LEN(CPM1))</f>
        <v>0</v>
      </c>
      <c r="CPN14">
        <f>SUMPRODUCT((LEN($13:13)-LEN(SUBSTITUTE($13:13,CPN1,"")))/LEN(CPN1))</f>
        <v>0</v>
      </c>
      <c r="CPO14">
        <f>SUMPRODUCT((LEN($13:13)-LEN(SUBSTITUTE($13:13,CPO1,"")))/LEN(CPO1))</f>
        <v>0</v>
      </c>
      <c r="CPP14">
        <f>SUMPRODUCT((LEN($13:13)-LEN(SUBSTITUTE($13:13,CPP1,"")))/LEN(CPP1))</f>
        <v>0</v>
      </c>
      <c r="CPQ14">
        <f>SUMPRODUCT((LEN($13:13)-LEN(SUBSTITUTE($13:13,CPQ1,"")))/LEN(CPQ1))</f>
        <v>0</v>
      </c>
      <c r="CPR14">
        <f>SUMPRODUCT((LEN($13:13)-LEN(SUBSTITUTE($13:13,CPR1,"")))/LEN(CPR1))</f>
        <v>0</v>
      </c>
      <c r="CPS14">
        <f>SUMPRODUCT((LEN($13:13)-LEN(SUBSTITUTE($13:13,CPS1,"")))/LEN(CPS1))</f>
        <v>0</v>
      </c>
      <c r="CPT14">
        <f>SUMPRODUCT((LEN($13:13)-LEN(SUBSTITUTE($13:13,CPT1,"")))/LEN(CPT1))</f>
        <v>0</v>
      </c>
      <c r="CPU14">
        <f>SUMPRODUCT((LEN($13:13)-LEN(SUBSTITUTE($13:13,CPU1,"")))/LEN(CPU1))</f>
        <v>0</v>
      </c>
      <c r="CPV14">
        <f>SUMPRODUCT((LEN($13:13)-LEN(SUBSTITUTE($13:13,CPV1,"")))/LEN(CPV1))</f>
        <v>0</v>
      </c>
      <c r="CPW14">
        <f>SUMPRODUCT((LEN($13:13)-LEN(SUBSTITUTE($13:13,CPW1,"")))/LEN(CPW1))</f>
        <v>0</v>
      </c>
      <c r="CPX14">
        <f>SUMPRODUCT((LEN($13:13)-LEN(SUBSTITUTE($13:13,CPX1,"")))/LEN(CPX1))</f>
        <v>0</v>
      </c>
      <c r="CPY14">
        <f>SUMPRODUCT((LEN($13:13)-LEN(SUBSTITUTE($13:13,CPY1,"")))/LEN(CPY1))</f>
        <v>0</v>
      </c>
      <c r="CPZ14">
        <f>SUMPRODUCT((LEN($13:13)-LEN(SUBSTITUTE($13:13,CPZ1,"")))/LEN(CPZ1))</f>
        <v>0</v>
      </c>
      <c r="CQA14">
        <f>SUMPRODUCT((LEN($13:13)-LEN(SUBSTITUTE($13:13,CQA1,"")))/LEN(CQA1))</f>
        <v>0</v>
      </c>
      <c r="CQB14">
        <f>SUMPRODUCT((LEN($13:13)-LEN(SUBSTITUTE($13:13,CQB1,"")))/LEN(CQB1))</f>
        <v>0</v>
      </c>
      <c r="CQC14">
        <f>SUMPRODUCT((LEN($13:13)-LEN(SUBSTITUTE($13:13,CQC1,"")))/LEN(CQC1))</f>
        <v>0</v>
      </c>
      <c r="CQD14">
        <f>SUMPRODUCT((LEN($13:13)-LEN(SUBSTITUTE($13:13,CQD1,"")))/LEN(CQD1))</f>
        <v>0</v>
      </c>
      <c r="CQE14">
        <f>SUMPRODUCT((LEN($13:13)-LEN(SUBSTITUTE($13:13,CQE1,"")))/LEN(CQE1))</f>
        <v>0</v>
      </c>
      <c r="CQF14">
        <f>SUMPRODUCT((LEN($13:13)-LEN(SUBSTITUTE($13:13,CQF1,"")))/LEN(CQF1))</f>
        <v>0</v>
      </c>
      <c r="CQG14">
        <f>SUMPRODUCT((LEN($13:13)-LEN(SUBSTITUTE($13:13,CQG1,"")))/LEN(CQG1))</f>
        <v>0</v>
      </c>
      <c r="CQH14">
        <f>SUMPRODUCT((LEN($13:13)-LEN(SUBSTITUTE($13:13,CQH1,"")))/LEN(CQH1))</f>
        <v>0</v>
      </c>
      <c r="CQI14">
        <f>SUMPRODUCT((LEN($13:13)-LEN(SUBSTITUTE($13:13,CQI1,"")))/LEN(CQI1))</f>
        <v>0</v>
      </c>
      <c r="CQJ14">
        <f>SUMPRODUCT((LEN($13:13)-LEN(SUBSTITUTE($13:13,CQJ1,"")))/LEN(CQJ1))</f>
        <v>0</v>
      </c>
      <c r="CQK14">
        <f>SUMPRODUCT((LEN($13:13)-LEN(SUBSTITUTE($13:13,CQK1,"")))/LEN(CQK1))</f>
        <v>0</v>
      </c>
      <c r="CQL14">
        <f>SUMPRODUCT((LEN($13:13)-LEN(SUBSTITUTE($13:13,CQL1,"")))/LEN(CQL1))</f>
        <v>0</v>
      </c>
      <c r="CQM14">
        <f>SUMPRODUCT((LEN($13:13)-LEN(SUBSTITUTE($13:13,CQM1,"")))/LEN(CQM1))</f>
        <v>0</v>
      </c>
      <c r="CQN14">
        <f>SUMPRODUCT((LEN($13:13)-LEN(SUBSTITUTE($13:13,CQN1,"")))/LEN(CQN1))</f>
        <v>0</v>
      </c>
      <c r="CQO14">
        <f>SUMPRODUCT((LEN($13:13)-LEN(SUBSTITUTE($13:13,CQO1,"")))/LEN(CQO1))</f>
        <v>0</v>
      </c>
      <c r="CQP14">
        <f>SUMPRODUCT((LEN($13:13)-LEN(SUBSTITUTE($13:13,CQP1,"")))/LEN(CQP1))</f>
        <v>0</v>
      </c>
      <c r="CQQ14">
        <f>SUMPRODUCT((LEN($13:13)-LEN(SUBSTITUTE($13:13,CQQ1,"")))/LEN(CQQ1))</f>
        <v>0</v>
      </c>
      <c r="CQR14">
        <f>SUMPRODUCT((LEN($13:13)-LEN(SUBSTITUTE($13:13,CQR1,"")))/LEN(CQR1))</f>
        <v>0</v>
      </c>
      <c r="CQS14">
        <f>SUMPRODUCT((LEN($13:13)-LEN(SUBSTITUTE($13:13,CQS1,"")))/LEN(CQS1))</f>
        <v>0</v>
      </c>
      <c r="CQT14">
        <f>SUMPRODUCT((LEN($13:13)-LEN(SUBSTITUTE($13:13,CQT1,"")))/LEN(CQT1))</f>
        <v>0</v>
      </c>
      <c r="CQU14">
        <f>SUMPRODUCT((LEN($13:13)-LEN(SUBSTITUTE($13:13,CQU1,"")))/LEN(CQU1))</f>
        <v>0</v>
      </c>
      <c r="CQV14">
        <f>SUMPRODUCT((LEN($13:13)-LEN(SUBSTITUTE($13:13,CQV1,"")))/LEN(CQV1))</f>
        <v>0</v>
      </c>
      <c r="CQW14">
        <f>SUMPRODUCT((LEN($13:13)-LEN(SUBSTITUTE($13:13,CQW1,"")))/LEN(CQW1))</f>
        <v>0</v>
      </c>
      <c r="CQX14">
        <f>SUMPRODUCT((LEN($13:13)-LEN(SUBSTITUTE($13:13,CQX1,"")))/LEN(CQX1))</f>
        <v>0</v>
      </c>
      <c r="CQY14">
        <f>SUMPRODUCT((LEN($13:13)-LEN(SUBSTITUTE($13:13,CQY1,"")))/LEN(CQY1))</f>
        <v>0</v>
      </c>
      <c r="CQZ14">
        <f>SUMPRODUCT((LEN($13:13)-LEN(SUBSTITUTE($13:13,CQZ1,"")))/LEN(CQZ1))</f>
        <v>0</v>
      </c>
      <c r="CRA14">
        <f>SUMPRODUCT((LEN($13:13)-LEN(SUBSTITUTE($13:13,CRA1,"")))/LEN(CRA1))</f>
        <v>0</v>
      </c>
      <c r="CRB14">
        <f>SUMPRODUCT((LEN($13:13)-LEN(SUBSTITUTE($13:13,CRB1,"")))/LEN(CRB1))</f>
        <v>0</v>
      </c>
      <c r="CRC14">
        <f>SUMPRODUCT((LEN($13:13)-LEN(SUBSTITUTE($13:13,CRC1,"")))/LEN(CRC1))</f>
        <v>0</v>
      </c>
      <c r="CRD14">
        <f>SUMPRODUCT((LEN($13:13)-LEN(SUBSTITUTE($13:13,CRD1,"")))/LEN(CRD1))</f>
        <v>0</v>
      </c>
      <c r="CRE14">
        <f>SUMPRODUCT((LEN($13:13)-LEN(SUBSTITUTE($13:13,CRE1,"")))/LEN(CRE1))</f>
        <v>0</v>
      </c>
      <c r="CRF14">
        <f>SUMPRODUCT((LEN($13:13)-LEN(SUBSTITUTE($13:13,CRF1,"")))/LEN(CRF1))</f>
        <v>0</v>
      </c>
      <c r="CRG14">
        <f>SUMPRODUCT((LEN($13:13)-LEN(SUBSTITUTE($13:13,CRG1,"")))/LEN(CRG1))</f>
        <v>0</v>
      </c>
      <c r="CRH14">
        <f>SUMPRODUCT((LEN($13:13)-LEN(SUBSTITUTE($13:13,CRH1,"")))/LEN(CRH1))</f>
        <v>0</v>
      </c>
      <c r="CRI14">
        <f>SUMPRODUCT((LEN($13:13)-LEN(SUBSTITUTE($13:13,CRI1,"")))/LEN(CRI1))</f>
        <v>0</v>
      </c>
      <c r="CRJ14">
        <f>SUMPRODUCT((LEN($13:13)-LEN(SUBSTITUTE($13:13,CRJ1,"")))/LEN(CRJ1))</f>
        <v>0</v>
      </c>
      <c r="CRK14">
        <f>SUMPRODUCT((LEN($13:13)-LEN(SUBSTITUTE($13:13,CRK1,"")))/LEN(CRK1))</f>
        <v>0</v>
      </c>
      <c r="CRL14">
        <f>SUMPRODUCT((LEN($13:13)-LEN(SUBSTITUTE($13:13,CRL1,"")))/LEN(CRL1))</f>
        <v>0</v>
      </c>
      <c r="CRM14">
        <f>SUMPRODUCT((LEN($13:13)-LEN(SUBSTITUTE($13:13,CRM1,"")))/LEN(CRM1))</f>
        <v>0</v>
      </c>
      <c r="CRN14">
        <f>SUMPRODUCT((LEN($13:13)-LEN(SUBSTITUTE($13:13,CRN1,"")))/LEN(CRN1))</f>
        <v>0</v>
      </c>
      <c r="CRO14">
        <f>SUMPRODUCT((LEN($13:13)-LEN(SUBSTITUTE($13:13,CRO1,"")))/LEN(CRO1))</f>
        <v>0</v>
      </c>
      <c r="CRP14">
        <f>SUMPRODUCT((LEN($13:13)-LEN(SUBSTITUTE($13:13,CRP1,"")))/LEN(CRP1))</f>
        <v>0</v>
      </c>
      <c r="CRQ14">
        <f>SUMPRODUCT((LEN($13:13)-LEN(SUBSTITUTE($13:13,CRQ1,"")))/LEN(CRQ1))</f>
        <v>0</v>
      </c>
      <c r="CRR14">
        <f>SUMPRODUCT((LEN($13:13)-LEN(SUBSTITUTE($13:13,CRR1,"")))/LEN(CRR1))</f>
        <v>0</v>
      </c>
      <c r="CRS14">
        <f>SUMPRODUCT((LEN($13:13)-LEN(SUBSTITUTE($13:13,CRS1,"")))/LEN(CRS1))</f>
        <v>0</v>
      </c>
      <c r="CRT14">
        <f>SUMPRODUCT((LEN($13:13)-LEN(SUBSTITUTE($13:13,CRT1,"")))/LEN(CRT1))</f>
        <v>0</v>
      </c>
      <c r="CRU14">
        <f>SUMPRODUCT((LEN($13:13)-LEN(SUBSTITUTE($13:13,CRU1,"")))/LEN(CRU1))</f>
        <v>0</v>
      </c>
      <c r="CRV14">
        <f>SUMPRODUCT((LEN($13:13)-LEN(SUBSTITUTE($13:13,CRV1,"")))/LEN(CRV1))</f>
        <v>0</v>
      </c>
      <c r="CRW14">
        <f>SUMPRODUCT((LEN($13:13)-LEN(SUBSTITUTE($13:13,CRW1,"")))/LEN(CRW1))</f>
        <v>0</v>
      </c>
      <c r="CRX14">
        <f>SUMPRODUCT((LEN($13:13)-LEN(SUBSTITUTE($13:13,CRX1,"")))/LEN(CRX1))</f>
        <v>0</v>
      </c>
      <c r="CRY14">
        <f>SUMPRODUCT((LEN($13:13)-LEN(SUBSTITUTE($13:13,CRY1,"")))/LEN(CRY1))</f>
        <v>0</v>
      </c>
      <c r="CRZ14">
        <f>SUMPRODUCT((LEN($13:13)-LEN(SUBSTITUTE($13:13,CRZ1,"")))/LEN(CRZ1))</f>
        <v>0</v>
      </c>
      <c r="CSA14">
        <f>SUMPRODUCT((LEN($13:13)-LEN(SUBSTITUTE($13:13,CSA1,"")))/LEN(CSA1))</f>
        <v>0</v>
      </c>
      <c r="CSB14">
        <f>SUMPRODUCT((LEN($13:13)-LEN(SUBSTITUTE($13:13,CSB1,"")))/LEN(CSB1))</f>
        <v>0</v>
      </c>
      <c r="CSC14">
        <f>SUMPRODUCT((LEN($13:13)-LEN(SUBSTITUTE($13:13,CSC1,"")))/LEN(CSC1))</f>
        <v>0</v>
      </c>
      <c r="CSD14">
        <f>SUMPRODUCT((LEN($13:13)-LEN(SUBSTITUTE($13:13,CSD1,"")))/LEN(CSD1))</f>
        <v>0</v>
      </c>
      <c r="CSE14">
        <f>SUMPRODUCT((LEN($13:13)-LEN(SUBSTITUTE($13:13,CSE1,"")))/LEN(CSE1))</f>
        <v>0</v>
      </c>
      <c r="CSF14">
        <f>SUMPRODUCT((LEN($13:13)-LEN(SUBSTITUTE($13:13,CSF1,"")))/LEN(CSF1))</f>
        <v>0</v>
      </c>
      <c r="CSG14">
        <f>SUMPRODUCT((LEN($13:13)-LEN(SUBSTITUTE($13:13,CSG1,"")))/LEN(CSG1))</f>
        <v>0</v>
      </c>
      <c r="CSH14">
        <f>SUMPRODUCT((LEN($13:13)-LEN(SUBSTITUTE($13:13,CSH1,"")))/LEN(CSH1))</f>
        <v>0</v>
      </c>
      <c r="CSI14">
        <f>SUMPRODUCT((LEN($13:13)-LEN(SUBSTITUTE($13:13,CSI1,"")))/LEN(CSI1))</f>
        <v>0</v>
      </c>
      <c r="CSJ14">
        <f>SUMPRODUCT((LEN($13:13)-LEN(SUBSTITUTE($13:13,CSJ1,"")))/LEN(CSJ1))</f>
        <v>0</v>
      </c>
      <c r="CSK14">
        <f>SUMPRODUCT((LEN($13:13)-LEN(SUBSTITUTE($13:13,CSK1,"")))/LEN(CSK1))</f>
        <v>0</v>
      </c>
      <c r="CSL14">
        <f>SUMPRODUCT((LEN($13:13)-LEN(SUBSTITUTE($13:13,CSL1,"")))/LEN(CSL1))</f>
        <v>0</v>
      </c>
      <c r="CSM14">
        <f>SUMPRODUCT((LEN($13:13)-LEN(SUBSTITUTE($13:13,CSM1,"")))/LEN(CSM1))</f>
        <v>0</v>
      </c>
      <c r="CSN14">
        <f>SUMPRODUCT((LEN($13:13)-LEN(SUBSTITUTE($13:13,CSN1,"")))/LEN(CSN1))</f>
        <v>0</v>
      </c>
      <c r="CSO14">
        <f>SUMPRODUCT((LEN($13:13)-LEN(SUBSTITUTE($13:13,CSO1,"")))/LEN(CSO1))</f>
        <v>0</v>
      </c>
      <c r="CSP14">
        <f>SUMPRODUCT((LEN($13:13)-LEN(SUBSTITUTE($13:13,CSP1,"")))/LEN(CSP1))</f>
        <v>0</v>
      </c>
      <c r="CSQ14">
        <f>SUMPRODUCT((LEN($13:13)-LEN(SUBSTITUTE($13:13,CSQ1,"")))/LEN(CSQ1))</f>
        <v>0</v>
      </c>
      <c r="CSR14">
        <f>SUMPRODUCT((LEN($13:13)-LEN(SUBSTITUTE($13:13,CSR1,"")))/LEN(CSR1))</f>
        <v>0</v>
      </c>
      <c r="CSS14">
        <f>SUMPRODUCT((LEN($13:13)-LEN(SUBSTITUTE($13:13,CSS1,"")))/LEN(CSS1))</f>
        <v>0</v>
      </c>
      <c r="CST14">
        <f>SUMPRODUCT((LEN($13:13)-LEN(SUBSTITUTE($13:13,CST1,"")))/LEN(CST1))</f>
        <v>0</v>
      </c>
      <c r="CSU14">
        <f>SUMPRODUCT((LEN($13:13)-LEN(SUBSTITUTE($13:13,CSU1,"")))/LEN(CSU1))</f>
        <v>0</v>
      </c>
      <c r="CSV14">
        <f>SUMPRODUCT((LEN($13:13)-LEN(SUBSTITUTE($13:13,CSV1,"")))/LEN(CSV1))</f>
        <v>0</v>
      </c>
      <c r="CSW14">
        <f>SUMPRODUCT((LEN($13:13)-LEN(SUBSTITUTE($13:13,CSW1,"")))/LEN(CSW1))</f>
        <v>0</v>
      </c>
      <c r="CSX14">
        <f>SUMPRODUCT((LEN($13:13)-LEN(SUBSTITUTE($13:13,CSX1,"")))/LEN(CSX1))</f>
        <v>0</v>
      </c>
      <c r="CSY14">
        <f>SUMPRODUCT((LEN($13:13)-LEN(SUBSTITUTE($13:13,CSY1,"")))/LEN(CSY1))</f>
        <v>0</v>
      </c>
      <c r="CSZ14">
        <f>SUMPRODUCT((LEN($13:13)-LEN(SUBSTITUTE($13:13,CSZ1,"")))/LEN(CSZ1))</f>
        <v>0</v>
      </c>
      <c r="CTA14">
        <f>SUMPRODUCT((LEN($13:13)-LEN(SUBSTITUTE($13:13,CTA1,"")))/LEN(CTA1))</f>
        <v>0</v>
      </c>
      <c r="CTB14">
        <f>SUMPRODUCT((LEN($13:13)-LEN(SUBSTITUTE($13:13,CTB1,"")))/LEN(CTB1))</f>
        <v>0</v>
      </c>
      <c r="CTC14">
        <f>SUMPRODUCT((LEN($13:13)-LEN(SUBSTITUTE($13:13,CTC1,"")))/LEN(CTC1))</f>
        <v>0</v>
      </c>
      <c r="CTD14">
        <f>SUMPRODUCT((LEN($13:13)-LEN(SUBSTITUTE($13:13,CTD1,"")))/LEN(CTD1))</f>
        <v>0</v>
      </c>
      <c r="CTE14">
        <f>SUMPRODUCT((LEN($13:13)-LEN(SUBSTITUTE($13:13,CTE1,"")))/LEN(CTE1))</f>
        <v>0</v>
      </c>
      <c r="CTF14">
        <f>SUMPRODUCT((LEN($13:13)-LEN(SUBSTITUTE($13:13,CTF1,"")))/LEN(CTF1))</f>
        <v>0</v>
      </c>
      <c r="CTG14">
        <f>SUMPRODUCT((LEN($13:13)-LEN(SUBSTITUTE($13:13,CTG1,"")))/LEN(CTG1))</f>
        <v>0</v>
      </c>
      <c r="CTH14">
        <f>SUMPRODUCT((LEN($13:13)-LEN(SUBSTITUTE($13:13,CTH1,"")))/LEN(CTH1))</f>
        <v>0</v>
      </c>
      <c r="CTI14">
        <f>SUMPRODUCT((LEN($13:13)-LEN(SUBSTITUTE($13:13,CTI1,"")))/LEN(CTI1))</f>
        <v>0</v>
      </c>
      <c r="CTJ14">
        <f>SUMPRODUCT((LEN($13:13)-LEN(SUBSTITUTE($13:13,CTJ1,"")))/LEN(CTJ1))</f>
        <v>0</v>
      </c>
      <c r="CTK14">
        <f>SUMPRODUCT((LEN($13:13)-LEN(SUBSTITUTE($13:13,CTK1,"")))/LEN(CTK1))</f>
        <v>0</v>
      </c>
      <c r="CTL14">
        <f>SUMPRODUCT((LEN($13:13)-LEN(SUBSTITUTE($13:13,CTL1,"")))/LEN(CTL1))</f>
        <v>0</v>
      </c>
      <c r="CTM14">
        <f>SUMPRODUCT((LEN($13:13)-LEN(SUBSTITUTE($13:13,CTM1,"")))/LEN(CTM1))</f>
        <v>0</v>
      </c>
      <c r="CTN14">
        <f>SUMPRODUCT((LEN($13:13)-LEN(SUBSTITUTE($13:13,CTN1,"")))/LEN(CTN1))</f>
        <v>0</v>
      </c>
      <c r="CTO14">
        <f>SUMPRODUCT((LEN($13:13)-LEN(SUBSTITUTE($13:13,CTO1,"")))/LEN(CTO1))</f>
        <v>0</v>
      </c>
      <c r="CTP14">
        <f>SUMPRODUCT((LEN($13:13)-LEN(SUBSTITUTE($13:13,CTP1,"")))/LEN(CTP1))</f>
        <v>0</v>
      </c>
      <c r="CTQ14">
        <f>SUMPRODUCT((LEN($13:13)-LEN(SUBSTITUTE($13:13,CTQ1,"")))/LEN(CTQ1))</f>
        <v>0</v>
      </c>
      <c r="CTR14">
        <f>SUMPRODUCT((LEN($13:13)-LEN(SUBSTITUTE($13:13,CTR1,"")))/LEN(CTR1))</f>
        <v>0</v>
      </c>
      <c r="CTS14">
        <f>SUMPRODUCT((LEN($13:13)-LEN(SUBSTITUTE($13:13,CTS1,"")))/LEN(CTS1))</f>
        <v>0</v>
      </c>
      <c r="CTT14">
        <f>SUMPRODUCT((LEN($13:13)-LEN(SUBSTITUTE($13:13,CTT1,"")))/LEN(CTT1))</f>
        <v>0</v>
      </c>
      <c r="CTU14">
        <f>SUMPRODUCT((LEN($13:13)-LEN(SUBSTITUTE($13:13,CTU1,"")))/LEN(CTU1))</f>
        <v>0</v>
      </c>
      <c r="CTV14">
        <f>SUMPRODUCT((LEN($13:13)-LEN(SUBSTITUTE($13:13,CTV1,"")))/LEN(CTV1))</f>
        <v>0</v>
      </c>
      <c r="CTW14">
        <f>SUMPRODUCT((LEN($13:13)-LEN(SUBSTITUTE($13:13,CTW1,"")))/LEN(CTW1))</f>
        <v>0</v>
      </c>
      <c r="CTX14">
        <f>SUMPRODUCT((LEN($13:13)-LEN(SUBSTITUTE($13:13,CTX1,"")))/LEN(CTX1))</f>
        <v>0</v>
      </c>
      <c r="CTY14">
        <f>SUMPRODUCT((LEN($13:13)-LEN(SUBSTITUTE($13:13,CTY1,"")))/LEN(CTY1))</f>
        <v>0</v>
      </c>
      <c r="CTZ14">
        <f>SUMPRODUCT((LEN($13:13)-LEN(SUBSTITUTE($13:13,CTZ1,"")))/LEN(CTZ1))</f>
        <v>0</v>
      </c>
      <c r="CUA14">
        <f>SUMPRODUCT((LEN($13:13)-LEN(SUBSTITUTE($13:13,CUA1,"")))/LEN(CUA1))</f>
        <v>0</v>
      </c>
      <c r="CUB14">
        <f>SUMPRODUCT((LEN($13:13)-LEN(SUBSTITUTE($13:13,CUB1,"")))/LEN(CUB1))</f>
        <v>0</v>
      </c>
      <c r="CUC14">
        <f>SUMPRODUCT((LEN($13:13)-LEN(SUBSTITUTE($13:13,CUC1,"")))/LEN(CUC1))</f>
        <v>0</v>
      </c>
      <c r="CUD14">
        <f>SUMPRODUCT((LEN($13:13)-LEN(SUBSTITUTE($13:13,CUD1,"")))/LEN(CUD1))</f>
        <v>0</v>
      </c>
      <c r="CUE14">
        <f>SUMPRODUCT((LEN($13:13)-LEN(SUBSTITUTE($13:13,CUE1,"")))/LEN(CUE1))</f>
        <v>0</v>
      </c>
      <c r="CUF14">
        <f>SUMPRODUCT((LEN($13:13)-LEN(SUBSTITUTE($13:13,CUF1,"")))/LEN(CUF1))</f>
        <v>0</v>
      </c>
      <c r="CUG14">
        <f>SUMPRODUCT((LEN($13:13)-LEN(SUBSTITUTE($13:13,CUG1,"")))/LEN(CUG1))</f>
        <v>0</v>
      </c>
      <c r="CUH14">
        <f>SUMPRODUCT((LEN($13:13)-LEN(SUBSTITUTE($13:13,CUH1,"")))/LEN(CUH1))</f>
        <v>0</v>
      </c>
      <c r="CUI14">
        <f>SUMPRODUCT((LEN($13:13)-LEN(SUBSTITUTE($13:13,CUI1,"")))/LEN(CUI1))</f>
        <v>0</v>
      </c>
      <c r="CUJ14">
        <f>SUMPRODUCT((LEN($13:13)-LEN(SUBSTITUTE($13:13,CUJ1,"")))/LEN(CUJ1))</f>
        <v>0</v>
      </c>
      <c r="CUK14">
        <f>SUMPRODUCT((LEN($13:13)-LEN(SUBSTITUTE($13:13,CUK1,"")))/LEN(CUK1))</f>
        <v>0</v>
      </c>
      <c r="CUL14">
        <f>SUMPRODUCT((LEN($13:13)-LEN(SUBSTITUTE($13:13,CUL1,"")))/LEN(CUL1))</f>
        <v>0</v>
      </c>
      <c r="CUM14">
        <f>SUMPRODUCT((LEN($13:13)-LEN(SUBSTITUTE($13:13,CUM1,"")))/LEN(CUM1))</f>
        <v>0</v>
      </c>
      <c r="CUN14">
        <f>SUMPRODUCT((LEN($13:13)-LEN(SUBSTITUTE($13:13,CUN1,"")))/LEN(CUN1))</f>
        <v>0</v>
      </c>
      <c r="CUO14">
        <f>SUMPRODUCT((LEN($13:13)-LEN(SUBSTITUTE($13:13,CUO1,"")))/LEN(CUO1))</f>
        <v>0</v>
      </c>
      <c r="CUP14">
        <f>SUMPRODUCT((LEN($13:13)-LEN(SUBSTITUTE($13:13,CUP1,"")))/LEN(CUP1))</f>
        <v>0</v>
      </c>
      <c r="CUQ14">
        <f>SUMPRODUCT((LEN($13:13)-LEN(SUBSTITUTE($13:13,CUQ1,"")))/LEN(CUQ1))</f>
        <v>0</v>
      </c>
      <c r="CUR14">
        <f>SUMPRODUCT((LEN($13:13)-LEN(SUBSTITUTE($13:13,CUR1,"")))/LEN(CUR1))</f>
        <v>0</v>
      </c>
      <c r="CUS14">
        <f>SUMPRODUCT((LEN($13:13)-LEN(SUBSTITUTE($13:13,CUS1,"")))/LEN(CUS1))</f>
        <v>0</v>
      </c>
      <c r="CUT14">
        <f>SUMPRODUCT((LEN($13:13)-LEN(SUBSTITUTE($13:13,CUT1,"")))/LEN(CUT1))</f>
        <v>0</v>
      </c>
      <c r="CUU14">
        <f>SUMPRODUCT((LEN($13:13)-LEN(SUBSTITUTE($13:13,CUU1,"")))/LEN(CUU1))</f>
        <v>0</v>
      </c>
      <c r="CUV14">
        <f>SUMPRODUCT((LEN($13:13)-LEN(SUBSTITUTE($13:13,CUV1,"")))/LEN(CUV1))</f>
        <v>0</v>
      </c>
      <c r="CUW14">
        <f>SUMPRODUCT((LEN($13:13)-LEN(SUBSTITUTE($13:13,CUW1,"")))/LEN(CUW1))</f>
        <v>0</v>
      </c>
      <c r="CUX14">
        <f>SUMPRODUCT((LEN($13:13)-LEN(SUBSTITUTE($13:13,CUX1,"")))/LEN(CUX1))</f>
        <v>0</v>
      </c>
      <c r="CUY14">
        <f>SUMPRODUCT((LEN($13:13)-LEN(SUBSTITUTE($13:13,CUY1,"")))/LEN(CUY1))</f>
        <v>0</v>
      </c>
      <c r="CUZ14">
        <f>SUMPRODUCT((LEN($13:13)-LEN(SUBSTITUTE($13:13,CUZ1,"")))/LEN(CUZ1))</f>
        <v>0</v>
      </c>
      <c r="CVA14">
        <f>SUMPRODUCT((LEN($13:13)-LEN(SUBSTITUTE($13:13,CVA1,"")))/LEN(CVA1))</f>
        <v>0</v>
      </c>
      <c r="CVB14">
        <f>SUMPRODUCT((LEN($13:13)-LEN(SUBSTITUTE($13:13,CVB1,"")))/LEN(CVB1))</f>
        <v>0</v>
      </c>
      <c r="CVC14">
        <f>SUMPRODUCT((LEN($13:13)-LEN(SUBSTITUTE($13:13,CVC1,"")))/LEN(CVC1))</f>
        <v>0</v>
      </c>
      <c r="CVD14">
        <f>SUMPRODUCT((LEN($13:13)-LEN(SUBSTITUTE($13:13,CVD1,"")))/LEN(CVD1))</f>
        <v>0</v>
      </c>
      <c r="CVE14">
        <f>SUMPRODUCT((LEN($13:13)-LEN(SUBSTITUTE($13:13,CVE1,"")))/LEN(CVE1))</f>
        <v>0</v>
      </c>
      <c r="CVF14">
        <f>SUMPRODUCT((LEN($13:13)-LEN(SUBSTITUTE($13:13,CVF1,"")))/LEN(CVF1))</f>
        <v>0</v>
      </c>
      <c r="CVG14">
        <f>SUMPRODUCT((LEN($13:13)-LEN(SUBSTITUTE($13:13,CVG1,"")))/LEN(CVG1))</f>
        <v>0</v>
      </c>
      <c r="CVH14">
        <f>SUMPRODUCT((LEN($13:13)-LEN(SUBSTITUTE($13:13,CVH1,"")))/LEN(CVH1))</f>
        <v>0</v>
      </c>
      <c r="CVI14">
        <f>SUMPRODUCT((LEN($13:13)-LEN(SUBSTITUTE($13:13,CVI1,"")))/LEN(CVI1))</f>
        <v>0</v>
      </c>
      <c r="CVJ14">
        <f>SUMPRODUCT((LEN($13:13)-LEN(SUBSTITUTE($13:13,CVJ1,"")))/LEN(CVJ1))</f>
        <v>0</v>
      </c>
      <c r="CVK14">
        <f>SUMPRODUCT((LEN($13:13)-LEN(SUBSTITUTE($13:13,CVK1,"")))/LEN(CVK1))</f>
        <v>0</v>
      </c>
      <c r="CVL14">
        <f>SUMPRODUCT((LEN($13:13)-LEN(SUBSTITUTE($13:13,CVL1,"")))/LEN(CVL1))</f>
        <v>0</v>
      </c>
      <c r="CVM14">
        <f>SUMPRODUCT((LEN($13:13)-LEN(SUBSTITUTE($13:13,CVM1,"")))/LEN(CVM1))</f>
        <v>0</v>
      </c>
      <c r="CVN14">
        <f>SUMPRODUCT((LEN($13:13)-LEN(SUBSTITUTE($13:13,CVN1,"")))/LEN(CVN1))</f>
        <v>0</v>
      </c>
      <c r="CVO14">
        <f>SUMPRODUCT((LEN($13:13)-LEN(SUBSTITUTE($13:13,CVO1,"")))/LEN(CVO1))</f>
        <v>0</v>
      </c>
      <c r="CVP14">
        <f>SUMPRODUCT((LEN($13:13)-LEN(SUBSTITUTE($13:13,CVP1,"")))/LEN(CVP1))</f>
        <v>0</v>
      </c>
      <c r="CVQ14">
        <f>SUMPRODUCT((LEN($13:13)-LEN(SUBSTITUTE($13:13,CVQ1,"")))/LEN(CVQ1))</f>
        <v>0</v>
      </c>
      <c r="CVR14">
        <f>SUMPRODUCT((LEN($13:13)-LEN(SUBSTITUTE($13:13,CVR1,"")))/LEN(CVR1))</f>
        <v>0</v>
      </c>
      <c r="CVS14">
        <f>SUMPRODUCT((LEN($13:13)-LEN(SUBSTITUTE($13:13,CVS1,"")))/LEN(CVS1))</f>
        <v>0</v>
      </c>
      <c r="CVT14">
        <f>SUMPRODUCT((LEN($13:13)-LEN(SUBSTITUTE($13:13,CVT1,"")))/LEN(CVT1))</f>
        <v>0</v>
      </c>
      <c r="CVU14">
        <f>SUMPRODUCT((LEN($13:13)-LEN(SUBSTITUTE($13:13,CVU1,"")))/LEN(CVU1))</f>
        <v>0</v>
      </c>
      <c r="CVV14">
        <f>SUMPRODUCT((LEN($13:13)-LEN(SUBSTITUTE($13:13,CVV1,"")))/LEN(CVV1))</f>
        <v>0</v>
      </c>
      <c r="CVW14">
        <f>SUMPRODUCT((LEN($13:13)-LEN(SUBSTITUTE($13:13,CVW1,"")))/LEN(CVW1))</f>
        <v>0</v>
      </c>
      <c r="CVX14">
        <f>SUMPRODUCT((LEN($13:13)-LEN(SUBSTITUTE($13:13,CVX1,"")))/LEN(CVX1))</f>
        <v>0</v>
      </c>
      <c r="CVY14">
        <f>SUMPRODUCT((LEN($13:13)-LEN(SUBSTITUTE($13:13,CVY1,"")))/LEN(CVY1))</f>
        <v>0</v>
      </c>
      <c r="CVZ14">
        <f>SUMPRODUCT((LEN($13:13)-LEN(SUBSTITUTE($13:13,CVZ1,"")))/LEN(CVZ1))</f>
        <v>0</v>
      </c>
      <c r="CWA14">
        <f>SUMPRODUCT((LEN($13:13)-LEN(SUBSTITUTE($13:13,CWA1,"")))/LEN(CWA1))</f>
        <v>0</v>
      </c>
      <c r="CWB14">
        <f>SUMPRODUCT((LEN($13:13)-LEN(SUBSTITUTE($13:13,CWB1,"")))/LEN(CWB1))</f>
        <v>0</v>
      </c>
      <c r="CWC14">
        <f>SUMPRODUCT((LEN($13:13)-LEN(SUBSTITUTE($13:13,CWC1,"")))/LEN(CWC1))</f>
        <v>0</v>
      </c>
      <c r="CWD14">
        <f>SUMPRODUCT((LEN($13:13)-LEN(SUBSTITUTE($13:13,CWD1,"")))/LEN(CWD1))</f>
        <v>0</v>
      </c>
      <c r="CWE14">
        <f>SUMPRODUCT((LEN($13:13)-LEN(SUBSTITUTE($13:13,CWE1,"")))/LEN(CWE1))</f>
        <v>0</v>
      </c>
      <c r="CWF14">
        <f>SUMPRODUCT((LEN($13:13)-LEN(SUBSTITUTE($13:13,CWF1,"")))/LEN(CWF1))</f>
        <v>0</v>
      </c>
      <c r="CWG14">
        <f>SUMPRODUCT((LEN($13:13)-LEN(SUBSTITUTE($13:13,CWG1,"")))/LEN(CWG1))</f>
        <v>0</v>
      </c>
      <c r="CWH14">
        <f>SUMPRODUCT((LEN($13:13)-LEN(SUBSTITUTE($13:13,CWH1,"")))/LEN(CWH1))</f>
        <v>0</v>
      </c>
      <c r="CWI14">
        <f>SUMPRODUCT((LEN($13:13)-LEN(SUBSTITUTE($13:13,CWI1,"")))/LEN(CWI1))</f>
        <v>0</v>
      </c>
      <c r="CWJ14">
        <f>SUMPRODUCT((LEN($13:13)-LEN(SUBSTITUTE($13:13,CWJ1,"")))/LEN(CWJ1))</f>
        <v>0</v>
      </c>
      <c r="CWK14">
        <f>SUMPRODUCT((LEN($13:13)-LEN(SUBSTITUTE($13:13,CWK1,"")))/LEN(CWK1))</f>
        <v>0</v>
      </c>
      <c r="CWL14">
        <f>SUMPRODUCT((LEN($13:13)-LEN(SUBSTITUTE($13:13,CWL1,"")))/LEN(CWL1))</f>
        <v>0</v>
      </c>
      <c r="CWM14">
        <f>SUMPRODUCT((LEN($13:13)-LEN(SUBSTITUTE($13:13,CWM1,"")))/LEN(CWM1))</f>
        <v>0</v>
      </c>
      <c r="CWN14">
        <f>SUMPRODUCT((LEN($13:13)-LEN(SUBSTITUTE($13:13,CWN1,"")))/LEN(CWN1))</f>
        <v>0</v>
      </c>
      <c r="CWO14">
        <f>SUMPRODUCT((LEN($13:13)-LEN(SUBSTITUTE($13:13,CWO1,"")))/LEN(CWO1))</f>
        <v>0</v>
      </c>
      <c r="CWP14">
        <f>SUMPRODUCT((LEN($13:13)-LEN(SUBSTITUTE($13:13,CWP1,"")))/LEN(CWP1))</f>
        <v>0</v>
      </c>
      <c r="CWQ14">
        <f>SUMPRODUCT((LEN($13:13)-LEN(SUBSTITUTE($13:13,CWQ1,"")))/LEN(CWQ1))</f>
        <v>0</v>
      </c>
      <c r="CWR14">
        <f>SUMPRODUCT((LEN($13:13)-LEN(SUBSTITUTE($13:13,CWR1,"")))/LEN(CWR1))</f>
        <v>0</v>
      </c>
      <c r="CWS14">
        <f>SUMPRODUCT((LEN($13:13)-LEN(SUBSTITUTE($13:13,CWS1,"")))/LEN(CWS1))</f>
        <v>0</v>
      </c>
      <c r="CWT14">
        <f>SUMPRODUCT((LEN($13:13)-LEN(SUBSTITUTE($13:13,CWT1,"")))/LEN(CWT1))</f>
        <v>0</v>
      </c>
      <c r="CWU14">
        <f>SUMPRODUCT((LEN($13:13)-LEN(SUBSTITUTE($13:13,CWU1,"")))/LEN(CWU1))</f>
        <v>0</v>
      </c>
      <c r="CWV14">
        <f>SUMPRODUCT((LEN($13:13)-LEN(SUBSTITUTE($13:13,CWV1,"")))/LEN(CWV1))</f>
        <v>0</v>
      </c>
      <c r="CWW14">
        <f>SUMPRODUCT((LEN($13:13)-LEN(SUBSTITUTE($13:13,CWW1,"")))/LEN(CWW1))</f>
        <v>0</v>
      </c>
      <c r="CWX14">
        <f>SUMPRODUCT((LEN($13:13)-LEN(SUBSTITUTE($13:13,CWX1,"")))/LEN(CWX1))</f>
        <v>0</v>
      </c>
      <c r="CWY14">
        <f>SUMPRODUCT((LEN($13:13)-LEN(SUBSTITUTE($13:13,CWY1,"")))/LEN(CWY1))</f>
        <v>0</v>
      </c>
      <c r="CWZ14">
        <f>SUMPRODUCT((LEN($13:13)-LEN(SUBSTITUTE($13:13,CWZ1,"")))/LEN(CWZ1))</f>
        <v>0</v>
      </c>
      <c r="CXA14">
        <f>SUMPRODUCT((LEN($13:13)-LEN(SUBSTITUTE($13:13,CXA1,"")))/LEN(CXA1))</f>
        <v>0</v>
      </c>
      <c r="CXB14">
        <f>SUMPRODUCT((LEN($13:13)-LEN(SUBSTITUTE($13:13,CXB1,"")))/LEN(CXB1))</f>
        <v>0</v>
      </c>
      <c r="CXC14">
        <f>SUMPRODUCT((LEN($13:13)-LEN(SUBSTITUTE($13:13,CXC1,"")))/LEN(CXC1))</f>
        <v>0</v>
      </c>
      <c r="CXD14">
        <f>SUMPRODUCT((LEN($13:13)-LEN(SUBSTITUTE($13:13,CXD1,"")))/LEN(CXD1))</f>
        <v>0</v>
      </c>
      <c r="CXE14">
        <f>SUMPRODUCT((LEN($13:13)-LEN(SUBSTITUTE($13:13,CXE1,"")))/LEN(CXE1))</f>
        <v>0</v>
      </c>
      <c r="CXF14">
        <f>SUMPRODUCT((LEN($13:13)-LEN(SUBSTITUTE($13:13,CXF1,"")))/LEN(CXF1))</f>
        <v>0</v>
      </c>
      <c r="CXG14">
        <f>SUMPRODUCT((LEN($13:13)-LEN(SUBSTITUTE($13:13,CXG1,"")))/LEN(CXG1))</f>
        <v>0</v>
      </c>
      <c r="CXH14">
        <f>SUMPRODUCT((LEN($13:13)-LEN(SUBSTITUTE($13:13,CXH1,"")))/LEN(CXH1))</f>
        <v>0</v>
      </c>
      <c r="CXI14">
        <f>SUMPRODUCT((LEN($13:13)-LEN(SUBSTITUTE($13:13,CXI1,"")))/LEN(CXI1))</f>
        <v>0</v>
      </c>
      <c r="CXJ14">
        <f>SUMPRODUCT((LEN($13:13)-LEN(SUBSTITUTE($13:13,CXJ1,"")))/LEN(CXJ1))</f>
        <v>0</v>
      </c>
      <c r="CXK14">
        <f>SUMPRODUCT((LEN($13:13)-LEN(SUBSTITUTE($13:13,CXK1,"")))/LEN(CXK1))</f>
        <v>0</v>
      </c>
      <c r="CXL14">
        <f>SUMPRODUCT((LEN($13:13)-LEN(SUBSTITUTE($13:13,CXL1,"")))/LEN(CXL1))</f>
        <v>0</v>
      </c>
      <c r="CXM14">
        <f>SUMPRODUCT((LEN($13:13)-LEN(SUBSTITUTE($13:13,CXM1,"")))/LEN(CXM1))</f>
        <v>0</v>
      </c>
      <c r="CXN14">
        <f>SUMPRODUCT((LEN($13:13)-LEN(SUBSTITUTE($13:13,CXN1,"")))/LEN(CXN1))</f>
        <v>0</v>
      </c>
      <c r="CXO14">
        <f>SUMPRODUCT((LEN($13:13)-LEN(SUBSTITUTE($13:13,CXO1,"")))/LEN(CXO1))</f>
        <v>0</v>
      </c>
      <c r="CXP14">
        <f>SUMPRODUCT((LEN($13:13)-LEN(SUBSTITUTE($13:13,CXP1,"")))/LEN(CXP1))</f>
        <v>0</v>
      </c>
      <c r="CXQ14">
        <f>SUMPRODUCT((LEN($13:13)-LEN(SUBSTITUTE($13:13,CXQ1,"")))/LEN(CXQ1))</f>
        <v>0</v>
      </c>
      <c r="CXR14">
        <f>SUMPRODUCT((LEN($13:13)-LEN(SUBSTITUTE($13:13,CXR1,"")))/LEN(CXR1))</f>
        <v>0</v>
      </c>
      <c r="CXS14">
        <f>SUMPRODUCT((LEN($13:13)-LEN(SUBSTITUTE($13:13,CXS1,"")))/LEN(CXS1))</f>
        <v>0</v>
      </c>
      <c r="CXT14">
        <f>SUMPRODUCT((LEN($13:13)-LEN(SUBSTITUTE($13:13,CXT1,"")))/LEN(CXT1))</f>
        <v>0</v>
      </c>
      <c r="CXU14">
        <f>SUMPRODUCT((LEN($13:13)-LEN(SUBSTITUTE($13:13,CXU1,"")))/LEN(CXU1))</f>
        <v>0</v>
      </c>
      <c r="CXV14">
        <f>SUMPRODUCT((LEN($13:13)-LEN(SUBSTITUTE($13:13,CXV1,"")))/LEN(CXV1))</f>
        <v>0</v>
      </c>
      <c r="CXW14">
        <f>SUMPRODUCT((LEN($13:13)-LEN(SUBSTITUTE($13:13,CXW1,"")))/LEN(CXW1))</f>
        <v>0</v>
      </c>
      <c r="CXX14">
        <f>SUMPRODUCT((LEN($13:13)-LEN(SUBSTITUTE($13:13,CXX1,"")))/LEN(CXX1))</f>
        <v>0</v>
      </c>
      <c r="CXY14">
        <f>SUMPRODUCT((LEN($13:13)-LEN(SUBSTITUTE($13:13,CXY1,"")))/LEN(CXY1))</f>
        <v>0</v>
      </c>
      <c r="CXZ14">
        <f>SUMPRODUCT((LEN($13:13)-LEN(SUBSTITUTE($13:13,CXZ1,"")))/LEN(CXZ1))</f>
        <v>0</v>
      </c>
      <c r="CYA14">
        <f>SUMPRODUCT((LEN($13:13)-LEN(SUBSTITUTE($13:13,CYA1,"")))/LEN(CYA1))</f>
        <v>0</v>
      </c>
      <c r="CYB14">
        <f>SUMPRODUCT((LEN($13:13)-LEN(SUBSTITUTE($13:13,CYB1,"")))/LEN(CYB1))</f>
        <v>0</v>
      </c>
      <c r="CYC14">
        <f>SUMPRODUCT((LEN($13:13)-LEN(SUBSTITUTE($13:13,CYC1,"")))/LEN(CYC1))</f>
        <v>0</v>
      </c>
      <c r="CYD14">
        <f>SUMPRODUCT((LEN($13:13)-LEN(SUBSTITUTE($13:13,CYD1,"")))/LEN(CYD1))</f>
        <v>0</v>
      </c>
      <c r="CYE14">
        <f>SUMPRODUCT((LEN($13:13)-LEN(SUBSTITUTE($13:13,CYE1,"")))/LEN(CYE1))</f>
        <v>0</v>
      </c>
      <c r="CYF14">
        <f>SUMPRODUCT((LEN($13:13)-LEN(SUBSTITUTE($13:13,CYF1,"")))/LEN(CYF1))</f>
        <v>0</v>
      </c>
      <c r="CYG14">
        <f>SUMPRODUCT((LEN($13:13)-LEN(SUBSTITUTE($13:13,CYG1,"")))/LEN(CYG1))</f>
        <v>0</v>
      </c>
      <c r="CYH14">
        <f>SUMPRODUCT((LEN($13:13)-LEN(SUBSTITUTE($13:13,CYH1,"")))/LEN(CYH1))</f>
        <v>0</v>
      </c>
      <c r="CYI14">
        <f>SUMPRODUCT((LEN($13:13)-LEN(SUBSTITUTE($13:13,CYI1,"")))/LEN(CYI1))</f>
        <v>0</v>
      </c>
      <c r="CYJ14">
        <f>SUMPRODUCT((LEN($13:13)-LEN(SUBSTITUTE($13:13,CYJ1,"")))/LEN(CYJ1))</f>
        <v>0</v>
      </c>
      <c r="CYK14">
        <f>SUMPRODUCT((LEN($13:13)-LEN(SUBSTITUTE($13:13,CYK1,"")))/LEN(CYK1))</f>
        <v>0</v>
      </c>
      <c r="CYL14">
        <f>SUMPRODUCT((LEN($13:13)-LEN(SUBSTITUTE($13:13,CYL1,"")))/LEN(CYL1))</f>
        <v>0</v>
      </c>
      <c r="CYM14">
        <f>SUMPRODUCT((LEN($13:13)-LEN(SUBSTITUTE($13:13,CYM1,"")))/LEN(CYM1))</f>
        <v>0</v>
      </c>
      <c r="CYN14">
        <f>SUMPRODUCT((LEN($13:13)-LEN(SUBSTITUTE($13:13,CYN1,"")))/LEN(CYN1))</f>
        <v>0</v>
      </c>
      <c r="CYO14">
        <f>SUMPRODUCT((LEN($13:13)-LEN(SUBSTITUTE($13:13,CYO1,"")))/LEN(CYO1))</f>
        <v>0</v>
      </c>
      <c r="CYP14">
        <f>SUMPRODUCT((LEN($13:13)-LEN(SUBSTITUTE($13:13,CYP1,"")))/LEN(CYP1))</f>
        <v>0</v>
      </c>
      <c r="CYQ14">
        <f>SUMPRODUCT((LEN($13:13)-LEN(SUBSTITUTE($13:13,CYQ1,"")))/LEN(CYQ1))</f>
        <v>0</v>
      </c>
      <c r="CYR14">
        <f>SUMPRODUCT((LEN($13:13)-LEN(SUBSTITUTE($13:13,CYR1,"")))/LEN(CYR1))</f>
        <v>0</v>
      </c>
      <c r="CYS14">
        <f>SUMPRODUCT((LEN($13:13)-LEN(SUBSTITUTE($13:13,CYS1,"")))/LEN(CYS1))</f>
        <v>0</v>
      </c>
      <c r="CYT14">
        <f>SUMPRODUCT((LEN($13:13)-LEN(SUBSTITUTE($13:13,CYT1,"")))/LEN(CYT1))</f>
        <v>0</v>
      </c>
      <c r="CYU14">
        <f>SUMPRODUCT((LEN($13:13)-LEN(SUBSTITUTE($13:13,CYU1,"")))/LEN(CYU1))</f>
        <v>0</v>
      </c>
      <c r="CYV14">
        <f>SUMPRODUCT((LEN($13:13)-LEN(SUBSTITUTE($13:13,CYV1,"")))/LEN(CYV1))</f>
        <v>0</v>
      </c>
      <c r="CYW14">
        <f>SUMPRODUCT((LEN($13:13)-LEN(SUBSTITUTE($13:13,CYW1,"")))/LEN(CYW1))</f>
        <v>0</v>
      </c>
      <c r="CYX14">
        <f>SUMPRODUCT((LEN($13:13)-LEN(SUBSTITUTE($13:13,CYX1,"")))/LEN(CYX1))</f>
        <v>0</v>
      </c>
      <c r="CYY14">
        <f>SUMPRODUCT((LEN($13:13)-LEN(SUBSTITUTE($13:13,CYY1,"")))/LEN(CYY1))</f>
        <v>0</v>
      </c>
      <c r="CYZ14">
        <f>SUMPRODUCT((LEN($13:13)-LEN(SUBSTITUTE($13:13,CYZ1,"")))/LEN(CYZ1))</f>
        <v>0</v>
      </c>
      <c r="CZA14">
        <f>SUMPRODUCT((LEN($13:13)-LEN(SUBSTITUTE($13:13,CZA1,"")))/LEN(CZA1))</f>
        <v>0</v>
      </c>
      <c r="CZB14">
        <f>SUMPRODUCT((LEN($13:13)-LEN(SUBSTITUTE($13:13,CZB1,"")))/LEN(CZB1))</f>
        <v>0</v>
      </c>
      <c r="CZC14">
        <f>SUMPRODUCT((LEN($13:13)-LEN(SUBSTITUTE($13:13,CZC1,"")))/LEN(CZC1))</f>
        <v>0</v>
      </c>
      <c r="CZD14">
        <f>SUMPRODUCT((LEN($13:13)-LEN(SUBSTITUTE($13:13,CZD1,"")))/LEN(CZD1))</f>
        <v>0</v>
      </c>
      <c r="CZE14">
        <f>SUMPRODUCT((LEN($13:13)-LEN(SUBSTITUTE($13:13,CZE1,"")))/LEN(CZE1))</f>
        <v>0</v>
      </c>
      <c r="CZF14">
        <f>SUMPRODUCT((LEN($13:13)-LEN(SUBSTITUTE($13:13,CZF1,"")))/LEN(CZF1))</f>
        <v>0</v>
      </c>
      <c r="CZG14">
        <f>SUMPRODUCT((LEN($13:13)-LEN(SUBSTITUTE($13:13,CZG1,"")))/LEN(CZG1))</f>
        <v>0</v>
      </c>
      <c r="CZH14">
        <f>SUMPRODUCT((LEN($13:13)-LEN(SUBSTITUTE($13:13,CZH1,"")))/LEN(CZH1))</f>
        <v>0</v>
      </c>
      <c r="CZI14">
        <f>SUMPRODUCT((LEN($13:13)-LEN(SUBSTITUTE($13:13,CZI1,"")))/LEN(CZI1))</f>
        <v>0</v>
      </c>
      <c r="CZJ14">
        <f>SUMPRODUCT((LEN($13:13)-LEN(SUBSTITUTE($13:13,CZJ1,"")))/LEN(CZJ1))</f>
        <v>0</v>
      </c>
      <c r="CZK14">
        <f>SUMPRODUCT((LEN($13:13)-LEN(SUBSTITUTE($13:13,CZK1,"")))/LEN(CZK1))</f>
        <v>0</v>
      </c>
      <c r="CZL14">
        <f>SUMPRODUCT((LEN($13:13)-LEN(SUBSTITUTE($13:13,CZL1,"")))/LEN(CZL1))</f>
        <v>0</v>
      </c>
      <c r="CZM14">
        <f>SUMPRODUCT((LEN($13:13)-LEN(SUBSTITUTE($13:13,CZM1,"")))/LEN(CZM1))</f>
        <v>0</v>
      </c>
      <c r="CZN14">
        <f>SUMPRODUCT((LEN($13:13)-LEN(SUBSTITUTE($13:13,CZN1,"")))/LEN(CZN1))</f>
        <v>0</v>
      </c>
      <c r="CZO14">
        <f>SUMPRODUCT((LEN($13:13)-LEN(SUBSTITUTE($13:13,CZO1,"")))/LEN(CZO1))</f>
        <v>0</v>
      </c>
      <c r="CZP14">
        <f>SUMPRODUCT((LEN($13:13)-LEN(SUBSTITUTE($13:13,CZP1,"")))/LEN(CZP1))</f>
        <v>0</v>
      </c>
      <c r="CZQ14">
        <f>SUMPRODUCT((LEN($13:13)-LEN(SUBSTITUTE($13:13,CZQ1,"")))/LEN(CZQ1))</f>
        <v>0</v>
      </c>
      <c r="CZR14">
        <f>SUMPRODUCT((LEN($13:13)-LEN(SUBSTITUTE($13:13,CZR1,"")))/LEN(CZR1))</f>
        <v>0</v>
      </c>
      <c r="CZS14">
        <f>SUMPRODUCT((LEN($13:13)-LEN(SUBSTITUTE($13:13,CZS1,"")))/LEN(CZS1))</f>
        <v>0</v>
      </c>
      <c r="CZT14">
        <f>SUMPRODUCT((LEN($13:13)-LEN(SUBSTITUTE($13:13,CZT1,"")))/LEN(CZT1))</f>
        <v>0</v>
      </c>
      <c r="CZU14">
        <f>SUMPRODUCT((LEN($13:13)-LEN(SUBSTITUTE($13:13,CZU1,"")))/LEN(CZU1))</f>
        <v>0</v>
      </c>
      <c r="CZV14">
        <f>SUMPRODUCT((LEN($13:13)-LEN(SUBSTITUTE($13:13,CZV1,"")))/LEN(CZV1))</f>
        <v>0</v>
      </c>
      <c r="CZW14">
        <f>SUMPRODUCT((LEN($13:13)-LEN(SUBSTITUTE($13:13,CZW1,"")))/LEN(CZW1))</f>
        <v>0</v>
      </c>
      <c r="CZX14">
        <f>SUMPRODUCT((LEN($13:13)-LEN(SUBSTITUTE($13:13,CZX1,"")))/LEN(CZX1))</f>
        <v>0</v>
      </c>
      <c r="CZY14">
        <f>SUMPRODUCT((LEN($13:13)-LEN(SUBSTITUTE($13:13,CZY1,"")))/LEN(CZY1))</f>
        <v>0</v>
      </c>
      <c r="CZZ14">
        <f>SUMPRODUCT((LEN($13:13)-LEN(SUBSTITUTE($13:13,CZZ1,"")))/LEN(CZZ1))</f>
        <v>0</v>
      </c>
      <c r="DAA14">
        <f>SUMPRODUCT((LEN($13:13)-LEN(SUBSTITUTE($13:13,DAA1,"")))/LEN(DAA1))</f>
        <v>0</v>
      </c>
      <c r="DAB14">
        <f>SUMPRODUCT((LEN($13:13)-LEN(SUBSTITUTE($13:13,DAB1,"")))/LEN(DAB1))</f>
        <v>0</v>
      </c>
      <c r="DAC14">
        <f>SUMPRODUCT((LEN($13:13)-LEN(SUBSTITUTE($13:13,DAC1,"")))/LEN(DAC1))</f>
        <v>0</v>
      </c>
      <c r="DAD14">
        <f>SUMPRODUCT((LEN($13:13)-LEN(SUBSTITUTE($13:13,DAD1,"")))/LEN(DAD1))</f>
        <v>0</v>
      </c>
      <c r="DAE14">
        <f>SUMPRODUCT((LEN($13:13)-LEN(SUBSTITUTE($13:13,DAE1,"")))/LEN(DAE1))</f>
        <v>0</v>
      </c>
      <c r="DAF14">
        <f>SUMPRODUCT((LEN($13:13)-LEN(SUBSTITUTE($13:13,DAF1,"")))/LEN(DAF1))</f>
        <v>0</v>
      </c>
      <c r="DAG14">
        <f>SUMPRODUCT((LEN($13:13)-LEN(SUBSTITUTE($13:13,DAG1,"")))/LEN(DAG1))</f>
        <v>0</v>
      </c>
      <c r="DAH14">
        <f>SUMPRODUCT((LEN($13:13)-LEN(SUBSTITUTE($13:13,DAH1,"")))/LEN(DAH1))</f>
        <v>0</v>
      </c>
      <c r="DAI14">
        <f>SUMPRODUCT((LEN($13:13)-LEN(SUBSTITUTE($13:13,DAI1,"")))/LEN(DAI1))</f>
        <v>0</v>
      </c>
      <c r="DAJ14">
        <f>SUMPRODUCT((LEN($13:13)-LEN(SUBSTITUTE($13:13,DAJ1,"")))/LEN(DAJ1))</f>
        <v>0</v>
      </c>
      <c r="DAK14">
        <f>SUMPRODUCT((LEN($13:13)-LEN(SUBSTITUTE($13:13,DAK1,"")))/LEN(DAK1))</f>
        <v>0</v>
      </c>
      <c r="DAL14">
        <f>SUMPRODUCT((LEN($13:13)-LEN(SUBSTITUTE($13:13,DAL1,"")))/LEN(DAL1))</f>
        <v>0</v>
      </c>
      <c r="DAM14">
        <f>SUMPRODUCT((LEN($13:13)-LEN(SUBSTITUTE($13:13,DAM1,"")))/LEN(DAM1))</f>
        <v>0</v>
      </c>
      <c r="DAN14">
        <f>SUMPRODUCT((LEN($13:13)-LEN(SUBSTITUTE($13:13,DAN1,"")))/LEN(DAN1))</f>
        <v>0</v>
      </c>
      <c r="DAO14">
        <f>SUMPRODUCT((LEN($13:13)-LEN(SUBSTITUTE($13:13,DAO1,"")))/LEN(DAO1))</f>
        <v>0</v>
      </c>
      <c r="DAP14">
        <f>SUMPRODUCT((LEN($13:13)-LEN(SUBSTITUTE($13:13,DAP1,"")))/LEN(DAP1))</f>
        <v>0</v>
      </c>
      <c r="DAQ14">
        <f>SUMPRODUCT((LEN($13:13)-LEN(SUBSTITUTE($13:13,DAQ1,"")))/LEN(DAQ1))</f>
        <v>0</v>
      </c>
      <c r="DAR14">
        <f>SUMPRODUCT((LEN($13:13)-LEN(SUBSTITUTE($13:13,DAR1,"")))/LEN(DAR1))</f>
        <v>0</v>
      </c>
      <c r="DAS14">
        <f>SUMPRODUCT((LEN($13:13)-LEN(SUBSTITUTE($13:13,DAS1,"")))/LEN(DAS1))</f>
        <v>0</v>
      </c>
      <c r="DAT14">
        <f>SUMPRODUCT((LEN($13:13)-LEN(SUBSTITUTE($13:13,DAT1,"")))/LEN(DAT1))</f>
        <v>0</v>
      </c>
      <c r="DAU14">
        <f>SUMPRODUCT((LEN($13:13)-LEN(SUBSTITUTE($13:13,DAU1,"")))/LEN(DAU1))</f>
        <v>0</v>
      </c>
      <c r="DAV14">
        <f>SUMPRODUCT((LEN($13:13)-LEN(SUBSTITUTE($13:13,DAV1,"")))/LEN(DAV1))</f>
        <v>0</v>
      </c>
      <c r="DAW14">
        <f>SUMPRODUCT((LEN($13:13)-LEN(SUBSTITUTE($13:13,DAW1,"")))/LEN(DAW1))</f>
        <v>0</v>
      </c>
      <c r="DAX14">
        <f>SUMPRODUCT((LEN($13:13)-LEN(SUBSTITUTE($13:13,DAX1,"")))/LEN(DAX1))</f>
        <v>0</v>
      </c>
      <c r="DAY14">
        <f>SUMPRODUCT((LEN($13:13)-LEN(SUBSTITUTE($13:13,DAY1,"")))/LEN(DAY1))</f>
        <v>0</v>
      </c>
      <c r="DAZ14">
        <f>SUMPRODUCT((LEN($13:13)-LEN(SUBSTITUTE($13:13,DAZ1,"")))/LEN(DAZ1))</f>
        <v>0</v>
      </c>
      <c r="DBA14">
        <f>SUMPRODUCT((LEN($13:13)-LEN(SUBSTITUTE($13:13,DBA1,"")))/LEN(DBA1))</f>
        <v>0</v>
      </c>
      <c r="DBB14">
        <f>SUMPRODUCT((LEN($13:13)-LEN(SUBSTITUTE($13:13,DBB1,"")))/LEN(DBB1))</f>
        <v>0</v>
      </c>
      <c r="DBC14">
        <f>SUMPRODUCT((LEN($13:13)-LEN(SUBSTITUTE($13:13,DBC1,"")))/LEN(DBC1))</f>
        <v>0</v>
      </c>
      <c r="DBD14">
        <f>SUMPRODUCT((LEN($13:13)-LEN(SUBSTITUTE($13:13,DBD1,"")))/LEN(DBD1))</f>
        <v>0</v>
      </c>
      <c r="DBE14">
        <f>SUMPRODUCT((LEN($13:13)-LEN(SUBSTITUTE($13:13,DBE1,"")))/LEN(DBE1))</f>
        <v>0</v>
      </c>
      <c r="DBF14">
        <f>SUMPRODUCT((LEN($13:13)-LEN(SUBSTITUTE($13:13,DBF1,"")))/LEN(DBF1))</f>
        <v>0</v>
      </c>
      <c r="DBG14">
        <f>SUMPRODUCT((LEN($13:13)-LEN(SUBSTITUTE($13:13,DBG1,"")))/LEN(DBG1))</f>
        <v>0</v>
      </c>
      <c r="DBH14">
        <f>SUMPRODUCT((LEN($13:13)-LEN(SUBSTITUTE($13:13,DBH1,"")))/LEN(DBH1))</f>
        <v>0</v>
      </c>
      <c r="DBI14">
        <f>SUMPRODUCT((LEN($13:13)-LEN(SUBSTITUTE($13:13,DBI1,"")))/LEN(DBI1))</f>
        <v>0</v>
      </c>
      <c r="DBJ14">
        <f>SUMPRODUCT((LEN($13:13)-LEN(SUBSTITUTE($13:13,DBJ1,"")))/LEN(DBJ1))</f>
        <v>0</v>
      </c>
      <c r="DBK14">
        <f>SUMPRODUCT((LEN($13:13)-LEN(SUBSTITUTE($13:13,DBK1,"")))/LEN(DBK1))</f>
        <v>0</v>
      </c>
      <c r="DBL14">
        <f>SUMPRODUCT((LEN($13:13)-LEN(SUBSTITUTE($13:13,DBL1,"")))/LEN(DBL1))</f>
        <v>0</v>
      </c>
      <c r="DBM14">
        <f>SUMPRODUCT((LEN($13:13)-LEN(SUBSTITUTE($13:13,DBM1,"")))/LEN(DBM1))</f>
        <v>0</v>
      </c>
      <c r="DBN14">
        <f>SUMPRODUCT((LEN($13:13)-LEN(SUBSTITUTE($13:13,DBN1,"")))/LEN(DBN1))</f>
        <v>0</v>
      </c>
      <c r="DBO14">
        <f>SUMPRODUCT((LEN($13:13)-LEN(SUBSTITUTE($13:13,DBO1,"")))/LEN(DBO1))</f>
        <v>0</v>
      </c>
      <c r="DBP14">
        <f>SUMPRODUCT((LEN($13:13)-LEN(SUBSTITUTE($13:13,DBP1,"")))/LEN(DBP1))</f>
        <v>0</v>
      </c>
      <c r="DBQ14">
        <f>SUMPRODUCT((LEN($13:13)-LEN(SUBSTITUTE($13:13,DBQ1,"")))/LEN(DBQ1))</f>
        <v>0</v>
      </c>
      <c r="DBR14">
        <f>SUMPRODUCT((LEN($13:13)-LEN(SUBSTITUTE($13:13,DBR1,"")))/LEN(DBR1))</f>
        <v>0</v>
      </c>
      <c r="DBS14">
        <f>SUMPRODUCT((LEN($13:13)-LEN(SUBSTITUTE($13:13,DBS1,"")))/LEN(DBS1))</f>
        <v>0</v>
      </c>
      <c r="DBT14">
        <f>SUMPRODUCT((LEN($13:13)-LEN(SUBSTITUTE($13:13,DBT1,"")))/LEN(DBT1))</f>
        <v>0</v>
      </c>
      <c r="DBU14">
        <f>SUMPRODUCT((LEN($13:13)-LEN(SUBSTITUTE($13:13,DBU1,"")))/LEN(DBU1))</f>
        <v>0</v>
      </c>
      <c r="DBV14">
        <f>SUMPRODUCT((LEN($13:13)-LEN(SUBSTITUTE($13:13,DBV1,"")))/LEN(DBV1))</f>
        <v>0</v>
      </c>
      <c r="DBW14">
        <f>SUMPRODUCT((LEN($13:13)-LEN(SUBSTITUTE($13:13,DBW1,"")))/LEN(DBW1))</f>
        <v>0</v>
      </c>
      <c r="DBX14">
        <f>SUMPRODUCT((LEN($13:13)-LEN(SUBSTITUTE($13:13,DBX1,"")))/LEN(DBX1))</f>
        <v>0</v>
      </c>
      <c r="DBY14">
        <f>SUMPRODUCT((LEN($13:13)-LEN(SUBSTITUTE($13:13,DBY1,"")))/LEN(DBY1))</f>
        <v>0</v>
      </c>
      <c r="DBZ14">
        <f>SUMPRODUCT((LEN($13:13)-LEN(SUBSTITUTE($13:13,DBZ1,"")))/LEN(DBZ1))</f>
        <v>0</v>
      </c>
      <c r="DCA14">
        <f>SUMPRODUCT((LEN($13:13)-LEN(SUBSTITUTE($13:13,DCA1,"")))/LEN(DCA1))</f>
        <v>0</v>
      </c>
      <c r="DCB14">
        <f>SUMPRODUCT((LEN($13:13)-LEN(SUBSTITUTE($13:13,DCB1,"")))/LEN(DCB1))</f>
        <v>0</v>
      </c>
      <c r="DCC14">
        <f>SUMPRODUCT((LEN($13:13)-LEN(SUBSTITUTE($13:13,DCC1,"")))/LEN(DCC1))</f>
        <v>0</v>
      </c>
      <c r="DCD14">
        <f>SUMPRODUCT((LEN($13:13)-LEN(SUBSTITUTE($13:13,DCD1,"")))/LEN(DCD1))</f>
        <v>0</v>
      </c>
      <c r="DCE14">
        <f>SUMPRODUCT((LEN($13:13)-LEN(SUBSTITUTE($13:13,DCE1,"")))/LEN(DCE1))</f>
        <v>0</v>
      </c>
      <c r="DCF14">
        <f>SUMPRODUCT((LEN($13:13)-LEN(SUBSTITUTE($13:13,DCF1,"")))/LEN(DCF1))</f>
        <v>0</v>
      </c>
      <c r="DCG14">
        <f>SUMPRODUCT((LEN($13:13)-LEN(SUBSTITUTE($13:13,DCG1,"")))/LEN(DCG1))</f>
        <v>0</v>
      </c>
      <c r="DCH14">
        <f>SUMPRODUCT((LEN($13:13)-LEN(SUBSTITUTE($13:13,DCH1,"")))/LEN(DCH1))</f>
        <v>0</v>
      </c>
      <c r="DCI14">
        <f>SUMPRODUCT((LEN($13:13)-LEN(SUBSTITUTE($13:13,DCI1,"")))/LEN(DCI1))</f>
        <v>0</v>
      </c>
      <c r="DCJ14">
        <f>SUMPRODUCT((LEN($13:13)-LEN(SUBSTITUTE($13:13,DCJ1,"")))/LEN(DCJ1))</f>
        <v>0</v>
      </c>
      <c r="DCK14">
        <f>SUMPRODUCT((LEN($13:13)-LEN(SUBSTITUTE($13:13,DCK1,"")))/LEN(DCK1))</f>
        <v>0</v>
      </c>
      <c r="DCL14">
        <f>SUMPRODUCT((LEN($13:13)-LEN(SUBSTITUTE($13:13,DCL1,"")))/LEN(DCL1))</f>
        <v>0</v>
      </c>
      <c r="DCM14">
        <f>SUMPRODUCT((LEN($13:13)-LEN(SUBSTITUTE($13:13,DCM1,"")))/LEN(DCM1))</f>
        <v>0</v>
      </c>
      <c r="DCN14">
        <f>SUMPRODUCT((LEN($13:13)-LEN(SUBSTITUTE($13:13,DCN1,"")))/LEN(DCN1))</f>
        <v>0</v>
      </c>
      <c r="DCO14">
        <f>SUMPRODUCT((LEN($13:13)-LEN(SUBSTITUTE($13:13,DCO1,"")))/LEN(DCO1))</f>
        <v>0</v>
      </c>
      <c r="DCP14">
        <f>SUMPRODUCT((LEN($13:13)-LEN(SUBSTITUTE($13:13,DCP1,"")))/LEN(DCP1))</f>
        <v>0</v>
      </c>
      <c r="DCQ14">
        <f>SUMPRODUCT((LEN($13:13)-LEN(SUBSTITUTE($13:13,DCQ1,"")))/LEN(DCQ1))</f>
        <v>0</v>
      </c>
      <c r="DCR14">
        <f>SUMPRODUCT((LEN($13:13)-LEN(SUBSTITUTE($13:13,DCR1,"")))/LEN(DCR1))</f>
        <v>0</v>
      </c>
      <c r="DCS14">
        <f>SUMPRODUCT((LEN($13:13)-LEN(SUBSTITUTE($13:13,DCS1,"")))/LEN(DCS1))</f>
        <v>0</v>
      </c>
      <c r="DCT14">
        <f>SUMPRODUCT((LEN($13:13)-LEN(SUBSTITUTE($13:13,DCT1,"")))/LEN(DCT1))</f>
        <v>0</v>
      </c>
      <c r="DCU14">
        <f>SUMPRODUCT((LEN($13:13)-LEN(SUBSTITUTE($13:13,DCU1,"")))/LEN(DCU1))</f>
        <v>0</v>
      </c>
      <c r="DCV14">
        <f>SUMPRODUCT((LEN($13:13)-LEN(SUBSTITUTE($13:13,DCV1,"")))/LEN(DCV1))</f>
        <v>0</v>
      </c>
      <c r="DCW14">
        <f>SUMPRODUCT((LEN($13:13)-LEN(SUBSTITUTE($13:13,DCW1,"")))/LEN(DCW1))</f>
        <v>0</v>
      </c>
      <c r="DCX14">
        <f>SUMPRODUCT((LEN($13:13)-LEN(SUBSTITUTE($13:13,DCX1,"")))/LEN(DCX1))</f>
        <v>0</v>
      </c>
      <c r="DCY14">
        <f>SUMPRODUCT((LEN($13:13)-LEN(SUBSTITUTE($13:13,DCY1,"")))/LEN(DCY1))</f>
        <v>0</v>
      </c>
      <c r="DCZ14">
        <f>SUMPRODUCT((LEN($13:13)-LEN(SUBSTITUTE($13:13,DCZ1,"")))/LEN(DCZ1))</f>
        <v>0</v>
      </c>
      <c r="DDA14">
        <f>SUMPRODUCT((LEN($13:13)-LEN(SUBSTITUTE($13:13,DDA1,"")))/LEN(DDA1))</f>
        <v>0</v>
      </c>
      <c r="DDB14">
        <f>SUMPRODUCT((LEN($13:13)-LEN(SUBSTITUTE($13:13,DDB1,"")))/LEN(DDB1))</f>
        <v>0</v>
      </c>
      <c r="DDC14">
        <f>SUMPRODUCT((LEN($13:13)-LEN(SUBSTITUTE($13:13,DDC1,"")))/LEN(DDC1))</f>
        <v>0</v>
      </c>
      <c r="DDD14">
        <f>SUMPRODUCT((LEN($13:13)-LEN(SUBSTITUTE($13:13,DDD1,"")))/LEN(DDD1))</f>
        <v>0</v>
      </c>
      <c r="DDE14">
        <f>SUMPRODUCT((LEN($13:13)-LEN(SUBSTITUTE($13:13,DDE1,"")))/LEN(DDE1))</f>
        <v>0</v>
      </c>
      <c r="DDF14">
        <f>SUMPRODUCT((LEN($13:13)-LEN(SUBSTITUTE($13:13,DDF1,"")))/LEN(DDF1))</f>
        <v>0</v>
      </c>
      <c r="DDG14">
        <f>SUMPRODUCT((LEN($13:13)-LEN(SUBSTITUTE($13:13,DDG1,"")))/LEN(DDG1))</f>
        <v>0</v>
      </c>
      <c r="DDH14">
        <f>SUMPRODUCT((LEN($13:13)-LEN(SUBSTITUTE($13:13,DDH1,"")))/LEN(DDH1))</f>
        <v>0</v>
      </c>
      <c r="DDI14">
        <f>SUMPRODUCT((LEN($13:13)-LEN(SUBSTITUTE($13:13,DDI1,"")))/LEN(DDI1))</f>
        <v>0</v>
      </c>
      <c r="DDJ14">
        <f>SUMPRODUCT((LEN($13:13)-LEN(SUBSTITUTE($13:13,DDJ1,"")))/LEN(DDJ1))</f>
        <v>0</v>
      </c>
      <c r="DDK14">
        <f>SUMPRODUCT((LEN($13:13)-LEN(SUBSTITUTE($13:13,DDK1,"")))/LEN(DDK1))</f>
        <v>0</v>
      </c>
      <c r="DDL14">
        <f>SUMPRODUCT((LEN($13:13)-LEN(SUBSTITUTE($13:13,DDL1,"")))/LEN(DDL1))</f>
        <v>0</v>
      </c>
      <c r="DDM14">
        <f>SUMPRODUCT((LEN($13:13)-LEN(SUBSTITUTE($13:13,DDM1,"")))/LEN(DDM1))</f>
        <v>0</v>
      </c>
      <c r="DDN14">
        <f>SUMPRODUCT((LEN($13:13)-LEN(SUBSTITUTE($13:13,DDN1,"")))/LEN(DDN1))</f>
        <v>0</v>
      </c>
      <c r="DDO14">
        <f>SUMPRODUCT((LEN($13:13)-LEN(SUBSTITUTE($13:13,DDO1,"")))/LEN(DDO1))</f>
        <v>0</v>
      </c>
      <c r="DDP14">
        <f>SUMPRODUCT((LEN($13:13)-LEN(SUBSTITUTE($13:13,DDP1,"")))/LEN(DDP1))</f>
        <v>0</v>
      </c>
      <c r="DDQ14">
        <f>SUMPRODUCT((LEN($13:13)-LEN(SUBSTITUTE($13:13,DDQ1,"")))/LEN(DDQ1))</f>
        <v>0</v>
      </c>
      <c r="DDR14">
        <f>SUMPRODUCT((LEN($13:13)-LEN(SUBSTITUTE($13:13,DDR1,"")))/LEN(DDR1))</f>
        <v>0</v>
      </c>
      <c r="DDS14">
        <f>SUMPRODUCT((LEN($13:13)-LEN(SUBSTITUTE($13:13,DDS1,"")))/LEN(DDS1))</f>
        <v>0</v>
      </c>
      <c r="DDT14">
        <f>SUMPRODUCT((LEN($13:13)-LEN(SUBSTITUTE($13:13,DDT1,"")))/LEN(DDT1))</f>
        <v>0</v>
      </c>
      <c r="DDU14">
        <f>SUMPRODUCT((LEN($13:13)-LEN(SUBSTITUTE($13:13,DDU1,"")))/LEN(DDU1))</f>
        <v>0</v>
      </c>
      <c r="DDV14">
        <f>SUMPRODUCT((LEN($13:13)-LEN(SUBSTITUTE($13:13,DDV1,"")))/LEN(DDV1))</f>
        <v>0</v>
      </c>
      <c r="DDW14">
        <f>SUMPRODUCT((LEN($13:13)-LEN(SUBSTITUTE($13:13,DDW1,"")))/LEN(DDW1))</f>
        <v>0</v>
      </c>
      <c r="DDX14">
        <f>SUMPRODUCT((LEN($13:13)-LEN(SUBSTITUTE($13:13,DDX1,"")))/LEN(DDX1))</f>
        <v>0</v>
      </c>
      <c r="DDY14">
        <f>SUMPRODUCT((LEN($13:13)-LEN(SUBSTITUTE($13:13,DDY1,"")))/LEN(DDY1))</f>
        <v>0</v>
      </c>
      <c r="DDZ14">
        <f>SUMPRODUCT((LEN($13:13)-LEN(SUBSTITUTE($13:13,DDZ1,"")))/LEN(DDZ1))</f>
        <v>0</v>
      </c>
      <c r="DEA14">
        <f>SUMPRODUCT((LEN($13:13)-LEN(SUBSTITUTE($13:13,DEA1,"")))/LEN(DEA1))</f>
        <v>0</v>
      </c>
      <c r="DEB14">
        <f>SUMPRODUCT((LEN($13:13)-LEN(SUBSTITUTE($13:13,DEB1,"")))/LEN(DEB1))</f>
        <v>0</v>
      </c>
      <c r="DEC14">
        <f>SUMPRODUCT((LEN($13:13)-LEN(SUBSTITUTE($13:13,DEC1,"")))/LEN(DEC1))</f>
        <v>0</v>
      </c>
      <c r="DED14">
        <f>SUMPRODUCT((LEN($13:13)-LEN(SUBSTITUTE($13:13,DED1,"")))/LEN(DED1))</f>
        <v>0</v>
      </c>
      <c r="DEE14">
        <f>SUMPRODUCT((LEN($13:13)-LEN(SUBSTITUTE($13:13,DEE1,"")))/LEN(DEE1))</f>
        <v>0</v>
      </c>
      <c r="DEF14">
        <f>SUMPRODUCT((LEN($13:13)-LEN(SUBSTITUTE($13:13,DEF1,"")))/LEN(DEF1))</f>
        <v>0</v>
      </c>
      <c r="DEG14">
        <f>SUMPRODUCT((LEN($13:13)-LEN(SUBSTITUTE($13:13,DEG1,"")))/LEN(DEG1))</f>
        <v>0</v>
      </c>
      <c r="DEH14">
        <f>SUMPRODUCT((LEN($13:13)-LEN(SUBSTITUTE($13:13,DEH1,"")))/LEN(DEH1))</f>
        <v>0</v>
      </c>
      <c r="DEI14">
        <f>SUMPRODUCT((LEN($13:13)-LEN(SUBSTITUTE($13:13,DEI1,"")))/LEN(DEI1))</f>
        <v>0</v>
      </c>
      <c r="DEJ14">
        <f>SUMPRODUCT((LEN($13:13)-LEN(SUBSTITUTE($13:13,DEJ1,"")))/LEN(DEJ1))</f>
        <v>0</v>
      </c>
      <c r="DEK14">
        <f>SUMPRODUCT((LEN($13:13)-LEN(SUBSTITUTE($13:13,DEK1,"")))/LEN(DEK1))</f>
        <v>0</v>
      </c>
      <c r="DEL14">
        <f>SUMPRODUCT((LEN($13:13)-LEN(SUBSTITUTE($13:13,DEL1,"")))/LEN(DEL1))</f>
        <v>0</v>
      </c>
      <c r="DEM14">
        <f>SUMPRODUCT((LEN($13:13)-LEN(SUBSTITUTE($13:13,DEM1,"")))/LEN(DEM1))</f>
        <v>0</v>
      </c>
      <c r="DEN14">
        <f>SUMPRODUCT((LEN($13:13)-LEN(SUBSTITUTE($13:13,DEN1,"")))/LEN(DEN1))</f>
        <v>0</v>
      </c>
      <c r="DEO14">
        <f>SUMPRODUCT((LEN($13:13)-LEN(SUBSTITUTE($13:13,DEO1,"")))/LEN(DEO1))</f>
        <v>0</v>
      </c>
      <c r="DEP14">
        <f>SUMPRODUCT((LEN($13:13)-LEN(SUBSTITUTE($13:13,DEP1,"")))/LEN(DEP1))</f>
        <v>0</v>
      </c>
      <c r="DEQ14">
        <f>SUMPRODUCT((LEN($13:13)-LEN(SUBSTITUTE($13:13,DEQ1,"")))/LEN(DEQ1))</f>
        <v>0</v>
      </c>
      <c r="DER14">
        <f>SUMPRODUCT((LEN($13:13)-LEN(SUBSTITUTE($13:13,DER1,"")))/LEN(DER1))</f>
        <v>0</v>
      </c>
      <c r="DES14">
        <f>SUMPRODUCT((LEN($13:13)-LEN(SUBSTITUTE($13:13,DES1,"")))/LEN(DES1))</f>
        <v>0</v>
      </c>
      <c r="DET14">
        <f>SUMPRODUCT((LEN($13:13)-LEN(SUBSTITUTE($13:13,DET1,"")))/LEN(DET1))</f>
        <v>0</v>
      </c>
      <c r="DEU14">
        <f>SUMPRODUCT((LEN($13:13)-LEN(SUBSTITUTE($13:13,DEU1,"")))/LEN(DEU1))</f>
        <v>0</v>
      </c>
      <c r="DEV14">
        <f>SUMPRODUCT((LEN($13:13)-LEN(SUBSTITUTE($13:13,DEV1,"")))/LEN(DEV1))</f>
        <v>0</v>
      </c>
      <c r="DEW14">
        <f>SUMPRODUCT((LEN($13:13)-LEN(SUBSTITUTE($13:13,DEW1,"")))/LEN(DEW1))</f>
        <v>0</v>
      </c>
      <c r="DEX14">
        <f>SUMPRODUCT((LEN($13:13)-LEN(SUBSTITUTE($13:13,DEX1,"")))/LEN(DEX1))</f>
        <v>0</v>
      </c>
      <c r="DEY14">
        <f>SUMPRODUCT((LEN($13:13)-LEN(SUBSTITUTE($13:13,DEY1,"")))/LEN(DEY1))</f>
        <v>0</v>
      </c>
      <c r="DEZ14">
        <f>SUMPRODUCT((LEN($13:13)-LEN(SUBSTITUTE($13:13,DEZ1,"")))/LEN(DEZ1))</f>
        <v>0</v>
      </c>
      <c r="DFA14">
        <f>SUMPRODUCT((LEN($13:13)-LEN(SUBSTITUTE($13:13,DFA1,"")))/LEN(DFA1))</f>
        <v>0</v>
      </c>
      <c r="DFB14">
        <f>SUMPRODUCT((LEN($13:13)-LEN(SUBSTITUTE($13:13,DFB1,"")))/LEN(DFB1))</f>
        <v>0</v>
      </c>
      <c r="DFC14">
        <f>SUMPRODUCT((LEN($13:13)-LEN(SUBSTITUTE($13:13,DFC1,"")))/LEN(DFC1))</f>
        <v>0</v>
      </c>
      <c r="DFD14">
        <f>SUMPRODUCT((LEN($13:13)-LEN(SUBSTITUTE($13:13,DFD1,"")))/LEN(DFD1))</f>
        <v>0</v>
      </c>
      <c r="DFE14">
        <f>SUMPRODUCT((LEN($13:13)-LEN(SUBSTITUTE($13:13,DFE1,"")))/LEN(DFE1))</f>
        <v>0</v>
      </c>
      <c r="DFF14">
        <f>SUMPRODUCT((LEN($13:13)-LEN(SUBSTITUTE($13:13,DFF1,"")))/LEN(DFF1))</f>
        <v>0</v>
      </c>
      <c r="DFG14">
        <f>SUMPRODUCT((LEN($13:13)-LEN(SUBSTITUTE($13:13,DFG1,"")))/LEN(DFG1))</f>
        <v>0</v>
      </c>
      <c r="DFH14">
        <f>SUMPRODUCT((LEN($13:13)-LEN(SUBSTITUTE($13:13,DFH1,"")))/LEN(DFH1))</f>
        <v>0</v>
      </c>
      <c r="DFI14">
        <f>SUMPRODUCT((LEN($13:13)-LEN(SUBSTITUTE($13:13,DFI1,"")))/LEN(DFI1))</f>
        <v>0</v>
      </c>
      <c r="DFJ14">
        <f>SUMPRODUCT((LEN($13:13)-LEN(SUBSTITUTE($13:13,DFJ1,"")))/LEN(DFJ1))</f>
        <v>0</v>
      </c>
      <c r="DFK14">
        <f>SUMPRODUCT((LEN($13:13)-LEN(SUBSTITUTE($13:13,DFK1,"")))/LEN(DFK1))</f>
        <v>0</v>
      </c>
      <c r="DFL14">
        <f>SUMPRODUCT((LEN($13:13)-LEN(SUBSTITUTE($13:13,DFL1,"")))/LEN(DFL1))</f>
        <v>0</v>
      </c>
      <c r="DFM14">
        <f>SUMPRODUCT((LEN($13:13)-LEN(SUBSTITUTE($13:13,DFM1,"")))/LEN(DFM1))</f>
        <v>0</v>
      </c>
      <c r="DFN14">
        <f>SUMPRODUCT((LEN($13:13)-LEN(SUBSTITUTE($13:13,DFN1,"")))/LEN(DFN1))</f>
        <v>0</v>
      </c>
      <c r="DFO14">
        <f>SUMPRODUCT((LEN($13:13)-LEN(SUBSTITUTE($13:13,DFO1,"")))/LEN(DFO1))</f>
        <v>0</v>
      </c>
      <c r="DFP14">
        <f>SUMPRODUCT((LEN($13:13)-LEN(SUBSTITUTE($13:13,DFP1,"")))/LEN(DFP1))</f>
        <v>0</v>
      </c>
      <c r="DFQ14">
        <f>SUMPRODUCT((LEN($13:13)-LEN(SUBSTITUTE($13:13,DFQ1,"")))/LEN(DFQ1))</f>
        <v>0</v>
      </c>
      <c r="DFR14">
        <f>SUMPRODUCT((LEN($13:13)-LEN(SUBSTITUTE($13:13,DFR1,"")))/LEN(DFR1))</f>
        <v>0</v>
      </c>
      <c r="DFS14">
        <f>SUMPRODUCT((LEN($13:13)-LEN(SUBSTITUTE($13:13,DFS1,"")))/LEN(DFS1))</f>
        <v>0</v>
      </c>
      <c r="DFT14">
        <f>SUMPRODUCT((LEN($13:13)-LEN(SUBSTITUTE($13:13,DFT1,"")))/LEN(DFT1))</f>
        <v>0</v>
      </c>
      <c r="DFU14">
        <f>SUMPRODUCT((LEN($13:13)-LEN(SUBSTITUTE($13:13,DFU1,"")))/LEN(DFU1))</f>
        <v>0</v>
      </c>
      <c r="DFV14">
        <f>SUMPRODUCT((LEN($13:13)-LEN(SUBSTITUTE($13:13,DFV1,"")))/LEN(DFV1))</f>
        <v>0</v>
      </c>
      <c r="DFW14">
        <f>SUMPRODUCT((LEN($13:13)-LEN(SUBSTITUTE($13:13,DFW1,"")))/LEN(DFW1))</f>
        <v>0</v>
      </c>
      <c r="DFX14">
        <f>SUMPRODUCT((LEN($13:13)-LEN(SUBSTITUTE($13:13,DFX1,"")))/LEN(DFX1))</f>
        <v>0</v>
      </c>
      <c r="DFY14">
        <f>SUMPRODUCT((LEN($13:13)-LEN(SUBSTITUTE($13:13,DFY1,"")))/LEN(DFY1))</f>
        <v>0</v>
      </c>
      <c r="DFZ14">
        <f>SUMPRODUCT((LEN($13:13)-LEN(SUBSTITUTE($13:13,DFZ1,"")))/LEN(DFZ1))</f>
        <v>0</v>
      </c>
      <c r="DGA14">
        <f>SUMPRODUCT((LEN($13:13)-LEN(SUBSTITUTE($13:13,DGA1,"")))/LEN(DGA1))</f>
        <v>0</v>
      </c>
      <c r="DGB14">
        <f>SUMPRODUCT((LEN($13:13)-LEN(SUBSTITUTE($13:13,DGB1,"")))/LEN(DGB1))</f>
        <v>0</v>
      </c>
      <c r="DGC14">
        <f>SUMPRODUCT((LEN($13:13)-LEN(SUBSTITUTE($13:13,DGC1,"")))/LEN(DGC1))</f>
        <v>0</v>
      </c>
      <c r="DGD14">
        <f>SUMPRODUCT((LEN($13:13)-LEN(SUBSTITUTE($13:13,DGD1,"")))/LEN(DGD1))</f>
        <v>0</v>
      </c>
      <c r="DGE14">
        <f>SUMPRODUCT((LEN($13:13)-LEN(SUBSTITUTE($13:13,DGE1,"")))/LEN(DGE1))</f>
        <v>0</v>
      </c>
      <c r="DGF14">
        <f>SUMPRODUCT((LEN($13:13)-LEN(SUBSTITUTE($13:13,DGF1,"")))/LEN(DGF1))</f>
        <v>0</v>
      </c>
      <c r="DGG14">
        <f>SUMPRODUCT((LEN($13:13)-LEN(SUBSTITUTE($13:13,DGG1,"")))/LEN(DGG1))</f>
        <v>0</v>
      </c>
      <c r="DGH14">
        <f>SUMPRODUCT((LEN($13:13)-LEN(SUBSTITUTE($13:13,DGH1,"")))/LEN(DGH1))</f>
        <v>0</v>
      </c>
      <c r="DGI14">
        <f>SUMPRODUCT((LEN($13:13)-LEN(SUBSTITUTE($13:13,DGI1,"")))/LEN(DGI1))</f>
        <v>0</v>
      </c>
      <c r="DGJ14">
        <f>SUMPRODUCT((LEN($13:13)-LEN(SUBSTITUTE($13:13,DGJ1,"")))/LEN(DGJ1))</f>
        <v>0</v>
      </c>
      <c r="DGK14">
        <f>SUMPRODUCT((LEN($13:13)-LEN(SUBSTITUTE($13:13,DGK1,"")))/LEN(DGK1))</f>
        <v>0</v>
      </c>
      <c r="DGL14">
        <f>SUMPRODUCT((LEN($13:13)-LEN(SUBSTITUTE($13:13,DGL1,"")))/LEN(DGL1))</f>
        <v>0</v>
      </c>
      <c r="DGM14">
        <f>SUMPRODUCT((LEN($13:13)-LEN(SUBSTITUTE($13:13,DGM1,"")))/LEN(DGM1))</f>
        <v>0</v>
      </c>
      <c r="DGN14">
        <f>SUMPRODUCT((LEN($13:13)-LEN(SUBSTITUTE($13:13,DGN1,"")))/LEN(DGN1))</f>
        <v>0</v>
      </c>
      <c r="DGO14">
        <f>SUMPRODUCT((LEN($13:13)-LEN(SUBSTITUTE($13:13,DGO1,"")))/LEN(DGO1))</f>
        <v>0</v>
      </c>
      <c r="DGP14">
        <f>SUMPRODUCT((LEN($13:13)-LEN(SUBSTITUTE($13:13,DGP1,"")))/LEN(DGP1))</f>
        <v>0</v>
      </c>
      <c r="DGQ14">
        <f>SUMPRODUCT((LEN($13:13)-LEN(SUBSTITUTE($13:13,DGQ1,"")))/LEN(DGQ1))</f>
        <v>0</v>
      </c>
      <c r="DGR14">
        <f>SUMPRODUCT((LEN($13:13)-LEN(SUBSTITUTE($13:13,DGR1,"")))/LEN(DGR1))</f>
        <v>0</v>
      </c>
      <c r="DGS14">
        <f>SUMPRODUCT((LEN($13:13)-LEN(SUBSTITUTE($13:13,DGS1,"")))/LEN(DGS1))</f>
        <v>0</v>
      </c>
      <c r="DGT14">
        <f>SUMPRODUCT((LEN($13:13)-LEN(SUBSTITUTE($13:13,DGT1,"")))/LEN(DGT1))</f>
        <v>0</v>
      </c>
      <c r="DGU14">
        <f>SUMPRODUCT((LEN($13:13)-LEN(SUBSTITUTE($13:13,DGU1,"")))/LEN(DGU1))</f>
        <v>0</v>
      </c>
      <c r="DGV14">
        <f>SUMPRODUCT((LEN($13:13)-LEN(SUBSTITUTE($13:13,DGV1,"")))/LEN(DGV1))</f>
        <v>0</v>
      </c>
      <c r="DGW14">
        <f>SUMPRODUCT((LEN($13:13)-LEN(SUBSTITUTE($13:13,DGW1,"")))/LEN(DGW1))</f>
        <v>0</v>
      </c>
      <c r="DGX14">
        <f>SUMPRODUCT((LEN($13:13)-LEN(SUBSTITUTE($13:13,DGX1,"")))/LEN(DGX1))</f>
        <v>0</v>
      </c>
      <c r="DGY14">
        <f>SUMPRODUCT((LEN($13:13)-LEN(SUBSTITUTE($13:13,DGY1,"")))/LEN(DGY1))</f>
        <v>0</v>
      </c>
      <c r="DGZ14">
        <f>SUMPRODUCT((LEN($13:13)-LEN(SUBSTITUTE($13:13,DGZ1,"")))/LEN(DGZ1))</f>
        <v>0</v>
      </c>
      <c r="DHA14">
        <f>SUMPRODUCT((LEN($13:13)-LEN(SUBSTITUTE($13:13,DHA1,"")))/LEN(DHA1))</f>
        <v>0</v>
      </c>
      <c r="DHB14">
        <f>SUMPRODUCT((LEN($13:13)-LEN(SUBSTITUTE($13:13,DHB1,"")))/LEN(DHB1))</f>
        <v>0</v>
      </c>
      <c r="DHC14">
        <f>SUMPRODUCT((LEN($13:13)-LEN(SUBSTITUTE($13:13,DHC1,"")))/LEN(DHC1))</f>
        <v>0</v>
      </c>
      <c r="DHD14">
        <f>SUMPRODUCT((LEN($13:13)-LEN(SUBSTITUTE($13:13,DHD1,"")))/LEN(DHD1))</f>
        <v>0</v>
      </c>
      <c r="DHE14">
        <f>SUMPRODUCT((LEN($13:13)-LEN(SUBSTITUTE($13:13,DHE1,"")))/LEN(DHE1))</f>
        <v>0</v>
      </c>
      <c r="DHF14">
        <f>SUMPRODUCT((LEN($13:13)-LEN(SUBSTITUTE($13:13,DHF1,"")))/LEN(DHF1))</f>
        <v>0</v>
      </c>
      <c r="DHG14">
        <f>SUMPRODUCT((LEN($13:13)-LEN(SUBSTITUTE($13:13,DHG1,"")))/LEN(DHG1))</f>
        <v>0</v>
      </c>
      <c r="DHH14">
        <f>SUMPRODUCT((LEN($13:13)-LEN(SUBSTITUTE($13:13,DHH1,"")))/LEN(DHH1))</f>
        <v>0</v>
      </c>
      <c r="DHI14">
        <f>SUMPRODUCT((LEN($13:13)-LEN(SUBSTITUTE($13:13,DHI1,"")))/LEN(DHI1))</f>
        <v>0</v>
      </c>
      <c r="DHJ14">
        <f>SUMPRODUCT((LEN($13:13)-LEN(SUBSTITUTE($13:13,DHJ1,"")))/LEN(DHJ1))</f>
        <v>0</v>
      </c>
      <c r="DHK14">
        <f>SUMPRODUCT((LEN($13:13)-LEN(SUBSTITUTE($13:13,DHK1,"")))/LEN(DHK1))</f>
        <v>0</v>
      </c>
      <c r="DHL14">
        <f>SUMPRODUCT((LEN($13:13)-LEN(SUBSTITUTE($13:13,DHL1,"")))/LEN(DHL1))</f>
        <v>0</v>
      </c>
      <c r="DHM14">
        <f>SUMPRODUCT((LEN($13:13)-LEN(SUBSTITUTE($13:13,DHM1,"")))/LEN(DHM1))</f>
        <v>0</v>
      </c>
      <c r="DHN14">
        <f>SUMPRODUCT((LEN($13:13)-LEN(SUBSTITUTE($13:13,DHN1,"")))/LEN(DHN1))</f>
        <v>0</v>
      </c>
      <c r="DHO14">
        <f>SUMPRODUCT((LEN($13:13)-LEN(SUBSTITUTE($13:13,DHO1,"")))/LEN(DHO1))</f>
        <v>0</v>
      </c>
      <c r="DHP14">
        <f>SUMPRODUCT((LEN($13:13)-LEN(SUBSTITUTE($13:13,DHP1,"")))/LEN(DHP1))</f>
        <v>0</v>
      </c>
      <c r="DHQ14">
        <f>SUMPRODUCT((LEN($13:13)-LEN(SUBSTITUTE($13:13,DHQ1,"")))/LEN(DHQ1))</f>
        <v>0</v>
      </c>
      <c r="DHR14">
        <f>SUMPRODUCT((LEN($13:13)-LEN(SUBSTITUTE($13:13,DHR1,"")))/LEN(DHR1))</f>
        <v>0</v>
      </c>
      <c r="DHS14">
        <f>SUMPRODUCT((LEN($13:13)-LEN(SUBSTITUTE($13:13,DHS1,"")))/LEN(DHS1))</f>
        <v>0</v>
      </c>
      <c r="DHT14">
        <f>SUMPRODUCT((LEN($13:13)-LEN(SUBSTITUTE($13:13,DHT1,"")))/LEN(DHT1))</f>
        <v>0</v>
      </c>
      <c r="DHU14">
        <f>SUMPRODUCT((LEN($13:13)-LEN(SUBSTITUTE($13:13,DHU1,"")))/LEN(DHU1))</f>
        <v>0</v>
      </c>
      <c r="DHV14">
        <f>SUMPRODUCT((LEN($13:13)-LEN(SUBSTITUTE($13:13,DHV1,"")))/LEN(DHV1))</f>
        <v>0</v>
      </c>
      <c r="DHW14">
        <f>SUMPRODUCT((LEN($13:13)-LEN(SUBSTITUTE($13:13,DHW1,"")))/LEN(DHW1))</f>
        <v>0</v>
      </c>
      <c r="DHX14">
        <f>SUMPRODUCT((LEN($13:13)-LEN(SUBSTITUTE($13:13,DHX1,"")))/LEN(DHX1))</f>
        <v>0</v>
      </c>
      <c r="DHY14">
        <f>SUMPRODUCT((LEN($13:13)-LEN(SUBSTITUTE($13:13,DHY1,"")))/LEN(DHY1))</f>
        <v>0</v>
      </c>
      <c r="DHZ14">
        <f>SUMPRODUCT((LEN($13:13)-LEN(SUBSTITUTE($13:13,DHZ1,"")))/LEN(DHZ1))</f>
        <v>0</v>
      </c>
      <c r="DIA14">
        <f>SUMPRODUCT((LEN($13:13)-LEN(SUBSTITUTE($13:13,DIA1,"")))/LEN(DIA1))</f>
        <v>0</v>
      </c>
      <c r="DIB14">
        <f>SUMPRODUCT((LEN($13:13)-LEN(SUBSTITUTE($13:13,DIB1,"")))/LEN(DIB1))</f>
        <v>0</v>
      </c>
      <c r="DIC14">
        <f>SUMPRODUCT((LEN($13:13)-LEN(SUBSTITUTE($13:13,DIC1,"")))/LEN(DIC1))</f>
        <v>0</v>
      </c>
      <c r="DID14">
        <f>SUMPRODUCT((LEN($13:13)-LEN(SUBSTITUTE($13:13,DID1,"")))/LEN(DID1))</f>
        <v>0</v>
      </c>
      <c r="DIE14">
        <f>SUMPRODUCT((LEN($13:13)-LEN(SUBSTITUTE($13:13,DIE1,"")))/LEN(DIE1))</f>
        <v>0</v>
      </c>
      <c r="DIF14">
        <f>SUMPRODUCT((LEN($13:13)-LEN(SUBSTITUTE($13:13,DIF1,"")))/LEN(DIF1))</f>
        <v>0</v>
      </c>
      <c r="DIG14">
        <f>SUMPRODUCT((LEN($13:13)-LEN(SUBSTITUTE($13:13,DIG1,"")))/LEN(DIG1))</f>
        <v>0</v>
      </c>
      <c r="DIH14">
        <f>SUMPRODUCT((LEN($13:13)-LEN(SUBSTITUTE($13:13,DIH1,"")))/LEN(DIH1))</f>
        <v>0</v>
      </c>
      <c r="DII14">
        <f>SUMPRODUCT((LEN($13:13)-LEN(SUBSTITUTE($13:13,DII1,"")))/LEN(DII1))</f>
        <v>0</v>
      </c>
      <c r="DIJ14">
        <f>SUMPRODUCT((LEN($13:13)-LEN(SUBSTITUTE($13:13,DIJ1,"")))/LEN(DIJ1))</f>
        <v>0</v>
      </c>
      <c r="DIK14">
        <f>SUMPRODUCT((LEN($13:13)-LEN(SUBSTITUTE($13:13,DIK1,"")))/LEN(DIK1))</f>
        <v>0</v>
      </c>
      <c r="DIL14">
        <f>SUMPRODUCT((LEN($13:13)-LEN(SUBSTITUTE($13:13,DIL1,"")))/LEN(DIL1))</f>
        <v>0</v>
      </c>
      <c r="DIM14">
        <f>SUMPRODUCT((LEN($13:13)-LEN(SUBSTITUTE($13:13,DIM1,"")))/LEN(DIM1))</f>
        <v>0</v>
      </c>
      <c r="DIN14">
        <f>SUMPRODUCT((LEN($13:13)-LEN(SUBSTITUTE($13:13,DIN1,"")))/LEN(DIN1))</f>
        <v>0</v>
      </c>
      <c r="DIO14">
        <f>SUMPRODUCT((LEN($13:13)-LEN(SUBSTITUTE($13:13,DIO1,"")))/LEN(DIO1))</f>
        <v>0</v>
      </c>
      <c r="DIP14">
        <f>SUMPRODUCT((LEN($13:13)-LEN(SUBSTITUTE($13:13,DIP1,"")))/LEN(DIP1))</f>
        <v>0</v>
      </c>
      <c r="DIQ14">
        <f>SUMPRODUCT((LEN($13:13)-LEN(SUBSTITUTE($13:13,DIQ1,"")))/LEN(DIQ1))</f>
        <v>0</v>
      </c>
      <c r="DIR14">
        <f>SUMPRODUCT((LEN($13:13)-LEN(SUBSTITUTE($13:13,DIR1,"")))/LEN(DIR1))</f>
        <v>0</v>
      </c>
      <c r="DIS14">
        <f>SUMPRODUCT((LEN($13:13)-LEN(SUBSTITUTE($13:13,DIS1,"")))/LEN(DIS1))</f>
        <v>0</v>
      </c>
      <c r="DIT14">
        <f>SUMPRODUCT((LEN($13:13)-LEN(SUBSTITUTE($13:13,DIT1,"")))/LEN(DIT1))</f>
        <v>0</v>
      </c>
      <c r="DIU14">
        <f>SUMPRODUCT((LEN($13:13)-LEN(SUBSTITUTE($13:13,DIU1,"")))/LEN(DIU1))</f>
        <v>0</v>
      </c>
      <c r="DIV14">
        <f>SUMPRODUCT((LEN($13:13)-LEN(SUBSTITUTE($13:13,DIV1,"")))/LEN(DIV1))</f>
        <v>0</v>
      </c>
      <c r="DIW14">
        <f>SUMPRODUCT((LEN($13:13)-LEN(SUBSTITUTE($13:13,DIW1,"")))/LEN(DIW1))</f>
        <v>0</v>
      </c>
      <c r="DIX14">
        <f>SUMPRODUCT((LEN($13:13)-LEN(SUBSTITUTE($13:13,DIX1,"")))/LEN(DIX1))</f>
        <v>0</v>
      </c>
      <c r="DIY14">
        <f>SUMPRODUCT((LEN($13:13)-LEN(SUBSTITUTE($13:13,DIY1,"")))/LEN(DIY1))</f>
        <v>0</v>
      </c>
      <c r="DIZ14">
        <f>SUMPRODUCT((LEN($13:13)-LEN(SUBSTITUTE($13:13,DIZ1,"")))/LEN(DIZ1))</f>
        <v>0</v>
      </c>
      <c r="DJA14">
        <f>SUMPRODUCT((LEN($13:13)-LEN(SUBSTITUTE($13:13,DJA1,"")))/LEN(DJA1))</f>
        <v>0</v>
      </c>
      <c r="DJB14">
        <f>SUMPRODUCT((LEN($13:13)-LEN(SUBSTITUTE($13:13,DJB1,"")))/LEN(DJB1))</f>
        <v>0</v>
      </c>
      <c r="DJC14">
        <f>SUMPRODUCT((LEN($13:13)-LEN(SUBSTITUTE($13:13,DJC1,"")))/LEN(DJC1))</f>
        <v>0</v>
      </c>
      <c r="DJD14">
        <f>SUMPRODUCT((LEN($13:13)-LEN(SUBSTITUTE($13:13,DJD1,"")))/LEN(DJD1))</f>
        <v>0</v>
      </c>
      <c r="DJE14">
        <f>SUMPRODUCT((LEN($13:13)-LEN(SUBSTITUTE($13:13,DJE1,"")))/LEN(DJE1))</f>
        <v>0</v>
      </c>
      <c r="DJF14">
        <f>SUMPRODUCT((LEN($13:13)-LEN(SUBSTITUTE($13:13,DJF1,"")))/LEN(DJF1))</f>
        <v>0</v>
      </c>
      <c r="DJG14">
        <f>SUMPRODUCT((LEN($13:13)-LEN(SUBSTITUTE($13:13,DJG1,"")))/LEN(DJG1))</f>
        <v>0</v>
      </c>
      <c r="DJH14">
        <f>SUMPRODUCT((LEN($13:13)-LEN(SUBSTITUTE($13:13,DJH1,"")))/LEN(DJH1))</f>
        <v>0</v>
      </c>
      <c r="DJI14">
        <f>SUMPRODUCT((LEN($13:13)-LEN(SUBSTITUTE($13:13,DJI1,"")))/LEN(DJI1))</f>
        <v>0</v>
      </c>
      <c r="DJJ14">
        <f>SUMPRODUCT((LEN($13:13)-LEN(SUBSTITUTE($13:13,DJJ1,"")))/LEN(DJJ1))</f>
        <v>0</v>
      </c>
      <c r="DJK14">
        <f>SUMPRODUCT((LEN($13:13)-LEN(SUBSTITUTE($13:13,DJK1,"")))/LEN(DJK1))</f>
        <v>0</v>
      </c>
      <c r="DJL14">
        <f>SUMPRODUCT((LEN($13:13)-LEN(SUBSTITUTE($13:13,DJL1,"")))/LEN(DJL1))</f>
        <v>0</v>
      </c>
      <c r="DJM14">
        <f>SUMPRODUCT((LEN($13:13)-LEN(SUBSTITUTE($13:13,DJM1,"")))/LEN(DJM1))</f>
        <v>0</v>
      </c>
      <c r="DJN14">
        <f>SUMPRODUCT((LEN($13:13)-LEN(SUBSTITUTE($13:13,DJN1,"")))/LEN(DJN1))</f>
        <v>0</v>
      </c>
      <c r="DJO14">
        <f>SUMPRODUCT((LEN($13:13)-LEN(SUBSTITUTE($13:13,DJO1,"")))/LEN(DJO1))</f>
        <v>0</v>
      </c>
      <c r="DJP14">
        <f>SUMPRODUCT((LEN($13:13)-LEN(SUBSTITUTE($13:13,DJP1,"")))/LEN(DJP1))</f>
        <v>0</v>
      </c>
      <c r="DJQ14">
        <f>SUMPRODUCT((LEN($13:13)-LEN(SUBSTITUTE($13:13,DJQ1,"")))/LEN(DJQ1))</f>
        <v>0</v>
      </c>
      <c r="DJR14">
        <f>SUMPRODUCT((LEN($13:13)-LEN(SUBSTITUTE($13:13,DJR1,"")))/LEN(DJR1))</f>
        <v>0</v>
      </c>
      <c r="DJS14">
        <f>SUMPRODUCT((LEN($13:13)-LEN(SUBSTITUTE($13:13,DJS1,"")))/LEN(DJS1))</f>
        <v>0</v>
      </c>
      <c r="DJT14">
        <f>SUMPRODUCT((LEN($13:13)-LEN(SUBSTITUTE($13:13,DJT1,"")))/LEN(DJT1))</f>
        <v>0</v>
      </c>
      <c r="DJU14">
        <f>SUMPRODUCT((LEN($13:13)-LEN(SUBSTITUTE($13:13,DJU1,"")))/LEN(DJU1))</f>
        <v>0</v>
      </c>
      <c r="DJV14">
        <f>SUMPRODUCT((LEN($13:13)-LEN(SUBSTITUTE($13:13,DJV1,"")))/LEN(DJV1))</f>
        <v>0</v>
      </c>
      <c r="DJW14">
        <f>SUMPRODUCT((LEN($13:13)-LEN(SUBSTITUTE($13:13,DJW1,"")))/LEN(DJW1))</f>
        <v>0</v>
      </c>
      <c r="DJX14">
        <f>SUMPRODUCT((LEN($13:13)-LEN(SUBSTITUTE($13:13,DJX1,"")))/LEN(DJX1))</f>
        <v>0</v>
      </c>
      <c r="DJY14">
        <f>SUMPRODUCT((LEN($13:13)-LEN(SUBSTITUTE($13:13,DJY1,"")))/LEN(DJY1))</f>
        <v>0</v>
      </c>
      <c r="DJZ14">
        <f>SUMPRODUCT((LEN($13:13)-LEN(SUBSTITUTE($13:13,DJZ1,"")))/LEN(DJZ1))</f>
        <v>0</v>
      </c>
      <c r="DKA14">
        <f>SUMPRODUCT((LEN($13:13)-LEN(SUBSTITUTE($13:13,DKA1,"")))/LEN(DKA1))</f>
        <v>0</v>
      </c>
      <c r="DKB14">
        <f>SUMPRODUCT((LEN($13:13)-LEN(SUBSTITUTE($13:13,DKB1,"")))/LEN(DKB1))</f>
        <v>0</v>
      </c>
      <c r="DKC14">
        <f>SUMPRODUCT((LEN($13:13)-LEN(SUBSTITUTE($13:13,DKC1,"")))/LEN(DKC1))</f>
        <v>0</v>
      </c>
      <c r="DKD14">
        <f>SUMPRODUCT((LEN($13:13)-LEN(SUBSTITUTE($13:13,DKD1,"")))/LEN(DKD1))</f>
        <v>0</v>
      </c>
      <c r="DKE14">
        <f>SUMPRODUCT((LEN($13:13)-LEN(SUBSTITUTE($13:13,DKE1,"")))/LEN(DKE1))</f>
        <v>0</v>
      </c>
      <c r="DKF14">
        <f>SUMPRODUCT((LEN($13:13)-LEN(SUBSTITUTE($13:13,DKF1,"")))/LEN(DKF1))</f>
        <v>0</v>
      </c>
      <c r="DKG14">
        <f>SUMPRODUCT((LEN($13:13)-LEN(SUBSTITUTE($13:13,DKG1,"")))/LEN(DKG1))</f>
        <v>0</v>
      </c>
      <c r="DKH14">
        <f>SUMPRODUCT((LEN($13:13)-LEN(SUBSTITUTE($13:13,DKH1,"")))/LEN(DKH1))</f>
        <v>0</v>
      </c>
      <c r="DKI14">
        <f>SUMPRODUCT((LEN($13:13)-LEN(SUBSTITUTE($13:13,DKI1,"")))/LEN(DKI1))</f>
        <v>0</v>
      </c>
      <c r="DKJ14">
        <f>SUMPRODUCT((LEN($13:13)-LEN(SUBSTITUTE($13:13,DKJ1,"")))/LEN(DKJ1))</f>
        <v>0</v>
      </c>
      <c r="DKK14">
        <f>SUMPRODUCT((LEN($13:13)-LEN(SUBSTITUTE($13:13,DKK1,"")))/LEN(DKK1))</f>
        <v>0</v>
      </c>
      <c r="DKL14">
        <f>SUMPRODUCT((LEN($13:13)-LEN(SUBSTITUTE($13:13,DKL1,"")))/LEN(DKL1))</f>
        <v>0</v>
      </c>
      <c r="DKM14">
        <f>SUMPRODUCT((LEN($13:13)-LEN(SUBSTITUTE($13:13,DKM1,"")))/LEN(DKM1))</f>
        <v>0</v>
      </c>
      <c r="DKN14">
        <f>SUMPRODUCT((LEN($13:13)-LEN(SUBSTITUTE($13:13,DKN1,"")))/LEN(DKN1))</f>
        <v>0</v>
      </c>
      <c r="DKO14">
        <f>SUMPRODUCT((LEN($13:13)-LEN(SUBSTITUTE($13:13,DKO1,"")))/LEN(DKO1))</f>
        <v>0</v>
      </c>
      <c r="DKP14">
        <f>SUMPRODUCT((LEN($13:13)-LEN(SUBSTITUTE($13:13,DKP1,"")))/LEN(DKP1))</f>
        <v>0</v>
      </c>
      <c r="DKQ14">
        <f>SUMPRODUCT((LEN($13:13)-LEN(SUBSTITUTE($13:13,DKQ1,"")))/LEN(DKQ1))</f>
        <v>0</v>
      </c>
      <c r="DKR14">
        <f>SUMPRODUCT((LEN($13:13)-LEN(SUBSTITUTE($13:13,DKR1,"")))/LEN(DKR1))</f>
        <v>0</v>
      </c>
      <c r="DKS14">
        <f>SUMPRODUCT((LEN($13:13)-LEN(SUBSTITUTE($13:13,DKS1,"")))/LEN(DKS1))</f>
        <v>0</v>
      </c>
      <c r="DKT14">
        <f>SUMPRODUCT((LEN($13:13)-LEN(SUBSTITUTE($13:13,DKT1,"")))/LEN(DKT1))</f>
        <v>0</v>
      </c>
      <c r="DKU14">
        <f>SUMPRODUCT((LEN($13:13)-LEN(SUBSTITUTE($13:13,DKU1,"")))/LEN(DKU1))</f>
        <v>0</v>
      </c>
      <c r="DKV14">
        <f>SUMPRODUCT((LEN($13:13)-LEN(SUBSTITUTE($13:13,DKV1,"")))/LEN(DKV1))</f>
        <v>0</v>
      </c>
      <c r="DKW14">
        <f>SUMPRODUCT((LEN($13:13)-LEN(SUBSTITUTE($13:13,DKW1,"")))/LEN(DKW1))</f>
        <v>0</v>
      </c>
      <c r="DKX14">
        <f>SUMPRODUCT((LEN($13:13)-LEN(SUBSTITUTE($13:13,DKX1,"")))/LEN(DKX1))</f>
        <v>0</v>
      </c>
      <c r="DKY14">
        <f>SUMPRODUCT((LEN($13:13)-LEN(SUBSTITUTE($13:13,DKY1,"")))/LEN(DKY1))</f>
        <v>0</v>
      </c>
      <c r="DKZ14">
        <f>SUMPRODUCT((LEN($13:13)-LEN(SUBSTITUTE($13:13,DKZ1,"")))/LEN(DKZ1))</f>
        <v>0</v>
      </c>
      <c r="DLA14">
        <f>SUMPRODUCT((LEN($13:13)-LEN(SUBSTITUTE($13:13,DLA1,"")))/LEN(DLA1))</f>
        <v>0</v>
      </c>
      <c r="DLB14">
        <f>SUMPRODUCT((LEN($13:13)-LEN(SUBSTITUTE($13:13,DLB1,"")))/LEN(DLB1))</f>
        <v>0</v>
      </c>
      <c r="DLC14">
        <f>SUMPRODUCT((LEN($13:13)-LEN(SUBSTITUTE($13:13,DLC1,"")))/LEN(DLC1))</f>
        <v>0</v>
      </c>
      <c r="DLD14">
        <f>SUMPRODUCT((LEN($13:13)-LEN(SUBSTITUTE($13:13,DLD1,"")))/LEN(DLD1))</f>
        <v>0</v>
      </c>
      <c r="DLE14">
        <f>SUMPRODUCT((LEN($13:13)-LEN(SUBSTITUTE($13:13,DLE1,"")))/LEN(DLE1))</f>
        <v>0</v>
      </c>
      <c r="DLF14">
        <f>SUMPRODUCT((LEN($13:13)-LEN(SUBSTITUTE($13:13,DLF1,"")))/LEN(DLF1))</f>
        <v>0</v>
      </c>
      <c r="DLG14">
        <f>SUMPRODUCT((LEN($13:13)-LEN(SUBSTITUTE($13:13,DLG1,"")))/LEN(DLG1))</f>
        <v>0</v>
      </c>
      <c r="DLH14">
        <f>SUMPRODUCT((LEN($13:13)-LEN(SUBSTITUTE($13:13,DLH1,"")))/LEN(DLH1))</f>
        <v>0</v>
      </c>
      <c r="DLI14">
        <f>SUMPRODUCT((LEN($13:13)-LEN(SUBSTITUTE($13:13,DLI1,"")))/LEN(DLI1))</f>
        <v>0</v>
      </c>
      <c r="DLJ14">
        <f>SUMPRODUCT((LEN($13:13)-LEN(SUBSTITUTE($13:13,DLJ1,"")))/LEN(DLJ1))</f>
        <v>0</v>
      </c>
      <c r="DLK14">
        <f>SUMPRODUCT((LEN($13:13)-LEN(SUBSTITUTE($13:13,DLK1,"")))/LEN(DLK1))</f>
        <v>0</v>
      </c>
      <c r="DLL14">
        <f>SUMPRODUCT((LEN($13:13)-LEN(SUBSTITUTE($13:13,DLL1,"")))/LEN(DLL1))</f>
        <v>0</v>
      </c>
      <c r="DLM14">
        <f>SUMPRODUCT((LEN($13:13)-LEN(SUBSTITUTE($13:13,DLM1,"")))/LEN(DLM1))</f>
        <v>0</v>
      </c>
      <c r="DLN14">
        <f>SUMPRODUCT((LEN($13:13)-LEN(SUBSTITUTE($13:13,DLN1,"")))/LEN(DLN1))</f>
        <v>0</v>
      </c>
      <c r="DLO14">
        <f>SUMPRODUCT((LEN($13:13)-LEN(SUBSTITUTE($13:13,DLO1,"")))/LEN(DLO1))</f>
        <v>0</v>
      </c>
      <c r="DLP14">
        <f>SUMPRODUCT((LEN($13:13)-LEN(SUBSTITUTE($13:13,DLP1,"")))/LEN(DLP1))</f>
        <v>0</v>
      </c>
      <c r="DLQ14">
        <f>SUMPRODUCT((LEN($13:13)-LEN(SUBSTITUTE($13:13,DLQ1,"")))/LEN(DLQ1))</f>
        <v>0</v>
      </c>
      <c r="DLR14">
        <f>SUMPRODUCT((LEN($13:13)-LEN(SUBSTITUTE($13:13,DLR1,"")))/LEN(DLR1))</f>
        <v>0</v>
      </c>
      <c r="DLS14">
        <f>SUMPRODUCT((LEN($13:13)-LEN(SUBSTITUTE($13:13,DLS1,"")))/LEN(DLS1))</f>
        <v>0</v>
      </c>
      <c r="DLT14">
        <f>SUMPRODUCT((LEN($13:13)-LEN(SUBSTITUTE($13:13,DLT1,"")))/LEN(DLT1))</f>
        <v>0</v>
      </c>
      <c r="DLU14">
        <f>SUMPRODUCT((LEN($13:13)-LEN(SUBSTITUTE($13:13,DLU1,"")))/LEN(DLU1))</f>
        <v>0</v>
      </c>
      <c r="DLV14">
        <f>SUMPRODUCT((LEN($13:13)-LEN(SUBSTITUTE($13:13,DLV1,"")))/LEN(DLV1))</f>
        <v>0</v>
      </c>
      <c r="DLW14">
        <f>SUMPRODUCT((LEN($13:13)-LEN(SUBSTITUTE($13:13,DLW1,"")))/LEN(DLW1))</f>
        <v>0</v>
      </c>
      <c r="DLX14">
        <f>SUMPRODUCT((LEN($13:13)-LEN(SUBSTITUTE($13:13,DLX1,"")))/LEN(DLX1))</f>
        <v>0</v>
      </c>
      <c r="DLY14">
        <f>SUMPRODUCT((LEN($13:13)-LEN(SUBSTITUTE($13:13,DLY1,"")))/LEN(DLY1))</f>
        <v>0</v>
      </c>
      <c r="DLZ14">
        <f>SUMPRODUCT((LEN($13:13)-LEN(SUBSTITUTE($13:13,DLZ1,"")))/LEN(DLZ1))</f>
        <v>0</v>
      </c>
      <c r="DMA14">
        <f>SUMPRODUCT((LEN($13:13)-LEN(SUBSTITUTE($13:13,DMA1,"")))/LEN(DMA1))</f>
        <v>0</v>
      </c>
      <c r="DMB14">
        <f>SUMPRODUCT((LEN($13:13)-LEN(SUBSTITUTE($13:13,DMB1,"")))/LEN(DMB1))</f>
        <v>0</v>
      </c>
      <c r="DMC14">
        <f>SUMPRODUCT((LEN($13:13)-LEN(SUBSTITUTE($13:13,DMC1,"")))/LEN(DMC1))</f>
        <v>0</v>
      </c>
      <c r="DMD14">
        <f>SUMPRODUCT((LEN($13:13)-LEN(SUBSTITUTE($13:13,DMD1,"")))/LEN(DMD1))</f>
        <v>0</v>
      </c>
      <c r="DME14">
        <f>SUMPRODUCT((LEN($13:13)-LEN(SUBSTITUTE($13:13,DME1,"")))/LEN(DME1))</f>
        <v>0</v>
      </c>
      <c r="DMF14">
        <f>SUMPRODUCT((LEN($13:13)-LEN(SUBSTITUTE($13:13,DMF1,"")))/LEN(DMF1))</f>
        <v>0</v>
      </c>
      <c r="DMG14">
        <f>SUMPRODUCT((LEN($13:13)-LEN(SUBSTITUTE($13:13,DMG1,"")))/LEN(DMG1))</f>
        <v>0</v>
      </c>
      <c r="DMH14">
        <f>SUMPRODUCT((LEN($13:13)-LEN(SUBSTITUTE($13:13,DMH1,"")))/LEN(DMH1))</f>
        <v>0</v>
      </c>
      <c r="DMI14">
        <f>SUMPRODUCT((LEN($13:13)-LEN(SUBSTITUTE($13:13,DMI1,"")))/LEN(DMI1))</f>
        <v>0</v>
      </c>
      <c r="DMJ14">
        <f>SUMPRODUCT((LEN($13:13)-LEN(SUBSTITUTE($13:13,DMJ1,"")))/LEN(DMJ1))</f>
        <v>0</v>
      </c>
      <c r="DMK14">
        <f>SUMPRODUCT((LEN($13:13)-LEN(SUBSTITUTE($13:13,DMK1,"")))/LEN(DMK1))</f>
        <v>0</v>
      </c>
      <c r="DML14">
        <f>SUMPRODUCT((LEN($13:13)-LEN(SUBSTITUTE($13:13,DML1,"")))/LEN(DML1))</f>
        <v>0</v>
      </c>
      <c r="DMM14">
        <f>SUMPRODUCT((LEN($13:13)-LEN(SUBSTITUTE($13:13,DMM1,"")))/LEN(DMM1))</f>
        <v>0</v>
      </c>
      <c r="DMN14">
        <f>SUMPRODUCT((LEN($13:13)-LEN(SUBSTITUTE($13:13,DMN1,"")))/LEN(DMN1))</f>
        <v>0</v>
      </c>
      <c r="DMO14">
        <f>SUMPRODUCT((LEN($13:13)-LEN(SUBSTITUTE($13:13,DMO1,"")))/LEN(DMO1))</f>
        <v>0</v>
      </c>
      <c r="DMP14">
        <f>SUMPRODUCT((LEN($13:13)-LEN(SUBSTITUTE($13:13,DMP1,"")))/LEN(DMP1))</f>
        <v>0</v>
      </c>
      <c r="DMQ14">
        <f>SUMPRODUCT((LEN($13:13)-LEN(SUBSTITUTE($13:13,DMQ1,"")))/LEN(DMQ1))</f>
        <v>0</v>
      </c>
      <c r="DMR14">
        <f>SUMPRODUCT((LEN($13:13)-LEN(SUBSTITUTE($13:13,DMR1,"")))/LEN(DMR1))</f>
        <v>0</v>
      </c>
      <c r="DMS14">
        <f>SUMPRODUCT((LEN($13:13)-LEN(SUBSTITUTE($13:13,DMS1,"")))/LEN(DMS1))</f>
        <v>0</v>
      </c>
      <c r="DMT14">
        <f>SUMPRODUCT((LEN($13:13)-LEN(SUBSTITUTE($13:13,DMT1,"")))/LEN(DMT1))</f>
        <v>0</v>
      </c>
      <c r="DMU14">
        <f>SUMPRODUCT((LEN($13:13)-LEN(SUBSTITUTE($13:13,DMU1,"")))/LEN(DMU1))</f>
        <v>0</v>
      </c>
      <c r="DMV14">
        <f>SUMPRODUCT((LEN($13:13)-LEN(SUBSTITUTE($13:13,DMV1,"")))/LEN(DMV1))</f>
        <v>0</v>
      </c>
      <c r="DMW14">
        <f>SUMPRODUCT((LEN($13:13)-LEN(SUBSTITUTE($13:13,DMW1,"")))/LEN(DMW1))</f>
        <v>0</v>
      </c>
      <c r="DMX14">
        <f>SUMPRODUCT((LEN($13:13)-LEN(SUBSTITUTE($13:13,DMX1,"")))/LEN(DMX1))</f>
        <v>0</v>
      </c>
      <c r="DMY14">
        <f>SUMPRODUCT((LEN($13:13)-LEN(SUBSTITUTE($13:13,DMY1,"")))/LEN(DMY1))</f>
        <v>0</v>
      </c>
      <c r="DMZ14">
        <f>SUMPRODUCT((LEN($13:13)-LEN(SUBSTITUTE($13:13,DMZ1,"")))/LEN(DMZ1))</f>
        <v>0</v>
      </c>
      <c r="DNA14">
        <f>SUMPRODUCT((LEN($13:13)-LEN(SUBSTITUTE($13:13,DNA1,"")))/LEN(DNA1))</f>
        <v>0</v>
      </c>
      <c r="DNB14">
        <f>SUMPRODUCT((LEN($13:13)-LEN(SUBSTITUTE($13:13,DNB1,"")))/LEN(DNB1))</f>
        <v>0</v>
      </c>
      <c r="DNC14">
        <f>SUMPRODUCT((LEN($13:13)-LEN(SUBSTITUTE($13:13,DNC1,"")))/LEN(DNC1))</f>
        <v>0</v>
      </c>
      <c r="DND14">
        <f>SUMPRODUCT((LEN($13:13)-LEN(SUBSTITUTE($13:13,DND1,"")))/LEN(DND1))</f>
        <v>0</v>
      </c>
      <c r="DNE14">
        <f>SUMPRODUCT((LEN($13:13)-LEN(SUBSTITUTE($13:13,DNE1,"")))/LEN(DNE1))</f>
        <v>0</v>
      </c>
      <c r="DNF14">
        <f>SUMPRODUCT((LEN($13:13)-LEN(SUBSTITUTE($13:13,DNF1,"")))/LEN(DNF1))</f>
        <v>0</v>
      </c>
      <c r="DNG14">
        <f>SUMPRODUCT((LEN($13:13)-LEN(SUBSTITUTE($13:13,DNG1,"")))/LEN(DNG1))</f>
        <v>0</v>
      </c>
      <c r="DNH14">
        <f>SUMPRODUCT((LEN($13:13)-LEN(SUBSTITUTE($13:13,DNH1,"")))/LEN(DNH1))</f>
        <v>0</v>
      </c>
      <c r="DNI14">
        <f>SUMPRODUCT((LEN($13:13)-LEN(SUBSTITUTE($13:13,DNI1,"")))/LEN(DNI1))</f>
        <v>0</v>
      </c>
      <c r="DNJ14">
        <f>SUMPRODUCT((LEN($13:13)-LEN(SUBSTITUTE($13:13,DNJ1,"")))/LEN(DNJ1))</f>
        <v>0</v>
      </c>
      <c r="DNK14">
        <f>SUMPRODUCT((LEN($13:13)-LEN(SUBSTITUTE($13:13,DNK1,"")))/LEN(DNK1))</f>
        <v>0</v>
      </c>
      <c r="DNL14">
        <f>SUMPRODUCT((LEN($13:13)-LEN(SUBSTITUTE($13:13,DNL1,"")))/LEN(DNL1))</f>
        <v>0</v>
      </c>
      <c r="DNM14">
        <f>SUMPRODUCT((LEN($13:13)-LEN(SUBSTITUTE($13:13,DNM1,"")))/LEN(DNM1))</f>
        <v>0</v>
      </c>
      <c r="DNN14">
        <f>SUMPRODUCT((LEN($13:13)-LEN(SUBSTITUTE($13:13,DNN1,"")))/LEN(DNN1))</f>
        <v>0</v>
      </c>
      <c r="DNO14">
        <f>SUMPRODUCT((LEN($13:13)-LEN(SUBSTITUTE($13:13,DNO1,"")))/LEN(DNO1))</f>
        <v>0</v>
      </c>
      <c r="DNP14">
        <f>SUMPRODUCT((LEN($13:13)-LEN(SUBSTITUTE($13:13,DNP1,"")))/LEN(DNP1))</f>
        <v>0</v>
      </c>
      <c r="DNQ14">
        <f>SUMPRODUCT((LEN($13:13)-LEN(SUBSTITUTE($13:13,DNQ1,"")))/LEN(DNQ1))</f>
        <v>0</v>
      </c>
      <c r="DNR14">
        <f>SUMPRODUCT((LEN($13:13)-LEN(SUBSTITUTE($13:13,DNR1,"")))/LEN(DNR1))</f>
        <v>0</v>
      </c>
      <c r="DNS14">
        <f>SUMPRODUCT((LEN($13:13)-LEN(SUBSTITUTE($13:13,DNS1,"")))/LEN(DNS1))</f>
        <v>0</v>
      </c>
      <c r="DNT14">
        <f>SUMPRODUCT((LEN($13:13)-LEN(SUBSTITUTE($13:13,DNT1,"")))/LEN(DNT1))</f>
        <v>0</v>
      </c>
      <c r="DNU14">
        <f>SUMPRODUCT((LEN($13:13)-LEN(SUBSTITUTE($13:13,DNU1,"")))/LEN(DNU1))</f>
        <v>0</v>
      </c>
      <c r="DNV14">
        <f>SUMPRODUCT((LEN($13:13)-LEN(SUBSTITUTE($13:13,DNV1,"")))/LEN(DNV1))</f>
        <v>0</v>
      </c>
      <c r="DNW14">
        <f>SUMPRODUCT((LEN($13:13)-LEN(SUBSTITUTE($13:13,DNW1,"")))/LEN(DNW1))</f>
        <v>0</v>
      </c>
      <c r="DNX14">
        <f>SUMPRODUCT((LEN($13:13)-LEN(SUBSTITUTE($13:13,DNX1,"")))/LEN(DNX1))</f>
        <v>0</v>
      </c>
      <c r="DNY14">
        <f>SUMPRODUCT((LEN($13:13)-LEN(SUBSTITUTE($13:13,DNY1,"")))/LEN(DNY1))</f>
        <v>0</v>
      </c>
      <c r="DNZ14">
        <f>SUMPRODUCT((LEN($13:13)-LEN(SUBSTITUTE($13:13,DNZ1,"")))/LEN(DNZ1))</f>
        <v>0</v>
      </c>
      <c r="DOA14">
        <f>SUMPRODUCT((LEN($13:13)-LEN(SUBSTITUTE($13:13,DOA1,"")))/LEN(DOA1))</f>
        <v>0</v>
      </c>
      <c r="DOB14">
        <f>SUMPRODUCT((LEN($13:13)-LEN(SUBSTITUTE($13:13,DOB1,"")))/LEN(DOB1))</f>
        <v>0</v>
      </c>
      <c r="DOC14">
        <f>SUMPRODUCT((LEN($13:13)-LEN(SUBSTITUTE($13:13,DOC1,"")))/LEN(DOC1))</f>
        <v>0</v>
      </c>
      <c r="DOD14">
        <f>SUMPRODUCT((LEN($13:13)-LEN(SUBSTITUTE($13:13,DOD1,"")))/LEN(DOD1))</f>
        <v>0</v>
      </c>
      <c r="DOE14">
        <f>SUMPRODUCT((LEN($13:13)-LEN(SUBSTITUTE($13:13,DOE1,"")))/LEN(DOE1))</f>
        <v>0</v>
      </c>
      <c r="DOF14">
        <f>SUMPRODUCT((LEN($13:13)-LEN(SUBSTITUTE($13:13,DOF1,"")))/LEN(DOF1))</f>
        <v>0</v>
      </c>
      <c r="DOG14">
        <f>SUMPRODUCT((LEN($13:13)-LEN(SUBSTITUTE($13:13,DOG1,"")))/LEN(DOG1))</f>
        <v>0</v>
      </c>
      <c r="DOH14">
        <f>SUMPRODUCT((LEN($13:13)-LEN(SUBSTITUTE($13:13,DOH1,"")))/LEN(DOH1))</f>
        <v>0</v>
      </c>
      <c r="DOI14">
        <f>SUMPRODUCT((LEN($13:13)-LEN(SUBSTITUTE($13:13,DOI1,"")))/LEN(DOI1))</f>
        <v>0</v>
      </c>
      <c r="DOJ14">
        <f>SUMPRODUCT((LEN($13:13)-LEN(SUBSTITUTE($13:13,DOJ1,"")))/LEN(DOJ1))</f>
        <v>0</v>
      </c>
      <c r="DOK14">
        <f>SUMPRODUCT((LEN($13:13)-LEN(SUBSTITUTE($13:13,DOK1,"")))/LEN(DOK1))</f>
        <v>0</v>
      </c>
      <c r="DOL14">
        <f>SUMPRODUCT((LEN($13:13)-LEN(SUBSTITUTE($13:13,DOL1,"")))/LEN(DOL1))</f>
        <v>0</v>
      </c>
      <c r="DOM14">
        <f>SUMPRODUCT((LEN($13:13)-LEN(SUBSTITUTE($13:13,DOM1,"")))/LEN(DOM1))</f>
        <v>0</v>
      </c>
      <c r="DON14">
        <f>SUMPRODUCT((LEN($13:13)-LEN(SUBSTITUTE($13:13,DON1,"")))/LEN(DON1))</f>
        <v>0</v>
      </c>
      <c r="DOO14">
        <f>SUMPRODUCT((LEN($13:13)-LEN(SUBSTITUTE($13:13,DOO1,"")))/LEN(DOO1))</f>
        <v>0</v>
      </c>
      <c r="DOP14">
        <f>SUMPRODUCT((LEN($13:13)-LEN(SUBSTITUTE($13:13,DOP1,"")))/LEN(DOP1))</f>
        <v>0</v>
      </c>
      <c r="DOQ14">
        <f>SUMPRODUCT((LEN($13:13)-LEN(SUBSTITUTE($13:13,DOQ1,"")))/LEN(DOQ1))</f>
        <v>0</v>
      </c>
      <c r="DOR14">
        <f>SUMPRODUCT((LEN($13:13)-LEN(SUBSTITUTE($13:13,DOR1,"")))/LEN(DOR1))</f>
        <v>0</v>
      </c>
      <c r="DOS14">
        <f>SUMPRODUCT((LEN($13:13)-LEN(SUBSTITUTE($13:13,DOS1,"")))/LEN(DOS1))</f>
        <v>0</v>
      </c>
      <c r="DOT14">
        <f>SUMPRODUCT((LEN($13:13)-LEN(SUBSTITUTE($13:13,DOT1,"")))/LEN(DOT1))</f>
        <v>0</v>
      </c>
      <c r="DOU14">
        <f>SUMPRODUCT((LEN($13:13)-LEN(SUBSTITUTE($13:13,DOU1,"")))/LEN(DOU1))</f>
        <v>0</v>
      </c>
      <c r="DOV14">
        <f>SUMPRODUCT((LEN($13:13)-LEN(SUBSTITUTE($13:13,DOV1,"")))/LEN(DOV1))</f>
        <v>0</v>
      </c>
      <c r="DOW14">
        <f>SUMPRODUCT((LEN($13:13)-LEN(SUBSTITUTE($13:13,DOW1,"")))/LEN(DOW1))</f>
        <v>0</v>
      </c>
      <c r="DOX14">
        <f>SUMPRODUCT((LEN($13:13)-LEN(SUBSTITUTE($13:13,DOX1,"")))/LEN(DOX1))</f>
        <v>0</v>
      </c>
      <c r="DOY14">
        <f>SUMPRODUCT((LEN($13:13)-LEN(SUBSTITUTE($13:13,DOY1,"")))/LEN(DOY1))</f>
        <v>0</v>
      </c>
      <c r="DOZ14">
        <f>SUMPRODUCT((LEN($13:13)-LEN(SUBSTITUTE($13:13,DOZ1,"")))/LEN(DOZ1))</f>
        <v>0</v>
      </c>
      <c r="DPA14">
        <f>SUMPRODUCT((LEN($13:13)-LEN(SUBSTITUTE($13:13,DPA1,"")))/LEN(DPA1))</f>
        <v>0</v>
      </c>
      <c r="DPB14">
        <f>SUMPRODUCT((LEN($13:13)-LEN(SUBSTITUTE($13:13,DPB1,"")))/LEN(DPB1))</f>
        <v>0</v>
      </c>
      <c r="DPC14">
        <f>SUMPRODUCT((LEN($13:13)-LEN(SUBSTITUTE($13:13,DPC1,"")))/LEN(DPC1))</f>
        <v>0</v>
      </c>
      <c r="DPD14">
        <f>SUMPRODUCT((LEN($13:13)-LEN(SUBSTITUTE($13:13,DPD1,"")))/LEN(DPD1))</f>
        <v>0</v>
      </c>
      <c r="DPE14">
        <f>SUMPRODUCT((LEN($13:13)-LEN(SUBSTITUTE($13:13,DPE1,"")))/LEN(DPE1))</f>
        <v>0</v>
      </c>
      <c r="DPF14">
        <f>SUMPRODUCT((LEN($13:13)-LEN(SUBSTITUTE($13:13,DPF1,"")))/LEN(DPF1))</f>
        <v>0</v>
      </c>
      <c r="DPG14">
        <f>SUMPRODUCT((LEN($13:13)-LEN(SUBSTITUTE($13:13,DPG1,"")))/LEN(DPG1))</f>
        <v>0</v>
      </c>
      <c r="DPH14">
        <f>SUMPRODUCT((LEN($13:13)-LEN(SUBSTITUTE($13:13,DPH1,"")))/LEN(DPH1))</f>
        <v>0</v>
      </c>
      <c r="DPI14">
        <f>SUMPRODUCT((LEN($13:13)-LEN(SUBSTITUTE($13:13,DPI1,"")))/LEN(DPI1))</f>
        <v>0</v>
      </c>
      <c r="DPJ14">
        <f>SUMPRODUCT((LEN($13:13)-LEN(SUBSTITUTE($13:13,DPJ1,"")))/LEN(DPJ1))</f>
        <v>0</v>
      </c>
      <c r="DPK14">
        <f>SUMPRODUCT((LEN($13:13)-LEN(SUBSTITUTE($13:13,DPK1,"")))/LEN(DPK1))</f>
        <v>0</v>
      </c>
      <c r="DPL14">
        <f>SUMPRODUCT((LEN($13:13)-LEN(SUBSTITUTE($13:13,DPL1,"")))/LEN(DPL1))</f>
        <v>0</v>
      </c>
      <c r="DPM14">
        <f>SUMPRODUCT((LEN($13:13)-LEN(SUBSTITUTE($13:13,DPM1,"")))/LEN(DPM1))</f>
        <v>0</v>
      </c>
      <c r="DPN14">
        <f>SUMPRODUCT((LEN($13:13)-LEN(SUBSTITUTE($13:13,DPN1,"")))/LEN(DPN1))</f>
        <v>0</v>
      </c>
      <c r="DPO14">
        <f>SUMPRODUCT((LEN($13:13)-LEN(SUBSTITUTE($13:13,DPO1,"")))/LEN(DPO1))</f>
        <v>0</v>
      </c>
      <c r="DPP14">
        <f>SUMPRODUCT((LEN($13:13)-LEN(SUBSTITUTE($13:13,DPP1,"")))/LEN(DPP1))</f>
        <v>0</v>
      </c>
      <c r="DPQ14">
        <f>SUMPRODUCT((LEN($13:13)-LEN(SUBSTITUTE($13:13,DPQ1,"")))/LEN(DPQ1))</f>
        <v>0</v>
      </c>
      <c r="DPR14">
        <f>SUMPRODUCT((LEN($13:13)-LEN(SUBSTITUTE($13:13,DPR1,"")))/LEN(DPR1))</f>
        <v>0</v>
      </c>
      <c r="DPS14">
        <f>SUMPRODUCT((LEN($13:13)-LEN(SUBSTITUTE($13:13,DPS1,"")))/LEN(DPS1))</f>
        <v>0</v>
      </c>
      <c r="DPT14">
        <f>SUMPRODUCT((LEN($13:13)-LEN(SUBSTITUTE($13:13,DPT1,"")))/LEN(DPT1))</f>
        <v>0</v>
      </c>
      <c r="DPU14">
        <f>SUMPRODUCT((LEN($13:13)-LEN(SUBSTITUTE($13:13,DPU1,"")))/LEN(DPU1))</f>
        <v>0</v>
      </c>
      <c r="DPV14">
        <f>SUMPRODUCT((LEN($13:13)-LEN(SUBSTITUTE($13:13,DPV1,"")))/LEN(DPV1))</f>
        <v>0</v>
      </c>
      <c r="DPW14">
        <f>SUMPRODUCT((LEN($13:13)-LEN(SUBSTITUTE($13:13,DPW1,"")))/LEN(DPW1))</f>
        <v>0</v>
      </c>
      <c r="DPX14">
        <f>SUMPRODUCT((LEN($13:13)-LEN(SUBSTITUTE($13:13,DPX1,"")))/LEN(DPX1))</f>
        <v>0</v>
      </c>
      <c r="DPY14">
        <f>SUMPRODUCT((LEN($13:13)-LEN(SUBSTITUTE($13:13,DPY1,"")))/LEN(DPY1))</f>
        <v>0</v>
      </c>
      <c r="DPZ14">
        <f>SUMPRODUCT((LEN($13:13)-LEN(SUBSTITUTE($13:13,DPZ1,"")))/LEN(DPZ1))</f>
        <v>0</v>
      </c>
      <c r="DQA14">
        <f>SUMPRODUCT((LEN($13:13)-LEN(SUBSTITUTE($13:13,DQA1,"")))/LEN(DQA1))</f>
        <v>0</v>
      </c>
      <c r="DQB14">
        <f>SUMPRODUCT((LEN($13:13)-LEN(SUBSTITUTE($13:13,DQB1,"")))/LEN(DQB1))</f>
        <v>0</v>
      </c>
      <c r="DQC14">
        <f>SUMPRODUCT((LEN($13:13)-LEN(SUBSTITUTE($13:13,DQC1,"")))/LEN(DQC1))</f>
        <v>0</v>
      </c>
      <c r="DQD14">
        <f>SUMPRODUCT((LEN($13:13)-LEN(SUBSTITUTE($13:13,DQD1,"")))/LEN(DQD1))</f>
        <v>0</v>
      </c>
      <c r="DQE14">
        <f>SUMPRODUCT((LEN($13:13)-LEN(SUBSTITUTE($13:13,DQE1,"")))/LEN(DQE1))</f>
        <v>0</v>
      </c>
      <c r="DQF14">
        <f>SUMPRODUCT((LEN($13:13)-LEN(SUBSTITUTE($13:13,DQF1,"")))/LEN(DQF1))</f>
        <v>0</v>
      </c>
      <c r="DQG14">
        <f>SUMPRODUCT((LEN($13:13)-LEN(SUBSTITUTE($13:13,DQG1,"")))/LEN(DQG1))</f>
        <v>0</v>
      </c>
      <c r="DQH14">
        <f>SUMPRODUCT((LEN($13:13)-LEN(SUBSTITUTE($13:13,DQH1,"")))/LEN(DQH1))</f>
        <v>0</v>
      </c>
      <c r="DQI14">
        <f>SUMPRODUCT((LEN($13:13)-LEN(SUBSTITUTE($13:13,DQI1,"")))/LEN(DQI1))</f>
        <v>0</v>
      </c>
      <c r="DQJ14">
        <f>SUMPRODUCT((LEN($13:13)-LEN(SUBSTITUTE($13:13,DQJ1,"")))/LEN(DQJ1))</f>
        <v>0</v>
      </c>
      <c r="DQK14">
        <f>SUMPRODUCT((LEN($13:13)-LEN(SUBSTITUTE($13:13,DQK1,"")))/LEN(DQK1))</f>
        <v>0</v>
      </c>
      <c r="DQL14">
        <f>SUMPRODUCT((LEN($13:13)-LEN(SUBSTITUTE($13:13,DQL1,"")))/LEN(DQL1))</f>
        <v>0</v>
      </c>
      <c r="DQM14">
        <f>SUMPRODUCT((LEN($13:13)-LEN(SUBSTITUTE($13:13,DQM1,"")))/LEN(DQM1))</f>
        <v>0</v>
      </c>
      <c r="DQN14">
        <f>SUMPRODUCT((LEN($13:13)-LEN(SUBSTITUTE($13:13,DQN1,"")))/LEN(DQN1))</f>
        <v>0</v>
      </c>
      <c r="DQO14">
        <f>SUMPRODUCT((LEN($13:13)-LEN(SUBSTITUTE($13:13,DQO1,"")))/LEN(DQO1))</f>
        <v>0</v>
      </c>
      <c r="DQP14">
        <f>SUMPRODUCT((LEN($13:13)-LEN(SUBSTITUTE($13:13,DQP1,"")))/LEN(DQP1))</f>
        <v>0</v>
      </c>
      <c r="DQQ14">
        <f>SUMPRODUCT((LEN($13:13)-LEN(SUBSTITUTE($13:13,DQQ1,"")))/LEN(DQQ1))</f>
        <v>0</v>
      </c>
      <c r="DQR14">
        <f>SUMPRODUCT((LEN($13:13)-LEN(SUBSTITUTE($13:13,DQR1,"")))/LEN(DQR1))</f>
        <v>0</v>
      </c>
      <c r="DQS14">
        <f>SUMPRODUCT((LEN($13:13)-LEN(SUBSTITUTE($13:13,DQS1,"")))/LEN(DQS1))</f>
        <v>0</v>
      </c>
      <c r="DQT14">
        <f>SUMPRODUCT((LEN($13:13)-LEN(SUBSTITUTE($13:13,DQT1,"")))/LEN(DQT1))</f>
        <v>0</v>
      </c>
      <c r="DQU14">
        <f>SUMPRODUCT((LEN($13:13)-LEN(SUBSTITUTE($13:13,DQU1,"")))/LEN(DQU1))</f>
        <v>0</v>
      </c>
      <c r="DQV14">
        <f>SUMPRODUCT((LEN($13:13)-LEN(SUBSTITUTE($13:13,DQV1,"")))/LEN(DQV1))</f>
        <v>0</v>
      </c>
      <c r="DQW14">
        <f>SUMPRODUCT((LEN($13:13)-LEN(SUBSTITUTE($13:13,DQW1,"")))/LEN(DQW1))</f>
        <v>0</v>
      </c>
      <c r="DQX14">
        <f>SUMPRODUCT((LEN($13:13)-LEN(SUBSTITUTE($13:13,DQX1,"")))/LEN(DQX1))</f>
        <v>0</v>
      </c>
      <c r="DQY14">
        <f>SUMPRODUCT((LEN($13:13)-LEN(SUBSTITUTE($13:13,DQY1,"")))/LEN(DQY1))</f>
        <v>0</v>
      </c>
      <c r="DQZ14">
        <f>SUMPRODUCT((LEN($13:13)-LEN(SUBSTITUTE($13:13,DQZ1,"")))/LEN(DQZ1))</f>
        <v>0</v>
      </c>
      <c r="DRA14">
        <f>SUMPRODUCT((LEN($13:13)-LEN(SUBSTITUTE($13:13,DRA1,"")))/LEN(DRA1))</f>
        <v>0</v>
      </c>
      <c r="DRB14">
        <f>SUMPRODUCT((LEN($13:13)-LEN(SUBSTITUTE($13:13,DRB1,"")))/LEN(DRB1))</f>
        <v>0</v>
      </c>
      <c r="DRC14">
        <f>SUMPRODUCT((LEN($13:13)-LEN(SUBSTITUTE($13:13,DRC1,"")))/LEN(DRC1))</f>
        <v>0</v>
      </c>
      <c r="DRD14">
        <f>SUMPRODUCT((LEN($13:13)-LEN(SUBSTITUTE($13:13,DRD1,"")))/LEN(DRD1))</f>
        <v>0</v>
      </c>
      <c r="DRE14">
        <f>SUMPRODUCT((LEN($13:13)-LEN(SUBSTITUTE($13:13,DRE1,"")))/LEN(DRE1))</f>
        <v>0</v>
      </c>
      <c r="DRF14">
        <f>SUMPRODUCT((LEN($13:13)-LEN(SUBSTITUTE($13:13,DRF1,"")))/LEN(DRF1))</f>
        <v>0</v>
      </c>
      <c r="DRG14">
        <f>SUMPRODUCT((LEN($13:13)-LEN(SUBSTITUTE($13:13,DRG1,"")))/LEN(DRG1))</f>
        <v>0</v>
      </c>
      <c r="DRH14">
        <f>SUMPRODUCT((LEN($13:13)-LEN(SUBSTITUTE($13:13,DRH1,"")))/LEN(DRH1))</f>
        <v>0</v>
      </c>
      <c r="DRI14">
        <f>SUMPRODUCT((LEN($13:13)-LEN(SUBSTITUTE($13:13,DRI1,"")))/LEN(DRI1))</f>
        <v>0</v>
      </c>
      <c r="DRJ14">
        <f>SUMPRODUCT((LEN($13:13)-LEN(SUBSTITUTE($13:13,DRJ1,"")))/LEN(DRJ1))</f>
        <v>0</v>
      </c>
      <c r="DRK14">
        <f>SUMPRODUCT((LEN($13:13)-LEN(SUBSTITUTE($13:13,DRK1,"")))/LEN(DRK1))</f>
        <v>0</v>
      </c>
      <c r="DRL14">
        <f>SUMPRODUCT((LEN($13:13)-LEN(SUBSTITUTE($13:13,DRL1,"")))/LEN(DRL1))</f>
        <v>0</v>
      </c>
      <c r="DRM14">
        <f>SUMPRODUCT((LEN($13:13)-LEN(SUBSTITUTE($13:13,DRM1,"")))/LEN(DRM1))</f>
        <v>0</v>
      </c>
      <c r="DRN14">
        <f>SUMPRODUCT((LEN($13:13)-LEN(SUBSTITUTE($13:13,DRN1,"")))/LEN(DRN1))</f>
        <v>0</v>
      </c>
      <c r="DRO14">
        <f>SUMPRODUCT((LEN($13:13)-LEN(SUBSTITUTE($13:13,DRO1,"")))/LEN(DRO1))</f>
        <v>0</v>
      </c>
      <c r="DRP14">
        <f>SUMPRODUCT((LEN($13:13)-LEN(SUBSTITUTE($13:13,DRP1,"")))/LEN(DRP1))</f>
        <v>0</v>
      </c>
      <c r="DRQ14">
        <f>SUMPRODUCT((LEN($13:13)-LEN(SUBSTITUTE($13:13,DRQ1,"")))/LEN(DRQ1))</f>
        <v>0</v>
      </c>
      <c r="DRR14">
        <f>SUMPRODUCT((LEN($13:13)-LEN(SUBSTITUTE($13:13,DRR1,"")))/LEN(DRR1))</f>
        <v>0</v>
      </c>
      <c r="DRS14">
        <f>SUMPRODUCT((LEN($13:13)-LEN(SUBSTITUTE($13:13,DRS1,"")))/LEN(DRS1))</f>
        <v>0</v>
      </c>
      <c r="DRT14">
        <f>SUMPRODUCT((LEN($13:13)-LEN(SUBSTITUTE($13:13,DRT1,"")))/LEN(DRT1))</f>
        <v>0</v>
      </c>
      <c r="DRU14">
        <f>SUMPRODUCT((LEN($13:13)-LEN(SUBSTITUTE($13:13,DRU1,"")))/LEN(DRU1))</f>
        <v>0</v>
      </c>
      <c r="DRV14">
        <f>SUMPRODUCT((LEN($13:13)-LEN(SUBSTITUTE($13:13,DRV1,"")))/LEN(DRV1))</f>
        <v>0</v>
      </c>
      <c r="DRW14">
        <f>SUMPRODUCT((LEN($13:13)-LEN(SUBSTITUTE($13:13,DRW1,"")))/LEN(DRW1))</f>
        <v>0</v>
      </c>
      <c r="DRX14">
        <f>SUMPRODUCT((LEN($13:13)-LEN(SUBSTITUTE($13:13,DRX1,"")))/LEN(DRX1))</f>
        <v>0</v>
      </c>
      <c r="DRY14">
        <f>SUMPRODUCT((LEN($13:13)-LEN(SUBSTITUTE($13:13,DRY1,"")))/LEN(DRY1))</f>
        <v>0</v>
      </c>
      <c r="DRZ14">
        <f>SUMPRODUCT((LEN($13:13)-LEN(SUBSTITUTE($13:13,DRZ1,"")))/LEN(DRZ1))</f>
        <v>0</v>
      </c>
      <c r="DSA14">
        <f>SUMPRODUCT((LEN($13:13)-LEN(SUBSTITUTE($13:13,DSA1,"")))/LEN(DSA1))</f>
        <v>0</v>
      </c>
      <c r="DSB14">
        <f>SUMPRODUCT((LEN($13:13)-LEN(SUBSTITUTE($13:13,DSB1,"")))/LEN(DSB1))</f>
        <v>0</v>
      </c>
      <c r="DSC14">
        <f>SUMPRODUCT((LEN($13:13)-LEN(SUBSTITUTE($13:13,DSC1,"")))/LEN(DSC1))</f>
        <v>0</v>
      </c>
      <c r="DSD14">
        <f>SUMPRODUCT((LEN($13:13)-LEN(SUBSTITUTE($13:13,DSD1,"")))/LEN(DSD1))</f>
        <v>0</v>
      </c>
      <c r="DSE14">
        <f>SUMPRODUCT((LEN($13:13)-LEN(SUBSTITUTE($13:13,DSE1,"")))/LEN(DSE1))</f>
        <v>0</v>
      </c>
      <c r="DSF14">
        <f>SUMPRODUCT((LEN($13:13)-LEN(SUBSTITUTE($13:13,DSF1,"")))/LEN(DSF1))</f>
        <v>0</v>
      </c>
      <c r="DSG14">
        <f>SUMPRODUCT((LEN($13:13)-LEN(SUBSTITUTE($13:13,DSG1,"")))/LEN(DSG1))</f>
        <v>0</v>
      </c>
      <c r="DSH14">
        <f>SUMPRODUCT((LEN($13:13)-LEN(SUBSTITUTE($13:13,DSH1,"")))/LEN(DSH1))</f>
        <v>0</v>
      </c>
      <c r="DSI14">
        <f>SUMPRODUCT((LEN($13:13)-LEN(SUBSTITUTE($13:13,DSI1,"")))/LEN(DSI1))</f>
        <v>0</v>
      </c>
      <c r="DSJ14">
        <f>SUMPRODUCT((LEN($13:13)-LEN(SUBSTITUTE($13:13,DSJ1,"")))/LEN(DSJ1))</f>
        <v>0</v>
      </c>
      <c r="DSK14">
        <f>SUMPRODUCT((LEN($13:13)-LEN(SUBSTITUTE($13:13,DSK1,"")))/LEN(DSK1))</f>
        <v>0</v>
      </c>
      <c r="DSL14">
        <f>SUMPRODUCT((LEN($13:13)-LEN(SUBSTITUTE($13:13,DSL1,"")))/LEN(DSL1))</f>
        <v>0</v>
      </c>
      <c r="DSM14">
        <f>SUMPRODUCT((LEN($13:13)-LEN(SUBSTITUTE($13:13,DSM1,"")))/LEN(DSM1))</f>
        <v>0</v>
      </c>
      <c r="DSN14">
        <f>SUMPRODUCT((LEN($13:13)-LEN(SUBSTITUTE($13:13,DSN1,"")))/LEN(DSN1))</f>
        <v>0</v>
      </c>
      <c r="DSO14">
        <f>SUMPRODUCT((LEN($13:13)-LEN(SUBSTITUTE($13:13,DSO1,"")))/LEN(DSO1))</f>
        <v>0</v>
      </c>
      <c r="DSP14">
        <f>SUMPRODUCT((LEN($13:13)-LEN(SUBSTITUTE($13:13,DSP1,"")))/LEN(DSP1))</f>
        <v>0</v>
      </c>
      <c r="DSQ14">
        <f>SUMPRODUCT((LEN($13:13)-LEN(SUBSTITUTE($13:13,DSQ1,"")))/LEN(DSQ1))</f>
        <v>0</v>
      </c>
      <c r="DSR14">
        <f>SUMPRODUCT((LEN($13:13)-LEN(SUBSTITUTE($13:13,DSR1,"")))/LEN(DSR1))</f>
        <v>0</v>
      </c>
      <c r="DSS14">
        <f>SUMPRODUCT((LEN($13:13)-LEN(SUBSTITUTE($13:13,DSS1,"")))/LEN(DSS1))</f>
        <v>0</v>
      </c>
      <c r="DST14">
        <f>SUMPRODUCT((LEN($13:13)-LEN(SUBSTITUTE($13:13,DST1,"")))/LEN(DST1))</f>
        <v>0</v>
      </c>
      <c r="DSU14">
        <f>SUMPRODUCT((LEN($13:13)-LEN(SUBSTITUTE($13:13,DSU1,"")))/LEN(DSU1))</f>
        <v>0</v>
      </c>
      <c r="DSV14">
        <f>SUMPRODUCT((LEN($13:13)-LEN(SUBSTITUTE($13:13,DSV1,"")))/LEN(DSV1))</f>
        <v>0</v>
      </c>
      <c r="DSW14">
        <f>SUMPRODUCT((LEN($13:13)-LEN(SUBSTITUTE($13:13,DSW1,"")))/LEN(DSW1))</f>
        <v>0</v>
      </c>
      <c r="DSX14">
        <f>SUMPRODUCT((LEN($13:13)-LEN(SUBSTITUTE($13:13,DSX1,"")))/LEN(DSX1))</f>
        <v>0</v>
      </c>
      <c r="DSY14">
        <f>SUMPRODUCT((LEN($13:13)-LEN(SUBSTITUTE($13:13,DSY1,"")))/LEN(DSY1))</f>
        <v>0</v>
      </c>
      <c r="DSZ14">
        <f>SUMPRODUCT((LEN($13:13)-LEN(SUBSTITUTE($13:13,DSZ1,"")))/LEN(DSZ1))</f>
        <v>0</v>
      </c>
      <c r="DTA14">
        <f>SUMPRODUCT((LEN($13:13)-LEN(SUBSTITUTE($13:13,DTA1,"")))/LEN(DTA1))</f>
        <v>0</v>
      </c>
      <c r="DTB14">
        <f>SUMPRODUCT((LEN($13:13)-LEN(SUBSTITUTE($13:13,DTB1,"")))/LEN(DTB1))</f>
        <v>0</v>
      </c>
      <c r="DTC14">
        <f>SUMPRODUCT((LEN($13:13)-LEN(SUBSTITUTE($13:13,DTC1,"")))/LEN(DTC1))</f>
        <v>0</v>
      </c>
      <c r="DTD14">
        <f>SUMPRODUCT((LEN($13:13)-LEN(SUBSTITUTE($13:13,DTD1,"")))/LEN(DTD1))</f>
        <v>0</v>
      </c>
      <c r="DTE14">
        <f>SUMPRODUCT((LEN($13:13)-LEN(SUBSTITUTE($13:13,DTE1,"")))/LEN(DTE1))</f>
        <v>0</v>
      </c>
      <c r="DTF14">
        <f>SUMPRODUCT((LEN($13:13)-LEN(SUBSTITUTE($13:13,DTF1,"")))/LEN(DTF1))</f>
        <v>0</v>
      </c>
      <c r="DTG14">
        <f>SUMPRODUCT((LEN($13:13)-LEN(SUBSTITUTE($13:13,DTG1,"")))/LEN(DTG1))</f>
        <v>0</v>
      </c>
      <c r="DTH14">
        <f>SUMPRODUCT((LEN($13:13)-LEN(SUBSTITUTE($13:13,DTH1,"")))/LEN(DTH1))</f>
        <v>0</v>
      </c>
      <c r="DTI14">
        <f>SUMPRODUCT((LEN($13:13)-LEN(SUBSTITUTE($13:13,DTI1,"")))/LEN(DTI1))</f>
        <v>0</v>
      </c>
      <c r="DTJ14">
        <f>SUMPRODUCT((LEN($13:13)-LEN(SUBSTITUTE($13:13,DTJ1,"")))/LEN(DTJ1))</f>
        <v>0</v>
      </c>
      <c r="DTK14">
        <f>SUMPRODUCT((LEN($13:13)-LEN(SUBSTITUTE($13:13,DTK1,"")))/LEN(DTK1))</f>
        <v>0</v>
      </c>
      <c r="DTL14">
        <f>SUMPRODUCT((LEN($13:13)-LEN(SUBSTITUTE($13:13,DTL1,"")))/LEN(DTL1))</f>
        <v>0</v>
      </c>
      <c r="DTM14">
        <f>SUMPRODUCT((LEN($13:13)-LEN(SUBSTITUTE($13:13,DTM1,"")))/LEN(DTM1))</f>
        <v>0</v>
      </c>
      <c r="DTN14">
        <f>SUMPRODUCT((LEN($13:13)-LEN(SUBSTITUTE($13:13,DTN1,"")))/LEN(DTN1))</f>
        <v>0</v>
      </c>
      <c r="DTO14">
        <f>SUMPRODUCT((LEN($13:13)-LEN(SUBSTITUTE($13:13,DTO1,"")))/LEN(DTO1))</f>
        <v>0</v>
      </c>
      <c r="DTP14">
        <f>SUMPRODUCT((LEN($13:13)-LEN(SUBSTITUTE($13:13,DTP1,"")))/LEN(DTP1))</f>
        <v>0</v>
      </c>
      <c r="DTQ14">
        <f>SUMPRODUCT((LEN($13:13)-LEN(SUBSTITUTE($13:13,DTQ1,"")))/LEN(DTQ1))</f>
        <v>0</v>
      </c>
      <c r="DTR14">
        <f>SUMPRODUCT((LEN($13:13)-LEN(SUBSTITUTE($13:13,DTR1,"")))/LEN(DTR1))</f>
        <v>0</v>
      </c>
      <c r="DTS14">
        <f>SUMPRODUCT((LEN($13:13)-LEN(SUBSTITUTE($13:13,DTS1,"")))/LEN(DTS1))</f>
        <v>0</v>
      </c>
      <c r="DTT14">
        <f>SUMPRODUCT((LEN($13:13)-LEN(SUBSTITUTE($13:13,DTT1,"")))/LEN(DTT1))</f>
        <v>0</v>
      </c>
      <c r="DTU14">
        <f>SUMPRODUCT((LEN($13:13)-LEN(SUBSTITUTE($13:13,DTU1,"")))/LEN(DTU1))</f>
        <v>0</v>
      </c>
      <c r="DTV14">
        <f>SUMPRODUCT((LEN($13:13)-LEN(SUBSTITUTE($13:13,DTV1,"")))/LEN(DTV1))</f>
        <v>0</v>
      </c>
      <c r="DTW14">
        <f>SUMPRODUCT((LEN($13:13)-LEN(SUBSTITUTE($13:13,DTW1,"")))/LEN(DTW1))</f>
        <v>0</v>
      </c>
      <c r="DTX14">
        <f>SUMPRODUCT((LEN($13:13)-LEN(SUBSTITUTE($13:13,DTX1,"")))/LEN(DTX1))</f>
        <v>0</v>
      </c>
      <c r="DTY14">
        <f>SUMPRODUCT((LEN($13:13)-LEN(SUBSTITUTE($13:13,DTY1,"")))/LEN(DTY1))</f>
        <v>0</v>
      </c>
      <c r="DTZ14">
        <f>SUMPRODUCT((LEN($13:13)-LEN(SUBSTITUTE($13:13,DTZ1,"")))/LEN(DTZ1))</f>
        <v>0</v>
      </c>
      <c r="DUA14">
        <f>SUMPRODUCT((LEN($13:13)-LEN(SUBSTITUTE($13:13,DUA1,"")))/LEN(DUA1))</f>
        <v>0</v>
      </c>
      <c r="DUB14">
        <f>SUMPRODUCT((LEN($13:13)-LEN(SUBSTITUTE($13:13,DUB1,"")))/LEN(DUB1))</f>
        <v>0</v>
      </c>
      <c r="DUC14">
        <f>SUMPRODUCT((LEN($13:13)-LEN(SUBSTITUTE($13:13,DUC1,"")))/LEN(DUC1))</f>
        <v>0</v>
      </c>
      <c r="DUD14">
        <f>SUMPRODUCT((LEN($13:13)-LEN(SUBSTITUTE($13:13,DUD1,"")))/LEN(DUD1))</f>
        <v>0</v>
      </c>
      <c r="DUE14">
        <f>SUMPRODUCT((LEN($13:13)-LEN(SUBSTITUTE($13:13,DUE1,"")))/LEN(DUE1))</f>
        <v>0</v>
      </c>
      <c r="DUF14">
        <f>SUMPRODUCT((LEN($13:13)-LEN(SUBSTITUTE($13:13,DUF1,"")))/LEN(DUF1))</f>
        <v>0</v>
      </c>
      <c r="DUG14">
        <f>SUMPRODUCT((LEN($13:13)-LEN(SUBSTITUTE($13:13,DUG1,"")))/LEN(DUG1))</f>
        <v>0</v>
      </c>
      <c r="DUH14">
        <f>SUMPRODUCT((LEN($13:13)-LEN(SUBSTITUTE($13:13,DUH1,"")))/LEN(DUH1))</f>
        <v>0</v>
      </c>
      <c r="DUI14">
        <f>SUMPRODUCT((LEN($13:13)-LEN(SUBSTITUTE($13:13,DUI1,"")))/LEN(DUI1))</f>
        <v>0</v>
      </c>
      <c r="DUJ14">
        <f>SUMPRODUCT((LEN($13:13)-LEN(SUBSTITUTE($13:13,DUJ1,"")))/LEN(DUJ1))</f>
        <v>0</v>
      </c>
      <c r="DUK14">
        <f>SUMPRODUCT((LEN($13:13)-LEN(SUBSTITUTE($13:13,DUK1,"")))/LEN(DUK1))</f>
        <v>0</v>
      </c>
      <c r="DUL14">
        <f>SUMPRODUCT((LEN($13:13)-LEN(SUBSTITUTE($13:13,DUL1,"")))/LEN(DUL1))</f>
        <v>0</v>
      </c>
      <c r="DUM14">
        <f>SUMPRODUCT((LEN($13:13)-LEN(SUBSTITUTE($13:13,DUM1,"")))/LEN(DUM1))</f>
        <v>0</v>
      </c>
      <c r="DUN14">
        <f>SUMPRODUCT((LEN($13:13)-LEN(SUBSTITUTE($13:13,DUN1,"")))/LEN(DUN1))</f>
        <v>0</v>
      </c>
      <c r="DUO14">
        <f>SUMPRODUCT((LEN($13:13)-LEN(SUBSTITUTE($13:13,DUO1,"")))/LEN(DUO1))</f>
        <v>0</v>
      </c>
      <c r="DUP14">
        <f>SUMPRODUCT((LEN($13:13)-LEN(SUBSTITUTE($13:13,DUP1,"")))/LEN(DUP1))</f>
        <v>0</v>
      </c>
      <c r="DUQ14">
        <f>SUMPRODUCT((LEN($13:13)-LEN(SUBSTITUTE($13:13,DUQ1,"")))/LEN(DUQ1))</f>
        <v>0</v>
      </c>
      <c r="DUR14">
        <f>SUMPRODUCT((LEN($13:13)-LEN(SUBSTITUTE($13:13,DUR1,"")))/LEN(DUR1))</f>
        <v>0</v>
      </c>
      <c r="DUS14">
        <f>SUMPRODUCT((LEN($13:13)-LEN(SUBSTITUTE($13:13,DUS1,"")))/LEN(DUS1))</f>
        <v>0</v>
      </c>
      <c r="DUT14">
        <f>SUMPRODUCT((LEN($13:13)-LEN(SUBSTITUTE($13:13,DUT1,"")))/LEN(DUT1))</f>
        <v>0</v>
      </c>
      <c r="DUU14">
        <f>SUMPRODUCT((LEN($13:13)-LEN(SUBSTITUTE($13:13,DUU1,"")))/LEN(DUU1))</f>
        <v>0</v>
      </c>
      <c r="DUV14">
        <f>SUMPRODUCT((LEN($13:13)-LEN(SUBSTITUTE($13:13,DUV1,"")))/LEN(DUV1))</f>
        <v>0</v>
      </c>
      <c r="DUW14">
        <f>SUMPRODUCT((LEN($13:13)-LEN(SUBSTITUTE($13:13,DUW1,"")))/LEN(DUW1))</f>
        <v>0</v>
      </c>
      <c r="DUX14">
        <f>SUMPRODUCT((LEN($13:13)-LEN(SUBSTITUTE($13:13,DUX1,"")))/LEN(DUX1))</f>
        <v>0</v>
      </c>
      <c r="DUY14">
        <f>SUMPRODUCT((LEN($13:13)-LEN(SUBSTITUTE($13:13,DUY1,"")))/LEN(DUY1))</f>
        <v>0</v>
      </c>
      <c r="DUZ14">
        <f>SUMPRODUCT((LEN($13:13)-LEN(SUBSTITUTE($13:13,DUZ1,"")))/LEN(DUZ1))</f>
        <v>0</v>
      </c>
      <c r="DVA14">
        <f>SUMPRODUCT((LEN($13:13)-LEN(SUBSTITUTE($13:13,DVA1,"")))/LEN(DVA1))</f>
        <v>0</v>
      </c>
      <c r="DVB14">
        <f>SUMPRODUCT((LEN($13:13)-LEN(SUBSTITUTE($13:13,DVB1,"")))/LEN(DVB1))</f>
        <v>0</v>
      </c>
      <c r="DVC14">
        <f>SUMPRODUCT((LEN($13:13)-LEN(SUBSTITUTE($13:13,DVC1,"")))/LEN(DVC1))</f>
        <v>0</v>
      </c>
      <c r="DVD14">
        <f>SUMPRODUCT((LEN($13:13)-LEN(SUBSTITUTE($13:13,DVD1,"")))/LEN(DVD1))</f>
        <v>0</v>
      </c>
      <c r="DVE14">
        <f>SUMPRODUCT((LEN($13:13)-LEN(SUBSTITUTE($13:13,DVE1,"")))/LEN(DVE1))</f>
        <v>0</v>
      </c>
      <c r="DVF14">
        <f>SUMPRODUCT((LEN($13:13)-LEN(SUBSTITUTE($13:13,DVF1,"")))/LEN(DVF1))</f>
        <v>0</v>
      </c>
      <c r="DVG14">
        <f>SUMPRODUCT((LEN($13:13)-LEN(SUBSTITUTE($13:13,DVG1,"")))/LEN(DVG1))</f>
        <v>0</v>
      </c>
      <c r="DVH14">
        <f>SUMPRODUCT((LEN($13:13)-LEN(SUBSTITUTE($13:13,DVH1,"")))/LEN(DVH1))</f>
        <v>0</v>
      </c>
      <c r="DVI14">
        <f>SUMPRODUCT((LEN($13:13)-LEN(SUBSTITUTE($13:13,DVI1,"")))/LEN(DVI1))</f>
        <v>0</v>
      </c>
      <c r="DVJ14">
        <f>SUMPRODUCT((LEN($13:13)-LEN(SUBSTITUTE($13:13,DVJ1,"")))/LEN(DVJ1))</f>
        <v>0</v>
      </c>
      <c r="DVK14">
        <f>SUMPRODUCT((LEN($13:13)-LEN(SUBSTITUTE($13:13,DVK1,"")))/LEN(DVK1))</f>
        <v>0</v>
      </c>
      <c r="DVL14">
        <f>SUMPRODUCT((LEN($13:13)-LEN(SUBSTITUTE($13:13,DVL1,"")))/LEN(DVL1))</f>
        <v>0</v>
      </c>
      <c r="DVM14">
        <f>SUMPRODUCT((LEN($13:13)-LEN(SUBSTITUTE($13:13,DVM1,"")))/LEN(DVM1))</f>
        <v>0</v>
      </c>
      <c r="DVN14">
        <f>SUMPRODUCT((LEN($13:13)-LEN(SUBSTITUTE($13:13,DVN1,"")))/LEN(DVN1))</f>
        <v>0</v>
      </c>
      <c r="DVO14">
        <f>SUMPRODUCT((LEN($13:13)-LEN(SUBSTITUTE($13:13,DVO1,"")))/LEN(DVO1))</f>
        <v>0</v>
      </c>
      <c r="DVP14">
        <f>SUMPRODUCT((LEN($13:13)-LEN(SUBSTITUTE($13:13,DVP1,"")))/LEN(DVP1))</f>
        <v>0</v>
      </c>
      <c r="DVQ14">
        <f>SUMPRODUCT((LEN($13:13)-LEN(SUBSTITUTE($13:13,DVQ1,"")))/LEN(DVQ1))</f>
        <v>0</v>
      </c>
      <c r="DVR14">
        <f>SUMPRODUCT((LEN($13:13)-LEN(SUBSTITUTE($13:13,DVR1,"")))/LEN(DVR1))</f>
        <v>0</v>
      </c>
      <c r="DVS14">
        <f>SUMPRODUCT((LEN($13:13)-LEN(SUBSTITUTE($13:13,DVS1,"")))/LEN(DVS1))</f>
        <v>0</v>
      </c>
      <c r="DVT14">
        <f>SUMPRODUCT((LEN($13:13)-LEN(SUBSTITUTE($13:13,DVT1,"")))/LEN(DVT1))</f>
        <v>0</v>
      </c>
      <c r="DVU14">
        <f>SUMPRODUCT((LEN($13:13)-LEN(SUBSTITUTE($13:13,DVU1,"")))/LEN(DVU1))</f>
        <v>0</v>
      </c>
      <c r="DVV14">
        <f>SUMPRODUCT((LEN($13:13)-LEN(SUBSTITUTE($13:13,DVV1,"")))/LEN(DVV1))</f>
        <v>0</v>
      </c>
      <c r="DVW14">
        <f>SUMPRODUCT((LEN($13:13)-LEN(SUBSTITUTE($13:13,DVW1,"")))/LEN(DVW1))</f>
        <v>0</v>
      </c>
      <c r="DVX14">
        <f>SUMPRODUCT((LEN($13:13)-LEN(SUBSTITUTE($13:13,DVX1,"")))/LEN(DVX1))</f>
        <v>0</v>
      </c>
      <c r="DVY14">
        <f>SUMPRODUCT((LEN($13:13)-LEN(SUBSTITUTE($13:13,DVY1,"")))/LEN(DVY1))</f>
        <v>0</v>
      </c>
      <c r="DVZ14">
        <f>SUMPRODUCT((LEN($13:13)-LEN(SUBSTITUTE($13:13,DVZ1,"")))/LEN(DVZ1))</f>
        <v>0</v>
      </c>
      <c r="DWA14">
        <f>SUMPRODUCT((LEN($13:13)-LEN(SUBSTITUTE($13:13,DWA1,"")))/LEN(DWA1))</f>
        <v>0</v>
      </c>
      <c r="DWB14">
        <f>SUMPRODUCT((LEN($13:13)-LEN(SUBSTITUTE($13:13,DWB1,"")))/LEN(DWB1))</f>
        <v>0</v>
      </c>
      <c r="DWC14">
        <f>SUMPRODUCT((LEN($13:13)-LEN(SUBSTITUTE($13:13,DWC1,"")))/LEN(DWC1))</f>
        <v>0</v>
      </c>
      <c r="DWD14">
        <f>SUMPRODUCT((LEN($13:13)-LEN(SUBSTITUTE($13:13,DWD1,"")))/LEN(DWD1))</f>
        <v>0</v>
      </c>
      <c r="DWE14">
        <f>SUMPRODUCT((LEN($13:13)-LEN(SUBSTITUTE($13:13,DWE1,"")))/LEN(DWE1))</f>
        <v>0</v>
      </c>
      <c r="DWF14">
        <f>SUMPRODUCT((LEN($13:13)-LEN(SUBSTITUTE($13:13,DWF1,"")))/LEN(DWF1))</f>
        <v>0</v>
      </c>
      <c r="DWG14">
        <f>SUMPRODUCT((LEN($13:13)-LEN(SUBSTITUTE($13:13,DWG1,"")))/LEN(DWG1))</f>
        <v>0</v>
      </c>
      <c r="DWH14">
        <f>SUMPRODUCT((LEN($13:13)-LEN(SUBSTITUTE($13:13,DWH1,"")))/LEN(DWH1))</f>
        <v>0</v>
      </c>
      <c r="DWI14">
        <f>SUMPRODUCT((LEN($13:13)-LEN(SUBSTITUTE($13:13,DWI1,"")))/LEN(DWI1))</f>
        <v>0</v>
      </c>
      <c r="DWJ14">
        <f>SUMPRODUCT((LEN($13:13)-LEN(SUBSTITUTE($13:13,DWJ1,"")))/LEN(DWJ1))</f>
        <v>0</v>
      </c>
      <c r="DWK14">
        <f>SUMPRODUCT((LEN($13:13)-LEN(SUBSTITUTE($13:13,DWK1,"")))/LEN(DWK1))</f>
        <v>0</v>
      </c>
      <c r="DWL14">
        <f>SUMPRODUCT((LEN($13:13)-LEN(SUBSTITUTE($13:13,DWL1,"")))/LEN(DWL1))</f>
        <v>0</v>
      </c>
      <c r="DWM14">
        <f>SUMPRODUCT((LEN($13:13)-LEN(SUBSTITUTE($13:13,DWM1,"")))/LEN(DWM1))</f>
        <v>0</v>
      </c>
      <c r="DWN14">
        <f>SUMPRODUCT((LEN($13:13)-LEN(SUBSTITUTE($13:13,DWN1,"")))/LEN(DWN1))</f>
        <v>0</v>
      </c>
      <c r="DWO14">
        <f>SUMPRODUCT((LEN($13:13)-LEN(SUBSTITUTE($13:13,DWO1,"")))/LEN(DWO1))</f>
        <v>0</v>
      </c>
      <c r="DWP14">
        <f>SUMPRODUCT((LEN($13:13)-LEN(SUBSTITUTE($13:13,DWP1,"")))/LEN(DWP1))</f>
        <v>0</v>
      </c>
      <c r="DWQ14">
        <f>SUMPRODUCT((LEN($13:13)-LEN(SUBSTITUTE($13:13,DWQ1,"")))/LEN(DWQ1))</f>
        <v>0</v>
      </c>
      <c r="DWR14">
        <f>SUMPRODUCT((LEN($13:13)-LEN(SUBSTITUTE($13:13,DWR1,"")))/LEN(DWR1))</f>
        <v>0</v>
      </c>
      <c r="DWS14">
        <f>SUMPRODUCT((LEN($13:13)-LEN(SUBSTITUTE($13:13,DWS1,"")))/LEN(DWS1))</f>
        <v>0</v>
      </c>
      <c r="DWT14">
        <f>SUMPRODUCT((LEN($13:13)-LEN(SUBSTITUTE($13:13,DWT1,"")))/LEN(DWT1))</f>
        <v>0</v>
      </c>
      <c r="DWU14">
        <f>SUMPRODUCT((LEN($13:13)-LEN(SUBSTITUTE($13:13,DWU1,"")))/LEN(DWU1))</f>
        <v>0</v>
      </c>
      <c r="DWV14">
        <f>SUMPRODUCT((LEN($13:13)-LEN(SUBSTITUTE($13:13,DWV1,"")))/LEN(DWV1))</f>
        <v>0</v>
      </c>
      <c r="DWW14">
        <f>SUMPRODUCT((LEN($13:13)-LEN(SUBSTITUTE($13:13,DWW1,"")))/LEN(DWW1))</f>
        <v>0</v>
      </c>
      <c r="DWX14">
        <f>SUMPRODUCT((LEN($13:13)-LEN(SUBSTITUTE($13:13,DWX1,"")))/LEN(DWX1))</f>
        <v>0</v>
      </c>
      <c r="DWY14">
        <f>SUMPRODUCT((LEN($13:13)-LEN(SUBSTITUTE($13:13,DWY1,"")))/LEN(DWY1))</f>
        <v>0</v>
      </c>
      <c r="DWZ14">
        <f>SUMPRODUCT((LEN($13:13)-LEN(SUBSTITUTE($13:13,DWZ1,"")))/LEN(DWZ1))</f>
        <v>0</v>
      </c>
      <c r="DXA14">
        <f>SUMPRODUCT((LEN($13:13)-LEN(SUBSTITUTE($13:13,DXA1,"")))/LEN(DXA1))</f>
        <v>0</v>
      </c>
      <c r="DXB14">
        <f>SUMPRODUCT((LEN($13:13)-LEN(SUBSTITUTE($13:13,DXB1,"")))/LEN(DXB1))</f>
        <v>0</v>
      </c>
      <c r="DXC14">
        <f>SUMPRODUCT((LEN($13:13)-LEN(SUBSTITUTE($13:13,DXC1,"")))/LEN(DXC1))</f>
        <v>0</v>
      </c>
      <c r="DXD14">
        <f>SUMPRODUCT((LEN($13:13)-LEN(SUBSTITUTE($13:13,DXD1,"")))/LEN(DXD1))</f>
        <v>0</v>
      </c>
      <c r="DXE14">
        <f>SUMPRODUCT((LEN($13:13)-LEN(SUBSTITUTE($13:13,DXE1,"")))/LEN(DXE1))</f>
        <v>0</v>
      </c>
      <c r="DXF14">
        <f>SUMPRODUCT((LEN($13:13)-LEN(SUBSTITUTE($13:13,DXF1,"")))/LEN(DXF1))</f>
        <v>0</v>
      </c>
      <c r="DXG14">
        <f>SUMPRODUCT((LEN($13:13)-LEN(SUBSTITUTE($13:13,DXG1,"")))/LEN(DXG1))</f>
        <v>0</v>
      </c>
      <c r="DXH14">
        <f>SUMPRODUCT((LEN($13:13)-LEN(SUBSTITUTE($13:13,DXH1,"")))/LEN(DXH1))</f>
        <v>0</v>
      </c>
      <c r="DXI14">
        <f>SUMPRODUCT((LEN($13:13)-LEN(SUBSTITUTE($13:13,DXI1,"")))/LEN(DXI1))</f>
        <v>0</v>
      </c>
      <c r="DXJ14">
        <f>SUMPRODUCT((LEN($13:13)-LEN(SUBSTITUTE($13:13,DXJ1,"")))/LEN(DXJ1))</f>
        <v>0</v>
      </c>
      <c r="DXK14">
        <f>SUMPRODUCT((LEN($13:13)-LEN(SUBSTITUTE($13:13,DXK1,"")))/LEN(DXK1))</f>
        <v>0</v>
      </c>
      <c r="DXL14">
        <f>SUMPRODUCT((LEN($13:13)-LEN(SUBSTITUTE($13:13,DXL1,"")))/LEN(DXL1))</f>
        <v>0</v>
      </c>
      <c r="DXM14">
        <f>SUMPRODUCT((LEN($13:13)-LEN(SUBSTITUTE($13:13,DXM1,"")))/LEN(DXM1))</f>
        <v>0</v>
      </c>
      <c r="DXN14">
        <f>SUMPRODUCT((LEN($13:13)-LEN(SUBSTITUTE($13:13,DXN1,"")))/LEN(DXN1))</f>
        <v>0</v>
      </c>
      <c r="DXO14">
        <f>SUMPRODUCT((LEN($13:13)-LEN(SUBSTITUTE($13:13,DXO1,"")))/LEN(DXO1))</f>
        <v>0</v>
      </c>
      <c r="DXP14">
        <f>SUMPRODUCT((LEN($13:13)-LEN(SUBSTITUTE($13:13,DXP1,"")))/LEN(DXP1))</f>
        <v>0</v>
      </c>
      <c r="DXQ14">
        <f>SUMPRODUCT((LEN($13:13)-LEN(SUBSTITUTE($13:13,DXQ1,"")))/LEN(DXQ1))</f>
        <v>0</v>
      </c>
      <c r="DXR14">
        <f>SUMPRODUCT((LEN($13:13)-LEN(SUBSTITUTE($13:13,DXR1,"")))/LEN(DXR1))</f>
        <v>0</v>
      </c>
      <c r="DXS14">
        <f>SUMPRODUCT((LEN($13:13)-LEN(SUBSTITUTE($13:13,DXS1,"")))/LEN(DXS1))</f>
        <v>0</v>
      </c>
      <c r="DXT14">
        <f>SUMPRODUCT((LEN($13:13)-LEN(SUBSTITUTE($13:13,DXT1,"")))/LEN(DXT1))</f>
        <v>0</v>
      </c>
      <c r="DXU14">
        <f>SUMPRODUCT((LEN($13:13)-LEN(SUBSTITUTE($13:13,DXU1,"")))/LEN(DXU1))</f>
        <v>2</v>
      </c>
      <c r="DXV14">
        <f>SUMPRODUCT((LEN($13:13)-LEN(SUBSTITUTE($13:13,DXV1,"")))/LEN(DXV1))</f>
        <v>0</v>
      </c>
      <c r="DXW14">
        <f>SUMPRODUCT((LEN($13:13)-LEN(SUBSTITUTE($13:13,DXW1,"")))/LEN(DXW1))</f>
        <v>0</v>
      </c>
      <c r="DXX14">
        <f>SUMPRODUCT((LEN($13:13)-LEN(SUBSTITUTE($13:13,DXX1,"")))/LEN(DXX1))</f>
        <v>0</v>
      </c>
      <c r="DXY14">
        <f>SUMPRODUCT((LEN($13:13)-LEN(SUBSTITUTE($13:13,DXY1,"")))/LEN(DXY1))</f>
        <v>0</v>
      </c>
      <c r="DXZ14">
        <f>SUMPRODUCT((LEN($13:13)-LEN(SUBSTITUTE($13:13,DXZ1,"")))/LEN(DXZ1))</f>
        <v>0</v>
      </c>
      <c r="DYA14">
        <f>SUMPRODUCT((LEN($13:13)-LEN(SUBSTITUTE($13:13,DYA1,"")))/LEN(DYA1))</f>
        <v>0</v>
      </c>
      <c r="DYB14">
        <f>SUMPRODUCT((LEN($13:13)-LEN(SUBSTITUTE($13:13,DYB1,"")))/LEN(DYB1))</f>
        <v>0</v>
      </c>
      <c r="DYC14">
        <f>SUMPRODUCT((LEN($13:13)-LEN(SUBSTITUTE($13:13,DYC1,"")))/LEN(DYC1))</f>
        <v>0</v>
      </c>
      <c r="DYD14">
        <f>SUMPRODUCT((LEN($13:13)-LEN(SUBSTITUTE($13:13,DYD1,"")))/LEN(DYD1))</f>
        <v>0</v>
      </c>
      <c r="DYE14">
        <f>SUMPRODUCT((LEN($13:13)-LEN(SUBSTITUTE($13:13,DYE1,"")))/LEN(DYE1))</f>
        <v>0</v>
      </c>
      <c r="DYF14">
        <f>SUMPRODUCT((LEN($13:13)-LEN(SUBSTITUTE($13:13,DYF1,"")))/LEN(DYF1))</f>
        <v>0</v>
      </c>
      <c r="DYG14">
        <f>SUMPRODUCT((LEN($13:13)-LEN(SUBSTITUTE($13:13,DYG1,"")))/LEN(DYG1))</f>
        <v>0</v>
      </c>
      <c r="DYH14">
        <f>SUMPRODUCT((LEN($13:13)-LEN(SUBSTITUTE($13:13,DYH1,"")))/LEN(DYH1))</f>
        <v>0</v>
      </c>
      <c r="DYI14">
        <f>SUMPRODUCT((LEN($13:13)-LEN(SUBSTITUTE($13:13,DYI1,"")))/LEN(DYI1))</f>
        <v>0</v>
      </c>
      <c r="DYJ14">
        <f>SUMPRODUCT((LEN($13:13)-LEN(SUBSTITUTE($13:13,DYJ1,"")))/LEN(DYJ1))</f>
        <v>0</v>
      </c>
      <c r="DYK14">
        <f>SUMPRODUCT((LEN($13:13)-LEN(SUBSTITUTE($13:13,DYK1,"")))/LEN(DYK1))</f>
        <v>0</v>
      </c>
      <c r="DYL14">
        <f>SUMPRODUCT((LEN($13:13)-LEN(SUBSTITUTE($13:13,DYL1,"")))/LEN(DYL1))</f>
        <v>0</v>
      </c>
      <c r="DYM14">
        <f>SUMPRODUCT((LEN($13:13)-LEN(SUBSTITUTE($13:13,DYM1,"")))/LEN(DYM1))</f>
        <v>0</v>
      </c>
      <c r="DYN14">
        <f>SUMPRODUCT((LEN($13:13)-LEN(SUBSTITUTE($13:13,DYN1,"")))/LEN(DYN1))</f>
        <v>0</v>
      </c>
      <c r="DYO14">
        <f>SUMPRODUCT((LEN($13:13)-LEN(SUBSTITUTE($13:13,DYO1,"")))/LEN(DYO1))</f>
        <v>0</v>
      </c>
      <c r="DYP14">
        <f>SUMPRODUCT((LEN($13:13)-LEN(SUBSTITUTE($13:13,DYP1,"")))/LEN(DYP1))</f>
        <v>0</v>
      </c>
      <c r="DYQ14">
        <f>SUMPRODUCT((LEN($13:13)-LEN(SUBSTITUTE($13:13,DYQ1,"")))/LEN(DYQ1))</f>
        <v>0</v>
      </c>
      <c r="DYR14">
        <f>SUMPRODUCT((LEN($13:13)-LEN(SUBSTITUTE($13:13,DYR1,"")))/LEN(DYR1))</f>
        <v>0</v>
      </c>
      <c r="DYS14">
        <f>SUMPRODUCT((LEN($13:13)-LEN(SUBSTITUTE($13:13,DYS1,"")))/LEN(DYS1))</f>
        <v>0</v>
      </c>
      <c r="DYT14">
        <f>SUMPRODUCT((LEN($13:13)-LEN(SUBSTITUTE($13:13,DYT1,"")))/LEN(DYT1))</f>
        <v>0</v>
      </c>
      <c r="DYU14">
        <f>SUMPRODUCT((LEN($13:13)-LEN(SUBSTITUTE($13:13,DYU1,"")))/LEN(DYU1))</f>
        <v>0</v>
      </c>
      <c r="DYV14">
        <f>SUMPRODUCT((LEN($13:13)-LEN(SUBSTITUTE($13:13,DYV1,"")))/LEN(DYV1))</f>
        <v>0</v>
      </c>
      <c r="DYW14">
        <f>SUMPRODUCT((LEN($13:13)-LEN(SUBSTITUTE($13:13,DYW1,"")))/LEN(DYW1))</f>
        <v>0</v>
      </c>
      <c r="DYX14">
        <f>SUMPRODUCT((LEN($13:13)-LEN(SUBSTITUTE($13:13,DYX1,"")))/LEN(DYX1))</f>
        <v>0</v>
      </c>
      <c r="DYY14">
        <f>SUMPRODUCT((LEN($13:13)-LEN(SUBSTITUTE($13:13,DYY1,"")))/LEN(DYY1))</f>
        <v>0</v>
      </c>
      <c r="DYZ14">
        <f>SUMPRODUCT((LEN($13:13)-LEN(SUBSTITUTE($13:13,DYZ1,"")))/LEN(DYZ1))</f>
        <v>0</v>
      </c>
      <c r="DZA14">
        <f>SUMPRODUCT((LEN($13:13)-LEN(SUBSTITUTE($13:13,DZA1,"")))/LEN(DZA1))</f>
        <v>0</v>
      </c>
      <c r="DZB14">
        <f>SUMPRODUCT((LEN($13:13)-LEN(SUBSTITUTE($13:13,DZB1,"")))/LEN(DZB1))</f>
        <v>0</v>
      </c>
      <c r="DZC14">
        <f>SUMPRODUCT((LEN($13:13)-LEN(SUBSTITUTE($13:13,DZC1,"")))/LEN(DZC1))</f>
        <v>0</v>
      </c>
      <c r="DZD14">
        <f>SUMPRODUCT((LEN($13:13)-LEN(SUBSTITUTE($13:13,DZD1,"")))/LEN(DZD1))</f>
        <v>0</v>
      </c>
      <c r="DZE14">
        <f>SUMPRODUCT((LEN($13:13)-LEN(SUBSTITUTE($13:13,DZE1,"")))/LEN(DZE1))</f>
        <v>0</v>
      </c>
      <c r="DZF14">
        <f>SUMPRODUCT((LEN($13:13)-LEN(SUBSTITUTE($13:13,DZF1,"")))/LEN(DZF1))</f>
        <v>0</v>
      </c>
      <c r="DZG14">
        <f>SUMPRODUCT((LEN($13:13)-LEN(SUBSTITUTE($13:13,DZG1,"")))/LEN(DZG1))</f>
        <v>0</v>
      </c>
      <c r="DZH14">
        <f>SUMPRODUCT((LEN($13:13)-LEN(SUBSTITUTE($13:13,DZH1,"")))/LEN(DZH1))</f>
        <v>0</v>
      </c>
      <c r="DZI14">
        <f>SUMPRODUCT((LEN($13:13)-LEN(SUBSTITUTE($13:13,DZI1,"")))/LEN(DZI1))</f>
        <v>0</v>
      </c>
      <c r="DZJ14">
        <f>SUMPRODUCT((LEN($13:13)-LEN(SUBSTITUTE($13:13,DZJ1,"")))/LEN(DZJ1))</f>
        <v>0</v>
      </c>
      <c r="DZK14">
        <f>SUMPRODUCT((LEN($13:13)-LEN(SUBSTITUTE($13:13,DZK1,"")))/LEN(DZK1))</f>
        <v>0</v>
      </c>
      <c r="DZL14">
        <f>SUMPRODUCT((LEN($13:13)-LEN(SUBSTITUTE($13:13,DZL1,"")))/LEN(DZL1))</f>
        <v>0</v>
      </c>
      <c r="DZM14">
        <f>SUMPRODUCT((LEN($13:13)-LEN(SUBSTITUTE($13:13,DZM1,"")))/LEN(DZM1))</f>
        <v>0</v>
      </c>
      <c r="DZN14">
        <f>SUMPRODUCT((LEN($13:13)-LEN(SUBSTITUTE($13:13,DZN1,"")))/LEN(DZN1))</f>
        <v>0</v>
      </c>
      <c r="DZO14">
        <f>SUMPRODUCT((LEN($13:13)-LEN(SUBSTITUTE($13:13,DZO1,"")))/LEN(DZO1))</f>
        <v>0</v>
      </c>
      <c r="DZP14">
        <f>SUMPRODUCT((LEN($13:13)-LEN(SUBSTITUTE($13:13,DZP1,"")))/LEN(DZP1))</f>
        <v>0</v>
      </c>
      <c r="DZQ14">
        <f>SUMPRODUCT((LEN($13:13)-LEN(SUBSTITUTE($13:13,DZQ1,"")))/LEN(DZQ1))</f>
        <v>0</v>
      </c>
      <c r="DZR14">
        <f>SUMPRODUCT((LEN($13:13)-LEN(SUBSTITUTE($13:13,DZR1,"")))/LEN(DZR1))</f>
        <v>0</v>
      </c>
      <c r="DZS14">
        <f>SUMPRODUCT((LEN($13:13)-LEN(SUBSTITUTE($13:13,DZS1,"")))/LEN(DZS1))</f>
        <v>0</v>
      </c>
      <c r="DZT14">
        <f>SUMPRODUCT((LEN($13:13)-LEN(SUBSTITUTE($13:13,DZT1,"")))/LEN(DZT1))</f>
        <v>0</v>
      </c>
      <c r="DZU14">
        <f>SUMPRODUCT((LEN($13:13)-LEN(SUBSTITUTE($13:13,DZU1,"")))/LEN(DZU1))</f>
        <v>0</v>
      </c>
      <c r="DZV14">
        <f>SUMPRODUCT((LEN($13:13)-LEN(SUBSTITUTE($13:13,DZV1,"")))/LEN(DZV1))</f>
        <v>0</v>
      </c>
      <c r="DZW14">
        <f>SUMPRODUCT((LEN($13:13)-LEN(SUBSTITUTE($13:13,DZW1,"")))/LEN(DZW1))</f>
        <v>0</v>
      </c>
      <c r="DZX14">
        <f>SUMPRODUCT((LEN($13:13)-LEN(SUBSTITUTE($13:13,DZX1,"")))/LEN(DZX1))</f>
        <v>0</v>
      </c>
      <c r="DZY14">
        <f>SUMPRODUCT((LEN($13:13)-LEN(SUBSTITUTE($13:13,DZY1,"")))/LEN(DZY1))</f>
        <v>0</v>
      </c>
      <c r="DZZ14">
        <f>SUMPRODUCT((LEN($13:13)-LEN(SUBSTITUTE($13:13,DZZ1,"")))/LEN(DZZ1))</f>
        <v>0</v>
      </c>
      <c r="EAA14">
        <f>SUMPRODUCT((LEN($13:13)-LEN(SUBSTITUTE($13:13,EAA1,"")))/LEN(EAA1))</f>
        <v>0</v>
      </c>
      <c r="EAB14">
        <f>SUMPRODUCT((LEN($13:13)-LEN(SUBSTITUTE($13:13,EAB1,"")))/LEN(EAB1))</f>
        <v>0</v>
      </c>
      <c r="EAC14">
        <f>SUMPRODUCT((LEN($13:13)-LEN(SUBSTITUTE($13:13,EAC1,"")))/LEN(EAC1))</f>
        <v>0</v>
      </c>
      <c r="EAD14">
        <f>SUMPRODUCT((LEN($13:13)-LEN(SUBSTITUTE($13:13,EAD1,"")))/LEN(EAD1))</f>
        <v>0</v>
      </c>
      <c r="EAE14">
        <f>SUMPRODUCT((LEN($13:13)-LEN(SUBSTITUTE($13:13,EAE1,"")))/LEN(EAE1))</f>
        <v>0</v>
      </c>
      <c r="EAF14">
        <f>SUMPRODUCT((LEN($13:13)-LEN(SUBSTITUTE($13:13,EAF1,"")))/LEN(EAF1))</f>
        <v>0</v>
      </c>
      <c r="EAG14">
        <f>SUMPRODUCT((LEN($13:13)-LEN(SUBSTITUTE($13:13,EAG1,"")))/LEN(EAG1))</f>
        <v>0</v>
      </c>
      <c r="EAH14">
        <f>SUMPRODUCT((LEN($13:13)-LEN(SUBSTITUTE($13:13,EAH1,"")))/LEN(EAH1))</f>
        <v>0</v>
      </c>
      <c r="EAI14">
        <f>SUMPRODUCT((LEN($13:13)-LEN(SUBSTITUTE($13:13,EAI1,"")))/LEN(EAI1))</f>
        <v>0</v>
      </c>
      <c r="EAJ14">
        <f>SUMPRODUCT((LEN($13:13)-LEN(SUBSTITUTE($13:13,EAJ1,"")))/LEN(EAJ1))</f>
        <v>0</v>
      </c>
      <c r="EAK14">
        <f>SUMPRODUCT((LEN($13:13)-LEN(SUBSTITUTE($13:13,EAK1,"")))/LEN(EAK1))</f>
        <v>0</v>
      </c>
      <c r="EAL14">
        <f>SUMPRODUCT((LEN($13:13)-LEN(SUBSTITUTE($13:13,EAL1,"")))/LEN(EAL1))</f>
        <v>0</v>
      </c>
      <c r="EAM14">
        <f>SUMPRODUCT((LEN($13:13)-LEN(SUBSTITUTE($13:13,EAM1,"")))/LEN(EAM1))</f>
        <v>0</v>
      </c>
      <c r="EAN14">
        <f>SUMPRODUCT((LEN($13:13)-LEN(SUBSTITUTE($13:13,EAN1,"")))/LEN(EAN1))</f>
        <v>0</v>
      </c>
      <c r="EAO14">
        <f>SUMPRODUCT((LEN($13:13)-LEN(SUBSTITUTE($13:13,EAO1,"")))/LEN(EAO1))</f>
        <v>0</v>
      </c>
      <c r="EAP14">
        <f>SUMPRODUCT((LEN($13:13)-LEN(SUBSTITUTE($13:13,EAP1,"")))/LEN(EAP1))</f>
        <v>0</v>
      </c>
      <c r="EAQ14">
        <f>SUMPRODUCT((LEN($13:13)-LEN(SUBSTITUTE($13:13,EAQ1,"")))/LEN(EAQ1))</f>
        <v>0</v>
      </c>
      <c r="EAR14">
        <f>SUMPRODUCT((LEN($13:13)-LEN(SUBSTITUTE($13:13,EAR1,"")))/LEN(EAR1))</f>
        <v>0</v>
      </c>
      <c r="EAS14">
        <f>SUMPRODUCT((LEN($13:13)-LEN(SUBSTITUTE($13:13,EAS1,"")))/LEN(EAS1))</f>
        <v>0</v>
      </c>
      <c r="EAT14">
        <f>SUMPRODUCT((LEN($13:13)-LEN(SUBSTITUTE($13:13,EAT1,"")))/LEN(EAT1))</f>
        <v>0</v>
      </c>
      <c r="EAU14">
        <f>SUMPRODUCT((LEN($13:13)-LEN(SUBSTITUTE($13:13,EAU1,"")))/LEN(EAU1))</f>
        <v>0</v>
      </c>
      <c r="EAV14">
        <f>SUMPRODUCT((LEN($13:13)-LEN(SUBSTITUTE($13:13,EAV1,"")))/LEN(EAV1))</f>
        <v>0</v>
      </c>
      <c r="EAW14">
        <f>SUMPRODUCT((LEN($13:13)-LEN(SUBSTITUTE($13:13,EAW1,"")))/LEN(EAW1))</f>
        <v>0</v>
      </c>
      <c r="EAX14">
        <f>SUMPRODUCT((LEN($13:13)-LEN(SUBSTITUTE($13:13,EAX1,"")))/LEN(EAX1))</f>
        <v>0</v>
      </c>
      <c r="EAY14">
        <f>SUMPRODUCT((LEN($13:13)-LEN(SUBSTITUTE($13:13,EAY1,"")))/LEN(EAY1))</f>
        <v>0</v>
      </c>
      <c r="EAZ14">
        <f>SUMPRODUCT((LEN($13:13)-LEN(SUBSTITUTE($13:13,EAZ1,"")))/LEN(EAZ1))</f>
        <v>0</v>
      </c>
      <c r="EBA14">
        <f>SUMPRODUCT((LEN($13:13)-LEN(SUBSTITUTE($13:13,EBA1,"")))/LEN(EBA1))</f>
        <v>0</v>
      </c>
      <c r="EBB14">
        <f>SUMPRODUCT((LEN($13:13)-LEN(SUBSTITUTE($13:13,EBB1,"")))/LEN(EBB1))</f>
        <v>0</v>
      </c>
      <c r="EBC14">
        <f>SUMPRODUCT((LEN($13:13)-LEN(SUBSTITUTE($13:13,EBC1,"")))/LEN(EBC1))</f>
        <v>0</v>
      </c>
      <c r="EBD14">
        <f>SUMPRODUCT((LEN($13:13)-LEN(SUBSTITUTE($13:13,EBD1,"")))/LEN(EBD1))</f>
        <v>0</v>
      </c>
      <c r="EBE14">
        <f>SUMPRODUCT((LEN($13:13)-LEN(SUBSTITUTE($13:13,EBE1,"")))/LEN(EBE1))</f>
        <v>0</v>
      </c>
      <c r="EBF14">
        <f>SUMPRODUCT((LEN($13:13)-LEN(SUBSTITUTE($13:13,EBF1,"")))/LEN(EBF1))</f>
        <v>0</v>
      </c>
      <c r="EBG14">
        <f>SUMPRODUCT((LEN($13:13)-LEN(SUBSTITUTE($13:13,EBG1,"")))/LEN(EBG1))</f>
        <v>0</v>
      </c>
      <c r="EBH14">
        <f>SUMPRODUCT((LEN($13:13)-LEN(SUBSTITUTE($13:13,EBH1,"")))/LEN(EBH1))</f>
        <v>0</v>
      </c>
      <c r="EBI14">
        <f>SUMPRODUCT((LEN($13:13)-LEN(SUBSTITUTE($13:13,EBI1,"")))/LEN(EBI1))</f>
        <v>0</v>
      </c>
      <c r="EBJ14">
        <f>SUMPRODUCT((LEN($13:13)-LEN(SUBSTITUTE($13:13,EBJ1,"")))/LEN(EBJ1))</f>
        <v>0</v>
      </c>
      <c r="EBK14">
        <f>SUMPRODUCT((LEN($13:13)-LEN(SUBSTITUTE($13:13,EBK1,"")))/LEN(EBK1))</f>
        <v>0</v>
      </c>
      <c r="EBL14">
        <f>SUMPRODUCT((LEN($13:13)-LEN(SUBSTITUTE($13:13,EBL1,"")))/LEN(EBL1))</f>
        <v>0</v>
      </c>
      <c r="EBM14">
        <f>SUMPRODUCT((LEN($13:13)-LEN(SUBSTITUTE($13:13,EBM1,"")))/LEN(EBM1))</f>
        <v>0</v>
      </c>
      <c r="EBN14">
        <f>SUMPRODUCT((LEN($13:13)-LEN(SUBSTITUTE($13:13,EBN1,"")))/LEN(EBN1))</f>
        <v>0</v>
      </c>
      <c r="EBO14">
        <f>SUMPRODUCT((LEN($13:13)-LEN(SUBSTITUTE($13:13,EBO1,"")))/LEN(EBO1))</f>
        <v>0</v>
      </c>
      <c r="EBP14">
        <f>SUMPRODUCT((LEN($13:13)-LEN(SUBSTITUTE($13:13,EBP1,"")))/LEN(EBP1))</f>
        <v>0</v>
      </c>
      <c r="EBQ14">
        <f>SUMPRODUCT((LEN($13:13)-LEN(SUBSTITUTE($13:13,EBQ1,"")))/LEN(EBQ1))</f>
        <v>0</v>
      </c>
      <c r="EBR14">
        <f>SUMPRODUCT((LEN($13:13)-LEN(SUBSTITUTE($13:13,EBR1,"")))/LEN(EBR1))</f>
        <v>0</v>
      </c>
      <c r="EBS14">
        <f>SUMPRODUCT((LEN($13:13)-LEN(SUBSTITUTE($13:13,EBS1,"")))/LEN(EBS1))</f>
        <v>0</v>
      </c>
      <c r="EBT14">
        <f>SUMPRODUCT((LEN($13:13)-LEN(SUBSTITUTE($13:13,EBT1,"")))/LEN(EBT1))</f>
        <v>0</v>
      </c>
      <c r="EBU14">
        <f>SUMPRODUCT((LEN($13:13)-LEN(SUBSTITUTE($13:13,EBU1,"")))/LEN(EBU1))</f>
        <v>0</v>
      </c>
      <c r="EBV14">
        <f>SUMPRODUCT((LEN($13:13)-LEN(SUBSTITUTE($13:13,EBV1,"")))/LEN(EBV1))</f>
        <v>0</v>
      </c>
      <c r="EBW14">
        <f>SUMPRODUCT((LEN($13:13)-LEN(SUBSTITUTE($13:13,EBW1,"")))/LEN(EBW1))</f>
        <v>0</v>
      </c>
      <c r="EBX14">
        <f>SUMPRODUCT((LEN($13:13)-LEN(SUBSTITUTE($13:13,EBX1,"")))/LEN(EBX1))</f>
        <v>0</v>
      </c>
      <c r="EBY14">
        <f>SUMPRODUCT((LEN($13:13)-LEN(SUBSTITUTE($13:13,EBY1,"")))/LEN(EBY1))</f>
        <v>0</v>
      </c>
      <c r="EBZ14">
        <f>SUMPRODUCT((LEN($13:13)-LEN(SUBSTITUTE($13:13,EBZ1,"")))/LEN(EBZ1))</f>
        <v>0</v>
      </c>
      <c r="ECA14">
        <f>SUMPRODUCT((LEN($13:13)-LEN(SUBSTITUTE($13:13,ECA1,"")))/LEN(ECA1))</f>
        <v>0</v>
      </c>
      <c r="ECB14">
        <f>SUMPRODUCT((LEN($13:13)-LEN(SUBSTITUTE($13:13,ECB1,"")))/LEN(ECB1))</f>
        <v>0</v>
      </c>
      <c r="ECC14">
        <f>SUMPRODUCT((LEN($13:13)-LEN(SUBSTITUTE($13:13,ECC1,"")))/LEN(ECC1))</f>
        <v>0</v>
      </c>
      <c r="ECD14">
        <f>SUMPRODUCT((LEN($13:13)-LEN(SUBSTITUTE($13:13,ECD1,"")))/LEN(ECD1))</f>
        <v>0</v>
      </c>
      <c r="ECE14">
        <f>SUMPRODUCT((LEN($13:13)-LEN(SUBSTITUTE($13:13,ECE1,"")))/LEN(ECE1))</f>
        <v>0</v>
      </c>
      <c r="ECF14">
        <f>SUMPRODUCT((LEN($13:13)-LEN(SUBSTITUTE($13:13,ECF1,"")))/LEN(ECF1))</f>
        <v>0</v>
      </c>
      <c r="ECG14">
        <f>SUMPRODUCT((LEN($13:13)-LEN(SUBSTITUTE($13:13,ECG1,"")))/LEN(ECG1))</f>
        <v>0</v>
      </c>
      <c r="ECH14">
        <f>SUMPRODUCT((LEN($13:13)-LEN(SUBSTITUTE($13:13,ECH1,"")))/LEN(ECH1))</f>
        <v>0</v>
      </c>
      <c r="ECI14">
        <f>SUMPRODUCT((LEN($13:13)-LEN(SUBSTITUTE($13:13,ECI1,"")))/LEN(ECI1))</f>
        <v>0</v>
      </c>
      <c r="ECJ14">
        <f>SUMPRODUCT((LEN($13:13)-LEN(SUBSTITUTE($13:13,ECJ1,"")))/LEN(ECJ1))</f>
        <v>0</v>
      </c>
      <c r="ECK14">
        <f>SUMPRODUCT((LEN($13:13)-LEN(SUBSTITUTE($13:13,ECK1,"")))/LEN(ECK1))</f>
        <v>0</v>
      </c>
      <c r="ECL14">
        <f>SUMPRODUCT((LEN($13:13)-LEN(SUBSTITUTE($13:13,ECL1,"")))/LEN(ECL1))</f>
        <v>0</v>
      </c>
      <c r="ECM14">
        <f>SUMPRODUCT((LEN($13:13)-LEN(SUBSTITUTE($13:13,ECM1,"")))/LEN(ECM1))</f>
        <v>0</v>
      </c>
      <c r="ECN14">
        <f>SUMPRODUCT((LEN($13:13)-LEN(SUBSTITUTE($13:13,ECN1,"")))/LEN(ECN1))</f>
        <v>0</v>
      </c>
      <c r="ECO14">
        <f>SUMPRODUCT((LEN($13:13)-LEN(SUBSTITUTE($13:13,ECO1,"")))/LEN(ECO1))</f>
        <v>0</v>
      </c>
      <c r="ECP14">
        <f>SUMPRODUCT((LEN($13:13)-LEN(SUBSTITUTE($13:13,ECP1,"")))/LEN(ECP1))</f>
        <v>0</v>
      </c>
      <c r="ECQ14">
        <f>SUMPRODUCT((LEN($13:13)-LEN(SUBSTITUTE($13:13,ECQ1,"")))/LEN(ECQ1))</f>
        <v>0</v>
      </c>
      <c r="ECR14">
        <f>SUMPRODUCT((LEN($13:13)-LEN(SUBSTITUTE($13:13,ECR1,"")))/LEN(ECR1))</f>
        <v>0</v>
      </c>
      <c r="ECS14">
        <f>SUMPRODUCT((LEN($13:13)-LEN(SUBSTITUTE($13:13,ECS1,"")))/LEN(ECS1))</f>
        <v>0</v>
      </c>
      <c r="ECT14">
        <f>SUMPRODUCT((LEN($13:13)-LEN(SUBSTITUTE($13:13,ECT1,"")))/LEN(ECT1))</f>
        <v>0</v>
      </c>
      <c r="ECU14">
        <f>SUMPRODUCT((LEN($13:13)-LEN(SUBSTITUTE($13:13,ECU1,"")))/LEN(ECU1))</f>
        <v>0</v>
      </c>
      <c r="ECV14">
        <f>SUMPRODUCT((LEN($13:13)-LEN(SUBSTITUTE($13:13,ECV1,"")))/LEN(ECV1))</f>
        <v>0</v>
      </c>
      <c r="ECW14">
        <f>SUMPRODUCT((LEN($13:13)-LEN(SUBSTITUTE($13:13,ECW1,"")))/LEN(ECW1))</f>
        <v>0</v>
      </c>
      <c r="ECX14">
        <f>SUMPRODUCT((LEN($13:13)-LEN(SUBSTITUTE($13:13,ECX1,"")))/LEN(ECX1))</f>
        <v>0</v>
      </c>
      <c r="ECY14">
        <f>SUMPRODUCT((LEN($13:13)-LEN(SUBSTITUTE($13:13,ECY1,"")))/LEN(ECY1))</f>
        <v>0</v>
      </c>
      <c r="ECZ14">
        <f>SUMPRODUCT((LEN($13:13)-LEN(SUBSTITUTE($13:13,ECZ1,"")))/LEN(ECZ1))</f>
        <v>0</v>
      </c>
      <c r="EDA14">
        <f>SUMPRODUCT((LEN($13:13)-LEN(SUBSTITUTE($13:13,EDA1,"")))/LEN(EDA1))</f>
        <v>0</v>
      </c>
      <c r="EDB14">
        <f>SUMPRODUCT((LEN($13:13)-LEN(SUBSTITUTE($13:13,EDB1,"")))/LEN(EDB1))</f>
        <v>0</v>
      </c>
      <c r="EDC14">
        <f>SUMPRODUCT((LEN($13:13)-LEN(SUBSTITUTE($13:13,EDC1,"")))/LEN(EDC1))</f>
        <v>0</v>
      </c>
      <c r="EDD14">
        <f>SUMPRODUCT((LEN($13:13)-LEN(SUBSTITUTE($13:13,EDD1,"")))/LEN(EDD1))</f>
        <v>0</v>
      </c>
      <c r="EDE14">
        <f>SUMPRODUCT((LEN($13:13)-LEN(SUBSTITUTE($13:13,EDE1,"")))/LEN(EDE1))</f>
        <v>0</v>
      </c>
      <c r="EDF14">
        <f>SUMPRODUCT((LEN($13:13)-LEN(SUBSTITUTE($13:13,EDF1,"")))/LEN(EDF1))</f>
        <v>0</v>
      </c>
      <c r="EDG14">
        <f>SUMPRODUCT((LEN($13:13)-LEN(SUBSTITUTE($13:13,EDG1,"")))/LEN(EDG1))</f>
        <v>0</v>
      </c>
      <c r="EDH14">
        <f>SUMPRODUCT((LEN($13:13)-LEN(SUBSTITUTE($13:13,EDH1,"")))/LEN(EDH1))</f>
        <v>0</v>
      </c>
      <c r="EDI14">
        <f>SUMPRODUCT((LEN($13:13)-LEN(SUBSTITUTE($13:13,EDI1,"")))/LEN(EDI1))</f>
        <v>0</v>
      </c>
      <c r="EDJ14">
        <f>SUMPRODUCT((LEN($13:13)-LEN(SUBSTITUTE($13:13,EDJ1,"")))/LEN(EDJ1))</f>
        <v>0</v>
      </c>
      <c r="EDK14">
        <f>SUMPRODUCT((LEN($13:13)-LEN(SUBSTITUTE($13:13,EDK1,"")))/LEN(EDK1))</f>
        <v>0</v>
      </c>
      <c r="EDL14">
        <f>SUMPRODUCT((LEN($13:13)-LEN(SUBSTITUTE($13:13,EDL1,"")))/LEN(EDL1))</f>
        <v>0</v>
      </c>
      <c r="EDM14">
        <f>SUMPRODUCT((LEN($13:13)-LEN(SUBSTITUTE($13:13,EDM1,"")))/LEN(EDM1))</f>
        <v>0</v>
      </c>
      <c r="EDN14">
        <f>SUMPRODUCT((LEN($13:13)-LEN(SUBSTITUTE($13:13,EDN1,"")))/LEN(EDN1))</f>
        <v>0</v>
      </c>
      <c r="EDO14">
        <f>SUMPRODUCT((LEN($13:13)-LEN(SUBSTITUTE($13:13,EDO1,"")))/LEN(EDO1))</f>
        <v>0</v>
      </c>
      <c r="EDP14">
        <f>SUMPRODUCT((LEN($13:13)-LEN(SUBSTITUTE($13:13,EDP1,"")))/LEN(EDP1))</f>
        <v>0</v>
      </c>
      <c r="EDQ14">
        <f>SUMPRODUCT((LEN($13:13)-LEN(SUBSTITUTE($13:13,EDQ1,"")))/LEN(EDQ1))</f>
        <v>0</v>
      </c>
      <c r="EDR14">
        <f>SUMPRODUCT((LEN($13:13)-LEN(SUBSTITUTE($13:13,EDR1,"")))/LEN(EDR1))</f>
        <v>0</v>
      </c>
      <c r="EDS14">
        <f>SUMPRODUCT((LEN($13:13)-LEN(SUBSTITUTE($13:13,EDS1,"")))/LEN(EDS1))</f>
        <v>0</v>
      </c>
      <c r="EDT14">
        <f>SUMPRODUCT((LEN($13:13)-LEN(SUBSTITUTE($13:13,EDT1,"")))/LEN(EDT1))</f>
        <v>0</v>
      </c>
      <c r="EDU14">
        <f>SUMPRODUCT((LEN($13:13)-LEN(SUBSTITUTE($13:13,EDU1,"")))/LEN(EDU1))</f>
        <v>0</v>
      </c>
      <c r="EDV14">
        <f>SUMPRODUCT((LEN($13:13)-LEN(SUBSTITUTE($13:13,EDV1,"")))/LEN(EDV1))</f>
        <v>0</v>
      </c>
      <c r="EDW14">
        <f>SUMPRODUCT((LEN($13:13)-LEN(SUBSTITUTE($13:13,EDW1,"")))/LEN(EDW1))</f>
        <v>0</v>
      </c>
      <c r="EDX14">
        <f>SUMPRODUCT((LEN($13:13)-LEN(SUBSTITUTE($13:13,EDX1,"")))/LEN(EDX1))</f>
        <v>0</v>
      </c>
      <c r="EDY14">
        <f>SUMPRODUCT((LEN($13:13)-LEN(SUBSTITUTE($13:13,EDY1,"")))/LEN(EDY1))</f>
        <v>0</v>
      </c>
      <c r="EDZ14">
        <f>SUMPRODUCT((LEN($13:13)-LEN(SUBSTITUTE($13:13,EDZ1,"")))/LEN(EDZ1))</f>
        <v>0</v>
      </c>
      <c r="EEA14">
        <f>SUMPRODUCT((LEN($13:13)-LEN(SUBSTITUTE($13:13,EEA1,"")))/LEN(EEA1))</f>
        <v>0</v>
      </c>
      <c r="EEB14">
        <f>SUMPRODUCT((LEN($13:13)-LEN(SUBSTITUTE($13:13,EEB1,"")))/LEN(EEB1))</f>
        <v>0</v>
      </c>
      <c r="EEC14">
        <f>SUMPRODUCT((LEN($13:13)-LEN(SUBSTITUTE($13:13,EEC1,"")))/LEN(EEC1))</f>
        <v>0</v>
      </c>
      <c r="EED14">
        <f>SUMPRODUCT((LEN($13:13)-LEN(SUBSTITUTE($13:13,EED1,"")))/LEN(EED1))</f>
        <v>0</v>
      </c>
      <c r="EEE14">
        <f>SUMPRODUCT((LEN($13:13)-LEN(SUBSTITUTE($13:13,EEE1,"")))/LEN(EEE1))</f>
        <v>0</v>
      </c>
      <c r="EEF14">
        <f>SUMPRODUCT((LEN($13:13)-LEN(SUBSTITUTE($13:13,EEF1,"")))/LEN(EEF1))</f>
        <v>0</v>
      </c>
      <c r="EEG14">
        <f>SUMPRODUCT((LEN($13:13)-LEN(SUBSTITUTE($13:13,EEG1,"")))/LEN(EEG1))</f>
        <v>0</v>
      </c>
      <c r="EEH14">
        <f>SUMPRODUCT((LEN($13:13)-LEN(SUBSTITUTE($13:13,EEH1,"")))/LEN(EEH1))</f>
        <v>0</v>
      </c>
      <c r="EEI14">
        <f>SUMPRODUCT((LEN($13:13)-LEN(SUBSTITUTE($13:13,EEI1,"")))/LEN(EEI1))</f>
        <v>0</v>
      </c>
      <c r="EEJ14">
        <f>SUMPRODUCT((LEN($13:13)-LEN(SUBSTITUTE($13:13,EEJ1,"")))/LEN(EEJ1))</f>
        <v>0</v>
      </c>
      <c r="EEK14">
        <f>SUMPRODUCT((LEN($13:13)-LEN(SUBSTITUTE($13:13,EEK1,"")))/LEN(EEK1))</f>
        <v>0</v>
      </c>
      <c r="EEL14">
        <f>SUMPRODUCT((LEN($13:13)-LEN(SUBSTITUTE($13:13,EEL1,"")))/LEN(EEL1))</f>
        <v>0</v>
      </c>
      <c r="EEM14">
        <f>SUMPRODUCT((LEN($13:13)-LEN(SUBSTITUTE($13:13,EEM1,"")))/LEN(EEM1))</f>
        <v>0</v>
      </c>
      <c r="EEN14">
        <f>SUMPRODUCT((LEN($13:13)-LEN(SUBSTITUTE($13:13,EEN1,"")))/LEN(EEN1))</f>
        <v>0</v>
      </c>
      <c r="EEO14">
        <f>SUMPRODUCT((LEN($13:13)-LEN(SUBSTITUTE($13:13,EEO1,"")))/LEN(EEO1))</f>
        <v>0</v>
      </c>
      <c r="EEP14">
        <f>SUMPRODUCT((LEN($13:13)-LEN(SUBSTITUTE($13:13,EEP1,"")))/LEN(EEP1))</f>
        <v>0</v>
      </c>
      <c r="EEQ14">
        <f>SUMPRODUCT((LEN($13:13)-LEN(SUBSTITUTE($13:13,EEQ1,"")))/LEN(EEQ1))</f>
        <v>0</v>
      </c>
      <c r="EER14">
        <f>SUMPRODUCT((LEN($13:13)-LEN(SUBSTITUTE($13:13,EER1,"")))/LEN(EER1))</f>
        <v>0</v>
      </c>
      <c r="EES14">
        <f>SUMPRODUCT((LEN($13:13)-LEN(SUBSTITUTE($13:13,EES1,"")))/LEN(EES1))</f>
        <v>0</v>
      </c>
      <c r="EET14">
        <f>SUMPRODUCT((LEN($13:13)-LEN(SUBSTITUTE($13:13,EET1,"")))/LEN(EET1))</f>
        <v>0</v>
      </c>
      <c r="EEU14">
        <f>SUMPRODUCT((LEN($13:13)-LEN(SUBSTITUTE($13:13,EEU1,"")))/LEN(EEU1))</f>
        <v>0</v>
      </c>
      <c r="EEV14">
        <f>SUMPRODUCT((LEN($13:13)-LEN(SUBSTITUTE($13:13,EEV1,"")))/LEN(EEV1))</f>
        <v>0</v>
      </c>
      <c r="EEW14">
        <f>SUMPRODUCT((LEN($13:13)-LEN(SUBSTITUTE($13:13,EEW1,"")))/LEN(EEW1))</f>
        <v>0</v>
      </c>
      <c r="EEX14">
        <f>SUMPRODUCT((LEN($13:13)-LEN(SUBSTITUTE($13:13,EEX1,"")))/LEN(EEX1))</f>
        <v>0</v>
      </c>
      <c r="EEY14">
        <f>SUMPRODUCT((LEN($13:13)-LEN(SUBSTITUTE($13:13,EEY1,"")))/LEN(EEY1))</f>
        <v>0</v>
      </c>
      <c r="EEZ14">
        <f>SUMPRODUCT((LEN($13:13)-LEN(SUBSTITUTE($13:13,EEZ1,"")))/LEN(EEZ1))</f>
        <v>0</v>
      </c>
      <c r="EFA14">
        <f>SUMPRODUCT((LEN($13:13)-LEN(SUBSTITUTE($13:13,EFA1,"")))/LEN(EFA1))</f>
        <v>0</v>
      </c>
      <c r="EFB14">
        <f>SUMPRODUCT((LEN($13:13)-LEN(SUBSTITUTE($13:13,EFB1,"")))/LEN(EFB1))</f>
        <v>0</v>
      </c>
      <c r="EFC14">
        <f>SUMPRODUCT((LEN($13:13)-LEN(SUBSTITUTE($13:13,EFC1,"")))/LEN(EFC1))</f>
        <v>0</v>
      </c>
      <c r="EFD14">
        <f>SUMPRODUCT((LEN($13:13)-LEN(SUBSTITUTE($13:13,EFD1,"")))/LEN(EFD1))</f>
        <v>0</v>
      </c>
      <c r="EFE14">
        <f>SUMPRODUCT((LEN($13:13)-LEN(SUBSTITUTE($13:13,EFE1,"")))/LEN(EFE1))</f>
        <v>0</v>
      </c>
      <c r="EFF14">
        <f>SUMPRODUCT((LEN($13:13)-LEN(SUBSTITUTE($13:13,EFF1,"")))/LEN(EFF1))</f>
        <v>0</v>
      </c>
      <c r="EFG14">
        <f>SUMPRODUCT((LEN($13:13)-LEN(SUBSTITUTE($13:13,EFG1,"")))/LEN(EFG1))</f>
        <v>0</v>
      </c>
      <c r="EFH14">
        <f>SUMPRODUCT((LEN($13:13)-LEN(SUBSTITUTE($13:13,EFH1,"")))/LEN(EFH1))</f>
        <v>0</v>
      </c>
      <c r="EFI14">
        <f>SUMPRODUCT((LEN($13:13)-LEN(SUBSTITUTE($13:13,EFI1,"")))/LEN(EFI1))</f>
        <v>0</v>
      </c>
      <c r="EFJ14">
        <f>SUMPRODUCT((LEN($13:13)-LEN(SUBSTITUTE($13:13,EFJ1,"")))/LEN(EFJ1))</f>
        <v>0</v>
      </c>
      <c r="EFK14">
        <f>SUMPRODUCT((LEN($13:13)-LEN(SUBSTITUTE($13:13,EFK1,"")))/LEN(EFK1))</f>
        <v>0</v>
      </c>
      <c r="EFL14">
        <f>SUMPRODUCT((LEN($13:13)-LEN(SUBSTITUTE($13:13,EFL1,"")))/LEN(EFL1))</f>
        <v>0</v>
      </c>
      <c r="EFM14">
        <f>SUMPRODUCT((LEN($13:13)-LEN(SUBSTITUTE($13:13,EFM1,"")))/LEN(EFM1))</f>
        <v>0</v>
      </c>
      <c r="EFN14">
        <f>SUMPRODUCT((LEN($13:13)-LEN(SUBSTITUTE($13:13,EFN1,"")))/LEN(EFN1))</f>
        <v>0</v>
      </c>
      <c r="EFO14">
        <f>SUMPRODUCT((LEN($13:13)-LEN(SUBSTITUTE($13:13,EFO1,"")))/LEN(EFO1))</f>
        <v>0</v>
      </c>
      <c r="EFP14">
        <f>SUMPRODUCT((LEN($13:13)-LEN(SUBSTITUTE($13:13,EFP1,"")))/LEN(EFP1))</f>
        <v>0</v>
      </c>
      <c r="EFQ14">
        <f>SUMPRODUCT((LEN($13:13)-LEN(SUBSTITUTE($13:13,EFQ1,"")))/LEN(EFQ1))</f>
        <v>0</v>
      </c>
      <c r="EFR14">
        <f>SUMPRODUCT((LEN($13:13)-LEN(SUBSTITUTE($13:13,EFR1,"")))/LEN(EFR1))</f>
        <v>0</v>
      </c>
      <c r="EFS14">
        <f>SUMPRODUCT((LEN($13:13)-LEN(SUBSTITUTE($13:13,EFS1,"")))/LEN(EFS1))</f>
        <v>0</v>
      </c>
      <c r="EFT14">
        <f>SUMPRODUCT((LEN($13:13)-LEN(SUBSTITUTE($13:13,EFT1,"")))/LEN(EFT1))</f>
        <v>0</v>
      </c>
      <c r="EFU14">
        <f>SUMPRODUCT((LEN($13:13)-LEN(SUBSTITUTE($13:13,EFU1,"")))/LEN(EFU1))</f>
        <v>0</v>
      </c>
      <c r="EFV14">
        <f>SUMPRODUCT((LEN($13:13)-LEN(SUBSTITUTE($13:13,EFV1,"")))/LEN(EFV1))</f>
        <v>0</v>
      </c>
      <c r="EFW14">
        <f>SUMPRODUCT((LEN($13:13)-LEN(SUBSTITUTE($13:13,EFW1,"")))/LEN(EFW1))</f>
        <v>0</v>
      </c>
      <c r="EFX14">
        <f>SUMPRODUCT((LEN($13:13)-LEN(SUBSTITUTE($13:13,EFX1,"")))/LEN(EFX1))</f>
        <v>0</v>
      </c>
      <c r="EFY14">
        <f>SUMPRODUCT((LEN($13:13)-LEN(SUBSTITUTE($13:13,EFY1,"")))/LEN(EFY1))</f>
        <v>0</v>
      </c>
      <c r="EFZ14">
        <f>SUMPRODUCT((LEN($13:13)-LEN(SUBSTITUTE($13:13,EFZ1,"")))/LEN(EFZ1))</f>
        <v>0</v>
      </c>
      <c r="EGA14">
        <f>SUMPRODUCT((LEN($13:13)-LEN(SUBSTITUTE($13:13,EGA1,"")))/LEN(EGA1))</f>
        <v>0</v>
      </c>
      <c r="EGB14">
        <f>SUMPRODUCT((LEN($13:13)-LEN(SUBSTITUTE($13:13,EGB1,"")))/LEN(EGB1))</f>
        <v>0</v>
      </c>
      <c r="EGC14">
        <f>SUMPRODUCT((LEN($13:13)-LEN(SUBSTITUTE($13:13,EGC1,"")))/LEN(EGC1))</f>
        <v>0</v>
      </c>
      <c r="EGD14">
        <f>SUMPRODUCT((LEN($13:13)-LEN(SUBSTITUTE($13:13,EGD1,"")))/LEN(EGD1))</f>
        <v>0</v>
      </c>
      <c r="EGE14">
        <f>SUMPRODUCT((LEN($13:13)-LEN(SUBSTITUTE($13:13,EGE1,"")))/LEN(EGE1))</f>
        <v>0</v>
      </c>
      <c r="EGF14">
        <f>SUMPRODUCT((LEN($13:13)-LEN(SUBSTITUTE($13:13,EGF1,"")))/LEN(EGF1))</f>
        <v>0</v>
      </c>
      <c r="EGG14">
        <f>SUMPRODUCT((LEN($13:13)-LEN(SUBSTITUTE($13:13,EGG1,"")))/LEN(EGG1))</f>
        <v>0</v>
      </c>
      <c r="EGH14">
        <f>SUMPRODUCT((LEN($13:13)-LEN(SUBSTITUTE($13:13,EGH1,"")))/LEN(EGH1))</f>
        <v>0</v>
      </c>
      <c r="EGI14">
        <f>SUMPRODUCT((LEN($13:13)-LEN(SUBSTITUTE($13:13,EGI1,"")))/LEN(EGI1))</f>
        <v>0</v>
      </c>
      <c r="EGJ14">
        <f>SUMPRODUCT((LEN($13:13)-LEN(SUBSTITUTE($13:13,EGJ1,"")))/LEN(EGJ1))</f>
        <v>0</v>
      </c>
      <c r="EGK14">
        <f>SUMPRODUCT((LEN($13:13)-LEN(SUBSTITUTE($13:13,EGK1,"")))/LEN(EGK1))</f>
        <v>0</v>
      </c>
      <c r="EGL14">
        <f>SUMPRODUCT((LEN($13:13)-LEN(SUBSTITUTE($13:13,EGL1,"")))/LEN(EGL1))</f>
        <v>0</v>
      </c>
      <c r="EGM14">
        <f>SUMPRODUCT((LEN($13:13)-LEN(SUBSTITUTE($13:13,EGM1,"")))/LEN(EGM1))</f>
        <v>0</v>
      </c>
      <c r="EGN14">
        <f>SUMPRODUCT((LEN($13:13)-LEN(SUBSTITUTE($13:13,EGN1,"")))/LEN(EGN1))</f>
        <v>0</v>
      </c>
      <c r="EGO14">
        <f>SUMPRODUCT((LEN($13:13)-LEN(SUBSTITUTE($13:13,EGO1,"")))/LEN(EGO1))</f>
        <v>0</v>
      </c>
      <c r="EGP14">
        <f>SUMPRODUCT((LEN($13:13)-LEN(SUBSTITUTE($13:13,EGP1,"")))/LEN(EGP1))</f>
        <v>0</v>
      </c>
      <c r="EGQ14">
        <f>SUMPRODUCT((LEN($13:13)-LEN(SUBSTITUTE($13:13,EGQ1,"")))/LEN(EGQ1))</f>
        <v>0</v>
      </c>
      <c r="EGR14">
        <f>SUMPRODUCT((LEN($13:13)-LEN(SUBSTITUTE($13:13,EGR1,"")))/LEN(EGR1))</f>
        <v>0</v>
      </c>
      <c r="EGS14">
        <f>SUMPRODUCT((LEN($13:13)-LEN(SUBSTITUTE($13:13,EGS1,"")))/LEN(EGS1))</f>
        <v>0</v>
      </c>
      <c r="EGT14">
        <f>SUMPRODUCT((LEN($13:13)-LEN(SUBSTITUTE($13:13,EGT1,"")))/LEN(EGT1))</f>
        <v>0</v>
      </c>
      <c r="EGU14">
        <f>SUMPRODUCT((LEN($13:13)-LEN(SUBSTITUTE($13:13,EGU1,"")))/LEN(EGU1))</f>
        <v>0</v>
      </c>
      <c r="EGV14">
        <f>SUMPRODUCT((LEN($13:13)-LEN(SUBSTITUTE($13:13,EGV1,"")))/LEN(EGV1))</f>
        <v>0</v>
      </c>
      <c r="EGW14">
        <f>SUMPRODUCT((LEN($13:13)-LEN(SUBSTITUTE($13:13,EGW1,"")))/LEN(EGW1))</f>
        <v>0</v>
      </c>
      <c r="EGX14">
        <f>SUMPRODUCT((LEN($13:13)-LEN(SUBSTITUTE($13:13,EGX1,"")))/LEN(EGX1))</f>
        <v>0</v>
      </c>
      <c r="EGY14">
        <f>SUMPRODUCT((LEN($13:13)-LEN(SUBSTITUTE($13:13,EGY1,"")))/LEN(EGY1))</f>
        <v>0</v>
      </c>
      <c r="EGZ14">
        <f>SUMPRODUCT((LEN($13:13)-LEN(SUBSTITUTE($13:13,EGZ1,"")))/LEN(EGZ1))</f>
        <v>0</v>
      </c>
      <c r="EHA14">
        <f>SUMPRODUCT((LEN($13:13)-LEN(SUBSTITUTE($13:13,EHA1,"")))/LEN(EHA1))</f>
        <v>0</v>
      </c>
      <c r="EHB14">
        <f>SUMPRODUCT((LEN($13:13)-LEN(SUBSTITUTE($13:13,EHB1,"")))/LEN(EHB1))</f>
        <v>0</v>
      </c>
      <c r="EHC14">
        <f>SUMPRODUCT((LEN($13:13)-LEN(SUBSTITUTE($13:13,EHC1,"")))/LEN(EHC1))</f>
        <v>0</v>
      </c>
      <c r="EHD14">
        <f>SUMPRODUCT((LEN($13:13)-LEN(SUBSTITUTE($13:13,EHD1,"")))/LEN(EHD1))</f>
        <v>0</v>
      </c>
      <c r="EHE14">
        <f>SUMPRODUCT((LEN($13:13)-LEN(SUBSTITUTE($13:13,EHE1,"")))/LEN(EHE1))</f>
        <v>0</v>
      </c>
      <c r="EHF14">
        <f>SUMPRODUCT((LEN($13:13)-LEN(SUBSTITUTE($13:13,EHF1,"")))/LEN(EHF1))</f>
        <v>0</v>
      </c>
      <c r="EHG14">
        <f>SUMPRODUCT((LEN($13:13)-LEN(SUBSTITUTE($13:13,EHG1,"")))/LEN(EHG1))</f>
        <v>0</v>
      </c>
      <c r="EHH14">
        <f>SUMPRODUCT((LEN($13:13)-LEN(SUBSTITUTE($13:13,EHH1,"")))/LEN(EHH1))</f>
        <v>0</v>
      </c>
      <c r="EHI14">
        <f>SUMPRODUCT((LEN($13:13)-LEN(SUBSTITUTE($13:13,EHI1,"")))/LEN(EHI1))</f>
        <v>0</v>
      </c>
      <c r="EHJ14">
        <f>SUMPRODUCT((LEN($13:13)-LEN(SUBSTITUTE($13:13,EHJ1,"")))/LEN(EHJ1))</f>
        <v>0</v>
      </c>
      <c r="EHK14">
        <f>SUMPRODUCT((LEN($13:13)-LEN(SUBSTITUTE($13:13,EHK1,"")))/LEN(EHK1))</f>
        <v>0</v>
      </c>
      <c r="EHL14">
        <f>SUMPRODUCT((LEN($13:13)-LEN(SUBSTITUTE($13:13,EHL1,"")))/LEN(EHL1))</f>
        <v>0</v>
      </c>
      <c r="EHM14">
        <f>SUMPRODUCT((LEN($13:13)-LEN(SUBSTITUTE($13:13,EHM1,"")))/LEN(EHM1))</f>
        <v>0</v>
      </c>
      <c r="EHN14">
        <f>SUMPRODUCT((LEN($13:13)-LEN(SUBSTITUTE($13:13,EHN1,"")))/LEN(EHN1))</f>
        <v>0</v>
      </c>
      <c r="EHO14">
        <f>SUMPRODUCT((LEN($13:13)-LEN(SUBSTITUTE($13:13,EHO1,"")))/LEN(EHO1))</f>
        <v>0</v>
      </c>
      <c r="EHP14">
        <f>SUMPRODUCT((LEN($13:13)-LEN(SUBSTITUTE($13:13,EHP1,"")))/LEN(EHP1))</f>
        <v>0</v>
      </c>
      <c r="EHQ14">
        <f>SUMPRODUCT((LEN($13:13)-LEN(SUBSTITUTE($13:13,EHQ1,"")))/LEN(EHQ1))</f>
        <v>0</v>
      </c>
      <c r="EHR14">
        <f>SUMPRODUCT((LEN($13:13)-LEN(SUBSTITUTE($13:13,EHR1,"")))/LEN(EHR1))</f>
        <v>0</v>
      </c>
      <c r="EHS14">
        <f>SUMPRODUCT((LEN($13:13)-LEN(SUBSTITUTE($13:13,EHS1,"")))/LEN(EHS1))</f>
        <v>0</v>
      </c>
      <c r="EHT14">
        <f>SUMPRODUCT((LEN($13:13)-LEN(SUBSTITUTE($13:13,EHT1,"")))/LEN(EHT1))</f>
        <v>0</v>
      </c>
      <c r="EHU14">
        <f>SUMPRODUCT((LEN($13:13)-LEN(SUBSTITUTE($13:13,EHU1,"")))/LEN(EHU1))</f>
        <v>0</v>
      </c>
      <c r="EHV14">
        <f>SUMPRODUCT((LEN($13:13)-LEN(SUBSTITUTE($13:13,EHV1,"")))/LEN(EHV1))</f>
        <v>0</v>
      </c>
      <c r="EHW14">
        <f>SUMPRODUCT((LEN($13:13)-LEN(SUBSTITUTE($13:13,EHW1,"")))/LEN(EHW1))</f>
        <v>0</v>
      </c>
      <c r="EHX14">
        <f>SUMPRODUCT((LEN($13:13)-LEN(SUBSTITUTE($13:13,EHX1,"")))/LEN(EHX1))</f>
        <v>0</v>
      </c>
      <c r="EHY14">
        <f>SUMPRODUCT((LEN($13:13)-LEN(SUBSTITUTE($13:13,EHY1,"")))/LEN(EHY1))</f>
        <v>0</v>
      </c>
      <c r="EHZ14">
        <f>SUMPRODUCT((LEN($13:13)-LEN(SUBSTITUTE($13:13,EHZ1,"")))/LEN(EHZ1))</f>
        <v>0</v>
      </c>
      <c r="EIA14">
        <f>SUMPRODUCT((LEN($13:13)-LEN(SUBSTITUTE($13:13,EIA1,"")))/LEN(EIA1))</f>
        <v>0</v>
      </c>
      <c r="EIB14">
        <f>SUMPRODUCT((LEN($13:13)-LEN(SUBSTITUTE($13:13,EIB1,"")))/LEN(EIB1))</f>
        <v>0</v>
      </c>
      <c r="EIC14">
        <f>SUMPRODUCT((LEN($13:13)-LEN(SUBSTITUTE($13:13,EIC1,"")))/LEN(EIC1))</f>
        <v>0</v>
      </c>
      <c r="EID14">
        <f>SUMPRODUCT((LEN($13:13)-LEN(SUBSTITUTE($13:13,EID1,"")))/LEN(EID1))</f>
        <v>0</v>
      </c>
      <c r="EIE14">
        <f>SUMPRODUCT((LEN($13:13)-LEN(SUBSTITUTE($13:13,EIE1,"")))/LEN(EIE1))</f>
        <v>0</v>
      </c>
      <c r="EIF14">
        <f>SUMPRODUCT((LEN($13:13)-LEN(SUBSTITUTE($13:13,EIF1,"")))/LEN(EIF1))</f>
        <v>0</v>
      </c>
      <c r="EIG14">
        <f>SUMPRODUCT((LEN($13:13)-LEN(SUBSTITUTE($13:13,EIG1,"")))/LEN(EIG1))</f>
        <v>0</v>
      </c>
      <c r="EIH14">
        <f>SUMPRODUCT((LEN($13:13)-LEN(SUBSTITUTE($13:13,EIH1,"")))/LEN(EIH1))</f>
        <v>0</v>
      </c>
      <c r="EII14">
        <f>SUMPRODUCT((LEN($13:13)-LEN(SUBSTITUTE($13:13,EII1,"")))/LEN(EII1))</f>
        <v>0</v>
      </c>
      <c r="EIJ14">
        <f>SUMPRODUCT((LEN($13:13)-LEN(SUBSTITUTE($13:13,EIJ1,"")))/LEN(EIJ1))</f>
        <v>0</v>
      </c>
      <c r="EIK14">
        <f>SUMPRODUCT((LEN($13:13)-LEN(SUBSTITUTE($13:13,EIK1,"")))/LEN(EIK1))</f>
        <v>0</v>
      </c>
      <c r="EIL14">
        <f>SUMPRODUCT((LEN($13:13)-LEN(SUBSTITUTE($13:13,EIL1,"")))/LEN(EIL1))</f>
        <v>0</v>
      </c>
      <c r="EIM14">
        <f>SUMPRODUCT((LEN($13:13)-LEN(SUBSTITUTE($13:13,EIM1,"")))/LEN(EIM1))</f>
        <v>0</v>
      </c>
      <c r="EIN14">
        <f>SUMPRODUCT((LEN($13:13)-LEN(SUBSTITUTE($13:13,EIN1,"")))/LEN(EIN1))</f>
        <v>0</v>
      </c>
      <c r="EIO14">
        <f>SUMPRODUCT((LEN($13:13)-LEN(SUBSTITUTE($13:13,EIO1,"")))/LEN(EIO1))</f>
        <v>0</v>
      </c>
      <c r="EIP14">
        <f>SUMPRODUCT((LEN($13:13)-LEN(SUBSTITUTE($13:13,EIP1,"")))/LEN(EIP1))</f>
        <v>0</v>
      </c>
      <c r="EIQ14">
        <f>SUMPRODUCT((LEN($13:13)-LEN(SUBSTITUTE($13:13,EIQ1,"")))/LEN(EIQ1))</f>
        <v>0</v>
      </c>
      <c r="EIR14">
        <f>SUMPRODUCT((LEN($13:13)-LEN(SUBSTITUTE($13:13,EIR1,"")))/LEN(EIR1))</f>
        <v>0</v>
      </c>
      <c r="EIS14">
        <f>SUMPRODUCT((LEN($13:13)-LEN(SUBSTITUTE($13:13,EIS1,"")))/LEN(EIS1))</f>
        <v>0</v>
      </c>
      <c r="EIT14">
        <f>SUMPRODUCT((LEN($13:13)-LEN(SUBSTITUTE($13:13,EIT1,"")))/LEN(EIT1))</f>
        <v>0</v>
      </c>
      <c r="EIU14">
        <f>SUMPRODUCT((LEN($13:13)-LEN(SUBSTITUTE($13:13,EIU1,"")))/LEN(EIU1))</f>
        <v>0</v>
      </c>
      <c r="EIV14">
        <f>SUMPRODUCT((LEN($13:13)-LEN(SUBSTITUTE($13:13,EIV1,"")))/LEN(EIV1))</f>
        <v>0</v>
      </c>
      <c r="EIW14">
        <f>SUMPRODUCT((LEN($13:13)-LEN(SUBSTITUTE($13:13,EIW1,"")))/LEN(EIW1))</f>
        <v>0</v>
      </c>
      <c r="EIX14">
        <f>SUMPRODUCT((LEN($13:13)-LEN(SUBSTITUTE($13:13,EIX1,"")))/LEN(EIX1))</f>
        <v>0</v>
      </c>
      <c r="EIY14">
        <f>SUMPRODUCT((LEN($13:13)-LEN(SUBSTITUTE($13:13,EIY1,"")))/LEN(EIY1))</f>
        <v>0</v>
      </c>
      <c r="EIZ14">
        <f>SUMPRODUCT((LEN($13:13)-LEN(SUBSTITUTE($13:13,EIZ1,"")))/LEN(EIZ1))</f>
        <v>0</v>
      </c>
      <c r="EJA14">
        <f>SUMPRODUCT((LEN($13:13)-LEN(SUBSTITUTE($13:13,EJA1,"")))/LEN(EJA1))</f>
        <v>0</v>
      </c>
      <c r="EJB14">
        <f>SUMPRODUCT((LEN($13:13)-LEN(SUBSTITUTE($13:13,EJB1,"")))/LEN(EJB1))</f>
        <v>0</v>
      </c>
      <c r="EJC14">
        <f>SUMPRODUCT((LEN($13:13)-LEN(SUBSTITUTE($13:13,EJC1,"")))/LEN(EJC1))</f>
        <v>0</v>
      </c>
      <c r="EJD14">
        <f>SUMPRODUCT((LEN($13:13)-LEN(SUBSTITUTE($13:13,EJD1,"")))/LEN(EJD1))</f>
        <v>0</v>
      </c>
      <c r="EJE14">
        <f>SUMPRODUCT((LEN($13:13)-LEN(SUBSTITUTE($13:13,EJE1,"")))/LEN(EJE1))</f>
        <v>0</v>
      </c>
      <c r="EJF14">
        <f>SUMPRODUCT((LEN($13:13)-LEN(SUBSTITUTE($13:13,EJF1,"")))/LEN(EJF1))</f>
        <v>0</v>
      </c>
      <c r="EJG14">
        <f>SUMPRODUCT((LEN($13:13)-LEN(SUBSTITUTE($13:13,EJG1,"")))/LEN(EJG1))</f>
        <v>0</v>
      </c>
      <c r="EJH14">
        <f>SUMPRODUCT((LEN($13:13)-LEN(SUBSTITUTE($13:13,EJH1,"")))/LEN(EJH1))</f>
        <v>0</v>
      </c>
      <c r="EJI14">
        <f>SUMPRODUCT((LEN($13:13)-LEN(SUBSTITUTE($13:13,EJI1,"")))/LEN(EJI1))</f>
        <v>0</v>
      </c>
      <c r="EJJ14">
        <f>SUMPRODUCT((LEN($13:13)-LEN(SUBSTITUTE($13:13,EJJ1,"")))/LEN(EJJ1))</f>
        <v>0</v>
      </c>
      <c r="EJK14">
        <f>SUMPRODUCT((LEN($13:13)-LEN(SUBSTITUTE($13:13,EJK1,"")))/LEN(EJK1))</f>
        <v>0</v>
      </c>
      <c r="EJL14">
        <f>SUMPRODUCT((LEN($13:13)-LEN(SUBSTITUTE($13:13,EJL1,"")))/LEN(EJL1))</f>
        <v>0</v>
      </c>
      <c r="EJM14">
        <f>SUMPRODUCT((LEN($13:13)-LEN(SUBSTITUTE($13:13,EJM1,"")))/LEN(EJM1))</f>
        <v>0</v>
      </c>
      <c r="EJN14">
        <f>SUMPRODUCT((LEN($13:13)-LEN(SUBSTITUTE($13:13,EJN1,"")))/LEN(EJN1))</f>
        <v>0</v>
      </c>
      <c r="EJO14">
        <f>SUMPRODUCT((LEN($13:13)-LEN(SUBSTITUTE($13:13,EJO1,"")))/LEN(EJO1))</f>
        <v>0</v>
      </c>
      <c r="EJP14">
        <f>SUMPRODUCT((LEN($13:13)-LEN(SUBSTITUTE($13:13,EJP1,"")))/LEN(EJP1))</f>
        <v>0</v>
      </c>
      <c r="EJQ14">
        <f>SUMPRODUCT((LEN($13:13)-LEN(SUBSTITUTE($13:13,EJQ1,"")))/LEN(EJQ1))</f>
        <v>0</v>
      </c>
      <c r="EJR14">
        <f>SUMPRODUCT((LEN($13:13)-LEN(SUBSTITUTE($13:13,EJR1,"")))/LEN(EJR1))</f>
        <v>0</v>
      </c>
      <c r="EJS14">
        <f>SUMPRODUCT((LEN($13:13)-LEN(SUBSTITUTE($13:13,EJS1,"")))/LEN(EJS1))</f>
        <v>0</v>
      </c>
      <c r="EJT14">
        <f>SUMPRODUCT((LEN($13:13)-LEN(SUBSTITUTE($13:13,EJT1,"")))/LEN(EJT1))</f>
        <v>0</v>
      </c>
      <c r="EJU14">
        <f>SUMPRODUCT((LEN($13:13)-LEN(SUBSTITUTE($13:13,EJU1,"")))/LEN(EJU1))</f>
        <v>0</v>
      </c>
      <c r="EJV14">
        <f>SUMPRODUCT((LEN($13:13)-LEN(SUBSTITUTE($13:13,EJV1,"")))/LEN(EJV1))</f>
        <v>0</v>
      </c>
      <c r="EJW14">
        <f>SUMPRODUCT((LEN($13:13)-LEN(SUBSTITUTE($13:13,EJW1,"")))/LEN(EJW1))</f>
        <v>0</v>
      </c>
      <c r="EJX14">
        <f>SUMPRODUCT((LEN($13:13)-LEN(SUBSTITUTE($13:13,EJX1,"")))/LEN(EJX1))</f>
        <v>0</v>
      </c>
      <c r="EJY14">
        <f>SUMPRODUCT((LEN($13:13)-LEN(SUBSTITUTE($13:13,EJY1,"")))/LEN(EJY1))</f>
        <v>0</v>
      </c>
      <c r="EJZ14">
        <f>SUMPRODUCT((LEN($13:13)-LEN(SUBSTITUTE($13:13,EJZ1,"")))/LEN(EJZ1))</f>
        <v>0</v>
      </c>
      <c r="EKA14">
        <f>SUMPRODUCT((LEN($13:13)-LEN(SUBSTITUTE($13:13,EKA1,"")))/LEN(EKA1))</f>
        <v>0</v>
      </c>
      <c r="EKB14">
        <f>SUMPRODUCT((LEN($13:13)-LEN(SUBSTITUTE($13:13,EKB1,"")))/LEN(EKB1))</f>
        <v>0</v>
      </c>
      <c r="EKC14">
        <f>SUMPRODUCT((LEN($13:13)-LEN(SUBSTITUTE($13:13,EKC1,"")))/LEN(EKC1))</f>
        <v>0</v>
      </c>
      <c r="EKD14">
        <f>SUMPRODUCT((LEN($13:13)-LEN(SUBSTITUTE($13:13,EKD1,"")))/LEN(EKD1))</f>
        <v>0</v>
      </c>
      <c r="EKE14">
        <f>SUMPRODUCT((LEN($13:13)-LEN(SUBSTITUTE($13:13,EKE1,"")))/LEN(EKE1))</f>
        <v>0</v>
      </c>
      <c r="EKF14">
        <f>SUMPRODUCT((LEN($13:13)-LEN(SUBSTITUTE($13:13,EKF1,"")))/LEN(EKF1))</f>
        <v>0</v>
      </c>
      <c r="EKG14">
        <f>SUMPRODUCT((LEN($13:13)-LEN(SUBSTITUTE($13:13,EKG1,"")))/LEN(EKG1))</f>
        <v>0</v>
      </c>
      <c r="EKH14">
        <f>SUMPRODUCT((LEN($13:13)-LEN(SUBSTITUTE($13:13,EKH1,"")))/LEN(EKH1))</f>
        <v>0</v>
      </c>
      <c r="EKI14">
        <f>SUMPRODUCT((LEN($13:13)-LEN(SUBSTITUTE($13:13,EKI1,"")))/LEN(EKI1))</f>
        <v>0</v>
      </c>
      <c r="EKJ14">
        <f>SUMPRODUCT((LEN($13:13)-LEN(SUBSTITUTE($13:13,EKJ1,"")))/LEN(EKJ1))</f>
        <v>0</v>
      </c>
      <c r="EKK14">
        <f>SUMPRODUCT((LEN($13:13)-LEN(SUBSTITUTE($13:13,EKK1,"")))/LEN(EKK1))</f>
        <v>0</v>
      </c>
      <c r="EKL14">
        <f>SUMPRODUCT((LEN($13:13)-LEN(SUBSTITUTE($13:13,EKL1,"")))/LEN(EKL1))</f>
        <v>0</v>
      </c>
      <c r="EKM14">
        <f>SUMPRODUCT((LEN($13:13)-LEN(SUBSTITUTE($13:13,EKM1,"")))/LEN(EKM1))</f>
        <v>0</v>
      </c>
      <c r="EKN14">
        <f>SUMPRODUCT((LEN($13:13)-LEN(SUBSTITUTE($13:13,EKN1,"")))/LEN(EKN1))</f>
        <v>0</v>
      </c>
      <c r="EKO14">
        <f>SUMPRODUCT((LEN($13:13)-LEN(SUBSTITUTE($13:13,EKO1,"")))/LEN(EKO1))</f>
        <v>0</v>
      </c>
      <c r="EKP14">
        <f>SUMPRODUCT((LEN($13:13)-LEN(SUBSTITUTE($13:13,EKP1,"")))/LEN(EKP1))</f>
        <v>0</v>
      </c>
      <c r="EKQ14">
        <f>SUMPRODUCT((LEN($13:13)-LEN(SUBSTITUTE($13:13,EKQ1,"")))/LEN(EKQ1))</f>
        <v>0</v>
      </c>
      <c r="EKR14">
        <f>SUMPRODUCT((LEN($13:13)-LEN(SUBSTITUTE($13:13,EKR1,"")))/LEN(EKR1))</f>
        <v>0</v>
      </c>
      <c r="EKS14">
        <f>SUMPRODUCT((LEN($13:13)-LEN(SUBSTITUTE($13:13,EKS1,"")))/LEN(EKS1))</f>
        <v>0</v>
      </c>
      <c r="EKT14">
        <f>SUMPRODUCT((LEN($13:13)-LEN(SUBSTITUTE($13:13,EKT1,"")))/LEN(EKT1))</f>
        <v>0</v>
      </c>
      <c r="EKU14">
        <f>SUMPRODUCT((LEN($13:13)-LEN(SUBSTITUTE($13:13,EKU1,"")))/LEN(EKU1))</f>
        <v>0</v>
      </c>
      <c r="EKV14">
        <f>SUMPRODUCT((LEN($13:13)-LEN(SUBSTITUTE($13:13,EKV1,"")))/LEN(EKV1))</f>
        <v>0</v>
      </c>
      <c r="EKW14">
        <f>SUMPRODUCT((LEN($13:13)-LEN(SUBSTITUTE($13:13,EKW1,"")))/LEN(EKW1))</f>
        <v>0</v>
      </c>
      <c r="EKX14">
        <f>SUMPRODUCT((LEN($13:13)-LEN(SUBSTITUTE($13:13,EKX1,"")))/LEN(EKX1))</f>
        <v>0</v>
      </c>
      <c r="EKY14">
        <f>SUMPRODUCT((LEN($13:13)-LEN(SUBSTITUTE($13:13,EKY1,"")))/LEN(EKY1))</f>
        <v>0</v>
      </c>
      <c r="EKZ14">
        <f>SUMPRODUCT((LEN($13:13)-LEN(SUBSTITUTE($13:13,EKZ1,"")))/LEN(EKZ1))</f>
        <v>0</v>
      </c>
      <c r="ELA14">
        <f>SUMPRODUCT((LEN($13:13)-LEN(SUBSTITUTE($13:13,ELA1,"")))/LEN(ELA1))</f>
        <v>0</v>
      </c>
      <c r="ELB14">
        <f>SUMPRODUCT((LEN($13:13)-LEN(SUBSTITUTE($13:13,ELB1,"")))/LEN(ELB1))</f>
        <v>0</v>
      </c>
      <c r="ELC14">
        <f>SUMPRODUCT((LEN($13:13)-LEN(SUBSTITUTE($13:13,ELC1,"")))/LEN(ELC1))</f>
        <v>0</v>
      </c>
      <c r="ELD14">
        <f>SUMPRODUCT((LEN($13:13)-LEN(SUBSTITUTE($13:13,ELD1,"")))/LEN(ELD1))</f>
        <v>0</v>
      </c>
      <c r="ELE14">
        <f>SUMPRODUCT((LEN($13:13)-LEN(SUBSTITUTE($13:13,ELE1,"")))/LEN(ELE1))</f>
        <v>0</v>
      </c>
      <c r="ELF14">
        <f>SUMPRODUCT((LEN($13:13)-LEN(SUBSTITUTE($13:13,ELF1,"")))/LEN(ELF1))</f>
        <v>0</v>
      </c>
      <c r="ELG14">
        <f>SUMPRODUCT((LEN($13:13)-LEN(SUBSTITUTE($13:13,ELG1,"")))/LEN(ELG1))</f>
        <v>0</v>
      </c>
      <c r="ELH14">
        <f>SUMPRODUCT((LEN($13:13)-LEN(SUBSTITUTE($13:13,ELH1,"")))/LEN(ELH1))</f>
        <v>0</v>
      </c>
      <c r="ELI14">
        <f>SUMPRODUCT((LEN($13:13)-LEN(SUBSTITUTE($13:13,ELI1,"")))/LEN(ELI1))</f>
        <v>0</v>
      </c>
      <c r="ELJ14">
        <f>SUMPRODUCT((LEN($13:13)-LEN(SUBSTITUTE($13:13,ELJ1,"")))/LEN(ELJ1))</f>
        <v>0</v>
      </c>
      <c r="ELK14">
        <f>SUMPRODUCT((LEN($13:13)-LEN(SUBSTITUTE($13:13,ELK1,"")))/LEN(ELK1))</f>
        <v>0</v>
      </c>
      <c r="ELL14">
        <f>SUMPRODUCT((LEN($13:13)-LEN(SUBSTITUTE($13:13,ELL1,"")))/LEN(ELL1))</f>
        <v>0</v>
      </c>
      <c r="ELM14">
        <f>SUMPRODUCT((LEN($13:13)-LEN(SUBSTITUTE($13:13,ELM1,"")))/LEN(ELM1))</f>
        <v>0</v>
      </c>
      <c r="ELN14">
        <f>SUMPRODUCT((LEN($13:13)-LEN(SUBSTITUTE($13:13,ELN1,"")))/LEN(ELN1))</f>
        <v>0</v>
      </c>
      <c r="ELO14">
        <f>SUMPRODUCT((LEN($13:13)-LEN(SUBSTITUTE($13:13,ELO1,"")))/LEN(ELO1))</f>
        <v>0</v>
      </c>
      <c r="ELP14">
        <f>SUMPRODUCT((LEN($13:13)-LEN(SUBSTITUTE($13:13,ELP1,"")))/LEN(ELP1))</f>
        <v>0</v>
      </c>
      <c r="ELQ14">
        <f>SUMPRODUCT((LEN($13:13)-LEN(SUBSTITUTE($13:13,ELQ1,"")))/LEN(ELQ1))</f>
        <v>0</v>
      </c>
      <c r="ELR14">
        <f>SUMPRODUCT((LEN($13:13)-LEN(SUBSTITUTE($13:13,ELR1,"")))/LEN(ELR1))</f>
        <v>0</v>
      </c>
      <c r="ELS14">
        <f>SUMPRODUCT((LEN($13:13)-LEN(SUBSTITUTE($13:13,ELS1,"")))/LEN(ELS1))</f>
        <v>0</v>
      </c>
      <c r="ELT14">
        <f>SUMPRODUCT((LEN($13:13)-LEN(SUBSTITUTE($13:13,ELT1,"")))/LEN(ELT1))</f>
        <v>0</v>
      </c>
      <c r="ELU14">
        <f>SUMPRODUCT((LEN($13:13)-LEN(SUBSTITUTE($13:13,ELU1,"")))/LEN(ELU1))</f>
        <v>0</v>
      </c>
      <c r="ELV14">
        <f>SUMPRODUCT((LEN($13:13)-LEN(SUBSTITUTE($13:13,ELV1,"")))/LEN(ELV1))</f>
        <v>0</v>
      </c>
      <c r="ELW14">
        <f>SUMPRODUCT((LEN($13:13)-LEN(SUBSTITUTE($13:13,ELW1,"")))/LEN(ELW1))</f>
        <v>0</v>
      </c>
      <c r="ELX14">
        <f>SUMPRODUCT((LEN($13:13)-LEN(SUBSTITUTE($13:13,ELX1,"")))/LEN(ELX1))</f>
        <v>0</v>
      </c>
      <c r="ELY14">
        <f>SUMPRODUCT((LEN($13:13)-LEN(SUBSTITUTE($13:13,ELY1,"")))/LEN(ELY1))</f>
        <v>0</v>
      </c>
      <c r="ELZ14">
        <f>SUMPRODUCT((LEN($13:13)-LEN(SUBSTITUTE($13:13,ELZ1,"")))/LEN(ELZ1))</f>
        <v>0</v>
      </c>
      <c r="EMA14">
        <f>SUMPRODUCT((LEN($13:13)-LEN(SUBSTITUTE($13:13,EMA1,"")))/LEN(EMA1))</f>
        <v>0</v>
      </c>
      <c r="EMB14">
        <f>SUMPRODUCT((LEN($13:13)-LEN(SUBSTITUTE($13:13,EMB1,"")))/LEN(EMB1))</f>
        <v>0</v>
      </c>
      <c r="EMC14">
        <f>SUMPRODUCT((LEN($13:13)-LEN(SUBSTITUTE($13:13,EMC1,"")))/LEN(EMC1))</f>
        <v>0</v>
      </c>
      <c r="EMD14">
        <f>SUMPRODUCT((LEN($13:13)-LEN(SUBSTITUTE($13:13,EMD1,"")))/LEN(EMD1))</f>
        <v>0</v>
      </c>
      <c r="EME14">
        <f>SUMPRODUCT((LEN($13:13)-LEN(SUBSTITUTE($13:13,EME1,"")))/LEN(EME1))</f>
        <v>0</v>
      </c>
      <c r="EMF14">
        <f>SUMPRODUCT((LEN($13:13)-LEN(SUBSTITUTE($13:13,EMF1,"")))/LEN(EMF1))</f>
        <v>0</v>
      </c>
      <c r="EMG14">
        <f>SUMPRODUCT((LEN($13:13)-LEN(SUBSTITUTE($13:13,EMG1,"")))/LEN(EMG1))</f>
        <v>0</v>
      </c>
      <c r="EMH14">
        <f>SUMPRODUCT((LEN($13:13)-LEN(SUBSTITUTE($13:13,EMH1,"")))/LEN(EMH1))</f>
        <v>0</v>
      </c>
      <c r="EMI14">
        <f>SUMPRODUCT((LEN($13:13)-LEN(SUBSTITUTE($13:13,EMI1,"")))/LEN(EMI1))</f>
        <v>0</v>
      </c>
      <c r="EMJ14">
        <f>SUMPRODUCT((LEN($13:13)-LEN(SUBSTITUTE($13:13,EMJ1,"")))/LEN(EMJ1))</f>
        <v>0</v>
      </c>
      <c r="EMK14">
        <f>SUMPRODUCT((LEN($13:13)-LEN(SUBSTITUTE($13:13,EMK1,"")))/LEN(EMK1))</f>
        <v>0</v>
      </c>
      <c r="EML14">
        <f>SUMPRODUCT((LEN($13:13)-LEN(SUBSTITUTE($13:13,EML1,"")))/LEN(EML1))</f>
        <v>0</v>
      </c>
      <c r="EMM14">
        <f>SUMPRODUCT((LEN($13:13)-LEN(SUBSTITUTE($13:13,EMM1,"")))/LEN(EMM1))</f>
        <v>0</v>
      </c>
      <c r="EMN14">
        <f>SUMPRODUCT((LEN($13:13)-LEN(SUBSTITUTE($13:13,EMN1,"")))/LEN(EMN1))</f>
        <v>0</v>
      </c>
      <c r="EMO14">
        <f>SUMPRODUCT((LEN($13:13)-LEN(SUBSTITUTE($13:13,EMO1,"")))/LEN(EMO1))</f>
        <v>0</v>
      </c>
      <c r="EMP14">
        <f>SUMPRODUCT((LEN($13:13)-LEN(SUBSTITUTE($13:13,EMP1,"")))/LEN(EMP1))</f>
        <v>0</v>
      </c>
      <c r="EMQ14">
        <f>SUMPRODUCT((LEN($13:13)-LEN(SUBSTITUTE($13:13,EMQ1,"")))/LEN(EMQ1))</f>
        <v>0</v>
      </c>
      <c r="EMR14">
        <f>SUMPRODUCT((LEN($13:13)-LEN(SUBSTITUTE($13:13,EMR1,"")))/LEN(EMR1))</f>
        <v>0</v>
      </c>
      <c r="EMS14">
        <f>SUMPRODUCT((LEN($13:13)-LEN(SUBSTITUTE($13:13,EMS1,"")))/LEN(EMS1))</f>
        <v>0</v>
      </c>
      <c r="EMT14">
        <f>SUMPRODUCT((LEN($13:13)-LEN(SUBSTITUTE($13:13,EMT1,"")))/LEN(EMT1))</f>
        <v>0</v>
      </c>
      <c r="EMU14">
        <f>SUMPRODUCT((LEN($13:13)-LEN(SUBSTITUTE($13:13,EMU1,"")))/LEN(EMU1))</f>
        <v>0</v>
      </c>
      <c r="EMV14">
        <f>SUMPRODUCT((LEN($13:13)-LEN(SUBSTITUTE($13:13,EMV1,"")))/LEN(EMV1))</f>
        <v>0</v>
      </c>
      <c r="EMW14">
        <f>SUMPRODUCT((LEN($13:13)-LEN(SUBSTITUTE($13:13,EMW1,"")))/LEN(EMW1))</f>
        <v>0</v>
      </c>
      <c r="EMX14">
        <f>SUMPRODUCT((LEN($13:13)-LEN(SUBSTITUTE($13:13,EMX1,"")))/LEN(EMX1))</f>
        <v>0</v>
      </c>
      <c r="EMY14">
        <f>SUMPRODUCT((LEN($13:13)-LEN(SUBSTITUTE($13:13,EMY1,"")))/LEN(EMY1))</f>
        <v>0</v>
      </c>
      <c r="EMZ14">
        <f>SUMPRODUCT((LEN($13:13)-LEN(SUBSTITUTE($13:13,EMZ1,"")))/LEN(EMZ1))</f>
        <v>0</v>
      </c>
      <c r="ENA14">
        <f>SUMPRODUCT((LEN($13:13)-LEN(SUBSTITUTE($13:13,ENA1,"")))/LEN(ENA1))</f>
        <v>0</v>
      </c>
      <c r="ENB14">
        <f>SUMPRODUCT((LEN($13:13)-LEN(SUBSTITUTE($13:13,ENB1,"")))/LEN(ENB1))</f>
        <v>0</v>
      </c>
      <c r="ENC14">
        <f>SUMPRODUCT((LEN($13:13)-LEN(SUBSTITUTE($13:13,ENC1,"")))/LEN(ENC1))</f>
        <v>0</v>
      </c>
      <c r="END14">
        <f>SUMPRODUCT((LEN($13:13)-LEN(SUBSTITUTE($13:13,END1,"")))/LEN(END1))</f>
        <v>0</v>
      </c>
      <c r="ENE14">
        <f>SUMPRODUCT((LEN($13:13)-LEN(SUBSTITUTE($13:13,ENE1,"")))/LEN(ENE1))</f>
        <v>0</v>
      </c>
      <c r="ENF14">
        <f>SUMPRODUCT((LEN($13:13)-LEN(SUBSTITUTE($13:13,ENF1,"")))/LEN(ENF1))</f>
        <v>0</v>
      </c>
      <c r="ENG14">
        <f>SUMPRODUCT((LEN($13:13)-LEN(SUBSTITUTE($13:13,ENG1,"")))/LEN(ENG1))</f>
        <v>0</v>
      </c>
      <c r="ENH14">
        <f>SUMPRODUCT((LEN($13:13)-LEN(SUBSTITUTE($13:13,ENH1,"")))/LEN(ENH1))</f>
        <v>0</v>
      </c>
      <c r="ENI14">
        <f>SUMPRODUCT((LEN($13:13)-LEN(SUBSTITUTE($13:13,ENI1,"")))/LEN(ENI1))</f>
        <v>0</v>
      </c>
      <c r="ENJ14">
        <f>SUMPRODUCT((LEN($13:13)-LEN(SUBSTITUTE($13:13,ENJ1,"")))/LEN(ENJ1))</f>
        <v>0</v>
      </c>
      <c r="ENK14">
        <f>SUMPRODUCT((LEN($13:13)-LEN(SUBSTITUTE($13:13,ENK1,"")))/LEN(ENK1))</f>
        <v>0</v>
      </c>
      <c r="ENL14">
        <f>SUMPRODUCT((LEN($13:13)-LEN(SUBSTITUTE($13:13,ENL1,"")))/LEN(ENL1))</f>
        <v>0</v>
      </c>
      <c r="ENM14">
        <f>SUMPRODUCT((LEN($13:13)-LEN(SUBSTITUTE($13:13,ENM1,"")))/LEN(ENM1))</f>
        <v>0</v>
      </c>
      <c r="ENN14">
        <f>SUMPRODUCT((LEN($13:13)-LEN(SUBSTITUTE($13:13,ENN1,"")))/LEN(ENN1))</f>
        <v>0</v>
      </c>
      <c r="ENO14">
        <f>SUMPRODUCT((LEN($13:13)-LEN(SUBSTITUTE($13:13,ENO1,"")))/LEN(ENO1))</f>
        <v>0</v>
      </c>
      <c r="ENP14">
        <f>SUMPRODUCT((LEN($13:13)-LEN(SUBSTITUTE($13:13,ENP1,"")))/LEN(ENP1))</f>
        <v>0</v>
      </c>
      <c r="ENQ14">
        <f>SUMPRODUCT((LEN($13:13)-LEN(SUBSTITUTE($13:13,ENQ1,"")))/LEN(ENQ1))</f>
        <v>0</v>
      </c>
      <c r="ENR14">
        <f>SUMPRODUCT((LEN($13:13)-LEN(SUBSTITUTE($13:13,ENR1,"")))/LEN(ENR1))</f>
        <v>0</v>
      </c>
      <c r="ENS14">
        <f>SUMPRODUCT((LEN($13:13)-LEN(SUBSTITUTE($13:13,ENS1,"")))/LEN(ENS1))</f>
        <v>0</v>
      </c>
      <c r="ENT14">
        <f>SUMPRODUCT((LEN($13:13)-LEN(SUBSTITUTE($13:13,ENT1,"")))/LEN(ENT1))</f>
        <v>0</v>
      </c>
      <c r="ENU14">
        <f>SUMPRODUCT((LEN($13:13)-LEN(SUBSTITUTE($13:13,ENU1,"")))/LEN(ENU1))</f>
        <v>0</v>
      </c>
      <c r="ENV14">
        <f>SUMPRODUCT((LEN($13:13)-LEN(SUBSTITUTE($13:13,ENV1,"")))/LEN(ENV1))</f>
        <v>0</v>
      </c>
      <c r="ENW14">
        <f>SUMPRODUCT((LEN($13:13)-LEN(SUBSTITUTE($13:13,ENW1,"")))/LEN(ENW1))</f>
        <v>0</v>
      </c>
      <c r="ENX14">
        <f>SUMPRODUCT((LEN($13:13)-LEN(SUBSTITUTE($13:13,ENX1,"")))/LEN(ENX1))</f>
        <v>0</v>
      </c>
      <c r="ENY14">
        <f>SUMPRODUCT((LEN($13:13)-LEN(SUBSTITUTE($13:13,ENY1,"")))/LEN(ENY1))</f>
        <v>0</v>
      </c>
      <c r="ENZ14">
        <f>SUMPRODUCT((LEN($13:13)-LEN(SUBSTITUTE($13:13,ENZ1,"")))/LEN(ENZ1))</f>
        <v>0</v>
      </c>
      <c r="EOA14">
        <f>SUMPRODUCT((LEN($13:13)-LEN(SUBSTITUTE($13:13,EOA1,"")))/LEN(EOA1))</f>
        <v>0</v>
      </c>
      <c r="EOB14">
        <f>SUMPRODUCT((LEN($13:13)-LEN(SUBSTITUTE($13:13,EOB1,"")))/LEN(EOB1))</f>
        <v>0</v>
      </c>
      <c r="EOC14">
        <f>SUMPRODUCT((LEN($13:13)-LEN(SUBSTITUTE($13:13,EOC1,"")))/LEN(EOC1))</f>
        <v>0</v>
      </c>
      <c r="EOD14">
        <f>SUMPRODUCT((LEN($13:13)-LEN(SUBSTITUTE($13:13,EOD1,"")))/LEN(EOD1))</f>
        <v>0</v>
      </c>
      <c r="EOE14">
        <f>SUMPRODUCT((LEN($13:13)-LEN(SUBSTITUTE($13:13,EOE1,"")))/LEN(EOE1))</f>
        <v>0</v>
      </c>
      <c r="EOF14">
        <f>SUMPRODUCT((LEN($13:13)-LEN(SUBSTITUTE($13:13,EOF1,"")))/LEN(EOF1))</f>
        <v>0</v>
      </c>
      <c r="EOG14">
        <f>SUMPRODUCT((LEN($13:13)-LEN(SUBSTITUTE($13:13,EOG1,"")))/LEN(EOG1))</f>
        <v>0</v>
      </c>
      <c r="EOH14">
        <f>SUMPRODUCT((LEN($13:13)-LEN(SUBSTITUTE($13:13,EOH1,"")))/LEN(EOH1))</f>
        <v>0</v>
      </c>
      <c r="EOI14">
        <f>SUMPRODUCT((LEN($13:13)-LEN(SUBSTITUTE($13:13,EOI1,"")))/LEN(EOI1))</f>
        <v>0</v>
      </c>
      <c r="EOJ14">
        <f>SUMPRODUCT((LEN($13:13)-LEN(SUBSTITUTE($13:13,EOJ1,"")))/LEN(EOJ1))</f>
        <v>0</v>
      </c>
      <c r="EOK14">
        <f>SUMPRODUCT((LEN($13:13)-LEN(SUBSTITUTE($13:13,EOK1,"")))/LEN(EOK1))</f>
        <v>0</v>
      </c>
      <c r="EOL14">
        <f>SUMPRODUCT((LEN($13:13)-LEN(SUBSTITUTE($13:13,EOL1,"")))/LEN(EOL1))</f>
        <v>0</v>
      </c>
      <c r="EOM14">
        <f>SUMPRODUCT((LEN($13:13)-LEN(SUBSTITUTE($13:13,EOM1,"")))/LEN(EOM1))</f>
        <v>0</v>
      </c>
      <c r="EON14">
        <f>SUMPRODUCT((LEN($13:13)-LEN(SUBSTITUTE($13:13,EON1,"")))/LEN(EON1))</f>
        <v>0</v>
      </c>
      <c r="EOO14">
        <f>SUMPRODUCT((LEN($13:13)-LEN(SUBSTITUTE($13:13,EOO1,"")))/LEN(EOO1))</f>
        <v>0</v>
      </c>
      <c r="EOP14">
        <f>SUMPRODUCT((LEN($13:13)-LEN(SUBSTITUTE($13:13,EOP1,"")))/LEN(EOP1))</f>
        <v>0</v>
      </c>
      <c r="EOQ14">
        <f>SUMPRODUCT((LEN($13:13)-LEN(SUBSTITUTE($13:13,EOQ1,"")))/LEN(EOQ1))</f>
        <v>0</v>
      </c>
      <c r="EOR14">
        <f>SUMPRODUCT((LEN($13:13)-LEN(SUBSTITUTE($13:13,EOR1,"")))/LEN(EOR1))</f>
        <v>0</v>
      </c>
      <c r="EOS14">
        <f>SUMPRODUCT((LEN($13:13)-LEN(SUBSTITUTE($13:13,EOS1,"")))/LEN(EOS1))</f>
        <v>0</v>
      </c>
      <c r="EOT14">
        <f>SUMPRODUCT((LEN($13:13)-LEN(SUBSTITUTE($13:13,EOT1,"")))/LEN(EOT1))</f>
        <v>0</v>
      </c>
      <c r="EOU14">
        <f>SUMPRODUCT((LEN($13:13)-LEN(SUBSTITUTE($13:13,EOU1,"")))/LEN(EOU1))</f>
        <v>0</v>
      </c>
      <c r="EOV14">
        <f>SUMPRODUCT((LEN($13:13)-LEN(SUBSTITUTE($13:13,EOV1,"")))/LEN(EOV1))</f>
        <v>0</v>
      </c>
      <c r="EOW14">
        <f>SUMPRODUCT((LEN($13:13)-LEN(SUBSTITUTE($13:13,EOW1,"")))/LEN(EOW1))</f>
        <v>0</v>
      </c>
      <c r="EOX14">
        <f>SUMPRODUCT((LEN($13:13)-LEN(SUBSTITUTE($13:13,EOX1,"")))/LEN(EOX1))</f>
        <v>0</v>
      </c>
      <c r="EOY14">
        <f>SUMPRODUCT((LEN($13:13)-LEN(SUBSTITUTE($13:13,EOY1,"")))/LEN(EOY1))</f>
        <v>0</v>
      </c>
      <c r="EOZ14">
        <f>SUMPRODUCT((LEN($13:13)-LEN(SUBSTITUTE($13:13,EOZ1,"")))/LEN(EOZ1))</f>
        <v>0</v>
      </c>
      <c r="EPA14">
        <f>SUMPRODUCT((LEN($13:13)-LEN(SUBSTITUTE($13:13,EPA1,"")))/LEN(EPA1))</f>
        <v>0</v>
      </c>
      <c r="EPB14">
        <f>SUMPRODUCT((LEN($13:13)-LEN(SUBSTITUTE($13:13,EPB1,"")))/LEN(EPB1))</f>
        <v>0</v>
      </c>
      <c r="EPC14">
        <f>SUMPRODUCT((LEN($13:13)-LEN(SUBSTITUTE($13:13,EPC1,"")))/LEN(EPC1))</f>
        <v>0</v>
      </c>
      <c r="EPD14">
        <f>SUMPRODUCT((LEN($13:13)-LEN(SUBSTITUTE($13:13,EPD1,"")))/LEN(EPD1))</f>
        <v>0</v>
      </c>
      <c r="EPE14">
        <f>SUMPRODUCT((LEN($13:13)-LEN(SUBSTITUTE($13:13,EPE1,"")))/LEN(EPE1))</f>
        <v>0</v>
      </c>
      <c r="EPF14">
        <f>SUMPRODUCT((LEN($13:13)-LEN(SUBSTITUTE($13:13,EPF1,"")))/LEN(EPF1))</f>
        <v>0</v>
      </c>
      <c r="EPG14">
        <f>SUMPRODUCT((LEN($13:13)-LEN(SUBSTITUTE($13:13,EPG1,"")))/LEN(EPG1))</f>
        <v>0</v>
      </c>
      <c r="EPH14">
        <f>SUMPRODUCT((LEN($13:13)-LEN(SUBSTITUTE($13:13,EPH1,"")))/LEN(EPH1))</f>
        <v>0</v>
      </c>
      <c r="EPI14">
        <f>SUMPRODUCT((LEN($13:13)-LEN(SUBSTITUTE($13:13,EPI1,"")))/LEN(EPI1))</f>
        <v>0</v>
      </c>
      <c r="EPJ14">
        <f>SUMPRODUCT((LEN($13:13)-LEN(SUBSTITUTE($13:13,EPJ1,"")))/LEN(EPJ1))</f>
        <v>0</v>
      </c>
      <c r="EPK14">
        <f>SUMPRODUCT((LEN($13:13)-LEN(SUBSTITUTE($13:13,EPK1,"")))/LEN(EPK1))</f>
        <v>0</v>
      </c>
      <c r="EPL14">
        <f>SUMPRODUCT((LEN($13:13)-LEN(SUBSTITUTE($13:13,EPL1,"")))/LEN(EPL1))</f>
        <v>0</v>
      </c>
      <c r="EPM14">
        <f>SUMPRODUCT((LEN($13:13)-LEN(SUBSTITUTE($13:13,EPM1,"")))/LEN(EPM1))</f>
        <v>0</v>
      </c>
      <c r="EPN14">
        <f>SUMPRODUCT((LEN($13:13)-LEN(SUBSTITUTE($13:13,EPN1,"")))/LEN(EPN1))</f>
        <v>0</v>
      </c>
      <c r="EPO14">
        <f>SUMPRODUCT((LEN($13:13)-LEN(SUBSTITUTE($13:13,EPO1,"")))/LEN(EPO1))</f>
        <v>0</v>
      </c>
      <c r="EPP14">
        <f>SUMPRODUCT((LEN($13:13)-LEN(SUBSTITUTE($13:13,EPP1,"")))/LEN(EPP1))</f>
        <v>0</v>
      </c>
      <c r="EPQ14">
        <f>SUMPRODUCT((LEN($13:13)-LEN(SUBSTITUTE($13:13,EPQ1,"")))/LEN(EPQ1))</f>
        <v>0</v>
      </c>
      <c r="EPR14">
        <f>SUMPRODUCT((LEN($13:13)-LEN(SUBSTITUTE($13:13,EPR1,"")))/LEN(EPR1))</f>
        <v>0</v>
      </c>
      <c r="EPS14">
        <f>SUMPRODUCT((LEN($13:13)-LEN(SUBSTITUTE($13:13,EPS1,"")))/LEN(EPS1))</f>
        <v>0</v>
      </c>
      <c r="EPT14">
        <f>SUMPRODUCT((LEN($13:13)-LEN(SUBSTITUTE($13:13,EPT1,"")))/LEN(EPT1))</f>
        <v>0</v>
      </c>
      <c r="EPU14">
        <f>SUMPRODUCT((LEN($13:13)-LEN(SUBSTITUTE($13:13,EPU1,"")))/LEN(EPU1))</f>
        <v>0</v>
      </c>
      <c r="EPV14">
        <f>SUMPRODUCT((LEN($13:13)-LEN(SUBSTITUTE($13:13,EPV1,"")))/LEN(EPV1))</f>
        <v>0</v>
      </c>
      <c r="EPW14">
        <f>SUMPRODUCT((LEN($13:13)-LEN(SUBSTITUTE($13:13,EPW1,"")))/LEN(EPW1))</f>
        <v>0</v>
      </c>
      <c r="EPX14">
        <f>SUMPRODUCT((LEN($13:13)-LEN(SUBSTITUTE($13:13,EPX1,"")))/LEN(EPX1))</f>
        <v>0</v>
      </c>
      <c r="EPY14">
        <f>SUMPRODUCT((LEN($13:13)-LEN(SUBSTITUTE($13:13,EPY1,"")))/LEN(EPY1))</f>
        <v>0</v>
      </c>
      <c r="EPZ14">
        <f>SUMPRODUCT((LEN($13:13)-LEN(SUBSTITUTE($13:13,EPZ1,"")))/LEN(EPZ1))</f>
        <v>0</v>
      </c>
      <c r="EQA14">
        <f>SUMPRODUCT((LEN($13:13)-LEN(SUBSTITUTE($13:13,EQA1,"")))/LEN(EQA1))</f>
        <v>0</v>
      </c>
      <c r="EQB14">
        <f>SUMPRODUCT((LEN($13:13)-LEN(SUBSTITUTE($13:13,EQB1,"")))/LEN(EQB1))</f>
        <v>0</v>
      </c>
      <c r="EQC14">
        <f>SUMPRODUCT((LEN($13:13)-LEN(SUBSTITUTE($13:13,EQC1,"")))/LEN(EQC1))</f>
        <v>0</v>
      </c>
      <c r="EQD14">
        <f>SUMPRODUCT((LEN($13:13)-LEN(SUBSTITUTE($13:13,EQD1,"")))/LEN(EQD1))</f>
        <v>0</v>
      </c>
      <c r="EQE14">
        <f>SUMPRODUCT((LEN($13:13)-LEN(SUBSTITUTE($13:13,EQE1,"")))/LEN(EQE1))</f>
        <v>0</v>
      </c>
      <c r="EQF14">
        <f>SUMPRODUCT((LEN($13:13)-LEN(SUBSTITUTE($13:13,EQF1,"")))/LEN(EQF1))</f>
        <v>0</v>
      </c>
      <c r="EQG14">
        <f>SUMPRODUCT((LEN($13:13)-LEN(SUBSTITUTE($13:13,EQG1,"")))/LEN(EQG1))</f>
        <v>0</v>
      </c>
      <c r="EQH14">
        <f>SUMPRODUCT((LEN($13:13)-LEN(SUBSTITUTE($13:13,EQH1,"")))/LEN(EQH1))</f>
        <v>0</v>
      </c>
      <c r="EQI14">
        <f>SUMPRODUCT((LEN($13:13)-LEN(SUBSTITUTE($13:13,EQI1,"")))/LEN(EQI1))</f>
        <v>0</v>
      </c>
      <c r="EQJ14">
        <f>SUMPRODUCT((LEN($13:13)-LEN(SUBSTITUTE($13:13,EQJ1,"")))/LEN(EQJ1))</f>
        <v>0</v>
      </c>
      <c r="EQK14">
        <f>SUMPRODUCT((LEN($13:13)-LEN(SUBSTITUTE($13:13,EQK1,"")))/LEN(EQK1))</f>
        <v>0</v>
      </c>
      <c r="EQL14">
        <f>SUMPRODUCT((LEN($13:13)-LEN(SUBSTITUTE($13:13,EQL1,"")))/LEN(EQL1))</f>
        <v>0</v>
      </c>
      <c r="EQM14">
        <f>SUMPRODUCT((LEN($13:13)-LEN(SUBSTITUTE($13:13,EQM1,"")))/LEN(EQM1))</f>
        <v>0</v>
      </c>
      <c r="EQN14">
        <f>SUMPRODUCT((LEN($13:13)-LEN(SUBSTITUTE($13:13,EQN1,"")))/LEN(EQN1))</f>
        <v>0</v>
      </c>
      <c r="EQO14">
        <f>SUMPRODUCT((LEN($13:13)-LEN(SUBSTITUTE($13:13,EQO1,"")))/LEN(EQO1))</f>
        <v>0</v>
      </c>
      <c r="EQP14">
        <f>SUMPRODUCT((LEN($13:13)-LEN(SUBSTITUTE($13:13,EQP1,"")))/LEN(EQP1))</f>
        <v>0</v>
      </c>
      <c r="EQQ14">
        <f>SUMPRODUCT((LEN($13:13)-LEN(SUBSTITUTE($13:13,EQQ1,"")))/LEN(EQQ1))</f>
        <v>0</v>
      </c>
      <c r="EQR14">
        <f>SUMPRODUCT((LEN($13:13)-LEN(SUBSTITUTE($13:13,EQR1,"")))/LEN(EQR1))</f>
        <v>0</v>
      </c>
      <c r="EQS14">
        <f>SUMPRODUCT((LEN($13:13)-LEN(SUBSTITUTE($13:13,EQS1,"")))/LEN(EQS1))</f>
        <v>0</v>
      </c>
      <c r="EQT14">
        <f>SUMPRODUCT((LEN($13:13)-LEN(SUBSTITUTE($13:13,EQT1,"")))/LEN(EQT1))</f>
        <v>0</v>
      </c>
      <c r="EQU14">
        <f>SUMPRODUCT((LEN($13:13)-LEN(SUBSTITUTE($13:13,EQU1,"")))/LEN(EQU1))</f>
        <v>0</v>
      </c>
      <c r="EQV14">
        <f>SUMPRODUCT((LEN($13:13)-LEN(SUBSTITUTE($13:13,EQV1,"")))/LEN(EQV1))</f>
        <v>0</v>
      </c>
      <c r="EQW14">
        <f>SUMPRODUCT((LEN($13:13)-LEN(SUBSTITUTE($13:13,EQW1,"")))/LEN(EQW1))</f>
        <v>0</v>
      </c>
      <c r="EQX14">
        <f>SUMPRODUCT((LEN($13:13)-LEN(SUBSTITUTE($13:13,EQX1,"")))/LEN(EQX1))</f>
        <v>0</v>
      </c>
      <c r="EQY14">
        <f>SUMPRODUCT((LEN($13:13)-LEN(SUBSTITUTE($13:13,EQY1,"")))/LEN(EQY1))</f>
        <v>0</v>
      </c>
      <c r="EQZ14">
        <f>SUMPRODUCT((LEN($13:13)-LEN(SUBSTITUTE($13:13,EQZ1,"")))/LEN(EQZ1))</f>
        <v>0</v>
      </c>
      <c r="ERA14">
        <f>SUMPRODUCT((LEN($13:13)-LEN(SUBSTITUTE($13:13,ERA1,"")))/LEN(ERA1))</f>
        <v>0</v>
      </c>
      <c r="ERB14">
        <f>SUMPRODUCT((LEN($13:13)-LEN(SUBSTITUTE($13:13,ERB1,"")))/LEN(ERB1))</f>
        <v>0</v>
      </c>
      <c r="ERC14">
        <f>SUMPRODUCT((LEN($13:13)-LEN(SUBSTITUTE($13:13,ERC1,"")))/LEN(ERC1))</f>
        <v>0</v>
      </c>
      <c r="ERD14">
        <f>SUMPRODUCT((LEN($13:13)-LEN(SUBSTITUTE($13:13,ERD1,"")))/LEN(ERD1))</f>
        <v>0</v>
      </c>
      <c r="ERE14">
        <f>SUMPRODUCT((LEN($13:13)-LEN(SUBSTITUTE($13:13,ERE1,"")))/LEN(ERE1))</f>
        <v>0</v>
      </c>
      <c r="ERF14">
        <f>SUMPRODUCT((LEN($13:13)-LEN(SUBSTITUTE($13:13,ERF1,"")))/LEN(ERF1))</f>
        <v>0</v>
      </c>
      <c r="ERG14">
        <f>SUMPRODUCT((LEN($13:13)-LEN(SUBSTITUTE($13:13,ERG1,"")))/LEN(ERG1))</f>
        <v>0</v>
      </c>
      <c r="ERH14">
        <f>SUMPRODUCT((LEN($13:13)-LEN(SUBSTITUTE($13:13,ERH1,"")))/LEN(ERH1))</f>
        <v>0</v>
      </c>
      <c r="ERI14">
        <f>SUMPRODUCT((LEN($13:13)-LEN(SUBSTITUTE($13:13,ERI1,"")))/LEN(ERI1))</f>
        <v>0</v>
      </c>
      <c r="ERJ14">
        <f>SUMPRODUCT((LEN($13:13)-LEN(SUBSTITUTE($13:13,ERJ1,"")))/LEN(ERJ1))</f>
        <v>0</v>
      </c>
      <c r="ERK14">
        <f>SUMPRODUCT((LEN($13:13)-LEN(SUBSTITUTE($13:13,ERK1,"")))/LEN(ERK1))</f>
        <v>0</v>
      </c>
      <c r="ERL14">
        <f>SUMPRODUCT((LEN($13:13)-LEN(SUBSTITUTE($13:13,ERL1,"")))/LEN(ERL1))</f>
        <v>0</v>
      </c>
      <c r="ERM14">
        <f>SUMPRODUCT((LEN($13:13)-LEN(SUBSTITUTE($13:13,ERM1,"")))/LEN(ERM1))</f>
        <v>0</v>
      </c>
      <c r="ERN14">
        <f>SUMPRODUCT((LEN($13:13)-LEN(SUBSTITUTE($13:13,ERN1,"")))/LEN(ERN1))</f>
        <v>0</v>
      </c>
      <c r="ERO14">
        <f>SUMPRODUCT((LEN($13:13)-LEN(SUBSTITUTE($13:13,ERO1,"")))/LEN(ERO1))</f>
        <v>0</v>
      </c>
      <c r="ERP14">
        <f>SUMPRODUCT((LEN($13:13)-LEN(SUBSTITUTE($13:13,ERP1,"")))/LEN(ERP1))</f>
        <v>0</v>
      </c>
      <c r="ERQ14">
        <f>SUMPRODUCT((LEN($13:13)-LEN(SUBSTITUTE($13:13,ERQ1,"")))/LEN(ERQ1))</f>
        <v>0</v>
      </c>
      <c r="ERR14">
        <f>SUMPRODUCT((LEN($13:13)-LEN(SUBSTITUTE($13:13,ERR1,"")))/LEN(ERR1))</f>
        <v>0</v>
      </c>
      <c r="ERS14">
        <f>SUMPRODUCT((LEN($13:13)-LEN(SUBSTITUTE($13:13,ERS1,"")))/LEN(ERS1))</f>
        <v>0</v>
      </c>
      <c r="ERT14">
        <f>SUMPRODUCT((LEN($13:13)-LEN(SUBSTITUTE($13:13,ERT1,"")))/LEN(ERT1))</f>
        <v>0</v>
      </c>
      <c r="ERU14">
        <f>SUMPRODUCT((LEN($13:13)-LEN(SUBSTITUTE($13:13,ERU1,"")))/LEN(ERU1))</f>
        <v>0</v>
      </c>
      <c r="ERV14">
        <f>SUMPRODUCT((LEN($13:13)-LEN(SUBSTITUTE($13:13,ERV1,"")))/LEN(ERV1))</f>
        <v>0</v>
      </c>
      <c r="ERW14">
        <f>SUMPRODUCT((LEN($13:13)-LEN(SUBSTITUTE($13:13,ERW1,"")))/LEN(ERW1))</f>
        <v>0</v>
      </c>
      <c r="ERX14">
        <f>SUMPRODUCT((LEN($13:13)-LEN(SUBSTITUTE($13:13,ERX1,"")))/LEN(ERX1))</f>
        <v>0</v>
      </c>
      <c r="ERY14">
        <f>SUMPRODUCT((LEN($13:13)-LEN(SUBSTITUTE($13:13,ERY1,"")))/LEN(ERY1))</f>
        <v>0</v>
      </c>
      <c r="ERZ14">
        <f>SUMPRODUCT((LEN($13:13)-LEN(SUBSTITUTE($13:13,ERZ1,"")))/LEN(ERZ1))</f>
        <v>0</v>
      </c>
      <c r="ESA14">
        <f>SUMPRODUCT((LEN($13:13)-LEN(SUBSTITUTE($13:13,ESA1,"")))/LEN(ESA1))</f>
        <v>0</v>
      </c>
      <c r="ESB14">
        <f>SUMPRODUCT((LEN($13:13)-LEN(SUBSTITUTE($13:13,ESB1,"")))/LEN(ESB1))</f>
        <v>0</v>
      </c>
      <c r="ESC14">
        <f>SUMPRODUCT((LEN($13:13)-LEN(SUBSTITUTE($13:13,ESC1,"")))/LEN(ESC1))</f>
        <v>0</v>
      </c>
      <c r="ESD14">
        <f>SUMPRODUCT((LEN($13:13)-LEN(SUBSTITUTE($13:13,ESD1,"")))/LEN(ESD1))</f>
        <v>0</v>
      </c>
      <c r="ESE14">
        <f>SUMPRODUCT((LEN($13:13)-LEN(SUBSTITUTE($13:13,ESE1,"")))/LEN(ESE1))</f>
        <v>0</v>
      </c>
      <c r="ESF14">
        <f>SUMPRODUCT((LEN($13:13)-LEN(SUBSTITUTE($13:13,ESF1,"")))/LEN(ESF1))</f>
        <v>0</v>
      </c>
      <c r="ESG14">
        <f>SUMPRODUCT((LEN($13:13)-LEN(SUBSTITUTE($13:13,ESG1,"")))/LEN(ESG1))</f>
        <v>0</v>
      </c>
      <c r="ESH14">
        <f>SUMPRODUCT((LEN($13:13)-LEN(SUBSTITUTE($13:13,ESH1,"")))/LEN(ESH1))</f>
        <v>0</v>
      </c>
      <c r="ESI14">
        <f>SUMPRODUCT((LEN($13:13)-LEN(SUBSTITUTE($13:13,ESI1,"")))/LEN(ESI1))</f>
        <v>0</v>
      </c>
      <c r="ESJ14">
        <f>SUMPRODUCT((LEN($13:13)-LEN(SUBSTITUTE($13:13,ESJ1,"")))/LEN(ESJ1))</f>
        <v>0</v>
      </c>
      <c r="ESK14">
        <f>SUMPRODUCT((LEN($13:13)-LEN(SUBSTITUTE($13:13,ESK1,"")))/LEN(ESK1))</f>
        <v>0</v>
      </c>
      <c r="ESL14">
        <f>SUMPRODUCT((LEN($13:13)-LEN(SUBSTITUTE($13:13,ESL1,"")))/LEN(ESL1))</f>
        <v>0</v>
      </c>
      <c r="ESM14">
        <f>SUMPRODUCT((LEN($13:13)-LEN(SUBSTITUTE($13:13,ESM1,"")))/LEN(ESM1))</f>
        <v>0</v>
      </c>
      <c r="ESN14">
        <f>SUMPRODUCT((LEN($13:13)-LEN(SUBSTITUTE($13:13,ESN1,"")))/LEN(ESN1))</f>
        <v>0</v>
      </c>
      <c r="ESO14">
        <f>SUMPRODUCT((LEN($13:13)-LEN(SUBSTITUTE($13:13,ESO1,"")))/LEN(ESO1))</f>
        <v>0</v>
      </c>
      <c r="ESP14">
        <f>SUMPRODUCT((LEN($13:13)-LEN(SUBSTITUTE($13:13,ESP1,"")))/LEN(ESP1))</f>
        <v>0</v>
      </c>
      <c r="ESQ14">
        <f>SUMPRODUCT((LEN($13:13)-LEN(SUBSTITUTE($13:13,ESQ1,"")))/LEN(ESQ1))</f>
        <v>0</v>
      </c>
      <c r="ESR14">
        <f>SUMPRODUCT((LEN($13:13)-LEN(SUBSTITUTE($13:13,ESR1,"")))/LEN(ESR1))</f>
        <v>0</v>
      </c>
      <c r="ESS14">
        <f>SUMPRODUCT((LEN($13:13)-LEN(SUBSTITUTE($13:13,ESS1,"")))/LEN(ESS1))</f>
        <v>0</v>
      </c>
      <c r="EST14">
        <f>SUMPRODUCT((LEN($13:13)-LEN(SUBSTITUTE($13:13,EST1,"")))/LEN(EST1))</f>
        <v>0</v>
      </c>
      <c r="ESU14">
        <f>SUMPRODUCT((LEN($13:13)-LEN(SUBSTITUTE($13:13,ESU1,"")))/LEN(ESU1))</f>
        <v>0</v>
      </c>
      <c r="ESV14">
        <f>SUMPRODUCT((LEN($13:13)-LEN(SUBSTITUTE($13:13,ESV1,"")))/LEN(ESV1))</f>
        <v>0</v>
      </c>
      <c r="ESW14">
        <f>SUMPRODUCT((LEN($13:13)-LEN(SUBSTITUTE($13:13,ESW1,"")))/LEN(ESW1))</f>
        <v>0</v>
      </c>
      <c r="ESX14">
        <f>SUMPRODUCT((LEN($13:13)-LEN(SUBSTITUTE($13:13,ESX1,"")))/LEN(ESX1))</f>
        <v>0</v>
      </c>
      <c r="ESY14">
        <f>SUMPRODUCT((LEN($13:13)-LEN(SUBSTITUTE($13:13,ESY1,"")))/LEN(ESY1))</f>
        <v>0</v>
      </c>
      <c r="ESZ14">
        <f>SUMPRODUCT((LEN($13:13)-LEN(SUBSTITUTE($13:13,ESZ1,"")))/LEN(ESZ1))</f>
        <v>0</v>
      </c>
      <c r="ETA14">
        <f>SUMPRODUCT((LEN($13:13)-LEN(SUBSTITUTE($13:13,ETA1,"")))/LEN(ETA1))</f>
        <v>0</v>
      </c>
      <c r="ETB14">
        <f>SUMPRODUCT((LEN($13:13)-LEN(SUBSTITUTE($13:13,ETB1,"")))/LEN(ETB1))</f>
        <v>0</v>
      </c>
      <c r="ETC14">
        <f>SUMPRODUCT((LEN($13:13)-LEN(SUBSTITUTE($13:13,ETC1,"")))/LEN(ETC1))</f>
        <v>0</v>
      </c>
      <c r="ETD14">
        <f>SUMPRODUCT((LEN($13:13)-LEN(SUBSTITUTE($13:13,ETD1,"")))/LEN(ETD1))</f>
        <v>0</v>
      </c>
      <c r="ETE14">
        <f>SUMPRODUCT((LEN($13:13)-LEN(SUBSTITUTE($13:13,ETE1,"")))/LEN(ETE1))</f>
        <v>0</v>
      </c>
      <c r="ETF14">
        <f>SUMPRODUCT((LEN($13:13)-LEN(SUBSTITUTE($13:13,ETF1,"")))/LEN(ETF1))</f>
        <v>0</v>
      </c>
      <c r="ETG14">
        <f>SUMPRODUCT((LEN($13:13)-LEN(SUBSTITUTE($13:13,ETG1,"")))/LEN(ETG1))</f>
        <v>0</v>
      </c>
      <c r="ETH14">
        <f>SUMPRODUCT((LEN($13:13)-LEN(SUBSTITUTE($13:13,ETH1,"")))/LEN(ETH1))</f>
        <v>0</v>
      </c>
      <c r="ETI14">
        <f>SUMPRODUCT((LEN($13:13)-LEN(SUBSTITUTE($13:13,ETI1,"")))/LEN(ETI1))</f>
        <v>0</v>
      </c>
      <c r="ETJ14">
        <f>SUMPRODUCT((LEN($13:13)-LEN(SUBSTITUTE($13:13,ETJ1,"")))/LEN(ETJ1))</f>
        <v>0</v>
      </c>
      <c r="ETK14">
        <f>SUMPRODUCT((LEN($13:13)-LEN(SUBSTITUTE($13:13,ETK1,"")))/LEN(ETK1))</f>
        <v>0</v>
      </c>
      <c r="ETL14">
        <f>SUMPRODUCT((LEN($13:13)-LEN(SUBSTITUTE($13:13,ETL1,"")))/LEN(ETL1))</f>
        <v>0</v>
      </c>
      <c r="ETM14">
        <f>SUMPRODUCT((LEN($13:13)-LEN(SUBSTITUTE($13:13,ETM1,"")))/LEN(ETM1))</f>
        <v>0</v>
      </c>
      <c r="ETN14">
        <f>SUMPRODUCT((LEN($13:13)-LEN(SUBSTITUTE($13:13,ETN1,"")))/LEN(ETN1))</f>
        <v>0</v>
      </c>
      <c r="ETO14">
        <f>SUMPRODUCT((LEN($13:13)-LEN(SUBSTITUTE($13:13,ETO1,"")))/LEN(ETO1))</f>
        <v>0</v>
      </c>
      <c r="ETP14">
        <f>SUMPRODUCT((LEN($13:13)-LEN(SUBSTITUTE($13:13,ETP1,"")))/LEN(ETP1))</f>
        <v>0</v>
      </c>
      <c r="ETQ14">
        <f>SUMPRODUCT((LEN($13:13)-LEN(SUBSTITUTE($13:13,ETQ1,"")))/LEN(ETQ1))</f>
        <v>0</v>
      </c>
      <c r="ETR14">
        <f>SUMPRODUCT((LEN($13:13)-LEN(SUBSTITUTE($13:13,ETR1,"")))/LEN(ETR1))</f>
        <v>0</v>
      </c>
      <c r="ETS14">
        <f>SUMPRODUCT((LEN($13:13)-LEN(SUBSTITUTE($13:13,ETS1,"")))/LEN(ETS1))</f>
        <v>0</v>
      </c>
      <c r="ETT14">
        <f>SUMPRODUCT((LEN($13:13)-LEN(SUBSTITUTE($13:13,ETT1,"")))/LEN(ETT1))</f>
        <v>0</v>
      </c>
      <c r="ETU14">
        <f>SUMPRODUCT((LEN($13:13)-LEN(SUBSTITUTE($13:13,ETU1,"")))/LEN(ETU1))</f>
        <v>0</v>
      </c>
      <c r="ETV14">
        <f>SUMPRODUCT((LEN($13:13)-LEN(SUBSTITUTE($13:13,ETV1,"")))/LEN(ETV1))</f>
        <v>0</v>
      </c>
      <c r="ETW14">
        <f>SUMPRODUCT((LEN($13:13)-LEN(SUBSTITUTE($13:13,ETW1,"")))/LEN(ETW1))</f>
        <v>0</v>
      </c>
      <c r="ETX14">
        <f>SUMPRODUCT((LEN($13:13)-LEN(SUBSTITUTE($13:13,ETX1,"")))/LEN(ETX1))</f>
        <v>0</v>
      </c>
      <c r="ETY14">
        <f>SUMPRODUCT((LEN($13:13)-LEN(SUBSTITUTE($13:13,ETY1,"")))/LEN(ETY1))</f>
        <v>0</v>
      </c>
      <c r="ETZ14">
        <f>SUMPRODUCT((LEN($13:13)-LEN(SUBSTITUTE($13:13,ETZ1,"")))/LEN(ETZ1))</f>
        <v>0</v>
      </c>
      <c r="EUA14">
        <f>SUMPRODUCT((LEN($13:13)-LEN(SUBSTITUTE($13:13,EUA1,"")))/LEN(EUA1))</f>
        <v>0</v>
      </c>
      <c r="EUB14">
        <f>SUMPRODUCT((LEN($13:13)-LEN(SUBSTITUTE($13:13,EUB1,"")))/LEN(EUB1))</f>
        <v>0</v>
      </c>
      <c r="EUC14">
        <f>SUMPRODUCT((LEN($13:13)-LEN(SUBSTITUTE($13:13,EUC1,"")))/LEN(EUC1))</f>
        <v>0</v>
      </c>
      <c r="EUD14">
        <f>SUMPRODUCT((LEN($13:13)-LEN(SUBSTITUTE($13:13,EUD1,"")))/LEN(EUD1))</f>
        <v>0</v>
      </c>
      <c r="EUE14">
        <f>SUMPRODUCT((LEN($13:13)-LEN(SUBSTITUTE($13:13,EUE1,"")))/LEN(EUE1))</f>
        <v>0</v>
      </c>
      <c r="EUF14">
        <f>SUMPRODUCT((LEN($13:13)-LEN(SUBSTITUTE($13:13,EUF1,"")))/LEN(EUF1))</f>
        <v>0</v>
      </c>
      <c r="EUG14">
        <f>SUMPRODUCT((LEN($13:13)-LEN(SUBSTITUTE($13:13,EUG1,"")))/LEN(EUG1))</f>
        <v>0</v>
      </c>
      <c r="EUH14">
        <f>SUMPRODUCT((LEN($13:13)-LEN(SUBSTITUTE($13:13,EUH1,"")))/LEN(EUH1))</f>
        <v>0</v>
      </c>
      <c r="EUI14">
        <f>SUMPRODUCT((LEN($13:13)-LEN(SUBSTITUTE($13:13,EUI1,"")))/LEN(EUI1))</f>
        <v>0</v>
      </c>
      <c r="EUJ14">
        <f>SUMPRODUCT((LEN($13:13)-LEN(SUBSTITUTE($13:13,EUJ1,"")))/LEN(EUJ1))</f>
        <v>0</v>
      </c>
      <c r="EUK14">
        <f>SUMPRODUCT((LEN($13:13)-LEN(SUBSTITUTE($13:13,EUK1,"")))/LEN(EUK1))</f>
        <v>0</v>
      </c>
      <c r="EUL14">
        <f>SUMPRODUCT((LEN($13:13)-LEN(SUBSTITUTE($13:13,EUL1,"")))/LEN(EUL1))</f>
        <v>0</v>
      </c>
      <c r="EUM14">
        <f>SUMPRODUCT((LEN($13:13)-LEN(SUBSTITUTE($13:13,EUM1,"")))/LEN(EUM1))</f>
        <v>0</v>
      </c>
      <c r="EUN14">
        <f>SUMPRODUCT((LEN($13:13)-LEN(SUBSTITUTE($13:13,EUN1,"")))/LEN(EUN1))</f>
        <v>0</v>
      </c>
      <c r="EUO14">
        <f>SUMPRODUCT((LEN($13:13)-LEN(SUBSTITUTE($13:13,EUO1,"")))/LEN(EUO1))</f>
        <v>0</v>
      </c>
      <c r="EUP14">
        <f>SUMPRODUCT((LEN($13:13)-LEN(SUBSTITUTE($13:13,EUP1,"")))/LEN(EUP1))</f>
        <v>0</v>
      </c>
      <c r="EUQ14">
        <f>SUMPRODUCT((LEN($13:13)-LEN(SUBSTITUTE($13:13,EUQ1,"")))/LEN(EUQ1))</f>
        <v>0</v>
      </c>
      <c r="EUR14">
        <f>SUMPRODUCT((LEN($13:13)-LEN(SUBSTITUTE($13:13,EUR1,"")))/LEN(EUR1))</f>
        <v>0</v>
      </c>
      <c r="EUS14">
        <f>SUMPRODUCT((LEN($13:13)-LEN(SUBSTITUTE($13:13,EUS1,"")))/LEN(EUS1))</f>
        <v>0</v>
      </c>
      <c r="EUT14">
        <f>SUMPRODUCT((LEN($13:13)-LEN(SUBSTITUTE($13:13,EUT1,"")))/LEN(EUT1))</f>
        <v>0</v>
      </c>
      <c r="EUU14">
        <f>SUMPRODUCT((LEN($13:13)-LEN(SUBSTITUTE($13:13,EUU1,"")))/LEN(EUU1))</f>
        <v>0</v>
      </c>
      <c r="EUV14">
        <f>SUMPRODUCT((LEN($13:13)-LEN(SUBSTITUTE($13:13,EUV1,"")))/LEN(EUV1))</f>
        <v>0</v>
      </c>
      <c r="EUW14">
        <f>SUMPRODUCT((LEN($13:13)-LEN(SUBSTITUTE($13:13,EUW1,"")))/LEN(EUW1))</f>
        <v>0</v>
      </c>
      <c r="EUX14">
        <f>SUMPRODUCT((LEN($13:13)-LEN(SUBSTITUTE($13:13,EUX1,"")))/LEN(EUX1))</f>
        <v>0</v>
      </c>
      <c r="EUY14">
        <f>SUMPRODUCT((LEN($13:13)-LEN(SUBSTITUTE($13:13,EUY1,"")))/LEN(EUY1))</f>
        <v>0</v>
      </c>
      <c r="EUZ14">
        <f>SUMPRODUCT((LEN($13:13)-LEN(SUBSTITUTE($13:13,EUZ1,"")))/LEN(EUZ1))</f>
        <v>0</v>
      </c>
      <c r="EVA14">
        <f>SUMPRODUCT((LEN($13:13)-LEN(SUBSTITUTE($13:13,EVA1,"")))/LEN(EVA1))</f>
        <v>0</v>
      </c>
      <c r="EVB14">
        <f>SUMPRODUCT((LEN($13:13)-LEN(SUBSTITUTE($13:13,EVB1,"")))/LEN(EVB1))</f>
        <v>0</v>
      </c>
      <c r="EVC14">
        <f>SUMPRODUCT((LEN($13:13)-LEN(SUBSTITUTE($13:13,EVC1,"")))/LEN(EVC1))</f>
        <v>0</v>
      </c>
      <c r="EVD14">
        <f>SUMPRODUCT((LEN($13:13)-LEN(SUBSTITUTE($13:13,EVD1,"")))/LEN(EVD1))</f>
        <v>0</v>
      </c>
      <c r="EVE14">
        <f>SUMPRODUCT((LEN($13:13)-LEN(SUBSTITUTE($13:13,EVE1,"")))/LEN(EVE1))</f>
        <v>0</v>
      </c>
      <c r="EVF14">
        <f>SUMPRODUCT((LEN($13:13)-LEN(SUBSTITUTE($13:13,EVF1,"")))/LEN(EVF1))</f>
        <v>0</v>
      </c>
      <c r="EVG14">
        <f>SUMPRODUCT((LEN($13:13)-LEN(SUBSTITUTE($13:13,EVG1,"")))/LEN(EVG1))</f>
        <v>0</v>
      </c>
      <c r="EVH14">
        <f>SUMPRODUCT((LEN($13:13)-LEN(SUBSTITUTE($13:13,EVH1,"")))/LEN(EVH1))</f>
        <v>0</v>
      </c>
      <c r="EVI14">
        <f>SUMPRODUCT((LEN($13:13)-LEN(SUBSTITUTE($13:13,EVI1,"")))/LEN(EVI1))</f>
        <v>0</v>
      </c>
      <c r="EVJ14">
        <f>SUMPRODUCT((LEN($13:13)-LEN(SUBSTITUTE($13:13,EVJ1,"")))/LEN(EVJ1))</f>
        <v>0</v>
      </c>
      <c r="EVK14">
        <f>SUMPRODUCT((LEN($13:13)-LEN(SUBSTITUTE($13:13,EVK1,"")))/LEN(EVK1))</f>
        <v>0</v>
      </c>
      <c r="EVL14">
        <f>SUMPRODUCT((LEN($13:13)-LEN(SUBSTITUTE($13:13,EVL1,"")))/LEN(EVL1))</f>
        <v>0</v>
      </c>
      <c r="EVM14">
        <f>SUMPRODUCT((LEN($13:13)-LEN(SUBSTITUTE($13:13,EVM1,"")))/LEN(EVM1))</f>
        <v>0</v>
      </c>
      <c r="EVN14">
        <f>SUMPRODUCT((LEN($13:13)-LEN(SUBSTITUTE($13:13,EVN1,"")))/LEN(EVN1))</f>
        <v>0</v>
      </c>
      <c r="EVO14">
        <f>SUMPRODUCT((LEN($13:13)-LEN(SUBSTITUTE($13:13,EVO1,"")))/LEN(EVO1))</f>
        <v>0</v>
      </c>
      <c r="EVP14">
        <f>SUMPRODUCT((LEN($13:13)-LEN(SUBSTITUTE($13:13,EVP1,"")))/LEN(EVP1))</f>
        <v>0</v>
      </c>
      <c r="EVQ14">
        <f>SUMPRODUCT((LEN($13:13)-LEN(SUBSTITUTE($13:13,EVQ1,"")))/LEN(EVQ1))</f>
        <v>0</v>
      </c>
      <c r="EVR14">
        <f>SUMPRODUCT((LEN($13:13)-LEN(SUBSTITUTE($13:13,EVR1,"")))/LEN(EVR1))</f>
        <v>0</v>
      </c>
      <c r="EVS14">
        <f>SUMPRODUCT((LEN($13:13)-LEN(SUBSTITUTE($13:13,EVS1,"")))/LEN(EVS1))</f>
        <v>0</v>
      </c>
      <c r="EVT14">
        <f>SUMPRODUCT((LEN($13:13)-LEN(SUBSTITUTE($13:13,EVT1,"")))/LEN(EVT1))</f>
        <v>0</v>
      </c>
      <c r="EVU14">
        <f>SUMPRODUCT((LEN($13:13)-LEN(SUBSTITUTE($13:13,EVU1,"")))/LEN(EVU1))</f>
        <v>0</v>
      </c>
      <c r="EVV14">
        <f>SUMPRODUCT((LEN($13:13)-LEN(SUBSTITUTE($13:13,EVV1,"")))/LEN(EVV1))</f>
        <v>0</v>
      </c>
      <c r="EVW14">
        <f>SUMPRODUCT((LEN($13:13)-LEN(SUBSTITUTE($13:13,EVW1,"")))/LEN(EVW1))</f>
        <v>0</v>
      </c>
      <c r="EVX14">
        <f>SUMPRODUCT((LEN($13:13)-LEN(SUBSTITUTE($13:13,EVX1,"")))/LEN(EVX1))</f>
        <v>0</v>
      </c>
      <c r="EVY14">
        <f>SUMPRODUCT((LEN($13:13)-LEN(SUBSTITUTE($13:13,EVY1,"")))/LEN(EVY1))</f>
        <v>0</v>
      </c>
      <c r="EVZ14">
        <f>SUMPRODUCT((LEN($13:13)-LEN(SUBSTITUTE($13:13,EVZ1,"")))/LEN(EVZ1))</f>
        <v>0</v>
      </c>
      <c r="EWA14">
        <f>SUMPRODUCT((LEN($13:13)-LEN(SUBSTITUTE($13:13,EWA1,"")))/LEN(EWA1))</f>
        <v>0</v>
      </c>
      <c r="EWB14">
        <f>SUMPRODUCT((LEN($13:13)-LEN(SUBSTITUTE($13:13,EWB1,"")))/LEN(EWB1))</f>
        <v>0</v>
      </c>
      <c r="EWC14">
        <f>SUMPRODUCT((LEN($13:13)-LEN(SUBSTITUTE($13:13,EWC1,"")))/LEN(EWC1))</f>
        <v>0</v>
      </c>
      <c r="EWD14">
        <f>SUMPRODUCT((LEN($13:13)-LEN(SUBSTITUTE($13:13,EWD1,"")))/LEN(EWD1))</f>
        <v>0</v>
      </c>
      <c r="EWE14">
        <f>SUMPRODUCT((LEN($13:13)-LEN(SUBSTITUTE($13:13,EWE1,"")))/LEN(EWE1))</f>
        <v>0</v>
      </c>
      <c r="EWF14">
        <f>SUMPRODUCT((LEN($13:13)-LEN(SUBSTITUTE($13:13,EWF1,"")))/LEN(EWF1))</f>
        <v>0</v>
      </c>
      <c r="EWG14">
        <f>SUMPRODUCT((LEN($13:13)-LEN(SUBSTITUTE($13:13,EWG1,"")))/LEN(EWG1))</f>
        <v>0</v>
      </c>
      <c r="EWH14">
        <f>SUMPRODUCT((LEN($13:13)-LEN(SUBSTITUTE($13:13,EWH1,"")))/LEN(EWH1))</f>
        <v>0</v>
      </c>
      <c r="EWI14">
        <f>SUMPRODUCT((LEN($13:13)-LEN(SUBSTITUTE($13:13,EWI1,"")))/LEN(EWI1))</f>
        <v>0</v>
      </c>
      <c r="EWJ14">
        <f>SUMPRODUCT((LEN($13:13)-LEN(SUBSTITUTE($13:13,EWJ1,"")))/LEN(EWJ1))</f>
        <v>0</v>
      </c>
      <c r="EWK14">
        <f>SUMPRODUCT((LEN($13:13)-LEN(SUBSTITUTE($13:13,EWK1,"")))/LEN(EWK1))</f>
        <v>0</v>
      </c>
      <c r="EWL14">
        <f>SUMPRODUCT((LEN($13:13)-LEN(SUBSTITUTE($13:13,EWL1,"")))/LEN(EWL1))</f>
        <v>0</v>
      </c>
      <c r="EWM14">
        <f>SUMPRODUCT((LEN($13:13)-LEN(SUBSTITUTE($13:13,EWM1,"")))/LEN(EWM1))</f>
        <v>0</v>
      </c>
      <c r="EWN14">
        <f>SUMPRODUCT((LEN($13:13)-LEN(SUBSTITUTE($13:13,EWN1,"")))/LEN(EWN1))</f>
        <v>0</v>
      </c>
      <c r="EWO14">
        <f>SUMPRODUCT((LEN($13:13)-LEN(SUBSTITUTE($13:13,EWO1,"")))/LEN(EWO1))</f>
        <v>0</v>
      </c>
      <c r="EWP14">
        <f>SUMPRODUCT((LEN($13:13)-LEN(SUBSTITUTE($13:13,EWP1,"")))/LEN(EWP1))</f>
        <v>0</v>
      </c>
      <c r="EWQ14">
        <f>SUMPRODUCT((LEN($13:13)-LEN(SUBSTITUTE($13:13,EWQ1,"")))/LEN(EWQ1))</f>
        <v>0</v>
      </c>
      <c r="EWR14">
        <f>SUMPRODUCT((LEN($13:13)-LEN(SUBSTITUTE($13:13,EWR1,"")))/LEN(EWR1))</f>
        <v>0</v>
      </c>
      <c r="EWS14">
        <f>SUMPRODUCT((LEN($13:13)-LEN(SUBSTITUTE($13:13,EWS1,"")))/LEN(EWS1))</f>
        <v>0</v>
      </c>
      <c r="EWT14">
        <f>SUMPRODUCT((LEN($13:13)-LEN(SUBSTITUTE($13:13,EWT1,"")))/LEN(EWT1))</f>
        <v>0</v>
      </c>
      <c r="EWU14">
        <f>SUMPRODUCT((LEN($13:13)-LEN(SUBSTITUTE($13:13,EWU1,"")))/LEN(EWU1))</f>
        <v>0</v>
      </c>
      <c r="EWV14">
        <f>SUMPRODUCT((LEN($13:13)-LEN(SUBSTITUTE($13:13,EWV1,"")))/LEN(EWV1))</f>
        <v>0</v>
      </c>
      <c r="EWW14">
        <f>SUMPRODUCT((LEN($13:13)-LEN(SUBSTITUTE($13:13,EWW1,"")))/LEN(EWW1))</f>
        <v>0</v>
      </c>
      <c r="EWX14">
        <f>SUMPRODUCT((LEN($13:13)-LEN(SUBSTITUTE($13:13,EWX1,"")))/LEN(EWX1))</f>
        <v>0</v>
      </c>
      <c r="EWY14">
        <f>SUMPRODUCT((LEN($13:13)-LEN(SUBSTITUTE($13:13,EWY1,"")))/LEN(EWY1))</f>
        <v>0</v>
      </c>
      <c r="EWZ14">
        <f>SUMPRODUCT((LEN($13:13)-LEN(SUBSTITUTE($13:13,EWZ1,"")))/LEN(EWZ1))</f>
        <v>0</v>
      </c>
      <c r="EXA14">
        <f>SUMPRODUCT((LEN($13:13)-LEN(SUBSTITUTE($13:13,EXA1,"")))/LEN(EXA1))</f>
        <v>0</v>
      </c>
      <c r="EXB14">
        <f>SUMPRODUCT((LEN($13:13)-LEN(SUBSTITUTE($13:13,EXB1,"")))/LEN(EXB1))</f>
        <v>0</v>
      </c>
      <c r="EXC14">
        <f>SUMPRODUCT((LEN($13:13)-LEN(SUBSTITUTE($13:13,EXC1,"")))/LEN(EXC1))</f>
        <v>0</v>
      </c>
      <c r="EXD14">
        <f>SUMPRODUCT((LEN($13:13)-LEN(SUBSTITUTE($13:13,EXD1,"")))/LEN(EXD1))</f>
        <v>0</v>
      </c>
      <c r="EXE14">
        <f>SUMPRODUCT((LEN($13:13)-LEN(SUBSTITUTE($13:13,EXE1,"")))/LEN(EXE1))</f>
        <v>0</v>
      </c>
      <c r="EXF14">
        <f>SUMPRODUCT((LEN($13:13)-LEN(SUBSTITUTE($13:13,EXF1,"")))/LEN(EXF1))</f>
        <v>0</v>
      </c>
      <c r="EXG14">
        <f>SUMPRODUCT((LEN($13:13)-LEN(SUBSTITUTE($13:13,EXG1,"")))/LEN(EXG1))</f>
        <v>0</v>
      </c>
      <c r="EXH14">
        <f>SUMPRODUCT((LEN($13:13)-LEN(SUBSTITUTE($13:13,EXH1,"")))/LEN(EXH1))</f>
        <v>0</v>
      </c>
      <c r="EXI14">
        <f>SUMPRODUCT((LEN($13:13)-LEN(SUBSTITUTE($13:13,EXI1,"")))/LEN(EXI1))</f>
        <v>0</v>
      </c>
      <c r="EXJ14">
        <f>SUMPRODUCT((LEN($13:13)-LEN(SUBSTITUTE($13:13,EXJ1,"")))/LEN(EXJ1))</f>
        <v>0</v>
      </c>
      <c r="EXK14">
        <f>SUMPRODUCT((LEN($13:13)-LEN(SUBSTITUTE($13:13,EXK1,"")))/LEN(EXK1))</f>
        <v>0</v>
      </c>
      <c r="EXL14">
        <f>SUMPRODUCT((LEN($13:13)-LEN(SUBSTITUTE($13:13,EXL1,"")))/LEN(EXL1))</f>
        <v>0</v>
      </c>
      <c r="EXM14">
        <f>SUMPRODUCT((LEN($13:13)-LEN(SUBSTITUTE($13:13,EXM1,"")))/LEN(EXM1))</f>
        <v>0</v>
      </c>
      <c r="EXN14">
        <f>SUMPRODUCT((LEN($13:13)-LEN(SUBSTITUTE($13:13,EXN1,"")))/LEN(EXN1))</f>
        <v>0</v>
      </c>
      <c r="EXO14">
        <f>SUMPRODUCT((LEN($13:13)-LEN(SUBSTITUTE($13:13,EXO1,"")))/LEN(EXO1))</f>
        <v>0</v>
      </c>
      <c r="EXP14">
        <f>SUMPRODUCT((LEN($13:13)-LEN(SUBSTITUTE($13:13,EXP1,"")))/LEN(EXP1))</f>
        <v>0</v>
      </c>
      <c r="EXQ14">
        <f>SUMPRODUCT((LEN($13:13)-LEN(SUBSTITUTE($13:13,EXQ1,"")))/LEN(EXQ1))</f>
        <v>0</v>
      </c>
      <c r="EXR14">
        <f>SUMPRODUCT((LEN($13:13)-LEN(SUBSTITUTE($13:13,EXR1,"")))/LEN(EXR1))</f>
        <v>0</v>
      </c>
      <c r="EXS14">
        <f>SUMPRODUCT((LEN($13:13)-LEN(SUBSTITUTE($13:13,EXS1,"")))/LEN(EXS1))</f>
        <v>0</v>
      </c>
      <c r="EXT14">
        <f>SUMPRODUCT((LEN($13:13)-LEN(SUBSTITUTE($13:13,EXT1,"")))/LEN(EXT1))</f>
        <v>0</v>
      </c>
      <c r="EXU14">
        <f>SUMPRODUCT((LEN($13:13)-LEN(SUBSTITUTE($13:13,EXU1,"")))/LEN(EXU1))</f>
        <v>0</v>
      </c>
      <c r="EXV14">
        <f>SUMPRODUCT((LEN($13:13)-LEN(SUBSTITUTE($13:13,EXV1,"")))/LEN(EXV1))</f>
        <v>0</v>
      </c>
      <c r="EXW14">
        <f>SUMPRODUCT((LEN($13:13)-LEN(SUBSTITUTE($13:13,EXW1,"")))/LEN(EXW1))</f>
        <v>0</v>
      </c>
      <c r="EXX14">
        <f>SUMPRODUCT((LEN($13:13)-LEN(SUBSTITUTE($13:13,EXX1,"")))/LEN(EXX1))</f>
        <v>0</v>
      </c>
      <c r="EXY14">
        <f>SUMPRODUCT((LEN($13:13)-LEN(SUBSTITUTE($13:13,EXY1,"")))/LEN(EXY1))</f>
        <v>0</v>
      </c>
      <c r="EXZ14">
        <f>SUMPRODUCT((LEN($13:13)-LEN(SUBSTITUTE($13:13,EXZ1,"")))/LEN(EXZ1))</f>
        <v>0</v>
      </c>
      <c r="EYA14">
        <f>SUMPRODUCT((LEN($13:13)-LEN(SUBSTITUTE($13:13,EYA1,"")))/LEN(EYA1))</f>
        <v>0</v>
      </c>
      <c r="EYB14">
        <f>SUMPRODUCT((LEN($13:13)-LEN(SUBSTITUTE($13:13,EYB1,"")))/LEN(EYB1))</f>
        <v>0</v>
      </c>
      <c r="EYC14">
        <f>SUMPRODUCT((LEN($13:13)-LEN(SUBSTITUTE($13:13,EYC1,"")))/LEN(EYC1))</f>
        <v>0</v>
      </c>
      <c r="EYD14">
        <f>SUMPRODUCT((LEN($13:13)-LEN(SUBSTITUTE($13:13,EYD1,"")))/LEN(EYD1))</f>
        <v>0</v>
      </c>
      <c r="EYE14">
        <f>SUMPRODUCT((LEN($13:13)-LEN(SUBSTITUTE($13:13,EYE1,"")))/LEN(EYE1))</f>
        <v>0</v>
      </c>
      <c r="EYF14">
        <f>SUMPRODUCT((LEN($13:13)-LEN(SUBSTITUTE($13:13,EYF1,"")))/LEN(EYF1))</f>
        <v>0</v>
      </c>
      <c r="EYG14">
        <f>SUMPRODUCT((LEN($13:13)-LEN(SUBSTITUTE($13:13,EYG1,"")))/LEN(EYG1))</f>
        <v>0</v>
      </c>
      <c r="EYH14">
        <f>SUMPRODUCT((LEN($13:13)-LEN(SUBSTITUTE($13:13,EYH1,"")))/LEN(EYH1))</f>
        <v>0</v>
      </c>
      <c r="EYI14">
        <f>SUMPRODUCT((LEN($13:13)-LEN(SUBSTITUTE($13:13,EYI1,"")))/LEN(EYI1))</f>
        <v>0</v>
      </c>
      <c r="EYJ14">
        <f>SUMPRODUCT((LEN($13:13)-LEN(SUBSTITUTE($13:13,EYJ1,"")))/LEN(EYJ1))</f>
        <v>0</v>
      </c>
      <c r="EYK14">
        <f>SUMPRODUCT((LEN($13:13)-LEN(SUBSTITUTE($13:13,EYK1,"")))/LEN(EYK1))</f>
        <v>0</v>
      </c>
      <c r="EYL14">
        <f>SUMPRODUCT((LEN($13:13)-LEN(SUBSTITUTE($13:13,EYL1,"")))/LEN(EYL1))</f>
        <v>0</v>
      </c>
      <c r="EYM14">
        <f>SUMPRODUCT((LEN($13:13)-LEN(SUBSTITUTE($13:13,EYM1,"")))/LEN(EYM1))</f>
        <v>0</v>
      </c>
      <c r="EYN14">
        <f>SUMPRODUCT((LEN($13:13)-LEN(SUBSTITUTE($13:13,EYN1,"")))/LEN(EYN1))</f>
        <v>0</v>
      </c>
      <c r="EYO14">
        <f>SUMPRODUCT((LEN($13:13)-LEN(SUBSTITUTE($13:13,EYO1,"")))/LEN(EYO1))</f>
        <v>0</v>
      </c>
      <c r="EYP14">
        <f>SUMPRODUCT((LEN($13:13)-LEN(SUBSTITUTE($13:13,EYP1,"")))/LEN(EYP1))</f>
        <v>0</v>
      </c>
      <c r="EYQ14">
        <f>SUMPRODUCT((LEN($13:13)-LEN(SUBSTITUTE($13:13,EYQ1,"")))/LEN(EYQ1))</f>
        <v>0</v>
      </c>
      <c r="EYR14">
        <f>SUMPRODUCT((LEN($13:13)-LEN(SUBSTITUTE($13:13,EYR1,"")))/LEN(EYR1))</f>
        <v>0</v>
      </c>
      <c r="EYS14">
        <f>SUMPRODUCT((LEN($13:13)-LEN(SUBSTITUTE($13:13,EYS1,"")))/LEN(EYS1))</f>
        <v>0</v>
      </c>
      <c r="EYT14">
        <f>SUMPRODUCT((LEN($13:13)-LEN(SUBSTITUTE($13:13,EYT1,"")))/LEN(EYT1))</f>
        <v>0</v>
      </c>
      <c r="EYU14">
        <f>SUMPRODUCT((LEN($13:13)-LEN(SUBSTITUTE($13:13,EYU1,"")))/LEN(EYU1))</f>
        <v>0</v>
      </c>
      <c r="EYV14">
        <f>SUMPRODUCT((LEN($13:13)-LEN(SUBSTITUTE($13:13,EYV1,"")))/LEN(EYV1))</f>
        <v>0</v>
      </c>
      <c r="EYW14">
        <f>SUMPRODUCT((LEN($13:13)-LEN(SUBSTITUTE($13:13,EYW1,"")))/LEN(EYW1))</f>
        <v>0</v>
      </c>
      <c r="EYX14">
        <f>SUMPRODUCT((LEN($13:13)-LEN(SUBSTITUTE($13:13,EYX1,"")))/LEN(EYX1))</f>
        <v>0</v>
      </c>
      <c r="EYY14">
        <f>SUMPRODUCT((LEN($13:13)-LEN(SUBSTITUTE($13:13,EYY1,"")))/LEN(EYY1))</f>
        <v>0</v>
      </c>
      <c r="EYZ14">
        <f>SUMPRODUCT((LEN($13:13)-LEN(SUBSTITUTE($13:13,EYZ1,"")))/LEN(EYZ1))</f>
        <v>0</v>
      </c>
      <c r="EZA14">
        <f>SUMPRODUCT((LEN($13:13)-LEN(SUBSTITUTE($13:13,EZA1,"")))/LEN(EZA1))</f>
        <v>0</v>
      </c>
      <c r="EZB14">
        <f>SUMPRODUCT((LEN($13:13)-LEN(SUBSTITUTE($13:13,EZB1,"")))/LEN(EZB1))</f>
        <v>0</v>
      </c>
      <c r="EZC14">
        <f>SUMPRODUCT((LEN($13:13)-LEN(SUBSTITUTE($13:13,EZC1,"")))/LEN(EZC1))</f>
        <v>0</v>
      </c>
      <c r="EZD14">
        <f>SUMPRODUCT((LEN($13:13)-LEN(SUBSTITUTE($13:13,EZD1,"")))/LEN(EZD1))</f>
        <v>0</v>
      </c>
      <c r="EZE14">
        <f>SUMPRODUCT((LEN($13:13)-LEN(SUBSTITUTE($13:13,EZE1,"")))/LEN(EZE1))</f>
        <v>0</v>
      </c>
      <c r="EZF14">
        <f>SUMPRODUCT((LEN($13:13)-LEN(SUBSTITUTE($13:13,EZF1,"")))/LEN(EZF1))</f>
        <v>0</v>
      </c>
      <c r="EZG14">
        <f>SUMPRODUCT((LEN($13:13)-LEN(SUBSTITUTE($13:13,EZG1,"")))/LEN(EZG1))</f>
        <v>0</v>
      </c>
      <c r="EZH14">
        <f>SUMPRODUCT((LEN($13:13)-LEN(SUBSTITUTE($13:13,EZH1,"")))/LEN(EZH1))</f>
        <v>0</v>
      </c>
      <c r="EZI14">
        <f>SUMPRODUCT((LEN($13:13)-LEN(SUBSTITUTE($13:13,EZI1,"")))/LEN(EZI1))</f>
        <v>0</v>
      </c>
      <c r="EZJ14">
        <f>SUMPRODUCT((LEN($13:13)-LEN(SUBSTITUTE($13:13,EZJ1,"")))/LEN(EZJ1))</f>
        <v>0</v>
      </c>
      <c r="EZK14">
        <f>SUMPRODUCT((LEN($13:13)-LEN(SUBSTITUTE($13:13,EZK1,"")))/LEN(EZK1))</f>
        <v>0</v>
      </c>
      <c r="EZL14">
        <f>SUMPRODUCT((LEN($13:13)-LEN(SUBSTITUTE($13:13,EZL1,"")))/LEN(EZL1))</f>
        <v>0</v>
      </c>
      <c r="EZM14">
        <f>SUMPRODUCT((LEN($13:13)-LEN(SUBSTITUTE($13:13,EZM1,"")))/LEN(EZM1))</f>
        <v>0</v>
      </c>
      <c r="EZN14">
        <f>SUMPRODUCT((LEN($13:13)-LEN(SUBSTITUTE($13:13,EZN1,"")))/LEN(EZN1))</f>
        <v>0</v>
      </c>
      <c r="EZO14">
        <f>SUMPRODUCT((LEN($13:13)-LEN(SUBSTITUTE($13:13,EZO1,"")))/LEN(EZO1))</f>
        <v>0</v>
      </c>
      <c r="EZP14">
        <f>SUMPRODUCT((LEN($13:13)-LEN(SUBSTITUTE($13:13,EZP1,"")))/LEN(EZP1))</f>
        <v>0</v>
      </c>
      <c r="EZQ14">
        <f>SUMPRODUCT((LEN($13:13)-LEN(SUBSTITUTE($13:13,EZQ1,"")))/LEN(EZQ1))</f>
        <v>0</v>
      </c>
      <c r="EZR14">
        <f>SUMPRODUCT((LEN($13:13)-LEN(SUBSTITUTE($13:13,EZR1,"")))/LEN(EZR1))</f>
        <v>0</v>
      </c>
      <c r="EZS14">
        <f>SUMPRODUCT((LEN($13:13)-LEN(SUBSTITUTE($13:13,EZS1,"")))/LEN(EZS1))</f>
        <v>0</v>
      </c>
      <c r="EZT14">
        <f>SUMPRODUCT((LEN($13:13)-LEN(SUBSTITUTE($13:13,EZT1,"")))/LEN(EZT1))</f>
        <v>0</v>
      </c>
      <c r="EZU14">
        <f>SUMPRODUCT((LEN($13:13)-LEN(SUBSTITUTE($13:13,EZU1,"")))/LEN(EZU1))</f>
        <v>0</v>
      </c>
      <c r="EZV14">
        <f>SUMPRODUCT((LEN($13:13)-LEN(SUBSTITUTE($13:13,EZV1,"")))/LEN(EZV1))</f>
        <v>0</v>
      </c>
      <c r="EZW14">
        <f>SUMPRODUCT((LEN($13:13)-LEN(SUBSTITUTE($13:13,EZW1,"")))/LEN(EZW1))</f>
        <v>0</v>
      </c>
      <c r="EZX14">
        <f>SUMPRODUCT((LEN($13:13)-LEN(SUBSTITUTE($13:13,EZX1,"")))/LEN(EZX1))</f>
        <v>0</v>
      </c>
      <c r="EZY14">
        <f>SUMPRODUCT((LEN($13:13)-LEN(SUBSTITUTE($13:13,EZY1,"")))/LEN(EZY1))</f>
        <v>0</v>
      </c>
      <c r="EZZ14">
        <f>SUMPRODUCT((LEN($13:13)-LEN(SUBSTITUTE($13:13,EZZ1,"")))/LEN(EZZ1))</f>
        <v>0</v>
      </c>
      <c r="FAA14">
        <f>SUMPRODUCT((LEN($13:13)-LEN(SUBSTITUTE($13:13,FAA1,"")))/LEN(FAA1))</f>
        <v>0</v>
      </c>
      <c r="FAB14">
        <f>SUMPRODUCT((LEN($13:13)-LEN(SUBSTITUTE($13:13,FAB1,"")))/LEN(FAB1))</f>
        <v>0</v>
      </c>
      <c r="FAC14">
        <f>SUMPRODUCT((LEN($13:13)-LEN(SUBSTITUTE($13:13,FAC1,"")))/LEN(FAC1))</f>
        <v>0</v>
      </c>
      <c r="FAD14">
        <f>SUMPRODUCT((LEN($13:13)-LEN(SUBSTITUTE($13:13,FAD1,"")))/LEN(FAD1))</f>
        <v>0</v>
      </c>
      <c r="FAE14">
        <f>SUMPRODUCT((LEN($13:13)-LEN(SUBSTITUTE($13:13,FAE1,"")))/LEN(FAE1))</f>
        <v>0</v>
      </c>
      <c r="FAF14">
        <f>SUMPRODUCT((LEN($13:13)-LEN(SUBSTITUTE($13:13,FAF1,"")))/LEN(FAF1))</f>
        <v>0</v>
      </c>
      <c r="FAG14">
        <f>SUMPRODUCT((LEN($13:13)-LEN(SUBSTITUTE($13:13,FAG1,"")))/LEN(FAG1))</f>
        <v>0</v>
      </c>
      <c r="FAH14">
        <f>SUMPRODUCT((LEN($13:13)-LEN(SUBSTITUTE($13:13,FAH1,"")))/LEN(FAH1))</f>
        <v>0</v>
      </c>
      <c r="FAI14">
        <f>SUMPRODUCT((LEN($13:13)-LEN(SUBSTITUTE($13:13,FAI1,"")))/LEN(FAI1))</f>
        <v>0</v>
      </c>
      <c r="FAJ14">
        <f>SUMPRODUCT((LEN($13:13)-LEN(SUBSTITUTE($13:13,FAJ1,"")))/LEN(FAJ1))</f>
        <v>0</v>
      </c>
      <c r="FAK14">
        <f>SUMPRODUCT((LEN($13:13)-LEN(SUBSTITUTE($13:13,FAK1,"")))/LEN(FAK1))</f>
        <v>0</v>
      </c>
      <c r="FAL14">
        <f>SUMPRODUCT((LEN($13:13)-LEN(SUBSTITUTE($13:13,FAL1,"")))/LEN(FAL1))</f>
        <v>0</v>
      </c>
      <c r="FAM14">
        <f>SUMPRODUCT((LEN($13:13)-LEN(SUBSTITUTE($13:13,FAM1,"")))/LEN(FAM1))</f>
        <v>0</v>
      </c>
      <c r="FAN14">
        <f>SUMPRODUCT((LEN($13:13)-LEN(SUBSTITUTE($13:13,FAN1,"")))/LEN(FAN1))</f>
        <v>0</v>
      </c>
      <c r="FAO14">
        <f>SUMPRODUCT((LEN($13:13)-LEN(SUBSTITUTE($13:13,FAO1,"")))/LEN(FAO1))</f>
        <v>0</v>
      </c>
      <c r="FAP14">
        <f>SUMPRODUCT((LEN($13:13)-LEN(SUBSTITUTE($13:13,FAP1,"")))/LEN(FAP1))</f>
        <v>0</v>
      </c>
      <c r="FAQ14">
        <f>SUMPRODUCT((LEN($13:13)-LEN(SUBSTITUTE($13:13,FAQ1,"")))/LEN(FAQ1))</f>
        <v>0</v>
      </c>
      <c r="FAR14">
        <f>SUMPRODUCT((LEN($13:13)-LEN(SUBSTITUTE($13:13,FAR1,"")))/LEN(FAR1))</f>
        <v>0</v>
      </c>
      <c r="FAS14">
        <f>SUMPRODUCT((LEN($13:13)-LEN(SUBSTITUTE($13:13,FAS1,"")))/LEN(FAS1))</f>
        <v>0</v>
      </c>
      <c r="FAT14">
        <f>SUMPRODUCT((LEN($13:13)-LEN(SUBSTITUTE($13:13,FAT1,"")))/LEN(FAT1))</f>
        <v>0</v>
      </c>
      <c r="FAU14">
        <f>SUMPRODUCT((LEN($13:13)-LEN(SUBSTITUTE($13:13,FAU1,"")))/LEN(FAU1))</f>
        <v>0</v>
      </c>
      <c r="FAV14">
        <f>SUMPRODUCT((LEN($13:13)-LEN(SUBSTITUTE($13:13,FAV1,"")))/LEN(FAV1))</f>
        <v>0</v>
      </c>
      <c r="FAW14">
        <f>SUMPRODUCT((LEN($13:13)-LEN(SUBSTITUTE($13:13,FAW1,"")))/LEN(FAW1))</f>
        <v>0</v>
      </c>
      <c r="FAX14">
        <f>SUMPRODUCT((LEN($13:13)-LEN(SUBSTITUTE($13:13,FAX1,"")))/LEN(FAX1))</f>
        <v>0</v>
      </c>
      <c r="FAY14">
        <f>SUMPRODUCT((LEN($13:13)-LEN(SUBSTITUTE($13:13,FAY1,"")))/LEN(FAY1))</f>
        <v>0</v>
      </c>
      <c r="FAZ14">
        <f>SUMPRODUCT((LEN($13:13)-LEN(SUBSTITUTE($13:13,FAZ1,"")))/LEN(FAZ1))</f>
        <v>0</v>
      </c>
      <c r="FBA14">
        <f>SUMPRODUCT((LEN($13:13)-LEN(SUBSTITUTE($13:13,FBA1,"")))/LEN(FBA1))</f>
        <v>0</v>
      </c>
      <c r="FBB14">
        <f>SUMPRODUCT((LEN($13:13)-LEN(SUBSTITUTE($13:13,FBB1,"")))/LEN(FBB1))</f>
        <v>0</v>
      </c>
      <c r="FBC14">
        <f>SUMPRODUCT((LEN($13:13)-LEN(SUBSTITUTE($13:13,FBC1,"")))/LEN(FBC1))</f>
        <v>0</v>
      </c>
      <c r="FBD14">
        <f>SUMPRODUCT((LEN($13:13)-LEN(SUBSTITUTE($13:13,FBD1,"")))/LEN(FBD1))</f>
        <v>0</v>
      </c>
      <c r="FBE14">
        <f>SUMPRODUCT((LEN($13:13)-LEN(SUBSTITUTE($13:13,FBE1,"")))/LEN(FBE1))</f>
        <v>0</v>
      </c>
      <c r="FBF14">
        <f>SUMPRODUCT((LEN($13:13)-LEN(SUBSTITUTE($13:13,FBF1,"")))/LEN(FBF1))</f>
        <v>0</v>
      </c>
      <c r="FBG14">
        <f>SUMPRODUCT((LEN($13:13)-LEN(SUBSTITUTE($13:13,FBG1,"")))/LEN(FBG1))</f>
        <v>0</v>
      </c>
      <c r="FBH14">
        <f>SUMPRODUCT((LEN($13:13)-LEN(SUBSTITUTE($13:13,FBH1,"")))/LEN(FBH1))</f>
        <v>0</v>
      </c>
      <c r="FBI14">
        <f>SUMPRODUCT((LEN($13:13)-LEN(SUBSTITUTE($13:13,FBI1,"")))/LEN(FBI1))</f>
        <v>0</v>
      </c>
      <c r="FBJ14">
        <f>SUMPRODUCT((LEN($13:13)-LEN(SUBSTITUTE($13:13,FBJ1,"")))/LEN(FBJ1))</f>
        <v>0</v>
      </c>
      <c r="FBK14">
        <f>SUMPRODUCT((LEN($13:13)-LEN(SUBSTITUTE($13:13,FBK1,"")))/LEN(FBK1))</f>
        <v>0</v>
      </c>
      <c r="FBL14">
        <f>SUMPRODUCT((LEN($13:13)-LEN(SUBSTITUTE($13:13,FBL1,"")))/LEN(FBL1))</f>
        <v>0</v>
      </c>
      <c r="FBM14">
        <f>SUMPRODUCT((LEN($13:13)-LEN(SUBSTITUTE($13:13,FBM1,"")))/LEN(FBM1))</f>
        <v>0</v>
      </c>
      <c r="FBN14">
        <f>SUMPRODUCT((LEN($13:13)-LEN(SUBSTITUTE($13:13,FBN1,"")))/LEN(FBN1))</f>
        <v>0</v>
      </c>
      <c r="FBO14">
        <f>SUMPRODUCT((LEN($13:13)-LEN(SUBSTITUTE($13:13,FBO1,"")))/LEN(FBO1))</f>
        <v>0</v>
      </c>
      <c r="FBP14">
        <f>SUMPRODUCT((LEN($13:13)-LEN(SUBSTITUTE($13:13,FBP1,"")))/LEN(FBP1))</f>
        <v>0</v>
      </c>
      <c r="FBQ14">
        <f>SUMPRODUCT((LEN($13:13)-LEN(SUBSTITUTE($13:13,FBQ1,"")))/LEN(FBQ1))</f>
        <v>0</v>
      </c>
      <c r="FBR14">
        <f>SUMPRODUCT((LEN($13:13)-LEN(SUBSTITUTE($13:13,FBR1,"")))/LEN(FBR1))</f>
        <v>0</v>
      </c>
      <c r="FBS14">
        <f>SUMPRODUCT((LEN($13:13)-LEN(SUBSTITUTE($13:13,FBS1,"")))/LEN(FBS1))</f>
        <v>0</v>
      </c>
      <c r="FBT14">
        <f>SUMPRODUCT((LEN($13:13)-LEN(SUBSTITUTE($13:13,FBT1,"")))/LEN(FBT1))</f>
        <v>0</v>
      </c>
      <c r="FBU14">
        <f>SUMPRODUCT((LEN($13:13)-LEN(SUBSTITUTE($13:13,FBU1,"")))/LEN(FBU1))</f>
        <v>0</v>
      </c>
      <c r="FBV14">
        <f>SUMPRODUCT((LEN($13:13)-LEN(SUBSTITUTE($13:13,FBV1,"")))/LEN(FBV1))</f>
        <v>0</v>
      </c>
      <c r="FBW14">
        <f>SUMPRODUCT((LEN($13:13)-LEN(SUBSTITUTE($13:13,FBW1,"")))/LEN(FBW1))</f>
        <v>0</v>
      </c>
      <c r="FBX14">
        <f>SUMPRODUCT((LEN($13:13)-LEN(SUBSTITUTE($13:13,FBX1,"")))/LEN(FBX1))</f>
        <v>0</v>
      </c>
      <c r="FBY14">
        <f>SUMPRODUCT((LEN($13:13)-LEN(SUBSTITUTE($13:13,FBY1,"")))/LEN(FBY1))</f>
        <v>0</v>
      </c>
      <c r="FBZ14">
        <f>SUMPRODUCT((LEN($13:13)-LEN(SUBSTITUTE($13:13,FBZ1,"")))/LEN(FBZ1))</f>
        <v>0</v>
      </c>
      <c r="FCA14">
        <f>SUMPRODUCT((LEN($13:13)-LEN(SUBSTITUTE($13:13,FCA1,"")))/LEN(FCA1))</f>
        <v>0</v>
      </c>
      <c r="FCB14">
        <f>SUMPRODUCT((LEN($13:13)-LEN(SUBSTITUTE($13:13,FCB1,"")))/LEN(FCB1))</f>
        <v>0</v>
      </c>
      <c r="FCC14">
        <f>SUMPRODUCT((LEN($13:13)-LEN(SUBSTITUTE($13:13,FCC1,"")))/LEN(FCC1))</f>
        <v>0</v>
      </c>
      <c r="FCD14">
        <f>SUMPRODUCT((LEN($13:13)-LEN(SUBSTITUTE($13:13,FCD1,"")))/LEN(FCD1))</f>
        <v>0</v>
      </c>
      <c r="FCE14">
        <f>SUMPRODUCT((LEN($13:13)-LEN(SUBSTITUTE($13:13,FCE1,"")))/LEN(FCE1))</f>
        <v>0</v>
      </c>
      <c r="FCF14">
        <f>SUMPRODUCT((LEN($13:13)-LEN(SUBSTITUTE($13:13,FCF1,"")))/LEN(FCF1))</f>
        <v>0</v>
      </c>
      <c r="FCG14">
        <f>SUMPRODUCT((LEN($13:13)-LEN(SUBSTITUTE($13:13,FCG1,"")))/LEN(FCG1))</f>
        <v>0</v>
      </c>
      <c r="FCH14">
        <f>SUMPRODUCT((LEN($13:13)-LEN(SUBSTITUTE($13:13,FCH1,"")))/LEN(FCH1))</f>
        <v>0</v>
      </c>
      <c r="FCI14">
        <f>SUMPRODUCT((LEN($13:13)-LEN(SUBSTITUTE($13:13,FCI1,"")))/LEN(FCI1))</f>
        <v>0</v>
      </c>
      <c r="FCJ14">
        <f>SUMPRODUCT((LEN($13:13)-LEN(SUBSTITUTE($13:13,FCJ1,"")))/LEN(FCJ1))</f>
        <v>0</v>
      </c>
      <c r="FCK14">
        <f>SUMPRODUCT((LEN($13:13)-LEN(SUBSTITUTE($13:13,FCK1,"")))/LEN(FCK1))</f>
        <v>0</v>
      </c>
      <c r="FCL14">
        <f>SUMPRODUCT((LEN($13:13)-LEN(SUBSTITUTE($13:13,FCL1,"")))/LEN(FCL1))</f>
        <v>0</v>
      </c>
      <c r="FCM14">
        <f>SUMPRODUCT((LEN($13:13)-LEN(SUBSTITUTE($13:13,FCM1,"")))/LEN(FCM1))</f>
        <v>0</v>
      </c>
      <c r="FCN14">
        <f>SUMPRODUCT((LEN($13:13)-LEN(SUBSTITUTE($13:13,FCN1,"")))/LEN(FCN1))</f>
        <v>0</v>
      </c>
      <c r="FCO14">
        <f>SUMPRODUCT((LEN($13:13)-LEN(SUBSTITUTE($13:13,FCO1,"")))/LEN(FCO1))</f>
        <v>0</v>
      </c>
      <c r="FCP14">
        <f>SUMPRODUCT((LEN($13:13)-LEN(SUBSTITUTE($13:13,FCP1,"")))/LEN(FCP1))</f>
        <v>0</v>
      </c>
      <c r="FCQ14">
        <f>SUMPRODUCT((LEN($13:13)-LEN(SUBSTITUTE($13:13,FCQ1,"")))/LEN(FCQ1))</f>
        <v>0</v>
      </c>
      <c r="FCR14">
        <f>SUMPRODUCT((LEN($13:13)-LEN(SUBSTITUTE($13:13,FCR1,"")))/LEN(FCR1))</f>
        <v>0</v>
      </c>
      <c r="FCS14">
        <f>SUMPRODUCT((LEN($13:13)-LEN(SUBSTITUTE($13:13,FCS1,"")))/LEN(FCS1))</f>
        <v>0</v>
      </c>
      <c r="FCT14">
        <f>SUMPRODUCT((LEN($13:13)-LEN(SUBSTITUTE($13:13,FCT1,"")))/LEN(FCT1))</f>
        <v>0</v>
      </c>
      <c r="FCU14">
        <f>SUMPRODUCT((LEN($13:13)-LEN(SUBSTITUTE($13:13,FCU1,"")))/LEN(FCU1))</f>
        <v>0</v>
      </c>
      <c r="FCV14">
        <f>SUMPRODUCT((LEN($13:13)-LEN(SUBSTITUTE($13:13,FCV1,"")))/LEN(FCV1))</f>
        <v>0</v>
      </c>
      <c r="FCW14">
        <f>SUMPRODUCT((LEN($13:13)-LEN(SUBSTITUTE($13:13,FCW1,"")))/LEN(FCW1))</f>
        <v>0</v>
      </c>
      <c r="FCX14">
        <f>SUMPRODUCT((LEN($13:13)-LEN(SUBSTITUTE($13:13,FCX1,"")))/LEN(FCX1))</f>
        <v>0</v>
      </c>
      <c r="FCY14">
        <f>SUMPRODUCT((LEN($13:13)-LEN(SUBSTITUTE($13:13,FCY1,"")))/LEN(FCY1))</f>
        <v>0</v>
      </c>
      <c r="FCZ14">
        <f>SUMPRODUCT((LEN($13:13)-LEN(SUBSTITUTE($13:13,FCZ1,"")))/LEN(FCZ1))</f>
        <v>0</v>
      </c>
      <c r="FDA14">
        <f>SUMPRODUCT((LEN($13:13)-LEN(SUBSTITUTE($13:13,FDA1,"")))/LEN(FDA1))</f>
        <v>0</v>
      </c>
      <c r="FDB14">
        <f>SUMPRODUCT((LEN($13:13)-LEN(SUBSTITUTE($13:13,FDB1,"")))/LEN(FDB1))</f>
        <v>0</v>
      </c>
      <c r="FDC14">
        <f>SUMPRODUCT((LEN($13:13)-LEN(SUBSTITUTE($13:13,FDC1,"")))/LEN(FDC1))</f>
        <v>0</v>
      </c>
      <c r="FDD14">
        <f>SUMPRODUCT((LEN($13:13)-LEN(SUBSTITUTE($13:13,FDD1,"")))/LEN(FDD1))</f>
        <v>0</v>
      </c>
      <c r="FDE14">
        <f>SUMPRODUCT((LEN($13:13)-LEN(SUBSTITUTE($13:13,FDE1,"")))/LEN(FDE1))</f>
        <v>0</v>
      </c>
      <c r="FDF14">
        <f>SUMPRODUCT((LEN($13:13)-LEN(SUBSTITUTE($13:13,FDF1,"")))/LEN(FDF1))</f>
        <v>0</v>
      </c>
      <c r="FDG14">
        <f>SUMPRODUCT((LEN($13:13)-LEN(SUBSTITUTE($13:13,FDG1,"")))/LEN(FDG1))</f>
        <v>0</v>
      </c>
      <c r="FDH14">
        <f>SUMPRODUCT((LEN($13:13)-LEN(SUBSTITUTE($13:13,FDH1,"")))/LEN(FDH1))</f>
        <v>0</v>
      </c>
      <c r="FDI14">
        <f>SUMPRODUCT((LEN($13:13)-LEN(SUBSTITUTE($13:13,FDI1,"")))/LEN(FDI1))</f>
        <v>0</v>
      </c>
      <c r="FDJ14">
        <f>SUMPRODUCT((LEN($13:13)-LEN(SUBSTITUTE($13:13,FDJ1,"")))/LEN(FDJ1))</f>
        <v>0</v>
      </c>
      <c r="FDK14">
        <f>SUMPRODUCT((LEN($13:13)-LEN(SUBSTITUTE($13:13,FDK1,"")))/LEN(FDK1))</f>
        <v>0</v>
      </c>
      <c r="FDL14">
        <f>SUMPRODUCT((LEN($13:13)-LEN(SUBSTITUTE($13:13,FDL1,"")))/LEN(FDL1))</f>
        <v>0</v>
      </c>
      <c r="FDM14">
        <f>SUMPRODUCT((LEN($13:13)-LEN(SUBSTITUTE($13:13,FDM1,"")))/LEN(FDM1))</f>
        <v>0</v>
      </c>
      <c r="FDN14">
        <f>SUMPRODUCT((LEN($13:13)-LEN(SUBSTITUTE($13:13,FDN1,"")))/LEN(FDN1))</f>
        <v>0</v>
      </c>
      <c r="FDO14">
        <f>SUMPRODUCT((LEN($13:13)-LEN(SUBSTITUTE($13:13,FDO1,"")))/LEN(FDO1))</f>
        <v>0</v>
      </c>
      <c r="FDP14">
        <f>SUMPRODUCT((LEN($13:13)-LEN(SUBSTITUTE($13:13,FDP1,"")))/LEN(FDP1))</f>
        <v>0</v>
      </c>
      <c r="FDQ14">
        <f>SUMPRODUCT((LEN($13:13)-LEN(SUBSTITUTE($13:13,FDQ1,"")))/LEN(FDQ1))</f>
        <v>0</v>
      </c>
      <c r="FDR14">
        <f>SUMPRODUCT((LEN($13:13)-LEN(SUBSTITUTE($13:13,FDR1,"")))/LEN(FDR1))</f>
        <v>0</v>
      </c>
      <c r="FDS14">
        <f>SUMPRODUCT((LEN($13:13)-LEN(SUBSTITUTE($13:13,FDS1,"")))/LEN(FDS1))</f>
        <v>0</v>
      </c>
      <c r="FDT14">
        <f>SUMPRODUCT((LEN($13:13)-LEN(SUBSTITUTE($13:13,FDT1,"")))/LEN(FDT1))</f>
        <v>0</v>
      </c>
      <c r="FDU14">
        <f>SUMPRODUCT((LEN($13:13)-LEN(SUBSTITUTE($13:13,FDU1,"")))/LEN(FDU1))</f>
        <v>0</v>
      </c>
      <c r="FDV14">
        <f>SUMPRODUCT((LEN($13:13)-LEN(SUBSTITUTE($13:13,FDV1,"")))/LEN(FDV1))</f>
        <v>0</v>
      </c>
      <c r="FDW14">
        <f>SUMPRODUCT((LEN($13:13)-LEN(SUBSTITUTE($13:13,FDW1,"")))/LEN(FDW1))</f>
        <v>0</v>
      </c>
      <c r="FDX14">
        <f>SUMPRODUCT((LEN($13:13)-LEN(SUBSTITUTE($13:13,FDX1,"")))/LEN(FDX1))</f>
        <v>0</v>
      </c>
      <c r="FDY14">
        <f>SUMPRODUCT((LEN($13:13)-LEN(SUBSTITUTE($13:13,FDY1,"")))/LEN(FDY1))</f>
        <v>0</v>
      </c>
      <c r="FDZ14">
        <f>SUMPRODUCT((LEN($13:13)-LEN(SUBSTITUTE($13:13,FDZ1,"")))/LEN(FDZ1))</f>
        <v>0</v>
      </c>
      <c r="FEA14">
        <f>SUMPRODUCT((LEN($13:13)-LEN(SUBSTITUTE($13:13,FEA1,"")))/LEN(FEA1))</f>
        <v>0</v>
      </c>
      <c r="FEB14">
        <f>SUMPRODUCT((LEN($13:13)-LEN(SUBSTITUTE($13:13,FEB1,"")))/LEN(FEB1))</f>
        <v>0</v>
      </c>
      <c r="FEC14">
        <f>SUMPRODUCT((LEN($13:13)-LEN(SUBSTITUTE($13:13,FEC1,"")))/LEN(FEC1))</f>
        <v>0</v>
      </c>
      <c r="FED14">
        <f>SUMPRODUCT((LEN($13:13)-LEN(SUBSTITUTE($13:13,FED1,"")))/LEN(FED1))</f>
        <v>0</v>
      </c>
      <c r="FEE14">
        <f>SUMPRODUCT((LEN($13:13)-LEN(SUBSTITUTE($13:13,FEE1,"")))/LEN(FEE1))</f>
        <v>0</v>
      </c>
      <c r="FEF14">
        <f>SUMPRODUCT((LEN($13:13)-LEN(SUBSTITUTE($13:13,FEF1,"")))/LEN(FEF1))</f>
        <v>0</v>
      </c>
      <c r="FEG14">
        <f>SUMPRODUCT((LEN($13:13)-LEN(SUBSTITUTE($13:13,FEG1,"")))/LEN(FEG1))</f>
        <v>0</v>
      </c>
      <c r="FEH14">
        <f>SUMPRODUCT((LEN($13:13)-LEN(SUBSTITUTE($13:13,FEH1,"")))/LEN(FEH1))</f>
        <v>0</v>
      </c>
      <c r="FEI14">
        <f>SUMPRODUCT((LEN($13:13)-LEN(SUBSTITUTE($13:13,FEI1,"")))/LEN(FEI1))</f>
        <v>0</v>
      </c>
      <c r="FEJ14">
        <f>SUMPRODUCT((LEN($13:13)-LEN(SUBSTITUTE($13:13,FEJ1,"")))/LEN(FEJ1))</f>
        <v>0</v>
      </c>
      <c r="FEK14">
        <f>SUMPRODUCT((LEN($13:13)-LEN(SUBSTITUTE($13:13,FEK1,"")))/LEN(FEK1))</f>
        <v>0</v>
      </c>
      <c r="FEL14">
        <f>SUMPRODUCT((LEN($13:13)-LEN(SUBSTITUTE($13:13,FEL1,"")))/LEN(FEL1))</f>
        <v>0</v>
      </c>
      <c r="FEM14">
        <f>SUMPRODUCT((LEN($13:13)-LEN(SUBSTITUTE($13:13,FEM1,"")))/LEN(FEM1))</f>
        <v>0</v>
      </c>
      <c r="FEN14">
        <f>SUMPRODUCT((LEN($13:13)-LEN(SUBSTITUTE($13:13,FEN1,"")))/LEN(FEN1))</f>
        <v>0</v>
      </c>
      <c r="FEO14">
        <f>SUMPRODUCT((LEN($13:13)-LEN(SUBSTITUTE($13:13,FEO1,"")))/LEN(FEO1))</f>
        <v>0</v>
      </c>
      <c r="FEP14">
        <f>SUMPRODUCT((LEN($13:13)-LEN(SUBSTITUTE($13:13,FEP1,"")))/LEN(FEP1))</f>
        <v>0</v>
      </c>
      <c r="FEQ14">
        <f>SUMPRODUCT((LEN($13:13)-LEN(SUBSTITUTE($13:13,FEQ1,"")))/LEN(FEQ1))</f>
        <v>0</v>
      </c>
      <c r="FER14">
        <f>SUMPRODUCT((LEN($13:13)-LEN(SUBSTITUTE($13:13,FER1,"")))/LEN(FER1))</f>
        <v>0</v>
      </c>
      <c r="FES14">
        <f>SUMPRODUCT((LEN($13:13)-LEN(SUBSTITUTE($13:13,FES1,"")))/LEN(FES1))</f>
        <v>0</v>
      </c>
      <c r="FET14">
        <f>SUMPRODUCT((LEN($13:13)-LEN(SUBSTITUTE($13:13,FET1,"")))/LEN(FET1))</f>
        <v>0</v>
      </c>
      <c r="FEU14">
        <f>SUMPRODUCT((LEN($13:13)-LEN(SUBSTITUTE($13:13,FEU1,"")))/LEN(FEU1))</f>
        <v>0</v>
      </c>
      <c r="FEV14">
        <f>SUMPRODUCT((LEN($13:13)-LEN(SUBSTITUTE($13:13,FEV1,"")))/LEN(FEV1))</f>
        <v>0</v>
      </c>
      <c r="FEW14">
        <f>SUMPRODUCT((LEN($13:13)-LEN(SUBSTITUTE($13:13,FEW1,"")))/LEN(FEW1))</f>
        <v>0</v>
      </c>
      <c r="FEX14">
        <f>SUMPRODUCT((LEN($13:13)-LEN(SUBSTITUTE($13:13,FEX1,"")))/LEN(FEX1))</f>
        <v>0</v>
      </c>
      <c r="FEY14">
        <f>SUMPRODUCT((LEN($13:13)-LEN(SUBSTITUTE($13:13,FEY1,"")))/LEN(FEY1))</f>
        <v>0</v>
      </c>
      <c r="FEZ14">
        <f>SUMPRODUCT((LEN($13:13)-LEN(SUBSTITUTE($13:13,FEZ1,"")))/LEN(FEZ1))</f>
        <v>0</v>
      </c>
      <c r="FFA14">
        <f>SUMPRODUCT((LEN($13:13)-LEN(SUBSTITUTE($13:13,FFA1,"")))/LEN(FFA1))</f>
        <v>0</v>
      </c>
      <c r="FFB14">
        <f>SUMPRODUCT((LEN($13:13)-LEN(SUBSTITUTE($13:13,FFB1,"")))/LEN(FFB1))</f>
        <v>0</v>
      </c>
      <c r="FFC14">
        <f>SUMPRODUCT((LEN($13:13)-LEN(SUBSTITUTE($13:13,FFC1,"")))/LEN(FFC1))</f>
        <v>0</v>
      </c>
      <c r="FFD14">
        <f>SUMPRODUCT((LEN($13:13)-LEN(SUBSTITUTE($13:13,FFD1,"")))/LEN(FFD1))</f>
        <v>0</v>
      </c>
      <c r="FFE14">
        <f>SUMPRODUCT((LEN($13:13)-LEN(SUBSTITUTE($13:13,FFE1,"")))/LEN(FFE1))</f>
        <v>0</v>
      </c>
      <c r="FFF14">
        <f>SUMPRODUCT((LEN($13:13)-LEN(SUBSTITUTE($13:13,FFF1,"")))/LEN(FFF1))</f>
        <v>0</v>
      </c>
      <c r="FFG14">
        <f>SUMPRODUCT((LEN($13:13)-LEN(SUBSTITUTE($13:13,FFG1,"")))/LEN(FFG1))</f>
        <v>0</v>
      </c>
      <c r="FFH14">
        <f>SUMPRODUCT((LEN($13:13)-LEN(SUBSTITUTE($13:13,FFH1,"")))/LEN(FFH1))</f>
        <v>0</v>
      </c>
      <c r="FFI14">
        <f>SUMPRODUCT((LEN($13:13)-LEN(SUBSTITUTE($13:13,FFI1,"")))/LEN(FFI1))</f>
        <v>0</v>
      </c>
      <c r="FFJ14">
        <f>SUMPRODUCT((LEN($13:13)-LEN(SUBSTITUTE($13:13,FFJ1,"")))/LEN(FFJ1))</f>
        <v>0</v>
      </c>
      <c r="FFK14">
        <f>SUMPRODUCT((LEN($13:13)-LEN(SUBSTITUTE($13:13,FFK1,"")))/LEN(FFK1))</f>
        <v>0</v>
      </c>
      <c r="FFL14">
        <f>SUMPRODUCT((LEN($13:13)-LEN(SUBSTITUTE($13:13,FFL1,"")))/LEN(FFL1))</f>
        <v>0</v>
      </c>
      <c r="FFM14">
        <f>SUMPRODUCT((LEN($13:13)-LEN(SUBSTITUTE($13:13,FFM1,"")))/LEN(FFM1))</f>
        <v>0</v>
      </c>
      <c r="FFN14">
        <f>SUMPRODUCT((LEN($13:13)-LEN(SUBSTITUTE($13:13,FFN1,"")))/LEN(FFN1))</f>
        <v>0</v>
      </c>
      <c r="FFO14">
        <f>SUMPRODUCT((LEN($13:13)-LEN(SUBSTITUTE($13:13,FFO1,"")))/LEN(FFO1))</f>
        <v>0</v>
      </c>
      <c r="FFP14">
        <f>SUMPRODUCT((LEN($13:13)-LEN(SUBSTITUTE($13:13,FFP1,"")))/LEN(FFP1))</f>
        <v>0</v>
      </c>
      <c r="FFQ14">
        <f>SUMPRODUCT((LEN($13:13)-LEN(SUBSTITUTE($13:13,FFQ1,"")))/LEN(FFQ1))</f>
        <v>0</v>
      </c>
      <c r="FFR14">
        <f>SUMPRODUCT((LEN($13:13)-LEN(SUBSTITUTE($13:13,FFR1,"")))/LEN(FFR1))</f>
        <v>0</v>
      </c>
      <c r="FFS14">
        <f>SUMPRODUCT((LEN($13:13)-LEN(SUBSTITUTE($13:13,FFS1,"")))/LEN(FFS1))</f>
        <v>0</v>
      </c>
      <c r="FFT14">
        <f>SUMPRODUCT((LEN($13:13)-LEN(SUBSTITUTE($13:13,FFT1,"")))/LEN(FFT1))</f>
        <v>0</v>
      </c>
      <c r="FFU14">
        <f>SUMPRODUCT((LEN($13:13)-LEN(SUBSTITUTE($13:13,FFU1,"")))/LEN(FFU1))</f>
        <v>0</v>
      </c>
      <c r="FFV14">
        <f>SUMPRODUCT((LEN($13:13)-LEN(SUBSTITUTE($13:13,FFV1,"")))/LEN(FFV1))</f>
        <v>0</v>
      </c>
      <c r="FFW14">
        <f>SUMPRODUCT((LEN($13:13)-LEN(SUBSTITUTE($13:13,FFW1,"")))/LEN(FFW1))</f>
        <v>0</v>
      </c>
      <c r="FFX14">
        <f>SUMPRODUCT((LEN($13:13)-LEN(SUBSTITUTE($13:13,FFX1,"")))/LEN(FFX1))</f>
        <v>0</v>
      </c>
      <c r="FFY14">
        <f>SUMPRODUCT((LEN($13:13)-LEN(SUBSTITUTE($13:13,FFY1,"")))/LEN(FFY1))</f>
        <v>0</v>
      </c>
      <c r="FFZ14">
        <f>SUMPRODUCT((LEN($13:13)-LEN(SUBSTITUTE($13:13,FFZ1,"")))/LEN(FFZ1))</f>
        <v>0</v>
      </c>
      <c r="FGA14">
        <f>SUMPRODUCT((LEN($13:13)-LEN(SUBSTITUTE($13:13,FGA1,"")))/LEN(FGA1))</f>
        <v>0</v>
      </c>
      <c r="FGB14">
        <f>SUMPRODUCT((LEN($13:13)-LEN(SUBSTITUTE($13:13,FGB1,"")))/LEN(FGB1))</f>
        <v>0</v>
      </c>
      <c r="FGC14">
        <f>SUMPRODUCT((LEN($13:13)-LEN(SUBSTITUTE($13:13,FGC1,"")))/LEN(FGC1))</f>
        <v>0</v>
      </c>
      <c r="FGD14">
        <f>SUMPRODUCT((LEN($13:13)-LEN(SUBSTITUTE($13:13,FGD1,"")))/LEN(FGD1))</f>
        <v>0</v>
      </c>
      <c r="FGE14">
        <f>SUMPRODUCT((LEN($13:13)-LEN(SUBSTITUTE($13:13,FGE1,"")))/LEN(FGE1))</f>
        <v>0</v>
      </c>
      <c r="FGF14">
        <f>SUMPRODUCT((LEN($13:13)-LEN(SUBSTITUTE($13:13,FGF1,"")))/LEN(FGF1))</f>
        <v>0</v>
      </c>
      <c r="FGG14">
        <f>SUMPRODUCT((LEN($13:13)-LEN(SUBSTITUTE($13:13,FGG1,"")))/LEN(FGG1))</f>
        <v>0</v>
      </c>
      <c r="FGH14">
        <f>SUMPRODUCT((LEN($13:13)-LEN(SUBSTITUTE($13:13,FGH1,"")))/LEN(FGH1))</f>
        <v>0</v>
      </c>
      <c r="FGI14">
        <f>SUMPRODUCT((LEN($13:13)-LEN(SUBSTITUTE($13:13,FGI1,"")))/LEN(FGI1))</f>
        <v>0</v>
      </c>
      <c r="FGJ14">
        <f>SUMPRODUCT((LEN($13:13)-LEN(SUBSTITUTE($13:13,FGJ1,"")))/LEN(FGJ1))</f>
        <v>0</v>
      </c>
      <c r="FGK14">
        <f>SUMPRODUCT((LEN($13:13)-LEN(SUBSTITUTE($13:13,FGK1,"")))/LEN(FGK1))</f>
        <v>0</v>
      </c>
      <c r="FGL14">
        <f>SUMPRODUCT((LEN($13:13)-LEN(SUBSTITUTE($13:13,FGL1,"")))/LEN(FGL1))</f>
        <v>0</v>
      </c>
      <c r="FGM14">
        <f>SUMPRODUCT((LEN($13:13)-LEN(SUBSTITUTE($13:13,FGM1,"")))/LEN(FGM1))</f>
        <v>0</v>
      </c>
      <c r="FGN14">
        <f>SUMPRODUCT((LEN($13:13)-LEN(SUBSTITUTE($13:13,FGN1,"")))/LEN(FGN1))</f>
        <v>0</v>
      </c>
      <c r="FGO14">
        <f>SUMPRODUCT((LEN($13:13)-LEN(SUBSTITUTE($13:13,FGO1,"")))/LEN(FGO1))</f>
        <v>0</v>
      </c>
      <c r="FGP14">
        <f>SUMPRODUCT((LEN($13:13)-LEN(SUBSTITUTE($13:13,FGP1,"")))/LEN(FGP1))</f>
        <v>0</v>
      </c>
      <c r="FGQ14">
        <f>SUMPRODUCT((LEN($13:13)-LEN(SUBSTITUTE($13:13,FGQ1,"")))/LEN(FGQ1))</f>
        <v>0</v>
      </c>
      <c r="FGR14">
        <f>SUMPRODUCT((LEN($13:13)-LEN(SUBSTITUTE($13:13,FGR1,"")))/LEN(FGR1))</f>
        <v>0</v>
      </c>
      <c r="FGS14">
        <f>SUMPRODUCT((LEN($13:13)-LEN(SUBSTITUTE($13:13,FGS1,"")))/LEN(FGS1))</f>
        <v>0</v>
      </c>
      <c r="FGT14">
        <f>SUMPRODUCT((LEN($13:13)-LEN(SUBSTITUTE($13:13,FGT1,"")))/LEN(FGT1))</f>
        <v>0</v>
      </c>
      <c r="FGU14">
        <f>SUMPRODUCT((LEN($13:13)-LEN(SUBSTITUTE($13:13,FGU1,"")))/LEN(FGU1))</f>
        <v>0</v>
      </c>
      <c r="FGV14">
        <f>SUMPRODUCT((LEN($13:13)-LEN(SUBSTITUTE($13:13,FGV1,"")))/LEN(FGV1))</f>
        <v>0</v>
      </c>
      <c r="FGW14">
        <f>SUMPRODUCT((LEN($13:13)-LEN(SUBSTITUTE($13:13,FGW1,"")))/LEN(FGW1))</f>
        <v>0</v>
      </c>
      <c r="FGX14">
        <f>SUMPRODUCT((LEN($13:13)-LEN(SUBSTITUTE($13:13,FGX1,"")))/LEN(FGX1))</f>
        <v>0</v>
      </c>
      <c r="FGY14">
        <f>SUMPRODUCT((LEN($13:13)-LEN(SUBSTITUTE($13:13,FGY1,"")))/LEN(FGY1))</f>
        <v>0</v>
      </c>
      <c r="FGZ14">
        <f>SUMPRODUCT((LEN($13:13)-LEN(SUBSTITUTE($13:13,FGZ1,"")))/LEN(FGZ1))</f>
        <v>0</v>
      </c>
      <c r="FHA14">
        <f>SUMPRODUCT((LEN($13:13)-LEN(SUBSTITUTE($13:13,FHA1,"")))/LEN(FHA1))</f>
        <v>0</v>
      </c>
      <c r="FHB14">
        <f>SUMPRODUCT((LEN($13:13)-LEN(SUBSTITUTE($13:13,FHB1,"")))/LEN(FHB1))</f>
        <v>0</v>
      </c>
      <c r="FHC14">
        <f>SUMPRODUCT((LEN($13:13)-LEN(SUBSTITUTE($13:13,FHC1,"")))/LEN(FHC1))</f>
        <v>0</v>
      </c>
      <c r="FHD14">
        <f>SUMPRODUCT((LEN($13:13)-LEN(SUBSTITUTE($13:13,FHD1,"")))/LEN(FHD1))</f>
        <v>0</v>
      </c>
      <c r="FHE14">
        <f>SUMPRODUCT((LEN($13:13)-LEN(SUBSTITUTE($13:13,FHE1,"")))/LEN(FHE1))</f>
        <v>0</v>
      </c>
      <c r="FHF14">
        <f>SUMPRODUCT((LEN($13:13)-LEN(SUBSTITUTE($13:13,FHF1,"")))/LEN(FHF1))</f>
        <v>0</v>
      </c>
      <c r="FHG14">
        <f>SUMPRODUCT((LEN($13:13)-LEN(SUBSTITUTE($13:13,FHG1,"")))/LEN(FHG1))</f>
        <v>0</v>
      </c>
      <c r="FHH14">
        <f>SUMPRODUCT((LEN($13:13)-LEN(SUBSTITUTE($13:13,FHH1,"")))/LEN(FHH1))</f>
        <v>0</v>
      </c>
      <c r="FHI14">
        <f>SUMPRODUCT((LEN($13:13)-LEN(SUBSTITUTE($13:13,FHI1,"")))/LEN(FHI1))</f>
        <v>0</v>
      </c>
      <c r="FHJ14">
        <f>SUMPRODUCT((LEN($13:13)-LEN(SUBSTITUTE($13:13,FHJ1,"")))/LEN(FHJ1))</f>
        <v>0</v>
      </c>
      <c r="FHK14">
        <f>SUMPRODUCT((LEN($13:13)-LEN(SUBSTITUTE($13:13,FHK1,"")))/LEN(FHK1))</f>
        <v>0</v>
      </c>
      <c r="FHL14">
        <f>SUMPRODUCT((LEN($13:13)-LEN(SUBSTITUTE($13:13,FHL1,"")))/LEN(FHL1))</f>
        <v>0</v>
      </c>
      <c r="FHM14">
        <f>SUMPRODUCT((LEN($13:13)-LEN(SUBSTITUTE($13:13,FHM1,"")))/LEN(FHM1))</f>
        <v>0</v>
      </c>
      <c r="FHN14">
        <f>SUMPRODUCT((LEN($13:13)-LEN(SUBSTITUTE($13:13,FHN1,"")))/LEN(FHN1))</f>
        <v>0</v>
      </c>
      <c r="FHO14">
        <f>SUMPRODUCT((LEN($13:13)-LEN(SUBSTITUTE($13:13,FHO1,"")))/LEN(FHO1))</f>
        <v>0</v>
      </c>
      <c r="FHP14">
        <f>SUMPRODUCT((LEN($13:13)-LEN(SUBSTITUTE($13:13,FHP1,"")))/LEN(FHP1))</f>
        <v>0</v>
      </c>
      <c r="FHQ14">
        <f>SUMPRODUCT((LEN($13:13)-LEN(SUBSTITUTE($13:13,FHQ1,"")))/LEN(FHQ1))</f>
        <v>0</v>
      </c>
      <c r="FHR14">
        <f>SUMPRODUCT((LEN($13:13)-LEN(SUBSTITUTE($13:13,FHR1,"")))/LEN(FHR1))</f>
        <v>0</v>
      </c>
      <c r="FHS14">
        <f>SUMPRODUCT((LEN($13:13)-LEN(SUBSTITUTE($13:13,FHS1,"")))/LEN(FHS1))</f>
        <v>0</v>
      </c>
      <c r="FHT14">
        <f>SUMPRODUCT((LEN($13:13)-LEN(SUBSTITUTE($13:13,FHT1,"")))/LEN(FHT1))</f>
        <v>0</v>
      </c>
      <c r="FHU14">
        <f>SUMPRODUCT((LEN($13:13)-LEN(SUBSTITUTE($13:13,FHU1,"")))/LEN(FHU1))</f>
        <v>0</v>
      </c>
      <c r="FHV14">
        <f>SUMPRODUCT((LEN($13:13)-LEN(SUBSTITUTE($13:13,FHV1,"")))/LEN(FHV1))</f>
        <v>0</v>
      </c>
      <c r="FHW14">
        <f>SUMPRODUCT((LEN($13:13)-LEN(SUBSTITUTE($13:13,FHW1,"")))/LEN(FHW1))</f>
        <v>0</v>
      </c>
      <c r="FHX14">
        <f>SUMPRODUCT((LEN($13:13)-LEN(SUBSTITUTE($13:13,FHX1,"")))/LEN(FHX1))</f>
        <v>0</v>
      </c>
      <c r="FHY14">
        <f>SUMPRODUCT((LEN($13:13)-LEN(SUBSTITUTE($13:13,FHY1,"")))/LEN(FHY1))</f>
        <v>0</v>
      </c>
      <c r="FHZ14">
        <f>SUMPRODUCT((LEN($13:13)-LEN(SUBSTITUTE($13:13,FHZ1,"")))/LEN(FHZ1))</f>
        <v>0</v>
      </c>
      <c r="FIA14">
        <f>SUMPRODUCT((LEN($13:13)-LEN(SUBSTITUTE($13:13,FIA1,"")))/LEN(FIA1))</f>
        <v>0</v>
      </c>
      <c r="FIB14">
        <f>SUMPRODUCT((LEN($13:13)-LEN(SUBSTITUTE($13:13,FIB1,"")))/LEN(FIB1))</f>
        <v>0</v>
      </c>
      <c r="FIC14">
        <f>SUMPRODUCT((LEN($13:13)-LEN(SUBSTITUTE($13:13,FIC1,"")))/LEN(FIC1))</f>
        <v>0</v>
      </c>
      <c r="FID14">
        <f>SUMPRODUCT((LEN($13:13)-LEN(SUBSTITUTE($13:13,FID1,"")))/LEN(FID1))</f>
        <v>0</v>
      </c>
      <c r="FIE14">
        <f>SUMPRODUCT((LEN($13:13)-LEN(SUBSTITUTE($13:13,FIE1,"")))/LEN(FIE1))</f>
        <v>0</v>
      </c>
      <c r="FIF14">
        <f>SUMPRODUCT((LEN($13:13)-LEN(SUBSTITUTE($13:13,FIF1,"")))/LEN(FIF1))</f>
        <v>0</v>
      </c>
      <c r="FIG14">
        <f>SUMPRODUCT((LEN($13:13)-LEN(SUBSTITUTE($13:13,FIG1,"")))/LEN(FIG1))</f>
        <v>0</v>
      </c>
      <c r="FIH14">
        <f>SUMPRODUCT((LEN($13:13)-LEN(SUBSTITUTE($13:13,FIH1,"")))/LEN(FIH1))</f>
        <v>0</v>
      </c>
      <c r="FII14">
        <f>SUMPRODUCT((LEN($13:13)-LEN(SUBSTITUTE($13:13,FII1,"")))/LEN(FII1))</f>
        <v>0</v>
      </c>
      <c r="FIJ14">
        <f>SUMPRODUCT((LEN($13:13)-LEN(SUBSTITUTE($13:13,FIJ1,"")))/LEN(FIJ1))</f>
        <v>0</v>
      </c>
      <c r="FIK14">
        <f>SUMPRODUCT((LEN($13:13)-LEN(SUBSTITUTE($13:13,FIK1,"")))/LEN(FIK1))</f>
        <v>0</v>
      </c>
      <c r="FIL14">
        <f>SUMPRODUCT((LEN($13:13)-LEN(SUBSTITUTE($13:13,FIL1,"")))/LEN(FIL1))</f>
        <v>0</v>
      </c>
      <c r="FIM14">
        <f>SUMPRODUCT((LEN($13:13)-LEN(SUBSTITUTE($13:13,FIM1,"")))/LEN(FIM1))</f>
        <v>0</v>
      </c>
      <c r="FIN14">
        <f>SUMPRODUCT((LEN($13:13)-LEN(SUBSTITUTE($13:13,FIN1,"")))/LEN(FIN1))</f>
        <v>0</v>
      </c>
      <c r="FIO14">
        <f>SUMPRODUCT((LEN($13:13)-LEN(SUBSTITUTE($13:13,FIO1,"")))/LEN(FIO1))</f>
        <v>0</v>
      </c>
      <c r="FIP14">
        <f>SUMPRODUCT((LEN($13:13)-LEN(SUBSTITUTE($13:13,FIP1,"")))/LEN(FIP1))</f>
        <v>0</v>
      </c>
      <c r="FIQ14">
        <f>SUMPRODUCT((LEN($13:13)-LEN(SUBSTITUTE($13:13,FIQ1,"")))/LEN(FIQ1))</f>
        <v>0</v>
      </c>
      <c r="FIR14">
        <f>SUMPRODUCT((LEN($13:13)-LEN(SUBSTITUTE($13:13,FIR1,"")))/LEN(FIR1))</f>
        <v>0</v>
      </c>
      <c r="FIS14">
        <f>SUMPRODUCT((LEN($13:13)-LEN(SUBSTITUTE($13:13,FIS1,"")))/LEN(FIS1))</f>
        <v>0</v>
      </c>
      <c r="FIT14">
        <f>SUMPRODUCT((LEN($13:13)-LEN(SUBSTITUTE($13:13,FIT1,"")))/LEN(FIT1))</f>
        <v>0</v>
      </c>
      <c r="FIU14">
        <f>SUMPRODUCT((LEN($13:13)-LEN(SUBSTITUTE($13:13,FIU1,"")))/LEN(FIU1))</f>
        <v>0</v>
      </c>
      <c r="FIV14">
        <f>SUMPRODUCT((LEN($13:13)-LEN(SUBSTITUTE($13:13,FIV1,"")))/LEN(FIV1))</f>
        <v>0</v>
      </c>
      <c r="FIW14">
        <f>SUMPRODUCT((LEN($13:13)-LEN(SUBSTITUTE($13:13,FIW1,"")))/LEN(FIW1))</f>
        <v>0</v>
      </c>
      <c r="FIX14">
        <f>SUMPRODUCT((LEN($13:13)-LEN(SUBSTITUTE($13:13,FIX1,"")))/LEN(FIX1))</f>
        <v>0</v>
      </c>
      <c r="FIY14">
        <f>SUMPRODUCT((LEN($13:13)-LEN(SUBSTITUTE($13:13,FIY1,"")))/LEN(FIY1))</f>
        <v>0</v>
      </c>
      <c r="FIZ14">
        <f>SUMPRODUCT((LEN($13:13)-LEN(SUBSTITUTE($13:13,FIZ1,"")))/LEN(FIZ1))</f>
        <v>0</v>
      </c>
      <c r="FJA14">
        <f>SUMPRODUCT((LEN($13:13)-LEN(SUBSTITUTE($13:13,FJA1,"")))/LEN(FJA1))</f>
        <v>0</v>
      </c>
      <c r="FJB14">
        <f>SUMPRODUCT((LEN($13:13)-LEN(SUBSTITUTE($13:13,FJB1,"")))/LEN(FJB1))</f>
        <v>0</v>
      </c>
      <c r="FJC14">
        <f>SUMPRODUCT((LEN($13:13)-LEN(SUBSTITUTE($13:13,FJC1,"")))/LEN(FJC1))</f>
        <v>0</v>
      </c>
      <c r="FJD14">
        <f>SUMPRODUCT((LEN($13:13)-LEN(SUBSTITUTE($13:13,FJD1,"")))/LEN(FJD1))</f>
        <v>0</v>
      </c>
      <c r="FJE14">
        <f>SUMPRODUCT((LEN($13:13)-LEN(SUBSTITUTE($13:13,FJE1,"")))/LEN(FJE1))</f>
        <v>0</v>
      </c>
      <c r="FJF14">
        <f>SUMPRODUCT((LEN($13:13)-LEN(SUBSTITUTE($13:13,FJF1,"")))/LEN(FJF1))</f>
        <v>0</v>
      </c>
      <c r="FJG14">
        <f>SUMPRODUCT((LEN($13:13)-LEN(SUBSTITUTE($13:13,FJG1,"")))/LEN(FJG1))</f>
        <v>0</v>
      </c>
      <c r="FJH14">
        <f>SUMPRODUCT((LEN($13:13)-LEN(SUBSTITUTE($13:13,FJH1,"")))/LEN(FJH1))</f>
        <v>0</v>
      </c>
      <c r="FJI14">
        <f>SUMPRODUCT((LEN($13:13)-LEN(SUBSTITUTE($13:13,FJI1,"")))/LEN(FJI1))</f>
        <v>0</v>
      </c>
      <c r="FJJ14">
        <f>SUMPRODUCT((LEN($13:13)-LEN(SUBSTITUTE($13:13,FJJ1,"")))/LEN(FJJ1))</f>
        <v>0</v>
      </c>
      <c r="FJK14">
        <f>SUMPRODUCT((LEN($13:13)-LEN(SUBSTITUTE($13:13,FJK1,"")))/LEN(FJK1))</f>
        <v>0</v>
      </c>
      <c r="FJL14">
        <f>SUMPRODUCT((LEN($13:13)-LEN(SUBSTITUTE($13:13,FJL1,"")))/LEN(FJL1))</f>
        <v>0</v>
      </c>
      <c r="FJM14">
        <f>SUMPRODUCT((LEN($13:13)-LEN(SUBSTITUTE($13:13,FJM1,"")))/LEN(FJM1))</f>
        <v>0</v>
      </c>
      <c r="FJN14">
        <f>SUMPRODUCT((LEN($13:13)-LEN(SUBSTITUTE($13:13,FJN1,"")))/LEN(FJN1))</f>
        <v>0</v>
      </c>
      <c r="FJO14">
        <f>SUMPRODUCT((LEN($13:13)-LEN(SUBSTITUTE($13:13,FJO1,"")))/LEN(FJO1))</f>
        <v>0</v>
      </c>
      <c r="FJP14">
        <f>SUMPRODUCT((LEN($13:13)-LEN(SUBSTITUTE($13:13,FJP1,"")))/LEN(FJP1))</f>
        <v>0</v>
      </c>
      <c r="FJQ14">
        <f>SUMPRODUCT((LEN($13:13)-LEN(SUBSTITUTE($13:13,FJQ1,"")))/LEN(FJQ1))</f>
        <v>0</v>
      </c>
      <c r="FJR14">
        <f>SUMPRODUCT((LEN($13:13)-LEN(SUBSTITUTE($13:13,FJR1,"")))/LEN(FJR1))</f>
        <v>0</v>
      </c>
      <c r="FJS14">
        <f>SUMPRODUCT((LEN($13:13)-LEN(SUBSTITUTE($13:13,FJS1,"")))/LEN(FJS1))</f>
        <v>0</v>
      </c>
      <c r="FJT14">
        <f>SUMPRODUCT((LEN($13:13)-LEN(SUBSTITUTE($13:13,FJT1,"")))/LEN(FJT1))</f>
        <v>0</v>
      </c>
      <c r="FJU14">
        <f>SUMPRODUCT((LEN($13:13)-LEN(SUBSTITUTE($13:13,FJU1,"")))/LEN(FJU1))</f>
        <v>0</v>
      </c>
      <c r="FJV14">
        <f>SUMPRODUCT((LEN($13:13)-LEN(SUBSTITUTE($13:13,FJV1,"")))/LEN(FJV1))</f>
        <v>0</v>
      </c>
      <c r="FJW14">
        <f>SUMPRODUCT((LEN($13:13)-LEN(SUBSTITUTE($13:13,FJW1,"")))/LEN(FJW1))</f>
        <v>0</v>
      </c>
      <c r="FJX14">
        <f>SUMPRODUCT((LEN($13:13)-LEN(SUBSTITUTE($13:13,FJX1,"")))/LEN(FJX1))</f>
        <v>0</v>
      </c>
      <c r="FJY14">
        <f>SUMPRODUCT((LEN($13:13)-LEN(SUBSTITUTE($13:13,FJY1,"")))/LEN(FJY1))</f>
        <v>0</v>
      </c>
      <c r="FJZ14">
        <f>SUMPRODUCT((LEN($13:13)-LEN(SUBSTITUTE($13:13,FJZ1,"")))/LEN(FJZ1))</f>
        <v>0</v>
      </c>
      <c r="FKA14">
        <f>SUMPRODUCT((LEN($13:13)-LEN(SUBSTITUTE($13:13,FKA1,"")))/LEN(FKA1))</f>
        <v>0</v>
      </c>
      <c r="FKB14">
        <f>SUMPRODUCT((LEN($13:13)-LEN(SUBSTITUTE($13:13,FKB1,"")))/LEN(FKB1))</f>
        <v>0</v>
      </c>
      <c r="FKC14">
        <f>SUMPRODUCT((LEN($13:13)-LEN(SUBSTITUTE($13:13,FKC1,"")))/LEN(FKC1))</f>
        <v>0</v>
      </c>
      <c r="FKD14">
        <f>SUMPRODUCT((LEN($13:13)-LEN(SUBSTITUTE($13:13,FKD1,"")))/LEN(FKD1))</f>
        <v>0</v>
      </c>
      <c r="FKE14">
        <f>SUMPRODUCT((LEN($13:13)-LEN(SUBSTITUTE($13:13,FKE1,"")))/LEN(FKE1))</f>
        <v>0</v>
      </c>
      <c r="FKF14">
        <f>SUMPRODUCT((LEN($13:13)-LEN(SUBSTITUTE($13:13,FKF1,"")))/LEN(FKF1))</f>
        <v>0</v>
      </c>
      <c r="FKG14">
        <f>SUMPRODUCT((LEN($13:13)-LEN(SUBSTITUTE($13:13,FKG1,"")))/LEN(FKG1))</f>
        <v>0</v>
      </c>
      <c r="FKH14">
        <f>SUMPRODUCT((LEN($13:13)-LEN(SUBSTITUTE($13:13,FKH1,"")))/LEN(FKH1))</f>
        <v>0</v>
      </c>
      <c r="FKI14">
        <f>SUMPRODUCT((LEN($13:13)-LEN(SUBSTITUTE($13:13,FKI1,"")))/LEN(FKI1))</f>
        <v>0</v>
      </c>
      <c r="FKJ14">
        <f>SUMPRODUCT((LEN($13:13)-LEN(SUBSTITUTE($13:13,FKJ1,"")))/LEN(FKJ1))</f>
        <v>0</v>
      </c>
      <c r="FKK14">
        <f>SUMPRODUCT((LEN($13:13)-LEN(SUBSTITUTE($13:13,FKK1,"")))/LEN(FKK1))</f>
        <v>0</v>
      </c>
      <c r="FKL14">
        <f>SUMPRODUCT((LEN($13:13)-LEN(SUBSTITUTE($13:13,FKL1,"")))/LEN(FKL1))</f>
        <v>0</v>
      </c>
      <c r="FKM14">
        <f>SUMPRODUCT((LEN($13:13)-LEN(SUBSTITUTE($13:13,FKM1,"")))/LEN(FKM1))</f>
        <v>0</v>
      </c>
      <c r="FKN14">
        <f>SUMPRODUCT((LEN($13:13)-LEN(SUBSTITUTE($13:13,FKN1,"")))/LEN(FKN1))</f>
        <v>0</v>
      </c>
      <c r="FKO14">
        <f>SUMPRODUCT((LEN($13:13)-LEN(SUBSTITUTE($13:13,FKO1,"")))/LEN(FKO1))</f>
        <v>0</v>
      </c>
      <c r="FKP14">
        <f>SUMPRODUCT((LEN($13:13)-LEN(SUBSTITUTE($13:13,FKP1,"")))/LEN(FKP1))</f>
        <v>0</v>
      </c>
      <c r="FKQ14">
        <f>SUMPRODUCT((LEN($13:13)-LEN(SUBSTITUTE($13:13,FKQ1,"")))/LEN(FKQ1))</f>
        <v>0</v>
      </c>
      <c r="FKR14">
        <f>SUMPRODUCT((LEN($13:13)-LEN(SUBSTITUTE($13:13,FKR1,"")))/LEN(FKR1))</f>
        <v>0</v>
      </c>
      <c r="FKS14">
        <f>SUMPRODUCT((LEN($13:13)-LEN(SUBSTITUTE($13:13,FKS1,"")))/LEN(FKS1))</f>
        <v>0</v>
      </c>
      <c r="FKT14">
        <f>SUMPRODUCT((LEN($13:13)-LEN(SUBSTITUTE($13:13,FKT1,"")))/LEN(FKT1))</f>
        <v>0</v>
      </c>
      <c r="FKU14">
        <f>SUMPRODUCT((LEN($13:13)-LEN(SUBSTITUTE($13:13,FKU1,"")))/LEN(FKU1))</f>
        <v>0</v>
      </c>
      <c r="FKV14">
        <f>SUMPRODUCT((LEN($13:13)-LEN(SUBSTITUTE($13:13,FKV1,"")))/LEN(FKV1))</f>
        <v>0</v>
      </c>
      <c r="FKW14">
        <f>SUMPRODUCT((LEN($13:13)-LEN(SUBSTITUTE($13:13,FKW1,"")))/LEN(FKW1))</f>
        <v>0</v>
      </c>
      <c r="FKX14">
        <f>SUMPRODUCT((LEN($13:13)-LEN(SUBSTITUTE($13:13,FKX1,"")))/LEN(FKX1))</f>
        <v>0</v>
      </c>
      <c r="FKY14">
        <f>SUMPRODUCT((LEN($13:13)-LEN(SUBSTITUTE($13:13,FKY1,"")))/LEN(FKY1))</f>
        <v>0</v>
      </c>
      <c r="FKZ14">
        <f>SUMPRODUCT((LEN($13:13)-LEN(SUBSTITUTE($13:13,FKZ1,"")))/LEN(FKZ1))</f>
        <v>0</v>
      </c>
      <c r="FLA14">
        <f>SUMPRODUCT((LEN($13:13)-LEN(SUBSTITUTE($13:13,FLA1,"")))/LEN(FLA1))</f>
        <v>0</v>
      </c>
      <c r="FLB14">
        <f>SUMPRODUCT((LEN($13:13)-LEN(SUBSTITUTE($13:13,FLB1,"")))/LEN(FLB1))</f>
        <v>0</v>
      </c>
      <c r="FLC14">
        <f>SUMPRODUCT((LEN($13:13)-LEN(SUBSTITUTE($13:13,FLC1,"")))/LEN(FLC1))</f>
        <v>0</v>
      </c>
      <c r="FLD14">
        <f>SUMPRODUCT((LEN($13:13)-LEN(SUBSTITUTE($13:13,FLD1,"")))/LEN(FLD1))</f>
        <v>0</v>
      </c>
      <c r="FLE14">
        <f>SUMPRODUCT((LEN($13:13)-LEN(SUBSTITUTE($13:13,FLE1,"")))/LEN(FLE1))</f>
        <v>0</v>
      </c>
      <c r="FLF14">
        <f>SUMPRODUCT((LEN($13:13)-LEN(SUBSTITUTE($13:13,FLF1,"")))/LEN(FLF1))</f>
        <v>0</v>
      </c>
      <c r="FLG14">
        <f>SUMPRODUCT((LEN($13:13)-LEN(SUBSTITUTE($13:13,FLG1,"")))/LEN(FLG1))</f>
        <v>0</v>
      </c>
      <c r="FLH14">
        <f>SUMPRODUCT((LEN($13:13)-LEN(SUBSTITUTE($13:13,FLH1,"")))/LEN(FLH1))</f>
        <v>0</v>
      </c>
      <c r="FLI14">
        <f>SUMPRODUCT((LEN($13:13)-LEN(SUBSTITUTE($13:13,FLI1,"")))/LEN(FLI1))</f>
        <v>1</v>
      </c>
      <c r="FLJ14">
        <f>SUMPRODUCT((LEN($13:13)-LEN(SUBSTITUTE($13:13,FLJ1,"")))/LEN(FLJ1))</f>
        <v>1</v>
      </c>
      <c r="FLK14">
        <f>SUMPRODUCT((LEN($13:13)-LEN(SUBSTITUTE($13:13,FLK1,"")))/LEN(FLK1))</f>
        <v>0</v>
      </c>
      <c r="FLL14">
        <f>SUMPRODUCT((LEN($13:13)-LEN(SUBSTITUTE($13:13,FLL1,"")))/LEN(FLL1))</f>
        <v>0</v>
      </c>
      <c r="FLM14">
        <f>SUMPRODUCT((LEN($13:13)-LEN(SUBSTITUTE($13:13,FLM1,"")))/LEN(FLM1))</f>
        <v>0</v>
      </c>
      <c r="FLN14">
        <f>SUMPRODUCT((LEN($13:13)-LEN(SUBSTITUTE($13:13,FLN1,"")))/LEN(FLN1))</f>
        <v>0</v>
      </c>
      <c r="FLO14">
        <f>SUMPRODUCT((LEN($13:13)-LEN(SUBSTITUTE($13:13,FLO1,"")))/LEN(FLO1))</f>
        <v>0</v>
      </c>
      <c r="FLP14">
        <f>SUMPRODUCT((LEN($13:13)-LEN(SUBSTITUTE($13:13,FLP1,"")))/LEN(FLP1))</f>
        <v>0</v>
      </c>
      <c r="FLQ14">
        <f>SUMPRODUCT((LEN($13:13)-LEN(SUBSTITUTE($13:13,FLQ1,"")))/LEN(FLQ1))</f>
        <v>0</v>
      </c>
      <c r="FLR14">
        <f>SUMPRODUCT((LEN($13:13)-LEN(SUBSTITUTE($13:13,FLR1,"")))/LEN(FLR1))</f>
        <v>0</v>
      </c>
      <c r="FLS14">
        <f>SUMPRODUCT((LEN($13:13)-LEN(SUBSTITUTE($13:13,FLS1,"")))/LEN(FLS1))</f>
        <v>0</v>
      </c>
      <c r="FLT14">
        <f>SUMPRODUCT((LEN($13:13)-LEN(SUBSTITUTE($13:13,FLT1,"")))/LEN(FLT1))</f>
        <v>0</v>
      </c>
      <c r="FLU14">
        <f>SUMPRODUCT((LEN($13:13)-LEN(SUBSTITUTE($13:13,FLU1,"")))/LEN(FLU1))</f>
        <v>0</v>
      </c>
      <c r="FLV14">
        <f>SUMPRODUCT((LEN($13:13)-LEN(SUBSTITUTE($13:13,FLV1,"")))/LEN(FLV1))</f>
        <v>0</v>
      </c>
      <c r="FLW14">
        <f>SUMPRODUCT((LEN($13:13)-LEN(SUBSTITUTE($13:13,FLW1,"")))/LEN(FLW1))</f>
        <v>0</v>
      </c>
      <c r="FLX14">
        <f>SUMPRODUCT((LEN($13:13)-LEN(SUBSTITUTE($13:13,FLX1,"")))/LEN(FLX1))</f>
        <v>0</v>
      </c>
      <c r="FLY14">
        <f>SUMPRODUCT((LEN($13:13)-LEN(SUBSTITUTE($13:13,FLY1,"")))/LEN(FLY1))</f>
        <v>0</v>
      </c>
      <c r="FLZ14">
        <f>SUMPRODUCT((LEN($13:13)-LEN(SUBSTITUTE($13:13,FLZ1,"")))/LEN(FLZ1))</f>
        <v>0</v>
      </c>
      <c r="FMA14">
        <f>SUMPRODUCT((LEN($13:13)-LEN(SUBSTITUTE($13:13,FMA1,"")))/LEN(FMA1))</f>
        <v>0</v>
      </c>
      <c r="FMB14">
        <f>SUMPRODUCT((LEN($13:13)-LEN(SUBSTITUTE($13:13,FMB1,"")))/LEN(FMB1))</f>
        <v>0</v>
      </c>
      <c r="FMC14">
        <f>SUMPRODUCT((LEN($13:13)-LEN(SUBSTITUTE($13:13,FMC1,"")))/LEN(FMC1))</f>
        <v>0</v>
      </c>
      <c r="FMD14">
        <f>SUMPRODUCT((LEN($13:13)-LEN(SUBSTITUTE($13:13,FMD1,"")))/LEN(FMD1))</f>
        <v>0</v>
      </c>
      <c r="FME14">
        <f>SUMPRODUCT((LEN($13:13)-LEN(SUBSTITUTE($13:13,FME1,"")))/LEN(FME1))</f>
        <v>0</v>
      </c>
      <c r="FMF14">
        <f>SUMPRODUCT((LEN($13:13)-LEN(SUBSTITUTE($13:13,FMF1,"")))/LEN(FMF1))</f>
        <v>0</v>
      </c>
      <c r="FMG14">
        <f>SUMPRODUCT((LEN($13:13)-LEN(SUBSTITUTE($13:13,FMG1,"")))/LEN(FMG1))</f>
        <v>0</v>
      </c>
      <c r="FMH14">
        <f>SUMPRODUCT((LEN($13:13)-LEN(SUBSTITUTE($13:13,FMH1,"")))/LEN(FMH1))</f>
        <v>0</v>
      </c>
      <c r="FMI14">
        <f>SUMPRODUCT((LEN($13:13)-LEN(SUBSTITUTE($13:13,FMI1,"")))/LEN(FMI1))</f>
        <v>0</v>
      </c>
      <c r="FMJ14">
        <f>SUMPRODUCT((LEN($13:13)-LEN(SUBSTITUTE($13:13,FMJ1,"")))/LEN(FMJ1))</f>
        <v>0</v>
      </c>
      <c r="FMK14">
        <f>SUMPRODUCT((LEN($13:13)-LEN(SUBSTITUTE($13:13,FMK1,"")))/LEN(FMK1))</f>
        <v>0</v>
      </c>
      <c r="FML14">
        <f>SUMPRODUCT((LEN($13:13)-LEN(SUBSTITUTE($13:13,FML1,"")))/LEN(FML1))</f>
        <v>0</v>
      </c>
      <c r="FMM14">
        <f>SUMPRODUCT((LEN($13:13)-LEN(SUBSTITUTE($13:13,FMM1,"")))/LEN(FMM1))</f>
        <v>0</v>
      </c>
      <c r="FMN14">
        <f>SUMPRODUCT((LEN($13:13)-LEN(SUBSTITUTE($13:13,FMN1,"")))/LEN(FMN1))</f>
        <v>0</v>
      </c>
      <c r="FMO14">
        <f>SUMPRODUCT((LEN($13:13)-LEN(SUBSTITUTE($13:13,FMO1,"")))/LEN(FMO1))</f>
        <v>0</v>
      </c>
      <c r="FMP14">
        <f>SUMPRODUCT((LEN($13:13)-LEN(SUBSTITUTE($13:13,FMP1,"")))/LEN(FMP1))</f>
        <v>0</v>
      </c>
      <c r="FMQ14">
        <f>SUMPRODUCT((LEN($13:13)-LEN(SUBSTITUTE($13:13,FMQ1,"")))/LEN(FMQ1))</f>
        <v>0</v>
      </c>
      <c r="FMR14">
        <f>SUMPRODUCT((LEN($13:13)-LEN(SUBSTITUTE($13:13,FMR1,"")))/LEN(FMR1))</f>
        <v>0</v>
      </c>
      <c r="FMS14">
        <f>SUMPRODUCT((LEN($13:13)-LEN(SUBSTITUTE($13:13,FMS1,"")))/LEN(FMS1))</f>
        <v>0</v>
      </c>
      <c r="FMT14">
        <f>SUMPRODUCT((LEN($13:13)-LEN(SUBSTITUTE($13:13,FMT1,"")))/LEN(FMT1))</f>
        <v>0</v>
      </c>
      <c r="FMU14">
        <f>SUMPRODUCT((LEN($13:13)-LEN(SUBSTITUTE($13:13,FMU1,"")))/LEN(FMU1))</f>
        <v>0</v>
      </c>
      <c r="FMV14">
        <f>SUMPRODUCT((LEN($13:13)-LEN(SUBSTITUTE($13:13,FMV1,"")))/LEN(FMV1))</f>
        <v>0</v>
      </c>
      <c r="FMW14">
        <f>SUMPRODUCT((LEN($13:13)-LEN(SUBSTITUTE($13:13,FMW1,"")))/LEN(FMW1))</f>
        <v>0</v>
      </c>
      <c r="FMX14">
        <f>SUMPRODUCT((LEN($13:13)-LEN(SUBSTITUTE($13:13,FMX1,"")))/LEN(FMX1))</f>
        <v>0</v>
      </c>
      <c r="FMY14">
        <f>SUMPRODUCT((LEN($13:13)-LEN(SUBSTITUTE($13:13,FMY1,"")))/LEN(FMY1))</f>
        <v>0</v>
      </c>
      <c r="FMZ14">
        <f>SUMPRODUCT((LEN($13:13)-LEN(SUBSTITUTE($13:13,FMZ1,"")))/LEN(FMZ1))</f>
        <v>0</v>
      </c>
      <c r="FNA14">
        <f>SUMPRODUCT((LEN($13:13)-LEN(SUBSTITUTE($13:13,FNA1,"")))/LEN(FNA1))</f>
        <v>0</v>
      </c>
      <c r="FNB14">
        <f>SUMPRODUCT((LEN($13:13)-LEN(SUBSTITUTE($13:13,FNB1,"")))/LEN(FNB1))</f>
        <v>0</v>
      </c>
      <c r="FNC14">
        <f>SUMPRODUCT((LEN($13:13)-LEN(SUBSTITUTE($13:13,FNC1,"")))/LEN(FNC1))</f>
        <v>0</v>
      </c>
      <c r="FND14">
        <f>SUMPRODUCT((LEN($13:13)-LEN(SUBSTITUTE($13:13,FND1,"")))/LEN(FND1))</f>
        <v>0</v>
      </c>
      <c r="FNE14">
        <f>SUMPRODUCT((LEN($13:13)-LEN(SUBSTITUTE($13:13,FNE1,"")))/LEN(FNE1))</f>
        <v>0</v>
      </c>
      <c r="FNF14">
        <f>SUMPRODUCT((LEN($13:13)-LEN(SUBSTITUTE($13:13,FNF1,"")))/LEN(FNF1))</f>
        <v>0</v>
      </c>
      <c r="FNG14">
        <f>SUMPRODUCT((LEN($13:13)-LEN(SUBSTITUTE($13:13,FNG1,"")))/LEN(FNG1))</f>
        <v>0</v>
      </c>
      <c r="FNH14">
        <f>SUMPRODUCT((LEN($13:13)-LEN(SUBSTITUTE($13:13,FNH1,"")))/LEN(FNH1))</f>
        <v>0</v>
      </c>
      <c r="FNI14">
        <f>SUMPRODUCT((LEN($13:13)-LEN(SUBSTITUTE($13:13,FNI1,"")))/LEN(FNI1))</f>
        <v>0</v>
      </c>
      <c r="FNJ14">
        <f>SUMPRODUCT((LEN($13:13)-LEN(SUBSTITUTE($13:13,FNJ1,"")))/LEN(FNJ1))</f>
        <v>0</v>
      </c>
      <c r="FNK14">
        <f>SUMPRODUCT((LEN($13:13)-LEN(SUBSTITUTE($13:13,FNK1,"")))/LEN(FNK1))</f>
        <v>0</v>
      </c>
      <c r="FNL14">
        <f>SUMPRODUCT((LEN($13:13)-LEN(SUBSTITUTE($13:13,FNL1,"")))/LEN(FNL1))</f>
        <v>0</v>
      </c>
      <c r="FNM14">
        <f>SUMPRODUCT((LEN($13:13)-LEN(SUBSTITUTE($13:13,FNM1,"")))/LEN(FNM1))</f>
        <v>0</v>
      </c>
      <c r="FNN14">
        <f>SUMPRODUCT((LEN($13:13)-LEN(SUBSTITUTE($13:13,FNN1,"")))/LEN(FNN1))</f>
        <v>0</v>
      </c>
      <c r="FNO14">
        <f>SUMPRODUCT((LEN($13:13)-LEN(SUBSTITUTE($13:13,FNO1,"")))/LEN(FNO1))</f>
        <v>0</v>
      </c>
      <c r="FNP14">
        <f>SUMPRODUCT((LEN($13:13)-LEN(SUBSTITUTE($13:13,FNP1,"")))/LEN(FNP1))</f>
        <v>0</v>
      </c>
      <c r="FNQ14">
        <f>SUMPRODUCT((LEN($13:13)-LEN(SUBSTITUTE($13:13,FNQ1,"")))/LEN(FNQ1))</f>
        <v>0</v>
      </c>
      <c r="FNR14">
        <f>SUMPRODUCT((LEN($13:13)-LEN(SUBSTITUTE($13:13,FNR1,"")))/LEN(FNR1))</f>
        <v>0</v>
      </c>
      <c r="FNS14">
        <f>SUMPRODUCT((LEN($13:13)-LEN(SUBSTITUTE($13:13,FNS1,"")))/LEN(FNS1))</f>
        <v>0</v>
      </c>
      <c r="FNT14">
        <f>SUMPRODUCT((LEN($13:13)-LEN(SUBSTITUTE($13:13,FNT1,"")))/LEN(FNT1))</f>
        <v>0</v>
      </c>
      <c r="FNU14">
        <f>SUMPRODUCT((LEN($13:13)-LEN(SUBSTITUTE($13:13,FNU1,"")))/LEN(FNU1))</f>
        <v>0</v>
      </c>
      <c r="FNV14">
        <f>SUMPRODUCT((LEN($13:13)-LEN(SUBSTITUTE($13:13,FNV1,"")))/LEN(FNV1))</f>
        <v>0</v>
      </c>
      <c r="FNW14">
        <f>SUMPRODUCT((LEN($13:13)-LEN(SUBSTITUTE($13:13,FNW1,"")))/LEN(FNW1))</f>
        <v>0</v>
      </c>
      <c r="FNX14">
        <f>SUMPRODUCT((LEN($13:13)-LEN(SUBSTITUTE($13:13,FNX1,"")))/LEN(FNX1))</f>
        <v>0</v>
      </c>
      <c r="FNY14">
        <f>SUMPRODUCT((LEN($13:13)-LEN(SUBSTITUTE($13:13,FNY1,"")))/LEN(FNY1))</f>
        <v>0</v>
      </c>
      <c r="FNZ14">
        <f>SUMPRODUCT((LEN($13:13)-LEN(SUBSTITUTE($13:13,FNZ1,"")))/LEN(FNZ1))</f>
        <v>0</v>
      </c>
      <c r="FOA14">
        <f>SUMPRODUCT((LEN($13:13)-LEN(SUBSTITUTE($13:13,FOA1,"")))/LEN(FOA1))</f>
        <v>0</v>
      </c>
      <c r="FOB14">
        <f>SUMPRODUCT((LEN($13:13)-LEN(SUBSTITUTE($13:13,FOB1,"")))/LEN(FOB1))</f>
        <v>0</v>
      </c>
      <c r="FOC14">
        <f>SUMPRODUCT((LEN($13:13)-LEN(SUBSTITUTE($13:13,FOC1,"")))/LEN(FOC1))</f>
        <v>0</v>
      </c>
      <c r="FOD14">
        <f>SUMPRODUCT((LEN($13:13)-LEN(SUBSTITUTE($13:13,FOD1,"")))/LEN(FOD1))</f>
        <v>0</v>
      </c>
      <c r="FOE14">
        <f>SUMPRODUCT((LEN($13:13)-LEN(SUBSTITUTE($13:13,FOE1,"")))/LEN(FOE1))</f>
        <v>0</v>
      </c>
      <c r="FOF14">
        <f>SUMPRODUCT((LEN($13:13)-LEN(SUBSTITUTE($13:13,FOF1,"")))/LEN(FOF1))</f>
        <v>0</v>
      </c>
      <c r="FOG14">
        <f>SUMPRODUCT((LEN($13:13)-LEN(SUBSTITUTE($13:13,FOG1,"")))/LEN(FOG1))</f>
        <v>0</v>
      </c>
      <c r="FOH14">
        <f>SUMPRODUCT((LEN($13:13)-LEN(SUBSTITUTE($13:13,FOH1,"")))/LEN(FOH1))</f>
        <v>0</v>
      </c>
      <c r="FOI14">
        <f>SUMPRODUCT((LEN($13:13)-LEN(SUBSTITUTE($13:13,FOI1,"")))/LEN(FOI1))</f>
        <v>0</v>
      </c>
      <c r="FOJ14">
        <f>SUMPRODUCT((LEN($13:13)-LEN(SUBSTITUTE($13:13,FOJ1,"")))/LEN(FOJ1))</f>
        <v>0</v>
      </c>
      <c r="FOK14">
        <f>SUMPRODUCT((LEN($13:13)-LEN(SUBSTITUTE($13:13,FOK1,"")))/LEN(FOK1))</f>
        <v>0</v>
      </c>
      <c r="FOL14">
        <f>SUMPRODUCT((LEN($13:13)-LEN(SUBSTITUTE($13:13,FOL1,"")))/LEN(FOL1))</f>
        <v>0</v>
      </c>
      <c r="FOM14">
        <f>SUMPRODUCT((LEN($13:13)-LEN(SUBSTITUTE($13:13,FOM1,"")))/LEN(FOM1))</f>
        <v>0</v>
      </c>
      <c r="FON14">
        <f>SUMPRODUCT((LEN($13:13)-LEN(SUBSTITUTE($13:13,FON1,"")))/LEN(FON1))</f>
        <v>0</v>
      </c>
      <c r="FOO14">
        <f>SUMPRODUCT((LEN($13:13)-LEN(SUBSTITUTE($13:13,FOO1,"")))/LEN(FOO1))</f>
        <v>0</v>
      </c>
      <c r="FOP14">
        <f>SUMPRODUCT((LEN($13:13)-LEN(SUBSTITUTE($13:13,FOP1,"")))/LEN(FOP1))</f>
        <v>0</v>
      </c>
      <c r="FOQ14">
        <f>SUMPRODUCT((LEN($13:13)-LEN(SUBSTITUTE($13:13,FOQ1,"")))/LEN(FOQ1))</f>
        <v>0</v>
      </c>
      <c r="FOR14">
        <f>SUMPRODUCT((LEN($13:13)-LEN(SUBSTITUTE($13:13,FOR1,"")))/LEN(FOR1))</f>
        <v>0</v>
      </c>
      <c r="FOS14">
        <f>SUMPRODUCT((LEN($13:13)-LEN(SUBSTITUTE($13:13,FOS1,"")))/LEN(FOS1))</f>
        <v>0</v>
      </c>
      <c r="FOT14">
        <f>SUMPRODUCT((LEN($13:13)-LEN(SUBSTITUTE($13:13,FOT1,"")))/LEN(FOT1))</f>
        <v>0</v>
      </c>
      <c r="FOU14">
        <f>SUMPRODUCT((LEN($13:13)-LEN(SUBSTITUTE($13:13,FOU1,"")))/LEN(FOU1))</f>
        <v>0</v>
      </c>
      <c r="FOV14">
        <f>SUMPRODUCT((LEN($13:13)-LEN(SUBSTITUTE($13:13,FOV1,"")))/LEN(FOV1))</f>
        <v>0</v>
      </c>
      <c r="FOW14">
        <f>SUMPRODUCT((LEN($13:13)-LEN(SUBSTITUTE($13:13,FOW1,"")))/LEN(FOW1))</f>
        <v>0</v>
      </c>
      <c r="FOX14">
        <f>SUMPRODUCT((LEN($13:13)-LEN(SUBSTITUTE($13:13,FOX1,"")))/LEN(FOX1))</f>
        <v>0</v>
      </c>
      <c r="FOY14">
        <f>SUMPRODUCT((LEN($13:13)-LEN(SUBSTITUTE($13:13,FOY1,"")))/LEN(FOY1))</f>
        <v>0</v>
      </c>
      <c r="FOZ14">
        <f>SUMPRODUCT((LEN($13:13)-LEN(SUBSTITUTE($13:13,FOZ1,"")))/LEN(FOZ1))</f>
        <v>0</v>
      </c>
      <c r="FPA14">
        <f>SUMPRODUCT((LEN($13:13)-LEN(SUBSTITUTE($13:13,FPA1,"")))/LEN(FPA1))</f>
        <v>0</v>
      </c>
      <c r="FPB14">
        <f>SUMPRODUCT((LEN($13:13)-LEN(SUBSTITUTE($13:13,FPB1,"")))/LEN(FPB1))</f>
        <v>0</v>
      </c>
      <c r="FPC14">
        <f>SUMPRODUCT((LEN($13:13)-LEN(SUBSTITUTE($13:13,FPC1,"")))/LEN(FPC1))</f>
        <v>0</v>
      </c>
      <c r="FPD14">
        <f>SUMPRODUCT((LEN($13:13)-LEN(SUBSTITUTE($13:13,FPD1,"")))/LEN(FPD1))</f>
        <v>0</v>
      </c>
      <c r="FPE14">
        <f>SUMPRODUCT((LEN($13:13)-LEN(SUBSTITUTE($13:13,FPE1,"")))/LEN(FPE1))</f>
        <v>0</v>
      </c>
      <c r="FPF14">
        <f>SUMPRODUCT((LEN($13:13)-LEN(SUBSTITUTE($13:13,FPF1,"")))/LEN(FPF1))</f>
        <v>0</v>
      </c>
      <c r="FPG14">
        <f>SUMPRODUCT((LEN($13:13)-LEN(SUBSTITUTE($13:13,FPG1,"")))/LEN(FPG1))</f>
        <v>0</v>
      </c>
      <c r="FPH14">
        <f>SUMPRODUCT((LEN($13:13)-LEN(SUBSTITUTE($13:13,FPH1,"")))/LEN(FPH1))</f>
        <v>0</v>
      </c>
      <c r="FPI14">
        <f>SUMPRODUCT((LEN($13:13)-LEN(SUBSTITUTE($13:13,FPI1,"")))/LEN(FPI1))</f>
        <v>0</v>
      </c>
      <c r="FPJ14">
        <f>SUMPRODUCT((LEN($13:13)-LEN(SUBSTITUTE($13:13,FPJ1,"")))/LEN(FPJ1))</f>
        <v>0</v>
      </c>
      <c r="FPK14">
        <f>SUMPRODUCT((LEN($13:13)-LEN(SUBSTITUTE($13:13,FPK1,"")))/LEN(FPK1))</f>
        <v>0</v>
      </c>
      <c r="FPL14">
        <f>SUMPRODUCT((LEN($13:13)-LEN(SUBSTITUTE($13:13,FPL1,"")))/LEN(FPL1))</f>
        <v>0</v>
      </c>
      <c r="FPM14">
        <f>SUMPRODUCT((LEN($13:13)-LEN(SUBSTITUTE($13:13,FPM1,"")))/LEN(FPM1))</f>
        <v>0</v>
      </c>
      <c r="FPN14">
        <f>SUMPRODUCT((LEN($13:13)-LEN(SUBSTITUTE($13:13,FPN1,"")))/LEN(FPN1))</f>
        <v>0</v>
      </c>
      <c r="FPO14">
        <f>SUMPRODUCT((LEN($13:13)-LEN(SUBSTITUTE($13:13,FPO1,"")))/LEN(FPO1))</f>
        <v>0</v>
      </c>
      <c r="FPP14">
        <f>SUMPRODUCT((LEN($13:13)-LEN(SUBSTITUTE($13:13,FPP1,"")))/LEN(FPP1))</f>
        <v>0</v>
      </c>
      <c r="FPQ14">
        <f>SUMPRODUCT((LEN($13:13)-LEN(SUBSTITUTE($13:13,FPQ1,"")))/LEN(FPQ1))</f>
        <v>0</v>
      </c>
      <c r="FPR14">
        <f>SUMPRODUCT((LEN($13:13)-LEN(SUBSTITUTE($13:13,FPR1,"")))/LEN(FPR1))</f>
        <v>0</v>
      </c>
      <c r="FPS14">
        <f>SUMPRODUCT((LEN($13:13)-LEN(SUBSTITUTE($13:13,FPS1,"")))/LEN(FPS1))</f>
        <v>0</v>
      </c>
      <c r="FPT14">
        <f>SUMPRODUCT((LEN($13:13)-LEN(SUBSTITUTE($13:13,FPT1,"")))/LEN(FPT1))</f>
        <v>0</v>
      </c>
      <c r="FPU14">
        <f>SUMPRODUCT((LEN($13:13)-LEN(SUBSTITUTE($13:13,FPU1,"")))/LEN(FPU1))</f>
        <v>0</v>
      </c>
      <c r="FPV14">
        <f>SUMPRODUCT((LEN($13:13)-LEN(SUBSTITUTE($13:13,FPV1,"")))/LEN(FPV1))</f>
        <v>0</v>
      </c>
      <c r="FPW14">
        <f>SUMPRODUCT((LEN($13:13)-LEN(SUBSTITUTE($13:13,FPW1,"")))/LEN(FPW1))</f>
        <v>0</v>
      </c>
      <c r="FPX14">
        <f>SUMPRODUCT((LEN($13:13)-LEN(SUBSTITUTE($13:13,FPX1,"")))/LEN(FPX1))</f>
        <v>0</v>
      </c>
      <c r="FPY14">
        <f>SUMPRODUCT((LEN($13:13)-LEN(SUBSTITUTE($13:13,FPY1,"")))/LEN(FPY1))</f>
        <v>0</v>
      </c>
      <c r="FPZ14">
        <f>SUMPRODUCT((LEN($13:13)-LEN(SUBSTITUTE($13:13,FPZ1,"")))/LEN(FPZ1))</f>
        <v>0</v>
      </c>
      <c r="FQA14">
        <f>SUMPRODUCT((LEN($13:13)-LEN(SUBSTITUTE($13:13,FQA1,"")))/LEN(FQA1))</f>
        <v>0</v>
      </c>
      <c r="FQB14">
        <f>SUMPRODUCT((LEN($13:13)-LEN(SUBSTITUTE($13:13,FQB1,"")))/LEN(FQB1))</f>
        <v>0</v>
      </c>
      <c r="FQC14">
        <f>SUMPRODUCT((LEN($13:13)-LEN(SUBSTITUTE($13:13,FQC1,"")))/LEN(FQC1))</f>
        <v>0</v>
      </c>
      <c r="FQD14">
        <f>SUMPRODUCT((LEN($13:13)-LEN(SUBSTITUTE($13:13,FQD1,"")))/LEN(FQD1))</f>
        <v>0</v>
      </c>
      <c r="FQE14">
        <f>SUMPRODUCT((LEN($13:13)-LEN(SUBSTITUTE($13:13,FQE1,"")))/LEN(FQE1))</f>
        <v>0</v>
      </c>
      <c r="FQF14">
        <f>SUMPRODUCT((LEN($13:13)-LEN(SUBSTITUTE($13:13,FQF1,"")))/LEN(FQF1))</f>
        <v>0</v>
      </c>
      <c r="FQG14">
        <f>SUMPRODUCT((LEN($13:13)-LEN(SUBSTITUTE($13:13,FQG1,"")))/LEN(FQG1))</f>
        <v>0</v>
      </c>
      <c r="FQH14">
        <f>SUMPRODUCT((LEN($13:13)-LEN(SUBSTITUTE($13:13,FQH1,"")))/LEN(FQH1))</f>
        <v>0</v>
      </c>
      <c r="FQI14">
        <f>SUMPRODUCT((LEN($13:13)-LEN(SUBSTITUTE($13:13,FQI1,"")))/LEN(FQI1))</f>
        <v>0</v>
      </c>
      <c r="FQJ14">
        <f>SUMPRODUCT((LEN($13:13)-LEN(SUBSTITUTE($13:13,FQJ1,"")))/LEN(FQJ1))</f>
        <v>0</v>
      </c>
      <c r="FQK14">
        <f>SUMPRODUCT((LEN($13:13)-LEN(SUBSTITUTE($13:13,FQK1,"")))/LEN(FQK1))</f>
        <v>0</v>
      </c>
      <c r="FQL14">
        <f>SUMPRODUCT((LEN($13:13)-LEN(SUBSTITUTE($13:13,FQL1,"")))/LEN(FQL1))</f>
        <v>0</v>
      </c>
      <c r="FQM14">
        <f>SUMPRODUCT((LEN($13:13)-LEN(SUBSTITUTE($13:13,FQM1,"")))/LEN(FQM1))</f>
        <v>0</v>
      </c>
      <c r="FQN14">
        <f>SUMPRODUCT((LEN($13:13)-LEN(SUBSTITUTE($13:13,FQN1,"")))/LEN(FQN1))</f>
        <v>0</v>
      </c>
      <c r="FQO14">
        <f>SUMPRODUCT((LEN($13:13)-LEN(SUBSTITUTE($13:13,FQO1,"")))/LEN(FQO1))</f>
        <v>0</v>
      </c>
      <c r="FQP14">
        <f>SUMPRODUCT((LEN($13:13)-LEN(SUBSTITUTE($13:13,FQP1,"")))/LEN(FQP1))</f>
        <v>0</v>
      </c>
      <c r="FQQ14">
        <f>SUMPRODUCT((LEN($13:13)-LEN(SUBSTITUTE($13:13,FQQ1,"")))/LEN(FQQ1))</f>
        <v>0</v>
      </c>
      <c r="FQR14">
        <f>SUMPRODUCT((LEN($13:13)-LEN(SUBSTITUTE($13:13,FQR1,"")))/LEN(FQR1))</f>
        <v>0</v>
      </c>
      <c r="FQS14">
        <f>SUMPRODUCT((LEN($13:13)-LEN(SUBSTITUTE($13:13,FQS1,"")))/LEN(FQS1))</f>
        <v>0</v>
      </c>
      <c r="FQT14">
        <f>SUMPRODUCT((LEN($13:13)-LEN(SUBSTITUTE($13:13,FQT1,"")))/LEN(FQT1))</f>
        <v>0</v>
      </c>
      <c r="FQU14">
        <f>SUMPRODUCT((LEN($13:13)-LEN(SUBSTITUTE($13:13,FQU1,"")))/LEN(FQU1))</f>
        <v>0</v>
      </c>
      <c r="FQV14">
        <f>SUMPRODUCT((LEN($13:13)-LEN(SUBSTITUTE($13:13,FQV1,"")))/LEN(FQV1))</f>
        <v>0</v>
      </c>
      <c r="FQW14">
        <f>SUMPRODUCT((LEN($13:13)-LEN(SUBSTITUTE($13:13,FQW1,"")))/LEN(FQW1))</f>
        <v>0</v>
      </c>
      <c r="FQX14">
        <f>SUMPRODUCT((LEN($13:13)-LEN(SUBSTITUTE($13:13,FQX1,"")))/LEN(FQX1))</f>
        <v>0</v>
      </c>
      <c r="FQY14">
        <f>SUMPRODUCT((LEN($13:13)-LEN(SUBSTITUTE($13:13,FQY1,"")))/LEN(FQY1))</f>
        <v>0</v>
      </c>
      <c r="FQZ14">
        <f>SUMPRODUCT((LEN($13:13)-LEN(SUBSTITUTE($13:13,FQZ1,"")))/LEN(FQZ1))</f>
        <v>0</v>
      </c>
      <c r="FRA14">
        <f>SUMPRODUCT((LEN($13:13)-LEN(SUBSTITUTE($13:13,FRA1,"")))/LEN(FRA1))</f>
        <v>0</v>
      </c>
      <c r="FRB14">
        <f>SUMPRODUCT((LEN($13:13)-LEN(SUBSTITUTE($13:13,FRB1,"")))/LEN(FRB1))</f>
        <v>0</v>
      </c>
      <c r="FRC14">
        <f>SUMPRODUCT((LEN($13:13)-LEN(SUBSTITUTE($13:13,FRC1,"")))/LEN(FRC1))</f>
        <v>0</v>
      </c>
      <c r="FRD14">
        <f>SUMPRODUCT((LEN($13:13)-LEN(SUBSTITUTE($13:13,FRD1,"")))/LEN(FRD1))</f>
        <v>0</v>
      </c>
      <c r="FRE14">
        <f>SUMPRODUCT((LEN($13:13)-LEN(SUBSTITUTE($13:13,FRE1,"")))/LEN(FRE1))</f>
        <v>0</v>
      </c>
      <c r="FRF14">
        <f>SUMPRODUCT((LEN($13:13)-LEN(SUBSTITUTE($13:13,FRF1,"")))/LEN(FRF1))</f>
        <v>0</v>
      </c>
      <c r="FRG14">
        <f>SUMPRODUCT((LEN($13:13)-LEN(SUBSTITUTE($13:13,FRG1,"")))/LEN(FRG1))</f>
        <v>0</v>
      </c>
      <c r="FRH14">
        <f>SUMPRODUCT((LEN($13:13)-LEN(SUBSTITUTE($13:13,FRH1,"")))/LEN(FRH1))</f>
        <v>0</v>
      </c>
      <c r="FRI14">
        <f>SUMPRODUCT((LEN($13:13)-LEN(SUBSTITUTE($13:13,FRI1,"")))/LEN(FRI1))</f>
        <v>0</v>
      </c>
      <c r="FRJ14">
        <f>SUMPRODUCT((LEN($13:13)-LEN(SUBSTITUTE($13:13,FRJ1,"")))/LEN(FRJ1))</f>
        <v>0</v>
      </c>
      <c r="FRK14">
        <f>SUMPRODUCT((LEN($13:13)-LEN(SUBSTITUTE($13:13,FRK1,"")))/LEN(FRK1))</f>
        <v>0</v>
      </c>
      <c r="FRL14">
        <f>SUMPRODUCT((LEN($13:13)-LEN(SUBSTITUTE($13:13,FRL1,"")))/LEN(FRL1))</f>
        <v>0</v>
      </c>
      <c r="FRM14">
        <f>SUMPRODUCT((LEN($13:13)-LEN(SUBSTITUTE($13:13,FRM1,"")))/LEN(FRM1))</f>
        <v>0</v>
      </c>
      <c r="FRN14">
        <f>SUMPRODUCT((LEN($13:13)-LEN(SUBSTITUTE($13:13,FRN1,"")))/LEN(FRN1))</f>
        <v>0</v>
      </c>
      <c r="FRO14">
        <f>SUMPRODUCT((LEN($13:13)-LEN(SUBSTITUTE($13:13,FRO1,"")))/LEN(FRO1))</f>
        <v>0</v>
      </c>
      <c r="FRP14">
        <f>SUMPRODUCT((LEN($13:13)-LEN(SUBSTITUTE($13:13,FRP1,"")))/LEN(FRP1))</f>
        <v>0</v>
      </c>
      <c r="FRQ14">
        <f>SUMPRODUCT((LEN($13:13)-LEN(SUBSTITUTE($13:13,FRQ1,"")))/LEN(FRQ1))</f>
        <v>0</v>
      </c>
      <c r="FRR14">
        <f>SUMPRODUCT((LEN($13:13)-LEN(SUBSTITUTE($13:13,FRR1,"")))/LEN(FRR1))</f>
        <v>0</v>
      </c>
      <c r="FRS14">
        <f>SUMPRODUCT((LEN($13:13)-LEN(SUBSTITUTE($13:13,FRS1,"")))/LEN(FRS1))</f>
        <v>0</v>
      </c>
      <c r="FRT14">
        <f>SUMPRODUCT((LEN($13:13)-LEN(SUBSTITUTE($13:13,FRT1,"")))/LEN(FRT1))</f>
        <v>0</v>
      </c>
      <c r="FRU14">
        <f>SUMPRODUCT((LEN($13:13)-LEN(SUBSTITUTE($13:13,FRU1,"")))/LEN(FRU1))</f>
        <v>0</v>
      </c>
      <c r="FRV14">
        <f>SUMPRODUCT((LEN($13:13)-LEN(SUBSTITUTE($13:13,FRV1,"")))/LEN(FRV1))</f>
        <v>0</v>
      </c>
      <c r="FRW14">
        <f>SUMPRODUCT((LEN($13:13)-LEN(SUBSTITUTE($13:13,FRW1,"")))/LEN(FRW1))</f>
        <v>0</v>
      </c>
      <c r="FRX14">
        <f>SUMPRODUCT((LEN($13:13)-LEN(SUBSTITUTE($13:13,FRX1,"")))/LEN(FRX1))</f>
        <v>0</v>
      </c>
      <c r="FRY14">
        <f>SUMPRODUCT((LEN($13:13)-LEN(SUBSTITUTE($13:13,FRY1,"")))/LEN(FRY1))</f>
        <v>0</v>
      </c>
      <c r="FRZ14">
        <f>SUMPRODUCT((LEN($13:13)-LEN(SUBSTITUTE($13:13,FRZ1,"")))/LEN(FRZ1))</f>
        <v>0</v>
      </c>
      <c r="FSA14">
        <f>SUMPRODUCT((LEN($13:13)-LEN(SUBSTITUTE($13:13,FSA1,"")))/LEN(FSA1))</f>
        <v>0</v>
      </c>
      <c r="FSB14">
        <f>SUMPRODUCT((LEN($13:13)-LEN(SUBSTITUTE($13:13,FSB1,"")))/LEN(FSB1))</f>
        <v>0</v>
      </c>
      <c r="FSC14">
        <f>SUMPRODUCT((LEN($13:13)-LEN(SUBSTITUTE($13:13,FSC1,"")))/LEN(FSC1))</f>
        <v>0</v>
      </c>
      <c r="FSD14">
        <f>SUMPRODUCT((LEN($13:13)-LEN(SUBSTITUTE($13:13,FSD1,"")))/LEN(FSD1))</f>
        <v>0</v>
      </c>
      <c r="FSE14">
        <f>SUMPRODUCT((LEN($13:13)-LEN(SUBSTITUTE($13:13,FSE1,"")))/LEN(FSE1))</f>
        <v>0</v>
      </c>
      <c r="FSF14">
        <f>SUMPRODUCT((LEN($13:13)-LEN(SUBSTITUTE($13:13,FSF1,"")))/LEN(FSF1))</f>
        <v>0</v>
      </c>
      <c r="FSG14">
        <f>SUMPRODUCT((LEN($13:13)-LEN(SUBSTITUTE($13:13,FSG1,"")))/LEN(FSG1))</f>
        <v>0</v>
      </c>
      <c r="FSH14">
        <f>SUMPRODUCT((LEN($13:13)-LEN(SUBSTITUTE($13:13,FSH1,"")))/LEN(FSH1))</f>
        <v>0</v>
      </c>
      <c r="FSI14">
        <f>SUMPRODUCT((LEN($13:13)-LEN(SUBSTITUTE($13:13,FSI1,"")))/LEN(FSI1))</f>
        <v>0</v>
      </c>
      <c r="FSJ14">
        <f>SUMPRODUCT((LEN($13:13)-LEN(SUBSTITUTE($13:13,FSJ1,"")))/LEN(FSJ1))</f>
        <v>0</v>
      </c>
      <c r="FSK14">
        <f>SUMPRODUCT((LEN($13:13)-LEN(SUBSTITUTE($13:13,FSK1,"")))/LEN(FSK1))</f>
        <v>0</v>
      </c>
      <c r="FSL14">
        <f>SUMPRODUCT((LEN($13:13)-LEN(SUBSTITUTE($13:13,FSL1,"")))/LEN(FSL1))</f>
        <v>0</v>
      </c>
      <c r="FSM14">
        <f>SUMPRODUCT((LEN($13:13)-LEN(SUBSTITUTE($13:13,FSM1,"")))/LEN(FSM1))</f>
        <v>0</v>
      </c>
      <c r="FSN14">
        <f>SUMPRODUCT((LEN($13:13)-LEN(SUBSTITUTE($13:13,FSN1,"")))/LEN(FSN1))</f>
        <v>0</v>
      </c>
      <c r="FSO14">
        <f>SUMPRODUCT((LEN($13:13)-LEN(SUBSTITUTE($13:13,FSO1,"")))/LEN(FSO1))</f>
        <v>0</v>
      </c>
      <c r="FSP14">
        <f>SUMPRODUCT((LEN($13:13)-LEN(SUBSTITUTE($13:13,FSP1,"")))/LEN(FSP1))</f>
        <v>0</v>
      </c>
      <c r="FSQ14">
        <f>SUMPRODUCT((LEN($13:13)-LEN(SUBSTITUTE($13:13,FSQ1,"")))/LEN(FSQ1))</f>
        <v>0</v>
      </c>
      <c r="FSR14">
        <f>SUMPRODUCT((LEN($13:13)-LEN(SUBSTITUTE($13:13,FSR1,"")))/LEN(FSR1))</f>
        <v>0</v>
      </c>
      <c r="FSS14">
        <f>SUMPRODUCT((LEN($13:13)-LEN(SUBSTITUTE($13:13,FSS1,"")))/LEN(FSS1))</f>
        <v>0</v>
      </c>
      <c r="FST14">
        <f>SUMPRODUCT((LEN($13:13)-LEN(SUBSTITUTE($13:13,FST1,"")))/LEN(FST1))</f>
        <v>0</v>
      </c>
      <c r="FSU14">
        <f>SUMPRODUCT((LEN($13:13)-LEN(SUBSTITUTE($13:13,FSU1,"")))/LEN(FSU1))</f>
        <v>0</v>
      </c>
      <c r="FSV14">
        <f>SUMPRODUCT((LEN($13:13)-LEN(SUBSTITUTE($13:13,FSV1,"")))/LEN(FSV1))</f>
        <v>0</v>
      </c>
      <c r="FSW14">
        <f>SUMPRODUCT((LEN($13:13)-LEN(SUBSTITUTE($13:13,FSW1,"")))/LEN(FSW1))</f>
        <v>0</v>
      </c>
      <c r="FSX14">
        <f>SUMPRODUCT((LEN($13:13)-LEN(SUBSTITUTE($13:13,FSX1,"")))/LEN(FSX1))</f>
        <v>0</v>
      </c>
      <c r="FSY14">
        <f>SUMPRODUCT((LEN($13:13)-LEN(SUBSTITUTE($13:13,FSY1,"")))/LEN(FSY1))</f>
        <v>0</v>
      </c>
      <c r="FSZ14">
        <f>SUMPRODUCT((LEN($13:13)-LEN(SUBSTITUTE($13:13,FSZ1,"")))/LEN(FSZ1))</f>
        <v>0</v>
      </c>
      <c r="FTA14">
        <f>SUMPRODUCT((LEN($13:13)-LEN(SUBSTITUTE($13:13,FTA1,"")))/LEN(FTA1))</f>
        <v>0</v>
      </c>
      <c r="FTB14">
        <f>SUMPRODUCT((LEN($13:13)-LEN(SUBSTITUTE($13:13,FTB1,"")))/LEN(FTB1))</f>
        <v>0</v>
      </c>
      <c r="FTC14">
        <f>SUMPRODUCT((LEN($13:13)-LEN(SUBSTITUTE($13:13,FTC1,"")))/LEN(FTC1))</f>
        <v>0</v>
      </c>
      <c r="FTD14">
        <f>SUMPRODUCT((LEN($13:13)-LEN(SUBSTITUTE($13:13,FTD1,"")))/LEN(FTD1))</f>
        <v>0</v>
      </c>
      <c r="FTE14">
        <f>SUMPRODUCT((LEN($13:13)-LEN(SUBSTITUTE($13:13,FTE1,"")))/LEN(FTE1))</f>
        <v>0</v>
      </c>
      <c r="FTF14">
        <f>SUMPRODUCT((LEN($13:13)-LEN(SUBSTITUTE($13:13,FTF1,"")))/LEN(FTF1))</f>
        <v>0</v>
      </c>
      <c r="FTG14">
        <f>SUMPRODUCT((LEN($13:13)-LEN(SUBSTITUTE($13:13,FTG1,"")))/LEN(FTG1))</f>
        <v>0</v>
      </c>
      <c r="FTH14">
        <f>SUMPRODUCT((LEN($13:13)-LEN(SUBSTITUTE($13:13,FTH1,"")))/LEN(FTH1))</f>
        <v>0</v>
      </c>
      <c r="FTI14">
        <f>SUMPRODUCT((LEN($13:13)-LEN(SUBSTITUTE($13:13,FTI1,"")))/LEN(FTI1))</f>
        <v>0</v>
      </c>
      <c r="FTJ14">
        <f>SUMPRODUCT((LEN($13:13)-LEN(SUBSTITUTE($13:13,FTJ1,"")))/LEN(FTJ1))</f>
        <v>0</v>
      </c>
      <c r="FTK14">
        <f>SUMPRODUCT((LEN($13:13)-LEN(SUBSTITUTE($13:13,FTK1,"")))/LEN(FTK1))</f>
        <v>0</v>
      </c>
      <c r="FTL14">
        <f>SUMPRODUCT((LEN($13:13)-LEN(SUBSTITUTE($13:13,FTL1,"")))/LEN(FTL1))</f>
        <v>0</v>
      </c>
      <c r="FTM14">
        <f>SUMPRODUCT((LEN($13:13)-LEN(SUBSTITUTE($13:13,FTM1,"")))/LEN(FTM1))</f>
        <v>0</v>
      </c>
      <c r="FTN14">
        <f>SUMPRODUCT((LEN($13:13)-LEN(SUBSTITUTE($13:13,FTN1,"")))/LEN(FTN1))</f>
        <v>0</v>
      </c>
      <c r="FTO14">
        <f>SUMPRODUCT((LEN($13:13)-LEN(SUBSTITUTE($13:13,FTO1,"")))/LEN(FTO1))</f>
        <v>0</v>
      </c>
      <c r="FTP14">
        <f>SUMPRODUCT((LEN($13:13)-LEN(SUBSTITUTE($13:13,FTP1,"")))/LEN(FTP1))</f>
        <v>0</v>
      </c>
      <c r="FTQ14">
        <f>SUMPRODUCT((LEN($13:13)-LEN(SUBSTITUTE($13:13,FTQ1,"")))/LEN(FTQ1))</f>
        <v>0</v>
      </c>
      <c r="FTR14">
        <f>SUMPRODUCT((LEN($13:13)-LEN(SUBSTITUTE($13:13,FTR1,"")))/LEN(FTR1))</f>
        <v>0</v>
      </c>
      <c r="FTS14">
        <f>SUMPRODUCT((LEN($13:13)-LEN(SUBSTITUTE($13:13,FTS1,"")))/LEN(FTS1))</f>
        <v>0</v>
      </c>
      <c r="FTT14">
        <f>SUMPRODUCT((LEN($13:13)-LEN(SUBSTITUTE($13:13,FTT1,"")))/LEN(FTT1))</f>
        <v>0</v>
      </c>
      <c r="FTU14">
        <f>SUMPRODUCT((LEN($13:13)-LEN(SUBSTITUTE($13:13,FTU1,"")))/LEN(FTU1))</f>
        <v>0</v>
      </c>
      <c r="FTV14">
        <f>SUMPRODUCT((LEN($13:13)-LEN(SUBSTITUTE($13:13,FTV1,"")))/LEN(FTV1))</f>
        <v>0</v>
      </c>
      <c r="FTW14">
        <f>SUMPRODUCT((LEN($13:13)-LEN(SUBSTITUTE($13:13,FTW1,"")))/LEN(FTW1))</f>
        <v>0</v>
      </c>
      <c r="FTX14">
        <f>SUMPRODUCT((LEN($13:13)-LEN(SUBSTITUTE($13:13,FTX1,"")))/LEN(FTX1))</f>
        <v>0</v>
      </c>
      <c r="FTY14">
        <f>SUMPRODUCT((LEN($13:13)-LEN(SUBSTITUTE($13:13,FTY1,"")))/LEN(FTY1))</f>
        <v>0</v>
      </c>
      <c r="FTZ14">
        <f>SUMPRODUCT((LEN($13:13)-LEN(SUBSTITUTE($13:13,FTZ1,"")))/LEN(FTZ1))</f>
        <v>0</v>
      </c>
      <c r="FUA14">
        <f>SUMPRODUCT((LEN($13:13)-LEN(SUBSTITUTE($13:13,FUA1,"")))/LEN(FUA1))</f>
        <v>0</v>
      </c>
      <c r="FUB14">
        <f>SUMPRODUCT((LEN($13:13)-LEN(SUBSTITUTE($13:13,FUB1,"")))/LEN(FUB1))</f>
        <v>0</v>
      </c>
      <c r="FUC14">
        <f>SUMPRODUCT((LEN($13:13)-LEN(SUBSTITUTE($13:13,FUC1,"")))/LEN(FUC1))</f>
        <v>0</v>
      </c>
      <c r="FUD14">
        <f>SUMPRODUCT((LEN($13:13)-LEN(SUBSTITUTE($13:13,FUD1,"")))/LEN(FUD1))</f>
        <v>0</v>
      </c>
      <c r="FUE14">
        <f>SUMPRODUCT((LEN($13:13)-LEN(SUBSTITUTE($13:13,FUE1,"")))/LEN(FUE1))</f>
        <v>0</v>
      </c>
      <c r="FUF14">
        <f>SUMPRODUCT((LEN($13:13)-LEN(SUBSTITUTE($13:13,FUF1,"")))/LEN(FUF1))</f>
        <v>0</v>
      </c>
      <c r="FUG14">
        <f>SUMPRODUCT((LEN($13:13)-LEN(SUBSTITUTE($13:13,FUG1,"")))/LEN(FUG1))</f>
        <v>0</v>
      </c>
      <c r="FUH14">
        <f>SUMPRODUCT((LEN($13:13)-LEN(SUBSTITUTE($13:13,FUH1,"")))/LEN(FUH1))</f>
        <v>0</v>
      </c>
      <c r="FUI14">
        <f>SUMPRODUCT((LEN($13:13)-LEN(SUBSTITUTE($13:13,FUI1,"")))/LEN(FUI1))</f>
        <v>0</v>
      </c>
      <c r="FUJ14">
        <f>SUMPRODUCT((LEN($13:13)-LEN(SUBSTITUTE($13:13,FUJ1,"")))/LEN(FUJ1))</f>
        <v>0</v>
      </c>
      <c r="FUK14">
        <f>SUMPRODUCT((LEN($13:13)-LEN(SUBSTITUTE($13:13,FUK1,"")))/LEN(FUK1))</f>
        <v>0</v>
      </c>
      <c r="FUL14">
        <f>SUMPRODUCT((LEN($13:13)-LEN(SUBSTITUTE($13:13,FUL1,"")))/LEN(FUL1))</f>
        <v>0</v>
      </c>
      <c r="FUM14">
        <f>SUMPRODUCT((LEN($13:13)-LEN(SUBSTITUTE($13:13,FUM1,"")))/LEN(FUM1))</f>
        <v>0</v>
      </c>
      <c r="FUN14">
        <f>SUMPRODUCT((LEN($13:13)-LEN(SUBSTITUTE($13:13,FUN1,"")))/LEN(FUN1))</f>
        <v>0</v>
      </c>
      <c r="FUO14">
        <f>SUMPRODUCT((LEN($13:13)-LEN(SUBSTITUTE($13:13,FUO1,"")))/LEN(FUO1))</f>
        <v>0</v>
      </c>
      <c r="FUP14">
        <f>SUMPRODUCT((LEN($13:13)-LEN(SUBSTITUTE($13:13,FUP1,"")))/LEN(FUP1))</f>
        <v>0</v>
      </c>
      <c r="FUQ14">
        <f>SUMPRODUCT((LEN($13:13)-LEN(SUBSTITUTE($13:13,FUQ1,"")))/LEN(FUQ1))</f>
        <v>0</v>
      </c>
      <c r="FUR14">
        <f>SUMPRODUCT((LEN($13:13)-LEN(SUBSTITUTE($13:13,FUR1,"")))/LEN(FUR1))</f>
        <v>0</v>
      </c>
      <c r="FUS14">
        <f>SUMPRODUCT((LEN($13:13)-LEN(SUBSTITUTE($13:13,FUS1,"")))/LEN(FUS1))</f>
        <v>0</v>
      </c>
      <c r="FUT14">
        <f>SUMPRODUCT((LEN($13:13)-LEN(SUBSTITUTE($13:13,FUT1,"")))/LEN(FUT1))</f>
        <v>0</v>
      </c>
      <c r="FUU14">
        <f>SUMPRODUCT((LEN($13:13)-LEN(SUBSTITUTE($13:13,FUU1,"")))/LEN(FUU1))</f>
        <v>0</v>
      </c>
      <c r="FUV14">
        <f>SUMPRODUCT((LEN($13:13)-LEN(SUBSTITUTE($13:13,FUV1,"")))/LEN(FUV1))</f>
        <v>0</v>
      </c>
      <c r="FUW14">
        <f>SUMPRODUCT((LEN($13:13)-LEN(SUBSTITUTE($13:13,FUW1,"")))/LEN(FUW1))</f>
        <v>0</v>
      </c>
      <c r="FUX14">
        <f>SUMPRODUCT((LEN($13:13)-LEN(SUBSTITUTE($13:13,FUX1,"")))/LEN(FUX1))</f>
        <v>0</v>
      </c>
      <c r="FUY14">
        <f>SUMPRODUCT((LEN($13:13)-LEN(SUBSTITUTE($13:13,FUY1,"")))/LEN(FUY1))</f>
        <v>0</v>
      </c>
      <c r="FUZ14">
        <f>SUMPRODUCT((LEN($13:13)-LEN(SUBSTITUTE($13:13,FUZ1,"")))/LEN(FUZ1))</f>
        <v>0</v>
      </c>
      <c r="FVA14">
        <f>SUMPRODUCT((LEN($13:13)-LEN(SUBSTITUTE($13:13,FVA1,"")))/LEN(FVA1))</f>
        <v>0</v>
      </c>
      <c r="FVB14">
        <f>SUMPRODUCT((LEN($13:13)-LEN(SUBSTITUTE($13:13,FVB1,"")))/LEN(FVB1))</f>
        <v>0</v>
      </c>
      <c r="FVC14">
        <f>SUMPRODUCT((LEN($13:13)-LEN(SUBSTITUTE($13:13,FVC1,"")))/LEN(FVC1))</f>
        <v>0</v>
      </c>
      <c r="FVD14">
        <f>SUMPRODUCT((LEN($13:13)-LEN(SUBSTITUTE($13:13,FVD1,"")))/LEN(FVD1))</f>
        <v>0</v>
      </c>
      <c r="FVE14">
        <f>SUMPRODUCT((LEN($13:13)-LEN(SUBSTITUTE($13:13,FVE1,"")))/LEN(FVE1))</f>
        <v>0</v>
      </c>
      <c r="FVF14">
        <f>SUMPRODUCT((LEN($13:13)-LEN(SUBSTITUTE($13:13,FVF1,"")))/LEN(FVF1))</f>
        <v>0</v>
      </c>
      <c r="FVG14">
        <f>SUMPRODUCT((LEN($13:13)-LEN(SUBSTITUTE($13:13,FVG1,"")))/LEN(FVG1))</f>
        <v>0</v>
      </c>
      <c r="FVH14">
        <f>SUMPRODUCT((LEN($13:13)-LEN(SUBSTITUTE($13:13,FVH1,"")))/LEN(FVH1))</f>
        <v>0</v>
      </c>
      <c r="FVI14">
        <f>SUMPRODUCT((LEN($13:13)-LEN(SUBSTITUTE($13:13,FVI1,"")))/LEN(FVI1))</f>
        <v>0</v>
      </c>
      <c r="FVJ14">
        <f>SUMPRODUCT((LEN($13:13)-LEN(SUBSTITUTE($13:13,FVJ1,"")))/LEN(FVJ1))</f>
        <v>0</v>
      </c>
      <c r="FVK14">
        <f>SUMPRODUCT((LEN($13:13)-LEN(SUBSTITUTE($13:13,FVK1,"")))/LEN(FVK1))</f>
        <v>0</v>
      </c>
      <c r="FVL14">
        <f>SUMPRODUCT((LEN($13:13)-LEN(SUBSTITUTE($13:13,FVL1,"")))/LEN(FVL1))</f>
        <v>0</v>
      </c>
      <c r="FVM14">
        <f>SUMPRODUCT((LEN($13:13)-LEN(SUBSTITUTE($13:13,FVM1,"")))/LEN(FVM1))</f>
        <v>0</v>
      </c>
      <c r="FVN14">
        <f>SUMPRODUCT((LEN($13:13)-LEN(SUBSTITUTE($13:13,FVN1,"")))/LEN(FVN1))</f>
        <v>0</v>
      </c>
      <c r="FVO14">
        <f>SUMPRODUCT((LEN($13:13)-LEN(SUBSTITUTE($13:13,FVO1,"")))/LEN(FVO1))</f>
        <v>0</v>
      </c>
      <c r="FVP14">
        <f>SUMPRODUCT((LEN($13:13)-LEN(SUBSTITUTE($13:13,FVP1,"")))/LEN(FVP1))</f>
        <v>0</v>
      </c>
      <c r="FVQ14">
        <f>SUMPRODUCT((LEN($13:13)-LEN(SUBSTITUTE($13:13,FVQ1,"")))/LEN(FVQ1))</f>
        <v>0</v>
      </c>
      <c r="FVR14">
        <f>SUMPRODUCT((LEN($13:13)-LEN(SUBSTITUTE($13:13,FVR1,"")))/LEN(FVR1))</f>
        <v>0</v>
      </c>
      <c r="FVS14">
        <f>SUMPRODUCT((LEN($13:13)-LEN(SUBSTITUTE($13:13,FVS1,"")))/LEN(FVS1))</f>
        <v>0</v>
      </c>
      <c r="FVT14">
        <f>SUMPRODUCT((LEN($13:13)-LEN(SUBSTITUTE($13:13,FVT1,"")))/LEN(FVT1))</f>
        <v>0</v>
      </c>
      <c r="FVU14">
        <f>SUMPRODUCT((LEN($13:13)-LEN(SUBSTITUTE($13:13,FVU1,"")))/LEN(FVU1))</f>
        <v>0</v>
      </c>
      <c r="FVV14">
        <f>SUMPRODUCT((LEN($13:13)-LEN(SUBSTITUTE($13:13,FVV1,"")))/LEN(FVV1))</f>
        <v>0</v>
      </c>
      <c r="FVW14">
        <f>SUMPRODUCT((LEN($13:13)-LEN(SUBSTITUTE($13:13,FVW1,"")))/LEN(FVW1))</f>
        <v>0</v>
      </c>
      <c r="FVX14">
        <f>SUMPRODUCT((LEN($13:13)-LEN(SUBSTITUTE($13:13,FVX1,"")))/LEN(FVX1))</f>
        <v>0</v>
      </c>
      <c r="FVY14">
        <f>SUMPRODUCT((LEN($13:13)-LEN(SUBSTITUTE($13:13,FVY1,"")))/LEN(FVY1))</f>
        <v>0</v>
      </c>
      <c r="FVZ14">
        <f>SUMPRODUCT((LEN($13:13)-LEN(SUBSTITUTE($13:13,FVZ1,"")))/LEN(FVZ1))</f>
        <v>0</v>
      </c>
      <c r="FWA14">
        <f>SUMPRODUCT((LEN($13:13)-LEN(SUBSTITUTE($13:13,FWA1,"")))/LEN(FWA1))</f>
        <v>0</v>
      </c>
      <c r="FWB14">
        <f>SUMPRODUCT((LEN($13:13)-LEN(SUBSTITUTE($13:13,FWB1,"")))/LEN(FWB1))</f>
        <v>0</v>
      </c>
      <c r="FWC14">
        <f>SUMPRODUCT((LEN($13:13)-LEN(SUBSTITUTE($13:13,FWC1,"")))/LEN(FWC1))</f>
        <v>0</v>
      </c>
      <c r="FWD14">
        <f>SUMPRODUCT((LEN($13:13)-LEN(SUBSTITUTE($13:13,FWD1,"")))/LEN(FWD1))</f>
        <v>0</v>
      </c>
      <c r="FWE14">
        <f>SUMPRODUCT((LEN($13:13)-LEN(SUBSTITUTE($13:13,FWE1,"")))/LEN(FWE1))</f>
        <v>0</v>
      </c>
      <c r="FWF14">
        <f>SUMPRODUCT((LEN($13:13)-LEN(SUBSTITUTE($13:13,FWF1,"")))/LEN(FWF1))</f>
        <v>0</v>
      </c>
      <c r="FWG14">
        <f>SUMPRODUCT((LEN($13:13)-LEN(SUBSTITUTE($13:13,FWG1,"")))/LEN(FWG1))</f>
        <v>0</v>
      </c>
      <c r="FWH14">
        <f>SUMPRODUCT((LEN($13:13)-LEN(SUBSTITUTE($13:13,FWH1,"")))/LEN(FWH1))</f>
        <v>0</v>
      </c>
      <c r="FWI14">
        <f>SUMPRODUCT((LEN($13:13)-LEN(SUBSTITUTE($13:13,FWI1,"")))/LEN(FWI1))</f>
        <v>0</v>
      </c>
      <c r="FWJ14">
        <f>SUMPRODUCT((LEN($13:13)-LEN(SUBSTITUTE($13:13,FWJ1,"")))/LEN(FWJ1))</f>
        <v>0</v>
      </c>
      <c r="FWK14">
        <f>SUMPRODUCT((LEN($13:13)-LEN(SUBSTITUTE($13:13,FWK1,"")))/LEN(FWK1))</f>
        <v>0</v>
      </c>
      <c r="FWL14">
        <f>SUMPRODUCT((LEN($13:13)-LEN(SUBSTITUTE($13:13,FWL1,"")))/LEN(FWL1))</f>
        <v>0</v>
      </c>
      <c r="FWM14">
        <f>SUMPRODUCT((LEN($13:13)-LEN(SUBSTITUTE($13:13,FWM1,"")))/LEN(FWM1))</f>
        <v>0</v>
      </c>
      <c r="FWN14">
        <f>SUMPRODUCT((LEN($13:13)-LEN(SUBSTITUTE($13:13,FWN1,"")))/LEN(FWN1))</f>
        <v>0</v>
      </c>
      <c r="FWO14">
        <f>SUMPRODUCT((LEN($13:13)-LEN(SUBSTITUTE($13:13,FWO1,"")))/LEN(FWO1))</f>
        <v>0</v>
      </c>
      <c r="FWP14">
        <f>SUMPRODUCT((LEN($13:13)-LEN(SUBSTITUTE($13:13,FWP1,"")))/LEN(FWP1))</f>
        <v>0</v>
      </c>
      <c r="FWQ14">
        <f>SUMPRODUCT((LEN($13:13)-LEN(SUBSTITUTE($13:13,FWQ1,"")))/LEN(FWQ1))</f>
        <v>0</v>
      </c>
      <c r="FWR14">
        <f>SUMPRODUCT((LEN($13:13)-LEN(SUBSTITUTE($13:13,FWR1,"")))/LEN(FWR1))</f>
        <v>0</v>
      </c>
      <c r="FWS14">
        <f>SUMPRODUCT((LEN($13:13)-LEN(SUBSTITUTE($13:13,FWS1,"")))/LEN(FWS1))</f>
        <v>0</v>
      </c>
      <c r="FWT14">
        <f>SUMPRODUCT((LEN($13:13)-LEN(SUBSTITUTE($13:13,FWT1,"")))/LEN(FWT1))</f>
        <v>0</v>
      </c>
      <c r="FWU14">
        <f>SUMPRODUCT((LEN($13:13)-LEN(SUBSTITUTE($13:13,FWU1,"")))/LEN(FWU1))</f>
        <v>0</v>
      </c>
      <c r="FWV14">
        <f>SUMPRODUCT((LEN($13:13)-LEN(SUBSTITUTE($13:13,FWV1,"")))/LEN(FWV1))</f>
        <v>0</v>
      </c>
      <c r="FWW14">
        <f>SUMPRODUCT((LEN($13:13)-LEN(SUBSTITUTE($13:13,FWW1,"")))/LEN(FWW1))</f>
        <v>0</v>
      </c>
      <c r="FWX14">
        <f>SUMPRODUCT((LEN($13:13)-LEN(SUBSTITUTE($13:13,FWX1,"")))/LEN(FWX1))</f>
        <v>0</v>
      </c>
      <c r="FWY14">
        <f>SUMPRODUCT((LEN($13:13)-LEN(SUBSTITUTE($13:13,FWY1,"")))/LEN(FWY1))</f>
        <v>0</v>
      </c>
      <c r="FWZ14">
        <f>SUMPRODUCT((LEN($13:13)-LEN(SUBSTITUTE($13:13,FWZ1,"")))/LEN(FWZ1))</f>
        <v>0</v>
      </c>
      <c r="FXA14">
        <f>SUMPRODUCT((LEN($13:13)-LEN(SUBSTITUTE($13:13,FXA1,"")))/LEN(FXA1))</f>
        <v>0</v>
      </c>
      <c r="FXB14">
        <f>SUMPRODUCT((LEN($13:13)-LEN(SUBSTITUTE($13:13,FXB1,"")))/LEN(FXB1))</f>
        <v>0</v>
      </c>
      <c r="FXC14">
        <f>SUMPRODUCT((LEN($13:13)-LEN(SUBSTITUTE($13:13,FXC1,"")))/LEN(FXC1))</f>
        <v>0</v>
      </c>
      <c r="FXD14">
        <f>SUMPRODUCT((LEN($13:13)-LEN(SUBSTITUTE($13:13,FXD1,"")))/LEN(FXD1))</f>
        <v>0</v>
      </c>
      <c r="FXE14">
        <f>SUMPRODUCT((LEN($13:13)-LEN(SUBSTITUTE($13:13,FXE1,"")))/LEN(FXE1))</f>
        <v>0</v>
      </c>
      <c r="FXF14">
        <f>SUMPRODUCT((LEN($13:13)-LEN(SUBSTITUTE($13:13,FXF1,"")))/LEN(FXF1))</f>
        <v>0</v>
      </c>
      <c r="FXG14">
        <f>SUMPRODUCT((LEN($13:13)-LEN(SUBSTITUTE($13:13,FXG1,"")))/LEN(FXG1))</f>
        <v>0</v>
      </c>
      <c r="FXH14">
        <f>SUMPRODUCT((LEN($13:13)-LEN(SUBSTITUTE($13:13,FXH1,"")))/LEN(FXH1))</f>
        <v>0</v>
      </c>
      <c r="FXI14">
        <f>SUMPRODUCT((LEN($13:13)-LEN(SUBSTITUTE($13:13,FXI1,"")))/LEN(FXI1))</f>
        <v>0</v>
      </c>
      <c r="FXJ14">
        <f>SUMPRODUCT((LEN($13:13)-LEN(SUBSTITUTE($13:13,FXJ1,"")))/LEN(FXJ1))</f>
        <v>0</v>
      </c>
      <c r="FXK14">
        <f>SUMPRODUCT((LEN($13:13)-LEN(SUBSTITUTE($13:13,FXK1,"")))/LEN(FXK1))</f>
        <v>0</v>
      </c>
      <c r="FXL14">
        <f>SUMPRODUCT((LEN($13:13)-LEN(SUBSTITUTE($13:13,FXL1,"")))/LEN(FXL1))</f>
        <v>0</v>
      </c>
      <c r="FXM14">
        <f>SUMPRODUCT((LEN($13:13)-LEN(SUBSTITUTE($13:13,FXM1,"")))/LEN(FXM1))</f>
        <v>0</v>
      </c>
      <c r="FXN14">
        <f>SUMPRODUCT((LEN($13:13)-LEN(SUBSTITUTE($13:13,FXN1,"")))/LEN(FXN1))</f>
        <v>0</v>
      </c>
      <c r="FXO14">
        <f>SUMPRODUCT((LEN($13:13)-LEN(SUBSTITUTE($13:13,FXO1,"")))/LEN(FXO1))</f>
        <v>0</v>
      </c>
      <c r="FXP14">
        <f>SUMPRODUCT((LEN($13:13)-LEN(SUBSTITUTE($13:13,FXP1,"")))/LEN(FXP1))</f>
        <v>0</v>
      </c>
      <c r="FXQ14">
        <f>SUMPRODUCT((LEN($13:13)-LEN(SUBSTITUTE($13:13,FXQ1,"")))/LEN(FXQ1))</f>
        <v>0</v>
      </c>
      <c r="FXR14">
        <f>SUMPRODUCT((LEN($13:13)-LEN(SUBSTITUTE($13:13,FXR1,"")))/LEN(FXR1))</f>
        <v>0</v>
      </c>
      <c r="FXS14">
        <f>SUMPRODUCT((LEN($13:13)-LEN(SUBSTITUTE($13:13,FXS1,"")))/LEN(FXS1))</f>
        <v>0</v>
      </c>
      <c r="FXT14">
        <f>SUMPRODUCT((LEN($13:13)-LEN(SUBSTITUTE($13:13,FXT1,"")))/LEN(FXT1))</f>
        <v>0</v>
      </c>
      <c r="FXU14">
        <f>SUMPRODUCT((LEN($13:13)-LEN(SUBSTITUTE($13:13,FXU1,"")))/LEN(FXU1))</f>
        <v>0</v>
      </c>
      <c r="FXV14">
        <f>SUMPRODUCT((LEN($13:13)-LEN(SUBSTITUTE($13:13,FXV1,"")))/LEN(FXV1))</f>
        <v>0</v>
      </c>
      <c r="FXW14">
        <f>SUMPRODUCT((LEN($13:13)-LEN(SUBSTITUTE($13:13,FXW1,"")))/LEN(FXW1))</f>
        <v>0</v>
      </c>
      <c r="FXX14">
        <f>SUMPRODUCT((LEN($13:13)-LEN(SUBSTITUTE($13:13,FXX1,"")))/LEN(FXX1))</f>
        <v>0</v>
      </c>
      <c r="FXY14">
        <f>SUMPRODUCT((LEN($13:13)-LEN(SUBSTITUTE($13:13,FXY1,"")))/LEN(FXY1))</f>
        <v>0</v>
      </c>
      <c r="FXZ14">
        <f>SUMPRODUCT((LEN($13:13)-LEN(SUBSTITUTE($13:13,FXZ1,"")))/LEN(FXZ1))</f>
        <v>0</v>
      </c>
      <c r="FYA14">
        <f>SUMPRODUCT((LEN($13:13)-LEN(SUBSTITUTE($13:13,FYA1,"")))/LEN(FYA1))</f>
        <v>0</v>
      </c>
      <c r="FYB14">
        <f>SUMPRODUCT((LEN($13:13)-LEN(SUBSTITUTE($13:13,FYB1,"")))/LEN(FYB1))</f>
        <v>0</v>
      </c>
      <c r="FYC14">
        <f>SUMPRODUCT((LEN($13:13)-LEN(SUBSTITUTE($13:13,FYC1,"")))/LEN(FYC1))</f>
        <v>0</v>
      </c>
      <c r="FYD14">
        <f>SUMPRODUCT((LEN($13:13)-LEN(SUBSTITUTE($13:13,FYD1,"")))/LEN(FYD1))</f>
        <v>0</v>
      </c>
      <c r="FYE14">
        <f>SUMPRODUCT((LEN($13:13)-LEN(SUBSTITUTE($13:13,FYE1,"")))/LEN(FYE1))</f>
        <v>0</v>
      </c>
      <c r="FYF14">
        <f>SUMPRODUCT((LEN($13:13)-LEN(SUBSTITUTE($13:13,FYF1,"")))/LEN(FYF1))</f>
        <v>0</v>
      </c>
      <c r="FYG14">
        <f>SUMPRODUCT((LEN($13:13)-LEN(SUBSTITUTE($13:13,FYG1,"")))/LEN(FYG1))</f>
        <v>0</v>
      </c>
      <c r="FYH14">
        <f>SUMPRODUCT((LEN($13:13)-LEN(SUBSTITUTE($13:13,FYH1,"")))/LEN(FYH1))</f>
        <v>0</v>
      </c>
      <c r="FYI14">
        <f>SUMPRODUCT((LEN($13:13)-LEN(SUBSTITUTE($13:13,FYI1,"")))/LEN(FYI1))</f>
        <v>0</v>
      </c>
      <c r="FYJ14">
        <f>SUMPRODUCT((LEN($13:13)-LEN(SUBSTITUTE($13:13,FYJ1,"")))/LEN(FYJ1))</f>
        <v>0</v>
      </c>
      <c r="FYK14">
        <f>SUMPRODUCT((LEN($13:13)-LEN(SUBSTITUTE($13:13,FYK1,"")))/LEN(FYK1))</f>
        <v>0</v>
      </c>
      <c r="FYL14">
        <f>SUMPRODUCT((LEN($13:13)-LEN(SUBSTITUTE($13:13,FYL1,"")))/LEN(FYL1))</f>
        <v>0</v>
      </c>
      <c r="FYM14">
        <f>SUMPRODUCT((LEN($13:13)-LEN(SUBSTITUTE($13:13,FYM1,"")))/LEN(FYM1))</f>
        <v>0</v>
      </c>
      <c r="FYN14">
        <f>SUMPRODUCT((LEN($13:13)-LEN(SUBSTITUTE($13:13,FYN1,"")))/LEN(FYN1))</f>
        <v>0</v>
      </c>
      <c r="FYO14">
        <f>SUMPRODUCT((LEN($13:13)-LEN(SUBSTITUTE($13:13,FYO1,"")))/LEN(FYO1))</f>
        <v>0</v>
      </c>
      <c r="FYP14">
        <f>SUMPRODUCT((LEN($13:13)-LEN(SUBSTITUTE($13:13,FYP1,"")))/LEN(FYP1))</f>
        <v>0</v>
      </c>
      <c r="FYQ14">
        <f>SUMPRODUCT((LEN($13:13)-LEN(SUBSTITUTE($13:13,FYQ1,"")))/LEN(FYQ1))</f>
        <v>0</v>
      </c>
      <c r="FYR14">
        <f>SUMPRODUCT((LEN($13:13)-LEN(SUBSTITUTE($13:13,FYR1,"")))/LEN(FYR1))</f>
        <v>0</v>
      </c>
      <c r="FYS14">
        <f>SUMPRODUCT((LEN($13:13)-LEN(SUBSTITUTE($13:13,FYS1,"")))/LEN(FYS1))</f>
        <v>0</v>
      </c>
      <c r="FYT14">
        <f>SUMPRODUCT((LEN($13:13)-LEN(SUBSTITUTE($13:13,FYT1,"")))/LEN(FYT1))</f>
        <v>0</v>
      </c>
      <c r="FYU14">
        <f>SUMPRODUCT((LEN($13:13)-LEN(SUBSTITUTE($13:13,FYU1,"")))/LEN(FYU1))</f>
        <v>0</v>
      </c>
      <c r="FYV14">
        <f>SUMPRODUCT((LEN($13:13)-LEN(SUBSTITUTE($13:13,FYV1,"")))/LEN(FYV1))</f>
        <v>0</v>
      </c>
      <c r="FYW14">
        <f>SUMPRODUCT((LEN($13:13)-LEN(SUBSTITUTE($13:13,FYW1,"")))/LEN(FYW1))</f>
        <v>0</v>
      </c>
      <c r="FYX14">
        <f>SUMPRODUCT((LEN($13:13)-LEN(SUBSTITUTE($13:13,FYX1,"")))/LEN(FYX1))</f>
        <v>0</v>
      </c>
      <c r="FYY14">
        <f>SUMPRODUCT((LEN($13:13)-LEN(SUBSTITUTE($13:13,FYY1,"")))/LEN(FYY1))</f>
        <v>0</v>
      </c>
      <c r="FYZ14">
        <f>SUMPRODUCT((LEN($13:13)-LEN(SUBSTITUTE($13:13,FYZ1,"")))/LEN(FYZ1))</f>
        <v>0</v>
      </c>
      <c r="FZA14">
        <f>SUMPRODUCT((LEN($13:13)-LEN(SUBSTITUTE($13:13,FZA1,"")))/LEN(FZA1))</f>
        <v>0</v>
      </c>
      <c r="FZB14">
        <f>SUMPRODUCT((LEN($13:13)-LEN(SUBSTITUTE($13:13,FZB1,"")))/LEN(FZB1))</f>
        <v>0</v>
      </c>
      <c r="FZC14">
        <f>SUMPRODUCT((LEN($13:13)-LEN(SUBSTITUTE($13:13,FZC1,"")))/LEN(FZC1))</f>
        <v>0</v>
      </c>
      <c r="FZD14">
        <f>SUMPRODUCT((LEN($13:13)-LEN(SUBSTITUTE($13:13,FZD1,"")))/LEN(FZD1))</f>
        <v>0</v>
      </c>
      <c r="FZE14">
        <f>SUMPRODUCT((LEN($13:13)-LEN(SUBSTITUTE($13:13,FZE1,"")))/LEN(FZE1))</f>
        <v>0</v>
      </c>
      <c r="FZF14">
        <f>SUMPRODUCT((LEN($13:13)-LEN(SUBSTITUTE($13:13,FZF1,"")))/LEN(FZF1))</f>
        <v>0</v>
      </c>
      <c r="FZG14">
        <f>SUMPRODUCT((LEN($13:13)-LEN(SUBSTITUTE($13:13,FZG1,"")))/LEN(FZG1))</f>
        <v>0</v>
      </c>
      <c r="FZH14">
        <f>SUMPRODUCT((LEN($13:13)-LEN(SUBSTITUTE($13:13,FZH1,"")))/LEN(FZH1))</f>
        <v>0</v>
      </c>
      <c r="FZI14">
        <f>SUMPRODUCT((LEN($13:13)-LEN(SUBSTITUTE($13:13,FZI1,"")))/LEN(FZI1))</f>
        <v>0</v>
      </c>
      <c r="FZJ14">
        <f>SUMPRODUCT((LEN($13:13)-LEN(SUBSTITUTE($13:13,FZJ1,"")))/LEN(FZJ1))</f>
        <v>0</v>
      </c>
      <c r="FZK14">
        <f>SUMPRODUCT((LEN($13:13)-LEN(SUBSTITUTE($13:13,FZK1,"")))/LEN(FZK1))</f>
        <v>0</v>
      </c>
      <c r="FZL14">
        <f>SUMPRODUCT((LEN($13:13)-LEN(SUBSTITUTE($13:13,FZL1,"")))/LEN(FZL1))</f>
        <v>0</v>
      </c>
      <c r="FZM14">
        <f>SUMPRODUCT((LEN($13:13)-LEN(SUBSTITUTE($13:13,FZM1,"")))/LEN(FZM1))</f>
        <v>0</v>
      </c>
      <c r="FZN14">
        <f>SUMPRODUCT((LEN($13:13)-LEN(SUBSTITUTE($13:13,FZN1,"")))/LEN(FZN1))</f>
        <v>0</v>
      </c>
      <c r="FZO14">
        <f>SUMPRODUCT((LEN($13:13)-LEN(SUBSTITUTE($13:13,FZO1,"")))/LEN(FZO1))</f>
        <v>0</v>
      </c>
      <c r="FZP14">
        <f>SUMPRODUCT((LEN($13:13)-LEN(SUBSTITUTE($13:13,FZP1,"")))/LEN(FZP1))</f>
        <v>0</v>
      </c>
      <c r="FZQ14">
        <f>SUMPRODUCT((LEN($13:13)-LEN(SUBSTITUTE($13:13,FZQ1,"")))/LEN(FZQ1))</f>
        <v>0</v>
      </c>
      <c r="FZR14">
        <f>SUMPRODUCT((LEN($13:13)-LEN(SUBSTITUTE($13:13,FZR1,"")))/LEN(FZR1))</f>
        <v>0</v>
      </c>
      <c r="FZS14">
        <f>SUMPRODUCT((LEN($13:13)-LEN(SUBSTITUTE($13:13,FZS1,"")))/LEN(FZS1))</f>
        <v>0</v>
      </c>
      <c r="FZT14">
        <f>SUMPRODUCT((LEN($13:13)-LEN(SUBSTITUTE($13:13,FZT1,"")))/LEN(FZT1))</f>
        <v>0</v>
      </c>
      <c r="FZU14">
        <f>SUMPRODUCT((LEN($13:13)-LEN(SUBSTITUTE($13:13,FZU1,"")))/LEN(FZU1))</f>
        <v>0</v>
      </c>
      <c r="FZV14">
        <f>SUMPRODUCT((LEN($13:13)-LEN(SUBSTITUTE($13:13,FZV1,"")))/LEN(FZV1))</f>
        <v>0</v>
      </c>
      <c r="FZW14">
        <f>SUMPRODUCT((LEN($13:13)-LEN(SUBSTITUTE($13:13,FZW1,"")))/LEN(FZW1))</f>
        <v>0</v>
      </c>
      <c r="FZX14">
        <f>SUMPRODUCT((LEN($13:13)-LEN(SUBSTITUTE($13:13,FZX1,"")))/LEN(FZX1))</f>
        <v>0</v>
      </c>
      <c r="FZY14">
        <f>SUMPRODUCT((LEN($13:13)-LEN(SUBSTITUTE($13:13,FZY1,"")))/LEN(FZY1))</f>
        <v>0</v>
      </c>
      <c r="FZZ14">
        <f>SUMPRODUCT((LEN($13:13)-LEN(SUBSTITUTE($13:13,FZZ1,"")))/LEN(FZZ1))</f>
        <v>0</v>
      </c>
      <c r="GAA14">
        <f>SUMPRODUCT((LEN($13:13)-LEN(SUBSTITUTE($13:13,GAA1,"")))/LEN(GAA1))</f>
        <v>0</v>
      </c>
      <c r="GAB14">
        <f>SUMPRODUCT((LEN($13:13)-LEN(SUBSTITUTE($13:13,GAB1,"")))/LEN(GAB1))</f>
        <v>0</v>
      </c>
      <c r="GAC14">
        <f>SUMPRODUCT((LEN($13:13)-LEN(SUBSTITUTE($13:13,GAC1,"")))/LEN(GAC1))</f>
        <v>0</v>
      </c>
      <c r="GAD14">
        <f>SUMPRODUCT((LEN($13:13)-LEN(SUBSTITUTE($13:13,GAD1,"")))/LEN(GAD1))</f>
        <v>0</v>
      </c>
      <c r="GAE14">
        <f>SUMPRODUCT((LEN($13:13)-LEN(SUBSTITUTE($13:13,GAE1,"")))/LEN(GAE1))</f>
        <v>0</v>
      </c>
      <c r="GAF14">
        <f>SUMPRODUCT((LEN($13:13)-LEN(SUBSTITUTE($13:13,GAF1,"")))/LEN(GAF1))</f>
        <v>0</v>
      </c>
      <c r="GAG14">
        <f>SUMPRODUCT((LEN($13:13)-LEN(SUBSTITUTE($13:13,GAG1,"")))/LEN(GAG1))</f>
        <v>0</v>
      </c>
      <c r="GAH14">
        <f>SUMPRODUCT((LEN($13:13)-LEN(SUBSTITUTE($13:13,GAH1,"")))/LEN(GAH1))</f>
        <v>0</v>
      </c>
      <c r="GAI14">
        <f>SUMPRODUCT((LEN($13:13)-LEN(SUBSTITUTE($13:13,GAI1,"")))/LEN(GAI1))</f>
        <v>0</v>
      </c>
      <c r="GAJ14">
        <f>SUMPRODUCT((LEN($13:13)-LEN(SUBSTITUTE($13:13,GAJ1,"")))/LEN(GAJ1))</f>
        <v>0</v>
      </c>
      <c r="GAK14">
        <f>SUMPRODUCT((LEN($13:13)-LEN(SUBSTITUTE($13:13,GAK1,"")))/LEN(GAK1))</f>
        <v>0</v>
      </c>
      <c r="GAL14">
        <f>SUMPRODUCT((LEN($13:13)-LEN(SUBSTITUTE($13:13,GAL1,"")))/LEN(GAL1))</f>
        <v>0</v>
      </c>
      <c r="GAM14">
        <f>SUMPRODUCT((LEN($13:13)-LEN(SUBSTITUTE($13:13,GAM1,"")))/LEN(GAM1))</f>
        <v>0</v>
      </c>
      <c r="GAN14">
        <f>SUMPRODUCT((LEN($13:13)-LEN(SUBSTITUTE($13:13,GAN1,"")))/LEN(GAN1))</f>
        <v>0</v>
      </c>
      <c r="GAO14">
        <f>SUMPRODUCT((LEN($13:13)-LEN(SUBSTITUTE($13:13,GAO1,"")))/LEN(GAO1))</f>
        <v>0</v>
      </c>
      <c r="GAP14">
        <f>SUMPRODUCT((LEN($13:13)-LEN(SUBSTITUTE($13:13,GAP1,"")))/LEN(GAP1))</f>
        <v>0</v>
      </c>
      <c r="GAQ14">
        <f>SUMPRODUCT((LEN($13:13)-LEN(SUBSTITUTE($13:13,GAQ1,"")))/LEN(GAQ1))</f>
        <v>0</v>
      </c>
      <c r="GAR14">
        <f>SUMPRODUCT((LEN($13:13)-LEN(SUBSTITUTE($13:13,GAR1,"")))/LEN(GAR1))</f>
        <v>0</v>
      </c>
      <c r="GAS14">
        <f>SUMPRODUCT((LEN($13:13)-LEN(SUBSTITUTE($13:13,GAS1,"")))/LEN(GAS1))</f>
        <v>0</v>
      </c>
      <c r="GAT14">
        <f>SUMPRODUCT((LEN($13:13)-LEN(SUBSTITUTE($13:13,GAT1,"")))/LEN(GAT1))</f>
        <v>0</v>
      </c>
      <c r="GAU14">
        <f>SUMPRODUCT((LEN($13:13)-LEN(SUBSTITUTE($13:13,GAU1,"")))/LEN(GAU1))</f>
        <v>0</v>
      </c>
      <c r="GAV14">
        <f>SUMPRODUCT((LEN($13:13)-LEN(SUBSTITUTE($13:13,GAV1,"")))/LEN(GAV1))</f>
        <v>0</v>
      </c>
      <c r="GAW14">
        <f>SUMPRODUCT((LEN($13:13)-LEN(SUBSTITUTE($13:13,GAW1,"")))/LEN(GAW1))</f>
        <v>0</v>
      </c>
      <c r="GAX14">
        <f>SUMPRODUCT((LEN($13:13)-LEN(SUBSTITUTE($13:13,GAX1,"")))/LEN(GAX1))</f>
        <v>0</v>
      </c>
      <c r="GAY14">
        <f>SUMPRODUCT((LEN($13:13)-LEN(SUBSTITUTE($13:13,GAY1,"")))/LEN(GAY1))</f>
        <v>0</v>
      </c>
      <c r="GAZ14">
        <f>SUMPRODUCT((LEN($13:13)-LEN(SUBSTITUTE($13:13,GAZ1,"")))/LEN(GAZ1))</f>
        <v>0</v>
      </c>
      <c r="GBA14">
        <f>SUMPRODUCT((LEN($13:13)-LEN(SUBSTITUTE($13:13,GBA1,"")))/LEN(GBA1))</f>
        <v>0</v>
      </c>
      <c r="GBB14">
        <f>SUMPRODUCT((LEN($13:13)-LEN(SUBSTITUTE($13:13,GBB1,"")))/LEN(GBB1))</f>
        <v>0</v>
      </c>
      <c r="GBC14">
        <f>SUMPRODUCT((LEN($13:13)-LEN(SUBSTITUTE($13:13,GBC1,"")))/LEN(GBC1))</f>
        <v>0</v>
      </c>
      <c r="GBD14">
        <f>SUMPRODUCT((LEN($13:13)-LEN(SUBSTITUTE($13:13,GBD1,"")))/LEN(GBD1))</f>
        <v>0</v>
      </c>
      <c r="GBE14">
        <f>SUMPRODUCT((LEN($13:13)-LEN(SUBSTITUTE($13:13,GBE1,"")))/LEN(GBE1))</f>
        <v>0</v>
      </c>
      <c r="GBF14">
        <f>SUMPRODUCT((LEN($13:13)-LEN(SUBSTITUTE($13:13,GBF1,"")))/LEN(GBF1))</f>
        <v>0</v>
      </c>
      <c r="GBG14">
        <f>SUMPRODUCT((LEN($13:13)-LEN(SUBSTITUTE($13:13,GBG1,"")))/LEN(GBG1))</f>
        <v>0</v>
      </c>
      <c r="GBH14">
        <f>SUMPRODUCT((LEN($13:13)-LEN(SUBSTITUTE($13:13,GBH1,"")))/LEN(GBH1))</f>
        <v>0</v>
      </c>
      <c r="GBI14">
        <f>SUMPRODUCT((LEN($13:13)-LEN(SUBSTITUTE($13:13,GBI1,"")))/LEN(GBI1))</f>
        <v>0</v>
      </c>
      <c r="GBJ14">
        <f>SUMPRODUCT((LEN($13:13)-LEN(SUBSTITUTE($13:13,GBJ1,"")))/LEN(GBJ1))</f>
        <v>0</v>
      </c>
      <c r="GBK14">
        <f>SUMPRODUCT((LEN($13:13)-LEN(SUBSTITUTE($13:13,GBK1,"")))/LEN(GBK1))</f>
        <v>0</v>
      </c>
      <c r="GBL14">
        <f>SUMPRODUCT((LEN($13:13)-LEN(SUBSTITUTE($13:13,GBL1,"")))/LEN(GBL1))</f>
        <v>0</v>
      </c>
      <c r="GBM14">
        <f>SUMPRODUCT((LEN($13:13)-LEN(SUBSTITUTE($13:13,GBM1,"")))/LEN(GBM1))</f>
        <v>0</v>
      </c>
      <c r="GBN14">
        <f>SUMPRODUCT((LEN($13:13)-LEN(SUBSTITUTE($13:13,GBN1,"")))/LEN(GBN1))</f>
        <v>0</v>
      </c>
      <c r="GBO14">
        <f>SUMPRODUCT((LEN($13:13)-LEN(SUBSTITUTE($13:13,GBO1,"")))/LEN(GBO1))</f>
        <v>0</v>
      </c>
      <c r="GBP14">
        <f>SUMPRODUCT((LEN($13:13)-LEN(SUBSTITUTE($13:13,GBP1,"")))/LEN(GBP1))</f>
        <v>0</v>
      </c>
      <c r="GBQ14">
        <f>SUMPRODUCT((LEN($13:13)-LEN(SUBSTITUTE($13:13,GBQ1,"")))/LEN(GBQ1))</f>
        <v>0</v>
      </c>
      <c r="GBR14">
        <f>SUMPRODUCT((LEN($13:13)-LEN(SUBSTITUTE($13:13,GBR1,"")))/LEN(GBR1))</f>
        <v>0</v>
      </c>
      <c r="GBS14">
        <f>SUMPRODUCT((LEN($13:13)-LEN(SUBSTITUTE($13:13,GBS1,"")))/LEN(GBS1))</f>
        <v>0</v>
      </c>
      <c r="GBT14">
        <f>SUMPRODUCT((LEN($13:13)-LEN(SUBSTITUTE($13:13,GBT1,"")))/LEN(GBT1))</f>
        <v>0</v>
      </c>
      <c r="GBU14">
        <f>SUMPRODUCT((LEN($13:13)-LEN(SUBSTITUTE($13:13,GBU1,"")))/LEN(GBU1))</f>
        <v>0</v>
      </c>
      <c r="GBV14">
        <f>SUMPRODUCT((LEN($13:13)-LEN(SUBSTITUTE($13:13,GBV1,"")))/LEN(GBV1))</f>
        <v>0</v>
      </c>
      <c r="GBW14">
        <f>SUMPRODUCT((LEN($13:13)-LEN(SUBSTITUTE($13:13,GBW1,"")))/LEN(GBW1))</f>
        <v>0</v>
      </c>
      <c r="GBX14">
        <f>SUMPRODUCT((LEN($13:13)-LEN(SUBSTITUTE($13:13,GBX1,"")))/LEN(GBX1))</f>
        <v>0</v>
      </c>
      <c r="GBY14">
        <f>SUMPRODUCT((LEN($13:13)-LEN(SUBSTITUTE($13:13,GBY1,"")))/LEN(GBY1))</f>
        <v>0</v>
      </c>
      <c r="GBZ14">
        <f>SUMPRODUCT((LEN($13:13)-LEN(SUBSTITUTE($13:13,GBZ1,"")))/LEN(GBZ1))</f>
        <v>0</v>
      </c>
      <c r="GCA14">
        <f>SUMPRODUCT((LEN($13:13)-LEN(SUBSTITUTE($13:13,GCA1,"")))/LEN(GCA1))</f>
        <v>0</v>
      </c>
      <c r="GCB14">
        <f>SUMPRODUCT((LEN($13:13)-LEN(SUBSTITUTE($13:13,GCB1,"")))/LEN(GCB1))</f>
        <v>0</v>
      </c>
      <c r="GCC14">
        <f>SUMPRODUCT((LEN($13:13)-LEN(SUBSTITUTE($13:13,GCC1,"")))/LEN(GCC1))</f>
        <v>0</v>
      </c>
      <c r="GCD14">
        <f>SUMPRODUCT((LEN($13:13)-LEN(SUBSTITUTE($13:13,GCD1,"")))/LEN(GCD1))</f>
        <v>0</v>
      </c>
      <c r="GCE14">
        <f>SUMPRODUCT((LEN($13:13)-LEN(SUBSTITUTE($13:13,GCE1,"")))/LEN(GCE1))</f>
        <v>0</v>
      </c>
      <c r="GCF14">
        <f>SUMPRODUCT((LEN($13:13)-LEN(SUBSTITUTE($13:13,GCF1,"")))/LEN(GCF1))</f>
        <v>0</v>
      </c>
      <c r="GCG14">
        <f>SUMPRODUCT((LEN($13:13)-LEN(SUBSTITUTE($13:13,GCG1,"")))/LEN(GCG1))</f>
        <v>0</v>
      </c>
      <c r="GCH14">
        <f>SUMPRODUCT((LEN($13:13)-LEN(SUBSTITUTE($13:13,GCH1,"")))/LEN(GCH1))</f>
        <v>0</v>
      </c>
      <c r="GCI14">
        <f>SUMPRODUCT((LEN($13:13)-LEN(SUBSTITUTE($13:13,GCI1,"")))/LEN(GCI1))</f>
        <v>0</v>
      </c>
      <c r="GCJ14">
        <f>SUMPRODUCT((LEN($13:13)-LEN(SUBSTITUTE($13:13,GCJ1,"")))/LEN(GCJ1))</f>
        <v>0</v>
      </c>
      <c r="GCK14">
        <f>SUMPRODUCT((LEN($13:13)-LEN(SUBSTITUTE($13:13,GCK1,"")))/LEN(GCK1))</f>
        <v>0</v>
      </c>
      <c r="GCL14">
        <f>SUMPRODUCT((LEN($13:13)-LEN(SUBSTITUTE($13:13,GCL1,"")))/LEN(GCL1))</f>
        <v>0</v>
      </c>
      <c r="GCM14">
        <f>SUMPRODUCT((LEN($13:13)-LEN(SUBSTITUTE($13:13,GCM1,"")))/LEN(GCM1))</f>
        <v>0</v>
      </c>
      <c r="GCN14">
        <f>SUMPRODUCT((LEN($13:13)-LEN(SUBSTITUTE($13:13,GCN1,"")))/LEN(GCN1))</f>
        <v>0</v>
      </c>
      <c r="GCO14">
        <f>SUMPRODUCT((LEN($13:13)-LEN(SUBSTITUTE($13:13,GCO1,"")))/LEN(GCO1))</f>
        <v>0</v>
      </c>
      <c r="GCP14">
        <f>SUMPRODUCT((LEN($13:13)-LEN(SUBSTITUTE($13:13,GCP1,"")))/LEN(GCP1))</f>
        <v>0</v>
      </c>
      <c r="GCQ14">
        <f>SUMPRODUCT((LEN($13:13)-LEN(SUBSTITUTE($13:13,GCQ1,"")))/LEN(GCQ1))</f>
        <v>0</v>
      </c>
      <c r="GCR14">
        <f>SUMPRODUCT((LEN($13:13)-LEN(SUBSTITUTE($13:13,GCR1,"")))/LEN(GCR1))</f>
        <v>0</v>
      </c>
      <c r="GCS14">
        <f>SUMPRODUCT((LEN($13:13)-LEN(SUBSTITUTE($13:13,GCS1,"")))/LEN(GCS1))</f>
        <v>0</v>
      </c>
      <c r="GCT14">
        <f>SUMPRODUCT((LEN($13:13)-LEN(SUBSTITUTE($13:13,GCT1,"")))/LEN(GCT1))</f>
        <v>0</v>
      </c>
      <c r="GCU14">
        <f>SUMPRODUCT((LEN($13:13)-LEN(SUBSTITUTE($13:13,GCU1,"")))/LEN(GCU1))</f>
        <v>0</v>
      </c>
      <c r="GCV14">
        <f>SUMPRODUCT((LEN($13:13)-LEN(SUBSTITUTE($13:13,GCV1,"")))/LEN(GCV1))</f>
        <v>0</v>
      </c>
      <c r="GCW14">
        <f>SUMPRODUCT((LEN($13:13)-LEN(SUBSTITUTE($13:13,GCW1,"")))/LEN(GCW1))</f>
        <v>0</v>
      </c>
      <c r="GCX14">
        <f>SUMPRODUCT((LEN($13:13)-LEN(SUBSTITUTE($13:13,GCX1,"")))/LEN(GCX1))</f>
        <v>0</v>
      </c>
      <c r="GCY14">
        <f>SUMPRODUCT((LEN($13:13)-LEN(SUBSTITUTE($13:13,GCY1,"")))/LEN(GCY1))</f>
        <v>0</v>
      </c>
      <c r="GCZ14">
        <f>SUMPRODUCT((LEN($13:13)-LEN(SUBSTITUTE($13:13,GCZ1,"")))/LEN(GCZ1))</f>
        <v>0</v>
      </c>
      <c r="GDA14">
        <f>SUMPRODUCT((LEN($13:13)-LEN(SUBSTITUTE($13:13,GDA1,"")))/LEN(GDA1))</f>
        <v>0</v>
      </c>
      <c r="GDB14">
        <f>SUMPRODUCT((LEN($13:13)-LEN(SUBSTITUTE($13:13,GDB1,"")))/LEN(GDB1))</f>
        <v>0</v>
      </c>
      <c r="GDC14">
        <f>SUMPRODUCT((LEN($13:13)-LEN(SUBSTITUTE($13:13,GDC1,"")))/LEN(GDC1))</f>
        <v>0</v>
      </c>
      <c r="GDD14">
        <f>SUMPRODUCT((LEN($13:13)-LEN(SUBSTITUTE($13:13,GDD1,"")))/LEN(GDD1))</f>
        <v>0</v>
      </c>
      <c r="GDE14">
        <f>SUMPRODUCT((LEN($13:13)-LEN(SUBSTITUTE($13:13,GDE1,"")))/LEN(GDE1))</f>
        <v>0</v>
      </c>
      <c r="GDF14">
        <f>SUMPRODUCT((LEN($13:13)-LEN(SUBSTITUTE($13:13,GDF1,"")))/LEN(GDF1))</f>
        <v>0</v>
      </c>
      <c r="GDG14">
        <f>SUMPRODUCT((LEN($13:13)-LEN(SUBSTITUTE($13:13,GDG1,"")))/LEN(GDG1))</f>
        <v>0</v>
      </c>
      <c r="GDH14">
        <f>SUMPRODUCT((LEN($13:13)-LEN(SUBSTITUTE($13:13,GDH1,"")))/LEN(GDH1))</f>
        <v>0</v>
      </c>
      <c r="GDI14">
        <f>SUMPRODUCT((LEN($13:13)-LEN(SUBSTITUTE($13:13,GDI1,"")))/LEN(GDI1))</f>
        <v>0</v>
      </c>
      <c r="GDJ14">
        <f>SUMPRODUCT((LEN($13:13)-LEN(SUBSTITUTE($13:13,GDJ1,"")))/LEN(GDJ1))</f>
        <v>0</v>
      </c>
      <c r="GDK14">
        <f>SUMPRODUCT((LEN($13:13)-LEN(SUBSTITUTE($13:13,GDK1,"")))/LEN(GDK1))</f>
        <v>0</v>
      </c>
      <c r="GDL14">
        <f>SUMPRODUCT((LEN($13:13)-LEN(SUBSTITUTE($13:13,GDL1,"")))/LEN(GDL1))</f>
        <v>0</v>
      </c>
      <c r="GDM14">
        <f>SUMPRODUCT((LEN($13:13)-LEN(SUBSTITUTE($13:13,GDM1,"")))/LEN(GDM1))</f>
        <v>0</v>
      </c>
      <c r="GDN14">
        <f>SUMPRODUCT((LEN($13:13)-LEN(SUBSTITUTE($13:13,GDN1,"")))/LEN(GDN1))</f>
        <v>0</v>
      </c>
      <c r="GDO14">
        <f>SUMPRODUCT((LEN($13:13)-LEN(SUBSTITUTE($13:13,GDO1,"")))/LEN(GDO1))</f>
        <v>0</v>
      </c>
      <c r="GDP14">
        <f>SUMPRODUCT((LEN($13:13)-LEN(SUBSTITUTE($13:13,GDP1,"")))/LEN(GDP1))</f>
        <v>0</v>
      </c>
      <c r="GDQ14">
        <f>SUMPRODUCT((LEN($13:13)-LEN(SUBSTITUTE($13:13,GDQ1,"")))/LEN(GDQ1))</f>
        <v>0</v>
      </c>
      <c r="GDR14">
        <f>SUMPRODUCT((LEN($13:13)-LEN(SUBSTITUTE($13:13,GDR1,"")))/LEN(GDR1))</f>
        <v>0</v>
      </c>
      <c r="GDS14">
        <f>SUMPRODUCT((LEN($13:13)-LEN(SUBSTITUTE($13:13,GDS1,"")))/LEN(GDS1))</f>
        <v>0</v>
      </c>
      <c r="GDT14">
        <f>SUMPRODUCT((LEN($13:13)-LEN(SUBSTITUTE($13:13,GDT1,"")))/LEN(GDT1))</f>
        <v>0</v>
      </c>
      <c r="GDU14">
        <f>SUMPRODUCT((LEN($13:13)-LEN(SUBSTITUTE($13:13,GDU1,"")))/LEN(GDU1))</f>
        <v>0</v>
      </c>
      <c r="GDV14">
        <f>SUMPRODUCT((LEN($13:13)-LEN(SUBSTITUTE($13:13,GDV1,"")))/LEN(GDV1))</f>
        <v>0</v>
      </c>
      <c r="GDW14">
        <f>SUMPRODUCT((LEN($13:13)-LEN(SUBSTITUTE($13:13,GDW1,"")))/LEN(GDW1))</f>
        <v>0</v>
      </c>
      <c r="GDX14">
        <f>SUMPRODUCT((LEN($13:13)-LEN(SUBSTITUTE($13:13,GDX1,"")))/LEN(GDX1))</f>
        <v>0</v>
      </c>
      <c r="GDY14">
        <f>SUMPRODUCT((LEN($13:13)-LEN(SUBSTITUTE($13:13,GDY1,"")))/LEN(GDY1))</f>
        <v>0</v>
      </c>
      <c r="GDZ14">
        <f>SUMPRODUCT((LEN($13:13)-LEN(SUBSTITUTE($13:13,GDZ1,"")))/LEN(GDZ1))</f>
        <v>0</v>
      </c>
      <c r="GEA14">
        <f>SUMPRODUCT((LEN($13:13)-LEN(SUBSTITUTE($13:13,GEA1,"")))/LEN(GEA1))</f>
        <v>0</v>
      </c>
      <c r="GEB14">
        <f>SUMPRODUCT((LEN($13:13)-LEN(SUBSTITUTE($13:13,GEB1,"")))/LEN(GEB1))</f>
        <v>0</v>
      </c>
      <c r="GEC14">
        <f>SUMPRODUCT((LEN($13:13)-LEN(SUBSTITUTE($13:13,GEC1,"")))/LEN(GEC1))</f>
        <v>0</v>
      </c>
      <c r="GED14">
        <f>SUMPRODUCT((LEN($13:13)-LEN(SUBSTITUTE($13:13,GED1,"")))/LEN(GED1))</f>
        <v>0</v>
      </c>
      <c r="GEE14">
        <f>SUMPRODUCT((LEN($13:13)-LEN(SUBSTITUTE($13:13,GEE1,"")))/LEN(GEE1))</f>
        <v>0</v>
      </c>
      <c r="GEF14">
        <f>SUMPRODUCT((LEN($13:13)-LEN(SUBSTITUTE($13:13,GEF1,"")))/LEN(GEF1))</f>
        <v>0</v>
      </c>
      <c r="GEG14">
        <f>SUMPRODUCT((LEN($13:13)-LEN(SUBSTITUTE($13:13,GEG1,"")))/LEN(GEG1))</f>
        <v>0</v>
      </c>
      <c r="GEH14">
        <f>SUMPRODUCT((LEN($13:13)-LEN(SUBSTITUTE($13:13,GEH1,"")))/LEN(GEH1))</f>
        <v>0</v>
      </c>
      <c r="GEI14">
        <f>SUMPRODUCT((LEN($13:13)-LEN(SUBSTITUTE($13:13,GEI1,"")))/LEN(GEI1))</f>
        <v>0</v>
      </c>
      <c r="GEJ14">
        <f>SUMPRODUCT((LEN($13:13)-LEN(SUBSTITUTE($13:13,GEJ1,"")))/LEN(GEJ1))</f>
        <v>0</v>
      </c>
      <c r="GEK14">
        <f>SUMPRODUCT((LEN($13:13)-LEN(SUBSTITUTE($13:13,GEK1,"")))/LEN(GEK1))</f>
        <v>0</v>
      </c>
      <c r="GEL14">
        <f>SUMPRODUCT((LEN($13:13)-LEN(SUBSTITUTE($13:13,GEL1,"")))/LEN(GEL1))</f>
        <v>0</v>
      </c>
      <c r="GEM14">
        <f>SUMPRODUCT((LEN($13:13)-LEN(SUBSTITUTE($13:13,GEM1,"")))/LEN(GEM1))</f>
        <v>0</v>
      </c>
      <c r="GEN14">
        <f>SUMPRODUCT((LEN($13:13)-LEN(SUBSTITUTE($13:13,GEN1,"")))/LEN(GEN1))</f>
        <v>0</v>
      </c>
      <c r="GEO14">
        <f>SUMPRODUCT((LEN($13:13)-LEN(SUBSTITUTE($13:13,GEO1,"")))/LEN(GEO1))</f>
        <v>0</v>
      </c>
      <c r="GEP14">
        <f>SUMPRODUCT((LEN($13:13)-LEN(SUBSTITUTE($13:13,GEP1,"")))/LEN(GEP1))</f>
        <v>0</v>
      </c>
      <c r="GEQ14">
        <f>SUMPRODUCT((LEN($13:13)-LEN(SUBSTITUTE($13:13,GEQ1,"")))/LEN(GEQ1))</f>
        <v>0</v>
      </c>
      <c r="GER14">
        <f>SUMPRODUCT((LEN($13:13)-LEN(SUBSTITUTE($13:13,GER1,"")))/LEN(GER1))</f>
        <v>0</v>
      </c>
      <c r="GES14">
        <f>SUMPRODUCT((LEN($13:13)-LEN(SUBSTITUTE($13:13,GES1,"")))/LEN(GES1))</f>
        <v>0</v>
      </c>
      <c r="GET14">
        <f>SUMPRODUCT((LEN($13:13)-LEN(SUBSTITUTE($13:13,GET1,"")))/LEN(GET1))</f>
        <v>0</v>
      </c>
      <c r="GEU14">
        <f>SUMPRODUCT((LEN($13:13)-LEN(SUBSTITUTE($13:13,GEU1,"")))/LEN(GEU1))</f>
        <v>0</v>
      </c>
      <c r="GEV14">
        <f>SUMPRODUCT((LEN($13:13)-LEN(SUBSTITUTE($13:13,GEV1,"")))/LEN(GEV1))</f>
        <v>0</v>
      </c>
      <c r="GEW14">
        <f>SUMPRODUCT((LEN($13:13)-LEN(SUBSTITUTE($13:13,GEW1,"")))/LEN(GEW1))</f>
        <v>0</v>
      </c>
      <c r="GEX14">
        <f>SUMPRODUCT((LEN($13:13)-LEN(SUBSTITUTE($13:13,GEX1,"")))/LEN(GEX1))</f>
        <v>0</v>
      </c>
      <c r="GEY14">
        <f>SUMPRODUCT((LEN($13:13)-LEN(SUBSTITUTE($13:13,GEY1,"")))/LEN(GEY1))</f>
        <v>0</v>
      </c>
      <c r="GEZ14">
        <f>SUMPRODUCT((LEN($13:13)-LEN(SUBSTITUTE($13:13,GEZ1,"")))/LEN(GEZ1))</f>
        <v>0</v>
      </c>
      <c r="GFA14">
        <f>SUMPRODUCT((LEN($13:13)-LEN(SUBSTITUTE($13:13,GFA1,"")))/LEN(GFA1))</f>
        <v>0</v>
      </c>
      <c r="GFB14">
        <f>SUMPRODUCT((LEN($13:13)-LEN(SUBSTITUTE($13:13,GFB1,"")))/LEN(GFB1))</f>
        <v>0</v>
      </c>
      <c r="GFC14">
        <f>SUMPRODUCT((LEN($13:13)-LEN(SUBSTITUTE($13:13,GFC1,"")))/LEN(GFC1))</f>
        <v>0</v>
      </c>
      <c r="GFD14">
        <f>SUMPRODUCT((LEN($13:13)-LEN(SUBSTITUTE($13:13,GFD1,"")))/LEN(GFD1))</f>
        <v>0</v>
      </c>
      <c r="GFE14">
        <f>SUMPRODUCT((LEN($13:13)-LEN(SUBSTITUTE($13:13,GFE1,"")))/LEN(GFE1))</f>
        <v>0</v>
      </c>
      <c r="GFF14">
        <f>SUMPRODUCT((LEN($13:13)-LEN(SUBSTITUTE($13:13,GFF1,"")))/LEN(GFF1))</f>
        <v>0</v>
      </c>
      <c r="GFG14">
        <f>SUMPRODUCT((LEN($13:13)-LEN(SUBSTITUTE($13:13,GFG1,"")))/LEN(GFG1))</f>
        <v>0</v>
      </c>
      <c r="GFH14">
        <f>SUMPRODUCT((LEN($13:13)-LEN(SUBSTITUTE($13:13,GFH1,"")))/LEN(GFH1))</f>
        <v>0</v>
      </c>
      <c r="GFI14">
        <f>SUMPRODUCT((LEN($13:13)-LEN(SUBSTITUTE($13:13,GFI1,"")))/LEN(GFI1))</f>
        <v>0</v>
      </c>
      <c r="GFJ14">
        <f>SUMPRODUCT((LEN($13:13)-LEN(SUBSTITUTE($13:13,GFJ1,"")))/LEN(GFJ1))</f>
        <v>0</v>
      </c>
      <c r="GFK14">
        <f>SUMPRODUCT((LEN($13:13)-LEN(SUBSTITUTE($13:13,GFK1,"")))/LEN(GFK1))</f>
        <v>0</v>
      </c>
      <c r="GFL14">
        <f>SUMPRODUCT((LEN($13:13)-LEN(SUBSTITUTE($13:13,GFL1,"")))/LEN(GFL1))</f>
        <v>0</v>
      </c>
      <c r="GFM14">
        <f>SUMPRODUCT((LEN($13:13)-LEN(SUBSTITUTE($13:13,GFM1,"")))/LEN(GFM1))</f>
        <v>0</v>
      </c>
      <c r="GFN14">
        <f>SUMPRODUCT((LEN($13:13)-LEN(SUBSTITUTE($13:13,GFN1,"")))/LEN(GFN1))</f>
        <v>0</v>
      </c>
      <c r="GFO14">
        <f>SUMPRODUCT((LEN($13:13)-LEN(SUBSTITUTE($13:13,GFO1,"")))/LEN(GFO1))</f>
        <v>0</v>
      </c>
      <c r="GFP14">
        <f>SUMPRODUCT((LEN($13:13)-LEN(SUBSTITUTE($13:13,GFP1,"")))/LEN(GFP1))</f>
        <v>0</v>
      </c>
      <c r="GFQ14">
        <f>SUMPRODUCT((LEN($13:13)-LEN(SUBSTITUTE($13:13,GFQ1,"")))/LEN(GFQ1))</f>
        <v>0</v>
      </c>
      <c r="GFR14">
        <f>SUMPRODUCT((LEN($13:13)-LEN(SUBSTITUTE($13:13,GFR1,"")))/LEN(GFR1))</f>
        <v>0</v>
      </c>
      <c r="GFS14">
        <f>SUMPRODUCT((LEN($13:13)-LEN(SUBSTITUTE($13:13,GFS1,"")))/LEN(GFS1))</f>
        <v>0</v>
      </c>
      <c r="GFT14">
        <f>SUMPRODUCT((LEN($13:13)-LEN(SUBSTITUTE($13:13,GFT1,"")))/LEN(GFT1))</f>
        <v>0</v>
      </c>
      <c r="GFU14">
        <f>SUMPRODUCT((LEN($13:13)-LEN(SUBSTITUTE($13:13,GFU1,"")))/LEN(GFU1))</f>
        <v>0</v>
      </c>
      <c r="GFV14">
        <f>SUMPRODUCT((LEN($13:13)-LEN(SUBSTITUTE($13:13,GFV1,"")))/LEN(GFV1))</f>
        <v>0</v>
      </c>
      <c r="GFW14">
        <f>SUMPRODUCT((LEN($13:13)-LEN(SUBSTITUTE($13:13,GFW1,"")))/LEN(GFW1))</f>
        <v>0</v>
      </c>
      <c r="GFX14">
        <f>SUMPRODUCT((LEN($13:13)-LEN(SUBSTITUTE($13:13,GFX1,"")))/LEN(GFX1))</f>
        <v>0</v>
      </c>
      <c r="GFY14">
        <f>SUMPRODUCT((LEN($13:13)-LEN(SUBSTITUTE($13:13,GFY1,"")))/LEN(GFY1))</f>
        <v>0</v>
      </c>
      <c r="GFZ14">
        <f>SUMPRODUCT((LEN($13:13)-LEN(SUBSTITUTE($13:13,GFZ1,"")))/LEN(GFZ1))</f>
        <v>0</v>
      </c>
      <c r="GGA14">
        <f>SUMPRODUCT((LEN($13:13)-LEN(SUBSTITUTE($13:13,GGA1,"")))/LEN(GGA1))</f>
        <v>0</v>
      </c>
      <c r="GGB14">
        <f>SUMPRODUCT((LEN($13:13)-LEN(SUBSTITUTE($13:13,GGB1,"")))/LEN(GGB1))</f>
        <v>0</v>
      </c>
      <c r="GGC14">
        <f>SUMPRODUCT((LEN($13:13)-LEN(SUBSTITUTE($13:13,GGC1,"")))/LEN(GGC1))</f>
        <v>0</v>
      </c>
      <c r="GGD14">
        <f>SUMPRODUCT((LEN($13:13)-LEN(SUBSTITUTE($13:13,GGD1,"")))/LEN(GGD1))</f>
        <v>0</v>
      </c>
      <c r="GGE14">
        <f>SUMPRODUCT((LEN($13:13)-LEN(SUBSTITUTE($13:13,GGE1,"")))/LEN(GGE1))</f>
        <v>0</v>
      </c>
      <c r="GGF14">
        <f>SUMPRODUCT((LEN($13:13)-LEN(SUBSTITUTE($13:13,GGF1,"")))/LEN(GGF1))</f>
        <v>0</v>
      </c>
      <c r="GGG14">
        <f>SUMPRODUCT((LEN($13:13)-LEN(SUBSTITUTE($13:13,GGG1,"")))/LEN(GGG1))</f>
        <v>0</v>
      </c>
      <c r="GGH14">
        <f>SUMPRODUCT((LEN($13:13)-LEN(SUBSTITUTE($13:13,GGH1,"")))/LEN(GGH1))</f>
        <v>0</v>
      </c>
      <c r="GGI14">
        <f>SUMPRODUCT((LEN($13:13)-LEN(SUBSTITUTE($13:13,GGI1,"")))/LEN(GGI1))</f>
        <v>0</v>
      </c>
      <c r="GGJ14">
        <f>SUMPRODUCT((LEN($13:13)-LEN(SUBSTITUTE($13:13,GGJ1,"")))/LEN(GGJ1))</f>
        <v>0</v>
      </c>
      <c r="GGK14">
        <f>SUMPRODUCT((LEN($13:13)-LEN(SUBSTITUTE($13:13,GGK1,"")))/LEN(GGK1))</f>
        <v>0</v>
      </c>
      <c r="GGL14">
        <f>SUMPRODUCT((LEN($13:13)-LEN(SUBSTITUTE($13:13,GGL1,"")))/LEN(GGL1))</f>
        <v>0</v>
      </c>
      <c r="GGM14">
        <f>SUMPRODUCT((LEN($13:13)-LEN(SUBSTITUTE($13:13,GGM1,"")))/LEN(GGM1))</f>
        <v>0</v>
      </c>
      <c r="GGN14">
        <f>SUMPRODUCT((LEN($13:13)-LEN(SUBSTITUTE($13:13,GGN1,"")))/LEN(GGN1))</f>
        <v>0</v>
      </c>
      <c r="GGO14">
        <f>SUMPRODUCT((LEN($13:13)-LEN(SUBSTITUTE($13:13,GGO1,"")))/LEN(GGO1))</f>
        <v>0</v>
      </c>
      <c r="GGP14">
        <f>SUMPRODUCT((LEN($13:13)-LEN(SUBSTITUTE($13:13,GGP1,"")))/LEN(GGP1))</f>
        <v>0</v>
      </c>
      <c r="GGQ14">
        <f>SUMPRODUCT((LEN($13:13)-LEN(SUBSTITUTE($13:13,GGQ1,"")))/LEN(GGQ1))</f>
        <v>0</v>
      </c>
      <c r="GGR14">
        <f>SUMPRODUCT((LEN($13:13)-LEN(SUBSTITUTE($13:13,GGR1,"")))/LEN(GGR1))</f>
        <v>0</v>
      </c>
      <c r="GGS14">
        <f>SUMPRODUCT((LEN($13:13)-LEN(SUBSTITUTE($13:13,GGS1,"")))/LEN(GGS1))</f>
        <v>0</v>
      </c>
      <c r="GGT14">
        <f>SUMPRODUCT((LEN($13:13)-LEN(SUBSTITUTE($13:13,GGT1,"")))/LEN(GGT1))</f>
        <v>0</v>
      </c>
      <c r="GGU14">
        <f>SUMPRODUCT((LEN($13:13)-LEN(SUBSTITUTE($13:13,GGU1,"")))/LEN(GGU1))</f>
        <v>0</v>
      </c>
      <c r="GGV14">
        <f>SUMPRODUCT((LEN($13:13)-LEN(SUBSTITUTE($13:13,GGV1,"")))/LEN(GGV1))</f>
        <v>0</v>
      </c>
      <c r="GGW14">
        <f>SUMPRODUCT((LEN($13:13)-LEN(SUBSTITUTE($13:13,GGW1,"")))/LEN(GGW1))</f>
        <v>0</v>
      </c>
      <c r="GGX14">
        <f>SUMPRODUCT((LEN($13:13)-LEN(SUBSTITUTE($13:13,GGX1,"")))/LEN(GGX1))</f>
        <v>0</v>
      </c>
      <c r="GGY14">
        <f>SUMPRODUCT((LEN($13:13)-LEN(SUBSTITUTE($13:13,GGY1,"")))/LEN(GGY1))</f>
        <v>0</v>
      </c>
      <c r="GGZ14">
        <f>SUMPRODUCT((LEN($13:13)-LEN(SUBSTITUTE($13:13,GGZ1,"")))/LEN(GGZ1))</f>
        <v>0</v>
      </c>
      <c r="GHA14">
        <f>SUMPRODUCT((LEN($13:13)-LEN(SUBSTITUTE($13:13,GHA1,"")))/LEN(GHA1))</f>
        <v>0</v>
      </c>
      <c r="GHB14">
        <f>SUMPRODUCT((LEN($13:13)-LEN(SUBSTITUTE($13:13,GHB1,"")))/LEN(GHB1))</f>
        <v>0</v>
      </c>
      <c r="GHC14">
        <f>SUMPRODUCT((LEN($13:13)-LEN(SUBSTITUTE($13:13,GHC1,"")))/LEN(GHC1))</f>
        <v>0</v>
      </c>
      <c r="GHD14">
        <f>SUMPRODUCT((LEN($13:13)-LEN(SUBSTITUTE($13:13,GHD1,"")))/LEN(GHD1))</f>
        <v>0</v>
      </c>
      <c r="GHE14">
        <f>SUMPRODUCT((LEN($13:13)-LEN(SUBSTITUTE($13:13,GHE1,"")))/LEN(GHE1))</f>
        <v>0</v>
      </c>
      <c r="GHF14">
        <f>SUMPRODUCT((LEN($13:13)-LEN(SUBSTITUTE($13:13,GHF1,"")))/LEN(GHF1))</f>
        <v>0</v>
      </c>
      <c r="GHG14">
        <f>SUMPRODUCT((LEN($13:13)-LEN(SUBSTITUTE($13:13,GHG1,"")))/LEN(GHG1))</f>
        <v>0</v>
      </c>
      <c r="GHH14">
        <f>SUMPRODUCT((LEN($13:13)-LEN(SUBSTITUTE($13:13,GHH1,"")))/LEN(GHH1))</f>
        <v>0</v>
      </c>
      <c r="GHI14">
        <f>SUMPRODUCT((LEN($13:13)-LEN(SUBSTITUTE($13:13,GHI1,"")))/LEN(GHI1))</f>
        <v>0</v>
      </c>
      <c r="GHJ14">
        <f>SUMPRODUCT((LEN($13:13)-LEN(SUBSTITUTE($13:13,GHJ1,"")))/LEN(GHJ1))</f>
        <v>0</v>
      </c>
      <c r="GHK14">
        <f>SUMPRODUCT((LEN($13:13)-LEN(SUBSTITUTE($13:13,GHK1,"")))/LEN(GHK1))</f>
        <v>0</v>
      </c>
      <c r="GHL14">
        <f>SUMPRODUCT((LEN($13:13)-LEN(SUBSTITUTE($13:13,GHL1,"")))/LEN(GHL1))</f>
        <v>0</v>
      </c>
      <c r="GHM14">
        <f>SUMPRODUCT((LEN($13:13)-LEN(SUBSTITUTE($13:13,GHM1,"")))/LEN(GHM1))</f>
        <v>0</v>
      </c>
      <c r="GHN14">
        <f>SUMPRODUCT((LEN($13:13)-LEN(SUBSTITUTE($13:13,GHN1,"")))/LEN(GHN1))</f>
        <v>0</v>
      </c>
      <c r="GHO14">
        <f>SUMPRODUCT((LEN($13:13)-LEN(SUBSTITUTE($13:13,GHO1,"")))/LEN(GHO1))</f>
        <v>0</v>
      </c>
      <c r="GHP14">
        <f>SUMPRODUCT((LEN($13:13)-LEN(SUBSTITUTE($13:13,GHP1,"")))/LEN(GHP1))</f>
        <v>0</v>
      </c>
      <c r="GHQ14">
        <f>SUMPRODUCT((LEN($13:13)-LEN(SUBSTITUTE($13:13,GHQ1,"")))/LEN(GHQ1))</f>
        <v>0</v>
      </c>
      <c r="GHR14">
        <f>SUMPRODUCT((LEN($13:13)-LEN(SUBSTITUTE($13:13,GHR1,"")))/LEN(GHR1))</f>
        <v>0</v>
      </c>
      <c r="GHS14">
        <f>SUMPRODUCT((LEN($13:13)-LEN(SUBSTITUTE($13:13,GHS1,"")))/LEN(GHS1))</f>
        <v>0</v>
      </c>
      <c r="GHT14">
        <f>SUMPRODUCT((LEN($13:13)-LEN(SUBSTITUTE($13:13,GHT1,"")))/LEN(GHT1))</f>
        <v>0</v>
      </c>
      <c r="GHU14">
        <f>SUMPRODUCT((LEN($13:13)-LEN(SUBSTITUTE($13:13,GHU1,"")))/LEN(GHU1))</f>
        <v>0</v>
      </c>
      <c r="GHV14">
        <f>SUMPRODUCT((LEN($13:13)-LEN(SUBSTITUTE($13:13,GHV1,"")))/LEN(GHV1))</f>
        <v>0</v>
      </c>
      <c r="GHW14">
        <f>SUMPRODUCT((LEN($13:13)-LEN(SUBSTITUTE($13:13,GHW1,"")))/LEN(GHW1))</f>
        <v>0</v>
      </c>
      <c r="GHX14">
        <f>SUMPRODUCT((LEN($13:13)-LEN(SUBSTITUTE($13:13,GHX1,"")))/LEN(GHX1))</f>
        <v>0</v>
      </c>
      <c r="GHY14">
        <f>SUMPRODUCT((LEN($13:13)-LEN(SUBSTITUTE($13:13,GHY1,"")))/LEN(GHY1))</f>
        <v>0</v>
      </c>
      <c r="GHZ14">
        <f>SUMPRODUCT((LEN($13:13)-LEN(SUBSTITUTE($13:13,GHZ1,"")))/LEN(GHZ1))</f>
        <v>0</v>
      </c>
      <c r="GIA14">
        <f>SUMPRODUCT((LEN($13:13)-LEN(SUBSTITUTE($13:13,GIA1,"")))/LEN(GIA1))</f>
        <v>0</v>
      </c>
      <c r="GIB14">
        <f>SUMPRODUCT((LEN($13:13)-LEN(SUBSTITUTE($13:13,GIB1,"")))/LEN(GIB1))</f>
        <v>0</v>
      </c>
      <c r="GIC14">
        <f>SUMPRODUCT((LEN($13:13)-LEN(SUBSTITUTE($13:13,GIC1,"")))/LEN(GIC1))</f>
        <v>0</v>
      </c>
      <c r="GID14">
        <f>SUMPRODUCT((LEN($13:13)-LEN(SUBSTITUTE($13:13,GID1,"")))/LEN(GID1))</f>
        <v>0</v>
      </c>
      <c r="GIE14">
        <f>SUMPRODUCT((LEN($13:13)-LEN(SUBSTITUTE($13:13,GIE1,"")))/LEN(GIE1))</f>
        <v>0</v>
      </c>
      <c r="GIF14">
        <f>SUMPRODUCT((LEN($13:13)-LEN(SUBSTITUTE($13:13,GIF1,"")))/LEN(GIF1))</f>
        <v>0</v>
      </c>
      <c r="GIG14">
        <f>SUMPRODUCT((LEN($13:13)-LEN(SUBSTITUTE($13:13,GIG1,"")))/LEN(GIG1))</f>
        <v>0</v>
      </c>
      <c r="GIH14">
        <f>SUMPRODUCT((LEN($13:13)-LEN(SUBSTITUTE($13:13,GIH1,"")))/LEN(GIH1))</f>
        <v>0</v>
      </c>
      <c r="GII14">
        <f>SUMPRODUCT((LEN($13:13)-LEN(SUBSTITUTE($13:13,GII1,"")))/LEN(GII1))</f>
        <v>0</v>
      </c>
      <c r="GIJ14">
        <f>SUMPRODUCT((LEN($13:13)-LEN(SUBSTITUTE($13:13,GIJ1,"")))/LEN(GIJ1))</f>
        <v>0</v>
      </c>
      <c r="GIK14">
        <f>SUMPRODUCT((LEN($13:13)-LEN(SUBSTITUTE($13:13,GIK1,"")))/LEN(GIK1))</f>
        <v>0</v>
      </c>
      <c r="GIL14">
        <f>SUMPRODUCT((LEN($13:13)-LEN(SUBSTITUTE($13:13,GIL1,"")))/LEN(GIL1))</f>
        <v>0</v>
      </c>
      <c r="GIM14">
        <f>SUMPRODUCT((LEN($13:13)-LEN(SUBSTITUTE($13:13,GIM1,"")))/LEN(GIM1))</f>
        <v>0</v>
      </c>
      <c r="GIN14">
        <f>SUMPRODUCT((LEN($13:13)-LEN(SUBSTITUTE($13:13,GIN1,"")))/LEN(GIN1))</f>
        <v>0</v>
      </c>
      <c r="GIO14">
        <f>SUMPRODUCT((LEN($13:13)-LEN(SUBSTITUTE($13:13,GIO1,"")))/LEN(GIO1))</f>
        <v>0</v>
      </c>
      <c r="GIP14">
        <f>SUMPRODUCT((LEN($13:13)-LEN(SUBSTITUTE($13:13,GIP1,"")))/LEN(GIP1))</f>
        <v>0</v>
      </c>
      <c r="GIQ14">
        <f>SUMPRODUCT((LEN($13:13)-LEN(SUBSTITUTE($13:13,GIQ1,"")))/LEN(GIQ1))</f>
        <v>0</v>
      </c>
      <c r="GIR14">
        <f>SUMPRODUCT((LEN($13:13)-LEN(SUBSTITUTE($13:13,GIR1,"")))/LEN(GIR1))</f>
        <v>0</v>
      </c>
      <c r="GIS14">
        <f>SUMPRODUCT((LEN($13:13)-LEN(SUBSTITUTE($13:13,GIS1,"")))/LEN(GIS1))</f>
        <v>0</v>
      </c>
      <c r="GIT14">
        <f>SUMPRODUCT((LEN($13:13)-LEN(SUBSTITUTE($13:13,GIT1,"")))/LEN(GIT1))</f>
        <v>0</v>
      </c>
      <c r="GIU14">
        <f>SUMPRODUCT((LEN($13:13)-LEN(SUBSTITUTE($13:13,GIU1,"")))/LEN(GIU1))</f>
        <v>0</v>
      </c>
      <c r="GIV14">
        <f>SUMPRODUCT((LEN($13:13)-LEN(SUBSTITUTE($13:13,GIV1,"")))/LEN(GIV1))</f>
        <v>0</v>
      </c>
      <c r="GIW14">
        <f>SUMPRODUCT((LEN($13:13)-LEN(SUBSTITUTE($13:13,GIW1,"")))/LEN(GIW1))</f>
        <v>0</v>
      </c>
      <c r="GIX14">
        <f>SUMPRODUCT((LEN($13:13)-LEN(SUBSTITUTE($13:13,GIX1,"")))/LEN(GIX1))</f>
        <v>0</v>
      </c>
      <c r="GIY14">
        <f>SUMPRODUCT((LEN($13:13)-LEN(SUBSTITUTE($13:13,GIY1,"")))/LEN(GIY1))</f>
        <v>0</v>
      </c>
      <c r="GIZ14">
        <f>SUMPRODUCT((LEN($13:13)-LEN(SUBSTITUTE($13:13,GIZ1,"")))/LEN(GIZ1))</f>
        <v>0</v>
      </c>
      <c r="GJA14">
        <f>SUMPRODUCT((LEN($13:13)-LEN(SUBSTITUTE($13:13,GJA1,"")))/LEN(GJA1))</f>
        <v>0</v>
      </c>
      <c r="GJB14">
        <f>SUMPRODUCT((LEN($13:13)-LEN(SUBSTITUTE($13:13,GJB1,"")))/LEN(GJB1))</f>
        <v>0</v>
      </c>
      <c r="GJC14">
        <f>SUMPRODUCT((LEN($13:13)-LEN(SUBSTITUTE($13:13,GJC1,"")))/LEN(GJC1))</f>
        <v>0</v>
      </c>
      <c r="GJD14">
        <f>SUMPRODUCT((LEN($13:13)-LEN(SUBSTITUTE($13:13,GJD1,"")))/LEN(GJD1))</f>
        <v>0</v>
      </c>
      <c r="GJE14">
        <f>SUMPRODUCT((LEN($13:13)-LEN(SUBSTITUTE($13:13,GJE1,"")))/LEN(GJE1))</f>
        <v>0</v>
      </c>
      <c r="GJF14">
        <f>SUMPRODUCT((LEN($13:13)-LEN(SUBSTITUTE($13:13,GJF1,"")))/LEN(GJF1))</f>
        <v>0</v>
      </c>
      <c r="GJG14">
        <f>SUMPRODUCT((LEN($13:13)-LEN(SUBSTITUTE($13:13,GJG1,"")))/LEN(GJG1))</f>
        <v>0</v>
      </c>
      <c r="GJH14">
        <f>SUMPRODUCT((LEN($13:13)-LEN(SUBSTITUTE($13:13,GJH1,"")))/LEN(GJH1))</f>
        <v>0</v>
      </c>
      <c r="GJI14">
        <f>SUMPRODUCT((LEN($13:13)-LEN(SUBSTITUTE($13:13,GJI1,"")))/LEN(GJI1))</f>
        <v>0</v>
      </c>
      <c r="GJJ14">
        <f>SUMPRODUCT((LEN($13:13)-LEN(SUBSTITUTE($13:13,GJJ1,"")))/LEN(GJJ1))</f>
        <v>0</v>
      </c>
      <c r="GJK14">
        <f>SUMPRODUCT((LEN($13:13)-LEN(SUBSTITUTE($13:13,GJK1,"")))/LEN(GJK1))</f>
        <v>0</v>
      </c>
      <c r="GJL14">
        <f>SUMPRODUCT((LEN($13:13)-LEN(SUBSTITUTE($13:13,GJL1,"")))/LEN(GJL1))</f>
        <v>0</v>
      </c>
      <c r="GJM14">
        <f>SUMPRODUCT((LEN($13:13)-LEN(SUBSTITUTE($13:13,GJM1,"")))/LEN(GJM1))</f>
        <v>0</v>
      </c>
      <c r="GJN14">
        <f>SUMPRODUCT((LEN($13:13)-LEN(SUBSTITUTE($13:13,GJN1,"")))/LEN(GJN1))</f>
        <v>0</v>
      </c>
      <c r="GJO14">
        <f>SUMPRODUCT((LEN($13:13)-LEN(SUBSTITUTE($13:13,GJO1,"")))/LEN(GJO1))</f>
        <v>0</v>
      </c>
      <c r="GJP14">
        <f>SUMPRODUCT((LEN($13:13)-LEN(SUBSTITUTE($13:13,GJP1,"")))/LEN(GJP1))</f>
        <v>0</v>
      </c>
      <c r="GJQ14">
        <f>SUMPRODUCT((LEN($13:13)-LEN(SUBSTITUTE($13:13,GJQ1,"")))/LEN(GJQ1))</f>
        <v>0</v>
      </c>
      <c r="GJR14">
        <f>SUMPRODUCT((LEN($13:13)-LEN(SUBSTITUTE($13:13,GJR1,"")))/LEN(GJR1))</f>
        <v>0</v>
      </c>
      <c r="GJS14">
        <f>SUMPRODUCT((LEN($13:13)-LEN(SUBSTITUTE($13:13,GJS1,"")))/LEN(GJS1))</f>
        <v>0</v>
      </c>
      <c r="GJT14">
        <f>SUMPRODUCT((LEN($13:13)-LEN(SUBSTITUTE($13:13,GJT1,"")))/LEN(GJT1))</f>
        <v>0</v>
      </c>
      <c r="GJU14">
        <f>SUMPRODUCT((LEN($13:13)-LEN(SUBSTITUTE($13:13,GJU1,"")))/LEN(GJU1))</f>
        <v>0</v>
      </c>
      <c r="GJV14">
        <f>SUMPRODUCT((LEN($13:13)-LEN(SUBSTITUTE($13:13,GJV1,"")))/LEN(GJV1))</f>
        <v>0</v>
      </c>
      <c r="GJW14">
        <f>SUMPRODUCT((LEN($13:13)-LEN(SUBSTITUTE($13:13,GJW1,"")))/LEN(GJW1))</f>
        <v>0</v>
      </c>
      <c r="GJX14">
        <f>SUMPRODUCT((LEN($13:13)-LEN(SUBSTITUTE($13:13,GJX1,"")))/LEN(GJX1))</f>
        <v>0</v>
      </c>
      <c r="GJY14">
        <f>SUMPRODUCT((LEN($13:13)-LEN(SUBSTITUTE($13:13,GJY1,"")))/LEN(GJY1))</f>
        <v>0</v>
      </c>
      <c r="GJZ14">
        <f>SUMPRODUCT((LEN($13:13)-LEN(SUBSTITUTE($13:13,GJZ1,"")))/LEN(GJZ1))</f>
        <v>0</v>
      </c>
      <c r="GKA14">
        <f>SUMPRODUCT((LEN($13:13)-LEN(SUBSTITUTE($13:13,GKA1,"")))/LEN(GKA1))</f>
        <v>0</v>
      </c>
      <c r="GKB14">
        <f>SUMPRODUCT((LEN($13:13)-LEN(SUBSTITUTE($13:13,GKB1,"")))/LEN(GKB1))</f>
        <v>0</v>
      </c>
      <c r="GKC14">
        <f>SUMPRODUCT((LEN($13:13)-LEN(SUBSTITUTE($13:13,GKC1,"")))/LEN(GKC1))</f>
        <v>0</v>
      </c>
      <c r="GKD14">
        <f>SUMPRODUCT((LEN($13:13)-LEN(SUBSTITUTE($13:13,GKD1,"")))/LEN(GKD1))</f>
        <v>0</v>
      </c>
      <c r="GKE14">
        <f>SUMPRODUCT((LEN($13:13)-LEN(SUBSTITUTE($13:13,GKE1,"")))/LEN(GKE1))</f>
        <v>0</v>
      </c>
      <c r="GKF14">
        <f>SUMPRODUCT((LEN($13:13)-LEN(SUBSTITUTE($13:13,GKF1,"")))/LEN(GKF1))</f>
        <v>0</v>
      </c>
      <c r="GKG14">
        <f>SUMPRODUCT((LEN($13:13)-LEN(SUBSTITUTE($13:13,GKG1,"")))/LEN(GKG1))</f>
        <v>0</v>
      </c>
      <c r="GKH14">
        <f>SUMPRODUCT((LEN($13:13)-LEN(SUBSTITUTE($13:13,GKH1,"")))/LEN(GKH1))</f>
        <v>0</v>
      </c>
      <c r="GKI14">
        <f>SUMPRODUCT((LEN($13:13)-LEN(SUBSTITUTE($13:13,GKI1,"")))/LEN(GKI1))</f>
        <v>0</v>
      </c>
      <c r="GKJ14">
        <f>SUMPRODUCT((LEN($13:13)-LEN(SUBSTITUTE($13:13,GKJ1,"")))/LEN(GKJ1))</f>
        <v>0</v>
      </c>
      <c r="GKK14">
        <f>SUMPRODUCT((LEN($13:13)-LEN(SUBSTITUTE($13:13,GKK1,"")))/LEN(GKK1))</f>
        <v>0</v>
      </c>
      <c r="GKL14">
        <f>SUMPRODUCT((LEN($13:13)-LEN(SUBSTITUTE($13:13,GKL1,"")))/LEN(GKL1))</f>
        <v>0</v>
      </c>
      <c r="GKM14">
        <f>SUMPRODUCT((LEN($13:13)-LEN(SUBSTITUTE($13:13,GKM1,"")))/LEN(GKM1))</f>
        <v>0</v>
      </c>
      <c r="GKN14">
        <f>SUMPRODUCT((LEN($13:13)-LEN(SUBSTITUTE($13:13,GKN1,"")))/LEN(GKN1))</f>
        <v>0</v>
      </c>
      <c r="GKO14">
        <f>SUMPRODUCT((LEN($13:13)-LEN(SUBSTITUTE($13:13,GKO1,"")))/LEN(GKO1))</f>
        <v>0</v>
      </c>
      <c r="GKP14">
        <f>SUMPRODUCT((LEN($13:13)-LEN(SUBSTITUTE($13:13,GKP1,"")))/LEN(GKP1))</f>
        <v>0</v>
      </c>
      <c r="GKQ14">
        <f>SUMPRODUCT((LEN($13:13)-LEN(SUBSTITUTE($13:13,GKQ1,"")))/LEN(GKQ1))</f>
        <v>0</v>
      </c>
      <c r="GKR14">
        <f>SUMPRODUCT((LEN($13:13)-LEN(SUBSTITUTE($13:13,GKR1,"")))/LEN(GKR1))</f>
        <v>0</v>
      </c>
      <c r="GKS14">
        <f>SUMPRODUCT((LEN($13:13)-LEN(SUBSTITUTE($13:13,GKS1,"")))/LEN(GKS1))</f>
        <v>0</v>
      </c>
      <c r="GKT14">
        <f>SUMPRODUCT((LEN($13:13)-LEN(SUBSTITUTE($13:13,GKT1,"")))/LEN(GKT1))</f>
        <v>0</v>
      </c>
      <c r="GKU14">
        <f>SUMPRODUCT((LEN($13:13)-LEN(SUBSTITUTE($13:13,GKU1,"")))/LEN(GKU1))</f>
        <v>0</v>
      </c>
      <c r="GKV14">
        <f>SUMPRODUCT((LEN($13:13)-LEN(SUBSTITUTE($13:13,GKV1,"")))/LEN(GKV1))</f>
        <v>0</v>
      </c>
      <c r="GKW14">
        <f>SUMPRODUCT((LEN($13:13)-LEN(SUBSTITUTE($13:13,GKW1,"")))/LEN(GKW1))</f>
        <v>0</v>
      </c>
      <c r="GKX14">
        <f>SUMPRODUCT((LEN($13:13)-LEN(SUBSTITUTE($13:13,GKX1,"")))/LEN(GKX1))</f>
        <v>0</v>
      </c>
      <c r="GKY14">
        <f>SUMPRODUCT((LEN($13:13)-LEN(SUBSTITUTE($13:13,GKY1,"")))/LEN(GKY1))</f>
        <v>0</v>
      </c>
      <c r="GKZ14">
        <f>SUMPRODUCT((LEN($13:13)-LEN(SUBSTITUTE($13:13,GKZ1,"")))/LEN(GKZ1))</f>
        <v>0</v>
      </c>
      <c r="GLA14">
        <f>SUMPRODUCT((LEN($13:13)-LEN(SUBSTITUTE($13:13,GLA1,"")))/LEN(GLA1))</f>
        <v>0</v>
      </c>
      <c r="GLB14">
        <f>SUMPRODUCT((LEN($13:13)-LEN(SUBSTITUTE($13:13,GLB1,"")))/LEN(GLB1))</f>
        <v>0</v>
      </c>
      <c r="GLC14">
        <f>SUMPRODUCT((LEN($13:13)-LEN(SUBSTITUTE($13:13,GLC1,"")))/LEN(GLC1))</f>
        <v>0</v>
      </c>
      <c r="GLD14">
        <f>SUMPRODUCT((LEN($13:13)-LEN(SUBSTITUTE($13:13,GLD1,"")))/LEN(GLD1))</f>
        <v>0</v>
      </c>
      <c r="GLE14">
        <f>SUMPRODUCT((LEN($13:13)-LEN(SUBSTITUTE($13:13,GLE1,"")))/LEN(GLE1))</f>
        <v>0</v>
      </c>
      <c r="GLF14">
        <f>SUMPRODUCT((LEN($13:13)-LEN(SUBSTITUTE($13:13,GLF1,"")))/LEN(GLF1))</f>
        <v>0</v>
      </c>
      <c r="GLG14">
        <f>SUMPRODUCT((LEN($13:13)-LEN(SUBSTITUTE($13:13,GLG1,"")))/LEN(GLG1))</f>
        <v>0</v>
      </c>
      <c r="GLH14">
        <f>SUMPRODUCT((LEN($13:13)-LEN(SUBSTITUTE($13:13,GLH1,"")))/LEN(GLH1))</f>
        <v>0</v>
      </c>
      <c r="GLI14">
        <f>SUMPRODUCT((LEN($13:13)-LEN(SUBSTITUTE($13:13,GLI1,"")))/LEN(GLI1))</f>
        <v>0</v>
      </c>
      <c r="GLJ14">
        <f>SUMPRODUCT((LEN($13:13)-LEN(SUBSTITUTE($13:13,GLJ1,"")))/LEN(GLJ1))</f>
        <v>0</v>
      </c>
      <c r="GLK14">
        <f>SUMPRODUCT((LEN($13:13)-LEN(SUBSTITUTE($13:13,GLK1,"")))/LEN(GLK1))</f>
        <v>0</v>
      </c>
      <c r="GLL14">
        <f>SUMPRODUCT((LEN($13:13)-LEN(SUBSTITUTE($13:13,GLL1,"")))/LEN(GLL1))</f>
        <v>0</v>
      </c>
      <c r="GLM14">
        <f>SUMPRODUCT((LEN($13:13)-LEN(SUBSTITUTE($13:13,GLM1,"")))/LEN(GLM1))</f>
        <v>0</v>
      </c>
      <c r="GLN14">
        <f>SUMPRODUCT((LEN($13:13)-LEN(SUBSTITUTE($13:13,GLN1,"")))/LEN(GLN1))</f>
        <v>0</v>
      </c>
      <c r="GLO14">
        <f>SUMPRODUCT((LEN($13:13)-LEN(SUBSTITUTE($13:13,GLO1,"")))/LEN(GLO1))</f>
        <v>0</v>
      </c>
      <c r="GLP14">
        <f>SUMPRODUCT((LEN($13:13)-LEN(SUBSTITUTE($13:13,GLP1,"")))/LEN(GLP1))</f>
        <v>0</v>
      </c>
      <c r="GLQ14">
        <f>SUMPRODUCT((LEN($13:13)-LEN(SUBSTITUTE($13:13,GLQ1,"")))/LEN(GLQ1))</f>
        <v>0</v>
      </c>
      <c r="GLR14">
        <f>SUMPRODUCT((LEN($13:13)-LEN(SUBSTITUTE($13:13,GLR1,"")))/LEN(GLR1))</f>
        <v>0</v>
      </c>
      <c r="GLS14">
        <f>SUMPRODUCT((LEN($13:13)-LEN(SUBSTITUTE($13:13,GLS1,"")))/LEN(GLS1))</f>
        <v>0</v>
      </c>
      <c r="GLT14">
        <f>SUMPRODUCT((LEN($13:13)-LEN(SUBSTITUTE($13:13,GLT1,"")))/LEN(GLT1))</f>
        <v>0</v>
      </c>
      <c r="GLU14">
        <f>SUMPRODUCT((LEN($13:13)-LEN(SUBSTITUTE($13:13,GLU1,"")))/LEN(GLU1))</f>
        <v>0</v>
      </c>
      <c r="GLV14">
        <f>SUMPRODUCT((LEN($13:13)-LEN(SUBSTITUTE($13:13,GLV1,"")))/LEN(GLV1))</f>
        <v>0</v>
      </c>
      <c r="GLW14">
        <f>SUMPRODUCT((LEN($13:13)-LEN(SUBSTITUTE($13:13,GLW1,"")))/LEN(GLW1))</f>
        <v>0</v>
      </c>
      <c r="GLX14">
        <f>SUMPRODUCT((LEN($13:13)-LEN(SUBSTITUTE($13:13,GLX1,"")))/LEN(GLX1))</f>
        <v>0</v>
      </c>
      <c r="GLY14">
        <f>SUMPRODUCT((LEN($13:13)-LEN(SUBSTITUTE($13:13,GLY1,"")))/LEN(GLY1))</f>
        <v>0</v>
      </c>
      <c r="GLZ14">
        <f>SUMPRODUCT((LEN($13:13)-LEN(SUBSTITUTE($13:13,GLZ1,"")))/LEN(GLZ1))</f>
        <v>0</v>
      </c>
      <c r="GMA14">
        <f>SUMPRODUCT((LEN($13:13)-LEN(SUBSTITUTE($13:13,GMA1,"")))/LEN(GMA1))</f>
        <v>0</v>
      </c>
      <c r="GMB14">
        <f>SUMPRODUCT((LEN($13:13)-LEN(SUBSTITUTE($13:13,GMB1,"")))/LEN(GMB1))</f>
        <v>0</v>
      </c>
      <c r="GMC14">
        <f>SUMPRODUCT((LEN($13:13)-LEN(SUBSTITUTE($13:13,GMC1,"")))/LEN(GMC1))</f>
        <v>0</v>
      </c>
      <c r="GMD14">
        <f>SUMPRODUCT((LEN($13:13)-LEN(SUBSTITUTE($13:13,GMD1,"")))/LEN(GMD1))</f>
        <v>0</v>
      </c>
      <c r="GME14">
        <f>SUMPRODUCT((LEN($13:13)-LEN(SUBSTITUTE($13:13,GME1,"")))/LEN(GME1))</f>
        <v>0</v>
      </c>
      <c r="GMF14">
        <f>SUMPRODUCT((LEN($13:13)-LEN(SUBSTITUTE($13:13,GMF1,"")))/LEN(GMF1))</f>
        <v>0</v>
      </c>
      <c r="GMG14">
        <f>SUMPRODUCT((LEN($13:13)-LEN(SUBSTITUTE($13:13,GMG1,"")))/LEN(GMG1))</f>
        <v>0</v>
      </c>
      <c r="GMH14">
        <f>SUMPRODUCT((LEN($13:13)-LEN(SUBSTITUTE($13:13,GMH1,"")))/LEN(GMH1))</f>
        <v>0</v>
      </c>
      <c r="GMI14">
        <f>SUMPRODUCT((LEN($13:13)-LEN(SUBSTITUTE($13:13,GMI1,"")))/LEN(GMI1))</f>
        <v>0</v>
      </c>
      <c r="GMJ14">
        <f>SUMPRODUCT((LEN($13:13)-LEN(SUBSTITUTE($13:13,GMJ1,"")))/LEN(GMJ1))</f>
        <v>0</v>
      </c>
      <c r="GMK14">
        <f>SUMPRODUCT((LEN($13:13)-LEN(SUBSTITUTE($13:13,GMK1,"")))/LEN(GMK1))</f>
        <v>0</v>
      </c>
      <c r="GML14">
        <f>SUMPRODUCT((LEN($13:13)-LEN(SUBSTITUTE($13:13,GML1,"")))/LEN(GML1))</f>
        <v>0</v>
      </c>
      <c r="GMM14">
        <f>SUMPRODUCT((LEN($13:13)-LEN(SUBSTITUTE($13:13,GMM1,"")))/LEN(GMM1))</f>
        <v>0</v>
      </c>
      <c r="GMN14">
        <f>SUMPRODUCT((LEN($13:13)-LEN(SUBSTITUTE($13:13,GMN1,"")))/LEN(GMN1))</f>
        <v>0</v>
      </c>
      <c r="GMO14">
        <f>SUMPRODUCT((LEN($13:13)-LEN(SUBSTITUTE($13:13,GMO1,"")))/LEN(GMO1))</f>
        <v>0</v>
      </c>
      <c r="GMP14">
        <f>SUMPRODUCT((LEN($13:13)-LEN(SUBSTITUTE($13:13,GMP1,"")))/LEN(GMP1))</f>
        <v>0</v>
      </c>
      <c r="GMQ14">
        <f>SUMPRODUCT((LEN($13:13)-LEN(SUBSTITUTE($13:13,GMQ1,"")))/LEN(GMQ1))</f>
        <v>0</v>
      </c>
      <c r="GMR14">
        <f>SUMPRODUCT((LEN($13:13)-LEN(SUBSTITUTE($13:13,GMR1,"")))/LEN(GMR1))</f>
        <v>0</v>
      </c>
      <c r="GMS14">
        <f>SUMPRODUCT((LEN($13:13)-LEN(SUBSTITUTE($13:13,GMS1,"")))/LEN(GMS1))</f>
        <v>0</v>
      </c>
      <c r="GMT14">
        <f>SUMPRODUCT((LEN($13:13)-LEN(SUBSTITUTE($13:13,GMT1,"")))/LEN(GMT1))</f>
        <v>0</v>
      </c>
      <c r="GMU14">
        <f>SUMPRODUCT((LEN($13:13)-LEN(SUBSTITUTE($13:13,GMU1,"")))/LEN(GMU1))</f>
        <v>0</v>
      </c>
      <c r="GMV14">
        <f>SUMPRODUCT((LEN($13:13)-LEN(SUBSTITUTE($13:13,GMV1,"")))/LEN(GMV1))</f>
        <v>0</v>
      </c>
      <c r="GMW14">
        <f>SUMPRODUCT((LEN($13:13)-LEN(SUBSTITUTE($13:13,GMW1,"")))/LEN(GMW1))</f>
        <v>0</v>
      </c>
      <c r="GMX14">
        <f>SUMPRODUCT((LEN($13:13)-LEN(SUBSTITUTE($13:13,GMX1,"")))/LEN(GMX1))</f>
        <v>0</v>
      </c>
      <c r="GMY14">
        <f>SUMPRODUCT((LEN($13:13)-LEN(SUBSTITUTE($13:13,GMY1,"")))/LEN(GMY1))</f>
        <v>0</v>
      </c>
      <c r="GMZ14">
        <f>SUMPRODUCT((LEN($13:13)-LEN(SUBSTITUTE($13:13,GMZ1,"")))/LEN(GMZ1))</f>
        <v>0</v>
      </c>
      <c r="GNA14">
        <f>SUMPRODUCT((LEN($13:13)-LEN(SUBSTITUTE($13:13,GNA1,"")))/LEN(GNA1))</f>
        <v>0</v>
      </c>
      <c r="GNB14">
        <f>SUMPRODUCT((LEN($13:13)-LEN(SUBSTITUTE($13:13,GNB1,"")))/LEN(GNB1))</f>
        <v>0</v>
      </c>
      <c r="GNC14">
        <f>SUMPRODUCT((LEN($13:13)-LEN(SUBSTITUTE($13:13,GNC1,"")))/LEN(GNC1))</f>
        <v>0</v>
      </c>
      <c r="GND14">
        <f>SUMPRODUCT((LEN($13:13)-LEN(SUBSTITUTE($13:13,GND1,"")))/LEN(GND1))</f>
        <v>0</v>
      </c>
      <c r="GNE14">
        <f>SUMPRODUCT((LEN($13:13)-LEN(SUBSTITUTE($13:13,GNE1,"")))/LEN(GNE1))</f>
        <v>0</v>
      </c>
      <c r="GNF14">
        <f>SUMPRODUCT((LEN($13:13)-LEN(SUBSTITUTE($13:13,GNF1,"")))/LEN(GNF1))</f>
        <v>0</v>
      </c>
      <c r="GNG14">
        <f>SUMPRODUCT((LEN($13:13)-LEN(SUBSTITUTE($13:13,GNG1,"")))/LEN(GNG1))</f>
        <v>0</v>
      </c>
      <c r="GNH14">
        <f>SUMPRODUCT((LEN($13:13)-LEN(SUBSTITUTE($13:13,GNH1,"")))/LEN(GNH1))</f>
        <v>0</v>
      </c>
      <c r="GNI14">
        <f>SUMPRODUCT((LEN($13:13)-LEN(SUBSTITUTE($13:13,GNI1,"")))/LEN(GNI1))</f>
        <v>0</v>
      </c>
      <c r="GNJ14">
        <f>SUMPRODUCT((LEN($13:13)-LEN(SUBSTITUTE($13:13,GNJ1,"")))/LEN(GNJ1))</f>
        <v>0</v>
      </c>
      <c r="GNK14">
        <f>SUMPRODUCT((LEN($13:13)-LEN(SUBSTITUTE($13:13,GNK1,"")))/LEN(GNK1))</f>
        <v>0</v>
      </c>
      <c r="GNL14">
        <f>SUMPRODUCT((LEN($13:13)-LEN(SUBSTITUTE($13:13,GNL1,"")))/LEN(GNL1))</f>
        <v>0</v>
      </c>
      <c r="GNM14">
        <f>SUMPRODUCT((LEN($13:13)-LEN(SUBSTITUTE($13:13,GNM1,"")))/LEN(GNM1))</f>
        <v>0</v>
      </c>
      <c r="GNN14">
        <f>SUMPRODUCT((LEN($13:13)-LEN(SUBSTITUTE($13:13,GNN1,"")))/LEN(GNN1))</f>
        <v>0</v>
      </c>
      <c r="GNO14">
        <f>SUMPRODUCT((LEN($13:13)-LEN(SUBSTITUTE($13:13,GNO1,"")))/LEN(GNO1))</f>
        <v>0</v>
      </c>
      <c r="GNP14">
        <f>SUMPRODUCT((LEN($13:13)-LEN(SUBSTITUTE($13:13,GNP1,"")))/LEN(GNP1))</f>
        <v>0</v>
      </c>
      <c r="GNQ14">
        <f>SUMPRODUCT((LEN($13:13)-LEN(SUBSTITUTE($13:13,GNQ1,"")))/LEN(GNQ1))</f>
        <v>0</v>
      </c>
      <c r="GNR14">
        <f>SUMPRODUCT((LEN($13:13)-LEN(SUBSTITUTE($13:13,GNR1,"")))/LEN(GNR1))</f>
        <v>0</v>
      </c>
      <c r="GNS14">
        <f>SUMPRODUCT((LEN($13:13)-LEN(SUBSTITUTE($13:13,GNS1,"")))/LEN(GNS1))</f>
        <v>0</v>
      </c>
      <c r="GNT14">
        <f>SUMPRODUCT((LEN($13:13)-LEN(SUBSTITUTE($13:13,GNT1,"")))/LEN(GNT1))</f>
        <v>0</v>
      </c>
      <c r="GNU14">
        <f>SUMPRODUCT((LEN($13:13)-LEN(SUBSTITUTE($13:13,GNU1,"")))/LEN(GNU1))</f>
        <v>0</v>
      </c>
      <c r="GNV14">
        <f>SUMPRODUCT((LEN($13:13)-LEN(SUBSTITUTE($13:13,GNV1,"")))/LEN(GNV1))</f>
        <v>0</v>
      </c>
      <c r="GNW14">
        <f>SUMPRODUCT((LEN($13:13)-LEN(SUBSTITUTE($13:13,GNW1,"")))/LEN(GNW1))</f>
        <v>0</v>
      </c>
      <c r="GNX14">
        <f>SUMPRODUCT((LEN($13:13)-LEN(SUBSTITUTE($13:13,GNX1,"")))/LEN(GNX1))</f>
        <v>0</v>
      </c>
      <c r="GNY14">
        <f>SUMPRODUCT((LEN($13:13)-LEN(SUBSTITUTE($13:13,GNY1,"")))/LEN(GNY1))</f>
        <v>0</v>
      </c>
      <c r="GNZ14">
        <f>SUMPRODUCT((LEN($13:13)-LEN(SUBSTITUTE($13:13,GNZ1,"")))/LEN(GNZ1))</f>
        <v>0</v>
      </c>
      <c r="GOA14">
        <f>SUMPRODUCT((LEN($13:13)-LEN(SUBSTITUTE($13:13,GOA1,"")))/LEN(GOA1))</f>
        <v>0</v>
      </c>
      <c r="GOB14">
        <f>SUMPRODUCT((LEN($13:13)-LEN(SUBSTITUTE($13:13,GOB1,"")))/LEN(GOB1))</f>
        <v>0</v>
      </c>
      <c r="GOC14">
        <f>SUMPRODUCT((LEN($13:13)-LEN(SUBSTITUTE($13:13,GOC1,"")))/LEN(GOC1))</f>
        <v>0</v>
      </c>
      <c r="GOD14">
        <f>SUMPRODUCT((LEN($13:13)-LEN(SUBSTITUTE($13:13,GOD1,"")))/LEN(GOD1))</f>
        <v>0</v>
      </c>
      <c r="GOE14">
        <f>SUMPRODUCT((LEN($13:13)-LEN(SUBSTITUTE($13:13,GOE1,"")))/LEN(GOE1))</f>
        <v>0</v>
      </c>
      <c r="GOF14">
        <f>SUMPRODUCT((LEN($13:13)-LEN(SUBSTITUTE($13:13,GOF1,"")))/LEN(GOF1))</f>
        <v>0</v>
      </c>
      <c r="GOG14">
        <f>SUMPRODUCT((LEN($13:13)-LEN(SUBSTITUTE($13:13,GOG1,"")))/LEN(GOG1))</f>
        <v>0</v>
      </c>
      <c r="GOH14">
        <f>SUMPRODUCT((LEN($13:13)-LEN(SUBSTITUTE($13:13,GOH1,"")))/LEN(GOH1))</f>
        <v>0</v>
      </c>
      <c r="GOI14">
        <f>SUMPRODUCT((LEN($13:13)-LEN(SUBSTITUTE($13:13,GOI1,"")))/LEN(GOI1))</f>
        <v>0</v>
      </c>
      <c r="GOJ14">
        <f>SUMPRODUCT((LEN($13:13)-LEN(SUBSTITUTE($13:13,GOJ1,"")))/LEN(GOJ1))</f>
        <v>0</v>
      </c>
      <c r="GOK14">
        <f>SUMPRODUCT((LEN($13:13)-LEN(SUBSTITUTE($13:13,GOK1,"")))/LEN(GOK1))</f>
        <v>0</v>
      </c>
      <c r="GOL14">
        <f>SUMPRODUCT((LEN($13:13)-LEN(SUBSTITUTE($13:13,GOL1,"")))/LEN(GOL1))</f>
        <v>0</v>
      </c>
      <c r="GOM14">
        <f>SUMPRODUCT((LEN($13:13)-LEN(SUBSTITUTE($13:13,GOM1,"")))/LEN(GOM1))</f>
        <v>0</v>
      </c>
      <c r="GON14">
        <f>SUMPRODUCT((LEN($13:13)-LEN(SUBSTITUTE($13:13,GON1,"")))/LEN(GON1))</f>
        <v>0</v>
      </c>
      <c r="GOO14">
        <f>SUMPRODUCT((LEN($13:13)-LEN(SUBSTITUTE($13:13,GOO1,"")))/LEN(GOO1))</f>
        <v>0</v>
      </c>
      <c r="GOP14">
        <f>SUMPRODUCT((LEN($13:13)-LEN(SUBSTITUTE($13:13,GOP1,"")))/LEN(GOP1))</f>
        <v>0</v>
      </c>
      <c r="GOQ14">
        <f>SUMPRODUCT((LEN($13:13)-LEN(SUBSTITUTE($13:13,GOQ1,"")))/LEN(GOQ1))</f>
        <v>0</v>
      </c>
      <c r="GOR14">
        <f>SUMPRODUCT((LEN($13:13)-LEN(SUBSTITUTE($13:13,GOR1,"")))/LEN(GOR1))</f>
        <v>0</v>
      </c>
      <c r="GOS14">
        <f>SUMPRODUCT((LEN($13:13)-LEN(SUBSTITUTE($13:13,GOS1,"")))/LEN(GOS1))</f>
        <v>0</v>
      </c>
      <c r="GOT14">
        <f>SUMPRODUCT((LEN($13:13)-LEN(SUBSTITUTE($13:13,GOT1,"")))/LEN(GOT1))</f>
        <v>0</v>
      </c>
      <c r="GOU14">
        <f>SUMPRODUCT((LEN($13:13)-LEN(SUBSTITUTE($13:13,GOU1,"")))/LEN(GOU1))</f>
        <v>0</v>
      </c>
      <c r="GOV14">
        <f>SUMPRODUCT((LEN($13:13)-LEN(SUBSTITUTE($13:13,GOV1,"")))/LEN(GOV1))</f>
        <v>0</v>
      </c>
      <c r="GOW14">
        <f>SUMPRODUCT((LEN($13:13)-LEN(SUBSTITUTE($13:13,GOW1,"")))/LEN(GOW1))</f>
        <v>0</v>
      </c>
      <c r="GOX14">
        <f>SUMPRODUCT((LEN($13:13)-LEN(SUBSTITUTE($13:13,GOX1,"")))/LEN(GOX1))</f>
        <v>0</v>
      </c>
      <c r="GOY14">
        <f>SUMPRODUCT((LEN($13:13)-LEN(SUBSTITUTE($13:13,GOY1,"")))/LEN(GOY1))</f>
        <v>0</v>
      </c>
      <c r="GOZ14">
        <f>SUMPRODUCT((LEN($13:13)-LEN(SUBSTITUTE($13:13,GOZ1,"")))/LEN(GOZ1))</f>
        <v>0</v>
      </c>
      <c r="GPA14">
        <f>SUMPRODUCT((LEN($13:13)-LEN(SUBSTITUTE($13:13,GPA1,"")))/LEN(GPA1))</f>
        <v>0</v>
      </c>
      <c r="GPB14">
        <f>SUMPRODUCT((LEN($13:13)-LEN(SUBSTITUTE($13:13,GPB1,"")))/LEN(GPB1))</f>
        <v>0</v>
      </c>
      <c r="GPC14">
        <f>SUMPRODUCT((LEN($13:13)-LEN(SUBSTITUTE($13:13,GPC1,"")))/LEN(GPC1))</f>
        <v>0</v>
      </c>
      <c r="GPD14">
        <f>SUMPRODUCT((LEN($13:13)-LEN(SUBSTITUTE($13:13,GPD1,"")))/LEN(GPD1))</f>
        <v>0</v>
      </c>
      <c r="GPE14">
        <f>SUMPRODUCT((LEN($13:13)-LEN(SUBSTITUTE($13:13,GPE1,"")))/LEN(GPE1))</f>
        <v>0</v>
      </c>
      <c r="GPF14">
        <f>SUMPRODUCT((LEN($13:13)-LEN(SUBSTITUTE($13:13,GPF1,"")))/LEN(GPF1))</f>
        <v>0</v>
      </c>
      <c r="GPG14">
        <f>SUMPRODUCT((LEN($13:13)-LEN(SUBSTITUTE($13:13,GPG1,"")))/LEN(GPG1))</f>
        <v>0</v>
      </c>
      <c r="GPH14">
        <f>SUMPRODUCT((LEN($13:13)-LEN(SUBSTITUTE($13:13,GPH1,"")))/LEN(GPH1))</f>
        <v>0</v>
      </c>
      <c r="GPI14">
        <f>SUMPRODUCT((LEN($13:13)-LEN(SUBSTITUTE($13:13,GPI1,"")))/LEN(GPI1))</f>
        <v>0</v>
      </c>
      <c r="GPJ14">
        <f>SUMPRODUCT((LEN($13:13)-LEN(SUBSTITUTE($13:13,GPJ1,"")))/LEN(GPJ1))</f>
        <v>0</v>
      </c>
      <c r="GPK14">
        <f>SUMPRODUCT((LEN($13:13)-LEN(SUBSTITUTE($13:13,GPK1,"")))/LEN(GPK1))</f>
        <v>0</v>
      </c>
      <c r="GPL14">
        <f>SUMPRODUCT((LEN($13:13)-LEN(SUBSTITUTE($13:13,GPL1,"")))/LEN(GPL1))</f>
        <v>0</v>
      </c>
      <c r="GPM14">
        <f>SUMPRODUCT((LEN($13:13)-LEN(SUBSTITUTE($13:13,GPM1,"")))/LEN(GPM1))</f>
        <v>0</v>
      </c>
      <c r="GPN14">
        <f>SUMPRODUCT((LEN($13:13)-LEN(SUBSTITUTE($13:13,GPN1,"")))/LEN(GPN1))</f>
        <v>0</v>
      </c>
      <c r="GPO14">
        <f>SUMPRODUCT((LEN($13:13)-LEN(SUBSTITUTE($13:13,GPO1,"")))/LEN(GPO1))</f>
        <v>0</v>
      </c>
      <c r="GPP14">
        <f>SUMPRODUCT((LEN($13:13)-LEN(SUBSTITUTE($13:13,GPP1,"")))/LEN(GPP1))</f>
        <v>0</v>
      </c>
      <c r="GPQ14">
        <f>SUMPRODUCT((LEN($13:13)-LEN(SUBSTITUTE($13:13,GPQ1,"")))/LEN(GPQ1))</f>
        <v>0</v>
      </c>
      <c r="GPR14">
        <f>SUMPRODUCT((LEN($13:13)-LEN(SUBSTITUTE($13:13,GPR1,"")))/LEN(GPR1))</f>
        <v>0</v>
      </c>
      <c r="GPS14">
        <f>SUMPRODUCT((LEN($13:13)-LEN(SUBSTITUTE($13:13,GPS1,"")))/LEN(GPS1))</f>
        <v>0</v>
      </c>
      <c r="GPT14">
        <f>SUMPRODUCT((LEN($13:13)-LEN(SUBSTITUTE($13:13,GPT1,"")))/LEN(GPT1))</f>
        <v>0</v>
      </c>
      <c r="GPU14">
        <f>SUMPRODUCT((LEN($13:13)-LEN(SUBSTITUTE($13:13,GPU1,"")))/LEN(GPU1))</f>
        <v>0</v>
      </c>
      <c r="GPV14">
        <f>SUMPRODUCT((LEN($13:13)-LEN(SUBSTITUTE($13:13,GPV1,"")))/LEN(GPV1))</f>
        <v>0</v>
      </c>
      <c r="GPW14">
        <f>SUMPRODUCT((LEN($13:13)-LEN(SUBSTITUTE($13:13,GPW1,"")))/LEN(GPW1))</f>
        <v>0</v>
      </c>
      <c r="GPX14">
        <f>SUMPRODUCT((LEN($13:13)-LEN(SUBSTITUTE($13:13,GPX1,"")))/LEN(GPX1))</f>
        <v>0</v>
      </c>
      <c r="GPY14">
        <f>SUMPRODUCT((LEN($13:13)-LEN(SUBSTITUTE($13:13,GPY1,"")))/LEN(GPY1))</f>
        <v>0</v>
      </c>
      <c r="GPZ14">
        <f>SUMPRODUCT((LEN($13:13)-LEN(SUBSTITUTE($13:13,GPZ1,"")))/LEN(GPZ1))</f>
        <v>0</v>
      </c>
      <c r="GQA14">
        <f>SUMPRODUCT((LEN($13:13)-LEN(SUBSTITUTE($13:13,GQA1,"")))/LEN(GQA1))</f>
        <v>0</v>
      </c>
      <c r="GQB14">
        <f>SUMPRODUCT((LEN($13:13)-LEN(SUBSTITUTE($13:13,GQB1,"")))/LEN(GQB1))</f>
        <v>0</v>
      </c>
      <c r="GQC14">
        <f>SUMPRODUCT((LEN($13:13)-LEN(SUBSTITUTE($13:13,GQC1,"")))/LEN(GQC1))</f>
        <v>0</v>
      </c>
      <c r="GQD14">
        <f>SUMPRODUCT((LEN($13:13)-LEN(SUBSTITUTE($13:13,GQD1,"")))/LEN(GQD1))</f>
        <v>0</v>
      </c>
      <c r="GQE14">
        <f>SUMPRODUCT((LEN($13:13)-LEN(SUBSTITUTE($13:13,GQE1,"")))/LEN(GQE1))</f>
        <v>0</v>
      </c>
      <c r="GQF14">
        <f>SUMPRODUCT((LEN($13:13)-LEN(SUBSTITUTE($13:13,GQF1,"")))/LEN(GQF1))</f>
        <v>0</v>
      </c>
      <c r="GQG14">
        <f>SUMPRODUCT((LEN($13:13)-LEN(SUBSTITUTE($13:13,GQG1,"")))/LEN(GQG1))</f>
        <v>0</v>
      </c>
      <c r="GQH14">
        <f>SUMPRODUCT((LEN($13:13)-LEN(SUBSTITUTE($13:13,GQH1,"")))/LEN(GQH1))</f>
        <v>0</v>
      </c>
      <c r="GQI14">
        <f>SUMPRODUCT((LEN($13:13)-LEN(SUBSTITUTE($13:13,GQI1,"")))/LEN(GQI1))</f>
        <v>0</v>
      </c>
      <c r="GQJ14">
        <f>SUMPRODUCT((LEN($13:13)-LEN(SUBSTITUTE($13:13,GQJ1,"")))/LEN(GQJ1))</f>
        <v>0</v>
      </c>
      <c r="GQK14">
        <f>SUMPRODUCT((LEN($13:13)-LEN(SUBSTITUTE($13:13,GQK1,"")))/LEN(GQK1))</f>
        <v>0</v>
      </c>
      <c r="GQL14">
        <f>SUMPRODUCT((LEN($13:13)-LEN(SUBSTITUTE($13:13,GQL1,"")))/LEN(GQL1))</f>
        <v>0</v>
      </c>
      <c r="GQM14">
        <f>SUMPRODUCT((LEN($13:13)-LEN(SUBSTITUTE($13:13,GQM1,"")))/LEN(GQM1))</f>
        <v>0</v>
      </c>
      <c r="GQN14">
        <f>SUMPRODUCT((LEN($13:13)-LEN(SUBSTITUTE($13:13,GQN1,"")))/LEN(GQN1))</f>
        <v>0</v>
      </c>
      <c r="GQO14">
        <f>SUMPRODUCT((LEN($13:13)-LEN(SUBSTITUTE($13:13,GQO1,"")))/LEN(GQO1))</f>
        <v>0</v>
      </c>
      <c r="GQP14">
        <f>SUMPRODUCT((LEN($13:13)-LEN(SUBSTITUTE($13:13,GQP1,"")))/LEN(GQP1))</f>
        <v>0</v>
      </c>
      <c r="GQQ14">
        <f>SUMPRODUCT((LEN($13:13)-LEN(SUBSTITUTE($13:13,GQQ1,"")))/LEN(GQQ1))</f>
        <v>0</v>
      </c>
      <c r="GQR14">
        <f>SUMPRODUCT((LEN($13:13)-LEN(SUBSTITUTE($13:13,GQR1,"")))/LEN(GQR1))</f>
        <v>0</v>
      </c>
      <c r="GQS14">
        <f>SUMPRODUCT((LEN($13:13)-LEN(SUBSTITUTE($13:13,GQS1,"")))/LEN(GQS1))</f>
        <v>0</v>
      </c>
      <c r="GQT14">
        <f>SUMPRODUCT((LEN($13:13)-LEN(SUBSTITUTE($13:13,GQT1,"")))/LEN(GQT1))</f>
        <v>0</v>
      </c>
      <c r="GQU14">
        <f>SUMPRODUCT((LEN($13:13)-LEN(SUBSTITUTE($13:13,GQU1,"")))/LEN(GQU1))</f>
        <v>0</v>
      </c>
      <c r="GQV14">
        <f>SUMPRODUCT((LEN($13:13)-LEN(SUBSTITUTE($13:13,GQV1,"")))/LEN(GQV1))</f>
        <v>0</v>
      </c>
      <c r="GQW14">
        <f>SUMPRODUCT((LEN($13:13)-LEN(SUBSTITUTE($13:13,GQW1,"")))/LEN(GQW1))</f>
        <v>0</v>
      </c>
      <c r="GQX14">
        <f>SUMPRODUCT((LEN($13:13)-LEN(SUBSTITUTE($13:13,GQX1,"")))/LEN(GQX1))</f>
        <v>0</v>
      </c>
      <c r="GQY14">
        <f>SUMPRODUCT((LEN($13:13)-LEN(SUBSTITUTE($13:13,GQY1,"")))/LEN(GQY1))</f>
        <v>0</v>
      </c>
      <c r="GQZ14">
        <f>SUMPRODUCT((LEN($13:13)-LEN(SUBSTITUTE($13:13,GQZ1,"")))/LEN(GQZ1))</f>
        <v>0</v>
      </c>
      <c r="GRA14">
        <f>SUMPRODUCT((LEN($13:13)-LEN(SUBSTITUTE($13:13,GRA1,"")))/LEN(GRA1))</f>
        <v>0</v>
      </c>
      <c r="GRB14">
        <f>SUMPRODUCT((LEN($13:13)-LEN(SUBSTITUTE($13:13,GRB1,"")))/LEN(GRB1))</f>
        <v>0</v>
      </c>
      <c r="GRC14">
        <f>SUMPRODUCT((LEN($13:13)-LEN(SUBSTITUTE($13:13,GRC1,"")))/LEN(GRC1))</f>
        <v>0</v>
      </c>
      <c r="GRD14">
        <f>SUMPRODUCT((LEN($13:13)-LEN(SUBSTITUTE($13:13,GRD1,"")))/LEN(GRD1))</f>
        <v>0</v>
      </c>
      <c r="GRE14">
        <f>SUMPRODUCT((LEN($13:13)-LEN(SUBSTITUTE($13:13,GRE1,"")))/LEN(GRE1))</f>
        <v>0</v>
      </c>
      <c r="GRF14">
        <f>SUMPRODUCT((LEN($13:13)-LEN(SUBSTITUTE($13:13,GRF1,"")))/LEN(GRF1))</f>
        <v>0</v>
      </c>
      <c r="GRG14">
        <f>SUMPRODUCT((LEN($13:13)-LEN(SUBSTITUTE($13:13,GRG1,"")))/LEN(GRG1))</f>
        <v>0</v>
      </c>
      <c r="GRH14">
        <f>SUMPRODUCT((LEN($13:13)-LEN(SUBSTITUTE($13:13,GRH1,"")))/LEN(GRH1))</f>
        <v>0</v>
      </c>
      <c r="GRI14">
        <f>SUMPRODUCT((LEN($13:13)-LEN(SUBSTITUTE($13:13,GRI1,"")))/LEN(GRI1))</f>
        <v>0</v>
      </c>
      <c r="GRJ14">
        <f>SUMPRODUCT((LEN($13:13)-LEN(SUBSTITUTE($13:13,GRJ1,"")))/LEN(GRJ1))</f>
        <v>0</v>
      </c>
      <c r="GRK14">
        <f>SUMPRODUCT((LEN($13:13)-LEN(SUBSTITUTE($13:13,GRK1,"")))/LEN(GRK1))</f>
        <v>0</v>
      </c>
      <c r="GRL14">
        <f>SUMPRODUCT((LEN($13:13)-LEN(SUBSTITUTE($13:13,GRL1,"")))/LEN(GRL1))</f>
        <v>0</v>
      </c>
      <c r="GRM14">
        <f>SUMPRODUCT((LEN($13:13)-LEN(SUBSTITUTE($13:13,GRM1,"")))/LEN(GRM1))</f>
        <v>0</v>
      </c>
      <c r="GRN14">
        <f>SUMPRODUCT((LEN($13:13)-LEN(SUBSTITUTE($13:13,GRN1,"")))/LEN(GRN1))</f>
        <v>0</v>
      </c>
      <c r="GRO14">
        <f>SUMPRODUCT((LEN($13:13)-LEN(SUBSTITUTE($13:13,GRO1,"")))/LEN(GRO1))</f>
        <v>0</v>
      </c>
      <c r="GRP14">
        <f>SUMPRODUCT((LEN($13:13)-LEN(SUBSTITUTE($13:13,GRP1,"")))/LEN(GRP1))</f>
        <v>0</v>
      </c>
      <c r="GRQ14">
        <f>SUMPRODUCT((LEN($13:13)-LEN(SUBSTITUTE($13:13,GRQ1,"")))/LEN(GRQ1))</f>
        <v>0</v>
      </c>
      <c r="GRR14">
        <f>SUMPRODUCT((LEN($13:13)-LEN(SUBSTITUTE($13:13,GRR1,"")))/LEN(GRR1))</f>
        <v>0</v>
      </c>
      <c r="GRS14">
        <f>SUMPRODUCT((LEN($13:13)-LEN(SUBSTITUTE($13:13,GRS1,"")))/LEN(GRS1))</f>
        <v>0</v>
      </c>
      <c r="GRT14">
        <f>SUMPRODUCT((LEN($13:13)-LEN(SUBSTITUTE($13:13,GRT1,"")))/LEN(GRT1))</f>
        <v>0</v>
      </c>
      <c r="GRU14">
        <f>SUMPRODUCT((LEN($13:13)-LEN(SUBSTITUTE($13:13,GRU1,"")))/LEN(GRU1))</f>
        <v>0</v>
      </c>
      <c r="GRV14">
        <f>SUMPRODUCT((LEN($13:13)-LEN(SUBSTITUTE($13:13,GRV1,"")))/LEN(GRV1))</f>
        <v>0</v>
      </c>
      <c r="GRW14">
        <f>SUMPRODUCT((LEN($13:13)-LEN(SUBSTITUTE($13:13,GRW1,"")))/LEN(GRW1))</f>
        <v>0</v>
      </c>
      <c r="GRX14">
        <f>SUMPRODUCT((LEN($13:13)-LEN(SUBSTITUTE($13:13,GRX1,"")))/LEN(GRX1))</f>
        <v>0</v>
      </c>
      <c r="GRY14">
        <f>SUMPRODUCT((LEN($13:13)-LEN(SUBSTITUTE($13:13,GRY1,"")))/LEN(GRY1))</f>
        <v>0</v>
      </c>
      <c r="GRZ14">
        <f>SUMPRODUCT((LEN($13:13)-LEN(SUBSTITUTE($13:13,GRZ1,"")))/LEN(GRZ1))</f>
        <v>0</v>
      </c>
      <c r="GSA14">
        <f>SUMPRODUCT((LEN($13:13)-LEN(SUBSTITUTE($13:13,GSA1,"")))/LEN(GSA1))</f>
        <v>0</v>
      </c>
      <c r="GSB14">
        <f>SUMPRODUCT((LEN($13:13)-LEN(SUBSTITUTE($13:13,GSB1,"")))/LEN(GSB1))</f>
        <v>0</v>
      </c>
      <c r="GSC14">
        <f>SUMPRODUCT((LEN($13:13)-LEN(SUBSTITUTE($13:13,GSC1,"")))/LEN(GSC1))</f>
        <v>0</v>
      </c>
      <c r="GSD14">
        <f>SUMPRODUCT((LEN($13:13)-LEN(SUBSTITUTE($13:13,GSD1,"")))/LEN(GSD1))</f>
        <v>0</v>
      </c>
      <c r="GSE14">
        <f>SUMPRODUCT((LEN($13:13)-LEN(SUBSTITUTE($13:13,GSE1,"")))/LEN(GSE1))</f>
        <v>0</v>
      </c>
      <c r="GSF14">
        <f>SUMPRODUCT((LEN($13:13)-LEN(SUBSTITUTE($13:13,GSF1,"")))/LEN(GSF1))</f>
        <v>0</v>
      </c>
      <c r="GSG14">
        <f>SUMPRODUCT((LEN($13:13)-LEN(SUBSTITUTE($13:13,GSG1,"")))/LEN(GSG1))</f>
        <v>0</v>
      </c>
      <c r="GSH14">
        <f>SUMPRODUCT((LEN($13:13)-LEN(SUBSTITUTE($13:13,GSH1,"")))/LEN(GSH1))</f>
        <v>0</v>
      </c>
      <c r="GSI14">
        <f>SUMPRODUCT((LEN($13:13)-LEN(SUBSTITUTE($13:13,GSI1,"")))/LEN(GSI1))</f>
        <v>0</v>
      </c>
      <c r="GSJ14">
        <f>SUMPRODUCT((LEN($13:13)-LEN(SUBSTITUTE($13:13,GSJ1,"")))/LEN(GSJ1))</f>
        <v>0</v>
      </c>
      <c r="GSK14">
        <f>SUMPRODUCT((LEN($13:13)-LEN(SUBSTITUTE($13:13,GSK1,"")))/LEN(GSK1))</f>
        <v>0</v>
      </c>
      <c r="GSL14">
        <f>SUMPRODUCT((LEN($13:13)-LEN(SUBSTITUTE($13:13,GSL1,"")))/LEN(GSL1))</f>
        <v>0</v>
      </c>
      <c r="GSM14">
        <f>SUMPRODUCT((LEN($13:13)-LEN(SUBSTITUTE($13:13,GSM1,"")))/LEN(GSM1))</f>
        <v>0</v>
      </c>
      <c r="GSN14">
        <f>SUMPRODUCT((LEN($13:13)-LEN(SUBSTITUTE($13:13,GSN1,"")))/LEN(GSN1))</f>
        <v>0</v>
      </c>
      <c r="GSO14">
        <f>SUMPRODUCT((LEN($13:13)-LEN(SUBSTITUTE($13:13,GSO1,"")))/LEN(GSO1))</f>
        <v>0</v>
      </c>
      <c r="GSP14">
        <f>SUMPRODUCT((LEN($13:13)-LEN(SUBSTITUTE($13:13,GSP1,"")))/LEN(GSP1))</f>
        <v>0</v>
      </c>
      <c r="GSQ14">
        <f>SUMPRODUCT((LEN($13:13)-LEN(SUBSTITUTE($13:13,GSQ1,"")))/LEN(GSQ1))</f>
        <v>0</v>
      </c>
      <c r="GSR14">
        <f>SUMPRODUCT((LEN($13:13)-LEN(SUBSTITUTE($13:13,GSR1,"")))/LEN(GSR1))</f>
        <v>0</v>
      </c>
      <c r="GSS14">
        <f>SUMPRODUCT((LEN($13:13)-LEN(SUBSTITUTE($13:13,GSS1,"")))/LEN(GSS1))</f>
        <v>0</v>
      </c>
      <c r="GST14">
        <f>SUMPRODUCT((LEN($13:13)-LEN(SUBSTITUTE($13:13,GST1,"")))/LEN(GST1))</f>
        <v>0</v>
      </c>
      <c r="GSU14">
        <f>SUMPRODUCT((LEN($13:13)-LEN(SUBSTITUTE($13:13,GSU1,"")))/LEN(GSU1))</f>
        <v>0</v>
      </c>
      <c r="GSV14">
        <f>SUMPRODUCT((LEN($13:13)-LEN(SUBSTITUTE($13:13,GSV1,"")))/LEN(GSV1))</f>
        <v>0</v>
      </c>
      <c r="GSW14">
        <f>SUMPRODUCT((LEN($13:13)-LEN(SUBSTITUTE($13:13,GSW1,"")))/LEN(GSW1))</f>
        <v>0</v>
      </c>
      <c r="GSX14">
        <f>SUMPRODUCT((LEN($13:13)-LEN(SUBSTITUTE($13:13,GSX1,"")))/LEN(GSX1))</f>
        <v>0</v>
      </c>
      <c r="GSY14">
        <f>SUMPRODUCT((LEN($13:13)-LEN(SUBSTITUTE($13:13,GSY1,"")))/LEN(GSY1))</f>
        <v>0</v>
      </c>
      <c r="GSZ14">
        <f>SUMPRODUCT((LEN($13:13)-LEN(SUBSTITUTE($13:13,GSZ1,"")))/LEN(GSZ1))</f>
        <v>0</v>
      </c>
      <c r="GTA14">
        <f>SUMPRODUCT((LEN($13:13)-LEN(SUBSTITUTE($13:13,GTA1,"")))/LEN(GTA1))</f>
        <v>0</v>
      </c>
      <c r="GTB14">
        <f>SUMPRODUCT((LEN($13:13)-LEN(SUBSTITUTE($13:13,GTB1,"")))/LEN(GTB1))</f>
        <v>0</v>
      </c>
      <c r="GTC14">
        <f>SUMPRODUCT((LEN($13:13)-LEN(SUBSTITUTE($13:13,GTC1,"")))/LEN(GTC1))</f>
        <v>0</v>
      </c>
      <c r="GTD14">
        <f>SUMPRODUCT((LEN($13:13)-LEN(SUBSTITUTE($13:13,GTD1,"")))/LEN(GTD1))</f>
        <v>0</v>
      </c>
      <c r="GTE14">
        <f>SUMPRODUCT((LEN($13:13)-LEN(SUBSTITUTE($13:13,GTE1,"")))/LEN(GTE1))</f>
        <v>0</v>
      </c>
      <c r="GTF14">
        <f>SUMPRODUCT((LEN($13:13)-LEN(SUBSTITUTE($13:13,GTF1,"")))/LEN(GTF1))</f>
        <v>0</v>
      </c>
      <c r="GTG14">
        <f>SUMPRODUCT((LEN($13:13)-LEN(SUBSTITUTE($13:13,GTG1,"")))/LEN(GTG1))</f>
        <v>0</v>
      </c>
      <c r="GTH14">
        <f>SUMPRODUCT((LEN($13:13)-LEN(SUBSTITUTE($13:13,GTH1,"")))/LEN(GTH1))</f>
        <v>0</v>
      </c>
      <c r="GTI14">
        <f>SUMPRODUCT((LEN($13:13)-LEN(SUBSTITUTE($13:13,GTI1,"")))/LEN(GTI1))</f>
        <v>0</v>
      </c>
      <c r="GTJ14">
        <f>SUMPRODUCT((LEN($13:13)-LEN(SUBSTITUTE($13:13,GTJ1,"")))/LEN(GTJ1))</f>
        <v>0</v>
      </c>
      <c r="GTK14">
        <f>SUMPRODUCT((LEN($13:13)-LEN(SUBSTITUTE($13:13,GTK1,"")))/LEN(GTK1))</f>
        <v>0</v>
      </c>
      <c r="GTL14">
        <f>SUMPRODUCT((LEN($13:13)-LEN(SUBSTITUTE($13:13,GTL1,"")))/LEN(GTL1))</f>
        <v>0</v>
      </c>
      <c r="GTM14">
        <f>SUMPRODUCT((LEN($13:13)-LEN(SUBSTITUTE($13:13,GTM1,"")))/LEN(GTM1))</f>
        <v>0</v>
      </c>
      <c r="GTN14">
        <f>SUMPRODUCT((LEN($13:13)-LEN(SUBSTITUTE($13:13,GTN1,"")))/LEN(GTN1))</f>
        <v>0</v>
      </c>
      <c r="GTO14">
        <f>SUMPRODUCT((LEN($13:13)-LEN(SUBSTITUTE($13:13,GTO1,"")))/LEN(GTO1))</f>
        <v>0</v>
      </c>
      <c r="GTP14">
        <f>SUMPRODUCT((LEN($13:13)-LEN(SUBSTITUTE($13:13,GTP1,"")))/LEN(GTP1))</f>
        <v>0</v>
      </c>
      <c r="GTQ14">
        <f>SUMPRODUCT((LEN($13:13)-LEN(SUBSTITUTE($13:13,GTQ1,"")))/LEN(GTQ1))</f>
        <v>0</v>
      </c>
      <c r="GTR14">
        <f>SUMPRODUCT((LEN($13:13)-LEN(SUBSTITUTE($13:13,GTR1,"")))/LEN(GTR1))</f>
        <v>0</v>
      </c>
      <c r="GTS14">
        <f>SUMPRODUCT((LEN($13:13)-LEN(SUBSTITUTE($13:13,GTS1,"")))/LEN(GTS1))</f>
        <v>0</v>
      </c>
      <c r="GTT14">
        <f>SUMPRODUCT((LEN($13:13)-LEN(SUBSTITUTE($13:13,GTT1,"")))/LEN(GTT1))</f>
        <v>0</v>
      </c>
      <c r="GTU14">
        <f>SUMPRODUCT((LEN($13:13)-LEN(SUBSTITUTE($13:13,GTU1,"")))/LEN(GTU1))</f>
        <v>0</v>
      </c>
      <c r="GTV14">
        <f>SUMPRODUCT((LEN($13:13)-LEN(SUBSTITUTE($13:13,GTV1,"")))/LEN(GTV1))</f>
        <v>0</v>
      </c>
      <c r="GTW14">
        <f>SUMPRODUCT((LEN($13:13)-LEN(SUBSTITUTE($13:13,GTW1,"")))/LEN(GTW1))</f>
        <v>0</v>
      </c>
      <c r="GTX14">
        <f>SUMPRODUCT((LEN($13:13)-LEN(SUBSTITUTE($13:13,GTX1,"")))/LEN(GTX1))</f>
        <v>0</v>
      </c>
      <c r="GTY14">
        <f>SUMPRODUCT((LEN($13:13)-LEN(SUBSTITUTE($13:13,GTY1,"")))/LEN(GTY1))</f>
        <v>0</v>
      </c>
      <c r="GTZ14">
        <f>SUMPRODUCT((LEN($13:13)-LEN(SUBSTITUTE($13:13,GTZ1,"")))/LEN(GTZ1))</f>
        <v>0</v>
      </c>
      <c r="GUA14">
        <f>SUMPRODUCT((LEN($13:13)-LEN(SUBSTITUTE($13:13,GUA1,"")))/LEN(GUA1))</f>
        <v>0</v>
      </c>
      <c r="GUB14">
        <f>SUMPRODUCT((LEN($13:13)-LEN(SUBSTITUTE($13:13,GUB1,"")))/LEN(GUB1))</f>
        <v>0</v>
      </c>
      <c r="GUC14">
        <f>SUMPRODUCT((LEN($13:13)-LEN(SUBSTITUTE($13:13,GUC1,"")))/LEN(GUC1))</f>
        <v>0</v>
      </c>
      <c r="GUD14">
        <f>SUMPRODUCT((LEN($13:13)-LEN(SUBSTITUTE($13:13,GUD1,"")))/LEN(GUD1))</f>
        <v>0</v>
      </c>
      <c r="GUE14">
        <f>SUMPRODUCT((LEN($13:13)-LEN(SUBSTITUTE($13:13,GUE1,"")))/LEN(GUE1))</f>
        <v>0</v>
      </c>
      <c r="GUF14">
        <f>SUMPRODUCT((LEN($13:13)-LEN(SUBSTITUTE($13:13,GUF1,"")))/LEN(GUF1))</f>
        <v>0</v>
      </c>
      <c r="GUG14">
        <f>SUMPRODUCT((LEN($13:13)-LEN(SUBSTITUTE($13:13,GUG1,"")))/LEN(GUG1))</f>
        <v>0</v>
      </c>
      <c r="GUH14">
        <f>SUMPRODUCT((LEN($13:13)-LEN(SUBSTITUTE($13:13,GUH1,"")))/LEN(GUH1))</f>
        <v>0</v>
      </c>
      <c r="GUI14">
        <f>SUMPRODUCT((LEN($13:13)-LEN(SUBSTITUTE($13:13,GUI1,"")))/LEN(GUI1))</f>
        <v>0</v>
      </c>
      <c r="GUJ14">
        <f>SUMPRODUCT((LEN($13:13)-LEN(SUBSTITUTE($13:13,GUJ1,"")))/LEN(GUJ1))</f>
        <v>0</v>
      </c>
      <c r="GUK14">
        <f>SUMPRODUCT((LEN($13:13)-LEN(SUBSTITUTE($13:13,GUK1,"")))/LEN(GUK1))</f>
        <v>0</v>
      </c>
      <c r="GUL14">
        <f>SUMPRODUCT((LEN($13:13)-LEN(SUBSTITUTE($13:13,GUL1,"")))/LEN(GUL1))</f>
        <v>0</v>
      </c>
      <c r="GUM14">
        <f>SUMPRODUCT((LEN($13:13)-LEN(SUBSTITUTE($13:13,GUM1,"")))/LEN(GUM1))</f>
        <v>0</v>
      </c>
      <c r="GUN14">
        <f>SUMPRODUCT((LEN($13:13)-LEN(SUBSTITUTE($13:13,GUN1,"")))/LEN(GUN1))</f>
        <v>0</v>
      </c>
      <c r="GUO14">
        <f>SUMPRODUCT((LEN($13:13)-LEN(SUBSTITUTE($13:13,GUO1,"")))/LEN(GUO1))</f>
        <v>0</v>
      </c>
      <c r="GUP14">
        <f>SUMPRODUCT((LEN($13:13)-LEN(SUBSTITUTE($13:13,GUP1,"")))/LEN(GUP1))</f>
        <v>0</v>
      </c>
      <c r="GUQ14">
        <f>SUMPRODUCT((LEN($13:13)-LEN(SUBSTITUTE($13:13,GUQ1,"")))/LEN(GUQ1))</f>
        <v>0</v>
      </c>
      <c r="GUR14">
        <f>SUMPRODUCT((LEN($13:13)-LEN(SUBSTITUTE($13:13,GUR1,"")))/LEN(GUR1))</f>
        <v>0</v>
      </c>
      <c r="GUS14">
        <f>SUMPRODUCT((LEN($13:13)-LEN(SUBSTITUTE($13:13,GUS1,"")))/LEN(GUS1))</f>
        <v>0</v>
      </c>
      <c r="GUT14">
        <f>SUMPRODUCT((LEN($13:13)-LEN(SUBSTITUTE($13:13,GUT1,"")))/LEN(GUT1))</f>
        <v>0</v>
      </c>
      <c r="GUU14">
        <f>SUMPRODUCT((LEN($13:13)-LEN(SUBSTITUTE($13:13,GUU1,"")))/LEN(GUU1))</f>
        <v>0</v>
      </c>
      <c r="GUV14">
        <f>SUMPRODUCT((LEN($13:13)-LEN(SUBSTITUTE($13:13,GUV1,"")))/LEN(GUV1))</f>
        <v>0</v>
      </c>
      <c r="GUW14">
        <f>SUMPRODUCT((LEN($13:13)-LEN(SUBSTITUTE($13:13,GUW1,"")))/LEN(GUW1))</f>
        <v>0</v>
      </c>
      <c r="GUX14">
        <f>SUMPRODUCT((LEN($13:13)-LEN(SUBSTITUTE($13:13,GUX1,"")))/LEN(GUX1))</f>
        <v>0</v>
      </c>
      <c r="GUY14">
        <f>SUMPRODUCT((LEN($13:13)-LEN(SUBSTITUTE($13:13,GUY1,"")))/LEN(GUY1))</f>
        <v>0</v>
      </c>
      <c r="GUZ14">
        <f>SUMPRODUCT((LEN($13:13)-LEN(SUBSTITUTE($13:13,GUZ1,"")))/LEN(GUZ1))</f>
        <v>0</v>
      </c>
      <c r="GVA14">
        <f>SUMPRODUCT((LEN($13:13)-LEN(SUBSTITUTE($13:13,GVA1,"")))/LEN(GVA1))</f>
        <v>0</v>
      </c>
      <c r="GVB14">
        <f>SUMPRODUCT((LEN($13:13)-LEN(SUBSTITUTE($13:13,GVB1,"")))/LEN(GVB1))</f>
        <v>0</v>
      </c>
      <c r="GVC14">
        <f>SUMPRODUCT((LEN($13:13)-LEN(SUBSTITUTE($13:13,GVC1,"")))/LEN(GVC1))</f>
        <v>0</v>
      </c>
      <c r="GVD14">
        <f>SUMPRODUCT((LEN($13:13)-LEN(SUBSTITUTE($13:13,GVD1,"")))/LEN(GVD1))</f>
        <v>0</v>
      </c>
      <c r="GVE14">
        <f>SUMPRODUCT((LEN($13:13)-LEN(SUBSTITUTE($13:13,GVE1,"")))/LEN(GVE1))</f>
        <v>0</v>
      </c>
      <c r="GVF14">
        <f>SUMPRODUCT((LEN($13:13)-LEN(SUBSTITUTE($13:13,GVF1,"")))/LEN(GVF1))</f>
        <v>0</v>
      </c>
      <c r="GVG14">
        <f>SUMPRODUCT((LEN($13:13)-LEN(SUBSTITUTE($13:13,GVG1,"")))/LEN(GVG1))</f>
        <v>0</v>
      </c>
      <c r="GVH14">
        <f>SUMPRODUCT((LEN($13:13)-LEN(SUBSTITUTE($13:13,GVH1,"")))/LEN(GVH1))</f>
        <v>0</v>
      </c>
      <c r="GVI14">
        <f>SUMPRODUCT((LEN($13:13)-LEN(SUBSTITUTE($13:13,GVI1,"")))/LEN(GVI1))</f>
        <v>0</v>
      </c>
      <c r="GVJ14">
        <f>SUMPRODUCT((LEN($13:13)-LEN(SUBSTITUTE($13:13,GVJ1,"")))/LEN(GVJ1))</f>
        <v>0</v>
      </c>
      <c r="GVK14">
        <f>SUMPRODUCT((LEN($13:13)-LEN(SUBSTITUTE($13:13,GVK1,"")))/LEN(GVK1))</f>
        <v>0</v>
      </c>
      <c r="GVL14">
        <f>SUMPRODUCT((LEN($13:13)-LEN(SUBSTITUTE($13:13,GVL1,"")))/LEN(GVL1))</f>
        <v>0</v>
      </c>
      <c r="GVM14">
        <f>SUMPRODUCT((LEN($13:13)-LEN(SUBSTITUTE($13:13,GVM1,"")))/LEN(GVM1))</f>
        <v>0</v>
      </c>
      <c r="GVN14">
        <f>SUMPRODUCT((LEN($13:13)-LEN(SUBSTITUTE($13:13,GVN1,"")))/LEN(GVN1))</f>
        <v>0</v>
      </c>
      <c r="GVO14">
        <f>SUMPRODUCT((LEN($13:13)-LEN(SUBSTITUTE($13:13,GVO1,"")))/LEN(GVO1))</f>
        <v>0</v>
      </c>
      <c r="GVP14">
        <f>SUMPRODUCT((LEN($13:13)-LEN(SUBSTITUTE($13:13,GVP1,"")))/LEN(GVP1))</f>
        <v>0</v>
      </c>
      <c r="GVQ14">
        <f>SUMPRODUCT((LEN($13:13)-LEN(SUBSTITUTE($13:13,GVQ1,"")))/LEN(GVQ1))</f>
        <v>0</v>
      </c>
      <c r="GVR14">
        <f>SUMPRODUCT((LEN($13:13)-LEN(SUBSTITUTE($13:13,GVR1,"")))/LEN(GVR1))</f>
        <v>0</v>
      </c>
      <c r="GVS14">
        <f>SUMPRODUCT((LEN($13:13)-LEN(SUBSTITUTE($13:13,GVS1,"")))/LEN(GVS1))</f>
        <v>0</v>
      </c>
      <c r="GVT14">
        <f>SUMPRODUCT((LEN($13:13)-LEN(SUBSTITUTE($13:13,GVT1,"")))/LEN(GVT1))</f>
        <v>0</v>
      </c>
      <c r="GVU14">
        <f>SUMPRODUCT((LEN($13:13)-LEN(SUBSTITUTE($13:13,GVU1,"")))/LEN(GVU1))</f>
        <v>0</v>
      </c>
      <c r="GVV14">
        <f>SUMPRODUCT((LEN($13:13)-LEN(SUBSTITUTE($13:13,GVV1,"")))/LEN(GVV1))</f>
        <v>0</v>
      </c>
      <c r="GVW14">
        <f>SUMPRODUCT((LEN($13:13)-LEN(SUBSTITUTE($13:13,GVW1,"")))/LEN(GVW1))</f>
        <v>0</v>
      </c>
      <c r="GVX14">
        <f>SUMPRODUCT((LEN($13:13)-LEN(SUBSTITUTE($13:13,GVX1,"")))/LEN(GVX1))</f>
        <v>0</v>
      </c>
      <c r="GVY14">
        <f>SUMPRODUCT((LEN($13:13)-LEN(SUBSTITUTE($13:13,GVY1,"")))/LEN(GVY1))</f>
        <v>0</v>
      </c>
      <c r="GVZ14">
        <f>SUMPRODUCT((LEN($13:13)-LEN(SUBSTITUTE($13:13,GVZ1,"")))/LEN(GVZ1))</f>
        <v>0</v>
      </c>
      <c r="GWA14">
        <f>SUMPRODUCT((LEN($13:13)-LEN(SUBSTITUTE($13:13,GWA1,"")))/LEN(GWA1))</f>
        <v>0</v>
      </c>
      <c r="GWB14">
        <f>SUMPRODUCT((LEN($13:13)-LEN(SUBSTITUTE($13:13,GWB1,"")))/LEN(GWB1))</f>
        <v>0</v>
      </c>
      <c r="GWC14">
        <f>SUMPRODUCT((LEN($13:13)-LEN(SUBSTITUTE($13:13,GWC1,"")))/LEN(GWC1))</f>
        <v>0</v>
      </c>
      <c r="GWD14">
        <f>SUMPRODUCT((LEN($13:13)-LEN(SUBSTITUTE($13:13,GWD1,"")))/LEN(GWD1))</f>
        <v>0</v>
      </c>
      <c r="GWE14">
        <f>SUMPRODUCT((LEN($13:13)-LEN(SUBSTITUTE($13:13,GWE1,"")))/LEN(GWE1))</f>
        <v>0</v>
      </c>
      <c r="GWF14">
        <f>SUMPRODUCT((LEN($13:13)-LEN(SUBSTITUTE($13:13,GWF1,"")))/LEN(GWF1))</f>
        <v>0</v>
      </c>
      <c r="GWG14">
        <f>SUMPRODUCT((LEN($13:13)-LEN(SUBSTITUTE($13:13,GWG1,"")))/LEN(GWG1))</f>
        <v>0</v>
      </c>
      <c r="GWH14">
        <f>SUMPRODUCT((LEN($13:13)-LEN(SUBSTITUTE($13:13,GWH1,"")))/LEN(GWH1))</f>
        <v>0</v>
      </c>
      <c r="GWI14">
        <f>SUMPRODUCT((LEN($13:13)-LEN(SUBSTITUTE($13:13,GWI1,"")))/LEN(GWI1))</f>
        <v>0</v>
      </c>
      <c r="GWJ14">
        <f>SUMPRODUCT((LEN($13:13)-LEN(SUBSTITUTE($13:13,GWJ1,"")))/LEN(GWJ1))</f>
        <v>0</v>
      </c>
      <c r="GWK14">
        <f>SUMPRODUCT((LEN($13:13)-LEN(SUBSTITUTE($13:13,GWK1,"")))/LEN(GWK1))</f>
        <v>0</v>
      </c>
      <c r="GWL14">
        <f>SUMPRODUCT((LEN($13:13)-LEN(SUBSTITUTE($13:13,GWL1,"")))/LEN(GWL1))</f>
        <v>0</v>
      </c>
      <c r="GWM14">
        <f>SUMPRODUCT((LEN($13:13)-LEN(SUBSTITUTE($13:13,GWM1,"")))/LEN(GWM1))</f>
        <v>0</v>
      </c>
      <c r="GWN14">
        <f>SUMPRODUCT((LEN($13:13)-LEN(SUBSTITUTE($13:13,GWN1,"")))/LEN(GWN1))</f>
        <v>0</v>
      </c>
      <c r="GWO14">
        <f>SUMPRODUCT((LEN($13:13)-LEN(SUBSTITUTE($13:13,GWO1,"")))/LEN(GWO1))</f>
        <v>0</v>
      </c>
      <c r="GWP14">
        <f>SUMPRODUCT((LEN($13:13)-LEN(SUBSTITUTE($13:13,GWP1,"")))/LEN(GWP1))</f>
        <v>0</v>
      </c>
      <c r="GWQ14">
        <f>SUMPRODUCT((LEN($13:13)-LEN(SUBSTITUTE($13:13,GWQ1,"")))/LEN(GWQ1))</f>
        <v>0</v>
      </c>
      <c r="GWR14">
        <f>SUMPRODUCT((LEN($13:13)-LEN(SUBSTITUTE($13:13,GWR1,"")))/LEN(GWR1))</f>
        <v>0</v>
      </c>
      <c r="GWS14">
        <f>SUMPRODUCT((LEN($13:13)-LEN(SUBSTITUTE($13:13,GWS1,"")))/LEN(GWS1))</f>
        <v>0</v>
      </c>
      <c r="GWT14">
        <f>SUMPRODUCT((LEN($13:13)-LEN(SUBSTITUTE($13:13,GWT1,"")))/LEN(GWT1))</f>
        <v>0</v>
      </c>
      <c r="GWU14">
        <f>SUMPRODUCT((LEN($13:13)-LEN(SUBSTITUTE($13:13,GWU1,"")))/LEN(GWU1))</f>
        <v>0</v>
      </c>
      <c r="GWV14">
        <f>SUMPRODUCT((LEN($13:13)-LEN(SUBSTITUTE($13:13,GWV1,"")))/LEN(GWV1))</f>
        <v>0</v>
      </c>
      <c r="GWW14">
        <f>SUMPRODUCT((LEN($13:13)-LEN(SUBSTITUTE($13:13,GWW1,"")))/LEN(GWW1))</f>
        <v>0</v>
      </c>
      <c r="GWX14">
        <f>SUMPRODUCT((LEN($13:13)-LEN(SUBSTITUTE($13:13,GWX1,"")))/LEN(GWX1))</f>
        <v>0</v>
      </c>
      <c r="GWY14">
        <f>SUMPRODUCT((LEN($13:13)-LEN(SUBSTITUTE($13:13,GWY1,"")))/LEN(GWY1))</f>
        <v>0</v>
      </c>
      <c r="GWZ14">
        <f>SUMPRODUCT((LEN($13:13)-LEN(SUBSTITUTE($13:13,GWZ1,"")))/LEN(GWZ1))</f>
        <v>0</v>
      </c>
      <c r="GXA14">
        <f>SUMPRODUCT((LEN($13:13)-LEN(SUBSTITUTE($13:13,GXA1,"")))/LEN(GXA1))</f>
        <v>0</v>
      </c>
      <c r="GXB14">
        <f>SUMPRODUCT((LEN($13:13)-LEN(SUBSTITUTE($13:13,GXB1,"")))/LEN(GXB1))</f>
        <v>0</v>
      </c>
      <c r="GXC14">
        <f>SUMPRODUCT((LEN($13:13)-LEN(SUBSTITUTE($13:13,GXC1,"")))/LEN(GXC1))</f>
        <v>0</v>
      </c>
      <c r="GXD14">
        <f>SUMPRODUCT((LEN($13:13)-LEN(SUBSTITUTE($13:13,GXD1,"")))/LEN(GXD1))</f>
        <v>0</v>
      </c>
      <c r="GXE14">
        <f>SUMPRODUCT((LEN($13:13)-LEN(SUBSTITUTE($13:13,GXE1,"")))/LEN(GXE1))</f>
        <v>0</v>
      </c>
      <c r="GXF14">
        <f>SUMPRODUCT((LEN($13:13)-LEN(SUBSTITUTE($13:13,GXF1,"")))/LEN(GXF1))</f>
        <v>0</v>
      </c>
      <c r="GXG14">
        <f>SUMPRODUCT((LEN($13:13)-LEN(SUBSTITUTE($13:13,GXG1,"")))/LEN(GXG1))</f>
        <v>0</v>
      </c>
      <c r="GXH14">
        <f>SUMPRODUCT((LEN($13:13)-LEN(SUBSTITUTE($13:13,GXH1,"")))/LEN(GXH1))</f>
        <v>0</v>
      </c>
      <c r="GXI14">
        <f>SUMPRODUCT((LEN($13:13)-LEN(SUBSTITUTE($13:13,GXI1,"")))/LEN(GXI1))</f>
        <v>0</v>
      </c>
      <c r="GXJ14">
        <f>SUMPRODUCT((LEN($13:13)-LEN(SUBSTITUTE($13:13,GXJ1,"")))/LEN(GXJ1))</f>
        <v>0</v>
      </c>
      <c r="GXK14">
        <f>SUMPRODUCT((LEN($13:13)-LEN(SUBSTITUTE($13:13,GXK1,"")))/LEN(GXK1))</f>
        <v>0</v>
      </c>
      <c r="GXL14">
        <f>SUMPRODUCT((LEN($13:13)-LEN(SUBSTITUTE($13:13,GXL1,"")))/LEN(GXL1))</f>
        <v>0</v>
      </c>
      <c r="GXM14">
        <f>SUMPRODUCT((LEN($13:13)-LEN(SUBSTITUTE($13:13,GXM1,"")))/LEN(GXM1))</f>
        <v>0</v>
      </c>
      <c r="GXN14">
        <f>SUMPRODUCT((LEN($13:13)-LEN(SUBSTITUTE($13:13,GXN1,"")))/LEN(GXN1))</f>
        <v>0</v>
      </c>
      <c r="GXO14">
        <f>SUMPRODUCT((LEN($13:13)-LEN(SUBSTITUTE($13:13,GXO1,"")))/LEN(GXO1))</f>
        <v>0</v>
      </c>
      <c r="GXP14">
        <f>SUMPRODUCT((LEN($13:13)-LEN(SUBSTITUTE($13:13,GXP1,"")))/LEN(GXP1))</f>
        <v>0</v>
      </c>
      <c r="GXQ14">
        <f>SUMPRODUCT((LEN($13:13)-LEN(SUBSTITUTE($13:13,GXQ1,"")))/LEN(GXQ1))</f>
        <v>0</v>
      </c>
      <c r="GXR14">
        <f>SUMPRODUCT((LEN($13:13)-LEN(SUBSTITUTE($13:13,GXR1,"")))/LEN(GXR1))</f>
        <v>0</v>
      </c>
      <c r="GXS14">
        <f>SUMPRODUCT((LEN($13:13)-LEN(SUBSTITUTE($13:13,GXS1,"")))/LEN(GXS1))</f>
        <v>0</v>
      </c>
      <c r="GXT14">
        <f>SUMPRODUCT((LEN($13:13)-LEN(SUBSTITUTE($13:13,GXT1,"")))/LEN(GXT1))</f>
        <v>0</v>
      </c>
      <c r="GXU14">
        <f>SUMPRODUCT((LEN($13:13)-LEN(SUBSTITUTE($13:13,GXU1,"")))/LEN(GXU1))</f>
        <v>0</v>
      </c>
      <c r="GXV14">
        <f>SUMPRODUCT((LEN($13:13)-LEN(SUBSTITUTE($13:13,GXV1,"")))/LEN(GXV1))</f>
        <v>0</v>
      </c>
      <c r="GXW14">
        <f>SUMPRODUCT((LEN($13:13)-LEN(SUBSTITUTE($13:13,GXW1,"")))/LEN(GXW1))</f>
        <v>0</v>
      </c>
      <c r="GXX14">
        <f>SUMPRODUCT((LEN($13:13)-LEN(SUBSTITUTE($13:13,GXX1,"")))/LEN(GXX1))</f>
        <v>0</v>
      </c>
      <c r="GXY14">
        <f>SUMPRODUCT((LEN($13:13)-LEN(SUBSTITUTE($13:13,GXY1,"")))/LEN(GXY1))</f>
        <v>0</v>
      </c>
      <c r="GXZ14">
        <f>SUMPRODUCT((LEN($13:13)-LEN(SUBSTITUTE($13:13,GXZ1,"")))/LEN(GXZ1))</f>
        <v>0</v>
      </c>
      <c r="GYA14">
        <f>SUMPRODUCT((LEN($13:13)-LEN(SUBSTITUTE($13:13,GYA1,"")))/LEN(GYA1))</f>
        <v>0</v>
      </c>
      <c r="GYB14">
        <f>SUMPRODUCT((LEN($13:13)-LEN(SUBSTITUTE($13:13,GYB1,"")))/LEN(GYB1))</f>
        <v>0</v>
      </c>
      <c r="GYC14">
        <f>SUMPRODUCT((LEN($13:13)-LEN(SUBSTITUTE($13:13,GYC1,"")))/LEN(GYC1))</f>
        <v>0</v>
      </c>
      <c r="GYD14">
        <f>SUMPRODUCT((LEN($13:13)-LEN(SUBSTITUTE($13:13,GYD1,"")))/LEN(GYD1))</f>
        <v>0</v>
      </c>
      <c r="GYE14">
        <f>SUMPRODUCT((LEN($13:13)-LEN(SUBSTITUTE($13:13,GYE1,"")))/LEN(GYE1))</f>
        <v>0</v>
      </c>
      <c r="GYF14">
        <f>SUMPRODUCT((LEN($13:13)-LEN(SUBSTITUTE($13:13,GYF1,"")))/LEN(GYF1))</f>
        <v>0</v>
      </c>
      <c r="GYG14">
        <f>SUMPRODUCT((LEN($13:13)-LEN(SUBSTITUTE($13:13,GYG1,"")))/LEN(GYG1))</f>
        <v>0</v>
      </c>
      <c r="GYH14">
        <f>SUMPRODUCT((LEN($13:13)-LEN(SUBSTITUTE($13:13,GYH1,"")))/LEN(GYH1))</f>
        <v>0</v>
      </c>
      <c r="GYI14">
        <f>SUMPRODUCT((LEN($13:13)-LEN(SUBSTITUTE($13:13,GYI1,"")))/LEN(GYI1))</f>
        <v>0</v>
      </c>
      <c r="GYJ14">
        <f>SUMPRODUCT((LEN($13:13)-LEN(SUBSTITUTE($13:13,GYJ1,"")))/LEN(GYJ1))</f>
        <v>0</v>
      </c>
      <c r="GYK14">
        <f>SUMPRODUCT((LEN($13:13)-LEN(SUBSTITUTE($13:13,GYK1,"")))/LEN(GYK1))</f>
        <v>0</v>
      </c>
      <c r="GYL14">
        <f>SUMPRODUCT((LEN($13:13)-LEN(SUBSTITUTE($13:13,GYL1,"")))/LEN(GYL1))</f>
        <v>0</v>
      </c>
      <c r="GYM14">
        <f>SUMPRODUCT((LEN($13:13)-LEN(SUBSTITUTE($13:13,GYM1,"")))/LEN(GYM1))</f>
        <v>0</v>
      </c>
      <c r="GYN14">
        <f>SUMPRODUCT((LEN($13:13)-LEN(SUBSTITUTE($13:13,GYN1,"")))/LEN(GYN1))</f>
        <v>0</v>
      </c>
      <c r="GYO14">
        <f>SUMPRODUCT((LEN($13:13)-LEN(SUBSTITUTE($13:13,GYO1,"")))/LEN(GYO1))</f>
        <v>0</v>
      </c>
      <c r="GYP14">
        <f>SUMPRODUCT((LEN($13:13)-LEN(SUBSTITUTE($13:13,GYP1,"")))/LEN(GYP1))</f>
        <v>0</v>
      </c>
      <c r="GYQ14">
        <f>SUMPRODUCT((LEN($13:13)-LEN(SUBSTITUTE($13:13,GYQ1,"")))/LEN(GYQ1))</f>
        <v>0</v>
      </c>
      <c r="GYR14">
        <f>SUMPRODUCT((LEN($13:13)-LEN(SUBSTITUTE($13:13,GYR1,"")))/LEN(GYR1))</f>
        <v>0</v>
      </c>
      <c r="GYS14">
        <f>SUMPRODUCT((LEN($13:13)-LEN(SUBSTITUTE($13:13,GYS1,"")))/LEN(GYS1))</f>
        <v>0</v>
      </c>
      <c r="GYT14">
        <f>SUMPRODUCT((LEN($13:13)-LEN(SUBSTITUTE($13:13,GYT1,"")))/LEN(GYT1))</f>
        <v>0</v>
      </c>
      <c r="GYU14">
        <f>SUMPRODUCT((LEN($13:13)-LEN(SUBSTITUTE($13:13,GYU1,"")))/LEN(GYU1))</f>
        <v>0</v>
      </c>
      <c r="GYV14">
        <f>SUMPRODUCT((LEN($13:13)-LEN(SUBSTITUTE($13:13,GYV1,"")))/LEN(GYV1))</f>
        <v>0</v>
      </c>
      <c r="GYW14">
        <f>SUMPRODUCT((LEN($13:13)-LEN(SUBSTITUTE($13:13,GYW1,"")))/LEN(GYW1))</f>
        <v>0</v>
      </c>
      <c r="GYX14">
        <f>SUMPRODUCT((LEN($13:13)-LEN(SUBSTITUTE($13:13,GYX1,"")))/LEN(GYX1))</f>
        <v>0</v>
      </c>
      <c r="GYY14">
        <f>SUMPRODUCT((LEN($13:13)-LEN(SUBSTITUTE($13:13,GYY1,"")))/LEN(GYY1))</f>
        <v>0</v>
      </c>
      <c r="GYZ14">
        <f>SUMPRODUCT((LEN($13:13)-LEN(SUBSTITUTE($13:13,GYZ1,"")))/LEN(GYZ1))</f>
        <v>0</v>
      </c>
      <c r="GZA14">
        <f>SUMPRODUCT((LEN($13:13)-LEN(SUBSTITUTE($13:13,GZA1,"")))/LEN(GZA1))</f>
        <v>0</v>
      </c>
      <c r="GZB14">
        <f>SUMPRODUCT((LEN($13:13)-LEN(SUBSTITUTE($13:13,GZB1,"")))/LEN(GZB1))</f>
        <v>0</v>
      </c>
      <c r="GZC14">
        <f>SUMPRODUCT((LEN($13:13)-LEN(SUBSTITUTE($13:13,GZC1,"")))/LEN(GZC1))</f>
        <v>0</v>
      </c>
      <c r="GZD14">
        <f>SUMPRODUCT((LEN($13:13)-LEN(SUBSTITUTE($13:13,GZD1,"")))/LEN(GZD1))</f>
        <v>0</v>
      </c>
      <c r="GZE14">
        <f>SUMPRODUCT((LEN($13:13)-LEN(SUBSTITUTE($13:13,GZE1,"")))/LEN(GZE1))</f>
        <v>0</v>
      </c>
      <c r="GZF14">
        <f>SUMPRODUCT((LEN($13:13)-LEN(SUBSTITUTE($13:13,GZF1,"")))/LEN(GZF1))</f>
        <v>0</v>
      </c>
      <c r="GZG14">
        <f>SUMPRODUCT((LEN($13:13)-LEN(SUBSTITUTE($13:13,GZG1,"")))/LEN(GZG1))</f>
        <v>0</v>
      </c>
      <c r="GZH14">
        <f>SUMPRODUCT((LEN($13:13)-LEN(SUBSTITUTE($13:13,GZH1,"")))/LEN(GZH1))</f>
        <v>0</v>
      </c>
      <c r="GZI14">
        <f>SUMPRODUCT((LEN($13:13)-LEN(SUBSTITUTE($13:13,GZI1,"")))/LEN(GZI1))</f>
        <v>0</v>
      </c>
      <c r="GZJ14">
        <f>SUMPRODUCT((LEN($13:13)-LEN(SUBSTITUTE($13:13,GZJ1,"")))/LEN(GZJ1))</f>
        <v>0</v>
      </c>
      <c r="GZK14">
        <f>SUMPRODUCT((LEN($13:13)-LEN(SUBSTITUTE($13:13,GZK1,"")))/LEN(GZK1))</f>
        <v>0</v>
      </c>
      <c r="GZL14">
        <f>SUMPRODUCT((LEN($13:13)-LEN(SUBSTITUTE($13:13,GZL1,"")))/LEN(GZL1))</f>
        <v>0</v>
      </c>
      <c r="GZM14">
        <f>SUMPRODUCT((LEN($13:13)-LEN(SUBSTITUTE($13:13,GZM1,"")))/LEN(GZM1))</f>
        <v>0</v>
      </c>
      <c r="GZN14">
        <f>SUMPRODUCT((LEN($13:13)-LEN(SUBSTITUTE($13:13,GZN1,"")))/LEN(GZN1))</f>
        <v>0</v>
      </c>
      <c r="GZO14">
        <f>SUMPRODUCT((LEN($13:13)-LEN(SUBSTITUTE($13:13,GZO1,"")))/LEN(GZO1))</f>
        <v>0</v>
      </c>
      <c r="GZP14">
        <f>SUMPRODUCT((LEN($13:13)-LEN(SUBSTITUTE($13:13,GZP1,"")))/LEN(GZP1))</f>
        <v>0</v>
      </c>
      <c r="GZQ14">
        <f>SUMPRODUCT((LEN($13:13)-LEN(SUBSTITUTE($13:13,GZQ1,"")))/LEN(GZQ1))</f>
        <v>0</v>
      </c>
      <c r="GZR14">
        <f>SUMPRODUCT((LEN($13:13)-LEN(SUBSTITUTE($13:13,GZR1,"")))/LEN(GZR1))</f>
        <v>0</v>
      </c>
      <c r="GZS14">
        <f>SUMPRODUCT((LEN($13:13)-LEN(SUBSTITUTE($13:13,GZS1,"")))/LEN(GZS1))</f>
        <v>0</v>
      </c>
      <c r="GZT14">
        <f>SUMPRODUCT((LEN($13:13)-LEN(SUBSTITUTE($13:13,GZT1,"")))/LEN(GZT1))</f>
        <v>0</v>
      </c>
      <c r="GZU14">
        <f>SUMPRODUCT((LEN($13:13)-LEN(SUBSTITUTE($13:13,GZU1,"")))/LEN(GZU1))</f>
        <v>0</v>
      </c>
      <c r="GZV14">
        <f>SUMPRODUCT((LEN($13:13)-LEN(SUBSTITUTE($13:13,GZV1,"")))/LEN(GZV1))</f>
        <v>0</v>
      </c>
      <c r="GZW14">
        <f>SUMPRODUCT((LEN($13:13)-LEN(SUBSTITUTE($13:13,GZW1,"")))/LEN(GZW1))</f>
        <v>0</v>
      </c>
      <c r="GZX14">
        <f>SUMPRODUCT((LEN($13:13)-LEN(SUBSTITUTE($13:13,GZX1,"")))/LEN(GZX1))</f>
        <v>0</v>
      </c>
      <c r="GZY14">
        <f>SUMPRODUCT((LEN($13:13)-LEN(SUBSTITUTE($13:13,GZY1,"")))/LEN(GZY1))</f>
        <v>0</v>
      </c>
      <c r="GZZ14">
        <f>SUMPRODUCT((LEN($13:13)-LEN(SUBSTITUTE($13:13,GZZ1,"")))/LEN(GZZ1))</f>
        <v>0</v>
      </c>
      <c r="HAA14">
        <f>SUMPRODUCT((LEN($13:13)-LEN(SUBSTITUTE($13:13,HAA1,"")))/LEN(HAA1))</f>
        <v>0</v>
      </c>
      <c r="HAB14">
        <f>SUMPRODUCT((LEN($13:13)-LEN(SUBSTITUTE($13:13,HAB1,"")))/LEN(HAB1))</f>
        <v>0</v>
      </c>
      <c r="HAC14">
        <f>SUMPRODUCT((LEN($13:13)-LEN(SUBSTITUTE($13:13,HAC1,"")))/LEN(HAC1))</f>
        <v>0</v>
      </c>
      <c r="HAD14">
        <f>SUMPRODUCT((LEN($13:13)-LEN(SUBSTITUTE($13:13,HAD1,"")))/LEN(HAD1))</f>
        <v>0</v>
      </c>
      <c r="HAE14">
        <f>SUMPRODUCT((LEN($13:13)-LEN(SUBSTITUTE($13:13,HAE1,"")))/LEN(HAE1))</f>
        <v>0</v>
      </c>
      <c r="HAF14">
        <f>SUMPRODUCT((LEN($13:13)-LEN(SUBSTITUTE($13:13,HAF1,"")))/LEN(HAF1))</f>
        <v>0</v>
      </c>
      <c r="HAG14">
        <f>SUMPRODUCT((LEN($13:13)-LEN(SUBSTITUTE($13:13,HAG1,"")))/LEN(HAG1))</f>
        <v>0</v>
      </c>
      <c r="HAH14">
        <f>SUMPRODUCT((LEN($13:13)-LEN(SUBSTITUTE($13:13,HAH1,"")))/LEN(HAH1))</f>
        <v>0</v>
      </c>
      <c r="HAI14">
        <f>SUMPRODUCT((LEN($13:13)-LEN(SUBSTITUTE($13:13,HAI1,"")))/LEN(HAI1))</f>
        <v>0</v>
      </c>
      <c r="HAJ14">
        <f>SUMPRODUCT((LEN($13:13)-LEN(SUBSTITUTE($13:13,HAJ1,"")))/LEN(HAJ1))</f>
        <v>0</v>
      </c>
      <c r="HAK14">
        <f>SUMPRODUCT((LEN($13:13)-LEN(SUBSTITUTE($13:13,HAK1,"")))/LEN(HAK1))</f>
        <v>0</v>
      </c>
      <c r="HAL14">
        <f>SUMPRODUCT((LEN($13:13)-LEN(SUBSTITUTE($13:13,HAL1,"")))/LEN(HAL1))</f>
        <v>0</v>
      </c>
      <c r="HAM14">
        <f>SUMPRODUCT((LEN($13:13)-LEN(SUBSTITUTE($13:13,HAM1,"")))/LEN(HAM1))</f>
        <v>0</v>
      </c>
      <c r="HAN14">
        <f>SUMPRODUCT((LEN($13:13)-LEN(SUBSTITUTE($13:13,HAN1,"")))/LEN(HAN1))</f>
        <v>0</v>
      </c>
      <c r="HAO14">
        <f>SUMPRODUCT((LEN($13:13)-LEN(SUBSTITUTE($13:13,HAO1,"")))/LEN(HAO1))</f>
        <v>0</v>
      </c>
      <c r="HAP14">
        <f>SUMPRODUCT((LEN($13:13)-LEN(SUBSTITUTE($13:13,HAP1,"")))/LEN(HAP1))</f>
        <v>0</v>
      </c>
      <c r="HAQ14">
        <f>SUMPRODUCT((LEN($13:13)-LEN(SUBSTITUTE($13:13,HAQ1,"")))/LEN(HAQ1))</f>
        <v>0</v>
      </c>
      <c r="HAR14">
        <f>SUMPRODUCT((LEN($13:13)-LEN(SUBSTITUTE($13:13,HAR1,"")))/LEN(HAR1))</f>
        <v>0</v>
      </c>
      <c r="HAS14">
        <f>SUMPRODUCT((LEN($13:13)-LEN(SUBSTITUTE($13:13,HAS1,"")))/LEN(HAS1))</f>
        <v>0</v>
      </c>
      <c r="HAT14">
        <f>SUMPRODUCT((LEN($13:13)-LEN(SUBSTITUTE($13:13,HAT1,"")))/LEN(HAT1))</f>
        <v>0</v>
      </c>
      <c r="HAU14">
        <f>SUMPRODUCT((LEN($13:13)-LEN(SUBSTITUTE($13:13,HAU1,"")))/LEN(HAU1))</f>
        <v>0</v>
      </c>
      <c r="HAV14">
        <f>SUMPRODUCT((LEN($13:13)-LEN(SUBSTITUTE($13:13,HAV1,"")))/LEN(HAV1))</f>
        <v>0</v>
      </c>
      <c r="HAW14">
        <f>SUMPRODUCT((LEN($13:13)-LEN(SUBSTITUTE($13:13,HAW1,"")))/LEN(HAW1))</f>
        <v>0</v>
      </c>
      <c r="HAX14">
        <f>SUMPRODUCT((LEN($13:13)-LEN(SUBSTITUTE($13:13,HAX1,"")))/LEN(HAX1))</f>
        <v>0</v>
      </c>
      <c r="HAY14">
        <f>SUMPRODUCT((LEN($13:13)-LEN(SUBSTITUTE($13:13,HAY1,"")))/LEN(HAY1))</f>
        <v>0</v>
      </c>
      <c r="HAZ14">
        <f>SUMPRODUCT((LEN($13:13)-LEN(SUBSTITUTE($13:13,HAZ1,"")))/LEN(HAZ1))</f>
        <v>0</v>
      </c>
      <c r="HBA14">
        <f>SUMPRODUCT((LEN($13:13)-LEN(SUBSTITUTE($13:13,HBA1,"")))/LEN(HBA1))</f>
        <v>0</v>
      </c>
      <c r="HBB14">
        <f>SUMPRODUCT((LEN($13:13)-LEN(SUBSTITUTE($13:13,HBB1,"")))/LEN(HBB1))</f>
        <v>0</v>
      </c>
      <c r="HBC14">
        <f>SUMPRODUCT((LEN($13:13)-LEN(SUBSTITUTE($13:13,HBC1,"")))/LEN(HBC1))</f>
        <v>0</v>
      </c>
      <c r="HBD14">
        <f>SUMPRODUCT((LEN($13:13)-LEN(SUBSTITUTE($13:13,HBD1,"")))/LEN(HBD1))</f>
        <v>0</v>
      </c>
      <c r="HBE14">
        <f>SUMPRODUCT((LEN($13:13)-LEN(SUBSTITUTE($13:13,HBE1,"")))/LEN(HBE1))</f>
        <v>0</v>
      </c>
      <c r="HBF14">
        <f>SUMPRODUCT((LEN($13:13)-LEN(SUBSTITUTE($13:13,HBF1,"")))/LEN(HBF1))</f>
        <v>0</v>
      </c>
      <c r="HBG14">
        <f>SUMPRODUCT((LEN($13:13)-LEN(SUBSTITUTE($13:13,HBG1,"")))/LEN(HBG1))</f>
        <v>0</v>
      </c>
      <c r="HBH14">
        <f>SUMPRODUCT((LEN($13:13)-LEN(SUBSTITUTE($13:13,HBH1,"")))/LEN(HBH1))</f>
        <v>0</v>
      </c>
      <c r="HBI14">
        <f>SUMPRODUCT((LEN($13:13)-LEN(SUBSTITUTE($13:13,HBI1,"")))/LEN(HBI1))</f>
        <v>0</v>
      </c>
      <c r="HBJ14">
        <f>SUMPRODUCT((LEN($13:13)-LEN(SUBSTITUTE($13:13,HBJ1,"")))/LEN(HBJ1))</f>
        <v>0</v>
      </c>
      <c r="HBK14">
        <f>SUMPRODUCT((LEN($13:13)-LEN(SUBSTITUTE($13:13,HBK1,"")))/LEN(HBK1))</f>
        <v>0</v>
      </c>
      <c r="HBL14">
        <f>SUMPRODUCT((LEN($13:13)-LEN(SUBSTITUTE($13:13,HBL1,"")))/LEN(HBL1))</f>
        <v>0</v>
      </c>
      <c r="HBM14">
        <f>SUMPRODUCT((LEN($13:13)-LEN(SUBSTITUTE($13:13,HBM1,"")))/LEN(HBM1))</f>
        <v>0</v>
      </c>
      <c r="HBN14">
        <f>SUMPRODUCT((LEN($13:13)-LEN(SUBSTITUTE($13:13,HBN1,"")))/LEN(HBN1))</f>
        <v>0</v>
      </c>
      <c r="HBO14">
        <f>SUMPRODUCT((LEN($13:13)-LEN(SUBSTITUTE($13:13,HBO1,"")))/LEN(HBO1))</f>
        <v>0</v>
      </c>
      <c r="HBP14">
        <f>SUMPRODUCT((LEN($13:13)-LEN(SUBSTITUTE($13:13,HBP1,"")))/LEN(HBP1))</f>
        <v>0</v>
      </c>
      <c r="HBQ14">
        <f>SUMPRODUCT((LEN($13:13)-LEN(SUBSTITUTE($13:13,HBQ1,"")))/LEN(HBQ1))</f>
        <v>0</v>
      </c>
      <c r="HBR14">
        <f>SUMPRODUCT((LEN($13:13)-LEN(SUBSTITUTE($13:13,HBR1,"")))/LEN(HBR1))</f>
        <v>0</v>
      </c>
      <c r="HBS14">
        <f>SUMPRODUCT((LEN($13:13)-LEN(SUBSTITUTE($13:13,HBS1,"")))/LEN(HBS1))</f>
        <v>0</v>
      </c>
      <c r="HBT14">
        <f>SUMPRODUCT((LEN($13:13)-LEN(SUBSTITUTE($13:13,HBT1,"")))/LEN(HBT1))</f>
        <v>0</v>
      </c>
      <c r="HBU14">
        <f>SUMPRODUCT((LEN($13:13)-LEN(SUBSTITUTE($13:13,HBU1,"")))/LEN(HBU1))</f>
        <v>0</v>
      </c>
      <c r="HBV14">
        <f>SUMPRODUCT((LEN($13:13)-LEN(SUBSTITUTE($13:13,HBV1,"")))/LEN(HBV1))</f>
        <v>0</v>
      </c>
      <c r="HBW14">
        <f>SUMPRODUCT((LEN($13:13)-LEN(SUBSTITUTE($13:13,HBW1,"")))/LEN(HBW1))</f>
        <v>0</v>
      </c>
      <c r="HBX14">
        <f>SUMPRODUCT((LEN($13:13)-LEN(SUBSTITUTE($13:13,HBX1,"")))/LEN(HBX1))</f>
        <v>0</v>
      </c>
      <c r="HBY14">
        <f>SUMPRODUCT((LEN($13:13)-LEN(SUBSTITUTE($13:13,HBY1,"")))/LEN(HBY1))</f>
        <v>0</v>
      </c>
      <c r="HBZ14">
        <f>SUMPRODUCT((LEN($13:13)-LEN(SUBSTITUTE($13:13,HBZ1,"")))/LEN(HBZ1))</f>
        <v>0</v>
      </c>
      <c r="HCA14">
        <f>SUMPRODUCT((LEN($13:13)-LEN(SUBSTITUTE($13:13,HCA1,"")))/LEN(HCA1))</f>
        <v>0</v>
      </c>
      <c r="HCB14">
        <f>SUMPRODUCT((LEN($13:13)-LEN(SUBSTITUTE($13:13,HCB1,"")))/LEN(HCB1))</f>
        <v>0</v>
      </c>
      <c r="HCC14">
        <f>SUMPRODUCT((LEN($13:13)-LEN(SUBSTITUTE($13:13,HCC1,"")))/LEN(HCC1))</f>
        <v>0</v>
      </c>
      <c r="HCD14">
        <f>SUMPRODUCT((LEN($13:13)-LEN(SUBSTITUTE($13:13,HCD1,"")))/LEN(HCD1))</f>
        <v>0</v>
      </c>
      <c r="HCE14">
        <f>SUMPRODUCT((LEN($13:13)-LEN(SUBSTITUTE($13:13,HCE1,"")))/LEN(HCE1))</f>
        <v>0</v>
      </c>
      <c r="HCF14">
        <f>SUMPRODUCT((LEN($13:13)-LEN(SUBSTITUTE($13:13,HCF1,"")))/LEN(HCF1))</f>
        <v>0</v>
      </c>
      <c r="HCG14">
        <f>SUMPRODUCT((LEN($13:13)-LEN(SUBSTITUTE($13:13,HCG1,"")))/LEN(HCG1))</f>
        <v>0</v>
      </c>
      <c r="HCH14">
        <f>SUMPRODUCT((LEN($13:13)-LEN(SUBSTITUTE($13:13,HCH1,"")))/LEN(HCH1))</f>
        <v>0</v>
      </c>
      <c r="HCI14">
        <f>SUMPRODUCT((LEN($13:13)-LEN(SUBSTITUTE($13:13,HCI1,"")))/LEN(HCI1))</f>
        <v>0</v>
      </c>
      <c r="HCJ14">
        <f>SUMPRODUCT((LEN($13:13)-LEN(SUBSTITUTE($13:13,HCJ1,"")))/LEN(HCJ1))</f>
        <v>0</v>
      </c>
      <c r="HCK14">
        <f>SUMPRODUCT((LEN($13:13)-LEN(SUBSTITUTE($13:13,HCK1,"")))/LEN(HCK1))</f>
        <v>0</v>
      </c>
      <c r="HCL14">
        <f>SUMPRODUCT((LEN($13:13)-LEN(SUBSTITUTE($13:13,HCL1,"")))/LEN(HCL1))</f>
        <v>0</v>
      </c>
      <c r="HCM14">
        <f>SUMPRODUCT((LEN($13:13)-LEN(SUBSTITUTE($13:13,HCM1,"")))/LEN(HCM1))</f>
        <v>0</v>
      </c>
      <c r="HCN14">
        <f>SUMPRODUCT((LEN($13:13)-LEN(SUBSTITUTE($13:13,HCN1,"")))/LEN(HCN1))</f>
        <v>0</v>
      </c>
      <c r="HCO14">
        <f>SUMPRODUCT((LEN($13:13)-LEN(SUBSTITUTE($13:13,HCO1,"")))/LEN(HCO1))</f>
        <v>0</v>
      </c>
      <c r="HCP14">
        <f>SUMPRODUCT((LEN($13:13)-LEN(SUBSTITUTE($13:13,HCP1,"")))/LEN(HCP1))</f>
        <v>0</v>
      </c>
      <c r="HCQ14">
        <f>SUMPRODUCT((LEN($13:13)-LEN(SUBSTITUTE($13:13,HCQ1,"")))/LEN(HCQ1))</f>
        <v>0</v>
      </c>
      <c r="HCR14">
        <f>SUMPRODUCT((LEN($13:13)-LEN(SUBSTITUTE($13:13,HCR1,"")))/LEN(HCR1))</f>
        <v>0</v>
      </c>
      <c r="HCS14">
        <f>SUMPRODUCT((LEN($13:13)-LEN(SUBSTITUTE($13:13,HCS1,"")))/LEN(HCS1))</f>
        <v>0</v>
      </c>
      <c r="HCT14">
        <f>SUMPRODUCT((LEN($13:13)-LEN(SUBSTITUTE($13:13,HCT1,"")))/LEN(HCT1))</f>
        <v>0</v>
      </c>
      <c r="HCU14">
        <f>SUMPRODUCT((LEN($13:13)-LEN(SUBSTITUTE($13:13,HCU1,"")))/LEN(HCU1))</f>
        <v>0</v>
      </c>
      <c r="HCV14">
        <f>SUMPRODUCT((LEN($13:13)-LEN(SUBSTITUTE($13:13,HCV1,"")))/LEN(HCV1))</f>
        <v>0</v>
      </c>
      <c r="HCW14">
        <f>SUMPRODUCT((LEN($13:13)-LEN(SUBSTITUTE($13:13,HCW1,"")))/LEN(HCW1))</f>
        <v>0</v>
      </c>
      <c r="HCX14">
        <f>SUMPRODUCT((LEN($13:13)-LEN(SUBSTITUTE($13:13,HCX1,"")))/LEN(HCX1))</f>
        <v>0</v>
      </c>
      <c r="HCY14">
        <f>SUMPRODUCT((LEN($13:13)-LEN(SUBSTITUTE($13:13,HCY1,"")))/LEN(HCY1))</f>
        <v>0</v>
      </c>
      <c r="HCZ14">
        <f>SUMPRODUCT((LEN($13:13)-LEN(SUBSTITUTE($13:13,HCZ1,"")))/LEN(HCZ1))</f>
        <v>0</v>
      </c>
      <c r="HDA14">
        <f>SUMPRODUCT((LEN($13:13)-LEN(SUBSTITUTE($13:13,HDA1,"")))/LEN(HDA1))</f>
        <v>0</v>
      </c>
      <c r="HDB14">
        <f>SUMPRODUCT((LEN($13:13)-LEN(SUBSTITUTE($13:13,HDB1,"")))/LEN(HDB1))</f>
        <v>0</v>
      </c>
      <c r="HDC14">
        <f>SUMPRODUCT((LEN($13:13)-LEN(SUBSTITUTE($13:13,HDC1,"")))/LEN(HDC1))</f>
        <v>0</v>
      </c>
      <c r="HDD14">
        <f>SUMPRODUCT((LEN($13:13)-LEN(SUBSTITUTE($13:13,HDD1,"")))/LEN(HDD1))</f>
        <v>0</v>
      </c>
      <c r="HDE14">
        <f>SUMPRODUCT((LEN($13:13)-LEN(SUBSTITUTE($13:13,HDE1,"")))/LEN(HDE1))</f>
        <v>0</v>
      </c>
      <c r="HDF14">
        <f>SUMPRODUCT((LEN($13:13)-LEN(SUBSTITUTE($13:13,HDF1,"")))/LEN(HDF1))</f>
        <v>0</v>
      </c>
      <c r="HDG14">
        <f>SUMPRODUCT((LEN($13:13)-LEN(SUBSTITUTE($13:13,HDG1,"")))/LEN(HDG1))</f>
        <v>0</v>
      </c>
      <c r="HDH14">
        <f>SUMPRODUCT((LEN($13:13)-LEN(SUBSTITUTE($13:13,HDH1,"")))/LEN(HDH1))</f>
        <v>0</v>
      </c>
      <c r="HDI14">
        <f>SUMPRODUCT((LEN($13:13)-LEN(SUBSTITUTE($13:13,HDI1,"")))/LEN(HDI1))</f>
        <v>0</v>
      </c>
      <c r="HDJ14">
        <f>SUMPRODUCT((LEN($13:13)-LEN(SUBSTITUTE($13:13,HDJ1,"")))/LEN(HDJ1))</f>
        <v>0</v>
      </c>
      <c r="HDK14">
        <f>SUMPRODUCT((LEN($13:13)-LEN(SUBSTITUTE($13:13,HDK1,"")))/LEN(HDK1))</f>
        <v>0</v>
      </c>
      <c r="HDL14">
        <f>SUMPRODUCT((LEN($13:13)-LEN(SUBSTITUTE($13:13,HDL1,"")))/LEN(HDL1))</f>
        <v>0</v>
      </c>
      <c r="HDM14">
        <f>SUMPRODUCT((LEN($13:13)-LEN(SUBSTITUTE($13:13,HDM1,"")))/LEN(HDM1))</f>
        <v>0</v>
      </c>
      <c r="HDN14">
        <f>SUMPRODUCT((LEN($13:13)-LEN(SUBSTITUTE($13:13,HDN1,"")))/LEN(HDN1))</f>
        <v>0</v>
      </c>
      <c r="HDO14">
        <f>SUMPRODUCT((LEN($13:13)-LEN(SUBSTITUTE($13:13,HDO1,"")))/LEN(HDO1))</f>
        <v>0</v>
      </c>
      <c r="HDP14">
        <f>SUMPRODUCT((LEN($13:13)-LEN(SUBSTITUTE($13:13,HDP1,"")))/LEN(HDP1))</f>
        <v>0</v>
      </c>
      <c r="HDQ14">
        <f>SUMPRODUCT((LEN($13:13)-LEN(SUBSTITUTE($13:13,HDQ1,"")))/LEN(HDQ1))</f>
        <v>0</v>
      </c>
      <c r="HDR14">
        <f>SUMPRODUCT((LEN($13:13)-LEN(SUBSTITUTE($13:13,HDR1,"")))/LEN(HDR1))</f>
        <v>0</v>
      </c>
      <c r="HDS14">
        <f>SUMPRODUCT((LEN($13:13)-LEN(SUBSTITUTE($13:13,HDS1,"")))/LEN(HDS1))</f>
        <v>0</v>
      </c>
      <c r="HDT14">
        <f>SUMPRODUCT((LEN($13:13)-LEN(SUBSTITUTE($13:13,HDT1,"")))/LEN(HDT1))</f>
        <v>0</v>
      </c>
      <c r="HDU14">
        <f>SUMPRODUCT((LEN($13:13)-LEN(SUBSTITUTE($13:13,HDU1,"")))/LEN(HDU1))</f>
        <v>0</v>
      </c>
      <c r="HDV14">
        <f>SUMPRODUCT((LEN($13:13)-LEN(SUBSTITUTE($13:13,HDV1,"")))/LEN(HDV1))</f>
        <v>0</v>
      </c>
      <c r="HDW14">
        <f>SUMPRODUCT((LEN($13:13)-LEN(SUBSTITUTE($13:13,HDW1,"")))/LEN(HDW1))</f>
        <v>0</v>
      </c>
      <c r="HDX14">
        <f>SUMPRODUCT((LEN($13:13)-LEN(SUBSTITUTE($13:13,HDX1,"")))/LEN(HDX1))</f>
        <v>0</v>
      </c>
      <c r="HDY14">
        <f>SUMPRODUCT((LEN($13:13)-LEN(SUBSTITUTE($13:13,HDY1,"")))/LEN(HDY1))</f>
        <v>0</v>
      </c>
      <c r="HDZ14">
        <f>SUMPRODUCT((LEN($13:13)-LEN(SUBSTITUTE($13:13,HDZ1,"")))/LEN(HDZ1))</f>
        <v>0</v>
      </c>
      <c r="HEA14">
        <f>SUMPRODUCT((LEN($13:13)-LEN(SUBSTITUTE($13:13,HEA1,"")))/LEN(HEA1))</f>
        <v>0</v>
      </c>
      <c r="HEB14">
        <f>SUMPRODUCT((LEN($13:13)-LEN(SUBSTITUTE($13:13,HEB1,"")))/LEN(HEB1))</f>
        <v>0</v>
      </c>
      <c r="HEC14">
        <f>SUMPRODUCT((LEN($13:13)-LEN(SUBSTITUTE($13:13,HEC1,"")))/LEN(HEC1))</f>
        <v>0</v>
      </c>
      <c r="HED14">
        <f>SUMPRODUCT((LEN($13:13)-LEN(SUBSTITUTE($13:13,HED1,"")))/LEN(HED1))</f>
        <v>0</v>
      </c>
      <c r="HEE14">
        <f>SUMPRODUCT((LEN($13:13)-LEN(SUBSTITUTE($13:13,HEE1,"")))/LEN(HEE1))</f>
        <v>0</v>
      </c>
      <c r="HEF14">
        <f>SUMPRODUCT((LEN($13:13)-LEN(SUBSTITUTE($13:13,HEF1,"")))/LEN(HEF1))</f>
        <v>0</v>
      </c>
      <c r="HEG14">
        <f>SUMPRODUCT((LEN($13:13)-LEN(SUBSTITUTE($13:13,HEG1,"")))/LEN(HEG1))</f>
        <v>0</v>
      </c>
      <c r="HEH14">
        <f>SUMPRODUCT((LEN($13:13)-LEN(SUBSTITUTE($13:13,HEH1,"")))/LEN(HEH1))</f>
        <v>0</v>
      </c>
      <c r="HEI14">
        <f>SUMPRODUCT((LEN($13:13)-LEN(SUBSTITUTE($13:13,HEI1,"")))/LEN(HEI1))</f>
        <v>0</v>
      </c>
      <c r="HEJ14">
        <f>SUMPRODUCT((LEN($13:13)-LEN(SUBSTITUTE($13:13,HEJ1,"")))/LEN(HEJ1))</f>
        <v>0</v>
      </c>
      <c r="HEK14">
        <f>SUMPRODUCT((LEN($13:13)-LEN(SUBSTITUTE($13:13,HEK1,"")))/LEN(HEK1))</f>
        <v>0</v>
      </c>
      <c r="HEL14">
        <f>SUMPRODUCT((LEN($13:13)-LEN(SUBSTITUTE($13:13,HEL1,"")))/LEN(HEL1))</f>
        <v>0</v>
      </c>
      <c r="HEM14">
        <f>SUMPRODUCT((LEN($13:13)-LEN(SUBSTITUTE($13:13,HEM1,"")))/LEN(HEM1))</f>
        <v>0</v>
      </c>
      <c r="HEN14">
        <f>SUMPRODUCT((LEN($13:13)-LEN(SUBSTITUTE($13:13,HEN1,"")))/LEN(HEN1))</f>
        <v>0</v>
      </c>
      <c r="HEO14">
        <f>SUMPRODUCT((LEN($13:13)-LEN(SUBSTITUTE($13:13,HEO1,"")))/LEN(HEO1))</f>
        <v>0</v>
      </c>
      <c r="HEP14">
        <f>SUMPRODUCT((LEN($13:13)-LEN(SUBSTITUTE($13:13,HEP1,"")))/LEN(HEP1))</f>
        <v>0</v>
      </c>
      <c r="HEQ14">
        <f>SUMPRODUCT((LEN($13:13)-LEN(SUBSTITUTE($13:13,HEQ1,"")))/LEN(HEQ1))</f>
        <v>0</v>
      </c>
      <c r="HER14">
        <f>SUMPRODUCT((LEN($13:13)-LEN(SUBSTITUTE($13:13,HER1,"")))/LEN(HER1))</f>
        <v>0</v>
      </c>
      <c r="HES14">
        <f>SUMPRODUCT((LEN($13:13)-LEN(SUBSTITUTE($13:13,HES1,"")))/LEN(HES1))</f>
        <v>0</v>
      </c>
      <c r="HET14">
        <f>SUMPRODUCT((LEN($13:13)-LEN(SUBSTITUTE($13:13,HET1,"")))/LEN(HET1))</f>
        <v>0</v>
      </c>
      <c r="HEU14">
        <f>SUMPRODUCT((LEN($13:13)-LEN(SUBSTITUTE($13:13,HEU1,"")))/LEN(HEU1))</f>
        <v>0</v>
      </c>
      <c r="HEV14">
        <f>SUMPRODUCT((LEN($13:13)-LEN(SUBSTITUTE($13:13,HEV1,"")))/LEN(HEV1))</f>
        <v>0</v>
      </c>
      <c r="HEW14">
        <f>SUMPRODUCT((LEN($13:13)-LEN(SUBSTITUTE($13:13,HEW1,"")))/LEN(HEW1))</f>
        <v>0</v>
      </c>
      <c r="HEX14">
        <f>SUMPRODUCT((LEN($13:13)-LEN(SUBSTITUTE($13:13,HEX1,"")))/LEN(HEX1))</f>
        <v>0</v>
      </c>
      <c r="HEY14">
        <f>SUMPRODUCT((LEN($13:13)-LEN(SUBSTITUTE($13:13,HEY1,"")))/LEN(HEY1))</f>
        <v>0</v>
      </c>
      <c r="HEZ14">
        <f>SUMPRODUCT((LEN($13:13)-LEN(SUBSTITUTE($13:13,HEZ1,"")))/LEN(HEZ1))</f>
        <v>0</v>
      </c>
      <c r="HFA14">
        <f>SUMPRODUCT((LEN($13:13)-LEN(SUBSTITUTE($13:13,HFA1,"")))/LEN(HFA1))</f>
        <v>0</v>
      </c>
      <c r="HFB14">
        <f>SUMPRODUCT((LEN($13:13)-LEN(SUBSTITUTE($13:13,HFB1,"")))/LEN(HFB1))</f>
        <v>0</v>
      </c>
      <c r="HFC14">
        <f>SUMPRODUCT((LEN($13:13)-LEN(SUBSTITUTE($13:13,HFC1,"")))/LEN(HFC1))</f>
        <v>0</v>
      </c>
      <c r="HFD14">
        <f>SUMPRODUCT((LEN($13:13)-LEN(SUBSTITUTE($13:13,HFD1,"")))/LEN(HFD1))</f>
        <v>0</v>
      </c>
      <c r="HFE14">
        <f>SUMPRODUCT((LEN($13:13)-LEN(SUBSTITUTE($13:13,HFE1,"")))/LEN(HFE1))</f>
        <v>0</v>
      </c>
      <c r="HFF14">
        <f>SUMPRODUCT((LEN($13:13)-LEN(SUBSTITUTE($13:13,HFF1,"")))/LEN(HFF1))</f>
        <v>0</v>
      </c>
      <c r="HFG14">
        <f>SUMPRODUCT((LEN($13:13)-LEN(SUBSTITUTE($13:13,HFG1,"")))/LEN(HFG1))</f>
        <v>0</v>
      </c>
      <c r="HFH14">
        <f>SUMPRODUCT((LEN($13:13)-LEN(SUBSTITUTE($13:13,HFH1,"")))/LEN(HFH1))</f>
        <v>0</v>
      </c>
      <c r="HFI14">
        <f>SUMPRODUCT((LEN($13:13)-LEN(SUBSTITUTE($13:13,HFI1,"")))/LEN(HFI1))</f>
        <v>0</v>
      </c>
      <c r="HFJ14">
        <f>SUMPRODUCT((LEN($13:13)-LEN(SUBSTITUTE($13:13,HFJ1,"")))/LEN(HFJ1))</f>
        <v>0</v>
      </c>
      <c r="HFK14">
        <f>SUMPRODUCT((LEN($13:13)-LEN(SUBSTITUTE($13:13,HFK1,"")))/LEN(HFK1))</f>
        <v>0</v>
      </c>
      <c r="HFL14">
        <f>SUMPRODUCT((LEN($13:13)-LEN(SUBSTITUTE($13:13,HFL1,"")))/LEN(HFL1))</f>
        <v>0</v>
      </c>
      <c r="HFM14">
        <f>SUMPRODUCT((LEN($13:13)-LEN(SUBSTITUTE($13:13,HFM1,"")))/LEN(HFM1))</f>
        <v>0</v>
      </c>
      <c r="HFN14">
        <f>SUMPRODUCT((LEN($13:13)-LEN(SUBSTITUTE($13:13,HFN1,"")))/LEN(HFN1))</f>
        <v>0</v>
      </c>
      <c r="HFO14">
        <f>SUMPRODUCT((LEN($13:13)-LEN(SUBSTITUTE($13:13,HFO1,"")))/LEN(HFO1))</f>
        <v>0</v>
      </c>
      <c r="HFP14">
        <f>SUMPRODUCT((LEN($13:13)-LEN(SUBSTITUTE($13:13,HFP1,"")))/LEN(HFP1))</f>
        <v>0</v>
      </c>
      <c r="HFQ14">
        <f>SUMPRODUCT((LEN($13:13)-LEN(SUBSTITUTE($13:13,HFQ1,"")))/LEN(HFQ1))</f>
        <v>0</v>
      </c>
      <c r="HFR14">
        <f>SUMPRODUCT((LEN($13:13)-LEN(SUBSTITUTE($13:13,HFR1,"")))/LEN(HFR1))</f>
        <v>0</v>
      </c>
      <c r="HFS14">
        <f>SUMPRODUCT((LEN($13:13)-LEN(SUBSTITUTE($13:13,HFS1,"")))/LEN(HFS1))</f>
        <v>0</v>
      </c>
      <c r="HFT14">
        <f>SUMPRODUCT((LEN($13:13)-LEN(SUBSTITUTE($13:13,HFT1,"")))/LEN(HFT1))</f>
        <v>0</v>
      </c>
      <c r="HFU14">
        <f>SUMPRODUCT((LEN($13:13)-LEN(SUBSTITUTE($13:13,HFU1,"")))/LEN(HFU1))</f>
        <v>0</v>
      </c>
      <c r="HFV14">
        <f>SUMPRODUCT((LEN($13:13)-LEN(SUBSTITUTE($13:13,HFV1,"")))/LEN(HFV1))</f>
        <v>0</v>
      </c>
      <c r="HFW14">
        <f>SUMPRODUCT((LEN($13:13)-LEN(SUBSTITUTE($13:13,HFW1,"")))/LEN(HFW1))</f>
        <v>0</v>
      </c>
      <c r="HFX14">
        <f>SUMPRODUCT((LEN($13:13)-LEN(SUBSTITUTE($13:13,HFX1,"")))/LEN(HFX1))</f>
        <v>0</v>
      </c>
      <c r="HFY14">
        <f>SUMPRODUCT((LEN($13:13)-LEN(SUBSTITUTE($13:13,HFY1,"")))/LEN(HFY1))</f>
        <v>0</v>
      </c>
      <c r="HFZ14">
        <f>SUMPRODUCT((LEN($13:13)-LEN(SUBSTITUTE($13:13,HFZ1,"")))/LEN(HFZ1))</f>
        <v>0</v>
      </c>
      <c r="HGA14">
        <f>SUMPRODUCT((LEN($13:13)-LEN(SUBSTITUTE($13:13,HGA1,"")))/LEN(HGA1))</f>
        <v>0</v>
      </c>
      <c r="HGB14">
        <f>SUMPRODUCT((LEN($13:13)-LEN(SUBSTITUTE($13:13,HGB1,"")))/LEN(HGB1))</f>
        <v>0</v>
      </c>
      <c r="HGC14">
        <f>SUMPRODUCT((LEN($13:13)-LEN(SUBSTITUTE($13:13,HGC1,"")))/LEN(HGC1))</f>
        <v>0</v>
      </c>
      <c r="HGD14">
        <f>SUMPRODUCT((LEN($13:13)-LEN(SUBSTITUTE($13:13,HGD1,"")))/LEN(HGD1))</f>
        <v>0</v>
      </c>
      <c r="HGE14">
        <f>SUMPRODUCT((LEN($13:13)-LEN(SUBSTITUTE($13:13,HGE1,"")))/LEN(HGE1))</f>
        <v>0</v>
      </c>
      <c r="HGF14">
        <f>SUMPRODUCT((LEN($13:13)-LEN(SUBSTITUTE($13:13,HGF1,"")))/LEN(HGF1))</f>
        <v>0</v>
      </c>
      <c r="HGG14">
        <f>SUMPRODUCT((LEN($13:13)-LEN(SUBSTITUTE($13:13,HGG1,"")))/LEN(HGG1))</f>
        <v>0</v>
      </c>
      <c r="HGH14">
        <f>SUMPRODUCT((LEN($13:13)-LEN(SUBSTITUTE($13:13,HGH1,"")))/LEN(HGH1))</f>
        <v>0</v>
      </c>
      <c r="HGI14">
        <f>SUMPRODUCT((LEN($13:13)-LEN(SUBSTITUTE($13:13,HGI1,"")))/LEN(HGI1))</f>
        <v>0</v>
      </c>
      <c r="HGJ14">
        <f>SUMPRODUCT((LEN($13:13)-LEN(SUBSTITUTE($13:13,HGJ1,"")))/LEN(HGJ1))</f>
        <v>0</v>
      </c>
      <c r="HGK14">
        <f>SUMPRODUCT((LEN($13:13)-LEN(SUBSTITUTE($13:13,HGK1,"")))/LEN(HGK1))</f>
        <v>0</v>
      </c>
      <c r="HGL14">
        <f>SUMPRODUCT((LEN($13:13)-LEN(SUBSTITUTE($13:13,HGL1,"")))/LEN(HGL1))</f>
        <v>0</v>
      </c>
      <c r="HGM14">
        <f>SUMPRODUCT((LEN($13:13)-LEN(SUBSTITUTE($13:13,HGM1,"")))/LEN(HGM1))</f>
        <v>0</v>
      </c>
      <c r="HGN14">
        <f>SUMPRODUCT((LEN($13:13)-LEN(SUBSTITUTE($13:13,HGN1,"")))/LEN(HGN1))</f>
        <v>0</v>
      </c>
      <c r="HGO14">
        <f>SUMPRODUCT((LEN($13:13)-LEN(SUBSTITUTE($13:13,HGO1,"")))/LEN(HGO1))</f>
        <v>0</v>
      </c>
      <c r="HGP14">
        <f>SUMPRODUCT((LEN($13:13)-LEN(SUBSTITUTE($13:13,HGP1,"")))/LEN(HGP1))</f>
        <v>0</v>
      </c>
      <c r="HGQ14">
        <f>SUMPRODUCT((LEN($13:13)-LEN(SUBSTITUTE($13:13,HGQ1,"")))/LEN(HGQ1))</f>
        <v>0</v>
      </c>
      <c r="HGR14">
        <f>SUMPRODUCT((LEN($13:13)-LEN(SUBSTITUTE($13:13,HGR1,"")))/LEN(HGR1))</f>
        <v>0</v>
      </c>
      <c r="HGS14">
        <f>SUMPRODUCT((LEN($13:13)-LEN(SUBSTITUTE($13:13,HGS1,"")))/LEN(HGS1))</f>
        <v>0</v>
      </c>
      <c r="HGT14">
        <f>SUMPRODUCT((LEN($13:13)-LEN(SUBSTITUTE($13:13,HGT1,"")))/LEN(HGT1))</f>
        <v>0</v>
      </c>
      <c r="HGU14">
        <f>SUMPRODUCT((LEN($13:13)-LEN(SUBSTITUTE($13:13,HGU1,"")))/LEN(HGU1))</f>
        <v>0</v>
      </c>
      <c r="HGV14">
        <f>SUMPRODUCT((LEN($13:13)-LEN(SUBSTITUTE($13:13,HGV1,"")))/LEN(HGV1))</f>
        <v>0</v>
      </c>
      <c r="HGW14">
        <f>SUMPRODUCT((LEN($13:13)-LEN(SUBSTITUTE($13:13,HGW1,"")))/LEN(HGW1))</f>
        <v>0</v>
      </c>
      <c r="HGX14">
        <f>SUMPRODUCT((LEN($13:13)-LEN(SUBSTITUTE($13:13,HGX1,"")))/LEN(HGX1))</f>
        <v>0</v>
      </c>
      <c r="HGY14">
        <f>SUMPRODUCT((LEN($13:13)-LEN(SUBSTITUTE($13:13,HGY1,"")))/LEN(HGY1))</f>
        <v>0</v>
      </c>
      <c r="HGZ14">
        <f>SUMPRODUCT((LEN($13:13)-LEN(SUBSTITUTE($13:13,HGZ1,"")))/LEN(HGZ1))</f>
        <v>0</v>
      </c>
      <c r="HHA14">
        <f>SUMPRODUCT((LEN($13:13)-LEN(SUBSTITUTE($13:13,HHA1,"")))/LEN(HHA1))</f>
        <v>0</v>
      </c>
      <c r="HHB14">
        <f>SUMPRODUCT((LEN($13:13)-LEN(SUBSTITUTE($13:13,HHB1,"")))/LEN(HHB1))</f>
        <v>0</v>
      </c>
      <c r="HHC14">
        <f>SUMPRODUCT((LEN($13:13)-LEN(SUBSTITUTE($13:13,HHC1,"")))/LEN(HHC1))</f>
        <v>0</v>
      </c>
      <c r="HHD14">
        <f>SUMPRODUCT((LEN($13:13)-LEN(SUBSTITUTE($13:13,HHD1,"")))/LEN(HHD1))</f>
        <v>0</v>
      </c>
      <c r="HHE14">
        <f>SUMPRODUCT((LEN($13:13)-LEN(SUBSTITUTE($13:13,HHE1,"")))/LEN(HHE1))</f>
        <v>0</v>
      </c>
      <c r="HHF14">
        <f>SUMPRODUCT((LEN($13:13)-LEN(SUBSTITUTE($13:13,HHF1,"")))/LEN(HHF1))</f>
        <v>0</v>
      </c>
      <c r="HHG14">
        <f>SUMPRODUCT((LEN($13:13)-LEN(SUBSTITUTE($13:13,HHG1,"")))/LEN(HHG1))</f>
        <v>0</v>
      </c>
      <c r="HHH14">
        <f>SUMPRODUCT((LEN($13:13)-LEN(SUBSTITUTE($13:13,HHH1,"")))/LEN(HHH1))</f>
        <v>0</v>
      </c>
      <c r="HHI14">
        <f>SUMPRODUCT((LEN($13:13)-LEN(SUBSTITUTE($13:13,HHI1,"")))/LEN(HHI1))</f>
        <v>0</v>
      </c>
      <c r="HHJ14">
        <f>SUMPRODUCT((LEN($13:13)-LEN(SUBSTITUTE($13:13,HHJ1,"")))/LEN(HHJ1))</f>
        <v>0</v>
      </c>
      <c r="HHK14">
        <f>SUMPRODUCT((LEN($13:13)-LEN(SUBSTITUTE($13:13,HHK1,"")))/LEN(HHK1))</f>
        <v>0</v>
      </c>
      <c r="HHL14">
        <f>SUMPRODUCT((LEN($13:13)-LEN(SUBSTITUTE($13:13,HHL1,"")))/LEN(HHL1))</f>
        <v>0</v>
      </c>
      <c r="HHM14">
        <f>SUMPRODUCT((LEN($13:13)-LEN(SUBSTITUTE($13:13,HHM1,"")))/LEN(HHM1))</f>
        <v>0</v>
      </c>
      <c r="HHN14">
        <f>SUMPRODUCT((LEN($13:13)-LEN(SUBSTITUTE($13:13,HHN1,"")))/LEN(HHN1))</f>
        <v>0</v>
      </c>
      <c r="HHO14">
        <f>SUMPRODUCT((LEN($13:13)-LEN(SUBSTITUTE($13:13,HHO1,"")))/LEN(HHO1))</f>
        <v>0</v>
      </c>
      <c r="HHP14">
        <f>SUMPRODUCT((LEN($13:13)-LEN(SUBSTITUTE($13:13,HHP1,"")))/LEN(HHP1))</f>
        <v>0</v>
      </c>
      <c r="HHQ14">
        <f>SUMPRODUCT((LEN($13:13)-LEN(SUBSTITUTE($13:13,HHQ1,"")))/LEN(HHQ1))</f>
        <v>0</v>
      </c>
      <c r="HHR14">
        <f>SUMPRODUCT((LEN($13:13)-LEN(SUBSTITUTE($13:13,HHR1,"")))/LEN(HHR1))</f>
        <v>0</v>
      </c>
      <c r="HHS14">
        <f>SUMPRODUCT((LEN($13:13)-LEN(SUBSTITUTE($13:13,HHS1,"")))/LEN(HHS1))</f>
        <v>0</v>
      </c>
      <c r="HHT14">
        <f>SUMPRODUCT((LEN($13:13)-LEN(SUBSTITUTE($13:13,HHT1,"")))/LEN(HHT1))</f>
        <v>0</v>
      </c>
      <c r="HHU14">
        <f>SUMPRODUCT((LEN($13:13)-LEN(SUBSTITUTE($13:13,HHU1,"")))/LEN(HHU1))</f>
        <v>0</v>
      </c>
      <c r="HHV14">
        <f>SUMPRODUCT((LEN($13:13)-LEN(SUBSTITUTE($13:13,HHV1,"")))/LEN(HHV1))</f>
        <v>0</v>
      </c>
      <c r="HHW14">
        <f>SUMPRODUCT((LEN($13:13)-LEN(SUBSTITUTE($13:13,HHW1,"")))/LEN(HHW1))</f>
        <v>0</v>
      </c>
      <c r="HHX14">
        <f>SUMPRODUCT((LEN($13:13)-LEN(SUBSTITUTE($13:13,HHX1,"")))/LEN(HHX1))</f>
        <v>0</v>
      </c>
      <c r="HHY14">
        <f>SUMPRODUCT((LEN($13:13)-LEN(SUBSTITUTE($13:13,HHY1,"")))/LEN(HHY1))</f>
        <v>0</v>
      </c>
      <c r="HHZ14">
        <f>SUMPRODUCT((LEN($13:13)-LEN(SUBSTITUTE($13:13,HHZ1,"")))/LEN(HHZ1))</f>
        <v>0</v>
      </c>
      <c r="HIA14">
        <f>SUMPRODUCT((LEN($13:13)-LEN(SUBSTITUTE($13:13,HIA1,"")))/LEN(HIA1))</f>
        <v>0</v>
      </c>
      <c r="HIB14">
        <f>SUMPRODUCT((LEN($13:13)-LEN(SUBSTITUTE($13:13,HIB1,"")))/LEN(HIB1))</f>
        <v>0</v>
      </c>
      <c r="HIC14">
        <f>SUMPRODUCT((LEN($13:13)-LEN(SUBSTITUTE($13:13,HIC1,"")))/LEN(HIC1))</f>
        <v>0</v>
      </c>
      <c r="HID14">
        <f>SUMPRODUCT((LEN($13:13)-LEN(SUBSTITUTE($13:13,HID1,"")))/LEN(HID1))</f>
        <v>0</v>
      </c>
      <c r="HIE14">
        <f>SUMPRODUCT((LEN($13:13)-LEN(SUBSTITUTE($13:13,HIE1,"")))/LEN(HIE1))</f>
        <v>0</v>
      </c>
      <c r="HIF14">
        <f>SUMPRODUCT((LEN($13:13)-LEN(SUBSTITUTE($13:13,HIF1,"")))/LEN(HIF1))</f>
        <v>0</v>
      </c>
      <c r="HIG14">
        <f>SUMPRODUCT((LEN($13:13)-LEN(SUBSTITUTE($13:13,HIG1,"")))/LEN(HIG1))</f>
        <v>0</v>
      </c>
      <c r="HIH14">
        <f>SUMPRODUCT((LEN($13:13)-LEN(SUBSTITUTE($13:13,HIH1,"")))/LEN(HIH1))</f>
        <v>0</v>
      </c>
      <c r="HII14">
        <f>SUMPRODUCT((LEN($13:13)-LEN(SUBSTITUTE($13:13,HII1,"")))/LEN(HII1))</f>
        <v>0</v>
      </c>
      <c r="HIJ14">
        <f>SUMPRODUCT((LEN($13:13)-LEN(SUBSTITUTE($13:13,HIJ1,"")))/LEN(HIJ1))</f>
        <v>0</v>
      </c>
      <c r="HIK14">
        <f>SUMPRODUCT((LEN($13:13)-LEN(SUBSTITUTE($13:13,HIK1,"")))/LEN(HIK1))</f>
        <v>0</v>
      </c>
      <c r="HIL14">
        <f>SUMPRODUCT((LEN($13:13)-LEN(SUBSTITUTE($13:13,HIL1,"")))/LEN(HIL1))</f>
        <v>0</v>
      </c>
      <c r="HIM14">
        <f>SUMPRODUCT((LEN($13:13)-LEN(SUBSTITUTE($13:13,HIM1,"")))/LEN(HIM1))</f>
        <v>0</v>
      </c>
      <c r="HIN14">
        <f>SUMPRODUCT((LEN($13:13)-LEN(SUBSTITUTE($13:13,HIN1,"")))/LEN(HIN1))</f>
        <v>0</v>
      </c>
      <c r="HIO14">
        <f>SUMPRODUCT((LEN($13:13)-LEN(SUBSTITUTE($13:13,HIO1,"")))/LEN(HIO1))</f>
        <v>0</v>
      </c>
      <c r="HIP14">
        <f>SUMPRODUCT((LEN($13:13)-LEN(SUBSTITUTE($13:13,HIP1,"")))/LEN(HIP1))</f>
        <v>0</v>
      </c>
      <c r="HIQ14">
        <f>SUMPRODUCT((LEN($13:13)-LEN(SUBSTITUTE($13:13,HIQ1,"")))/LEN(HIQ1))</f>
        <v>0</v>
      </c>
      <c r="HIR14">
        <f>SUMPRODUCT((LEN($13:13)-LEN(SUBSTITUTE($13:13,HIR1,"")))/LEN(HIR1))</f>
        <v>0</v>
      </c>
      <c r="HIS14">
        <f>SUMPRODUCT((LEN($13:13)-LEN(SUBSTITUTE($13:13,HIS1,"")))/LEN(HIS1))</f>
        <v>0</v>
      </c>
      <c r="HIT14">
        <f>SUMPRODUCT((LEN($13:13)-LEN(SUBSTITUTE($13:13,HIT1,"")))/LEN(HIT1))</f>
        <v>0</v>
      </c>
      <c r="HIU14">
        <f>SUMPRODUCT((LEN($13:13)-LEN(SUBSTITUTE($13:13,HIU1,"")))/LEN(HIU1))</f>
        <v>0</v>
      </c>
      <c r="HIV14">
        <f>SUMPRODUCT((LEN($13:13)-LEN(SUBSTITUTE($13:13,HIV1,"")))/LEN(HIV1))</f>
        <v>0</v>
      </c>
      <c r="HIW14">
        <f>SUMPRODUCT((LEN($13:13)-LEN(SUBSTITUTE($13:13,HIW1,"")))/LEN(HIW1))</f>
        <v>0</v>
      </c>
      <c r="HIX14">
        <f>SUMPRODUCT((LEN($13:13)-LEN(SUBSTITUTE($13:13,HIX1,"")))/LEN(HIX1))</f>
        <v>0</v>
      </c>
      <c r="HIY14">
        <f>SUMPRODUCT((LEN($13:13)-LEN(SUBSTITUTE($13:13,HIY1,"")))/LEN(HIY1))</f>
        <v>0</v>
      </c>
      <c r="HIZ14">
        <f>SUMPRODUCT((LEN($13:13)-LEN(SUBSTITUTE($13:13,HIZ1,"")))/LEN(HIZ1))</f>
        <v>0</v>
      </c>
      <c r="HJA14">
        <f>SUMPRODUCT((LEN($13:13)-LEN(SUBSTITUTE($13:13,HJA1,"")))/LEN(HJA1))</f>
        <v>0</v>
      </c>
      <c r="HJB14">
        <f>SUMPRODUCT((LEN($13:13)-LEN(SUBSTITUTE($13:13,HJB1,"")))/LEN(HJB1))</f>
        <v>0</v>
      </c>
      <c r="HJC14">
        <f>SUMPRODUCT((LEN($13:13)-LEN(SUBSTITUTE($13:13,HJC1,"")))/LEN(HJC1))</f>
        <v>0</v>
      </c>
      <c r="HJD14">
        <f>SUMPRODUCT((LEN($13:13)-LEN(SUBSTITUTE($13:13,HJD1,"")))/LEN(HJD1))</f>
        <v>0</v>
      </c>
      <c r="HJE14">
        <f>SUMPRODUCT((LEN($13:13)-LEN(SUBSTITUTE($13:13,HJE1,"")))/LEN(HJE1))</f>
        <v>0</v>
      </c>
      <c r="HJF14">
        <f>SUMPRODUCT((LEN($13:13)-LEN(SUBSTITUTE($13:13,HJF1,"")))/LEN(HJF1))</f>
        <v>0</v>
      </c>
      <c r="HJG14">
        <f>SUMPRODUCT((LEN($13:13)-LEN(SUBSTITUTE($13:13,HJG1,"")))/LEN(HJG1))</f>
        <v>0</v>
      </c>
      <c r="HJH14">
        <f>SUMPRODUCT((LEN($13:13)-LEN(SUBSTITUTE($13:13,HJH1,"")))/LEN(HJH1))</f>
        <v>0</v>
      </c>
      <c r="HJI14">
        <f>SUMPRODUCT((LEN($13:13)-LEN(SUBSTITUTE($13:13,HJI1,"")))/LEN(HJI1))</f>
        <v>0</v>
      </c>
      <c r="HJJ14">
        <f>SUMPRODUCT((LEN($13:13)-LEN(SUBSTITUTE($13:13,HJJ1,"")))/LEN(HJJ1))</f>
        <v>0</v>
      </c>
      <c r="HJK14">
        <f>SUMPRODUCT((LEN($13:13)-LEN(SUBSTITUTE($13:13,HJK1,"")))/LEN(HJK1))</f>
        <v>0</v>
      </c>
      <c r="HJL14">
        <f>SUMPRODUCT((LEN($13:13)-LEN(SUBSTITUTE($13:13,HJL1,"")))/LEN(HJL1))</f>
        <v>0</v>
      </c>
      <c r="HJM14">
        <f>SUMPRODUCT((LEN($13:13)-LEN(SUBSTITUTE($13:13,HJM1,"")))/LEN(HJM1))</f>
        <v>0</v>
      </c>
      <c r="HJN14">
        <f>SUMPRODUCT((LEN($13:13)-LEN(SUBSTITUTE($13:13,HJN1,"")))/LEN(HJN1))</f>
        <v>0</v>
      </c>
      <c r="HJO14">
        <f>SUMPRODUCT((LEN($13:13)-LEN(SUBSTITUTE($13:13,HJO1,"")))/LEN(HJO1))</f>
        <v>0</v>
      </c>
      <c r="HJP14">
        <f>SUMPRODUCT((LEN($13:13)-LEN(SUBSTITUTE($13:13,HJP1,"")))/LEN(HJP1))</f>
        <v>0</v>
      </c>
      <c r="HJQ14">
        <f>SUMPRODUCT((LEN($13:13)-LEN(SUBSTITUTE($13:13,HJQ1,"")))/LEN(HJQ1))</f>
        <v>0</v>
      </c>
      <c r="HJR14">
        <f>SUMPRODUCT((LEN($13:13)-LEN(SUBSTITUTE($13:13,HJR1,"")))/LEN(HJR1))</f>
        <v>0</v>
      </c>
      <c r="HJS14">
        <f>SUMPRODUCT((LEN($13:13)-LEN(SUBSTITUTE($13:13,HJS1,"")))/LEN(HJS1))</f>
        <v>0</v>
      </c>
      <c r="HJT14">
        <f>SUMPRODUCT((LEN($13:13)-LEN(SUBSTITUTE($13:13,HJT1,"")))/LEN(HJT1))</f>
        <v>0</v>
      </c>
      <c r="HJU14">
        <f>SUMPRODUCT((LEN($13:13)-LEN(SUBSTITUTE($13:13,HJU1,"")))/LEN(HJU1))</f>
        <v>0</v>
      </c>
      <c r="HJV14">
        <f>SUMPRODUCT((LEN($13:13)-LEN(SUBSTITUTE($13:13,HJV1,"")))/LEN(HJV1))</f>
        <v>0</v>
      </c>
      <c r="HJW14">
        <f>SUMPRODUCT((LEN($13:13)-LEN(SUBSTITUTE($13:13,HJW1,"")))/LEN(HJW1))</f>
        <v>0</v>
      </c>
      <c r="HJX14">
        <f>SUMPRODUCT((LEN($13:13)-LEN(SUBSTITUTE($13:13,HJX1,"")))/LEN(HJX1))</f>
        <v>0</v>
      </c>
      <c r="HJY14">
        <f>SUMPRODUCT((LEN($13:13)-LEN(SUBSTITUTE($13:13,HJY1,"")))/LEN(HJY1))</f>
        <v>0</v>
      </c>
      <c r="HJZ14">
        <f>SUMPRODUCT((LEN($13:13)-LEN(SUBSTITUTE($13:13,HJZ1,"")))/LEN(HJZ1))</f>
        <v>0</v>
      </c>
      <c r="HKA14">
        <f>SUMPRODUCT((LEN($13:13)-LEN(SUBSTITUTE($13:13,HKA1,"")))/LEN(HKA1))</f>
        <v>0</v>
      </c>
      <c r="HKB14">
        <f>SUMPRODUCT((LEN($13:13)-LEN(SUBSTITUTE($13:13,HKB1,"")))/LEN(HKB1))</f>
        <v>0</v>
      </c>
      <c r="HKC14">
        <f>SUMPRODUCT((LEN($13:13)-LEN(SUBSTITUTE($13:13,HKC1,"")))/LEN(HKC1))</f>
        <v>0</v>
      </c>
      <c r="HKD14">
        <f>SUMPRODUCT((LEN($13:13)-LEN(SUBSTITUTE($13:13,HKD1,"")))/LEN(HKD1))</f>
        <v>0</v>
      </c>
      <c r="HKE14">
        <f>SUMPRODUCT((LEN($13:13)-LEN(SUBSTITUTE($13:13,HKE1,"")))/LEN(HKE1))</f>
        <v>0</v>
      </c>
      <c r="HKF14">
        <f>SUMPRODUCT((LEN($13:13)-LEN(SUBSTITUTE($13:13,HKF1,"")))/LEN(HKF1))</f>
        <v>0</v>
      </c>
      <c r="HKG14">
        <f>SUMPRODUCT((LEN($13:13)-LEN(SUBSTITUTE($13:13,HKG1,"")))/LEN(HKG1))</f>
        <v>0</v>
      </c>
      <c r="HKH14">
        <f>SUMPRODUCT((LEN($13:13)-LEN(SUBSTITUTE($13:13,HKH1,"")))/LEN(HKH1))</f>
        <v>0</v>
      </c>
      <c r="HKI14">
        <f>SUMPRODUCT((LEN($13:13)-LEN(SUBSTITUTE($13:13,HKI1,"")))/LEN(HKI1))</f>
        <v>0</v>
      </c>
      <c r="HKJ14">
        <f>SUMPRODUCT((LEN($13:13)-LEN(SUBSTITUTE($13:13,HKJ1,"")))/LEN(HKJ1))</f>
        <v>0</v>
      </c>
      <c r="HKK14">
        <f>SUMPRODUCT((LEN($13:13)-LEN(SUBSTITUTE($13:13,HKK1,"")))/LEN(HKK1))</f>
        <v>0</v>
      </c>
      <c r="HKL14">
        <f>SUMPRODUCT((LEN($13:13)-LEN(SUBSTITUTE($13:13,HKL1,"")))/LEN(HKL1))</f>
        <v>0</v>
      </c>
      <c r="HKM14">
        <f>SUMPRODUCT((LEN($13:13)-LEN(SUBSTITUTE($13:13,HKM1,"")))/LEN(HKM1))</f>
        <v>0</v>
      </c>
      <c r="HKN14">
        <f>SUMPRODUCT((LEN($13:13)-LEN(SUBSTITUTE($13:13,HKN1,"")))/LEN(HKN1))</f>
        <v>0</v>
      </c>
      <c r="HKO14">
        <f>SUMPRODUCT((LEN($13:13)-LEN(SUBSTITUTE($13:13,HKO1,"")))/LEN(HKO1))</f>
        <v>0</v>
      </c>
      <c r="HKP14">
        <f>SUMPRODUCT((LEN($13:13)-LEN(SUBSTITUTE($13:13,HKP1,"")))/LEN(HKP1))</f>
        <v>0</v>
      </c>
      <c r="HKQ14">
        <f>SUMPRODUCT((LEN($13:13)-LEN(SUBSTITUTE($13:13,HKQ1,"")))/LEN(HKQ1))</f>
        <v>0</v>
      </c>
      <c r="HKR14">
        <f>SUMPRODUCT((LEN($13:13)-LEN(SUBSTITUTE($13:13,HKR1,"")))/LEN(HKR1))</f>
        <v>0</v>
      </c>
      <c r="HKS14">
        <f>SUMPRODUCT((LEN($13:13)-LEN(SUBSTITUTE($13:13,HKS1,"")))/LEN(HKS1))</f>
        <v>0</v>
      </c>
      <c r="HKT14">
        <f>SUMPRODUCT((LEN($13:13)-LEN(SUBSTITUTE($13:13,HKT1,"")))/LEN(HKT1))</f>
        <v>0</v>
      </c>
      <c r="HKU14">
        <f>SUMPRODUCT((LEN($13:13)-LEN(SUBSTITUTE($13:13,HKU1,"")))/LEN(HKU1))</f>
        <v>0</v>
      </c>
      <c r="HKV14">
        <f>SUMPRODUCT((LEN($13:13)-LEN(SUBSTITUTE($13:13,HKV1,"")))/LEN(HKV1))</f>
        <v>0</v>
      </c>
      <c r="HKW14">
        <f>SUMPRODUCT((LEN($13:13)-LEN(SUBSTITUTE($13:13,HKW1,"")))/LEN(HKW1))</f>
        <v>0</v>
      </c>
      <c r="HKX14">
        <f>SUMPRODUCT((LEN($13:13)-LEN(SUBSTITUTE($13:13,HKX1,"")))/LEN(HKX1))</f>
        <v>0</v>
      </c>
      <c r="HKY14">
        <f>SUMPRODUCT((LEN($13:13)-LEN(SUBSTITUTE($13:13,HKY1,"")))/LEN(HKY1))</f>
        <v>0</v>
      </c>
      <c r="HKZ14">
        <f>SUMPRODUCT((LEN($13:13)-LEN(SUBSTITUTE($13:13,HKZ1,"")))/LEN(HKZ1))</f>
        <v>0</v>
      </c>
      <c r="HLA14">
        <f>SUMPRODUCT((LEN($13:13)-LEN(SUBSTITUTE($13:13,HLA1,"")))/LEN(HLA1))</f>
        <v>0</v>
      </c>
      <c r="HLB14">
        <f>SUMPRODUCT((LEN($13:13)-LEN(SUBSTITUTE($13:13,HLB1,"")))/LEN(HLB1))</f>
        <v>0</v>
      </c>
      <c r="HLC14">
        <f>SUMPRODUCT((LEN($13:13)-LEN(SUBSTITUTE($13:13,HLC1,"")))/LEN(HLC1))</f>
        <v>0</v>
      </c>
      <c r="HLD14">
        <f>SUMPRODUCT((LEN($13:13)-LEN(SUBSTITUTE($13:13,HLD1,"")))/LEN(HLD1))</f>
        <v>0</v>
      </c>
      <c r="HLE14">
        <f>SUMPRODUCT((LEN($13:13)-LEN(SUBSTITUTE($13:13,HLE1,"")))/LEN(HLE1))</f>
        <v>0</v>
      </c>
      <c r="HLF14">
        <f>SUMPRODUCT((LEN($13:13)-LEN(SUBSTITUTE($13:13,HLF1,"")))/LEN(HLF1))</f>
        <v>0</v>
      </c>
      <c r="HLG14">
        <f>SUMPRODUCT((LEN($13:13)-LEN(SUBSTITUTE($13:13,HLG1,"")))/LEN(HLG1))</f>
        <v>0</v>
      </c>
      <c r="HLH14">
        <f>SUMPRODUCT((LEN($13:13)-LEN(SUBSTITUTE($13:13,HLH1,"")))/LEN(HLH1))</f>
        <v>0</v>
      </c>
      <c r="HLI14">
        <f>SUMPRODUCT((LEN($13:13)-LEN(SUBSTITUTE($13:13,HLI1,"")))/LEN(HLI1))</f>
        <v>0</v>
      </c>
      <c r="HLJ14">
        <f>SUMPRODUCT((LEN($13:13)-LEN(SUBSTITUTE($13:13,HLJ1,"")))/LEN(HLJ1))</f>
        <v>0</v>
      </c>
      <c r="HLK14">
        <f>SUMPRODUCT((LEN($13:13)-LEN(SUBSTITUTE($13:13,HLK1,"")))/LEN(HLK1))</f>
        <v>0</v>
      </c>
      <c r="HLL14">
        <f>SUMPRODUCT((LEN($13:13)-LEN(SUBSTITUTE($13:13,HLL1,"")))/LEN(HLL1))</f>
        <v>0</v>
      </c>
      <c r="HLM14">
        <f>SUMPRODUCT((LEN($13:13)-LEN(SUBSTITUTE($13:13,HLM1,"")))/LEN(HLM1))</f>
        <v>0</v>
      </c>
      <c r="HLN14">
        <f>SUMPRODUCT((LEN($13:13)-LEN(SUBSTITUTE($13:13,HLN1,"")))/LEN(HLN1))</f>
        <v>0</v>
      </c>
      <c r="HLO14">
        <f>SUMPRODUCT((LEN($13:13)-LEN(SUBSTITUTE($13:13,HLO1,"")))/LEN(HLO1))</f>
        <v>0</v>
      </c>
      <c r="HLP14">
        <f>SUMPRODUCT((LEN($13:13)-LEN(SUBSTITUTE($13:13,HLP1,"")))/LEN(HLP1))</f>
        <v>0</v>
      </c>
      <c r="HLQ14">
        <f>SUMPRODUCT((LEN($13:13)-LEN(SUBSTITUTE($13:13,HLQ1,"")))/LEN(HLQ1))</f>
        <v>0</v>
      </c>
      <c r="HLR14">
        <f>SUMPRODUCT((LEN($13:13)-LEN(SUBSTITUTE($13:13,HLR1,"")))/LEN(HLR1))</f>
        <v>0</v>
      </c>
      <c r="HLS14">
        <f>SUMPRODUCT((LEN($13:13)-LEN(SUBSTITUTE($13:13,HLS1,"")))/LEN(HLS1))</f>
        <v>0</v>
      </c>
      <c r="HLT14">
        <f>SUMPRODUCT((LEN($13:13)-LEN(SUBSTITUTE($13:13,HLT1,"")))/LEN(HLT1))</f>
        <v>0</v>
      </c>
      <c r="HLU14">
        <f>SUMPRODUCT((LEN($13:13)-LEN(SUBSTITUTE($13:13,HLU1,"")))/LEN(HLU1))</f>
        <v>0</v>
      </c>
      <c r="HLV14">
        <f>SUMPRODUCT((LEN($13:13)-LEN(SUBSTITUTE($13:13,HLV1,"")))/LEN(HLV1))</f>
        <v>0</v>
      </c>
      <c r="HLW14">
        <f>SUMPRODUCT((LEN($13:13)-LEN(SUBSTITUTE($13:13,HLW1,"")))/LEN(HLW1))</f>
        <v>0</v>
      </c>
      <c r="HLX14">
        <f>SUMPRODUCT((LEN($13:13)-LEN(SUBSTITUTE($13:13,HLX1,"")))/LEN(HLX1))</f>
        <v>0</v>
      </c>
      <c r="HLY14">
        <f>SUMPRODUCT((LEN($13:13)-LEN(SUBSTITUTE($13:13,HLY1,"")))/LEN(HLY1))</f>
        <v>0</v>
      </c>
      <c r="HLZ14">
        <f>SUMPRODUCT((LEN($13:13)-LEN(SUBSTITUTE($13:13,HLZ1,"")))/LEN(HLZ1))</f>
        <v>0</v>
      </c>
      <c r="HMA14">
        <f>SUMPRODUCT((LEN($13:13)-LEN(SUBSTITUTE($13:13,HMA1,"")))/LEN(HMA1))</f>
        <v>0</v>
      </c>
      <c r="HMB14">
        <f>SUMPRODUCT((LEN($13:13)-LEN(SUBSTITUTE($13:13,HMB1,"")))/LEN(HMB1))</f>
        <v>0</v>
      </c>
      <c r="HMC14">
        <f>SUMPRODUCT((LEN($13:13)-LEN(SUBSTITUTE($13:13,HMC1,"")))/LEN(HMC1))</f>
        <v>0</v>
      </c>
      <c r="HMD14">
        <f>SUMPRODUCT((LEN($13:13)-LEN(SUBSTITUTE($13:13,HMD1,"")))/LEN(HMD1))</f>
        <v>0</v>
      </c>
      <c r="HME14">
        <f>SUMPRODUCT((LEN($13:13)-LEN(SUBSTITUTE($13:13,HME1,"")))/LEN(HME1))</f>
        <v>0</v>
      </c>
      <c r="HMF14">
        <f>SUMPRODUCT((LEN($13:13)-LEN(SUBSTITUTE($13:13,HMF1,"")))/LEN(HMF1))</f>
        <v>0</v>
      </c>
      <c r="HMG14">
        <f>SUMPRODUCT((LEN($13:13)-LEN(SUBSTITUTE($13:13,HMG1,"")))/LEN(HMG1))</f>
        <v>0</v>
      </c>
      <c r="HMH14">
        <f>SUMPRODUCT((LEN($13:13)-LEN(SUBSTITUTE($13:13,HMH1,"")))/LEN(HMH1))</f>
        <v>0</v>
      </c>
      <c r="HMI14">
        <f>SUMPRODUCT((LEN($13:13)-LEN(SUBSTITUTE($13:13,HMI1,"")))/LEN(HMI1))</f>
        <v>0</v>
      </c>
      <c r="HMJ14">
        <f>SUMPRODUCT((LEN($13:13)-LEN(SUBSTITUTE($13:13,HMJ1,"")))/LEN(HMJ1))</f>
        <v>0</v>
      </c>
      <c r="HMK14">
        <f>SUMPRODUCT((LEN($13:13)-LEN(SUBSTITUTE($13:13,HMK1,"")))/LEN(HMK1))</f>
        <v>0</v>
      </c>
      <c r="HML14">
        <f>SUMPRODUCT((LEN($13:13)-LEN(SUBSTITUTE($13:13,HML1,"")))/LEN(HML1))</f>
        <v>0</v>
      </c>
      <c r="HMM14">
        <f>SUMPRODUCT((LEN($13:13)-LEN(SUBSTITUTE($13:13,HMM1,"")))/LEN(HMM1))</f>
        <v>0</v>
      </c>
      <c r="HMN14">
        <f>SUMPRODUCT((LEN($13:13)-LEN(SUBSTITUTE($13:13,HMN1,"")))/LEN(HMN1))</f>
        <v>0</v>
      </c>
      <c r="HMO14">
        <f>SUMPRODUCT((LEN($13:13)-LEN(SUBSTITUTE($13:13,HMO1,"")))/LEN(HMO1))</f>
        <v>0</v>
      </c>
      <c r="HMP14">
        <f>SUMPRODUCT((LEN($13:13)-LEN(SUBSTITUTE($13:13,HMP1,"")))/LEN(HMP1))</f>
        <v>0</v>
      </c>
      <c r="HMQ14">
        <f>SUMPRODUCT((LEN($13:13)-LEN(SUBSTITUTE($13:13,HMQ1,"")))/LEN(HMQ1))</f>
        <v>0</v>
      </c>
      <c r="HMR14">
        <f>SUMPRODUCT((LEN($13:13)-LEN(SUBSTITUTE($13:13,HMR1,"")))/LEN(HMR1))</f>
        <v>0</v>
      </c>
      <c r="HMS14">
        <f>SUMPRODUCT((LEN($13:13)-LEN(SUBSTITUTE($13:13,HMS1,"")))/LEN(HMS1))</f>
        <v>0</v>
      </c>
      <c r="HMT14">
        <f>SUMPRODUCT((LEN($13:13)-LEN(SUBSTITUTE($13:13,HMT1,"")))/LEN(HMT1))</f>
        <v>0</v>
      </c>
      <c r="HMU14">
        <f>SUMPRODUCT((LEN($13:13)-LEN(SUBSTITUTE($13:13,HMU1,"")))/LEN(HMU1))</f>
        <v>0</v>
      </c>
      <c r="HMV14">
        <f>SUMPRODUCT((LEN($13:13)-LEN(SUBSTITUTE($13:13,HMV1,"")))/LEN(HMV1))</f>
        <v>0</v>
      </c>
      <c r="HMW14">
        <f>SUMPRODUCT((LEN($13:13)-LEN(SUBSTITUTE($13:13,HMW1,"")))/LEN(HMW1))</f>
        <v>0</v>
      </c>
      <c r="HMX14">
        <f>SUMPRODUCT((LEN($13:13)-LEN(SUBSTITUTE($13:13,HMX1,"")))/LEN(HMX1))</f>
        <v>0</v>
      </c>
      <c r="HMY14">
        <f>SUMPRODUCT((LEN($13:13)-LEN(SUBSTITUTE($13:13,HMY1,"")))/LEN(HMY1))</f>
        <v>0</v>
      </c>
      <c r="HMZ14">
        <f>SUMPRODUCT((LEN($13:13)-LEN(SUBSTITUTE($13:13,HMZ1,"")))/LEN(HMZ1))</f>
        <v>0</v>
      </c>
      <c r="HNA14">
        <f>SUMPRODUCT((LEN($13:13)-LEN(SUBSTITUTE($13:13,HNA1,"")))/LEN(HNA1))</f>
        <v>0</v>
      </c>
      <c r="HNB14">
        <f>SUMPRODUCT((LEN($13:13)-LEN(SUBSTITUTE($13:13,HNB1,"")))/LEN(HNB1))</f>
        <v>0</v>
      </c>
      <c r="HNC14">
        <f>SUMPRODUCT((LEN($13:13)-LEN(SUBSTITUTE($13:13,HNC1,"")))/LEN(HNC1))</f>
        <v>0</v>
      </c>
      <c r="HND14">
        <f>SUMPRODUCT((LEN($13:13)-LEN(SUBSTITUTE($13:13,HND1,"")))/LEN(HND1))</f>
        <v>0</v>
      </c>
      <c r="HNE14">
        <f>SUMPRODUCT((LEN($13:13)-LEN(SUBSTITUTE($13:13,HNE1,"")))/LEN(HNE1))</f>
        <v>0</v>
      </c>
      <c r="HNF14">
        <f>SUMPRODUCT((LEN($13:13)-LEN(SUBSTITUTE($13:13,HNF1,"")))/LEN(HNF1))</f>
        <v>0</v>
      </c>
      <c r="HNG14">
        <f>SUMPRODUCT((LEN($13:13)-LEN(SUBSTITUTE($13:13,HNG1,"")))/LEN(HNG1))</f>
        <v>0</v>
      </c>
      <c r="HNH14">
        <f>SUMPRODUCT((LEN($13:13)-LEN(SUBSTITUTE($13:13,HNH1,"")))/LEN(HNH1))</f>
        <v>0</v>
      </c>
      <c r="HNI14">
        <f>SUMPRODUCT((LEN($13:13)-LEN(SUBSTITUTE($13:13,HNI1,"")))/LEN(HNI1))</f>
        <v>0</v>
      </c>
      <c r="HNJ14">
        <f>SUMPRODUCT((LEN($13:13)-LEN(SUBSTITUTE($13:13,HNJ1,"")))/LEN(HNJ1))</f>
        <v>0</v>
      </c>
      <c r="HNK14">
        <f>SUMPRODUCT((LEN($13:13)-LEN(SUBSTITUTE($13:13,HNK1,"")))/LEN(HNK1))</f>
        <v>0</v>
      </c>
      <c r="HNL14">
        <f>SUMPRODUCT((LEN($13:13)-LEN(SUBSTITUTE($13:13,HNL1,"")))/LEN(HNL1))</f>
        <v>0</v>
      </c>
      <c r="HNM14">
        <f>SUMPRODUCT((LEN($13:13)-LEN(SUBSTITUTE($13:13,HNM1,"")))/LEN(HNM1))</f>
        <v>0</v>
      </c>
      <c r="HNN14">
        <f>SUMPRODUCT((LEN($13:13)-LEN(SUBSTITUTE($13:13,HNN1,"")))/LEN(HNN1))</f>
        <v>0</v>
      </c>
      <c r="HNO14">
        <f>SUMPRODUCT((LEN($13:13)-LEN(SUBSTITUTE($13:13,HNO1,"")))/LEN(HNO1))</f>
        <v>0</v>
      </c>
      <c r="HNP14">
        <f>SUMPRODUCT((LEN($13:13)-LEN(SUBSTITUTE($13:13,HNP1,"")))/LEN(HNP1))</f>
        <v>0</v>
      </c>
      <c r="HNQ14">
        <f>SUMPRODUCT((LEN($13:13)-LEN(SUBSTITUTE($13:13,HNQ1,"")))/LEN(HNQ1))</f>
        <v>0</v>
      </c>
      <c r="HNR14">
        <f>SUMPRODUCT((LEN($13:13)-LEN(SUBSTITUTE($13:13,HNR1,"")))/LEN(HNR1))</f>
        <v>0</v>
      </c>
      <c r="HNS14">
        <f>SUMPRODUCT((LEN($13:13)-LEN(SUBSTITUTE($13:13,HNS1,"")))/LEN(HNS1))</f>
        <v>0</v>
      </c>
      <c r="HNT14">
        <f>SUMPRODUCT((LEN($13:13)-LEN(SUBSTITUTE($13:13,HNT1,"")))/LEN(HNT1))</f>
        <v>0</v>
      </c>
      <c r="HNU14">
        <f>SUMPRODUCT((LEN($13:13)-LEN(SUBSTITUTE($13:13,HNU1,"")))/LEN(HNU1))</f>
        <v>0</v>
      </c>
      <c r="HNV14">
        <f>SUMPRODUCT((LEN($13:13)-LEN(SUBSTITUTE($13:13,HNV1,"")))/LEN(HNV1))</f>
        <v>0</v>
      </c>
      <c r="HNW14">
        <f>SUMPRODUCT((LEN($13:13)-LEN(SUBSTITUTE($13:13,HNW1,"")))/LEN(HNW1))</f>
        <v>0</v>
      </c>
      <c r="HNX14">
        <f>SUMPRODUCT((LEN($13:13)-LEN(SUBSTITUTE($13:13,HNX1,"")))/LEN(HNX1))</f>
        <v>0</v>
      </c>
      <c r="HNY14">
        <f>SUMPRODUCT((LEN($13:13)-LEN(SUBSTITUTE($13:13,HNY1,"")))/LEN(HNY1))</f>
        <v>0</v>
      </c>
      <c r="HNZ14">
        <f>SUMPRODUCT((LEN($13:13)-LEN(SUBSTITUTE($13:13,HNZ1,"")))/LEN(HNZ1))</f>
        <v>0</v>
      </c>
      <c r="HOA14">
        <f>SUMPRODUCT((LEN($13:13)-LEN(SUBSTITUTE($13:13,HOA1,"")))/LEN(HOA1))</f>
        <v>0</v>
      </c>
      <c r="HOB14">
        <f>SUMPRODUCT((LEN($13:13)-LEN(SUBSTITUTE($13:13,HOB1,"")))/LEN(HOB1))</f>
        <v>0</v>
      </c>
      <c r="HOC14">
        <f>SUMPRODUCT((LEN($13:13)-LEN(SUBSTITUTE($13:13,HOC1,"")))/LEN(HOC1))</f>
        <v>0</v>
      </c>
      <c r="HOD14">
        <f>SUMPRODUCT((LEN($13:13)-LEN(SUBSTITUTE($13:13,HOD1,"")))/LEN(HOD1))</f>
        <v>0</v>
      </c>
      <c r="HOE14">
        <f>SUMPRODUCT((LEN($13:13)-LEN(SUBSTITUTE($13:13,HOE1,"")))/LEN(HOE1))</f>
        <v>0</v>
      </c>
      <c r="HOF14">
        <f>SUMPRODUCT((LEN($13:13)-LEN(SUBSTITUTE($13:13,HOF1,"")))/LEN(HOF1))</f>
        <v>0</v>
      </c>
      <c r="HOG14">
        <f>SUMPRODUCT((LEN($13:13)-LEN(SUBSTITUTE($13:13,HOG1,"")))/LEN(HOG1))</f>
        <v>0</v>
      </c>
      <c r="HOH14">
        <f>SUMPRODUCT((LEN($13:13)-LEN(SUBSTITUTE($13:13,HOH1,"")))/LEN(HOH1))</f>
        <v>0</v>
      </c>
      <c r="HOI14">
        <f>SUMPRODUCT((LEN($13:13)-LEN(SUBSTITUTE($13:13,HOI1,"")))/LEN(HOI1))</f>
        <v>0</v>
      </c>
      <c r="HOJ14">
        <f>SUMPRODUCT((LEN($13:13)-LEN(SUBSTITUTE($13:13,HOJ1,"")))/LEN(HOJ1))</f>
        <v>0</v>
      </c>
      <c r="HOK14">
        <f>SUMPRODUCT((LEN($13:13)-LEN(SUBSTITUTE($13:13,HOK1,"")))/LEN(HOK1))</f>
        <v>0</v>
      </c>
      <c r="HOL14">
        <f>SUMPRODUCT((LEN($13:13)-LEN(SUBSTITUTE($13:13,HOL1,"")))/LEN(HOL1))</f>
        <v>0</v>
      </c>
      <c r="HOM14">
        <f>SUMPRODUCT((LEN($13:13)-LEN(SUBSTITUTE($13:13,HOM1,"")))/LEN(HOM1))</f>
        <v>0</v>
      </c>
      <c r="HON14">
        <f>SUMPRODUCT((LEN($13:13)-LEN(SUBSTITUTE($13:13,HON1,"")))/LEN(HON1))</f>
        <v>0</v>
      </c>
      <c r="HOO14">
        <f>SUMPRODUCT((LEN($13:13)-LEN(SUBSTITUTE($13:13,HOO1,"")))/LEN(HOO1))</f>
        <v>0</v>
      </c>
      <c r="HOP14">
        <f>SUMPRODUCT((LEN($13:13)-LEN(SUBSTITUTE($13:13,HOP1,"")))/LEN(HOP1))</f>
        <v>0</v>
      </c>
      <c r="HOQ14">
        <f>SUMPRODUCT((LEN($13:13)-LEN(SUBSTITUTE($13:13,HOQ1,"")))/LEN(HOQ1))</f>
        <v>0</v>
      </c>
      <c r="HOR14">
        <f>SUMPRODUCT((LEN($13:13)-LEN(SUBSTITUTE($13:13,HOR1,"")))/LEN(HOR1))</f>
        <v>0</v>
      </c>
      <c r="HOS14">
        <f>SUMPRODUCT((LEN($13:13)-LEN(SUBSTITUTE($13:13,HOS1,"")))/LEN(HOS1))</f>
        <v>0</v>
      </c>
      <c r="HOT14">
        <f>SUMPRODUCT((LEN($13:13)-LEN(SUBSTITUTE($13:13,HOT1,"")))/LEN(HOT1))</f>
        <v>0</v>
      </c>
      <c r="HOU14">
        <f>SUMPRODUCT((LEN($13:13)-LEN(SUBSTITUTE($13:13,HOU1,"")))/LEN(HOU1))</f>
        <v>0</v>
      </c>
      <c r="HOV14">
        <f>SUMPRODUCT((LEN($13:13)-LEN(SUBSTITUTE($13:13,HOV1,"")))/LEN(HOV1))</f>
        <v>0</v>
      </c>
      <c r="HOW14">
        <f>SUMPRODUCT((LEN($13:13)-LEN(SUBSTITUTE($13:13,HOW1,"")))/LEN(HOW1))</f>
        <v>0</v>
      </c>
      <c r="HOX14">
        <f>SUMPRODUCT((LEN($13:13)-LEN(SUBSTITUTE($13:13,HOX1,"")))/LEN(HOX1))</f>
        <v>0</v>
      </c>
      <c r="HOY14">
        <f>SUMPRODUCT((LEN($13:13)-LEN(SUBSTITUTE($13:13,HOY1,"")))/LEN(HOY1))</f>
        <v>0</v>
      </c>
      <c r="HOZ14">
        <f>SUMPRODUCT((LEN($13:13)-LEN(SUBSTITUTE($13:13,HOZ1,"")))/LEN(HOZ1))</f>
        <v>0</v>
      </c>
      <c r="HPA14">
        <f>SUMPRODUCT((LEN($13:13)-LEN(SUBSTITUTE($13:13,HPA1,"")))/LEN(HPA1))</f>
        <v>0</v>
      </c>
      <c r="HPB14">
        <f>SUMPRODUCT((LEN($13:13)-LEN(SUBSTITUTE($13:13,HPB1,"")))/LEN(HPB1))</f>
        <v>0</v>
      </c>
      <c r="HPC14">
        <f>SUMPRODUCT((LEN($13:13)-LEN(SUBSTITUTE($13:13,HPC1,"")))/LEN(HPC1))</f>
        <v>0</v>
      </c>
      <c r="HPD14">
        <f>SUMPRODUCT((LEN($13:13)-LEN(SUBSTITUTE($13:13,HPD1,"")))/LEN(HPD1))</f>
        <v>0</v>
      </c>
      <c r="HPE14">
        <f>SUMPRODUCT((LEN($13:13)-LEN(SUBSTITUTE($13:13,HPE1,"")))/LEN(HPE1))</f>
        <v>0</v>
      </c>
      <c r="HPF14">
        <f>SUMPRODUCT((LEN($13:13)-LEN(SUBSTITUTE($13:13,HPF1,"")))/LEN(HPF1))</f>
        <v>0</v>
      </c>
      <c r="HPG14">
        <f>SUMPRODUCT((LEN($13:13)-LEN(SUBSTITUTE($13:13,HPG1,"")))/LEN(HPG1))</f>
        <v>0</v>
      </c>
      <c r="HPH14">
        <f>SUMPRODUCT((LEN($13:13)-LEN(SUBSTITUTE($13:13,HPH1,"")))/LEN(HPH1))</f>
        <v>0</v>
      </c>
      <c r="HPI14">
        <f>SUMPRODUCT((LEN($13:13)-LEN(SUBSTITUTE($13:13,HPI1,"")))/LEN(HPI1))</f>
        <v>0</v>
      </c>
      <c r="HPJ14">
        <f>SUMPRODUCT((LEN($13:13)-LEN(SUBSTITUTE($13:13,HPJ1,"")))/LEN(HPJ1))</f>
        <v>0</v>
      </c>
      <c r="HPK14">
        <f>SUMPRODUCT((LEN($13:13)-LEN(SUBSTITUTE($13:13,HPK1,"")))/LEN(HPK1))</f>
        <v>0</v>
      </c>
      <c r="HPL14">
        <f>SUMPRODUCT((LEN($13:13)-LEN(SUBSTITUTE($13:13,HPL1,"")))/LEN(HPL1))</f>
        <v>0</v>
      </c>
      <c r="HPM14">
        <f>SUMPRODUCT((LEN($13:13)-LEN(SUBSTITUTE($13:13,HPM1,"")))/LEN(HPM1))</f>
        <v>0</v>
      </c>
      <c r="HPN14">
        <f>SUMPRODUCT((LEN($13:13)-LEN(SUBSTITUTE($13:13,HPN1,"")))/LEN(HPN1))</f>
        <v>0</v>
      </c>
      <c r="HPO14">
        <f>SUMPRODUCT((LEN($13:13)-LEN(SUBSTITUTE($13:13,HPO1,"")))/LEN(HPO1))</f>
        <v>0</v>
      </c>
      <c r="HPP14">
        <f>SUMPRODUCT((LEN($13:13)-LEN(SUBSTITUTE($13:13,HPP1,"")))/LEN(HPP1))</f>
        <v>0</v>
      </c>
      <c r="HPQ14">
        <f>SUMPRODUCT((LEN($13:13)-LEN(SUBSTITUTE($13:13,HPQ1,"")))/LEN(HPQ1))</f>
        <v>0</v>
      </c>
      <c r="HPR14">
        <f>SUMPRODUCT((LEN($13:13)-LEN(SUBSTITUTE($13:13,HPR1,"")))/LEN(HPR1))</f>
        <v>0</v>
      </c>
      <c r="HPS14">
        <f>SUMPRODUCT((LEN($13:13)-LEN(SUBSTITUTE($13:13,HPS1,"")))/LEN(HPS1))</f>
        <v>0</v>
      </c>
      <c r="HPT14">
        <f>SUMPRODUCT((LEN($13:13)-LEN(SUBSTITUTE($13:13,HPT1,"")))/LEN(HPT1))</f>
        <v>0</v>
      </c>
      <c r="HPU14">
        <f>SUMPRODUCT((LEN($13:13)-LEN(SUBSTITUTE($13:13,HPU1,"")))/LEN(HPU1))</f>
        <v>0</v>
      </c>
      <c r="HPV14">
        <f>SUMPRODUCT((LEN($13:13)-LEN(SUBSTITUTE($13:13,HPV1,"")))/LEN(HPV1))</f>
        <v>0</v>
      </c>
      <c r="HPW14">
        <f>SUMPRODUCT((LEN($13:13)-LEN(SUBSTITUTE($13:13,HPW1,"")))/LEN(HPW1))</f>
        <v>0</v>
      </c>
      <c r="HPX14">
        <f>SUMPRODUCT((LEN($13:13)-LEN(SUBSTITUTE($13:13,HPX1,"")))/LEN(HPX1))</f>
        <v>0</v>
      </c>
      <c r="HPY14">
        <f>SUMPRODUCT((LEN($13:13)-LEN(SUBSTITUTE($13:13,HPY1,"")))/LEN(HPY1))</f>
        <v>0</v>
      </c>
      <c r="HPZ14">
        <f>SUMPRODUCT((LEN($13:13)-LEN(SUBSTITUTE($13:13,HPZ1,"")))/LEN(HPZ1))</f>
        <v>0</v>
      </c>
      <c r="HQA14">
        <f>SUMPRODUCT((LEN($13:13)-LEN(SUBSTITUTE($13:13,HQA1,"")))/LEN(HQA1))</f>
        <v>0</v>
      </c>
      <c r="HQB14">
        <f>SUMPRODUCT((LEN($13:13)-LEN(SUBSTITUTE($13:13,HQB1,"")))/LEN(HQB1))</f>
        <v>0</v>
      </c>
      <c r="HQC14">
        <f>SUMPRODUCT((LEN($13:13)-LEN(SUBSTITUTE($13:13,HQC1,"")))/LEN(HQC1))</f>
        <v>0</v>
      </c>
      <c r="HQD14">
        <f>SUMPRODUCT((LEN($13:13)-LEN(SUBSTITUTE($13:13,HQD1,"")))/LEN(HQD1))</f>
        <v>0</v>
      </c>
      <c r="HQE14">
        <f>SUMPRODUCT((LEN($13:13)-LEN(SUBSTITUTE($13:13,HQE1,"")))/LEN(HQE1))</f>
        <v>0</v>
      </c>
      <c r="HQF14">
        <f>SUMPRODUCT((LEN($13:13)-LEN(SUBSTITUTE($13:13,HQF1,"")))/LEN(HQF1))</f>
        <v>0</v>
      </c>
      <c r="HQG14">
        <f>SUMPRODUCT((LEN($13:13)-LEN(SUBSTITUTE($13:13,HQG1,"")))/LEN(HQG1))</f>
        <v>0</v>
      </c>
      <c r="HQH14">
        <f>SUMPRODUCT((LEN($13:13)-LEN(SUBSTITUTE($13:13,HQH1,"")))/LEN(HQH1))</f>
        <v>0</v>
      </c>
      <c r="HQI14">
        <f>SUMPRODUCT((LEN($13:13)-LEN(SUBSTITUTE($13:13,HQI1,"")))/LEN(HQI1))</f>
        <v>0</v>
      </c>
      <c r="HQJ14">
        <f>SUMPRODUCT((LEN($13:13)-LEN(SUBSTITUTE($13:13,HQJ1,"")))/LEN(HQJ1))</f>
        <v>0</v>
      </c>
      <c r="HQK14">
        <f>SUMPRODUCT((LEN($13:13)-LEN(SUBSTITUTE($13:13,HQK1,"")))/LEN(HQK1))</f>
        <v>0</v>
      </c>
      <c r="HQL14">
        <f>SUMPRODUCT((LEN($13:13)-LEN(SUBSTITUTE($13:13,HQL1,"")))/LEN(HQL1))</f>
        <v>0</v>
      </c>
      <c r="HQM14">
        <f>SUMPRODUCT((LEN($13:13)-LEN(SUBSTITUTE($13:13,HQM1,"")))/LEN(HQM1))</f>
        <v>0</v>
      </c>
      <c r="HQN14">
        <f>SUMPRODUCT((LEN($13:13)-LEN(SUBSTITUTE($13:13,HQN1,"")))/LEN(HQN1))</f>
        <v>0</v>
      </c>
      <c r="HQO14">
        <f>SUMPRODUCT((LEN($13:13)-LEN(SUBSTITUTE($13:13,HQO1,"")))/LEN(HQO1))</f>
        <v>0</v>
      </c>
      <c r="HQP14">
        <f>SUMPRODUCT((LEN($13:13)-LEN(SUBSTITUTE($13:13,HQP1,"")))/LEN(HQP1))</f>
        <v>0</v>
      </c>
      <c r="HQQ14">
        <f>SUMPRODUCT((LEN($13:13)-LEN(SUBSTITUTE($13:13,HQQ1,"")))/LEN(HQQ1))</f>
        <v>0</v>
      </c>
      <c r="HQR14">
        <f>SUMPRODUCT((LEN($13:13)-LEN(SUBSTITUTE($13:13,HQR1,"")))/LEN(HQR1))</f>
        <v>0</v>
      </c>
      <c r="HQS14">
        <f>SUMPRODUCT((LEN($13:13)-LEN(SUBSTITUTE($13:13,HQS1,"")))/LEN(HQS1))</f>
        <v>0</v>
      </c>
      <c r="HQT14">
        <f>SUMPRODUCT((LEN($13:13)-LEN(SUBSTITUTE($13:13,HQT1,"")))/LEN(HQT1))</f>
        <v>0</v>
      </c>
      <c r="HQU14">
        <f>SUMPRODUCT((LEN($13:13)-LEN(SUBSTITUTE($13:13,HQU1,"")))/LEN(HQU1))</f>
        <v>0</v>
      </c>
      <c r="HQV14">
        <f>SUMPRODUCT((LEN($13:13)-LEN(SUBSTITUTE($13:13,HQV1,"")))/LEN(HQV1))</f>
        <v>0</v>
      </c>
      <c r="HQW14">
        <f>SUMPRODUCT((LEN($13:13)-LEN(SUBSTITUTE($13:13,HQW1,"")))/LEN(HQW1))</f>
        <v>0</v>
      </c>
      <c r="HQX14">
        <f>SUMPRODUCT((LEN($13:13)-LEN(SUBSTITUTE($13:13,HQX1,"")))/LEN(HQX1))</f>
        <v>0</v>
      </c>
      <c r="HQY14">
        <f>SUMPRODUCT((LEN($13:13)-LEN(SUBSTITUTE($13:13,HQY1,"")))/LEN(HQY1))</f>
        <v>0</v>
      </c>
      <c r="HQZ14">
        <f>SUMPRODUCT((LEN($13:13)-LEN(SUBSTITUTE($13:13,HQZ1,"")))/LEN(HQZ1))</f>
        <v>0</v>
      </c>
      <c r="HRA14">
        <f>SUMPRODUCT((LEN($13:13)-LEN(SUBSTITUTE($13:13,HRA1,"")))/LEN(HRA1))</f>
        <v>0</v>
      </c>
      <c r="HRB14">
        <f>SUMPRODUCT((LEN($13:13)-LEN(SUBSTITUTE($13:13,HRB1,"")))/LEN(HRB1))</f>
        <v>0</v>
      </c>
      <c r="HRC14">
        <f>SUMPRODUCT((LEN($13:13)-LEN(SUBSTITUTE($13:13,HRC1,"")))/LEN(HRC1))</f>
        <v>0</v>
      </c>
      <c r="HRD14">
        <f>SUMPRODUCT((LEN($13:13)-LEN(SUBSTITUTE($13:13,HRD1,"")))/LEN(HRD1))</f>
        <v>0</v>
      </c>
      <c r="HRE14">
        <f>SUMPRODUCT((LEN($13:13)-LEN(SUBSTITUTE($13:13,HRE1,"")))/LEN(HRE1))</f>
        <v>0</v>
      </c>
      <c r="HRF14">
        <f>SUMPRODUCT((LEN($13:13)-LEN(SUBSTITUTE($13:13,HRF1,"")))/LEN(HRF1))</f>
        <v>0</v>
      </c>
      <c r="HRG14">
        <f>SUMPRODUCT((LEN($13:13)-LEN(SUBSTITUTE($13:13,HRG1,"")))/LEN(HRG1))</f>
        <v>0</v>
      </c>
      <c r="HRH14">
        <f>SUMPRODUCT((LEN($13:13)-LEN(SUBSTITUTE($13:13,HRH1,"")))/LEN(HRH1))</f>
        <v>0</v>
      </c>
      <c r="HRI14">
        <f>SUMPRODUCT((LEN($13:13)-LEN(SUBSTITUTE($13:13,HRI1,"")))/LEN(HRI1))</f>
        <v>0</v>
      </c>
      <c r="HRJ14">
        <f>SUMPRODUCT((LEN($13:13)-LEN(SUBSTITUTE($13:13,HRJ1,"")))/LEN(HRJ1))</f>
        <v>0</v>
      </c>
      <c r="HRK14">
        <f>SUMPRODUCT((LEN($13:13)-LEN(SUBSTITUTE($13:13,HRK1,"")))/LEN(HRK1))</f>
        <v>0</v>
      </c>
      <c r="HRL14">
        <f>SUMPRODUCT((LEN($13:13)-LEN(SUBSTITUTE($13:13,HRL1,"")))/LEN(HRL1))</f>
        <v>0</v>
      </c>
      <c r="HRM14">
        <f>SUMPRODUCT((LEN($13:13)-LEN(SUBSTITUTE($13:13,HRM1,"")))/LEN(HRM1))</f>
        <v>0</v>
      </c>
      <c r="HRN14">
        <f>SUMPRODUCT((LEN($13:13)-LEN(SUBSTITUTE($13:13,HRN1,"")))/LEN(HRN1))</f>
        <v>0</v>
      </c>
      <c r="HRO14">
        <f>SUMPRODUCT((LEN($13:13)-LEN(SUBSTITUTE($13:13,HRO1,"")))/LEN(HRO1))</f>
        <v>0</v>
      </c>
      <c r="HRP14">
        <f>SUMPRODUCT((LEN($13:13)-LEN(SUBSTITUTE($13:13,HRP1,"")))/LEN(HRP1))</f>
        <v>0</v>
      </c>
      <c r="HRQ14">
        <f>SUMPRODUCT((LEN($13:13)-LEN(SUBSTITUTE($13:13,HRQ1,"")))/LEN(HRQ1))</f>
        <v>0</v>
      </c>
      <c r="HRR14">
        <f>SUMPRODUCT((LEN($13:13)-LEN(SUBSTITUTE($13:13,HRR1,"")))/LEN(HRR1))</f>
        <v>0</v>
      </c>
      <c r="HRS14">
        <f>SUMPRODUCT((LEN($13:13)-LEN(SUBSTITUTE($13:13,HRS1,"")))/LEN(HRS1))</f>
        <v>0</v>
      </c>
      <c r="HRT14">
        <f>SUMPRODUCT((LEN($13:13)-LEN(SUBSTITUTE($13:13,HRT1,"")))/LEN(HRT1))</f>
        <v>0</v>
      </c>
      <c r="HRU14">
        <f>SUMPRODUCT((LEN($13:13)-LEN(SUBSTITUTE($13:13,HRU1,"")))/LEN(HRU1))</f>
        <v>0</v>
      </c>
      <c r="HRV14">
        <f>SUMPRODUCT((LEN($13:13)-LEN(SUBSTITUTE($13:13,HRV1,"")))/LEN(HRV1))</f>
        <v>0</v>
      </c>
      <c r="HRW14">
        <f>SUMPRODUCT((LEN($13:13)-LEN(SUBSTITUTE($13:13,HRW1,"")))/LEN(HRW1))</f>
        <v>0</v>
      </c>
      <c r="HRX14">
        <f>SUMPRODUCT((LEN($13:13)-LEN(SUBSTITUTE($13:13,HRX1,"")))/LEN(HRX1))</f>
        <v>0</v>
      </c>
      <c r="HRY14">
        <f>SUMPRODUCT((LEN($13:13)-LEN(SUBSTITUTE($13:13,HRY1,"")))/LEN(HRY1))</f>
        <v>0</v>
      </c>
      <c r="HRZ14">
        <f>SUMPRODUCT((LEN($13:13)-LEN(SUBSTITUTE($13:13,HRZ1,"")))/LEN(HRZ1))</f>
        <v>0</v>
      </c>
      <c r="HSA14">
        <f>SUMPRODUCT((LEN($13:13)-LEN(SUBSTITUTE($13:13,HSA1,"")))/LEN(HSA1))</f>
        <v>0</v>
      </c>
      <c r="HSB14">
        <f>SUMPRODUCT((LEN($13:13)-LEN(SUBSTITUTE($13:13,HSB1,"")))/LEN(HSB1))</f>
        <v>0</v>
      </c>
      <c r="HSC14">
        <f>SUMPRODUCT((LEN($13:13)-LEN(SUBSTITUTE($13:13,HSC1,"")))/LEN(HSC1))</f>
        <v>0</v>
      </c>
      <c r="HSD14">
        <f>SUMPRODUCT((LEN($13:13)-LEN(SUBSTITUTE($13:13,HSD1,"")))/LEN(HSD1))</f>
        <v>0</v>
      </c>
      <c r="HSE14">
        <f>SUMPRODUCT((LEN($13:13)-LEN(SUBSTITUTE($13:13,HSE1,"")))/LEN(HSE1))</f>
        <v>0</v>
      </c>
      <c r="HSF14">
        <f>SUMPRODUCT((LEN($13:13)-LEN(SUBSTITUTE($13:13,HSF1,"")))/LEN(HSF1))</f>
        <v>0</v>
      </c>
      <c r="HSG14">
        <f>SUMPRODUCT((LEN($13:13)-LEN(SUBSTITUTE($13:13,HSG1,"")))/LEN(HSG1))</f>
        <v>0</v>
      </c>
      <c r="HSH14">
        <f>SUMPRODUCT((LEN($13:13)-LEN(SUBSTITUTE($13:13,HSH1,"")))/LEN(HSH1))</f>
        <v>0</v>
      </c>
      <c r="HSI14">
        <f>SUMPRODUCT((LEN($13:13)-LEN(SUBSTITUTE($13:13,HSI1,"")))/LEN(HSI1))</f>
        <v>0</v>
      </c>
      <c r="HSJ14">
        <f>SUMPRODUCT((LEN($13:13)-LEN(SUBSTITUTE($13:13,HSJ1,"")))/LEN(HSJ1))</f>
        <v>0</v>
      </c>
      <c r="HSK14">
        <f>SUMPRODUCT((LEN($13:13)-LEN(SUBSTITUTE($13:13,HSK1,"")))/LEN(HSK1))</f>
        <v>0</v>
      </c>
      <c r="HSL14">
        <f>SUMPRODUCT((LEN($13:13)-LEN(SUBSTITUTE($13:13,HSL1,"")))/LEN(HSL1))</f>
        <v>0</v>
      </c>
      <c r="HSM14">
        <f>SUMPRODUCT((LEN($13:13)-LEN(SUBSTITUTE($13:13,HSM1,"")))/LEN(HSM1))</f>
        <v>0</v>
      </c>
      <c r="HSN14">
        <f>SUMPRODUCT((LEN($13:13)-LEN(SUBSTITUTE($13:13,HSN1,"")))/LEN(HSN1))</f>
        <v>0</v>
      </c>
      <c r="HSO14">
        <f>SUMPRODUCT((LEN($13:13)-LEN(SUBSTITUTE($13:13,HSO1,"")))/LEN(HSO1))</f>
        <v>0</v>
      </c>
      <c r="HSP14">
        <f>SUMPRODUCT((LEN($13:13)-LEN(SUBSTITUTE($13:13,HSP1,"")))/LEN(HSP1))</f>
        <v>0</v>
      </c>
      <c r="HSQ14">
        <f>SUMPRODUCT((LEN($13:13)-LEN(SUBSTITUTE($13:13,HSQ1,"")))/LEN(HSQ1))</f>
        <v>0</v>
      </c>
      <c r="HSR14">
        <f>SUMPRODUCT((LEN($13:13)-LEN(SUBSTITUTE($13:13,HSR1,"")))/LEN(HSR1))</f>
        <v>0</v>
      </c>
      <c r="HSS14">
        <f>SUMPRODUCT((LEN($13:13)-LEN(SUBSTITUTE($13:13,HSS1,"")))/LEN(HSS1))</f>
        <v>0</v>
      </c>
      <c r="HST14">
        <f>SUMPRODUCT((LEN($13:13)-LEN(SUBSTITUTE($13:13,HST1,"")))/LEN(HST1))</f>
        <v>0</v>
      </c>
      <c r="HSU14">
        <f>SUMPRODUCT((LEN($13:13)-LEN(SUBSTITUTE($13:13,HSU1,"")))/LEN(HSU1))</f>
        <v>0</v>
      </c>
      <c r="HSV14">
        <f>SUMPRODUCT((LEN($13:13)-LEN(SUBSTITUTE($13:13,HSV1,"")))/LEN(HSV1))</f>
        <v>0</v>
      </c>
      <c r="HSW14">
        <f>SUMPRODUCT((LEN($13:13)-LEN(SUBSTITUTE($13:13,HSW1,"")))/LEN(HSW1))</f>
        <v>0</v>
      </c>
      <c r="HSX14">
        <f>SUMPRODUCT((LEN($13:13)-LEN(SUBSTITUTE($13:13,HSX1,"")))/LEN(HSX1))</f>
        <v>0</v>
      </c>
      <c r="HSY14">
        <f>SUMPRODUCT((LEN($13:13)-LEN(SUBSTITUTE($13:13,HSY1,"")))/LEN(HSY1))</f>
        <v>0</v>
      </c>
      <c r="HSZ14">
        <f>SUMPRODUCT((LEN($13:13)-LEN(SUBSTITUTE($13:13,HSZ1,"")))/LEN(HSZ1))</f>
        <v>0</v>
      </c>
      <c r="HTA14">
        <f>SUMPRODUCT((LEN($13:13)-LEN(SUBSTITUTE($13:13,HTA1,"")))/LEN(HTA1))</f>
        <v>0</v>
      </c>
      <c r="HTB14">
        <f>SUMPRODUCT((LEN($13:13)-LEN(SUBSTITUTE($13:13,HTB1,"")))/LEN(HTB1))</f>
        <v>0</v>
      </c>
      <c r="HTC14">
        <f>SUMPRODUCT((LEN($13:13)-LEN(SUBSTITUTE($13:13,HTC1,"")))/LEN(HTC1))</f>
        <v>0</v>
      </c>
      <c r="HTD14">
        <f>SUMPRODUCT((LEN($13:13)-LEN(SUBSTITUTE($13:13,HTD1,"")))/LEN(HTD1))</f>
        <v>0</v>
      </c>
      <c r="HTE14">
        <f>SUMPRODUCT((LEN($13:13)-LEN(SUBSTITUTE($13:13,HTE1,"")))/LEN(HTE1))</f>
        <v>0</v>
      </c>
      <c r="HTF14">
        <f>SUMPRODUCT((LEN($13:13)-LEN(SUBSTITUTE($13:13,HTF1,"")))/LEN(HTF1))</f>
        <v>0</v>
      </c>
      <c r="HTG14">
        <f>SUMPRODUCT((LEN($13:13)-LEN(SUBSTITUTE($13:13,HTG1,"")))/LEN(HTG1))</f>
        <v>0</v>
      </c>
      <c r="HTH14">
        <f>SUMPRODUCT((LEN($13:13)-LEN(SUBSTITUTE($13:13,HTH1,"")))/LEN(HTH1))</f>
        <v>0</v>
      </c>
      <c r="HTI14">
        <f>SUMPRODUCT((LEN($13:13)-LEN(SUBSTITUTE($13:13,HTI1,"")))/LEN(HTI1))</f>
        <v>0</v>
      </c>
      <c r="HTJ14">
        <f>SUMPRODUCT((LEN($13:13)-LEN(SUBSTITUTE($13:13,HTJ1,"")))/LEN(HTJ1))</f>
        <v>0</v>
      </c>
      <c r="HTK14">
        <f>SUMPRODUCT((LEN($13:13)-LEN(SUBSTITUTE($13:13,HTK1,"")))/LEN(HTK1))</f>
        <v>0</v>
      </c>
      <c r="HTL14">
        <f>SUMPRODUCT((LEN($13:13)-LEN(SUBSTITUTE($13:13,HTL1,"")))/LEN(HTL1))</f>
        <v>0</v>
      </c>
      <c r="HTM14">
        <f>SUMPRODUCT((LEN($13:13)-LEN(SUBSTITUTE($13:13,HTM1,"")))/LEN(HTM1))</f>
        <v>0</v>
      </c>
      <c r="HTN14">
        <f>SUMPRODUCT((LEN($13:13)-LEN(SUBSTITUTE($13:13,HTN1,"")))/LEN(HTN1))</f>
        <v>0</v>
      </c>
      <c r="HTO14">
        <f>SUMPRODUCT((LEN($13:13)-LEN(SUBSTITUTE($13:13,HTO1,"")))/LEN(HTO1))</f>
        <v>0</v>
      </c>
      <c r="HTP14">
        <f>SUMPRODUCT((LEN($13:13)-LEN(SUBSTITUTE($13:13,HTP1,"")))/LEN(HTP1))</f>
        <v>0</v>
      </c>
      <c r="HTQ14">
        <f>SUMPRODUCT((LEN($13:13)-LEN(SUBSTITUTE($13:13,HTQ1,"")))/LEN(HTQ1))</f>
        <v>0</v>
      </c>
      <c r="HTR14">
        <f>SUMPRODUCT((LEN($13:13)-LEN(SUBSTITUTE($13:13,HTR1,"")))/LEN(HTR1))</f>
        <v>0</v>
      </c>
      <c r="HTS14">
        <f>SUMPRODUCT((LEN($13:13)-LEN(SUBSTITUTE($13:13,HTS1,"")))/LEN(HTS1))</f>
        <v>0</v>
      </c>
      <c r="HTT14">
        <f>SUMPRODUCT((LEN($13:13)-LEN(SUBSTITUTE($13:13,HTT1,"")))/LEN(HTT1))</f>
        <v>0</v>
      </c>
      <c r="HTU14">
        <f>SUMPRODUCT((LEN($13:13)-LEN(SUBSTITUTE($13:13,HTU1,"")))/LEN(HTU1))</f>
        <v>0</v>
      </c>
      <c r="HTV14">
        <f>SUMPRODUCT((LEN($13:13)-LEN(SUBSTITUTE($13:13,HTV1,"")))/LEN(HTV1))</f>
        <v>0</v>
      </c>
      <c r="HTW14">
        <f>SUMPRODUCT((LEN($13:13)-LEN(SUBSTITUTE($13:13,HTW1,"")))/LEN(HTW1))</f>
        <v>0</v>
      </c>
      <c r="HTX14">
        <f>SUMPRODUCT((LEN($13:13)-LEN(SUBSTITUTE($13:13,HTX1,"")))/LEN(HTX1))</f>
        <v>0</v>
      </c>
      <c r="HTY14">
        <f>SUMPRODUCT((LEN($13:13)-LEN(SUBSTITUTE($13:13,HTY1,"")))/LEN(HTY1))</f>
        <v>0</v>
      </c>
      <c r="HTZ14">
        <f>SUMPRODUCT((LEN($13:13)-LEN(SUBSTITUTE($13:13,HTZ1,"")))/LEN(HTZ1))</f>
        <v>0</v>
      </c>
      <c r="HUA14">
        <f>SUMPRODUCT((LEN($13:13)-LEN(SUBSTITUTE($13:13,HUA1,"")))/LEN(HUA1))</f>
        <v>0</v>
      </c>
      <c r="HUB14">
        <f>SUMPRODUCT((LEN($13:13)-LEN(SUBSTITUTE($13:13,HUB1,"")))/LEN(HUB1))</f>
        <v>0</v>
      </c>
      <c r="HUC14">
        <f>SUMPRODUCT((LEN($13:13)-LEN(SUBSTITUTE($13:13,HUC1,"")))/LEN(HUC1))</f>
        <v>0</v>
      </c>
      <c r="HUD14">
        <f>SUMPRODUCT((LEN($13:13)-LEN(SUBSTITUTE($13:13,HUD1,"")))/LEN(HUD1))</f>
        <v>0</v>
      </c>
      <c r="HUE14">
        <f>SUMPRODUCT((LEN($13:13)-LEN(SUBSTITUTE($13:13,HUE1,"")))/LEN(HUE1))</f>
        <v>0</v>
      </c>
      <c r="HUF14">
        <f>SUMPRODUCT((LEN($13:13)-LEN(SUBSTITUTE($13:13,HUF1,"")))/LEN(HUF1))</f>
        <v>0</v>
      </c>
      <c r="HUG14">
        <f>SUMPRODUCT((LEN($13:13)-LEN(SUBSTITUTE($13:13,HUG1,"")))/LEN(HUG1))</f>
        <v>0</v>
      </c>
      <c r="HUH14">
        <f>SUMPRODUCT((LEN($13:13)-LEN(SUBSTITUTE($13:13,HUH1,"")))/LEN(HUH1))</f>
        <v>0</v>
      </c>
      <c r="HUI14">
        <f>SUMPRODUCT((LEN($13:13)-LEN(SUBSTITUTE($13:13,HUI1,"")))/LEN(HUI1))</f>
        <v>0</v>
      </c>
      <c r="HUJ14">
        <f>SUMPRODUCT((LEN($13:13)-LEN(SUBSTITUTE($13:13,HUJ1,"")))/LEN(HUJ1))</f>
        <v>0</v>
      </c>
      <c r="HUK14">
        <f>SUMPRODUCT((LEN($13:13)-LEN(SUBSTITUTE($13:13,HUK1,"")))/LEN(HUK1))</f>
        <v>0</v>
      </c>
      <c r="HUL14">
        <f>SUMPRODUCT((LEN($13:13)-LEN(SUBSTITUTE($13:13,HUL1,"")))/LEN(HUL1))</f>
        <v>0</v>
      </c>
      <c r="HUM14">
        <f>SUMPRODUCT((LEN($13:13)-LEN(SUBSTITUTE($13:13,HUM1,"")))/LEN(HUM1))</f>
        <v>0</v>
      </c>
      <c r="HUN14">
        <f>SUMPRODUCT((LEN($13:13)-LEN(SUBSTITUTE($13:13,HUN1,"")))/LEN(HUN1))</f>
        <v>0</v>
      </c>
      <c r="HUO14">
        <f>SUMPRODUCT((LEN($13:13)-LEN(SUBSTITUTE($13:13,HUO1,"")))/LEN(HUO1))</f>
        <v>0</v>
      </c>
      <c r="HUP14">
        <f>SUMPRODUCT((LEN($13:13)-LEN(SUBSTITUTE($13:13,HUP1,"")))/LEN(HUP1))</f>
        <v>0</v>
      </c>
      <c r="HUQ14">
        <f>SUMPRODUCT((LEN($13:13)-LEN(SUBSTITUTE($13:13,HUQ1,"")))/LEN(HUQ1))</f>
        <v>0</v>
      </c>
      <c r="HUR14">
        <f>SUMPRODUCT((LEN($13:13)-LEN(SUBSTITUTE($13:13,HUR1,"")))/LEN(HUR1))</f>
        <v>0</v>
      </c>
      <c r="HUS14">
        <f>SUMPRODUCT((LEN($13:13)-LEN(SUBSTITUTE($13:13,HUS1,"")))/LEN(HUS1))</f>
        <v>0</v>
      </c>
      <c r="HUT14">
        <f>SUMPRODUCT((LEN($13:13)-LEN(SUBSTITUTE($13:13,HUT1,"")))/LEN(HUT1))</f>
        <v>0</v>
      </c>
      <c r="HUU14">
        <f>SUMPRODUCT((LEN($13:13)-LEN(SUBSTITUTE($13:13,HUU1,"")))/LEN(HUU1))</f>
        <v>0</v>
      </c>
      <c r="HUV14">
        <f>SUMPRODUCT((LEN($13:13)-LEN(SUBSTITUTE($13:13,HUV1,"")))/LEN(HUV1))</f>
        <v>0</v>
      </c>
      <c r="HUW14">
        <f>SUMPRODUCT((LEN($13:13)-LEN(SUBSTITUTE($13:13,HUW1,"")))/LEN(HUW1))</f>
        <v>0</v>
      </c>
      <c r="HUX14">
        <f>SUMPRODUCT((LEN($13:13)-LEN(SUBSTITUTE($13:13,HUX1,"")))/LEN(HUX1))</f>
        <v>0</v>
      </c>
      <c r="HUY14">
        <f>SUMPRODUCT((LEN($13:13)-LEN(SUBSTITUTE($13:13,HUY1,"")))/LEN(HUY1))</f>
        <v>0</v>
      </c>
      <c r="HUZ14">
        <f>SUMPRODUCT((LEN($13:13)-LEN(SUBSTITUTE($13:13,HUZ1,"")))/LEN(HUZ1))</f>
        <v>0</v>
      </c>
      <c r="HVA14">
        <f>SUMPRODUCT((LEN($13:13)-LEN(SUBSTITUTE($13:13,HVA1,"")))/LEN(HVA1))</f>
        <v>0</v>
      </c>
      <c r="HVB14">
        <f>SUMPRODUCT((LEN($13:13)-LEN(SUBSTITUTE($13:13,HVB1,"")))/LEN(HVB1))</f>
        <v>0</v>
      </c>
      <c r="HVC14">
        <f>SUMPRODUCT((LEN($13:13)-LEN(SUBSTITUTE($13:13,HVC1,"")))/LEN(HVC1))</f>
        <v>0</v>
      </c>
      <c r="HVD14">
        <f>SUMPRODUCT((LEN($13:13)-LEN(SUBSTITUTE($13:13,HVD1,"")))/LEN(HVD1))</f>
        <v>0</v>
      </c>
      <c r="HVE14">
        <f>SUMPRODUCT((LEN($13:13)-LEN(SUBSTITUTE($13:13,HVE1,"")))/LEN(HVE1))</f>
        <v>0</v>
      </c>
      <c r="HVF14">
        <f>SUMPRODUCT((LEN($13:13)-LEN(SUBSTITUTE($13:13,HVF1,"")))/LEN(HVF1))</f>
        <v>0</v>
      </c>
      <c r="HVG14">
        <f>SUMPRODUCT((LEN($13:13)-LEN(SUBSTITUTE($13:13,HVG1,"")))/LEN(HVG1))</f>
        <v>0</v>
      </c>
      <c r="HVH14">
        <f>SUMPRODUCT((LEN($13:13)-LEN(SUBSTITUTE($13:13,HVH1,"")))/LEN(HVH1))</f>
        <v>0</v>
      </c>
      <c r="HVI14">
        <f>SUMPRODUCT((LEN($13:13)-LEN(SUBSTITUTE($13:13,HVI1,"")))/LEN(HVI1))</f>
        <v>0</v>
      </c>
      <c r="HVJ14">
        <f>SUMPRODUCT((LEN($13:13)-LEN(SUBSTITUTE($13:13,HVJ1,"")))/LEN(HVJ1))</f>
        <v>0</v>
      </c>
      <c r="HVK14">
        <f>SUMPRODUCT((LEN($13:13)-LEN(SUBSTITUTE($13:13,HVK1,"")))/LEN(HVK1))</f>
        <v>0</v>
      </c>
      <c r="HVL14">
        <f>SUMPRODUCT((LEN($13:13)-LEN(SUBSTITUTE($13:13,HVL1,"")))/LEN(HVL1))</f>
        <v>0</v>
      </c>
      <c r="HVM14">
        <f>SUMPRODUCT((LEN($13:13)-LEN(SUBSTITUTE($13:13,HVM1,"")))/LEN(HVM1))</f>
        <v>0</v>
      </c>
      <c r="HVN14">
        <f>SUMPRODUCT((LEN($13:13)-LEN(SUBSTITUTE($13:13,HVN1,"")))/LEN(HVN1))</f>
        <v>0</v>
      </c>
      <c r="HVO14">
        <f>SUMPRODUCT((LEN($13:13)-LEN(SUBSTITUTE($13:13,HVO1,"")))/LEN(HVO1))</f>
        <v>0</v>
      </c>
      <c r="HVP14">
        <f>SUMPRODUCT((LEN($13:13)-LEN(SUBSTITUTE($13:13,HVP1,"")))/LEN(HVP1))</f>
        <v>0</v>
      </c>
      <c r="HVQ14">
        <f>SUMPRODUCT((LEN($13:13)-LEN(SUBSTITUTE($13:13,HVQ1,"")))/LEN(HVQ1))</f>
        <v>0</v>
      </c>
      <c r="HVR14">
        <f>SUMPRODUCT((LEN($13:13)-LEN(SUBSTITUTE($13:13,HVR1,"")))/LEN(HVR1))</f>
        <v>0</v>
      </c>
      <c r="HVS14">
        <f>SUMPRODUCT((LEN($13:13)-LEN(SUBSTITUTE($13:13,HVS1,"")))/LEN(HVS1))</f>
        <v>0</v>
      </c>
      <c r="HVT14">
        <f>SUMPRODUCT((LEN($13:13)-LEN(SUBSTITUTE($13:13,HVT1,"")))/LEN(HVT1))</f>
        <v>0</v>
      </c>
      <c r="HVU14">
        <f>SUMPRODUCT((LEN($13:13)-LEN(SUBSTITUTE($13:13,HVU1,"")))/LEN(HVU1))</f>
        <v>0</v>
      </c>
      <c r="HVV14">
        <f>SUMPRODUCT((LEN($13:13)-LEN(SUBSTITUTE($13:13,HVV1,"")))/LEN(HVV1))</f>
        <v>0</v>
      </c>
      <c r="HVW14">
        <f>SUMPRODUCT((LEN($13:13)-LEN(SUBSTITUTE($13:13,HVW1,"")))/LEN(HVW1))</f>
        <v>0</v>
      </c>
      <c r="HVX14">
        <f>SUMPRODUCT((LEN($13:13)-LEN(SUBSTITUTE($13:13,HVX1,"")))/LEN(HVX1))</f>
        <v>0</v>
      </c>
      <c r="HVY14">
        <f>SUMPRODUCT((LEN($13:13)-LEN(SUBSTITUTE($13:13,HVY1,"")))/LEN(HVY1))</f>
        <v>0</v>
      </c>
      <c r="HVZ14">
        <f>SUMPRODUCT((LEN($13:13)-LEN(SUBSTITUTE($13:13,HVZ1,"")))/LEN(HVZ1))</f>
        <v>0</v>
      </c>
      <c r="HWA14">
        <f>SUMPRODUCT((LEN($13:13)-LEN(SUBSTITUTE($13:13,HWA1,"")))/LEN(HWA1))</f>
        <v>0</v>
      </c>
      <c r="HWB14">
        <f>SUMPRODUCT((LEN($13:13)-LEN(SUBSTITUTE($13:13,HWB1,"")))/LEN(HWB1))</f>
        <v>0</v>
      </c>
      <c r="HWC14">
        <f>SUMPRODUCT((LEN($13:13)-LEN(SUBSTITUTE($13:13,HWC1,"")))/LEN(HWC1))</f>
        <v>0</v>
      </c>
      <c r="HWD14">
        <f>SUMPRODUCT((LEN($13:13)-LEN(SUBSTITUTE($13:13,HWD1,"")))/LEN(HWD1))</f>
        <v>0</v>
      </c>
      <c r="HWE14">
        <f>SUMPRODUCT((LEN($13:13)-LEN(SUBSTITUTE($13:13,HWE1,"")))/LEN(HWE1))</f>
        <v>0</v>
      </c>
      <c r="HWF14">
        <f>SUMPRODUCT((LEN($13:13)-LEN(SUBSTITUTE($13:13,HWF1,"")))/LEN(HWF1))</f>
        <v>0</v>
      </c>
      <c r="HWG14">
        <f>SUMPRODUCT((LEN($13:13)-LEN(SUBSTITUTE($13:13,HWG1,"")))/LEN(HWG1))</f>
        <v>0</v>
      </c>
      <c r="HWH14">
        <f>SUMPRODUCT((LEN($13:13)-LEN(SUBSTITUTE($13:13,HWH1,"")))/LEN(HWH1))</f>
        <v>0</v>
      </c>
      <c r="HWI14">
        <f>SUMPRODUCT((LEN($13:13)-LEN(SUBSTITUTE($13:13,HWI1,"")))/LEN(HWI1))</f>
        <v>0</v>
      </c>
      <c r="HWJ14">
        <f>SUMPRODUCT((LEN($13:13)-LEN(SUBSTITUTE($13:13,HWJ1,"")))/LEN(HWJ1))</f>
        <v>0</v>
      </c>
      <c r="HWK14">
        <f>SUMPRODUCT((LEN($13:13)-LEN(SUBSTITUTE($13:13,HWK1,"")))/LEN(HWK1))</f>
        <v>0</v>
      </c>
      <c r="HWL14">
        <f>SUMPRODUCT((LEN($13:13)-LEN(SUBSTITUTE($13:13,HWL1,"")))/LEN(HWL1))</f>
        <v>0</v>
      </c>
      <c r="HWM14">
        <f>SUMPRODUCT((LEN($13:13)-LEN(SUBSTITUTE($13:13,HWM1,"")))/LEN(HWM1))</f>
        <v>0</v>
      </c>
      <c r="HWN14">
        <f>SUMPRODUCT((LEN($13:13)-LEN(SUBSTITUTE($13:13,HWN1,"")))/LEN(HWN1))</f>
        <v>0</v>
      </c>
      <c r="HWO14">
        <f>SUMPRODUCT((LEN($13:13)-LEN(SUBSTITUTE($13:13,HWO1,"")))/LEN(HWO1))</f>
        <v>0</v>
      </c>
      <c r="HWP14">
        <f>SUMPRODUCT((LEN($13:13)-LEN(SUBSTITUTE($13:13,HWP1,"")))/LEN(HWP1))</f>
        <v>0</v>
      </c>
      <c r="HWQ14">
        <f>SUMPRODUCT((LEN($13:13)-LEN(SUBSTITUTE($13:13,HWQ1,"")))/LEN(HWQ1))</f>
        <v>0</v>
      </c>
      <c r="HWR14">
        <f>SUMPRODUCT((LEN($13:13)-LEN(SUBSTITUTE($13:13,HWR1,"")))/LEN(HWR1))</f>
        <v>0</v>
      </c>
      <c r="HWS14">
        <f>SUMPRODUCT((LEN($13:13)-LEN(SUBSTITUTE($13:13,HWS1,"")))/LEN(HWS1))</f>
        <v>0</v>
      </c>
      <c r="HWT14">
        <f>SUMPRODUCT((LEN($13:13)-LEN(SUBSTITUTE($13:13,HWT1,"")))/LEN(HWT1))</f>
        <v>0</v>
      </c>
      <c r="HWU14">
        <f>SUMPRODUCT((LEN($13:13)-LEN(SUBSTITUTE($13:13,HWU1,"")))/LEN(HWU1))</f>
        <v>0</v>
      </c>
      <c r="HWV14">
        <f>SUMPRODUCT((LEN($13:13)-LEN(SUBSTITUTE($13:13,HWV1,"")))/LEN(HWV1))</f>
        <v>0</v>
      </c>
      <c r="HWW14">
        <f>SUMPRODUCT((LEN($13:13)-LEN(SUBSTITUTE($13:13,HWW1,"")))/LEN(HWW1))</f>
        <v>0</v>
      </c>
      <c r="HWX14">
        <f>SUMPRODUCT((LEN($13:13)-LEN(SUBSTITUTE($13:13,HWX1,"")))/LEN(HWX1))</f>
        <v>0</v>
      </c>
      <c r="HWY14">
        <f>SUMPRODUCT((LEN($13:13)-LEN(SUBSTITUTE($13:13,HWY1,"")))/LEN(HWY1))</f>
        <v>0</v>
      </c>
      <c r="HWZ14">
        <f>SUMPRODUCT((LEN($13:13)-LEN(SUBSTITUTE($13:13,HWZ1,"")))/LEN(HWZ1))</f>
        <v>0</v>
      </c>
      <c r="HXA14">
        <f>SUMPRODUCT((LEN($13:13)-LEN(SUBSTITUTE($13:13,HXA1,"")))/LEN(HXA1))</f>
        <v>0</v>
      </c>
      <c r="HXB14">
        <f>SUMPRODUCT((LEN($13:13)-LEN(SUBSTITUTE($13:13,HXB1,"")))/LEN(HXB1))</f>
        <v>0</v>
      </c>
      <c r="HXC14">
        <f>SUMPRODUCT((LEN($13:13)-LEN(SUBSTITUTE($13:13,HXC1,"")))/LEN(HXC1))</f>
        <v>0</v>
      </c>
      <c r="HXD14">
        <f>SUMPRODUCT((LEN($13:13)-LEN(SUBSTITUTE($13:13,HXD1,"")))/LEN(HXD1))</f>
        <v>0</v>
      </c>
      <c r="HXE14">
        <f>SUMPRODUCT((LEN($13:13)-LEN(SUBSTITUTE($13:13,HXE1,"")))/LEN(HXE1))</f>
        <v>0</v>
      </c>
      <c r="HXF14">
        <f>SUMPRODUCT((LEN($13:13)-LEN(SUBSTITUTE($13:13,HXF1,"")))/LEN(HXF1))</f>
        <v>0</v>
      </c>
      <c r="HXG14">
        <f>SUMPRODUCT((LEN($13:13)-LEN(SUBSTITUTE($13:13,HXG1,"")))/LEN(HXG1))</f>
        <v>0</v>
      </c>
      <c r="HXH14">
        <f>SUMPRODUCT((LEN($13:13)-LEN(SUBSTITUTE($13:13,HXH1,"")))/LEN(HXH1))</f>
        <v>0</v>
      </c>
      <c r="HXI14">
        <f>SUMPRODUCT((LEN($13:13)-LEN(SUBSTITUTE($13:13,HXI1,"")))/LEN(HXI1))</f>
        <v>0</v>
      </c>
      <c r="HXJ14">
        <f>SUMPRODUCT((LEN($13:13)-LEN(SUBSTITUTE($13:13,HXJ1,"")))/LEN(HXJ1))</f>
        <v>0</v>
      </c>
      <c r="HXK14">
        <f>SUMPRODUCT((LEN($13:13)-LEN(SUBSTITUTE($13:13,HXK1,"")))/LEN(HXK1))</f>
        <v>0</v>
      </c>
      <c r="HXL14">
        <f>SUMPRODUCT((LEN($13:13)-LEN(SUBSTITUTE($13:13,HXL1,"")))/LEN(HXL1))</f>
        <v>0</v>
      </c>
      <c r="HXM14">
        <f>SUMPRODUCT((LEN($13:13)-LEN(SUBSTITUTE($13:13,HXM1,"")))/LEN(HXM1))</f>
        <v>0</v>
      </c>
      <c r="HXN14">
        <f>SUMPRODUCT((LEN($13:13)-LEN(SUBSTITUTE($13:13,HXN1,"")))/LEN(HXN1))</f>
        <v>0</v>
      </c>
      <c r="HXO14">
        <f>SUMPRODUCT((LEN($13:13)-LEN(SUBSTITUTE($13:13,HXO1,"")))/LEN(HXO1))</f>
        <v>0</v>
      </c>
      <c r="HXP14">
        <f>SUMPRODUCT((LEN($13:13)-LEN(SUBSTITUTE($13:13,HXP1,"")))/LEN(HXP1))</f>
        <v>0</v>
      </c>
      <c r="HXQ14">
        <f>SUMPRODUCT((LEN($13:13)-LEN(SUBSTITUTE($13:13,HXQ1,"")))/LEN(HXQ1))</f>
        <v>0</v>
      </c>
      <c r="HXR14">
        <f>SUMPRODUCT((LEN($13:13)-LEN(SUBSTITUTE($13:13,HXR1,"")))/LEN(HXR1))</f>
        <v>0</v>
      </c>
      <c r="HXS14">
        <f>SUMPRODUCT((LEN($13:13)-LEN(SUBSTITUTE($13:13,HXS1,"")))/LEN(HXS1))</f>
        <v>0</v>
      </c>
      <c r="HXT14">
        <f>SUMPRODUCT((LEN($13:13)-LEN(SUBSTITUTE($13:13,HXT1,"")))/LEN(HXT1))</f>
        <v>0</v>
      </c>
      <c r="HXU14">
        <f>SUMPRODUCT((LEN($13:13)-LEN(SUBSTITUTE($13:13,HXU1,"")))/LEN(HXU1))</f>
        <v>0</v>
      </c>
      <c r="HXV14">
        <f>SUMPRODUCT((LEN($13:13)-LEN(SUBSTITUTE($13:13,HXV1,"")))/LEN(HXV1))</f>
        <v>0</v>
      </c>
      <c r="HXW14">
        <f>SUMPRODUCT((LEN($13:13)-LEN(SUBSTITUTE($13:13,HXW1,"")))/LEN(HXW1))</f>
        <v>0</v>
      </c>
      <c r="HXX14">
        <f>SUMPRODUCT((LEN($13:13)-LEN(SUBSTITUTE($13:13,HXX1,"")))/LEN(HXX1))</f>
        <v>0</v>
      </c>
      <c r="HXY14">
        <f>SUMPRODUCT((LEN($13:13)-LEN(SUBSTITUTE($13:13,HXY1,"")))/LEN(HXY1))</f>
        <v>0</v>
      </c>
      <c r="HXZ14">
        <f>SUMPRODUCT((LEN($13:13)-LEN(SUBSTITUTE($13:13,HXZ1,"")))/LEN(HXZ1))</f>
        <v>0</v>
      </c>
      <c r="HYA14">
        <f>SUMPRODUCT((LEN($13:13)-LEN(SUBSTITUTE($13:13,HYA1,"")))/LEN(HYA1))</f>
        <v>0</v>
      </c>
      <c r="HYB14">
        <f>SUMPRODUCT((LEN($13:13)-LEN(SUBSTITUTE($13:13,HYB1,"")))/LEN(HYB1))</f>
        <v>0</v>
      </c>
      <c r="HYC14">
        <f>SUMPRODUCT((LEN($13:13)-LEN(SUBSTITUTE($13:13,HYC1,"")))/LEN(HYC1))</f>
        <v>0</v>
      </c>
      <c r="HYD14">
        <f>SUMPRODUCT((LEN($13:13)-LEN(SUBSTITUTE($13:13,HYD1,"")))/LEN(HYD1))</f>
        <v>0</v>
      </c>
      <c r="HYE14">
        <f>SUMPRODUCT((LEN($13:13)-LEN(SUBSTITUTE($13:13,HYE1,"")))/LEN(HYE1))</f>
        <v>0</v>
      </c>
      <c r="HYF14">
        <f>SUMPRODUCT((LEN($13:13)-LEN(SUBSTITUTE($13:13,HYF1,"")))/LEN(HYF1))</f>
        <v>0</v>
      </c>
      <c r="HYG14">
        <f>SUMPRODUCT((LEN($13:13)-LEN(SUBSTITUTE($13:13,HYG1,"")))/LEN(HYG1))</f>
        <v>0</v>
      </c>
      <c r="HYH14">
        <f>SUMPRODUCT((LEN($13:13)-LEN(SUBSTITUTE($13:13,HYH1,"")))/LEN(HYH1))</f>
        <v>0</v>
      </c>
      <c r="HYI14">
        <f>SUMPRODUCT((LEN($13:13)-LEN(SUBSTITUTE($13:13,HYI1,"")))/LEN(HYI1))</f>
        <v>0</v>
      </c>
      <c r="HYJ14">
        <f>SUMPRODUCT((LEN($13:13)-LEN(SUBSTITUTE($13:13,HYJ1,"")))/LEN(HYJ1))</f>
        <v>0</v>
      </c>
      <c r="HYK14">
        <f>SUMPRODUCT((LEN($13:13)-LEN(SUBSTITUTE($13:13,HYK1,"")))/LEN(HYK1))</f>
        <v>0</v>
      </c>
      <c r="HYL14">
        <f>SUMPRODUCT((LEN($13:13)-LEN(SUBSTITUTE($13:13,HYL1,"")))/LEN(HYL1))</f>
        <v>0</v>
      </c>
      <c r="HYM14">
        <f>SUMPRODUCT((LEN($13:13)-LEN(SUBSTITUTE($13:13,HYM1,"")))/LEN(HYM1))</f>
        <v>0</v>
      </c>
      <c r="HYN14">
        <f>SUMPRODUCT((LEN($13:13)-LEN(SUBSTITUTE($13:13,HYN1,"")))/LEN(HYN1))</f>
        <v>0</v>
      </c>
      <c r="HYO14">
        <f>SUMPRODUCT((LEN($13:13)-LEN(SUBSTITUTE($13:13,HYO1,"")))/LEN(HYO1))</f>
        <v>0</v>
      </c>
      <c r="HYP14">
        <f>SUMPRODUCT((LEN($13:13)-LEN(SUBSTITUTE($13:13,HYP1,"")))/LEN(HYP1))</f>
        <v>0</v>
      </c>
      <c r="HYQ14">
        <f>SUMPRODUCT((LEN($13:13)-LEN(SUBSTITUTE($13:13,HYQ1,"")))/LEN(HYQ1))</f>
        <v>0</v>
      </c>
      <c r="HYR14">
        <f>SUMPRODUCT((LEN($13:13)-LEN(SUBSTITUTE($13:13,HYR1,"")))/LEN(HYR1))</f>
        <v>0</v>
      </c>
      <c r="HYS14">
        <f>SUMPRODUCT((LEN($13:13)-LEN(SUBSTITUTE($13:13,HYS1,"")))/LEN(HYS1))</f>
        <v>0</v>
      </c>
      <c r="HYT14">
        <f>SUMPRODUCT((LEN($13:13)-LEN(SUBSTITUTE($13:13,HYT1,"")))/LEN(HYT1))</f>
        <v>0</v>
      </c>
      <c r="HYU14">
        <f>SUMPRODUCT((LEN($13:13)-LEN(SUBSTITUTE($13:13,HYU1,"")))/LEN(HYU1))</f>
        <v>0</v>
      </c>
      <c r="HYV14">
        <f>SUMPRODUCT((LEN($13:13)-LEN(SUBSTITUTE($13:13,HYV1,"")))/LEN(HYV1))</f>
        <v>0</v>
      </c>
      <c r="HYW14">
        <f>SUMPRODUCT((LEN($13:13)-LEN(SUBSTITUTE($13:13,HYW1,"")))/LEN(HYW1))</f>
        <v>0</v>
      </c>
      <c r="HYX14">
        <f>SUMPRODUCT((LEN($13:13)-LEN(SUBSTITUTE($13:13,HYX1,"")))/LEN(HYX1))</f>
        <v>0</v>
      </c>
      <c r="HYY14">
        <f>SUMPRODUCT((LEN($13:13)-LEN(SUBSTITUTE($13:13,HYY1,"")))/LEN(HYY1))</f>
        <v>0</v>
      </c>
      <c r="HYZ14">
        <f>SUMPRODUCT((LEN($13:13)-LEN(SUBSTITUTE($13:13,HYZ1,"")))/LEN(HYZ1))</f>
        <v>0</v>
      </c>
      <c r="HZA14">
        <f>SUMPRODUCT((LEN($13:13)-LEN(SUBSTITUTE($13:13,HZA1,"")))/LEN(HZA1))</f>
        <v>0</v>
      </c>
      <c r="HZB14">
        <f>SUMPRODUCT((LEN($13:13)-LEN(SUBSTITUTE($13:13,HZB1,"")))/LEN(HZB1))</f>
        <v>0</v>
      </c>
      <c r="HZC14">
        <f>SUMPRODUCT((LEN($13:13)-LEN(SUBSTITUTE($13:13,HZC1,"")))/LEN(HZC1))</f>
        <v>0</v>
      </c>
      <c r="HZD14">
        <f>SUMPRODUCT((LEN($13:13)-LEN(SUBSTITUTE($13:13,HZD1,"")))/LEN(HZD1))</f>
        <v>0</v>
      </c>
      <c r="HZE14">
        <f>SUMPRODUCT((LEN($13:13)-LEN(SUBSTITUTE($13:13,HZE1,"")))/LEN(HZE1))</f>
        <v>0</v>
      </c>
      <c r="HZF14">
        <f>SUMPRODUCT((LEN($13:13)-LEN(SUBSTITUTE($13:13,HZF1,"")))/LEN(HZF1))</f>
        <v>0</v>
      </c>
      <c r="HZG14">
        <f>SUMPRODUCT((LEN($13:13)-LEN(SUBSTITUTE($13:13,HZG1,"")))/LEN(HZG1))</f>
        <v>0</v>
      </c>
      <c r="HZH14">
        <f>SUMPRODUCT((LEN($13:13)-LEN(SUBSTITUTE($13:13,HZH1,"")))/LEN(HZH1))</f>
        <v>0</v>
      </c>
      <c r="HZI14">
        <f>SUMPRODUCT((LEN($13:13)-LEN(SUBSTITUTE($13:13,HZI1,"")))/LEN(HZI1))</f>
        <v>0</v>
      </c>
      <c r="HZJ14">
        <f>SUMPRODUCT((LEN($13:13)-LEN(SUBSTITUTE($13:13,HZJ1,"")))/LEN(HZJ1))</f>
        <v>0</v>
      </c>
      <c r="HZK14">
        <f>SUMPRODUCT((LEN($13:13)-LEN(SUBSTITUTE($13:13,HZK1,"")))/LEN(HZK1))</f>
        <v>0</v>
      </c>
      <c r="HZL14">
        <f>SUMPRODUCT((LEN($13:13)-LEN(SUBSTITUTE($13:13,HZL1,"")))/LEN(HZL1))</f>
        <v>0</v>
      </c>
      <c r="HZM14">
        <f>SUMPRODUCT((LEN($13:13)-LEN(SUBSTITUTE($13:13,HZM1,"")))/LEN(HZM1))</f>
        <v>0</v>
      </c>
      <c r="HZN14">
        <f>SUMPRODUCT((LEN($13:13)-LEN(SUBSTITUTE($13:13,HZN1,"")))/LEN(HZN1))</f>
        <v>0</v>
      </c>
      <c r="HZO14">
        <f>SUMPRODUCT((LEN($13:13)-LEN(SUBSTITUTE($13:13,HZO1,"")))/LEN(HZO1))</f>
        <v>0</v>
      </c>
      <c r="HZP14">
        <f>SUMPRODUCT((LEN($13:13)-LEN(SUBSTITUTE($13:13,HZP1,"")))/LEN(HZP1))</f>
        <v>0</v>
      </c>
      <c r="HZQ14">
        <f>SUMPRODUCT((LEN($13:13)-LEN(SUBSTITUTE($13:13,HZQ1,"")))/LEN(HZQ1))</f>
        <v>0</v>
      </c>
      <c r="HZR14">
        <f>SUMPRODUCT((LEN($13:13)-LEN(SUBSTITUTE($13:13,HZR1,"")))/LEN(HZR1))</f>
        <v>0</v>
      </c>
      <c r="HZS14">
        <f>SUMPRODUCT((LEN($13:13)-LEN(SUBSTITUTE($13:13,HZS1,"")))/LEN(HZS1))</f>
        <v>0</v>
      </c>
      <c r="HZT14">
        <f>SUMPRODUCT((LEN($13:13)-LEN(SUBSTITUTE($13:13,HZT1,"")))/LEN(HZT1))</f>
        <v>0</v>
      </c>
      <c r="HZU14">
        <f>SUMPRODUCT((LEN($13:13)-LEN(SUBSTITUTE($13:13,HZU1,"")))/LEN(HZU1))</f>
        <v>0</v>
      </c>
      <c r="HZV14">
        <f>SUMPRODUCT((LEN($13:13)-LEN(SUBSTITUTE($13:13,HZV1,"")))/LEN(HZV1))</f>
        <v>0</v>
      </c>
      <c r="HZW14">
        <f>SUMPRODUCT((LEN($13:13)-LEN(SUBSTITUTE($13:13,HZW1,"")))/LEN(HZW1))</f>
        <v>0</v>
      </c>
      <c r="HZX14">
        <f>SUMPRODUCT((LEN($13:13)-LEN(SUBSTITUTE($13:13,HZX1,"")))/LEN(HZX1))</f>
        <v>0</v>
      </c>
      <c r="HZY14">
        <f>SUMPRODUCT((LEN($13:13)-LEN(SUBSTITUTE($13:13,HZY1,"")))/LEN(HZY1))</f>
        <v>0</v>
      </c>
      <c r="HZZ14">
        <f>SUMPRODUCT((LEN($13:13)-LEN(SUBSTITUTE($13:13,HZZ1,"")))/LEN(HZZ1))</f>
        <v>0</v>
      </c>
      <c r="IAA14">
        <f>SUMPRODUCT((LEN($13:13)-LEN(SUBSTITUTE($13:13,IAA1,"")))/LEN(IAA1))</f>
        <v>0</v>
      </c>
      <c r="IAB14">
        <f>SUMPRODUCT((LEN($13:13)-LEN(SUBSTITUTE($13:13,IAB1,"")))/LEN(IAB1))</f>
        <v>0</v>
      </c>
      <c r="IAC14">
        <f>SUMPRODUCT((LEN($13:13)-LEN(SUBSTITUTE($13:13,IAC1,"")))/LEN(IAC1))</f>
        <v>0</v>
      </c>
      <c r="IAD14">
        <f>SUMPRODUCT((LEN($13:13)-LEN(SUBSTITUTE($13:13,IAD1,"")))/LEN(IAD1))</f>
        <v>0</v>
      </c>
      <c r="IAE14">
        <f>SUMPRODUCT((LEN($13:13)-LEN(SUBSTITUTE($13:13,IAE1,"")))/LEN(IAE1))</f>
        <v>0</v>
      </c>
      <c r="IAF14">
        <f>SUMPRODUCT((LEN($13:13)-LEN(SUBSTITUTE($13:13,IAF1,"")))/LEN(IAF1))</f>
        <v>0</v>
      </c>
      <c r="IAG14">
        <f>SUMPRODUCT((LEN($13:13)-LEN(SUBSTITUTE($13:13,IAG1,"")))/LEN(IAG1))</f>
        <v>0</v>
      </c>
      <c r="IAH14">
        <f>SUMPRODUCT((LEN($13:13)-LEN(SUBSTITUTE($13:13,IAH1,"")))/LEN(IAH1))</f>
        <v>0</v>
      </c>
      <c r="IAI14">
        <f>SUMPRODUCT((LEN($13:13)-LEN(SUBSTITUTE($13:13,IAI1,"")))/LEN(IAI1))</f>
        <v>0</v>
      </c>
      <c r="IAJ14">
        <f>SUMPRODUCT((LEN($13:13)-LEN(SUBSTITUTE($13:13,IAJ1,"")))/LEN(IAJ1))</f>
        <v>0</v>
      </c>
      <c r="IAK14">
        <f>SUMPRODUCT((LEN($13:13)-LEN(SUBSTITUTE($13:13,IAK1,"")))/LEN(IAK1))</f>
        <v>0</v>
      </c>
      <c r="IAL14">
        <f>SUMPRODUCT((LEN($13:13)-LEN(SUBSTITUTE($13:13,IAL1,"")))/LEN(IAL1))</f>
        <v>0</v>
      </c>
      <c r="IAM14">
        <f>SUMPRODUCT((LEN($13:13)-LEN(SUBSTITUTE($13:13,IAM1,"")))/LEN(IAM1))</f>
        <v>0</v>
      </c>
      <c r="IAN14">
        <f>SUMPRODUCT((LEN($13:13)-LEN(SUBSTITUTE($13:13,IAN1,"")))/LEN(IAN1))</f>
        <v>0</v>
      </c>
      <c r="IAO14">
        <f>SUMPRODUCT((LEN($13:13)-LEN(SUBSTITUTE($13:13,IAO1,"")))/LEN(IAO1))</f>
        <v>0</v>
      </c>
      <c r="IAP14">
        <f>SUMPRODUCT((LEN($13:13)-LEN(SUBSTITUTE($13:13,IAP1,"")))/LEN(IAP1))</f>
        <v>0</v>
      </c>
      <c r="IAQ14">
        <f>SUMPRODUCT((LEN($13:13)-LEN(SUBSTITUTE($13:13,IAQ1,"")))/LEN(IAQ1))</f>
        <v>0</v>
      </c>
      <c r="IAR14">
        <f>SUMPRODUCT((LEN($13:13)-LEN(SUBSTITUTE($13:13,IAR1,"")))/LEN(IAR1))</f>
        <v>0</v>
      </c>
      <c r="IAS14">
        <f>SUMPRODUCT((LEN($13:13)-LEN(SUBSTITUTE($13:13,IAS1,"")))/LEN(IAS1))</f>
        <v>0</v>
      </c>
      <c r="IAT14">
        <f>SUMPRODUCT((LEN($13:13)-LEN(SUBSTITUTE($13:13,IAT1,"")))/LEN(IAT1))</f>
        <v>0</v>
      </c>
      <c r="IAU14">
        <f>SUMPRODUCT((LEN($13:13)-LEN(SUBSTITUTE($13:13,IAU1,"")))/LEN(IAU1))</f>
        <v>0</v>
      </c>
      <c r="IAV14">
        <f>SUMPRODUCT((LEN($13:13)-LEN(SUBSTITUTE($13:13,IAV1,"")))/LEN(IAV1))</f>
        <v>0</v>
      </c>
      <c r="IAW14">
        <f>SUMPRODUCT((LEN($13:13)-LEN(SUBSTITUTE($13:13,IAW1,"")))/LEN(IAW1))</f>
        <v>0</v>
      </c>
      <c r="IAX14">
        <f>SUMPRODUCT((LEN($13:13)-LEN(SUBSTITUTE($13:13,IAX1,"")))/LEN(IAX1))</f>
        <v>0</v>
      </c>
      <c r="IAY14">
        <f>SUMPRODUCT((LEN($13:13)-LEN(SUBSTITUTE($13:13,IAY1,"")))/LEN(IAY1))</f>
        <v>0</v>
      </c>
      <c r="IAZ14">
        <f>SUMPRODUCT((LEN($13:13)-LEN(SUBSTITUTE($13:13,IAZ1,"")))/LEN(IAZ1))</f>
        <v>0</v>
      </c>
      <c r="IBA14">
        <f>SUMPRODUCT((LEN($13:13)-LEN(SUBSTITUTE($13:13,IBA1,"")))/LEN(IBA1))</f>
        <v>0</v>
      </c>
      <c r="IBB14">
        <f>SUMPRODUCT((LEN($13:13)-LEN(SUBSTITUTE($13:13,IBB1,"")))/LEN(IBB1))</f>
        <v>0</v>
      </c>
      <c r="IBC14">
        <f>SUMPRODUCT((LEN($13:13)-LEN(SUBSTITUTE($13:13,IBC1,"")))/LEN(IBC1))</f>
        <v>0</v>
      </c>
      <c r="IBD14">
        <f>SUMPRODUCT((LEN($13:13)-LEN(SUBSTITUTE($13:13,IBD1,"")))/LEN(IBD1))</f>
        <v>0</v>
      </c>
      <c r="IBE14">
        <f>SUMPRODUCT((LEN($13:13)-LEN(SUBSTITUTE($13:13,IBE1,"")))/LEN(IBE1))</f>
        <v>0</v>
      </c>
      <c r="IBF14">
        <f>SUMPRODUCT((LEN($13:13)-LEN(SUBSTITUTE($13:13,IBF1,"")))/LEN(IBF1))</f>
        <v>0</v>
      </c>
      <c r="IBG14">
        <f>SUMPRODUCT((LEN($13:13)-LEN(SUBSTITUTE($13:13,IBG1,"")))/LEN(IBG1))</f>
        <v>0</v>
      </c>
      <c r="IBH14">
        <f>SUMPRODUCT((LEN($13:13)-LEN(SUBSTITUTE($13:13,IBH1,"")))/LEN(IBH1))</f>
        <v>0</v>
      </c>
      <c r="IBI14">
        <f>SUMPRODUCT((LEN($13:13)-LEN(SUBSTITUTE($13:13,IBI1,"")))/LEN(IBI1))</f>
        <v>0</v>
      </c>
      <c r="IBJ14">
        <f>SUMPRODUCT((LEN($13:13)-LEN(SUBSTITUTE($13:13,IBJ1,"")))/LEN(IBJ1))</f>
        <v>0</v>
      </c>
      <c r="IBK14">
        <f>SUMPRODUCT((LEN($13:13)-LEN(SUBSTITUTE($13:13,IBK1,"")))/LEN(IBK1))</f>
        <v>0</v>
      </c>
      <c r="IBL14">
        <f>SUMPRODUCT((LEN($13:13)-LEN(SUBSTITUTE($13:13,IBL1,"")))/LEN(IBL1))</f>
        <v>0</v>
      </c>
      <c r="IBM14">
        <f>SUMPRODUCT((LEN($13:13)-LEN(SUBSTITUTE($13:13,IBM1,"")))/LEN(IBM1))</f>
        <v>0</v>
      </c>
      <c r="IBN14">
        <f>SUMPRODUCT((LEN($13:13)-LEN(SUBSTITUTE($13:13,IBN1,"")))/LEN(IBN1))</f>
        <v>0</v>
      </c>
      <c r="IBO14">
        <f>SUMPRODUCT((LEN($13:13)-LEN(SUBSTITUTE($13:13,IBO1,"")))/LEN(IBO1))</f>
        <v>0</v>
      </c>
      <c r="IBP14">
        <f>SUMPRODUCT((LEN($13:13)-LEN(SUBSTITUTE($13:13,IBP1,"")))/LEN(IBP1))</f>
        <v>0</v>
      </c>
      <c r="IBQ14">
        <f>SUMPRODUCT((LEN($13:13)-LEN(SUBSTITUTE($13:13,IBQ1,"")))/LEN(IBQ1))</f>
        <v>0</v>
      </c>
      <c r="IBR14">
        <f>SUMPRODUCT((LEN($13:13)-LEN(SUBSTITUTE($13:13,IBR1,"")))/LEN(IBR1))</f>
        <v>0</v>
      </c>
      <c r="IBS14">
        <f>SUMPRODUCT((LEN($13:13)-LEN(SUBSTITUTE($13:13,IBS1,"")))/LEN(IBS1))</f>
        <v>0</v>
      </c>
      <c r="IBT14">
        <f>SUMPRODUCT((LEN($13:13)-LEN(SUBSTITUTE($13:13,IBT1,"")))/LEN(IBT1))</f>
        <v>0</v>
      </c>
      <c r="IBU14">
        <f>SUMPRODUCT((LEN($13:13)-LEN(SUBSTITUTE($13:13,IBU1,"")))/LEN(IBU1))</f>
        <v>0</v>
      </c>
      <c r="IBV14">
        <f>SUMPRODUCT((LEN($13:13)-LEN(SUBSTITUTE($13:13,IBV1,"")))/LEN(IBV1))</f>
        <v>0</v>
      </c>
      <c r="IBW14">
        <f>SUMPRODUCT((LEN($13:13)-LEN(SUBSTITUTE($13:13,IBW1,"")))/LEN(IBW1))</f>
        <v>0</v>
      </c>
      <c r="IBX14">
        <f>SUMPRODUCT((LEN($13:13)-LEN(SUBSTITUTE($13:13,IBX1,"")))/LEN(IBX1))</f>
        <v>0</v>
      </c>
      <c r="IBY14">
        <f>SUMPRODUCT((LEN($13:13)-LEN(SUBSTITUTE($13:13,IBY1,"")))/LEN(IBY1))</f>
        <v>0</v>
      </c>
      <c r="IBZ14">
        <f>SUMPRODUCT((LEN($13:13)-LEN(SUBSTITUTE($13:13,IBZ1,"")))/LEN(IBZ1))</f>
        <v>0</v>
      </c>
      <c r="ICA14">
        <f>SUMPRODUCT((LEN($13:13)-LEN(SUBSTITUTE($13:13,ICA1,"")))/LEN(ICA1))</f>
        <v>0</v>
      </c>
      <c r="ICB14">
        <f>SUMPRODUCT((LEN($13:13)-LEN(SUBSTITUTE($13:13,ICB1,"")))/LEN(ICB1))</f>
        <v>0</v>
      </c>
      <c r="ICC14">
        <f>SUMPRODUCT((LEN($13:13)-LEN(SUBSTITUTE($13:13,ICC1,"")))/LEN(ICC1))</f>
        <v>0</v>
      </c>
      <c r="ICD14">
        <f>SUMPRODUCT((LEN($13:13)-LEN(SUBSTITUTE($13:13,ICD1,"")))/LEN(ICD1))</f>
        <v>0</v>
      </c>
      <c r="ICE14">
        <f>SUMPRODUCT((LEN($13:13)-LEN(SUBSTITUTE($13:13,ICE1,"")))/LEN(ICE1))</f>
        <v>0</v>
      </c>
      <c r="ICF14">
        <f>SUMPRODUCT((LEN($13:13)-LEN(SUBSTITUTE($13:13,ICF1,"")))/LEN(ICF1))</f>
        <v>0</v>
      </c>
      <c r="ICG14">
        <f>SUMPRODUCT((LEN($13:13)-LEN(SUBSTITUTE($13:13,ICG1,"")))/LEN(ICG1))</f>
        <v>0</v>
      </c>
      <c r="ICH14">
        <f>SUMPRODUCT((LEN($13:13)-LEN(SUBSTITUTE($13:13,ICH1,"")))/LEN(ICH1))</f>
        <v>0</v>
      </c>
      <c r="ICI14">
        <f>SUMPRODUCT((LEN($13:13)-LEN(SUBSTITUTE($13:13,ICI1,"")))/LEN(ICI1))</f>
        <v>0</v>
      </c>
      <c r="ICJ14">
        <f>SUMPRODUCT((LEN($13:13)-LEN(SUBSTITUTE($13:13,ICJ1,"")))/LEN(ICJ1))</f>
        <v>0</v>
      </c>
      <c r="ICK14">
        <f>SUMPRODUCT((LEN($13:13)-LEN(SUBSTITUTE($13:13,ICK1,"")))/LEN(ICK1))</f>
        <v>0</v>
      </c>
      <c r="ICL14">
        <f>SUMPRODUCT((LEN($13:13)-LEN(SUBSTITUTE($13:13,ICL1,"")))/LEN(ICL1))</f>
        <v>0</v>
      </c>
      <c r="ICM14">
        <f>SUMPRODUCT((LEN($13:13)-LEN(SUBSTITUTE($13:13,ICM1,"")))/LEN(ICM1))</f>
        <v>0</v>
      </c>
      <c r="ICN14">
        <f>SUMPRODUCT((LEN($13:13)-LEN(SUBSTITUTE($13:13,ICN1,"")))/LEN(ICN1))</f>
        <v>0</v>
      </c>
      <c r="ICO14">
        <f>SUMPRODUCT((LEN($13:13)-LEN(SUBSTITUTE($13:13,ICO1,"")))/LEN(ICO1))</f>
        <v>0</v>
      </c>
      <c r="ICP14">
        <f>SUMPRODUCT((LEN($13:13)-LEN(SUBSTITUTE($13:13,ICP1,"")))/LEN(ICP1))</f>
        <v>0</v>
      </c>
      <c r="ICQ14">
        <f>SUMPRODUCT((LEN($13:13)-LEN(SUBSTITUTE($13:13,ICQ1,"")))/LEN(ICQ1))</f>
        <v>0</v>
      </c>
      <c r="ICR14">
        <f>SUMPRODUCT((LEN($13:13)-LEN(SUBSTITUTE($13:13,ICR1,"")))/LEN(ICR1))</f>
        <v>0</v>
      </c>
      <c r="ICS14">
        <f>SUMPRODUCT((LEN($13:13)-LEN(SUBSTITUTE($13:13,ICS1,"")))/LEN(ICS1))</f>
        <v>0</v>
      </c>
      <c r="ICT14">
        <f>SUMPRODUCT((LEN($13:13)-LEN(SUBSTITUTE($13:13,ICT1,"")))/LEN(ICT1))</f>
        <v>0</v>
      </c>
      <c r="ICU14">
        <f>SUMPRODUCT((LEN($13:13)-LEN(SUBSTITUTE($13:13,ICU1,"")))/LEN(ICU1))</f>
        <v>0</v>
      </c>
      <c r="ICV14">
        <f>SUMPRODUCT((LEN($13:13)-LEN(SUBSTITUTE($13:13,ICV1,"")))/LEN(ICV1))</f>
        <v>0</v>
      </c>
      <c r="ICW14">
        <f>SUMPRODUCT((LEN($13:13)-LEN(SUBSTITUTE($13:13,ICW1,"")))/LEN(ICW1))</f>
        <v>0</v>
      </c>
      <c r="ICX14">
        <f>SUMPRODUCT((LEN($13:13)-LEN(SUBSTITUTE($13:13,ICX1,"")))/LEN(ICX1))</f>
        <v>0</v>
      </c>
      <c r="ICY14">
        <f>SUMPRODUCT((LEN($13:13)-LEN(SUBSTITUTE($13:13,ICY1,"")))/LEN(ICY1))</f>
        <v>0</v>
      </c>
      <c r="ICZ14">
        <f>SUMPRODUCT((LEN($13:13)-LEN(SUBSTITUTE($13:13,ICZ1,"")))/LEN(ICZ1))</f>
        <v>0</v>
      </c>
      <c r="IDA14">
        <f>SUMPRODUCT((LEN($13:13)-LEN(SUBSTITUTE($13:13,IDA1,"")))/LEN(IDA1))</f>
        <v>0</v>
      </c>
      <c r="IDB14">
        <f>SUMPRODUCT((LEN($13:13)-LEN(SUBSTITUTE($13:13,IDB1,"")))/LEN(IDB1))</f>
        <v>0</v>
      </c>
      <c r="IDC14">
        <f>SUMPRODUCT((LEN($13:13)-LEN(SUBSTITUTE($13:13,IDC1,"")))/LEN(IDC1))</f>
        <v>0</v>
      </c>
      <c r="IDD14">
        <f>SUMPRODUCT((LEN($13:13)-LEN(SUBSTITUTE($13:13,IDD1,"")))/LEN(IDD1))</f>
        <v>0</v>
      </c>
      <c r="IDE14">
        <f>SUMPRODUCT((LEN($13:13)-LEN(SUBSTITUTE($13:13,IDE1,"")))/LEN(IDE1))</f>
        <v>0</v>
      </c>
      <c r="IDF14">
        <f>SUMPRODUCT((LEN($13:13)-LEN(SUBSTITUTE($13:13,IDF1,"")))/LEN(IDF1))</f>
        <v>0</v>
      </c>
      <c r="IDG14">
        <f>SUMPRODUCT((LEN($13:13)-LEN(SUBSTITUTE($13:13,IDG1,"")))/LEN(IDG1))</f>
        <v>0</v>
      </c>
      <c r="IDH14">
        <f>SUMPRODUCT((LEN($13:13)-LEN(SUBSTITUTE($13:13,IDH1,"")))/LEN(IDH1))</f>
        <v>0</v>
      </c>
      <c r="IDI14">
        <f>SUMPRODUCT((LEN($13:13)-LEN(SUBSTITUTE($13:13,IDI1,"")))/LEN(IDI1))</f>
        <v>0</v>
      </c>
      <c r="IDJ14">
        <f>SUMPRODUCT((LEN($13:13)-LEN(SUBSTITUTE($13:13,IDJ1,"")))/LEN(IDJ1))</f>
        <v>0</v>
      </c>
      <c r="IDK14">
        <f>SUMPRODUCT((LEN($13:13)-LEN(SUBSTITUTE($13:13,IDK1,"")))/LEN(IDK1))</f>
        <v>0</v>
      </c>
      <c r="IDL14">
        <f>SUMPRODUCT((LEN($13:13)-LEN(SUBSTITUTE($13:13,IDL1,"")))/LEN(IDL1))</f>
        <v>0</v>
      </c>
      <c r="IDM14">
        <f>SUMPRODUCT((LEN($13:13)-LEN(SUBSTITUTE($13:13,IDM1,"")))/LEN(IDM1))</f>
        <v>0</v>
      </c>
      <c r="IDN14">
        <f>SUMPRODUCT((LEN($13:13)-LEN(SUBSTITUTE($13:13,IDN1,"")))/LEN(IDN1))</f>
        <v>0</v>
      </c>
      <c r="IDO14">
        <f>SUMPRODUCT((LEN($13:13)-LEN(SUBSTITUTE($13:13,IDO1,"")))/LEN(IDO1))</f>
        <v>0</v>
      </c>
      <c r="IDP14">
        <f>SUMPRODUCT((LEN($13:13)-LEN(SUBSTITUTE($13:13,IDP1,"")))/LEN(IDP1))</f>
        <v>0</v>
      </c>
      <c r="IDQ14">
        <f>SUMPRODUCT((LEN($13:13)-LEN(SUBSTITUTE($13:13,IDQ1,"")))/LEN(IDQ1))</f>
        <v>0</v>
      </c>
      <c r="IDR14">
        <f>SUMPRODUCT((LEN($13:13)-LEN(SUBSTITUTE($13:13,IDR1,"")))/LEN(IDR1))</f>
        <v>0</v>
      </c>
      <c r="IDS14">
        <f>SUMPRODUCT((LEN($13:13)-LEN(SUBSTITUTE($13:13,IDS1,"")))/LEN(IDS1))</f>
        <v>0</v>
      </c>
      <c r="IDT14">
        <f>SUMPRODUCT((LEN($13:13)-LEN(SUBSTITUTE($13:13,IDT1,"")))/LEN(IDT1))</f>
        <v>0</v>
      </c>
      <c r="IDU14">
        <f>SUMPRODUCT((LEN($13:13)-LEN(SUBSTITUTE($13:13,IDU1,"")))/LEN(IDU1))</f>
        <v>0</v>
      </c>
      <c r="IDV14">
        <f>SUMPRODUCT((LEN($13:13)-LEN(SUBSTITUTE($13:13,IDV1,"")))/LEN(IDV1))</f>
        <v>0</v>
      </c>
      <c r="IDW14">
        <f>SUMPRODUCT((LEN($13:13)-LEN(SUBSTITUTE($13:13,IDW1,"")))/LEN(IDW1))</f>
        <v>0</v>
      </c>
      <c r="IDX14">
        <f>SUMPRODUCT((LEN($13:13)-LEN(SUBSTITUTE($13:13,IDX1,"")))/LEN(IDX1))</f>
        <v>0</v>
      </c>
      <c r="IDY14">
        <f>SUMPRODUCT((LEN($13:13)-LEN(SUBSTITUTE($13:13,IDY1,"")))/LEN(IDY1))</f>
        <v>0</v>
      </c>
      <c r="IDZ14">
        <f>SUMPRODUCT((LEN($13:13)-LEN(SUBSTITUTE($13:13,IDZ1,"")))/LEN(IDZ1))</f>
        <v>0</v>
      </c>
      <c r="IEA14">
        <f>SUMPRODUCT((LEN($13:13)-LEN(SUBSTITUTE($13:13,IEA1,"")))/LEN(IEA1))</f>
        <v>0</v>
      </c>
      <c r="IEB14">
        <f>SUMPRODUCT((LEN($13:13)-LEN(SUBSTITUTE($13:13,IEB1,"")))/LEN(IEB1))</f>
        <v>0</v>
      </c>
      <c r="IEC14">
        <f>SUMPRODUCT((LEN($13:13)-LEN(SUBSTITUTE($13:13,IEC1,"")))/LEN(IEC1))</f>
        <v>0</v>
      </c>
      <c r="IED14">
        <f>SUMPRODUCT((LEN($13:13)-LEN(SUBSTITUTE($13:13,IED1,"")))/LEN(IED1))</f>
        <v>0</v>
      </c>
      <c r="IEE14">
        <f>SUMPRODUCT((LEN($13:13)-LEN(SUBSTITUTE($13:13,IEE1,"")))/LEN(IEE1))</f>
        <v>0</v>
      </c>
      <c r="IEF14">
        <f>SUMPRODUCT((LEN($13:13)-LEN(SUBSTITUTE($13:13,IEF1,"")))/LEN(IEF1))</f>
        <v>0</v>
      </c>
      <c r="IEG14">
        <f>SUMPRODUCT((LEN($13:13)-LEN(SUBSTITUTE($13:13,IEG1,"")))/LEN(IEG1))</f>
        <v>0</v>
      </c>
      <c r="IEH14">
        <f>SUMPRODUCT((LEN($13:13)-LEN(SUBSTITUTE($13:13,IEH1,"")))/LEN(IEH1))</f>
        <v>0</v>
      </c>
      <c r="IEI14">
        <f>SUMPRODUCT((LEN($13:13)-LEN(SUBSTITUTE($13:13,IEI1,"")))/LEN(IEI1))</f>
        <v>0</v>
      </c>
      <c r="IEJ14">
        <f>SUMPRODUCT((LEN($13:13)-LEN(SUBSTITUTE($13:13,IEJ1,"")))/LEN(IEJ1))</f>
        <v>0</v>
      </c>
      <c r="IEK14">
        <f>SUMPRODUCT((LEN($13:13)-LEN(SUBSTITUTE($13:13,IEK1,"")))/LEN(IEK1))</f>
        <v>0</v>
      </c>
      <c r="IEL14">
        <f>SUMPRODUCT((LEN($13:13)-LEN(SUBSTITUTE($13:13,IEL1,"")))/LEN(IEL1))</f>
        <v>0</v>
      </c>
      <c r="IEM14">
        <f>SUMPRODUCT((LEN($13:13)-LEN(SUBSTITUTE($13:13,IEM1,"")))/LEN(IEM1))</f>
        <v>0</v>
      </c>
      <c r="IEN14">
        <f>SUMPRODUCT((LEN($13:13)-LEN(SUBSTITUTE($13:13,IEN1,"")))/LEN(IEN1))</f>
        <v>0</v>
      </c>
      <c r="IEO14">
        <f>SUMPRODUCT((LEN($13:13)-LEN(SUBSTITUTE($13:13,IEO1,"")))/LEN(IEO1))</f>
        <v>0</v>
      </c>
      <c r="IEP14">
        <f>SUMPRODUCT((LEN($13:13)-LEN(SUBSTITUTE($13:13,IEP1,"")))/LEN(IEP1))</f>
        <v>0</v>
      </c>
      <c r="IEQ14">
        <f>SUMPRODUCT((LEN($13:13)-LEN(SUBSTITUTE($13:13,IEQ1,"")))/LEN(IEQ1))</f>
        <v>0</v>
      </c>
      <c r="IER14">
        <f>SUMPRODUCT((LEN($13:13)-LEN(SUBSTITUTE($13:13,IER1,"")))/LEN(IER1))</f>
        <v>0</v>
      </c>
      <c r="IES14">
        <f>SUMPRODUCT((LEN($13:13)-LEN(SUBSTITUTE($13:13,IES1,"")))/LEN(IES1))</f>
        <v>0</v>
      </c>
      <c r="IET14">
        <f>SUMPRODUCT((LEN($13:13)-LEN(SUBSTITUTE($13:13,IET1,"")))/LEN(IET1))</f>
        <v>0</v>
      </c>
      <c r="IEU14">
        <f>SUMPRODUCT((LEN($13:13)-LEN(SUBSTITUTE($13:13,IEU1,"")))/LEN(IEU1))</f>
        <v>0</v>
      </c>
      <c r="IEV14">
        <f>SUMPRODUCT((LEN($13:13)-LEN(SUBSTITUTE($13:13,IEV1,"")))/LEN(IEV1))</f>
        <v>0</v>
      </c>
      <c r="IEW14">
        <f>SUMPRODUCT((LEN($13:13)-LEN(SUBSTITUTE($13:13,IEW1,"")))/LEN(IEW1))</f>
        <v>0</v>
      </c>
      <c r="IEX14">
        <f>SUMPRODUCT((LEN($13:13)-LEN(SUBSTITUTE($13:13,IEX1,"")))/LEN(IEX1))</f>
        <v>0</v>
      </c>
      <c r="IEY14">
        <f>SUMPRODUCT((LEN($13:13)-LEN(SUBSTITUTE($13:13,IEY1,"")))/LEN(IEY1))</f>
        <v>0</v>
      </c>
      <c r="IEZ14">
        <f>SUMPRODUCT((LEN($13:13)-LEN(SUBSTITUTE($13:13,IEZ1,"")))/LEN(IEZ1))</f>
        <v>0</v>
      </c>
      <c r="IFA14">
        <f>SUMPRODUCT((LEN($13:13)-LEN(SUBSTITUTE($13:13,IFA1,"")))/LEN(IFA1))</f>
        <v>0</v>
      </c>
      <c r="IFB14">
        <f>SUMPRODUCT((LEN($13:13)-LEN(SUBSTITUTE($13:13,IFB1,"")))/LEN(IFB1))</f>
        <v>0</v>
      </c>
      <c r="IFC14">
        <f>SUMPRODUCT((LEN($13:13)-LEN(SUBSTITUTE($13:13,IFC1,"")))/LEN(IFC1))</f>
        <v>0</v>
      </c>
      <c r="IFD14">
        <f>SUMPRODUCT((LEN($13:13)-LEN(SUBSTITUTE($13:13,IFD1,"")))/LEN(IFD1))</f>
        <v>0</v>
      </c>
      <c r="IFE14">
        <f>SUMPRODUCT((LEN($13:13)-LEN(SUBSTITUTE($13:13,IFE1,"")))/LEN(IFE1))</f>
        <v>0</v>
      </c>
      <c r="IFF14">
        <f>SUMPRODUCT((LEN($13:13)-LEN(SUBSTITUTE($13:13,IFF1,"")))/LEN(IFF1))</f>
        <v>0</v>
      </c>
      <c r="IFG14">
        <f>SUMPRODUCT((LEN($13:13)-LEN(SUBSTITUTE($13:13,IFG1,"")))/LEN(IFG1))</f>
        <v>0</v>
      </c>
      <c r="IFH14">
        <f>SUMPRODUCT((LEN($13:13)-LEN(SUBSTITUTE($13:13,IFH1,"")))/LEN(IFH1))</f>
        <v>0</v>
      </c>
      <c r="IFI14">
        <f>SUMPRODUCT((LEN($13:13)-LEN(SUBSTITUTE($13:13,IFI1,"")))/LEN(IFI1))</f>
        <v>0</v>
      </c>
      <c r="IFJ14">
        <f>SUMPRODUCT((LEN($13:13)-LEN(SUBSTITUTE($13:13,IFJ1,"")))/LEN(IFJ1))</f>
        <v>0</v>
      </c>
      <c r="IFK14">
        <f>SUMPRODUCT((LEN($13:13)-LEN(SUBSTITUTE($13:13,IFK1,"")))/LEN(IFK1))</f>
        <v>0</v>
      </c>
      <c r="IFL14">
        <f>SUMPRODUCT((LEN($13:13)-LEN(SUBSTITUTE($13:13,IFL1,"")))/LEN(IFL1))</f>
        <v>0</v>
      </c>
      <c r="IFM14">
        <f>SUMPRODUCT((LEN($13:13)-LEN(SUBSTITUTE($13:13,IFM1,"")))/LEN(IFM1))</f>
        <v>0</v>
      </c>
      <c r="IFN14">
        <f>SUMPRODUCT((LEN($13:13)-LEN(SUBSTITUTE($13:13,IFN1,"")))/LEN(IFN1))</f>
        <v>0</v>
      </c>
      <c r="IFO14">
        <f>SUMPRODUCT((LEN($13:13)-LEN(SUBSTITUTE($13:13,IFO1,"")))/LEN(IFO1))</f>
        <v>0</v>
      </c>
      <c r="IFP14">
        <f>SUMPRODUCT((LEN($13:13)-LEN(SUBSTITUTE($13:13,IFP1,"")))/LEN(IFP1))</f>
        <v>0</v>
      </c>
      <c r="IFQ14">
        <f>SUMPRODUCT((LEN($13:13)-LEN(SUBSTITUTE($13:13,IFQ1,"")))/LEN(IFQ1))</f>
        <v>0</v>
      </c>
      <c r="IFR14">
        <f>SUMPRODUCT((LEN($13:13)-LEN(SUBSTITUTE($13:13,IFR1,"")))/LEN(IFR1))</f>
        <v>0</v>
      </c>
      <c r="IFS14">
        <f>SUMPRODUCT((LEN($13:13)-LEN(SUBSTITUTE($13:13,IFS1,"")))/LEN(IFS1))</f>
        <v>0</v>
      </c>
      <c r="IFT14">
        <f>SUMPRODUCT((LEN($13:13)-LEN(SUBSTITUTE($13:13,IFT1,"")))/LEN(IFT1))</f>
        <v>0</v>
      </c>
      <c r="IFU14">
        <f>SUMPRODUCT((LEN($13:13)-LEN(SUBSTITUTE($13:13,IFU1,"")))/LEN(IFU1))</f>
        <v>0</v>
      </c>
      <c r="IFV14">
        <f>SUMPRODUCT((LEN($13:13)-LEN(SUBSTITUTE($13:13,IFV1,"")))/LEN(IFV1))</f>
        <v>0</v>
      </c>
      <c r="IFW14">
        <f>SUMPRODUCT((LEN($13:13)-LEN(SUBSTITUTE($13:13,IFW1,"")))/LEN(IFW1))</f>
        <v>0</v>
      </c>
      <c r="IFX14">
        <f>SUMPRODUCT((LEN($13:13)-LEN(SUBSTITUTE($13:13,IFX1,"")))/LEN(IFX1))</f>
        <v>0</v>
      </c>
      <c r="IFY14">
        <f>SUMPRODUCT((LEN($13:13)-LEN(SUBSTITUTE($13:13,IFY1,"")))/LEN(IFY1))</f>
        <v>0</v>
      </c>
      <c r="IFZ14">
        <f>SUMPRODUCT((LEN($13:13)-LEN(SUBSTITUTE($13:13,IFZ1,"")))/LEN(IFZ1))</f>
        <v>0</v>
      </c>
      <c r="IGA14">
        <f>SUMPRODUCT((LEN($13:13)-LEN(SUBSTITUTE($13:13,IGA1,"")))/LEN(IGA1))</f>
        <v>0</v>
      </c>
      <c r="IGB14">
        <f>SUMPRODUCT((LEN($13:13)-LEN(SUBSTITUTE($13:13,IGB1,"")))/LEN(IGB1))</f>
        <v>0</v>
      </c>
      <c r="IGC14">
        <f>SUMPRODUCT((LEN($13:13)-LEN(SUBSTITUTE($13:13,IGC1,"")))/LEN(IGC1))</f>
        <v>0</v>
      </c>
      <c r="IGD14">
        <f>SUMPRODUCT((LEN($13:13)-LEN(SUBSTITUTE($13:13,IGD1,"")))/LEN(IGD1))</f>
        <v>0</v>
      </c>
      <c r="IGE14">
        <f>SUMPRODUCT((LEN($13:13)-LEN(SUBSTITUTE($13:13,IGE1,"")))/LEN(IGE1))</f>
        <v>0</v>
      </c>
      <c r="IGF14">
        <f>SUMPRODUCT((LEN($13:13)-LEN(SUBSTITUTE($13:13,IGF1,"")))/LEN(IGF1))</f>
        <v>0</v>
      </c>
      <c r="IGG14">
        <f>SUMPRODUCT((LEN($13:13)-LEN(SUBSTITUTE($13:13,IGG1,"")))/LEN(IGG1))</f>
        <v>0</v>
      </c>
      <c r="IGH14">
        <f>SUMPRODUCT((LEN($13:13)-LEN(SUBSTITUTE($13:13,IGH1,"")))/LEN(IGH1))</f>
        <v>0</v>
      </c>
      <c r="IGI14">
        <f>SUMPRODUCT((LEN($13:13)-LEN(SUBSTITUTE($13:13,IGI1,"")))/LEN(IGI1))</f>
        <v>0</v>
      </c>
      <c r="IGJ14">
        <f>SUMPRODUCT((LEN($13:13)-LEN(SUBSTITUTE($13:13,IGJ1,"")))/LEN(IGJ1))</f>
        <v>0</v>
      </c>
      <c r="IGK14">
        <f>SUMPRODUCT((LEN($13:13)-LEN(SUBSTITUTE($13:13,IGK1,"")))/LEN(IGK1))</f>
        <v>0</v>
      </c>
      <c r="IGL14">
        <f>SUMPRODUCT((LEN($13:13)-LEN(SUBSTITUTE($13:13,IGL1,"")))/LEN(IGL1))</f>
        <v>0</v>
      </c>
      <c r="IGM14">
        <f>SUMPRODUCT((LEN($13:13)-LEN(SUBSTITUTE($13:13,IGM1,"")))/LEN(IGM1))</f>
        <v>0</v>
      </c>
      <c r="IGN14">
        <f>SUMPRODUCT((LEN($13:13)-LEN(SUBSTITUTE($13:13,IGN1,"")))/LEN(IGN1))</f>
        <v>0</v>
      </c>
      <c r="IGO14">
        <f>SUMPRODUCT((LEN($13:13)-LEN(SUBSTITUTE($13:13,IGO1,"")))/LEN(IGO1))</f>
        <v>0</v>
      </c>
      <c r="IGP14">
        <f>SUMPRODUCT((LEN($13:13)-LEN(SUBSTITUTE($13:13,IGP1,"")))/LEN(IGP1))</f>
        <v>0</v>
      </c>
      <c r="IGQ14">
        <f>SUMPRODUCT((LEN($13:13)-LEN(SUBSTITUTE($13:13,IGQ1,"")))/LEN(IGQ1))</f>
        <v>0</v>
      </c>
      <c r="IGR14">
        <f>SUMPRODUCT((LEN($13:13)-LEN(SUBSTITUTE($13:13,IGR1,"")))/LEN(IGR1))</f>
        <v>0</v>
      </c>
      <c r="IGS14">
        <f>SUMPRODUCT((LEN($13:13)-LEN(SUBSTITUTE($13:13,IGS1,"")))/LEN(IGS1))</f>
        <v>0</v>
      </c>
      <c r="IGT14">
        <f>SUMPRODUCT((LEN($13:13)-LEN(SUBSTITUTE($13:13,IGT1,"")))/LEN(IGT1))</f>
        <v>0</v>
      </c>
      <c r="IGU14">
        <f>SUMPRODUCT((LEN($13:13)-LEN(SUBSTITUTE($13:13,IGU1,"")))/LEN(IGU1))</f>
        <v>0</v>
      </c>
      <c r="IGV14">
        <f>SUMPRODUCT((LEN($13:13)-LEN(SUBSTITUTE($13:13,IGV1,"")))/LEN(IGV1))</f>
        <v>0</v>
      </c>
      <c r="IGW14">
        <f>SUMPRODUCT((LEN($13:13)-LEN(SUBSTITUTE($13:13,IGW1,"")))/LEN(IGW1))</f>
        <v>0</v>
      </c>
      <c r="IGX14">
        <f>SUMPRODUCT((LEN($13:13)-LEN(SUBSTITUTE($13:13,IGX1,"")))/LEN(IGX1))</f>
        <v>0</v>
      </c>
      <c r="IGY14">
        <f>SUMPRODUCT((LEN($13:13)-LEN(SUBSTITUTE($13:13,IGY1,"")))/LEN(IGY1))</f>
        <v>0</v>
      </c>
      <c r="IGZ14">
        <f>SUMPRODUCT((LEN($13:13)-LEN(SUBSTITUTE($13:13,IGZ1,"")))/LEN(IGZ1))</f>
        <v>0</v>
      </c>
      <c r="IHA14">
        <f>SUMPRODUCT((LEN($13:13)-LEN(SUBSTITUTE($13:13,IHA1,"")))/LEN(IHA1))</f>
        <v>0</v>
      </c>
      <c r="IHB14">
        <f>SUMPRODUCT((LEN($13:13)-LEN(SUBSTITUTE($13:13,IHB1,"")))/LEN(IHB1))</f>
        <v>0</v>
      </c>
      <c r="IHC14">
        <f>SUMPRODUCT((LEN($13:13)-LEN(SUBSTITUTE($13:13,IHC1,"")))/LEN(IHC1))</f>
        <v>0</v>
      </c>
      <c r="IHD14">
        <f>SUMPRODUCT((LEN($13:13)-LEN(SUBSTITUTE($13:13,IHD1,"")))/LEN(IHD1))</f>
        <v>0</v>
      </c>
      <c r="IHE14">
        <f>SUMPRODUCT((LEN($13:13)-LEN(SUBSTITUTE($13:13,IHE1,"")))/LEN(IHE1))</f>
        <v>0</v>
      </c>
      <c r="IHF14">
        <f>SUMPRODUCT((LEN($13:13)-LEN(SUBSTITUTE($13:13,IHF1,"")))/LEN(IHF1))</f>
        <v>0</v>
      </c>
      <c r="IHG14">
        <f>SUMPRODUCT((LEN($13:13)-LEN(SUBSTITUTE($13:13,IHG1,"")))/LEN(IHG1))</f>
        <v>0</v>
      </c>
      <c r="IHH14">
        <f>SUMPRODUCT((LEN($13:13)-LEN(SUBSTITUTE($13:13,IHH1,"")))/LEN(IHH1))</f>
        <v>0</v>
      </c>
      <c r="IHI14">
        <f>SUMPRODUCT((LEN($13:13)-LEN(SUBSTITUTE($13:13,IHI1,"")))/LEN(IHI1))</f>
        <v>0</v>
      </c>
      <c r="IHJ14">
        <f>SUMPRODUCT((LEN($13:13)-LEN(SUBSTITUTE($13:13,IHJ1,"")))/LEN(IHJ1))</f>
        <v>0</v>
      </c>
      <c r="IHK14">
        <f>SUMPRODUCT((LEN($13:13)-LEN(SUBSTITUTE($13:13,IHK1,"")))/LEN(IHK1))</f>
        <v>0</v>
      </c>
      <c r="IHL14">
        <f>SUMPRODUCT((LEN($13:13)-LEN(SUBSTITUTE($13:13,IHL1,"")))/LEN(IHL1))</f>
        <v>0</v>
      </c>
      <c r="IHM14">
        <f>SUMPRODUCT((LEN($13:13)-LEN(SUBSTITUTE($13:13,IHM1,"")))/LEN(IHM1))</f>
        <v>0</v>
      </c>
      <c r="IHN14">
        <f>SUMPRODUCT((LEN($13:13)-LEN(SUBSTITUTE($13:13,IHN1,"")))/LEN(IHN1))</f>
        <v>0</v>
      </c>
      <c r="IHO14">
        <f>SUMPRODUCT((LEN($13:13)-LEN(SUBSTITUTE($13:13,IHO1,"")))/LEN(IHO1))</f>
        <v>0</v>
      </c>
      <c r="IHP14">
        <f>SUMPRODUCT((LEN($13:13)-LEN(SUBSTITUTE($13:13,IHP1,"")))/LEN(IHP1))</f>
        <v>0</v>
      </c>
      <c r="IHQ14">
        <f>SUMPRODUCT((LEN($13:13)-LEN(SUBSTITUTE($13:13,IHQ1,"")))/LEN(IHQ1))</f>
        <v>0</v>
      </c>
      <c r="IHR14">
        <f>SUMPRODUCT((LEN($13:13)-LEN(SUBSTITUTE($13:13,IHR1,"")))/LEN(IHR1))</f>
        <v>0</v>
      </c>
      <c r="IHS14">
        <f>SUMPRODUCT((LEN($13:13)-LEN(SUBSTITUTE($13:13,IHS1,"")))/LEN(IHS1))</f>
        <v>0</v>
      </c>
      <c r="IHT14">
        <f>SUMPRODUCT((LEN($13:13)-LEN(SUBSTITUTE($13:13,IHT1,"")))/LEN(IHT1))</f>
        <v>0</v>
      </c>
      <c r="IHU14">
        <f>SUMPRODUCT((LEN($13:13)-LEN(SUBSTITUTE($13:13,IHU1,"")))/LEN(IHU1))</f>
        <v>0</v>
      </c>
      <c r="IHV14">
        <f>SUMPRODUCT((LEN($13:13)-LEN(SUBSTITUTE($13:13,IHV1,"")))/LEN(IHV1))</f>
        <v>0</v>
      </c>
      <c r="IHW14">
        <f>SUMPRODUCT((LEN($13:13)-LEN(SUBSTITUTE($13:13,IHW1,"")))/LEN(IHW1))</f>
        <v>0</v>
      </c>
      <c r="IHX14">
        <f>SUMPRODUCT((LEN($13:13)-LEN(SUBSTITUTE($13:13,IHX1,"")))/LEN(IHX1))</f>
        <v>0</v>
      </c>
      <c r="IHY14">
        <f>SUMPRODUCT((LEN($13:13)-LEN(SUBSTITUTE($13:13,IHY1,"")))/LEN(IHY1))</f>
        <v>0</v>
      </c>
      <c r="IHZ14">
        <f>SUMPRODUCT((LEN($13:13)-LEN(SUBSTITUTE($13:13,IHZ1,"")))/LEN(IHZ1))</f>
        <v>0</v>
      </c>
      <c r="IIA14">
        <f>SUMPRODUCT((LEN($13:13)-LEN(SUBSTITUTE($13:13,IIA1,"")))/LEN(IIA1))</f>
        <v>0</v>
      </c>
      <c r="IIB14">
        <f>SUMPRODUCT((LEN($13:13)-LEN(SUBSTITUTE($13:13,IIB1,"")))/LEN(IIB1))</f>
        <v>0</v>
      </c>
      <c r="IIC14">
        <f>SUMPRODUCT((LEN($13:13)-LEN(SUBSTITUTE($13:13,IIC1,"")))/LEN(IIC1))</f>
        <v>0</v>
      </c>
      <c r="IID14">
        <f>SUMPRODUCT((LEN($13:13)-LEN(SUBSTITUTE($13:13,IID1,"")))/LEN(IID1))</f>
        <v>0</v>
      </c>
      <c r="IIE14">
        <f>SUMPRODUCT((LEN($13:13)-LEN(SUBSTITUTE($13:13,IIE1,"")))/LEN(IIE1))</f>
        <v>0</v>
      </c>
      <c r="IIF14">
        <f>SUMPRODUCT((LEN($13:13)-LEN(SUBSTITUTE($13:13,IIF1,"")))/LEN(IIF1))</f>
        <v>0</v>
      </c>
      <c r="IIG14">
        <f>SUMPRODUCT((LEN($13:13)-LEN(SUBSTITUTE($13:13,IIG1,"")))/LEN(IIG1))</f>
        <v>0</v>
      </c>
      <c r="IIH14">
        <f>SUMPRODUCT((LEN($13:13)-LEN(SUBSTITUTE($13:13,IIH1,"")))/LEN(IIH1))</f>
        <v>0</v>
      </c>
      <c r="III14">
        <f>SUMPRODUCT((LEN($13:13)-LEN(SUBSTITUTE($13:13,III1,"")))/LEN(III1))</f>
        <v>0</v>
      </c>
      <c r="IIJ14">
        <f>SUMPRODUCT((LEN($13:13)-LEN(SUBSTITUTE($13:13,IIJ1,"")))/LEN(IIJ1))</f>
        <v>0</v>
      </c>
      <c r="IIK14">
        <f>SUMPRODUCT((LEN($13:13)-LEN(SUBSTITUTE($13:13,IIK1,"")))/LEN(IIK1))</f>
        <v>0</v>
      </c>
      <c r="IIL14">
        <f>SUMPRODUCT((LEN($13:13)-LEN(SUBSTITUTE($13:13,IIL1,"")))/LEN(IIL1))</f>
        <v>0</v>
      </c>
      <c r="IIM14">
        <f>SUMPRODUCT((LEN($13:13)-LEN(SUBSTITUTE($13:13,IIM1,"")))/LEN(IIM1))</f>
        <v>0</v>
      </c>
      <c r="IIN14">
        <f>SUMPRODUCT((LEN($13:13)-LEN(SUBSTITUTE($13:13,IIN1,"")))/LEN(IIN1))</f>
        <v>0</v>
      </c>
      <c r="IIO14">
        <f>SUMPRODUCT((LEN($13:13)-LEN(SUBSTITUTE($13:13,IIO1,"")))/LEN(IIO1))</f>
        <v>0</v>
      </c>
      <c r="IIP14">
        <f>SUMPRODUCT((LEN($13:13)-LEN(SUBSTITUTE($13:13,IIP1,"")))/LEN(IIP1))</f>
        <v>0</v>
      </c>
      <c r="IIQ14">
        <f>SUMPRODUCT((LEN($13:13)-LEN(SUBSTITUTE($13:13,IIQ1,"")))/LEN(IIQ1))</f>
        <v>0</v>
      </c>
      <c r="IIR14">
        <f>SUMPRODUCT((LEN($13:13)-LEN(SUBSTITUTE($13:13,IIR1,"")))/LEN(IIR1))</f>
        <v>0</v>
      </c>
      <c r="IIS14">
        <f>SUMPRODUCT((LEN($13:13)-LEN(SUBSTITUTE($13:13,IIS1,"")))/LEN(IIS1))</f>
        <v>0</v>
      </c>
      <c r="IIT14">
        <f>SUMPRODUCT((LEN($13:13)-LEN(SUBSTITUTE($13:13,IIT1,"")))/LEN(IIT1))</f>
        <v>0</v>
      </c>
      <c r="IIU14">
        <f>SUMPRODUCT((LEN($13:13)-LEN(SUBSTITUTE($13:13,IIU1,"")))/LEN(IIU1))</f>
        <v>0</v>
      </c>
      <c r="IIV14">
        <f>SUMPRODUCT((LEN($13:13)-LEN(SUBSTITUTE($13:13,IIV1,"")))/LEN(IIV1))</f>
        <v>0</v>
      </c>
      <c r="IIW14">
        <f>SUMPRODUCT((LEN($13:13)-LEN(SUBSTITUTE($13:13,IIW1,"")))/LEN(IIW1))</f>
        <v>0</v>
      </c>
      <c r="IIX14">
        <f>SUMPRODUCT((LEN($13:13)-LEN(SUBSTITUTE($13:13,IIX1,"")))/LEN(IIX1))</f>
        <v>0</v>
      </c>
      <c r="IIY14">
        <f>SUMPRODUCT((LEN($13:13)-LEN(SUBSTITUTE($13:13,IIY1,"")))/LEN(IIY1))</f>
        <v>0</v>
      </c>
      <c r="IIZ14">
        <f>SUMPRODUCT((LEN($13:13)-LEN(SUBSTITUTE($13:13,IIZ1,"")))/LEN(IIZ1))</f>
        <v>0</v>
      </c>
      <c r="IJA14">
        <f>SUMPRODUCT((LEN($13:13)-LEN(SUBSTITUTE($13:13,IJA1,"")))/LEN(IJA1))</f>
        <v>0</v>
      </c>
      <c r="IJB14">
        <f>SUMPRODUCT((LEN($13:13)-LEN(SUBSTITUTE($13:13,IJB1,"")))/LEN(IJB1))</f>
        <v>0</v>
      </c>
      <c r="IJC14">
        <f>SUMPRODUCT((LEN($13:13)-LEN(SUBSTITUTE($13:13,IJC1,"")))/LEN(IJC1))</f>
        <v>0</v>
      </c>
      <c r="IJD14">
        <f>SUMPRODUCT((LEN($13:13)-LEN(SUBSTITUTE($13:13,IJD1,"")))/LEN(IJD1))</f>
        <v>0</v>
      </c>
      <c r="IJE14">
        <f>SUMPRODUCT((LEN($13:13)-LEN(SUBSTITUTE($13:13,IJE1,"")))/LEN(IJE1))</f>
        <v>0</v>
      </c>
      <c r="IJF14">
        <f>SUMPRODUCT((LEN($13:13)-LEN(SUBSTITUTE($13:13,IJF1,"")))/LEN(IJF1))</f>
        <v>0</v>
      </c>
      <c r="IJG14">
        <f>SUMPRODUCT((LEN($13:13)-LEN(SUBSTITUTE($13:13,IJG1,"")))/LEN(IJG1))</f>
        <v>0</v>
      </c>
      <c r="IJH14">
        <f>SUMPRODUCT((LEN($13:13)-LEN(SUBSTITUTE($13:13,IJH1,"")))/LEN(IJH1))</f>
        <v>0</v>
      </c>
      <c r="IJI14">
        <f>SUMPRODUCT((LEN($13:13)-LEN(SUBSTITUTE($13:13,IJI1,"")))/LEN(IJI1))</f>
        <v>0</v>
      </c>
      <c r="IJJ14">
        <f>SUMPRODUCT((LEN($13:13)-LEN(SUBSTITUTE($13:13,IJJ1,"")))/LEN(IJJ1))</f>
        <v>0</v>
      </c>
      <c r="IJK14">
        <f>SUMPRODUCT((LEN($13:13)-LEN(SUBSTITUTE($13:13,IJK1,"")))/LEN(IJK1))</f>
        <v>0</v>
      </c>
      <c r="IJL14">
        <f>SUMPRODUCT((LEN($13:13)-LEN(SUBSTITUTE($13:13,IJL1,"")))/LEN(IJL1))</f>
        <v>0</v>
      </c>
      <c r="IJM14">
        <f>SUMPRODUCT((LEN($13:13)-LEN(SUBSTITUTE($13:13,IJM1,"")))/LEN(IJM1))</f>
        <v>0</v>
      </c>
      <c r="IJN14">
        <f>SUMPRODUCT((LEN($13:13)-LEN(SUBSTITUTE($13:13,IJN1,"")))/LEN(IJN1))</f>
        <v>0</v>
      </c>
      <c r="IJO14">
        <f>SUMPRODUCT((LEN($13:13)-LEN(SUBSTITUTE($13:13,IJO1,"")))/LEN(IJO1))</f>
        <v>0</v>
      </c>
      <c r="IJP14">
        <f>SUMPRODUCT((LEN($13:13)-LEN(SUBSTITUTE($13:13,IJP1,"")))/LEN(IJP1))</f>
        <v>0</v>
      </c>
      <c r="IJQ14">
        <f>SUMPRODUCT((LEN($13:13)-LEN(SUBSTITUTE($13:13,IJQ1,"")))/LEN(IJQ1))</f>
        <v>0</v>
      </c>
      <c r="IJR14">
        <f>SUMPRODUCT((LEN($13:13)-LEN(SUBSTITUTE($13:13,IJR1,"")))/LEN(IJR1))</f>
        <v>0</v>
      </c>
      <c r="IJS14">
        <f>SUMPRODUCT((LEN($13:13)-LEN(SUBSTITUTE($13:13,IJS1,"")))/LEN(IJS1))</f>
        <v>0</v>
      </c>
      <c r="IJT14">
        <f>SUMPRODUCT((LEN($13:13)-LEN(SUBSTITUTE($13:13,IJT1,"")))/LEN(IJT1))</f>
        <v>0</v>
      </c>
      <c r="IJU14">
        <f>SUMPRODUCT((LEN($13:13)-LEN(SUBSTITUTE($13:13,IJU1,"")))/LEN(IJU1))</f>
        <v>0</v>
      </c>
      <c r="IJV14">
        <f>SUMPRODUCT((LEN($13:13)-LEN(SUBSTITUTE($13:13,IJV1,"")))/LEN(IJV1))</f>
        <v>0</v>
      </c>
      <c r="IJW14">
        <f>SUMPRODUCT((LEN($13:13)-LEN(SUBSTITUTE($13:13,IJW1,"")))/LEN(IJW1))</f>
        <v>0</v>
      </c>
      <c r="IJX14">
        <f>SUMPRODUCT((LEN($13:13)-LEN(SUBSTITUTE($13:13,IJX1,"")))/LEN(IJX1))</f>
        <v>0</v>
      </c>
      <c r="IJY14">
        <f>SUMPRODUCT((LEN($13:13)-LEN(SUBSTITUTE($13:13,IJY1,"")))/LEN(IJY1))</f>
        <v>0</v>
      </c>
      <c r="IJZ14">
        <f>SUMPRODUCT((LEN($13:13)-LEN(SUBSTITUTE($13:13,IJZ1,"")))/LEN(IJZ1))</f>
        <v>0</v>
      </c>
      <c r="IKA14">
        <f>SUMPRODUCT((LEN($13:13)-LEN(SUBSTITUTE($13:13,IKA1,"")))/LEN(IKA1))</f>
        <v>0</v>
      </c>
      <c r="IKB14">
        <f>SUMPRODUCT((LEN($13:13)-LEN(SUBSTITUTE($13:13,IKB1,"")))/LEN(IKB1))</f>
        <v>0</v>
      </c>
      <c r="IKC14">
        <f>SUMPRODUCT((LEN($13:13)-LEN(SUBSTITUTE($13:13,IKC1,"")))/LEN(IKC1))</f>
        <v>0</v>
      </c>
      <c r="IKD14">
        <f>SUMPRODUCT((LEN($13:13)-LEN(SUBSTITUTE($13:13,IKD1,"")))/LEN(IKD1))</f>
        <v>0</v>
      </c>
      <c r="IKE14">
        <f>SUMPRODUCT((LEN($13:13)-LEN(SUBSTITUTE($13:13,IKE1,"")))/LEN(IKE1))</f>
        <v>0</v>
      </c>
      <c r="IKF14">
        <f>SUMPRODUCT((LEN($13:13)-LEN(SUBSTITUTE($13:13,IKF1,"")))/LEN(IKF1))</f>
        <v>0</v>
      </c>
      <c r="IKG14">
        <f>SUMPRODUCT((LEN($13:13)-LEN(SUBSTITUTE($13:13,IKG1,"")))/LEN(IKG1))</f>
        <v>0</v>
      </c>
      <c r="IKH14">
        <f>SUMPRODUCT((LEN($13:13)-LEN(SUBSTITUTE($13:13,IKH1,"")))/LEN(IKH1))</f>
        <v>0</v>
      </c>
      <c r="IKI14">
        <f>SUMPRODUCT((LEN($13:13)-LEN(SUBSTITUTE($13:13,IKI1,"")))/LEN(IKI1))</f>
        <v>0</v>
      </c>
      <c r="IKJ14">
        <f>SUMPRODUCT((LEN($13:13)-LEN(SUBSTITUTE($13:13,IKJ1,"")))/LEN(IKJ1))</f>
        <v>0</v>
      </c>
      <c r="IKK14">
        <f>SUMPRODUCT((LEN($13:13)-LEN(SUBSTITUTE($13:13,IKK1,"")))/LEN(IKK1))</f>
        <v>0</v>
      </c>
      <c r="IKL14">
        <f>SUMPRODUCT((LEN($13:13)-LEN(SUBSTITUTE($13:13,IKL1,"")))/LEN(IKL1))</f>
        <v>0</v>
      </c>
      <c r="IKM14">
        <f>SUMPRODUCT((LEN($13:13)-LEN(SUBSTITUTE($13:13,IKM1,"")))/LEN(IKM1))</f>
        <v>0</v>
      </c>
      <c r="IKN14">
        <f>SUMPRODUCT((LEN($13:13)-LEN(SUBSTITUTE($13:13,IKN1,"")))/LEN(IKN1))</f>
        <v>0</v>
      </c>
      <c r="IKO14">
        <f>SUMPRODUCT((LEN($13:13)-LEN(SUBSTITUTE($13:13,IKO1,"")))/LEN(IKO1))</f>
        <v>0</v>
      </c>
      <c r="IKP14">
        <f>SUMPRODUCT((LEN($13:13)-LEN(SUBSTITUTE($13:13,IKP1,"")))/LEN(IKP1))</f>
        <v>0</v>
      </c>
      <c r="IKQ14">
        <f>SUMPRODUCT((LEN($13:13)-LEN(SUBSTITUTE($13:13,IKQ1,"")))/LEN(IKQ1))</f>
        <v>0</v>
      </c>
      <c r="IKR14">
        <f>SUMPRODUCT((LEN($13:13)-LEN(SUBSTITUTE($13:13,IKR1,"")))/LEN(IKR1))</f>
        <v>0</v>
      </c>
      <c r="IKS14">
        <f>SUMPRODUCT((LEN($13:13)-LEN(SUBSTITUTE($13:13,IKS1,"")))/LEN(IKS1))</f>
        <v>0</v>
      </c>
      <c r="IKT14">
        <f>SUMPRODUCT((LEN($13:13)-LEN(SUBSTITUTE($13:13,IKT1,"")))/LEN(IKT1))</f>
        <v>0</v>
      </c>
      <c r="IKU14">
        <f>SUMPRODUCT((LEN($13:13)-LEN(SUBSTITUTE($13:13,IKU1,"")))/LEN(IKU1))</f>
        <v>0</v>
      </c>
      <c r="IKV14">
        <f>SUMPRODUCT((LEN($13:13)-LEN(SUBSTITUTE($13:13,IKV1,"")))/LEN(IKV1))</f>
        <v>0</v>
      </c>
      <c r="IKW14">
        <f>SUMPRODUCT((LEN($13:13)-LEN(SUBSTITUTE($13:13,IKW1,"")))/LEN(IKW1))</f>
        <v>0</v>
      </c>
      <c r="IKX14">
        <f>SUMPRODUCT((LEN($13:13)-LEN(SUBSTITUTE($13:13,IKX1,"")))/LEN(IKX1))</f>
        <v>0</v>
      </c>
      <c r="IKY14">
        <f>SUMPRODUCT((LEN($13:13)-LEN(SUBSTITUTE($13:13,IKY1,"")))/LEN(IKY1))</f>
        <v>0</v>
      </c>
      <c r="IKZ14">
        <f>SUMPRODUCT((LEN($13:13)-LEN(SUBSTITUTE($13:13,IKZ1,"")))/LEN(IKZ1))</f>
        <v>0</v>
      </c>
      <c r="ILA14">
        <f>SUMPRODUCT((LEN($13:13)-LEN(SUBSTITUTE($13:13,ILA1,"")))/LEN(ILA1))</f>
        <v>0</v>
      </c>
      <c r="ILB14">
        <f>SUMPRODUCT((LEN($13:13)-LEN(SUBSTITUTE($13:13,ILB1,"")))/LEN(ILB1))</f>
        <v>0</v>
      </c>
      <c r="ILC14">
        <f>SUMPRODUCT((LEN($13:13)-LEN(SUBSTITUTE($13:13,ILC1,"")))/LEN(ILC1))</f>
        <v>0</v>
      </c>
      <c r="ILD14">
        <f>SUMPRODUCT((LEN($13:13)-LEN(SUBSTITUTE($13:13,ILD1,"")))/LEN(ILD1))</f>
        <v>0</v>
      </c>
      <c r="ILE14">
        <f>SUMPRODUCT((LEN($13:13)-LEN(SUBSTITUTE($13:13,ILE1,"")))/LEN(ILE1))</f>
        <v>0</v>
      </c>
      <c r="ILF14">
        <f>SUMPRODUCT((LEN($13:13)-LEN(SUBSTITUTE($13:13,ILF1,"")))/LEN(ILF1))</f>
        <v>0</v>
      </c>
      <c r="ILG14">
        <f>SUMPRODUCT((LEN($13:13)-LEN(SUBSTITUTE($13:13,ILG1,"")))/LEN(ILG1))</f>
        <v>0</v>
      </c>
      <c r="ILH14">
        <f>SUMPRODUCT((LEN($13:13)-LEN(SUBSTITUTE($13:13,ILH1,"")))/LEN(ILH1))</f>
        <v>0</v>
      </c>
      <c r="ILI14">
        <f>SUMPRODUCT((LEN($13:13)-LEN(SUBSTITUTE($13:13,ILI1,"")))/LEN(ILI1))</f>
        <v>0</v>
      </c>
      <c r="ILJ14">
        <f>SUMPRODUCT((LEN($13:13)-LEN(SUBSTITUTE($13:13,ILJ1,"")))/LEN(ILJ1))</f>
        <v>0</v>
      </c>
      <c r="ILK14">
        <f>SUMPRODUCT((LEN($13:13)-LEN(SUBSTITUTE($13:13,ILK1,"")))/LEN(ILK1))</f>
        <v>0</v>
      </c>
      <c r="ILL14">
        <f>SUMPRODUCT((LEN($13:13)-LEN(SUBSTITUTE($13:13,ILL1,"")))/LEN(ILL1))</f>
        <v>0</v>
      </c>
      <c r="ILM14">
        <f>SUMPRODUCT((LEN($13:13)-LEN(SUBSTITUTE($13:13,ILM1,"")))/LEN(ILM1))</f>
        <v>0</v>
      </c>
      <c r="ILN14">
        <f>SUMPRODUCT((LEN($13:13)-LEN(SUBSTITUTE($13:13,ILN1,"")))/LEN(ILN1))</f>
        <v>0</v>
      </c>
      <c r="ILO14">
        <f>SUMPRODUCT((LEN($13:13)-LEN(SUBSTITUTE($13:13,ILO1,"")))/LEN(ILO1))</f>
        <v>0</v>
      </c>
      <c r="ILP14">
        <f>SUMPRODUCT((LEN($13:13)-LEN(SUBSTITUTE($13:13,ILP1,"")))/LEN(ILP1))</f>
        <v>0</v>
      </c>
      <c r="ILQ14">
        <f>SUMPRODUCT((LEN($13:13)-LEN(SUBSTITUTE($13:13,ILQ1,"")))/LEN(ILQ1))</f>
        <v>0</v>
      </c>
      <c r="ILR14">
        <f>SUMPRODUCT((LEN($13:13)-LEN(SUBSTITUTE($13:13,ILR1,"")))/LEN(ILR1))</f>
        <v>0</v>
      </c>
      <c r="ILS14">
        <f>SUMPRODUCT((LEN($13:13)-LEN(SUBSTITUTE($13:13,ILS1,"")))/LEN(ILS1))</f>
        <v>0</v>
      </c>
      <c r="ILT14">
        <f>SUMPRODUCT((LEN($13:13)-LEN(SUBSTITUTE($13:13,ILT1,"")))/LEN(ILT1))</f>
        <v>0</v>
      </c>
      <c r="ILU14">
        <f>SUMPRODUCT((LEN($13:13)-LEN(SUBSTITUTE($13:13,ILU1,"")))/LEN(ILU1))</f>
        <v>0</v>
      </c>
      <c r="ILV14">
        <f>SUMPRODUCT((LEN($13:13)-LEN(SUBSTITUTE($13:13,ILV1,"")))/LEN(ILV1))</f>
        <v>0</v>
      </c>
      <c r="ILW14">
        <f>SUMPRODUCT((LEN($13:13)-LEN(SUBSTITUTE($13:13,ILW1,"")))/LEN(ILW1))</f>
        <v>0</v>
      </c>
      <c r="ILX14">
        <f>SUMPRODUCT((LEN($13:13)-LEN(SUBSTITUTE($13:13,ILX1,"")))/LEN(ILX1))</f>
        <v>0</v>
      </c>
      <c r="ILY14">
        <f>SUMPRODUCT((LEN($13:13)-LEN(SUBSTITUTE($13:13,ILY1,"")))/LEN(ILY1))</f>
        <v>0</v>
      </c>
      <c r="ILZ14">
        <f>SUMPRODUCT((LEN($13:13)-LEN(SUBSTITUTE($13:13,ILZ1,"")))/LEN(ILZ1))</f>
        <v>0</v>
      </c>
      <c r="IMA14">
        <f>SUMPRODUCT((LEN($13:13)-LEN(SUBSTITUTE($13:13,IMA1,"")))/LEN(IMA1))</f>
        <v>0</v>
      </c>
      <c r="IMB14">
        <f>SUMPRODUCT((LEN($13:13)-LEN(SUBSTITUTE($13:13,IMB1,"")))/LEN(IMB1))</f>
        <v>0</v>
      </c>
      <c r="IMC14">
        <f>SUMPRODUCT((LEN($13:13)-LEN(SUBSTITUTE($13:13,IMC1,"")))/LEN(IMC1))</f>
        <v>0</v>
      </c>
      <c r="IMD14">
        <f>SUMPRODUCT((LEN($13:13)-LEN(SUBSTITUTE($13:13,IMD1,"")))/LEN(IMD1))</f>
        <v>0</v>
      </c>
      <c r="IME14">
        <f>SUMPRODUCT((LEN($13:13)-LEN(SUBSTITUTE($13:13,IME1,"")))/LEN(IME1))</f>
        <v>0</v>
      </c>
      <c r="IMF14">
        <f>SUMPRODUCT((LEN($13:13)-LEN(SUBSTITUTE($13:13,IMF1,"")))/LEN(IMF1))</f>
        <v>0</v>
      </c>
      <c r="IMG14">
        <f>SUMPRODUCT((LEN($13:13)-LEN(SUBSTITUTE($13:13,IMG1,"")))/LEN(IMG1))</f>
        <v>0</v>
      </c>
      <c r="IMH14">
        <f>SUMPRODUCT((LEN($13:13)-LEN(SUBSTITUTE($13:13,IMH1,"")))/LEN(IMH1))</f>
        <v>0</v>
      </c>
      <c r="IMI14">
        <f>SUMPRODUCT((LEN($13:13)-LEN(SUBSTITUTE($13:13,IMI1,"")))/LEN(IMI1))</f>
        <v>0</v>
      </c>
      <c r="IMJ14">
        <f>SUMPRODUCT((LEN($13:13)-LEN(SUBSTITUTE($13:13,IMJ1,"")))/LEN(IMJ1))</f>
        <v>0</v>
      </c>
      <c r="IMK14">
        <f>SUMPRODUCT((LEN($13:13)-LEN(SUBSTITUTE($13:13,IMK1,"")))/LEN(IMK1))</f>
        <v>0</v>
      </c>
      <c r="IML14">
        <f>SUMPRODUCT((LEN($13:13)-LEN(SUBSTITUTE($13:13,IML1,"")))/LEN(IML1))</f>
        <v>0</v>
      </c>
      <c r="IMM14">
        <f>SUMPRODUCT((LEN($13:13)-LEN(SUBSTITUTE($13:13,IMM1,"")))/LEN(IMM1))</f>
        <v>0</v>
      </c>
      <c r="IMN14">
        <f>SUMPRODUCT((LEN($13:13)-LEN(SUBSTITUTE($13:13,IMN1,"")))/LEN(IMN1))</f>
        <v>0</v>
      </c>
      <c r="IMO14">
        <f>SUMPRODUCT((LEN($13:13)-LEN(SUBSTITUTE($13:13,IMO1,"")))/LEN(IMO1))</f>
        <v>0</v>
      </c>
      <c r="IMP14">
        <f>SUMPRODUCT((LEN($13:13)-LEN(SUBSTITUTE($13:13,IMP1,"")))/LEN(IMP1))</f>
        <v>0</v>
      </c>
      <c r="IMQ14">
        <f>SUMPRODUCT((LEN($13:13)-LEN(SUBSTITUTE($13:13,IMQ1,"")))/LEN(IMQ1))</f>
        <v>0</v>
      </c>
      <c r="IMR14">
        <f>SUMPRODUCT((LEN($13:13)-LEN(SUBSTITUTE($13:13,IMR1,"")))/LEN(IMR1))</f>
        <v>0</v>
      </c>
      <c r="IMS14">
        <f>SUMPRODUCT((LEN($13:13)-LEN(SUBSTITUTE($13:13,IMS1,"")))/LEN(IMS1))</f>
        <v>0</v>
      </c>
      <c r="IMT14">
        <f>SUMPRODUCT((LEN($13:13)-LEN(SUBSTITUTE($13:13,IMT1,"")))/LEN(IMT1))</f>
        <v>0</v>
      </c>
      <c r="IMU14">
        <f>SUMPRODUCT((LEN($13:13)-LEN(SUBSTITUTE($13:13,IMU1,"")))/LEN(IMU1))</f>
        <v>0</v>
      </c>
      <c r="IMV14">
        <f>SUMPRODUCT((LEN($13:13)-LEN(SUBSTITUTE($13:13,IMV1,"")))/LEN(IMV1))</f>
        <v>0</v>
      </c>
      <c r="IMW14">
        <f>SUMPRODUCT((LEN($13:13)-LEN(SUBSTITUTE($13:13,IMW1,"")))/LEN(IMW1))</f>
        <v>0</v>
      </c>
      <c r="IMX14">
        <f>SUMPRODUCT((LEN($13:13)-LEN(SUBSTITUTE($13:13,IMX1,"")))/LEN(IMX1))</f>
        <v>0</v>
      </c>
      <c r="IMY14">
        <f>SUMPRODUCT((LEN($13:13)-LEN(SUBSTITUTE($13:13,IMY1,"")))/LEN(IMY1))</f>
        <v>0</v>
      </c>
      <c r="IMZ14">
        <f>SUMPRODUCT((LEN($13:13)-LEN(SUBSTITUTE($13:13,IMZ1,"")))/LEN(IMZ1))</f>
        <v>0</v>
      </c>
      <c r="INA14">
        <f>SUMPRODUCT((LEN($13:13)-LEN(SUBSTITUTE($13:13,INA1,"")))/LEN(INA1))</f>
        <v>0</v>
      </c>
      <c r="INB14">
        <f>SUMPRODUCT((LEN($13:13)-LEN(SUBSTITUTE($13:13,INB1,"")))/LEN(INB1))</f>
        <v>0</v>
      </c>
      <c r="INC14">
        <f>SUMPRODUCT((LEN($13:13)-LEN(SUBSTITUTE($13:13,INC1,"")))/LEN(INC1))</f>
        <v>0</v>
      </c>
      <c r="IND14">
        <f>SUMPRODUCT((LEN($13:13)-LEN(SUBSTITUTE($13:13,IND1,"")))/LEN(IND1))</f>
        <v>0</v>
      </c>
      <c r="INE14">
        <f>SUMPRODUCT((LEN($13:13)-LEN(SUBSTITUTE($13:13,INE1,"")))/LEN(INE1))</f>
        <v>0</v>
      </c>
      <c r="INF14">
        <f>SUMPRODUCT((LEN($13:13)-LEN(SUBSTITUTE($13:13,INF1,"")))/LEN(INF1))</f>
        <v>0</v>
      </c>
      <c r="ING14">
        <f>SUMPRODUCT((LEN($13:13)-LEN(SUBSTITUTE($13:13,ING1,"")))/LEN(ING1))</f>
        <v>0</v>
      </c>
      <c r="INH14">
        <f>SUMPRODUCT((LEN($13:13)-LEN(SUBSTITUTE($13:13,INH1,"")))/LEN(INH1))</f>
        <v>0</v>
      </c>
      <c r="INI14">
        <f>SUMPRODUCT((LEN($13:13)-LEN(SUBSTITUTE($13:13,INI1,"")))/LEN(INI1))</f>
        <v>0</v>
      </c>
      <c r="INJ14">
        <f>SUMPRODUCT((LEN($13:13)-LEN(SUBSTITUTE($13:13,INJ1,"")))/LEN(INJ1))</f>
        <v>0</v>
      </c>
      <c r="INK14">
        <f>SUMPRODUCT((LEN($13:13)-LEN(SUBSTITUTE($13:13,INK1,"")))/LEN(INK1))</f>
        <v>0</v>
      </c>
      <c r="INL14">
        <f>SUMPRODUCT((LEN($13:13)-LEN(SUBSTITUTE($13:13,INL1,"")))/LEN(INL1))</f>
        <v>0</v>
      </c>
      <c r="INM14">
        <f>SUMPRODUCT((LEN($13:13)-LEN(SUBSTITUTE($13:13,INM1,"")))/LEN(INM1))</f>
        <v>0</v>
      </c>
      <c r="INN14">
        <f>SUMPRODUCT((LEN($13:13)-LEN(SUBSTITUTE($13:13,INN1,"")))/LEN(INN1))</f>
        <v>0</v>
      </c>
      <c r="INO14">
        <f>SUMPRODUCT((LEN($13:13)-LEN(SUBSTITUTE($13:13,INO1,"")))/LEN(INO1))</f>
        <v>0</v>
      </c>
      <c r="INP14">
        <f>SUMPRODUCT((LEN($13:13)-LEN(SUBSTITUTE($13:13,INP1,"")))/LEN(INP1))</f>
        <v>0</v>
      </c>
      <c r="INQ14">
        <f>SUMPRODUCT((LEN($13:13)-LEN(SUBSTITUTE($13:13,INQ1,"")))/LEN(INQ1))</f>
        <v>0</v>
      </c>
      <c r="INR14">
        <f>SUMPRODUCT((LEN($13:13)-LEN(SUBSTITUTE($13:13,INR1,"")))/LEN(INR1))</f>
        <v>0</v>
      </c>
      <c r="INS14">
        <f>SUMPRODUCT((LEN($13:13)-LEN(SUBSTITUTE($13:13,INS1,"")))/LEN(INS1))</f>
        <v>0</v>
      </c>
      <c r="INT14">
        <f>SUMPRODUCT((LEN($13:13)-LEN(SUBSTITUTE($13:13,INT1,"")))/LEN(INT1))</f>
        <v>0</v>
      </c>
      <c r="INU14">
        <f>SUMPRODUCT((LEN($13:13)-LEN(SUBSTITUTE($13:13,INU1,"")))/LEN(INU1))</f>
        <v>0</v>
      </c>
      <c r="INV14">
        <f>SUMPRODUCT((LEN($13:13)-LEN(SUBSTITUTE($13:13,INV1,"")))/LEN(INV1))</f>
        <v>0</v>
      </c>
      <c r="INW14">
        <f>SUMPRODUCT((LEN($13:13)-LEN(SUBSTITUTE($13:13,INW1,"")))/LEN(INW1))</f>
        <v>0</v>
      </c>
      <c r="INX14">
        <f>SUMPRODUCT((LEN($13:13)-LEN(SUBSTITUTE($13:13,INX1,"")))/LEN(INX1))</f>
        <v>0</v>
      </c>
      <c r="INY14">
        <f>SUMPRODUCT((LEN($13:13)-LEN(SUBSTITUTE($13:13,INY1,"")))/LEN(INY1))</f>
        <v>0</v>
      </c>
      <c r="INZ14">
        <f>SUMPRODUCT((LEN($13:13)-LEN(SUBSTITUTE($13:13,INZ1,"")))/LEN(INZ1))</f>
        <v>0</v>
      </c>
      <c r="IOA14">
        <f>SUMPRODUCT((LEN($13:13)-LEN(SUBSTITUTE($13:13,IOA1,"")))/LEN(IOA1))</f>
        <v>0</v>
      </c>
      <c r="IOB14">
        <f>SUMPRODUCT((LEN($13:13)-LEN(SUBSTITUTE($13:13,IOB1,"")))/LEN(IOB1))</f>
        <v>0</v>
      </c>
      <c r="IOC14">
        <f>SUMPRODUCT((LEN($13:13)-LEN(SUBSTITUTE($13:13,IOC1,"")))/LEN(IOC1))</f>
        <v>0</v>
      </c>
      <c r="IOD14">
        <f>SUMPRODUCT((LEN($13:13)-LEN(SUBSTITUTE($13:13,IOD1,"")))/LEN(IOD1))</f>
        <v>0</v>
      </c>
      <c r="IOE14">
        <f>SUMPRODUCT((LEN($13:13)-LEN(SUBSTITUTE($13:13,IOE1,"")))/LEN(IOE1))</f>
        <v>0</v>
      </c>
      <c r="IOF14">
        <f>SUMPRODUCT((LEN($13:13)-LEN(SUBSTITUTE($13:13,IOF1,"")))/LEN(IOF1))</f>
        <v>0</v>
      </c>
      <c r="IOG14">
        <f>SUMPRODUCT((LEN($13:13)-LEN(SUBSTITUTE($13:13,IOG1,"")))/LEN(IOG1))</f>
        <v>0</v>
      </c>
      <c r="IOH14">
        <f>SUMPRODUCT((LEN($13:13)-LEN(SUBSTITUTE($13:13,IOH1,"")))/LEN(IOH1))</f>
        <v>0</v>
      </c>
      <c r="IOI14">
        <f>SUMPRODUCT((LEN($13:13)-LEN(SUBSTITUTE($13:13,IOI1,"")))/LEN(IOI1))</f>
        <v>0</v>
      </c>
      <c r="IOJ14">
        <f>SUMPRODUCT((LEN($13:13)-LEN(SUBSTITUTE($13:13,IOJ1,"")))/LEN(IOJ1))</f>
        <v>0</v>
      </c>
      <c r="IOK14">
        <f>SUMPRODUCT((LEN($13:13)-LEN(SUBSTITUTE($13:13,IOK1,"")))/LEN(IOK1))</f>
        <v>0</v>
      </c>
      <c r="IOL14">
        <f>SUMPRODUCT((LEN($13:13)-LEN(SUBSTITUTE($13:13,IOL1,"")))/LEN(IOL1))</f>
        <v>0</v>
      </c>
      <c r="IOM14">
        <f>SUMPRODUCT((LEN($13:13)-LEN(SUBSTITUTE($13:13,IOM1,"")))/LEN(IOM1))</f>
        <v>0</v>
      </c>
      <c r="ION14">
        <f>SUMPRODUCT((LEN($13:13)-LEN(SUBSTITUTE($13:13,ION1,"")))/LEN(ION1))</f>
        <v>0</v>
      </c>
      <c r="IOO14">
        <f>SUMPRODUCT((LEN($13:13)-LEN(SUBSTITUTE($13:13,IOO1,"")))/LEN(IOO1))</f>
        <v>0</v>
      </c>
      <c r="IOP14">
        <f>SUMPRODUCT((LEN($13:13)-LEN(SUBSTITUTE($13:13,IOP1,"")))/LEN(IOP1))</f>
        <v>0</v>
      </c>
      <c r="IOQ14">
        <f>SUMPRODUCT((LEN($13:13)-LEN(SUBSTITUTE($13:13,IOQ1,"")))/LEN(IOQ1))</f>
        <v>0</v>
      </c>
      <c r="IOR14">
        <f>SUMPRODUCT((LEN($13:13)-LEN(SUBSTITUTE($13:13,IOR1,"")))/LEN(IOR1))</f>
        <v>0</v>
      </c>
      <c r="IOS14">
        <f>SUMPRODUCT((LEN($13:13)-LEN(SUBSTITUTE($13:13,IOS1,"")))/LEN(IOS1))</f>
        <v>0</v>
      </c>
      <c r="IOT14">
        <f>SUMPRODUCT((LEN($13:13)-LEN(SUBSTITUTE($13:13,IOT1,"")))/LEN(IOT1))</f>
        <v>0</v>
      </c>
      <c r="IOU14">
        <f>SUMPRODUCT((LEN($13:13)-LEN(SUBSTITUTE($13:13,IOU1,"")))/LEN(IOU1))</f>
        <v>0</v>
      </c>
      <c r="IOV14">
        <f>SUMPRODUCT((LEN($13:13)-LEN(SUBSTITUTE($13:13,IOV1,"")))/LEN(IOV1))</f>
        <v>0</v>
      </c>
      <c r="IOW14">
        <f>SUMPRODUCT((LEN($13:13)-LEN(SUBSTITUTE($13:13,IOW1,"")))/LEN(IOW1))</f>
        <v>0</v>
      </c>
      <c r="IOX14">
        <f>SUMPRODUCT((LEN($13:13)-LEN(SUBSTITUTE($13:13,IOX1,"")))/LEN(IOX1))</f>
        <v>0</v>
      </c>
      <c r="IOY14">
        <f>SUMPRODUCT((LEN($13:13)-LEN(SUBSTITUTE($13:13,IOY1,"")))/LEN(IOY1))</f>
        <v>0</v>
      </c>
      <c r="IOZ14">
        <f>SUMPRODUCT((LEN($13:13)-LEN(SUBSTITUTE($13:13,IOZ1,"")))/LEN(IOZ1))</f>
        <v>0</v>
      </c>
      <c r="IPA14">
        <f>SUMPRODUCT((LEN($13:13)-LEN(SUBSTITUTE($13:13,IPA1,"")))/LEN(IPA1))</f>
        <v>0</v>
      </c>
      <c r="IPB14">
        <f>SUMPRODUCT((LEN($13:13)-LEN(SUBSTITUTE($13:13,IPB1,"")))/LEN(IPB1))</f>
        <v>0</v>
      </c>
      <c r="IPC14">
        <f>SUMPRODUCT((LEN($13:13)-LEN(SUBSTITUTE($13:13,IPC1,"")))/LEN(IPC1))</f>
        <v>0</v>
      </c>
      <c r="IPD14">
        <f>SUMPRODUCT((LEN($13:13)-LEN(SUBSTITUTE($13:13,IPD1,"")))/LEN(IPD1))</f>
        <v>0</v>
      </c>
      <c r="IPE14">
        <f>SUMPRODUCT((LEN($13:13)-LEN(SUBSTITUTE($13:13,IPE1,"")))/LEN(IPE1))</f>
        <v>0</v>
      </c>
      <c r="IPF14">
        <f>SUMPRODUCT((LEN($13:13)-LEN(SUBSTITUTE($13:13,IPF1,"")))/LEN(IPF1))</f>
        <v>0</v>
      </c>
      <c r="IPG14">
        <f>SUMPRODUCT((LEN($13:13)-LEN(SUBSTITUTE($13:13,IPG1,"")))/LEN(IPG1))</f>
        <v>0</v>
      </c>
      <c r="IPH14">
        <f>SUMPRODUCT((LEN($13:13)-LEN(SUBSTITUTE($13:13,IPH1,"")))/LEN(IPH1))</f>
        <v>0</v>
      </c>
      <c r="IPI14">
        <f>SUMPRODUCT((LEN($13:13)-LEN(SUBSTITUTE($13:13,IPI1,"")))/LEN(IPI1))</f>
        <v>0</v>
      </c>
      <c r="IPJ14">
        <f>SUMPRODUCT((LEN($13:13)-LEN(SUBSTITUTE($13:13,IPJ1,"")))/LEN(IPJ1))</f>
        <v>0</v>
      </c>
      <c r="IPK14">
        <f>SUMPRODUCT((LEN($13:13)-LEN(SUBSTITUTE($13:13,IPK1,"")))/LEN(IPK1))</f>
        <v>0</v>
      </c>
      <c r="IPL14">
        <f>SUMPRODUCT((LEN($13:13)-LEN(SUBSTITUTE($13:13,IPL1,"")))/LEN(IPL1))</f>
        <v>0</v>
      </c>
      <c r="IPM14">
        <f>SUMPRODUCT((LEN($13:13)-LEN(SUBSTITUTE($13:13,IPM1,"")))/LEN(IPM1))</f>
        <v>0</v>
      </c>
      <c r="IPN14">
        <f>SUMPRODUCT((LEN($13:13)-LEN(SUBSTITUTE($13:13,IPN1,"")))/LEN(IPN1))</f>
        <v>0</v>
      </c>
      <c r="IPO14">
        <f>SUMPRODUCT((LEN($13:13)-LEN(SUBSTITUTE($13:13,IPO1,"")))/LEN(IPO1))</f>
        <v>0</v>
      </c>
      <c r="IPP14">
        <f>SUMPRODUCT((LEN($13:13)-LEN(SUBSTITUTE($13:13,IPP1,"")))/LEN(IPP1))</f>
        <v>0</v>
      </c>
      <c r="IPQ14">
        <f>SUMPRODUCT((LEN($13:13)-LEN(SUBSTITUTE($13:13,IPQ1,"")))/LEN(IPQ1))</f>
        <v>0</v>
      </c>
      <c r="IPR14">
        <f>SUMPRODUCT((LEN($13:13)-LEN(SUBSTITUTE($13:13,IPR1,"")))/LEN(IPR1))</f>
        <v>0</v>
      </c>
      <c r="IPS14">
        <f>SUMPRODUCT((LEN($13:13)-LEN(SUBSTITUTE($13:13,IPS1,"")))/LEN(IPS1))</f>
        <v>0</v>
      </c>
      <c r="IPT14">
        <f>SUMPRODUCT((LEN($13:13)-LEN(SUBSTITUTE($13:13,IPT1,"")))/LEN(IPT1))</f>
        <v>0</v>
      </c>
      <c r="IPU14">
        <f>SUMPRODUCT((LEN($13:13)-LEN(SUBSTITUTE($13:13,IPU1,"")))/LEN(IPU1))</f>
        <v>0</v>
      </c>
      <c r="IPV14">
        <f>SUMPRODUCT((LEN($13:13)-LEN(SUBSTITUTE($13:13,IPV1,"")))/LEN(IPV1))</f>
        <v>0</v>
      </c>
      <c r="IPW14">
        <f>SUMPRODUCT((LEN($13:13)-LEN(SUBSTITUTE($13:13,IPW1,"")))/LEN(IPW1))</f>
        <v>0</v>
      </c>
      <c r="IPX14">
        <f>SUMPRODUCT((LEN($13:13)-LEN(SUBSTITUTE($13:13,IPX1,"")))/LEN(IPX1))</f>
        <v>0</v>
      </c>
      <c r="IPY14">
        <f>SUMPRODUCT((LEN($13:13)-LEN(SUBSTITUTE($13:13,IPY1,"")))/LEN(IPY1))</f>
        <v>0</v>
      </c>
      <c r="IPZ14">
        <f>SUMPRODUCT((LEN($13:13)-LEN(SUBSTITUTE($13:13,IPZ1,"")))/LEN(IPZ1))</f>
        <v>0</v>
      </c>
      <c r="IQA14">
        <f>SUMPRODUCT((LEN($13:13)-LEN(SUBSTITUTE($13:13,IQA1,"")))/LEN(IQA1))</f>
        <v>0</v>
      </c>
      <c r="IQB14">
        <f>SUMPRODUCT((LEN($13:13)-LEN(SUBSTITUTE($13:13,IQB1,"")))/LEN(IQB1))</f>
        <v>0</v>
      </c>
      <c r="IQC14">
        <f>SUMPRODUCT((LEN($13:13)-LEN(SUBSTITUTE($13:13,IQC1,"")))/LEN(IQC1))</f>
        <v>0</v>
      </c>
      <c r="IQD14">
        <f>SUMPRODUCT((LEN($13:13)-LEN(SUBSTITUTE($13:13,IQD1,"")))/LEN(IQD1))</f>
        <v>0</v>
      </c>
      <c r="IQE14">
        <f>SUMPRODUCT((LEN($13:13)-LEN(SUBSTITUTE($13:13,IQE1,"")))/LEN(IQE1))</f>
        <v>0</v>
      </c>
      <c r="IQF14">
        <f>SUMPRODUCT((LEN($13:13)-LEN(SUBSTITUTE($13:13,IQF1,"")))/LEN(IQF1))</f>
        <v>0</v>
      </c>
      <c r="IQG14">
        <f>SUMPRODUCT((LEN($13:13)-LEN(SUBSTITUTE($13:13,IQG1,"")))/LEN(IQG1))</f>
        <v>0</v>
      </c>
      <c r="IQH14">
        <f>SUMPRODUCT((LEN($13:13)-LEN(SUBSTITUTE($13:13,IQH1,"")))/LEN(IQH1))</f>
        <v>0</v>
      </c>
      <c r="IQI14">
        <f>SUMPRODUCT((LEN($13:13)-LEN(SUBSTITUTE($13:13,IQI1,"")))/LEN(IQI1))</f>
        <v>0</v>
      </c>
      <c r="IQJ14">
        <f>SUMPRODUCT((LEN($13:13)-LEN(SUBSTITUTE($13:13,IQJ1,"")))/LEN(IQJ1))</f>
        <v>0</v>
      </c>
      <c r="IQK14">
        <f>SUMPRODUCT((LEN($13:13)-LEN(SUBSTITUTE($13:13,IQK1,"")))/LEN(IQK1))</f>
        <v>0</v>
      </c>
      <c r="IQL14">
        <f>SUMPRODUCT((LEN($13:13)-LEN(SUBSTITUTE($13:13,IQL1,"")))/LEN(IQL1))</f>
        <v>0</v>
      </c>
      <c r="IQM14">
        <f>SUMPRODUCT((LEN($13:13)-LEN(SUBSTITUTE($13:13,IQM1,"")))/LEN(IQM1))</f>
        <v>0</v>
      </c>
      <c r="IQN14">
        <f>SUMPRODUCT((LEN($13:13)-LEN(SUBSTITUTE($13:13,IQN1,"")))/LEN(IQN1))</f>
        <v>0</v>
      </c>
      <c r="IQO14">
        <f>SUMPRODUCT((LEN($13:13)-LEN(SUBSTITUTE($13:13,IQO1,"")))/LEN(IQO1))</f>
        <v>0</v>
      </c>
      <c r="IQP14">
        <f>SUMPRODUCT((LEN($13:13)-LEN(SUBSTITUTE($13:13,IQP1,"")))/LEN(IQP1))</f>
        <v>0</v>
      </c>
      <c r="IQQ14">
        <f>SUMPRODUCT((LEN($13:13)-LEN(SUBSTITUTE($13:13,IQQ1,"")))/LEN(IQQ1))</f>
        <v>0</v>
      </c>
      <c r="IQR14">
        <f>SUMPRODUCT((LEN($13:13)-LEN(SUBSTITUTE($13:13,IQR1,"")))/LEN(IQR1))</f>
        <v>0</v>
      </c>
      <c r="IQS14">
        <f>SUMPRODUCT((LEN($13:13)-LEN(SUBSTITUTE($13:13,IQS1,"")))/LEN(IQS1))</f>
        <v>0</v>
      </c>
      <c r="IQT14">
        <f>SUMPRODUCT((LEN($13:13)-LEN(SUBSTITUTE($13:13,IQT1,"")))/LEN(IQT1))</f>
        <v>0</v>
      </c>
      <c r="IQU14">
        <f>SUMPRODUCT((LEN($13:13)-LEN(SUBSTITUTE($13:13,IQU1,"")))/LEN(IQU1))</f>
        <v>0</v>
      </c>
      <c r="IQV14">
        <f>SUMPRODUCT((LEN($13:13)-LEN(SUBSTITUTE($13:13,IQV1,"")))/LEN(IQV1))</f>
        <v>0</v>
      </c>
      <c r="IQW14">
        <f>SUMPRODUCT((LEN($13:13)-LEN(SUBSTITUTE($13:13,IQW1,"")))/LEN(IQW1))</f>
        <v>0</v>
      </c>
      <c r="IQX14">
        <f>SUMPRODUCT((LEN($13:13)-LEN(SUBSTITUTE($13:13,IQX1,"")))/LEN(IQX1))</f>
        <v>0</v>
      </c>
      <c r="IQY14">
        <f>SUMPRODUCT((LEN($13:13)-LEN(SUBSTITUTE($13:13,IQY1,"")))/LEN(IQY1))</f>
        <v>0</v>
      </c>
      <c r="IQZ14">
        <f>SUMPRODUCT((LEN($13:13)-LEN(SUBSTITUTE($13:13,IQZ1,"")))/LEN(IQZ1))</f>
        <v>0</v>
      </c>
      <c r="IRA14">
        <f>SUMPRODUCT((LEN($13:13)-LEN(SUBSTITUTE($13:13,IRA1,"")))/LEN(IRA1))</f>
        <v>0</v>
      </c>
      <c r="IRB14">
        <f>SUMPRODUCT((LEN($13:13)-LEN(SUBSTITUTE($13:13,IRB1,"")))/LEN(IRB1))</f>
        <v>0</v>
      </c>
      <c r="IRC14">
        <f>SUMPRODUCT((LEN($13:13)-LEN(SUBSTITUTE($13:13,IRC1,"")))/LEN(IRC1))</f>
        <v>0</v>
      </c>
      <c r="IRD14">
        <f>SUMPRODUCT((LEN($13:13)-LEN(SUBSTITUTE($13:13,IRD1,"")))/LEN(IRD1))</f>
        <v>0</v>
      </c>
      <c r="IRE14">
        <f>SUMPRODUCT((LEN($13:13)-LEN(SUBSTITUTE($13:13,IRE1,"")))/LEN(IRE1))</f>
        <v>0</v>
      </c>
      <c r="IRF14">
        <f>SUMPRODUCT((LEN($13:13)-LEN(SUBSTITUTE($13:13,IRF1,"")))/LEN(IRF1))</f>
        <v>0</v>
      </c>
      <c r="IRG14">
        <f>SUMPRODUCT((LEN($13:13)-LEN(SUBSTITUTE($13:13,IRG1,"")))/LEN(IRG1))</f>
        <v>0</v>
      </c>
      <c r="IRH14">
        <f>SUMPRODUCT((LEN($13:13)-LEN(SUBSTITUTE($13:13,IRH1,"")))/LEN(IRH1))</f>
        <v>0</v>
      </c>
      <c r="IRI14">
        <f>SUMPRODUCT((LEN($13:13)-LEN(SUBSTITUTE($13:13,IRI1,"")))/LEN(IRI1))</f>
        <v>0</v>
      </c>
      <c r="IRJ14">
        <f>SUMPRODUCT((LEN($13:13)-LEN(SUBSTITUTE($13:13,IRJ1,"")))/LEN(IRJ1))</f>
        <v>0</v>
      </c>
      <c r="IRK14">
        <f>SUMPRODUCT((LEN($13:13)-LEN(SUBSTITUTE($13:13,IRK1,"")))/LEN(IRK1))</f>
        <v>0</v>
      </c>
      <c r="IRL14">
        <f>SUMPRODUCT((LEN($13:13)-LEN(SUBSTITUTE($13:13,IRL1,"")))/LEN(IRL1))</f>
        <v>0</v>
      </c>
      <c r="IRM14">
        <f>SUMPRODUCT((LEN($13:13)-LEN(SUBSTITUTE($13:13,IRM1,"")))/LEN(IRM1))</f>
        <v>0</v>
      </c>
      <c r="IRN14">
        <f>SUMPRODUCT((LEN($13:13)-LEN(SUBSTITUTE($13:13,IRN1,"")))/LEN(IRN1))</f>
        <v>0</v>
      </c>
      <c r="IRO14">
        <f>SUMPRODUCT((LEN($13:13)-LEN(SUBSTITUTE($13:13,IRO1,"")))/LEN(IRO1))</f>
        <v>0</v>
      </c>
      <c r="IRP14">
        <f>SUMPRODUCT((LEN($13:13)-LEN(SUBSTITUTE($13:13,IRP1,"")))/LEN(IRP1))</f>
        <v>0</v>
      </c>
      <c r="IRQ14">
        <f>SUMPRODUCT((LEN($13:13)-LEN(SUBSTITUTE($13:13,IRQ1,"")))/LEN(IRQ1))</f>
        <v>0</v>
      </c>
      <c r="IRR14">
        <f>SUMPRODUCT((LEN($13:13)-LEN(SUBSTITUTE($13:13,IRR1,"")))/LEN(IRR1))</f>
        <v>0</v>
      </c>
      <c r="IRS14">
        <f>SUMPRODUCT((LEN($13:13)-LEN(SUBSTITUTE($13:13,IRS1,"")))/LEN(IRS1))</f>
        <v>0</v>
      </c>
      <c r="IRT14">
        <f>SUMPRODUCT((LEN($13:13)-LEN(SUBSTITUTE($13:13,IRT1,"")))/LEN(IRT1))</f>
        <v>0</v>
      </c>
      <c r="IRU14">
        <f>SUMPRODUCT((LEN($13:13)-LEN(SUBSTITUTE($13:13,IRU1,"")))/LEN(IRU1))</f>
        <v>0</v>
      </c>
      <c r="IRV14">
        <f>SUMPRODUCT((LEN($13:13)-LEN(SUBSTITUTE($13:13,IRV1,"")))/LEN(IRV1))</f>
        <v>0</v>
      </c>
      <c r="IRW14">
        <f>SUMPRODUCT((LEN($13:13)-LEN(SUBSTITUTE($13:13,IRW1,"")))/LEN(IRW1))</f>
        <v>0</v>
      </c>
      <c r="IRX14">
        <f>SUMPRODUCT((LEN($13:13)-LEN(SUBSTITUTE($13:13,IRX1,"")))/LEN(IRX1))</f>
        <v>0</v>
      </c>
      <c r="IRY14">
        <f>SUMPRODUCT((LEN($13:13)-LEN(SUBSTITUTE($13:13,IRY1,"")))/LEN(IRY1))</f>
        <v>0</v>
      </c>
      <c r="IRZ14">
        <f>SUMPRODUCT((LEN($13:13)-LEN(SUBSTITUTE($13:13,IRZ1,"")))/LEN(IRZ1))</f>
        <v>0</v>
      </c>
      <c r="ISA14">
        <f>SUMPRODUCT((LEN($13:13)-LEN(SUBSTITUTE($13:13,ISA1,"")))/LEN(ISA1))</f>
        <v>0</v>
      </c>
      <c r="ISB14">
        <f>SUMPRODUCT((LEN($13:13)-LEN(SUBSTITUTE($13:13,ISB1,"")))/LEN(ISB1))</f>
        <v>0</v>
      </c>
      <c r="ISC14">
        <f>SUMPRODUCT((LEN($13:13)-LEN(SUBSTITUTE($13:13,ISC1,"")))/LEN(ISC1))</f>
        <v>0</v>
      </c>
      <c r="ISD14">
        <f>SUMPRODUCT((LEN($13:13)-LEN(SUBSTITUTE($13:13,ISD1,"")))/LEN(ISD1))</f>
        <v>0</v>
      </c>
      <c r="ISE14">
        <f>SUMPRODUCT((LEN($13:13)-LEN(SUBSTITUTE($13:13,ISE1,"")))/LEN(ISE1))</f>
        <v>0</v>
      </c>
      <c r="ISF14">
        <f>SUMPRODUCT((LEN($13:13)-LEN(SUBSTITUTE($13:13,ISF1,"")))/LEN(ISF1))</f>
        <v>0</v>
      </c>
      <c r="ISG14">
        <f>SUMPRODUCT((LEN($13:13)-LEN(SUBSTITUTE($13:13,ISG1,"")))/LEN(ISG1))</f>
        <v>0</v>
      </c>
      <c r="ISH14">
        <f>SUMPRODUCT((LEN($13:13)-LEN(SUBSTITUTE($13:13,ISH1,"")))/LEN(ISH1))</f>
        <v>0</v>
      </c>
      <c r="ISI14">
        <f>SUMPRODUCT((LEN($13:13)-LEN(SUBSTITUTE($13:13,ISI1,"")))/LEN(ISI1))</f>
        <v>0</v>
      </c>
      <c r="ISJ14">
        <f>SUMPRODUCT((LEN($13:13)-LEN(SUBSTITUTE($13:13,ISJ1,"")))/LEN(ISJ1))</f>
        <v>0</v>
      </c>
      <c r="ISK14">
        <f>SUMPRODUCT((LEN($13:13)-LEN(SUBSTITUTE($13:13,ISK1,"")))/LEN(ISK1))</f>
        <v>0</v>
      </c>
      <c r="ISL14">
        <f>SUMPRODUCT((LEN($13:13)-LEN(SUBSTITUTE($13:13,ISL1,"")))/LEN(ISL1))</f>
        <v>0</v>
      </c>
      <c r="ISM14">
        <f>SUMPRODUCT((LEN($13:13)-LEN(SUBSTITUTE($13:13,ISM1,"")))/LEN(ISM1))</f>
        <v>0</v>
      </c>
      <c r="ISN14">
        <f>SUMPRODUCT((LEN($13:13)-LEN(SUBSTITUTE($13:13,ISN1,"")))/LEN(ISN1))</f>
        <v>0</v>
      </c>
      <c r="ISO14">
        <f>SUMPRODUCT((LEN($13:13)-LEN(SUBSTITUTE($13:13,ISO1,"")))/LEN(ISO1))</f>
        <v>0</v>
      </c>
      <c r="ISP14">
        <f>SUMPRODUCT((LEN($13:13)-LEN(SUBSTITUTE($13:13,ISP1,"")))/LEN(ISP1))</f>
        <v>0</v>
      </c>
      <c r="ISQ14">
        <f>SUMPRODUCT((LEN($13:13)-LEN(SUBSTITUTE($13:13,ISQ1,"")))/LEN(ISQ1))</f>
        <v>0</v>
      </c>
      <c r="ISR14">
        <f>SUMPRODUCT((LEN($13:13)-LEN(SUBSTITUTE($13:13,ISR1,"")))/LEN(ISR1))</f>
        <v>0</v>
      </c>
      <c r="ISS14">
        <f>SUMPRODUCT((LEN($13:13)-LEN(SUBSTITUTE($13:13,ISS1,"")))/LEN(ISS1))</f>
        <v>0</v>
      </c>
      <c r="IST14">
        <f>SUMPRODUCT((LEN($13:13)-LEN(SUBSTITUTE($13:13,IST1,"")))/LEN(IST1))</f>
        <v>0</v>
      </c>
      <c r="ISU14">
        <f>SUMPRODUCT((LEN($13:13)-LEN(SUBSTITUTE($13:13,ISU1,"")))/LEN(ISU1))</f>
        <v>0</v>
      </c>
      <c r="ISV14">
        <f>SUMPRODUCT((LEN($13:13)-LEN(SUBSTITUTE($13:13,ISV1,"")))/LEN(ISV1))</f>
        <v>0</v>
      </c>
      <c r="ISW14">
        <f>SUMPRODUCT((LEN($13:13)-LEN(SUBSTITUTE($13:13,ISW1,"")))/LEN(ISW1))</f>
        <v>0</v>
      </c>
      <c r="ISX14">
        <f>SUMPRODUCT((LEN($13:13)-LEN(SUBSTITUTE($13:13,ISX1,"")))/LEN(ISX1))</f>
        <v>0</v>
      </c>
      <c r="ISY14">
        <f>SUMPRODUCT((LEN($13:13)-LEN(SUBSTITUTE($13:13,ISY1,"")))/LEN(ISY1))</f>
        <v>0</v>
      </c>
      <c r="ISZ14">
        <f>SUMPRODUCT((LEN($13:13)-LEN(SUBSTITUTE($13:13,ISZ1,"")))/LEN(ISZ1))</f>
        <v>0</v>
      </c>
      <c r="ITA14">
        <f>SUMPRODUCT((LEN($13:13)-LEN(SUBSTITUTE($13:13,ITA1,"")))/LEN(ITA1))</f>
        <v>0</v>
      </c>
      <c r="ITB14">
        <f>SUMPRODUCT((LEN($13:13)-LEN(SUBSTITUTE($13:13,ITB1,"")))/LEN(ITB1))</f>
        <v>0</v>
      </c>
      <c r="ITC14">
        <f>SUMPRODUCT((LEN($13:13)-LEN(SUBSTITUTE($13:13,ITC1,"")))/LEN(ITC1))</f>
        <v>0</v>
      </c>
      <c r="ITD14">
        <f>SUMPRODUCT((LEN($13:13)-LEN(SUBSTITUTE($13:13,ITD1,"")))/LEN(ITD1))</f>
        <v>0</v>
      </c>
      <c r="ITE14">
        <f>SUMPRODUCT((LEN($13:13)-LEN(SUBSTITUTE($13:13,ITE1,"")))/LEN(ITE1))</f>
        <v>0</v>
      </c>
      <c r="ITF14">
        <f>SUMPRODUCT((LEN($13:13)-LEN(SUBSTITUTE($13:13,ITF1,"")))/LEN(ITF1))</f>
        <v>0</v>
      </c>
      <c r="ITG14">
        <f>SUMPRODUCT((LEN($13:13)-LEN(SUBSTITUTE($13:13,ITG1,"")))/LEN(ITG1))</f>
        <v>0</v>
      </c>
      <c r="ITH14">
        <f>SUMPRODUCT((LEN($13:13)-LEN(SUBSTITUTE($13:13,ITH1,"")))/LEN(ITH1))</f>
        <v>0</v>
      </c>
      <c r="ITI14">
        <f>SUMPRODUCT((LEN($13:13)-LEN(SUBSTITUTE($13:13,ITI1,"")))/LEN(ITI1))</f>
        <v>0</v>
      </c>
      <c r="ITJ14">
        <f>SUMPRODUCT((LEN($13:13)-LEN(SUBSTITUTE($13:13,ITJ1,"")))/LEN(ITJ1))</f>
        <v>0</v>
      </c>
      <c r="ITK14">
        <f>SUMPRODUCT((LEN($13:13)-LEN(SUBSTITUTE($13:13,ITK1,"")))/LEN(ITK1))</f>
        <v>0</v>
      </c>
      <c r="ITL14">
        <f>SUMPRODUCT((LEN($13:13)-LEN(SUBSTITUTE($13:13,ITL1,"")))/LEN(ITL1))</f>
        <v>0</v>
      </c>
      <c r="ITM14">
        <f>SUMPRODUCT((LEN($13:13)-LEN(SUBSTITUTE($13:13,ITM1,"")))/LEN(ITM1))</f>
        <v>0</v>
      </c>
      <c r="ITN14">
        <f>SUMPRODUCT((LEN($13:13)-LEN(SUBSTITUTE($13:13,ITN1,"")))/LEN(ITN1))</f>
        <v>0</v>
      </c>
      <c r="ITO14">
        <f>SUMPRODUCT((LEN($13:13)-LEN(SUBSTITUTE($13:13,ITO1,"")))/LEN(ITO1))</f>
        <v>0</v>
      </c>
      <c r="ITP14">
        <f>SUMPRODUCT((LEN($13:13)-LEN(SUBSTITUTE($13:13,ITP1,"")))/LEN(ITP1))</f>
        <v>0</v>
      </c>
      <c r="ITQ14">
        <f>SUMPRODUCT((LEN($13:13)-LEN(SUBSTITUTE($13:13,ITQ1,"")))/LEN(ITQ1))</f>
        <v>0</v>
      </c>
      <c r="ITR14">
        <f>SUMPRODUCT((LEN($13:13)-LEN(SUBSTITUTE($13:13,ITR1,"")))/LEN(ITR1))</f>
        <v>0</v>
      </c>
      <c r="ITS14">
        <f>SUMPRODUCT((LEN($13:13)-LEN(SUBSTITUTE($13:13,ITS1,"")))/LEN(ITS1))</f>
        <v>0</v>
      </c>
      <c r="ITT14">
        <f>SUMPRODUCT((LEN($13:13)-LEN(SUBSTITUTE($13:13,ITT1,"")))/LEN(ITT1))</f>
        <v>0</v>
      </c>
      <c r="ITU14">
        <f>SUMPRODUCT((LEN($13:13)-LEN(SUBSTITUTE($13:13,ITU1,"")))/LEN(ITU1))</f>
        <v>0</v>
      </c>
      <c r="ITV14">
        <f>SUMPRODUCT((LEN($13:13)-LEN(SUBSTITUTE($13:13,ITV1,"")))/LEN(ITV1))</f>
        <v>0</v>
      </c>
      <c r="ITW14">
        <f>SUMPRODUCT((LEN($13:13)-LEN(SUBSTITUTE($13:13,ITW1,"")))/LEN(ITW1))</f>
        <v>0</v>
      </c>
      <c r="ITX14">
        <f>SUMPRODUCT((LEN($13:13)-LEN(SUBSTITUTE($13:13,ITX1,"")))/LEN(ITX1))</f>
        <v>0</v>
      </c>
      <c r="ITY14">
        <f>SUMPRODUCT((LEN($13:13)-LEN(SUBSTITUTE($13:13,ITY1,"")))/LEN(ITY1))</f>
        <v>0</v>
      </c>
      <c r="ITZ14">
        <f>SUMPRODUCT((LEN($13:13)-LEN(SUBSTITUTE($13:13,ITZ1,"")))/LEN(ITZ1))</f>
        <v>0</v>
      </c>
      <c r="IUA14">
        <f>SUMPRODUCT((LEN($13:13)-LEN(SUBSTITUTE($13:13,IUA1,"")))/LEN(IUA1))</f>
        <v>0</v>
      </c>
      <c r="IUB14">
        <f>SUMPRODUCT((LEN($13:13)-LEN(SUBSTITUTE($13:13,IUB1,"")))/LEN(IUB1))</f>
        <v>0</v>
      </c>
      <c r="IUC14">
        <f>SUMPRODUCT((LEN($13:13)-LEN(SUBSTITUTE($13:13,IUC1,"")))/LEN(IUC1))</f>
        <v>0</v>
      </c>
      <c r="IUD14">
        <f>SUMPRODUCT((LEN($13:13)-LEN(SUBSTITUTE($13:13,IUD1,"")))/LEN(IUD1))</f>
        <v>0</v>
      </c>
      <c r="IUE14">
        <f>SUMPRODUCT((LEN($13:13)-LEN(SUBSTITUTE($13:13,IUE1,"")))/LEN(IUE1))</f>
        <v>0</v>
      </c>
      <c r="IUF14">
        <f>SUMPRODUCT((LEN($13:13)-LEN(SUBSTITUTE($13:13,IUF1,"")))/LEN(IUF1))</f>
        <v>0</v>
      </c>
      <c r="IUG14">
        <f>SUMPRODUCT((LEN($13:13)-LEN(SUBSTITUTE($13:13,IUG1,"")))/LEN(IUG1))</f>
        <v>0</v>
      </c>
      <c r="IUH14">
        <f>SUMPRODUCT((LEN($13:13)-LEN(SUBSTITUTE($13:13,IUH1,"")))/LEN(IUH1))</f>
        <v>0</v>
      </c>
      <c r="IUI14">
        <f>SUMPRODUCT((LEN($13:13)-LEN(SUBSTITUTE($13:13,IUI1,"")))/LEN(IUI1))</f>
        <v>0</v>
      </c>
      <c r="IUJ14">
        <f>SUMPRODUCT((LEN($13:13)-LEN(SUBSTITUTE($13:13,IUJ1,"")))/LEN(IUJ1))</f>
        <v>0</v>
      </c>
      <c r="IUK14">
        <f>SUMPRODUCT((LEN($13:13)-LEN(SUBSTITUTE($13:13,IUK1,"")))/LEN(IUK1))</f>
        <v>0</v>
      </c>
      <c r="IUL14">
        <f>SUMPRODUCT((LEN($13:13)-LEN(SUBSTITUTE($13:13,IUL1,"")))/LEN(IUL1))</f>
        <v>0</v>
      </c>
      <c r="IUM14">
        <f>SUMPRODUCT((LEN($13:13)-LEN(SUBSTITUTE($13:13,IUM1,"")))/LEN(IUM1))</f>
        <v>0</v>
      </c>
      <c r="IUN14">
        <f>SUMPRODUCT((LEN($13:13)-LEN(SUBSTITUTE($13:13,IUN1,"")))/LEN(IUN1))</f>
        <v>0</v>
      </c>
      <c r="IUO14">
        <f>SUMPRODUCT((LEN($13:13)-LEN(SUBSTITUTE($13:13,IUO1,"")))/LEN(IUO1))</f>
        <v>0</v>
      </c>
      <c r="IUP14">
        <f>SUMPRODUCT((LEN($13:13)-LEN(SUBSTITUTE($13:13,IUP1,"")))/LEN(IUP1))</f>
        <v>0</v>
      </c>
      <c r="IUQ14">
        <f>SUMPRODUCT((LEN($13:13)-LEN(SUBSTITUTE($13:13,IUQ1,"")))/LEN(IUQ1))</f>
        <v>0</v>
      </c>
      <c r="IUR14">
        <f>SUMPRODUCT((LEN($13:13)-LEN(SUBSTITUTE($13:13,IUR1,"")))/LEN(IUR1))</f>
        <v>0</v>
      </c>
      <c r="IUS14">
        <f>SUMPRODUCT((LEN($13:13)-LEN(SUBSTITUTE($13:13,IUS1,"")))/LEN(IUS1))</f>
        <v>0</v>
      </c>
      <c r="IUT14">
        <f>SUMPRODUCT((LEN($13:13)-LEN(SUBSTITUTE($13:13,IUT1,"")))/LEN(IUT1))</f>
        <v>0</v>
      </c>
      <c r="IUU14">
        <f>SUMPRODUCT((LEN($13:13)-LEN(SUBSTITUTE($13:13,IUU1,"")))/LEN(IUU1))</f>
        <v>0</v>
      </c>
      <c r="IUV14">
        <f>SUMPRODUCT((LEN($13:13)-LEN(SUBSTITUTE($13:13,IUV1,"")))/LEN(IUV1))</f>
        <v>0</v>
      </c>
      <c r="IUW14">
        <f>SUMPRODUCT((LEN($13:13)-LEN(SUBSTITUTE($13:13,IUW1,"")))/LEN(IUW1))</f>
        <v>0</v>
      </c>
      <c r="IUX14">
        <f>SUMPRODUCT((LEN($13:13)-LEN(SUBSTITUTE($13:13,IUX1,"")))/LEN(IUX1))</f>
        <v>0</v>
      </c>
      <c r="IUY14">
        <f>SUMPRODUCT((LEN($13:13)-LEN(SUBSTITUTE($13:13,IUY1,"")))/LEN(IUY1))</f>
        <v>0</v>
      </c>
      <c r="IUZ14">
        <f>SUMPRODUCT((LEN($13:13)-LEN(SUBSTITUTE($13:13,IUZ1,"")))/LEN(IUZ1))</f>
        <v>0</v>
      </c>
      <c r="IVA14">
        <f>SUMPRODUCT((LEN($13:13)-LEN(SUBSTITUTE($13:13,IVA1,"")))/LEN(IVA1))</f>
        <v>0</v>
      </c>
      <c r="IVB14">
        <f>SUMPRODUCT((LEN($13:13)-LEN(SUBSTITUTE($13:13,IVB1,"")))/LEN(IVB1))</f>
        <v>0</v>
      </c>
      <c r="IVC14">
        <f>SUMPRODUCT((LEN($13:13)-LEN(SUBSTITUTE($13:13,IVC1,"")))/LEN(IVC1))</f>
        <v>0</v>
      </c>
      <c r="IVD14">
        <f>SUMPRODUCT((LEN($13:13)-LEN(SUBSTITUTE($13:13,IVD1,"")))/LEN(IVD1))</f>
        <v>0</v>
      </c>
      <c r="IVE14">
        <f>SUMPRODUCT((LEN($13:13)-LEN(SUBSTITUTE($13:13,IVE1,"")))/LEN(IVE1))</f>
        <v>0</v>
      </c>
      <c r="IVF14">
        <f>SUMPRODUCT((LEN($13:13)-LEN(SUBSTITUTE($13:13,IVF1,"")))/LEN(IVF1))</f>
        <v>0</v>
      </c>
      <c r="IVG14">
        <f>SUMPRODUCT((LEN($13:13)-LEN(SUBSTITUTE($13:13,IVG1,"")))/LEN(IVG1))</f>
        <v>0</v>
      </c>
      <c r="IVH14">
        <f>SUMPRODUCT((LEN($13:13)-LEN(SUBSTITUTE($13:13,IVH1,"")))/LEN(IVH1))</f>
        <v>0</v>
      </c>
      <c r="IVI14">
        <f>SUMPRODUCT((LEN($13:13)-LEN(SUBSTITUTE($13:13,IVI1,"")))/LEN(IVI1))</f>
        <v>0</v>
      </c>
      <c r="IVJ14">
        <f>SUMPRODUCT((LEN($13:13)-LEN(SUBSTITUTE($13:13,IVJ1,"")))/LEN(IVJ1))</f>
        <v>0</v>
      </c>
      <c r="IVK14">
        <f>SUMPRODUCT((LEN($13:13)-LEN(SUBSTITUTE($13:13,IVK1,"")))/LEN(IVK1))</f>
        <v>0</v>
      </c>
      <c r="IVL14">
        <f>SUMPRODUCT((LEN($13:13)-LEN(SUBSTITUTE($13:13,IVL1,"")))/LEN(IVL1))</f>
        <v>0</v>
      </c>
      <c r="IVM14">
        <f>SUMPRODUCT((LEN($13:13)-LEN(SUBSTITUTE($13:13,IVM1,"")))/LEN(IVM1))</f>
        <v>0</v>
      </c>
      <c r="IVN14">
        <f>SUMPRODUCT((LEN($13:13)-LEN(SUBSTITUTE($13:13,IVN1,"")))/LEN(IVN1))</f>
        <v>0</v>
      </c>
      <c r="IVO14">
        <f>SUMPRODUCT((LEN($13:13)-LEN(SUBSTITUTE($13:13,IVO1,"")))/LEN(IVO1))</f>
        <v>0</v>
      </c>
      <c r="IVP14">
        <f>SUMPRODUCT((LEN($13:13)-LEN(SUBSTITUTE($13:13,IVP1,"")))/LEN(IVP1))</f>
        <v>0</v>
      </c>
      <c r="IVQ14">
        <f>SUMPRODUCT((LEN($13:13)-LEN(SUBSTITUTE($13:13,IVQ1,"")))/LEN(IVQ1))</f>
        <v>0</v>
      </c>
      <c r="IVR14">
        <f>SUMPRODUCT((LEN($13:13)-LEN(SUBSTITUTE($13:13,IVR1,"")))/LEN(IVR1))</f>
        <v>0</v>
      </c>
      <c r="IVS14">
        <f>SUMPRODUCT((LEN($13:13)-LEN(SUBSTITUTE($13:13,IVS1,"")))/LEN(IVS1))</f>
        <v>0</v>
      </c>
      <c r="IVT14">
        <f>SUMPRODUCT((LEN($13:13)-LEN(SUBSTITUTE($13:13,IVT1,"")))/LEN(IVT1))</f>
        <v>0</v>
      </c>
      <c r="IVU14">
        <f>SUMPRODUCT((LEN($13:13)-LEN(SUBSTITUTE($13:13,IVU1,"")))/LEN(IVU1))</f>
        <v>0</v>
      </c>
      <c r="IVV14">
        <f>SUMPRODUCT((LEN($13:13)-LEN(SUBSTITUTE($13:13,IVV1,"")))/LEN(IVV1))</f>
        <v>0</v>
      </c>
      <c r="IVW14">
        <f>SUMPRODUCT((LEN($13:13)-LEN(SUBSTITUTE($13:13,IVW1,"")))/LEN(IVW1))</f>
        <v>0</v>
      </c>
      <c r="IVX14">
        <f>SUMPRODUCT((LEN($13:13)-LEN(SUBSTITUTE($13:13,IVX1,"")))/LEN(IVX1))</f>
        <v>0</v>
      </c>
      <c r="IVY14">
        <f>SUMPRODUCT((LEN($13:13)-LEN(SUBSTITUTE($13:13,IVY1,"")))/LEN(IVY1))</f>
        <v>0</v>
      </c>
      <c r="IVZ14">
        <f>SUMPRODUCT((LEN($13:13)-LEN(SUBSTITUTE($13:13,IVZ1,"")))/LEN(IVZ1))</f>
        <v>0</v>
      </c>
      <c r="IWA14">
        <f>SUMPRODUCT((LEN($13:13)-LEN(SUBSTITUTE($13:13,IWA1,"")))/LEN(IWA1))</f>
        <v>0</v>
      </c>
      <c r="IWB14">
        <f>SUMPRODUCT((LEN($13:13)-LEN(SUBSTITUTE($13:13,IWB1,"")))/LEN(IWB1))</f>
        <v>0</v>
      </c>
      <c r="IWC14">
        <f>SUMPRODUCT((LEN($13:13)-LEN(SUBSTITUTE($13:13,IWC1,"")))/LEN(IWC1))</f>
        <v>0</v>
      </c>
      <c r="IWD14">
        <f>SUMPRODUCT((LEN($13:13)-LEN(SUBSTITUTE($13:13,IWD1,"")))/LEN(IWD1))</f>
        <v>0</v>
      </c>
      <c r="IWE14">
        <f>SUMPRODUCT((LEN($13:13)-LEN(SUBSTITUTE($13:13,IWE1,"")))/LEN(IWE1))</f>
        <v>0</v>
      </c>
      <c r="IWF14">
        <f>SUMPRODUCT((LEN($13:13)-LEN(SUBSTITUTE($13:13,IWF1,"")))/LEN(IWF1))</f>
        <v>0</v>
      </c>
      <c r="IWG14">
        <f>SUMPRODUCT((LEN($13:13)-LEN(SUBSTITUTE($13:13,IWG1,"")))/LEN(IWG1))</f>
        <v>0</v>
      </c>
      <c r="IWH14">
        <f>SUMPRODUCT((LEN($13:13)-LEN(SUBSTITUTE($13:13,IWH1,"")))/LEN(IWH1))</f>
        <v>0</v>
      </c>
      <c r="IWI14">
        <f>SUMPRODUCT((LEN($13:13)-LEN(SUBSTITUTE($13:13,IWI1,"")))/LEN(IWI1))</f>
        <v>0</v>
      </c>
      <c r="IWJ14">
        <f>SUMPRODUCT((LEN($13:13)-LEN(SUBSTITUTE($13:13,IWJ1,"")))/LEN(IWJ1))</f>
        <v>0</v>
      </c>
      <c r="IWK14">
        <f>SUMPRODUCT((LEN($13:13)-LEN(SUBSTITUTE($13:13,IWK1,"")))/LEN(IWK1))</f>
        <v>0</v>
      </c>
      <c r="IWL14">
        <f>SUMPRODUCT((LEN($13:13)-LEN(SUBSTITUTE($13:13,IWL1,"")))/LEN(IWL1))</f>
        <v>0</v>
      </c>
      <c r="IWM14">
        <f>SUMPRODUCT((LEN($13:13)-LEN(SUBSTITUTE($13:13,IWM1,"")))/LEN(IWM1))</f>
        <v>0</v>
      </c>
      <c r="IWN14">
        <f>SUMPRODUCT((LEN($13:13)-LEN(SUBSTITUTE($13:13,IWN1,"")))/LEN(IWN1))</f>
        <v>0</v>
      </c>
      <c r="IWO14">
        <f>SUMPRODUCT((LEN($13:13)-LEN(SUBSTITUTE($13:13,IWO1,"")))/LEN(IWO1))</f>
        <v>0</v>
      </c>
      <c r="IWP14">
        <f>SUMPRODUCT((LEN($13:13)-LEN(SUBSTITUTE($13:13,IWP1,"")))/LEN(IWP1))</f>
        <v>0</v>
      </c>
      <c r="IWQ14">
        <f>SUMPRODUCT((LEN($13:13)-LEN(SUBSTITUTE($13:13,IWQ1,"")))/LEN(IWQ1))</f>
        <v>0</v>
      </c>
      <c r="IWR14">
        <f>SUMPRODUCT((LEN($13:13)-LEN(SUBSTITUTE($13:13,IWR1,"")))/LEN(IWR1))</f>
        <v>0</v>
      </c>
      <c r="IWS14">
        <f>SUMPRODUCT((LEN($13:13)-LEN(SUBSTITUTE($13:13,IWS1,"")))/LEN(IWS1))</f>
        <v>0</v>
      </c>
      <c r="IWT14">
        <f>SUMPRODUCT((LEN($13:13)-LEN(SUBSTITUTE($13:13,IWT1,"")))/LEN(IWT1))</f>
        <v>0</v>
      </c>
      <c r="IWU14">
        <f>SUMPRODUCT((LEN($13:13)-LEN(SUBSTITUTE($13:13,IWU1,"")))/LEN(IWU1))</f>
        <v>0</v>
      </c>
      <c r="IWV14">
        <f>SUMPRODUCT((LEN($13:13)-LEN(SUBSTITUTE($13:13,IWV1,"")))/LEN(IWV1))</f>
        <v>0</v>
      </c>
      <c r="IWW14">
        <f>SUMPRODUCT((LEN($13:13)-LEN(SUBSTITUTE($13:13,IWW1,"")))/LEN(IWW1))</f>
        <v>0</v>
      </c>
      <c r="IWX14">
        <f>SUMPRODUCT((LEN($13:13)-LEN(SUBSTITUTE($13:13,IWX1,"")))/LEN(IWX1))</f>
        <v>0</v>
      </c>
      <c r="IWY14">
        <f>SUMPRODUCT((LEN($13:13)-LEN(SUBSTITUTE($13:13,IWY1,"")))/LEN(IWY1))</f>
        <v>0</v>
      </c>
      <c r="IWZ14">
        <f>SUMPRODUCT((LEN($13:13)-LEN(SUBSTITUTE($13:13,IWZ1,"")))/LEN(IWZ1))</f>
        <v>0</v>
      </c>
      <c r="IXA14">
        <f>SUMPRODUCT((LEN($13:13)-LEN(SUBSTITUTE($13:13,IXA1,"")))/LEN(IXA1))</f>
        <v>0</v>
      </c>
      <c r="IXB14">
        <f>SUMPRODUCT((LEN($13:13)-LEN(SUBSTITUTE($13:13,IXB1,"")))/LEN(IXB1))</f>
        <v>0</v>
      </c>
      <c r="IXC14">
        <f>SUMPRODUCT((LEN($13:13)-LEN(SUBSTITUTE($13:13,IXC1,"")))/LEN(IXC1))</f>
        <v>0</v>
      </c>
      <c r="IXD14">
        <f>SUMPRODUCT((LEN($13:13)-LEN(SUBSTITUTE($13:13,IXD1,"")))/LEN(IXD1))</f>
        <v>0</v>
      </c>
      <c r="IXE14">
        <f>SUMPRODUCT((LEN($13:13)-LEN(SUBSTITUTE($13:13,IXE1,"")))/LEN(IXE1))</f>
        <v>0</v>
      </c>
      <c r="IXF14">
        <f>SUMPRODUCT((LEN($13:13)-LEN(SUBSTITUTE($13:13,IXF1,"")))/LEN(IXF1))</f>
        <v>0</v>
      </c>
      <c r="IXG14">
        <f>SUMPRODUCT((LEN($13:13)-LEN(SUBSTITUTE($13:13,IXG1,"")))/LEN(IXG1))</f>
        <v>0</v>
      </c>
      <c r="IXH14">
        <f>SUMPRODUCT((LEN($13:13)-LEN(SUBSTITUTE($13:13,IXH1,"")))/LEN(IXH1))</f>
        <v>0</v>
      </c>
      <c r="IXI14">
        <f>SUMPRODUCT((LEN($13:13)-LEN(SUBSTITUTE($13:13,IXI1,"")))/LEN(IXI1))</f>
        <v>0</v>
      </c>
      <c r="IXJ14">
        <f>SUMPRODUCT((LEN($13:13)-LEN(SUBSTITUTE($13:13,IXJ1,"")))/LEN(IXJ1))</f>
        <v>0</v>
      </c>
      <c r="IXK14">
        <f>SUMPRODUCT((LEN($13:13)-LEN(SUBSTITUTE($13:13,IXK1,"")))/LEN(IXK1))</f>
        <v>0</v>
      </c>
      <c r="IXL14">
        <f>SUMPRODUCT((LEN($13:13)-LEN(SUBSTITUTE($13:13,IXL1,"")))/LEN(IXL1))</f>
        <v>0</v>
      </c>
      <c r="IXM14">
        <f>SUMPRODUCT((LEN($13:13)-LEN(SUBSTITUTE($13:13,IXM1,"")))/LEN(IXM1))</f>
        <v>0</v>
      </c>
      <c r="IXN14">
        <f>SUMPRODUCT((LEN($13:13)-LEN(SUBSTITUTE($13:13,IXN1,"")))/LEN(IXN1))</f>
        <v>0</v>
      </c>
      <c r="IXO14">
        <f>SUMPRODUCT((LEN($13:13)-LEN(SUBSTITUTE($13:13,IXO1,"")))/LEN(IXO1))</f>
        <v>0</v>
      </c>
      <c r="IXP14">
        <f>SUMPRODUCT((LEN($13:13)-LEN(SUBSTITUTE($13:13,IXP1,"")))/LEN(IXP1))</f>
        <v>0</v>
      </c>
      <c r="IXQ14">
        <f>SUMPRODUCT((LEN($13:13)-LEN(SUBSTITUTE($13:13,IXQ1,"")))/LEN(IXQ1))</f>
        <v>0</v>
      </c>
      <c r="IXR14">
        <f>SUMPRODUCT((LEN($13:13)-LEN(SUBSTITUTE($13:13,IXR1,"")))/LEN(IXR1))</f>
        <v>0</v>
      </c>
      <c r="IXS14">
        <f>SUMPRODUCT((LEN($13:13)-LEN(SUBSTITUTE($13:13,IXS1,"")))/LEN(IXS1))</f>
        <v>0</v>
      </c>
      <c r="IXT14">
        <f>SUMPRODUCT((LEN($13:13)-LEN(SUBSTITUTE($13:13,IXT1,"")))/LEN(IXT1))</f>
        <v>0</v>
      </c>
      <c r="IXU14">
        <f>SUMPRODUCT((LEN($13:13)-LEN(SUBSTITUTE($13:13,IXU1,"")))/LEN(IXU1))</f>
        <v>0</v>
      </c>
      <c r="IXV14">
        <f>SUMPRODUCT((LEN($13:13)-LEN(SUBSTITUTE($13:13,IXV1,"")))/LEN(IXV1))</f>
        <v>0</v>
      </c>
      <c r="IXW14">
        <f>SUMPRODUCT((LEN($13:13)-LEN(SUBSTITUTE($13:13,IXW1,"")))/LEN(IXW1))</f>
        <v>0</v>
      </c>
      <c r="IXX14">
        <f>SUMPRODUCT((LEN($13:13)-LEN(SUBSTITUTE($13:13,IXX1,"")))/LEN(IXX1))</f>
        <v>0</v>
      </c>
      <c r="IXY14">
        <f>SUMPRODUCT((LEN($13:13)-LEN(SUBSTITUTE($13:13,IXY1,"")))/LEN(IXY1))</f>
        <v>0</v>
      </c>
      <c r="IXZ14">
        <f>SUMPRODUCT((LEN($13:13)-LEN(SUBSTITUTE($13:13,IXZ1,"")))/LEN(IXZ1))</f>
        <v>0</v>
      </c>
      <c r="IYA14">
        <f>SUMPRODUCT((LEN($13:13)-LEN(SUBSTITUTE($13:13,IYA1,"")))/LEN(IYA1))</f>
        <v>0</v>
      </c>
      <c r="IYB14">
        <f>SUMPRODUCT((LEN($13:13)-LEN(SUBSTITUTE($13:13,IYB1,"")))/LEN(IYB1))</f>
        <v>0</v>
      </c>
      <c r="IYC14">
        <f>SUMPRODUCT((LEN($13:13)-LEN(SUBSTITUTE($13:13,IYC1,"")))/LEN(IYC1))</f>
        <v>0</v>
      </c>
      <c r="IYD14">
        <f>SUMPRODUCT((LEN($13:13)-LEN(SUBSTITUTE($13:13,IYD1,"")))/LEN(IYD1))</f>
        <v>0</v>
      </c>
      <c r="IYE14">
        <f>SUMPRODUCT((LEN($13:13)-LEN(SUBSTITUTE($13:13,IYE1,"")))/LEN(IYE1))</f>
        <v>0</v>
      </c>
      <c r="IYF14">
        <f>SUMPRODUCT((LEN($13:13)-LEN(SUBSTITUTE($13:13,IYF1,"")))/LEN(IYF1))</f>
        <v>0</v>
      </c>
      <c r="IYG14">
        <f>SUMPRODUCT((LEN($13:13)-LEN(SUBSTITUTE($13:13,IYG1,"")))/LEN(IYG1))</f>
        <v>0</v>
      </c>
      <c r="IYH14">
        <f>SUMPRODUCT((LEN($13:13)-LEN(SUBSTITUTE($13:13,IYH1,"")))/LEN(IYH1))</f>
        <v>0</v>
      </c>
      <c r="IYI14">
        <f>SUMPRODUCT((LEN($13:13)-LEN(SUBSTITUTE($13:13,IYI1,"")))/LEN(IYI1))</f>
        <v>0</v>
      </c>
      <c r="IYJ14">
        <f>SUMPRODUCT((LEN($13:13)-LEN(SUBSTITUTE($13:13,IYJ1,"")))/LEN(IYJ1))</f>
        <v>0</v>
      </c>
      <c r="IYK14">
        <f>SUMPRODUCT((LEN($13:13)-LEN(SUBSTITUTE($13:13,IYK1,"")))/LEN(IYK1))</f>
        <v>0</v>
      </c>
      <c r="IYL14">
        <f>SUMPRODUCT((LEN($13:13)-LEN(SUBSTITUTE($13:13,IYL1,"")))/LEN(IYL1))</f>
        <v>0</v>
      </c>
      <c r="IYM14">
        <f>SUMPRODUCT((LEN($13:13)-LEN(SUBSTITUTE($13:13,IYM1,"")))/LEN(IYM1))</f>
        <v>0</v>
      </c>
      <c r="IYN14">
        <f>SUMPRODUCT((LEN($13:13)-LEN(SUBSTITUTE($13:13,IYN1,"")))/LEN(IYN1))</f>
        <v>0</v>
      </c>
      <c r="IYO14">
        <f>SUMPRODUCT((LEN($13:13)-LEN(SUBSTITUTE($13:13,IYO1,"")))/LEN(IYO1))</f>
        <v>0</v>
      </c>
      <c r="IYP14">
        <f>SUMPRODUCT((LEN($13:13)-LEN(SUBSTITUTE($13:13,IYP1,"")))/LEN(IYP1))</f>
        <v>0</v>
      </c>
      <c r="IYQ14">
        <f>SUMPRODUCT((LEN($13:13)-LEN(SUBSTITUTE($13:13,IYQ1,"")))/LEN(IYQ1))</f>
        <v>0</v>
      </c>
      <c r="IYR14">
        <f>SUMPRODUCT((LEN($13:13)-LEN(SUBSTITUTE($13:13,IYR1,"")))/LEN(IYR1))</f>
        <v>0</v>
      </c>
      <c r="IYS14">
        <f>SUMPRODUCT((LEN($13:13)-LEN(SUBSTITUTE($13:13,IYS1,"")))/LEN(IYS1))</f>
        <v>0</v>
      </c>
      <c r="IYT14">
        <f>SUMPRODUCT((LEN($13:13)-LEN(SUBSTITUTE($13:13,IYT1,"")))/LEN(IYT1))</f>
        <v>0</v>
      </c>
      <c r="IYU14">
        <f>SUMPRODUCT((LEN($13:13)-LEN(SUBSTITUTE($13:13,IYU1,"")))/LEN(IYU1))</f>
        <v>0</v>
      </c>
      <c r="IYV14">
        <f>SUMPRODUCT((LEN($13:13)-LEN(SUBSTITUTE($13:13,IYV1,"")))/LEN(IYV1))</f>
        <v>0</v>
      </c>
      <c r="IYW14">
        <f>SUMPRODUCT((LEN($13:13)-LEN(SUBSTITUTE($13:13,IYW1,"")))/LEN(IYW1))</f>
        <v>0</v>
      </c>
      <c r="IYX14">
        <f>SUMPRODUCT((LEN($13:13)-LEN(SUBSTITUTE($13:13,IYX1,"")))/LEN(IYX1))</f>
        <v>0</v>
      </c>
      <c r="IYY14">
        <f>SUMPRODUCT((LEN($13:13)-LEN(SUBSTITUTE($13:13,IYY1,"")))/LEN(IYY1))</f>
        <v>0</v>
      </c>
      <c r="IYZ14">
        <f>SUMPRODUCT((LEN($13:13)-LEN(SUBSTITUTE($13:13,IYZ1,"")))/LEN(IYZ1))</f>
        <v>0</v>
      </c>
      <c r="IZA14">
        <f>SUMPRODUCT((LEN($13:13)-LEN(SUBSTITUTE($13:13,IZA1,"")))/LEN(IZA1))</f>
        <v>0</v>
      </c>
      <c r="IZB14">
        <f>SUMPRODUCT((LEN($13:13)-LEN(SUBSTITUTE($13:13,IZB1,"")))/LEN(IZB1))</f>
        <v>0</v>
      </c>
      <c r="IZC14">
        <f>SUMPRODUCT((LEN($13:13)-LEN(SUBSTITUTE($13:13,IZC1,"")))/LEN(IZC1))</f>
        <v>0</v>
      </c>
      <c r="IZD14">
        <f>SUMPRODUCT((LEN($13:13)-LEN(SUBSTITUTE($13:13,IZD1,"")))/LEN(IZD1))</f>
        <v>0</v>
      </c>
      <c r="IZE14">
        <f>SUMPRODUCT((LEN($13:13)-LEN(SUBSTITUTE($13:13,IZE1,"")))/LEN(IZE1))</f>
        <v>0</v>
      </c>
      <c r="IZF14">
        <f>SUMPRODUCT((LEN($13:13)-LEN(SUBSTITUTE($13:13,IZF1,"")))/LEN(IZF1))</f>
        <v>0</v>
      </c>
      <c r="IZG14">
        <f>SUMPRODUCT((LEN($13:13)-LEN(SUBSTITUTE($13:13,IZG1,"")))/LEN(IZG1))</f>
        <v>0</v>
      </c>
      <c r="IZH14">
        <f>SUMPRODUCT((LEN($13:13)-LEN(SUBSTITUTE($13:13,IZH1,"")))/LEN(IZH1))</f>
        <v>0</v>
      </c>
      <c r="IZI14">
        <f>SUMPRODUCT((LEN($13:13)-LEN(SUBSTITUTE($13:13,IZI1,"")))/LEN(IZI1))</f>
        <v>0</v>
      </c>
      <c r="IZJ14">
        <f>SUMPRODUCT((LEN($13:13)-LEN(SUBSTITUTE($13:13,IZJ1,"")))/LEN(IZJ1))</f>
        <v>0</v>
      </c>
      <c r="IZK14">
        <f>SUMPRODUCT((LEN($13:13)-LEN(SUBSTITUTE($13:13,IZK1,"")))/LEN(IZK1))</f>
        <v>0</v>
      </c>
      <c r="IZL14">
        <f>SUMPRODUCT((LEN($13:13)-LEN(SUBSTITUTE($13:13,IZL1,"")))/LEN(IZL1))</f>
        <v>0</v>
      </c>
      <c r="IZM14">
        <f>SUMPRODUCT((LEN($13:13)-LEN(SUBSTITUTE($13:13,IZM1,"")))/LEN(IZM1))</f>
        <v>0</v>
      </c>
      <c r="IZN14">
        <f>SUMPRODUCT((LEN($13:13)-LEN(SUBSTITUTE($13:13,IZN1,"")))/LEN(IZN1))</f>
        <v>0</v>
      </c>
      <c r="IZO14">
        <f>SUMPRODUCT((LEN($13:13)-LEN(SUBSTITUTE($13:13,IZO1,"")))/LEN(IZO1))</f>
        <v>0</v>
      </c>
      <c r="IZP14">
        <f>SUMPRODUCT((LEN($13:13)-LEN(SUBSTITUTE($13:13,IZP1,"")))/LEN(IZP1))</f>
        <v>0</v>
      </c>
      <c r="IZQ14">
        <f>SUMPRODUCT((LEN($13:13)-LEN(SUBSTITUTE($13:13,IZQ1,"")))/LEN(IZQ1))</f>
        <v>0</v>
      </c>
      <c r="IZR14">
        <f>SUMPRODUCT((LEN($13:13)-LEN(SUBSTITUTE($13:13,IZR1,"")))/LEN(IZR1))</f>
        <v>0</v>
      </c>
      <c r="IZS14">
        <f>SUMPRODUCT((LEN($13:13)-LEN(SUBSTITUTE($13:13,IZS1,"")))/LEN(IZS1))</f>
        <v>0</v>
      </c>
      <c r="IZT14">
        <f>SUMPRODUCT((LEN($13:13)-LEN(SUBSTITUTE($13:13,IZT1,"")))/LEN(IZT1))</f>
        <v>0</v>
      </c>
      <c r="IZU14">
        <f>SUMPRODUCT((LEN($13:13)-LEN(SUBSTITUTE($13:13,IZU1,"")))/LEN(IZU1))</f>
        <v>0</v>
      </c>
      <c r="IZV14">
        <f>SUMPRODUCT((LEN($13:13)-LEN(SUBSTITUTE($13:13,IZV1,"")))/LEN(IZV1))</f>
        <v>0</v>
      </c>
      <c r="IZW14">
        <f>SUMPRODUCT((LEN($13:13)-LEN(SUBSTITUTE($13:13,IZW1,"")))/LEN(IZW1))</f>
        <v>0</v>
      </c>
      <c r="IZX14">
        <f>SUMPRODUCT((LEN($13:13)-LEN(SUBSTITUTE($13:13,IZX1,"")))/LEN(IZX1))</f>
        <v>0</v>
      </c>
      <c r="IZY14">
        <f>SUMPRODUCT((LEN($13:13)-LEN(SUBSTITUTE($13:13,IZY1,"")))/LEN(IZY1))</f>
        <v>0</v>
      </c>
      <c r="IZZ14">
        <f>SUMPRODUCT((LEN($13:13)-LEN(SUBSTITUTE($13:13,IZZ1,"")))/LEN(IZZ1))</f>
        <v>0</v>
      </c>
      <c r="JAA14">
        <f>SUMPRODUCT((LEN($13:13)-LEN(SUBSTITUTE($13:13,JAA1,"")))/LEN(JAA1))</f>
        <v>0</v>
      </c>
      <c r="JAB14">
        <f>SUMPRODUCT((LEN($13:13)-LEN(SUBSTITUTE($13:13,JAB1,"")))/LEN(JAB1))</f>
        <v>0</v>
      </c>
      <c r="JAC14">
        <f>SUMPRODUCT((LEN($13:13)-LEN(SUBSTITUTE($13:13,JAC1,"")))/LEN(JAC1))</f>
        <v>0</v>
      </c>
      <c r="JAD14">
        <f>SUMPRODUCT((LEN($13:13)-LEN(SUBSTITUTE($13:13,JAD1,"")))/LEN(JAD1))</f>
        <v>0</v>
      </c>
      <c r="JAE14">
        <f>SUMPRODUCT((LEN($13:13)-LEN(SUBSTITUTE($13:13,JAE1,"")))/LEN(JAE1))</f>
        <v>0</v>
      </c>
      <c r="JAF14">
        <f>SUMPRODUCT((LEN($13:13)-LEN(SUBSTITUTE($13:13,JAF1,"")))/LEN(JAF1))</f>
        <v>0</v>
      </c>
      <c r="JAG14">
        <f>SUMPRODUCT((LEN($13:13)-LEN(SUBSTITUTE($13:13,JAG1,"")))/LEN(JAG1))</f>
        <v>0</v>
      </c>
      <c r="JAH14">
        <f>SUMPRODUCT((LEN($13:13)-LEN(SUBSTITUTE($13:13,JAH1,"")))/LEN(JAH1))</f>
        <v>0</v>
      </c>
      <c r="JAI14">
        <f>SUMPRODUCT((LEN($13:13)-LEN(SUBSTITUTE($13:13,JAI1,"")))/LEN(JAI1))</f>
        <v>0</v>
      </c>
      <c r="JAJ14">
        <f>SUMPRODUCT((LEN($13:13)-LEN(SUBSTITUTE($13:13,JAJ1,"")))/LEN(JAJ1))</f>
        <v>0</v>
      </c>
      <c r="JAK14">
        <f>SUMPRODUCT((LEN($13:13)-LEN(SUBSTITUTE($13:13,JAK1,"")))/LEN(JAK1))</f>
        <v>0</v>
      </c>
      <c r="JAL14">
        <f>SUMPRODUCT((LEN($13:13)-LEN(SUBSTITUTE($13:13,JAL1,"")))/LEN(JAL1))</f>
        <v>0</v>
      </c>
      <c r="JAM14">
        <f>SUMPRODUCT((LEN($13:13)-LEN(SUBSTITUTE($13:13,JAM1,"")))/LEN(JAM1))</f>
        <v>0</v>
      </c>
      <c r="JAN14">
        <f>SUMPRODUCT((LEN($13:13)-LEN(SUBSTITUTE($13:13,JAN1,"")))/LEN(JAN1))</f>
        <v>0</v>
      </c>
      <c r="JAO14">
        <f>SUMPRODUCT((LEN($13:13)-LEN(SUBSTITUTE($13:13,JAO1,"")))/LEN(JAO1))</f>
        <v>0</v>
      </c>
      <c r="JAP14">
        <f>SUMPRODUCT((LEN($13:13)-LEN(SUBSTITUTE($13:13,JAP1,"")))/LEN(JAP1))</f>
        <v>0</v>
      </c>
      <c r="JAQ14">
        <f>SUMPRODUCT((LEN($13:13)-LEN(SUBSTITUTE($13:13,JAQ1,"")))/LEN(JAQ1))</f>
        <v>0</v>
      </c>
      <c r="JAR14">
        <f>SUMPRODUCT((LEN($13:13)-LEN(SUBSTITUTE($13:13,JAR1,"")))/LEN(JAR1))</f>
        <v>0</v>
      </c>
      <c r="JAS14">
        <f>SUMPRODUCT((LEN($13:13)-LEN(SUBSTITUTE($13:13,JAS1,"")))/LEN(JAS1))</f>
        <v>0</v>
      </c>
      <c r="JAT14">
        <f>SUMPRODUCT((LEN($13:13)-LEN(SUBSTITUTE($13:13,JAT1,"")))/LEN(JAT1))</f>
        <v>0</v>
      </c>
      <c r="JAU14">
        <f>SUMPRODUCT((LEN($13:13)-LEN(SUBSTITUTE($13:13,JAU1,"")))/LEN(JAU1))</f>
        <v>0</v>
      </c>
      <c r="JAV14">
        <f>SUMPRODUCT((LEN($13:13)-LEN(SUBSTITUTE($13:13,JAV1,"")))/LEN(JAV1))</f>
        <v>0</v>
      </c>
      <c r="JAW14">
        <f>SUMPRODUCT((LEN($13:13)-LEN(SUBSTITUTE($13:13,JAW1,"")))/LEN(JAW1))</f>
        <v>0</v>
      </c>
      <c r="JAX14">
        <f>SUMPRODUCT((LEN($13:13)-LEN(SUBSTITUTE($13:13,JAX1,"")))/LEN(JAX1))</f>
        <v>0</v>
      </c>
      <c r="JAY14">
        <f>SUMPRODUCT((LEN($13:13)-LEN(SUBSTITUTE($13:13,JAY1,"")))/LEN(JAY1))</f>
        <v>0</v>
      </c>
      <c r="JAZ14">
        <f>SUMPRODUCT((LEN($13:13)-LEN(SUBSTITUTE($13:13,JAZ1,"")))/LEN(JAZ1))</f>
        <v>0</v>
      </c>
      <c r="JBA14">
        <f>SUMPRODUCT((LEN($13:13)-LEN(SUBSTITUTE($13:13,JBA1,"")))/LEN(JBA1))</f>
        <v>0</v>
      </c>
      <c r="JBB14">
        <f>SUMPRODUCT((LEN($13:13)-LEN(SUBSTITUTE($13:13,JBB1,"")))/LEN(JBB1))</f>
        <v>0</v>
      </c>
      <c r="JBC14">
        <f>SUMPRODUCT((LEN($13:13)-LEN(SUBSTITUTE($13:13,JBC1,"")))/LEN(JBC1))</f>
        <v>0</v>
      </c>
      <c r="JBD14">
        <f>SUMPRODUCT((LEN($13:13)-LEN(SUBSTITUTE($13:13,JBD1,"")))/LEN(JBD1))</f>
        <v>0</v>
      </c>
      <c r="JBE14">
        <f>SUMPRODUCT((LEN($13:13)-LEN(SUBSTITUTE($13:13,JBE1,"")))/LEN(JBE1))</f>
        <v>0</v>
      </c>
      <c r="JBF14">
        <f>SUMPRODUCT((LEN($13:13)-LEN(SUBSTITUTE($13:13,JBF1,"")))/LEN(JBF1))</f>
        <v>0</v>
      </c>
      <c r="JBG14">
        <f>SUMPRODUCT((LEN($13:13)-LEN(SUBSTITUTE($13:13,JBG1,"")))/LEN(JBG1))</f>
        <v>0</v>
      </c>
      <c r="JBH14">
        <f>SUMPRODUCT((LEN($13:13)-LEN(SUBSTITUTE($13:13,JBH1,"")))/LEN(JBH1))</f>
        <v>0</v>
      </c>
      <c r="JBI14">
        <f>SUMPRODUCT((LEN($13:13)-LEN(SUBSTITUTE($13:13,JBI1,"")))/LEN(JBI1))</f>
        <v>0</v>
      </c>
      <c r="JBJ14">
        <f>SUMPRODUCT((LEN($13:13)-LEN(SUBSTITUTE($13:13,JBJ1,"")))/LEN(JBJ1))</f>
        <v>0</v>
      </c>
      <c r="JBK14">
        <f>SUMPRODUCT((LEN($13:13)-LEN(SUBSTITUTE($13:13,JBK1,"")))/LEN(JBK1))</f>
        <v>0</v>
      </c>
      <c r="JBL14">
        <f>SUMPRODUCT((LEN($13:13)-LEN(SUBSTITUTE($13:13,JBL1,"")))/LEN(JBL1))</f>
        <v>0</v>
      </c>
      <c r="JBM14">
        <f>SUMPRODUCT((LEN($13:13)-LEN(SUBSTITUTE($13:13,JBM1,"")))/LEN(JBM1))</f>
        <v>0</v>
      </c>
      <c r="JBN14">
        <f>SUMPRODUCT((LEN($13:13)-LEN(SUBSTITUTE($13:13,JBN1,"")))/LEN(JBN1))</f>
        <v>0</v>
      </c>
      <c r="JBO14">
        <f>SUMPRODUCT((LEN($13:13)-LEN(SUBSTITUTE($13:13,JBO1,"")))/LEN(JBO1))</f>
        <v>0</v>
      </c>
      <c r="JBP14">
        <f>SUMPRODUCT((LEN($13:13)-LEN(SUBSTITUTE($13:13,JBP1,"")))/LEN(JBP1))</f>
        <v>0</v>
      </c>
      <c r="JBQ14">
        <f>SUMPRODUCT((LEN($13:13)-LEN(SUBSTITUTE($13:13,JBQ1,"")))/LEN(JBQ1))</f>
        <v>0</v>
      </c>
      <c r="JBR14">
        <f>SUMPRODUCT((LEN($13:13)-LEN(SUBSTITUTE($13:13,JBR1,"")))/LEN(JBR1))</f>
        <v>0</v>
      </c>
      <c r="JBS14">
        <f>SUMPRODUCT((LEN($13:13)-LEN(SUBSTITUTE($13:13,JBS1,"")))/LEN(JBS1))</f>
        <v>0</v>
      </c>
      <c r="JBT14">
        <f>SUMPRODUCT((LEN($13:13)-LEN(SUBSTITUTE($13:13,JBT1,"")))/LEN(JBT1))</f>
        <v>0</v>
      </c>
      <c r="JBU14">
        <f>SUMPRODUCT((LEN($13:13)-LEN(SUBSTITUTE($13:13,JBU1,"")))/LEN(JBU1))</f>
        <v>0</v>
      </c>
      <c r="JBV14">
        <f>SUMPRODUCT((LEN($13:13)-LEN(SUBSTITUTE($13:13,JBV1,"")))/LEN(JBV1))</f>
        <v>0</v>
      </c>
      <c r="JBW14">
        <f>SUMPRODUCT((LEN($13:13)-LEN(SUBSTITUTE($13:13,JBW1,"")))/LEN(JBW1))</f>
        <v>0</v>
      </c>
      <c r="JBX14">
        <f>SUMPRODUCT((LEN($13:13)-LEN(SUBSTITUTE($13:13,JBX1,"")))/LEN(JBX1))</f>
        <v>0</v>
      </c>
      <c r="JBY14">
        <f>SUMPRODUCT((LEN($13:13)-LEN(SUBSTITUTE($13:13,JBY1,"")))/LEN(JBY1))</f>
        <v>0</v>
      </c>
      <c r="JBZ14">
        <f>SUMPRODUCT((LEN($13:13)-LEN(SUBSTITUTE($13:13,JBZ1,"")))/LEN(JBZ1))</f>
        <v>0</v>
      </c>
      <c r="JCA14">
        <f>SUMPRODUCT((LEN($13:13)-LEN(SUBSTITUTE($13:13,JCA1,"")))/LEN(JCA1))</f>
        <v>0</v>
      </c>
      <c r="JCB14">
        <f>SUMPRODUCT((LEN($13:13)-LEN(SUBSTITUTE($13:13,JCB1,"")))/LEN(JCB1))</f>
        <v>0</v>
      </c>
      <c r="JCC14">
        <f>SUMPRODUCT((LEN($13:13)-LEN(SUBSTITUTE($13:13,JCC1,"")))/LEN(JCC1))</f>
        <v>0</v>
      </c>
      <c r="JCD14">
        <f>SUMPRODUCT((LEN($13:13)-LEN(SUBSTITUTE($13:13,JCD1,"")))/LEN(JCD1))</f>
        <v>0</v>
      </c>
      <c r="JCE14">
        <f>SUMPRODUCT((LEN($13:13)-LEN(SUBSTITUTE($13:13,JCE1,"")))/LEN(JCE1))</f>
        <v>0</v>
      </c>
      <c r="JCF14">
        <f>SUMPRODUCT((LEN($13:13)-LEN(SUBSTITUTE($13:13,JCF1,"")))/LEN(JCF1))</f>
        <v>0</v>
      </c>
      <c r="JCG14">
        <f>SUMPRODUCT((LEN($13:13)-LEN(SUBSTITUTE($13:13,JCG1,"")))/LEN(JCG1))</f>
        <v>0</v>
      </c>
      <c r="JCH14">
        <f>SUMPRODUCT((LEN($13:13)-LEN(SUBSTITUTE($13:13,JCH1,"")))/LEN(JCH1))</f>
        <v>0</v>
      </c>
      <c r="JCI14">
        <f>SUMPRODUCT((LEN($13:13)-LEN(SUBSTITUTE($13:13,JCI1,"")))/LEN(JCI1))</f>
        <v>0</v>
      </c>
      <c r="JCJ14">
        <f>SUMPRODUCT((LEN($13:13)-LEN(SUBSTITUTE($13:13,JCJ1,"")))/LEN(JCJ1))</f>
        <v>0</v>
      </c>
      <c r="JCK14">
        <f>SUMPRODUCT((LEN($13:13)-LEN(SUBSTITUTE($13:13,JCK1,"")))/LEN(JCK1))</f>
        <v>0</v>
      </c>
      <c r="JCL14">
        <f>SUMPRODUCT((LEN($13:13)-LEN(SUBSTITUTE($13:13,JCL1,"")))/LEN(JCL1))</f>
        <v>0</v>
      </c>
      <c r="JCM14">
        <f>SUMPRODUCT((LEN($13:13)-LEN(SUBSTITUTE($13:13,JCM1,"")))/LEN(JCM1))</f>
        <v>0</v>
      </c>
      <c r="JCN14">
        <f>SUMPRODUCT((LEN($13:13)-LEN(SUBSTITUTE($13:13,JCN1,"")))/LEN(JCN1))</f>
        <v>0</v>
      </c>
      <c r="JCO14">
        <f>SUMPRODUCT((LEN($13:13)-LEN(SUBSTITUTE($13:13,JCO1,"")))/LEN(JCO1))</f>
        <v>0</v>
      </c>
      <c r="JCP14">
        <f>SUMPRODUCT((LEN($13:13)-LEN(SUBSTITUTE($13:13,JCP1,"")))/LEN(JCP1))</f>
        <v>0</v>
      </c>
      <c r="JCQ14">
        <f>SUMPRODUCT((LEN($13:13)-LEN(SUBSTITUTE($13:13,JCQ1,"")))/LEN(JCQ1))</f>
        <v>0</v>
      </c>
      <c r="JCR14">
        <f>SUMPRODUCT((LEN($13:13)-LEN(SUBSTITUTE($13:13,JCR1,"")))/LEN(JCR1))</f>
        <v>0</v>
      </c>
      <c r="JCS14">
        <f>SUMPRODUCT((LEN($13:13)-LEN(SUBSTITUTE($13:13,JCS1,"")))/LEN(JCS1))</f>
        <v>0</v>
      </c>
      <c r="JCT14">
        <f>SUMPRODUCT((LEN($13:13)-LEN(SUBSTITUTE($13:13,JCT1,"")))/LEN(JCT1))</f>
        <v>0</v>
      </c>
      <c r="JCU14">
        <f>SUMPRODUCT((LEN($13:13)-LEN(SUBSTITUTE($13:13,JCU1,"")))/LEN(JCU1))</f>
        <v>0</v>
      </c>
      <c r="JCV14">
        <f>SUMPRODUCT((LEN($13:13)-LEN(SUBSTITUTE($13:13,JCV1,"")))/LEN(JCV1))</f>
        <v>0</v>
      </c>
      <c r="JCW14">
        <f>SUMPRODUCT((LEN($13:13)-LEN(SUBSTITUTE($13:13,JCW1,"")))/LEN(JCW1))</f>
        <v>0</v>
      </c>
      <c r="JCX14">
        <f>SUMPRODUCT((LEN($13:13)-LEN(SUBSTITUTE($13:13,JCX1,"")))/LEN(JCX1))</f>
        <v>0</v>
      </c>
      <c r="JCY14">
        <f>SUMPRODUCT((LEN($13:13)-LEN(SUBSTITUTE($13:13,JCY1,"")))/LEN(JCY1))</f>
        <v>0</v>
      </c>
      <c r="JCZ14">
        <f>SUMPRODUCT((LEN($13:13)-LEN(SUBSTITUTE($13:13,JCZ1,"")))/LEN(JCZ1))</f>
        <v>0</v>
      </c>
      <c r="JDA14">
        <f>SUMPRODUCT((LEN($13:13)-LEN(SUBSTITUTE($13:13,JDA1,"")))/LEN(JDA1))</f>
        <v>0</v>
      </c>
      <c r="JDB14">
        <f>SUMPRODUCT((LEN($13:13)-LEN(SUBSTITUTE($13:13,JDB1,"")))/LEN(JDB1))</f>
        <v>0</v>
      </c>
      <c r="JDC14">
        <f>SUMPRODUCT((LEN($13:13)-LEN(SUBSTITUTE($13:13,JDC1,"")))/LEN(JDC1))</f>
        <v>0</v>
      </c>
      <c r="JDD14">
        <f>SUMPRODUCT((LEN($13:13)-LEN(SUBSTITUTE($13:13,JDD1,"")))/LEN(JDD1))</f>
        <v>0</v>
      </c>
      <c r="JDE14">
        <f>SUMPRODUCT((LEN($13:13)-LEN(SUBSTITUTE($13:13,JDE1,"")))/LEN(JDE1))</f>
        <v>0</v>
      </c>
      <c r="JDF14">
        <f>SUMPRODUCT((LEN($13:13)-LEN(SUBSTITUTE($13:13,JDF1,"")))/LEN(JDF1))</f>
        <v>0</v>
      </c>
      <c r="JDG14">
        <f>SUMPRODUCT((LEN($13:13)-LEN(SUBSTITUTE($13:13,JDG1,"")))/LEN(JDG1))</f>
        <v>0</v>
      </c>
      <c r="JDH14">
        <f>SUMPRODUCT((LEN($13:13)-LEN(SUBSTITUTE($13:13,JDH1,"")))/LEN(JDH1))</f>
        <v>0</v>
      </c>
      <c r="JDI14">
        <f>SUMPRODUCT((LEN($13:13)-LEN(SUBSTITUTE($13:13,JDI1,"")))/LEN(JDI1))</f>
        <v>0</v>
      </c>
      <c r="JDJ14">
        <f>SUMPRODUCT((LEN($13:13)-LEN(SUBSTITUTE($13:13,JDJ1,"")))/LEN(JDJ1))</f>
        <v>0</v>
      </c>
      <c r="JDK14">
        <f>SUMPRODUCT((LEN($13:13)-LEN(SUBSTITUTE($13:13,JDK1,"")))/LEN(JDK1))</f>
        <v>0</v>
      </c>
      <c r="JDL14">
        <f>SUMPRODUCT((LEN($13:13)-LEN(SUBSTITUTE($13:13,JDL1,"")))/LEN(JDL1))</f>
        <v>0</v>
      </c>
      <c r="JDM14">
        <f>SUMPRODUCT((LEN($13:13)-LEN(SUBSTITUTE($13:13,JDM1,"")))/LEN(JDM1))</f>
        <v>0</v>
      </c>
      <c r="JDN14">
        <f>SUMPRODUCT((LEN($13:13)-LEN(SUBSTITUTE($13:13,JDN1,"")))/LEN(JDN1))</f>
        <v>0</v>
      </c>
      <c r="JDO14">
        <f>SUMPRODUCT((LEN($13:13)-LEN(SUBSTITUTE($13:13,JDO1,"")))/LEN(JDO1))</f>
        <v>0</v>
      </c>
      <c r="JDP14">
        <f>SUMPRODUCT((LEN($13:13)-LEN(SUBSTITUTE($13:13,JDP1,"")))/LEN(JDP1))</f>
        <v>0</v>
      </c>
      <c r="JDQ14">
        <f>SUMPRODUCT((LEN($13:13)-LEN(SUBSTITUTE($13:13,JDQ1,"")))/LEN(JDQ1))</f>
        <v>0</v>
      </c>
      <c r="JDR14">
        <f>SUMPRODUCT((LEN($13:13)-LEN(SUBSTITUTE($13:13,JDR1,"")))/LEN(JDR1))</f>
        <v>0</v>
      </c>
      <c r="JDS14">
        <f>SUMPRODUCT((LEN($13:13)-LEN(SUBSTITUTE($13:13,JDS1,"")))/LEN(JDS1))</f>
        <v>0</v>
      </c>
      <c r="JDT14">
        <f>SUMPRODUCT((LEN($13:13)-LEN(SUBSTITUTE($13:13,JDT1,"")))/LEN(JDT1))</f>
        <v>0</v>
      </c>
      <c r="JDU14">
        <f>SUMPRODUCT((LEN($13:13)-LEN(SUBSTITUTE($13:13,JDU1,"")))/LEN(JDU1))</f>
        <v>0</v>
      </c>
      <c r="JDV14">
        <f>SUMPRODUCT((LEN($13:13)-LEN(SUBSTITUTE($13:13,JDV1,"")))/LEN(JDV1))</f>
        <v>0</v>
      </c>
      <c r="JDW14">
        <f>SUMPRODUCT((LEN($13:13)-LEN(SUBSTITUTE($13:13,JDW1,"")))/LEN(JDW1))</f>
        <v>0</v>
      </c>
      <c r="JDX14">
        <f>SUMPRODUCT((LEN($13:13)-LEN(SUBSTITUTE($13:13,JDX1,"")))/LEN(JDX1))</f>
        <v>0</v>
      </c>
      <c r="JDY14">
        <f>SUMPRODUCT((LEN($13:13)-LEN(SUBSTITUTE($13:13,JDY1,"")))/LEN(JDY1))</f>
        <v>0</v>
      </c>
      <c r="JDZ14">
        <f>SUMPRODUCT((LEN($13:13)-LEN(SUBSTITUTE($13:13,JDZ1,"")))/LEN(JDZ1))</f>
        <v>0</v>
      </c>
      <c r="JEA14">
        <f>SUMPRODUCT((LEN($13:13)-LEN(SUBSTITUTE($13:13,JEA1,"")))/LEN(JEA1))</f>
        <v>0</v>
      </c>
      <c r="JEB14">
        <f>SUMPRODUCT((LEN($13:13)-LEN(SUBSTITUTE($13:13,JEB1,"")))/LEN(JEB1))</f>
        <v>0</v>
      </c>
      <c r="JEC14">
        <f>SUMPRODUCT((LEN($13:13)-LEN(SUBSTITUTE($13:13,JEC1,"")))/LEN(JEC1))</f>
        <v>0</v>
      </c>
      <c r="JED14">
        <f>SUMPRODUCT((LEN($13:13)-LEN(SUBSTITUTE($13:13,JED1,"")))/LEN(JED1))</f>
        <v>0</v>
      </c>
      <c r="JEE14">
        <f>SUMPRODUCT((LEN($13:13)-LEN(SUBSTITUTE($13:13,JEE1,"")))/LEN(JEE1))</f>
        <v>0</v>
      </c>
      <c r="JEF14">
        <f>SUMPRODUCT((LEN($13:13)-LEN(SUBSTITUTE($13:13,JEF1,"")))/LEN(JEF1))</f>
        <v>0</v>
      </c>
      <c r="JEG14">
        <f>SUMPRODUCT((LEN($13:13)-LEN(SUBSTITUTE($13:13,JEG1,"")))/LEN(JEG1))</f>
        <v>0</v>
      </c>
      <c r="JEH14">
        <f>SUMPRODUCT((LEN($13:13)-LEN(SUBSTITUTE($13:13,JEH1,"")))/LEN(JEH1))</f>
        <v>0</v>
      </c>
      <c r="JEI14">
        <f>SUMPRODUCT((LEN($13:13)-LEN(SUBSTITUTE($13:13,JEI1,"")))/LEN(JEI1))</f>
        <v>0</v>
      </c>
      <c r="JEJ14">
        <f>SUMPRODUCT((LEN($13:13)-LEN(SUBSTITUTE($13:13,JEJ1,"")))/LEN(JEJ1))</f>
        <v>0</v>
      </c>
      <c r="JEK14">
        <f>SUMPRODUCT((LEN($13:13)-LEN(SUBSTITUTE($13:13,JEK1,"")))/LEN(JEK1))</f>
        <v>0</v>
      </c>
      <c r="JEL14">
        <f>SUMPRODUCT((LEN($13:13)-LEN(SUBSTITUTE($13:13,JEL1,"")))/LEN(JEL1))</f>
        <v>0</v>
      </c>
      <c r="JEM14">
        <f>SUMPRODUCT((LEN($13:13)-LEN(SUBSTITUTE($13:13,JEM1,"")))/LEN(JEM1))</f>
        <v>0</v>
      </c>
      <c r="JEN14">
        <f>SUMPRODUCT((LEN($13:13)-LEN(SUBSTITUTE($13:13,JEN1,"")))/LEN(JEN1))</f>
        <v>0</v>
      </c>
      <c r="JEO14">
        <f>SUMPRODUCT((LEN($13:13)-LEN(SUBSTITUTE($13:13,JEO1,"")))/LEN(JEO1))</f>
        <v>0</v>
      </c>
      <c r="JEP14">
        <f>SUMPRODUCT((LEN($13:13)-LEN(SUBSTITUTE($13:13,JEP1,"")))/LEN(JEP1))</f>
        <v>0</v>
      </c>
      <c r="JEQ14">
        <f>SUMPRODUCT((LEN($13:13)-LEN(SUBSTITUTE($13:13,JEQ1,"")))/LEN(JEQ1))</f>
        <v>0</v>
      </c>
      <c r="JER14">
        <f>SUMPRODUCT((LEN($13:13)-LEN(SUBSTITUTE($13:13,JER1,"")))/LEN(JER1))</f>
        <v>0</v>
      </c>
      <c r="JES14">
        <f>SUMPRODUCT((LEN($13:13)-LEN(SUBSTITUTE($13:13,JES1,"")))/LEN(JES1))</f>
        <v>0</v>
      </c>
      <c r="JET14">
        <f>SUMPRODUCT((LEN($13:13)-LEN(SUBSTITUTE($13:13,JET1,"")))/LEN(JET1))</f>
        <v>0</v>
      </c>
      <c r="JEU14">
        <f>SUMPRODUCT((LEN($13:13)-LEN(SUBSTITUTE($13:13,JEU1,"")))/LEN(JEU1))</f>
        <v>0</v>
      </c>
      <c r="JEV14">
        <f>SUMPRODUCT((LEN($13:13)-LEN(SUBSTITUTE($13:13,JEV1,"")))/LEN(JEV1))</f>
        <v>0</v>
      </c>
      <c r="JEW14">
        <f>SUMPRODUCT((LEN($13:13)-LEN(SUBSTITUTE($13:13,JEW1,"")))/LEN(JEW1))</f>
        <v>0</v>
      </c>
      <c r="JEX14">
        <f>SUMPRODUCT((LEN($13:13)-LEN(SUBSTITUTE($13:13,JEX1,"")))/LEN(JEX1))</f>
        <v>0</v>
      </c>
      <c r="JEY14">
        <f>SUMPRODUCT((LEN($13:13)-LEN(SUBSTITUTE($13:13,JEY1,"")))/LEN(JEY1))</f>
        <v>0</v>
      </c>
      <c r="JEZ14">
        <f>SUMPRODUCT((LEN($13:13)-LEN(SUBSTITUTE($13:13,JEZ1,"")))/LEN(JEZ1))</f>
        <v>0</v>
      </c>
      <c r="JFA14">
        <f>SUMPRODUCT((LEN($13:13)-LEN(SUBSTITUTE($13:13,JFA1,"")))/LEN(JFA1))</f>
        <v>0</v>
      </c>
      <c r="JFB14">
        <f>SUMPRODUCT((LEN($13:13)-LEN(SUBSTITUTE($13:13,JFB1,"")))/LEN(JFB1))</f>
        <v>0</v>
      </c>
      <c r="JFC14">
        <f>SUMPRODUCT((LEN($13:13)-LEN(SUBSTITUTE($13:13,JFC1,"")))/LEN(JFC1))</f>
        <v>0</v>
      </c>
      <c r="JFD14">
        <f>SUMPRODUCT((LEN($13:13)-LEN(SUBSTITUTE($13:13,JFD1,"")))/LEN(JFD1))</f>
        <v>0</v>
      </c>
      <c r="JFE14">
        <f>SUMPRODUCT((LEN($13:13)-LEN(SUBSTITUTE($13:13,JFE1,"")))/LEN(JFE1))</f>
        <v>0</v>
      </c>
      <c r="JFF14">
        <f>SUMPRODUCT((LEN($13:13)-LEN(SUBSTITUTE($13:13,JFF1,"")))/LEN(JFF1))</f>
        <v>0</v>
      </c>
      <c r="JFG14">
        <f>SUMPRODUCT((LEN($13:13)-LEN(SUBSTITUTE($13:13,JFG1,"")))/LEN(JFG1))</f>
        <v>0</v>
      </c>
      <c r="JFH14">
        <f>SUMPRODUCT((LEN($13:13)-LEN(SUBSTITUTE($13:13,JFH1,"")))/LEN(JFH1))</f>
        <v>0</v>
      </c>
      <c r="JFI14">
        <f>SUMPRODUCT((LEN($13:13)-LEN(SUBSTITUTE($13:13,JFI1,"")))/LEN(JFI1))</f>
        <v>0</v>
      </c>
      <c r="JFJ14">
        <f>SUMPRODUCT((LEN($13:13)-LEN(SUBSTITUTE($13:13,JFJ1,"")))/LEN(JFJ1))</f>
        <v>0</v>
      </c>
      <c r="JFK14">
        <f>SUMPRODUCT((LEN($13:13)-LEN(SUBSTITUTE($13:13,JFK1,"")))/LEN(JFK1))</f>
        <v>0</v>
      </c>
      <c r="JFL14">
        <f>SUMPRODUCT((LEN($13:13)-LEN(SUBSTITUTE($13:13,JFL1,"")))/LEN(JFL1))</f>
        <v>0</v>
      </c>
      <c r="JFM14">
        <f>SUMPRODUCT((LEN($13:13)-LEN(SUBSTITUTE($13:13,JFM1,"")))/LEN(JFM1))</f>
        <v>0</v>
      </c>
      <c r="JFN14">
        <f>SUMPRODUCT((LEN($13:13)-LEN(SUBSTITUTE($13:13,JFN1,"")))/LEN(JFN1))</f>
        <v>0</v>
      </c>
      <c r="JFO14">
        <f>SUMPRODUCT((LEN($13:13)-LEN(SUBSTITUTE($13:13,JFO1,"")))/LEN(JFO1))</f>
        <v>0</v>
      </c>
      <c r="JFP14">
        <f>SUMPRODUCT((LEN($13:13)-LEN(SUBSTITUTE($13:13,JFP1,"")))/LEN(JFP1))</f>
        <v>0</v>
      </c>
      <c r="JFQ14">
        <f>SUMPRODUCT((LEN($13:13)-LEN(SUBSTITUTE($13:13,JFQ1,"")))/LEN(JFQ1))</f>
        <v>0</v>
      </c>
      <c r="JFR14">
        <f>SUMPRODUCT((LEN($13:13)-LEN(SUBSTITUTE($13:13,JFR1,"")))/LEN(JFR1))</f>
        <v>0</v>
      </c>
      <c r="JFS14">
        <f>SUMPRODUCT((LEN($13:13)-LEN(SUBSTITUTE($13:13,JFS1,"")))/LEN(JFS1))</f>
        <v>0</v>
      </c>
      <c r="JFT14">
        <f>SUMPRODUCT((LEN($13:13)-LEN(SUBSTITUTE($13:13,JFT1,"")))/LEN(JFT1))</f>
        <v>0</v>
      </c>
      <c r="JFU14">
        <f>SUMPRODUCT((LEN($13:13)-LEN(SUBSTITUTE($13:13,JFU1,"")))/LEN(JFU1))</f>
        <v>0</v>
      </c>
      <c r="JFV14">
        <f>SUMPRODUCT((LEN($13:13)-LEN(SUBSTITUTE($13:13,JFV1,"")))/LEN(JFV1))</f>
        <v>0</v>
      </c>
      <c r="JFW14">
        <f>SUMPRODUCT((LEN($13:13)-LEN(SUBSTITUTE($13:13,JFW1,"")))/LEN(JFW1))</f>
        <v>0</v>
      </c>
      <c r="JFX14">
        <f>SUMPRODUCT((LEN($13:13)-LEN(SUBSTITUTE($13:13,JFX1,"")))/LEN(JFX1))</f>
        <v>0</v>
      </c>
      <c r="JFY14">
        <f>SUMPRODUCT((LEN($13:13)-LEN(SUBSTITUTE($13:13,JFY1,"")))/LEN(JFY1))</f>
        <v>0</v>
      </c>
      <c r="JFZ14">
        <f>SUMPRODUCT((LEN($13:13)-LEN(SUBSTITUTE($13:13,JFZ1,"")))/LEN(JFZ1))</f>
        <v>0</v>
      </c>
      <c r="JGA14">
        <f>SUMPRODUCT((LEN($13:13)-LEN(SUBSTITUTE($13:13,JGA1,"")))/LEN(JGA1))</f>
        <v>0</v>
      </c>
      <c r="JGB14">
        <f>SUMPRODUCT((LEN($13:13)-LEN(SUBSTITUTE($13:13,JGB1,"")))/LEN(JGB1))</f>
        <v>0</v>
      </c>
      <c r="JGC14">
        <f>SUMPRODUCT((LEN($13:13)-LEN(SUBSTITUTE($13:13,JGC1,"")))/LEN(JGC1))</f>
        <v>0</v>
      </c>
      <c r="JGD14">
        <f>SUMPRODUCT((LEN($13:13)-LEN(SUBSTITUTE($13:13,JGD1,"")))/LEN(JGD1))</f>
        <v>0</v>
      </c>
      <c r="JGE14">
        <f>SUMPRODUCT((LEN($13:13)-LEN(SUBSTITUTE($13:13,JGE1,"")))/LEN(JGE1))</f>
        <v>0</v>
      </c>
      <c r="JGF14">
        <f>SUMPRODUCT((LEN($13:13)-LEN(SUBSTITUTE($13:13,JGF1,"")))/LEN(JGF1))</f>
        <v>0</v>
      </c>
      <c r="JGG14">
        <f>SUMPRODUCT((LEN($13:13)-LEN(SUBSTITUTE($13:13,JGG1,"")))/LEN(JGG1))</f>
        <v>0</v>
      </c>
      <c r="JGH14">
        <f>SUMPRODUCT((LEN($13:13)-LEN(SUBSTITUTE($13:13,JGH1,"")))/LEN(JGH1))</f>
        <v>0</v>
      </c>
      <c r="JGI14">
        <f>SUMPRODUCT((LEN($13:13)-LEN(SUBSTITUTE($13:13,JGI1,"")))/LEN(JGI1))</f>
        <v>0</v>
      </c>
      <c r="JGJ14">
        <f>SUMPRODUCT((LEN($13:13)-LEN(SUBSTITUTE($13:13,JGJ1,"")))/LEN(JGJ1))</f>
        <v>0</v>
      </c>
      <c r="JGK14">
        <f>SUMPRODUCT((LEN($13:13)-LEN(SUBSTITUTE($13:13,JGK1,"")))/LEN(JGK1))</f>
        <v>0</v>
      </c>
      <c r="JGL14">
        <f>SUMPRODUCT((LEN($13:13)-LEN(SUBSTITUTE($13:13,JGL1,"")))/LEN(JGL1))</f>
        <v>0</v>
      </c>
      <c r="JGM14">
        <f>SUMPRODUCT((LEN($13:13)-LEN(SUBSTITUTE($13:13,JGM1,"")))/LEN(JGM1))</f>
        <v>0</v>
      </c>
      <c r="JGN14">
        <f>SUMPRODUCT((LEN($13:13)-LEN(SUBSTITUTE($13:13,JGN1,"")))/LEN(JGN1))</f>
        <v>0</v>
      </c>
      <c r="JGO14">
        <f>SUMPRODUCT((LEN($13:13)-LEN(SUBSTITUTE($13:13,JGO1,"")))/LEN(JGO1))</f>
        <v>0</v>
      </c>
      <c r="JGP14">
        <f>SUMPRODUCT((LEN($13:13)-LEN(SUBSTITUTE($13:13,JGP1,"")))/LEN(JGP1))</f>
        <v>0</v>
      </c>
      <c r="JGQ14">
        <f>SUMPRODUCT((LEN($13:13)-LEN(SUBSTITUTE($13:13,JGQ1,"")))/LEN(JGQ1))</f>
        <v>0</v>
      </c>
      <c r="JGR14">
        <f>SUMPRODUCT((LEN($13:13)-LEN(SUBSTITUTE($13:13,JGR1,"")))/LEN(JGR1))</f>
        <v>0</v>
      </c>
      <c r="JGS14">
        <f>SUMPRODUCT((LEN($13:13)-LEN(SUBSTITUTE($13:13,JGS1,"")))/LEN(JGS1))</f>
        <v>0</v>
      </c>
      <c r="JGT14">
        <f>SUMPRODUCT((LEN($13:13)-LEN(SUBSTITUTE($13:13,JGT1,"")))/LEN(JGT1))</f>
        <v>0</v>
      </c>
      <c r="JGU14">
        <f>SUMPRODUCT((LEN($13:13)-LEN(SUBSTITUTE($13:13,JGU1,"")))/LEN(JGU1))</f>
        <v>0</v>
      </c>
      <c r="JGV14">
        <f>SUMPRODUCT((LEN($13:13)-LEN(SUBSTITUTE($13:13,JGV1,"")))/LEN(JGV1))</f>
        <v>0</v>
      </c>
      <c r="JGW14">
        <f>SUMPRODUCT((LEN($13:13)-LEN(SUBSTITUTE($13:13,JGW1,"")))/LEN(JGW1))</f>
        <v>0</v>
      </c>
      <c r="JGX14">
        <f>SUMPRODUCT((LEN($13:13)-LEN(SUBSTITUTE($13:13,JGX1,"")))/LEN(JGX1))</f>
        <v>0</v>
      </c>
      <c r="JGY14">
        <f>SUMPRODUCT((LEN($13:13)-LEN(SUBSTITUTE($13:13,JGY1,"")))/LEN(JGY1))</f>
        <v>0</v>
      </c>
      <c r="JGZ14">
        <f>SUMPRODUCT((LEN($13:13)-LEN(SUBSTITUTE($13:13,JGZ1,"")))/LEN(JGZ1))</f>
        <v>0</v>
      </c>
      <c r="JHA14">
        <f>SUMPRODUCT((LEN($13:13)-LEN(SUBSTITUTE($13:13,JHA1,"")))/LEN(JHA1))</f>
        <v>0</v>
      </c>
      <c r="JHB14">
        <f>SUMPRODUCT((LEN($13:13)-LEN(SUBSTITUTE($13:13,JHB1,"")))/LEN(JHB1))</f>
        <v>0</v>
      </c>
      <c r="JHC14">
        <f>SUMPRODUCT((LEN($13:13)-LEN(SUBSTITUTE($13:13,JHC1,"")))/LEN(JHC1))</f>
        <v>0</v>
      </c>
      <c r="JHD14">
        <f>SUMPRODUCT((LEN($13:13)-LEN(SUBSTITUTE($13:13,JHD1,"")))/LEN(JHD1))</f>
        <v>0</v>
      </c>
      <c r="JHE14">
        <f>SUMPRODUCT((LEN($13:13)-LEN(SUBSTITUTE($13:13,JHE1,"")))/LEN(JHE1))</f>
        <v>0</v>
      </c>
      <c r="JHF14">
        <f>SUMPRODUCT((LEN($13:13)-LEN(SUBSTITUTE($13:13,JHF1,"")))/LEN(JHF1))</f>
        <v>0</v>
      </c>
      <c r="JHG14">
        <f>SUMPRODUCT((LEN($13:13)-LEN(SUBSTITUTE($13:13,JHG1,"")))/LEN(JHG1))</f>
        <v>0</v>
      </c>
      <c r="JHH14">
        <f>SUMPRODUCT((LEN($13:13)-LEN(SUBSTITUTE($13:13,JHH1,"")))/LEN(JHH1))</f>
        <v>0</v>
      </c>
      <c r="JHI14">
        <f>SUMPRODUCT((LEN($13:13)-LEN(SUBSTITUTE($13:13,JHI1,"")))/LEN(JHI1))</f>
        <v>0</v>
      </c>
      <c r="JHJ14">
        <f>SUMPRODUCT((LEN($13:13)-LEN(SUBSTITUTE($13:13,JHJ1,"")))/LEN(JHJ1))</f>
        <v>0</v>
      </c>
      <c r="JHK14">
        <f>SUMPRODUCT((LEN($13:13)-LEN(SUBSTITUTE($13:13,JHK1,"")))/LEN(JHK1))</f>
        <v>0</v>
      </c>
      <c r="JHL14">
        <f>SUMPRODUCT((LEN($13:13)-LEN(SUBSTITUTE($13:13,JHL1,"")))/LEN(JHL1))</f>
        <v>0</v>
      </c>
      <c r="JHM14">
        <f>SUMPRODUCT((LEN($13:13)-LEN(SUBSTITUTE($13:13,JHM1,"")))/LEN(JHM1))</f>
        <v>0</v>
      </c>
      <c r="JHN14">
        <f>SUMPRODUCT((LEN($13:13)-LEN(SUBSTITUTE($13:13,JHN1,"")))/LEN(JHN1))</f>
        <v>0</v>
      </c>
      <c r="JHO14">
        <f>SUMPRODUCT((LEN($13:13)-LEN(SUBSTITUTE($13:13,JHO1,"")))/LEN(JHO1))</f>
        <v>0</v>
      </c>
      <c r="JHP14">
        <f>SUMPRODUCT((LEN($13:13)-LEN(SUBSTITUTE($13:13,JHP1,"")))/LEN(JHP1))</f>
        <v>0</v>
      </c>
      <c r="JHQ14">
        <f>SUMPRODUCT((LEN($13:13)-LEN(SUBSTITUTE($13:13,JHQ1,"")))/LEN(JHQ1))</f>
        <v>0</v>
      </c>
      <c r="JHR14">
        <f>SUMPRODUCT((LEN($13:13)-LEN(SUBSTITUTE($13:13,JHR1,"")))/LEN(JHR1))</f>
        <v>0</v>
      </c>
      <c r="JHS14">
        <f>SUMPRODUCT((LEN($13:13)-LEN(SUBSTITUTE($13:13,JHS1,"")))/LEN(JHS1))</f>
        <v>0</v>
      </c>
      <c r="JHT14">
        <f>SUMPRODUCT((LEN($13:13)-LEN(SUBSTITUTE($13:13,JHT1,"")))/LEN(JHT1))</f>
        <v>0</v>
      </c>
      <c r="JHU14">
        <f>SUMPRODUCT((LEN($13:13)-LEN(SUBSTITUTE($13:13,JHU1,"")))/LEN(JHU1))</f>
        <v>0</v>
      </c>
      <c r="JHV14">
        <f>SUMPRODUCT((LEN($13:13)-LEN(SUBSTITUTE($13:13,JHV1,"")))/LEN(JHV1))</f>
        <v>0</v>
      </c>
      <c r="JHW14">
        <f>SUMPRODUCT((LEN($13:13)-LEN(SUBSTITUTE($13:13,JHW1,"")))/LEN(JHW1))</f>
        <v>0</v>
      </c>
      <c r="JHX14">
        <f>SUMPRODUCT((LEN($13:13)-LEN(SUBSTITUTE($13:13,JHX1,"")))/LEN(JHX1))</f>
        <v>0</v>
      </c>
      <c r="JHY14">
        <f>SUMPRODUCT((LEN($13:13)-LEN(SUBSTITUTE($13:13,JHY1,"")))/LEN(JHY1))</f>
        <v>0</v>
      </c>
      <c r="JHZ14">
        <f>SUMPRODUCT((LEN($13:13)-LEN(SUBSTITUTE($13:13,JHZ1,"")))/LEN(JHZ1))</f>
        <v>0</v>
      </c>
      <c r="JIA14">
        <f>SUMPRODUCT((LEN($13:13)-LEN(SUBSTITUTE($13:13,JIA1,"")))/LEN(JIA1))</f>
        <v>0</v>
      </c>
      <c r="JIB14">
        <f>SUMPRODUCT((LEN($13:13)-LEN(SUBSTITUTE($13:13,JIB1,"")))/LEN(JIB1))</f>
        <v>0</v>
      </c>
      <c r="JIC14">
        <f>SUMPRODUCT((LEN($13:13)-LEN(SUBSTITUTE($13:13,JIC1,"")))/LEN(JIC1))</f>
        <v>0</v>
      </c>
      <c r="JID14">
        <f>SUMPRODUCT((LEN($13:13)-LEN(SUBSTITUTE($13:13,JID1,"")))/LEN(JID1))</f>
        <v>0</v>
      </c>
      <c r="JIE14">
        <f>SUMPRODUCT((LEN($13:13)-LEN(SUBSTITUTE($13:13,JIE1,"")))/LEN(JIE1))</f>
        <v>0</v>
      </c>
      <c r="JIF14">
        <f>SUMPRODUCT((LEN($13:13)-LEN(SUBSTITUTE($13:13,JIF1,"")))/LEN(JIF1))</f>
        <v>0</v>
      </c>
      <c r="JIG14">
        <f>SUMPRODUCT((LEN($13:13)-LEN(SUBSTITUTE($13:13,JIG1,"")))/LEN(JIG1))</f>
        <v>0</v>
      </c>
      <c r="JIH14">
        <f>SUMPRODUCT((LEN($13:13)-LEN(SUBSTITUTE($13:13,JIH1,"")))/LEN(JIH1))</f>
        <v>0</v>
      </c>
      <c r="JII14">
        <f>SUMPRODUCT((LEN($13:13)-LEN(SUBSTITUTE($13:13,JII1,"")))/LEN(JII1))</f>
        <v>0</v>
      </c>
      <c r="JIJ14">
        <f>SUMPRODUCT((LEN($13:13)-LEN(SUBSTITUTE($13:13,JIJ1,"")))/LEN(JIJ1))</f>
        <v>0</v>
      </c>
      <c r="JIK14">
        <f>SUMPRODUCT((LEN($13:13)-LEN(SUBSTITUTE($13:13,JIK1,"")))/LEN(JIK1))</f>
        <v>0</v>
      </c>
      <c r="JIL14">
        <f>SUMPRODUCT((LEN($13:13)-LEN(SUBSTITUTE($13:13,JIL1,"")))/LEN(JIL1))</f>
        <v>0</v>
      </c>
      <c r="JIM14">
        <f>SUMPRODUCT((LEN($13:13)-LEN(SUBSTITUTE($13:13,JIM1,"")))/LEN(JIM1))</f>
        <v>0</v>
      </c>
      <c r="JIN14">
        <f>SUMPRODUCT((LEN($13:13)-LEN(SUBSTITUTE($13:13,JIN1,"")))/LEN(JIN1))</f>
        <v>0</v>
      </c>
      <c r="JIO14">
        <f>SUMPRODUCT((LEN($13:13)-LEN(SUBSTITUTE($13:13,JIO1,"")))/LEN(JIO1))</f>
        <v>0</v>
      </c>
      <c r="JIP14">
        <f>SUMPRODUCT((LEN($13:13)-LEN(SUBSTITUTE($13:13,JIP1,"")))/LEN(JIP1))</f>
        <v>0</v>
      </c>
      <c r="JIQ14">
        <f>SUMPRODUCT((LEN($13:13)-LEN(SUBSTITUTE($13:13,JIQ1,"")))/LEN(JIQ1))</f>
        <v>0</v>
      </c>
      <c r="JIR14">
        <f>SUMPRODUCT((LEN($13:13)-LEN(SUBSTITUTE($13:13,JIR1,"")))/LEN(JIR1))</f>
        <v>0</v>
      </c>
      <c r="JIS14">
        <f>SUMPRODUCT((LEN($13:13)-LEN(SUBSTITUTE($13:13,JIS1,"")))/LEN(JIS1))</f>
        <v>0</v>
      </c>
      <c r="JIT14">
        <f>SUMPRODUCT((LEN($13:13)-LEN(SUBSTITUTE($13:13,JIT1,"")))/LEN(JIT1))</f>
        <v>0</v>
      </c>
      <c r="JIU14">
        <f>SUMPRODUCT((LEN($13:13)-LEN(SUBSTITUTE($13:13,JIU1,"")))/LEN(JIU1))</f>
        <v>0</v>
      </c>
      <c r="JIV14">
        <f>SUMPRODUCT((LEN($13:13)-LEN(SUBSTITUTE($13:13,JIV1,"")))/LEN(JIV1))</f>
        <v>0</v>
      </c>
      <c r="JIW14">
        <f>SUMPRODUCT((LEN($13:13)-LEN(SUBSTITUTE($13:13,JIW1,"")))/LEN(JIW1))</f>
        <v>0</v>
      </c>
      <c r="JIX14">
        <f>SUMPRODUCT((LEN($13:13)-LEN(SUBSTITUTE($13:13,JIX1,"")))/LEN(JIX1))</f>
        <v>0</v>
      </c>
      <c r="JIY14">
        <f>SUMPRODUCT((LEN($13:13)-LEN(SUBSTITUTE($13:13,JIY1,"")))/LEN(JIY1))</f>
        <v>0</v>
      </c>
      <c r="JIZ14">
        <f>SUMPRODUCT((LEN($13:13)-LEN(SUBSTITUTE($13:13,JIZ1,"")))/LEN(JIZ1))</f>
        <v>0</v>
      </c>
      <c r="JJA14">
        <f>SUMPRODUCT((LEN($13:13)-LEN(SUBSTITUTE($13:13,JJA1,"")))/LEN(JJA1))</f>
        <v>0</v>
      </c>
      <c r="JJB14">
        <f>SUMPRODUCT((LEN($13:13)-LEN(SUBSTITUTE($13:13,JJB1,"")))/LEN(JJB1))</f>
        <v>0</v>
      </c>
      <c r="JJC14">
        <f>SUMPRODUCT((LEN($13:13)-LEN(SUBSTITUTE($13:13,JJC1,"")))/LEN(JJC1))</f>
        <v>0</v>
      </c>
      <c r="JJD14">
        <f>SUMPRODUCT((LEN($13:13)-LEN(SUBSTITUTE($13:13,JJD1,"")))/LEN(JJD1))</f>
        <v>0</v>
      </c>
      <c r="JJE14">
        <f>SUMPRODUCT((LEN($13:13)-LEN(SUBSTITUTE($13:13,JJE1,"")))/LEN(JJE1))</f>
        <v>0</v>
      </c>
      <c r="JJF14">
        <f>SUMPRODUCT((LEN($13:13)-LEN(SUBSTITUTE($13:13,JJF1,"")))/LEN(JJF1))</f>
        <v>0</v>
      </c>
      <c r="JJG14">
        <f>SUMPRODUCT((LEN($13:13)-LEN(SUBSTITUTE($13:13,JJG1,"")))/LEN(JJG1))</f>
        <v>0</v>
      </c>
      <c r="JJH14">
        <f>SUMPRODUCT((LEN($13:13)-LEN(SUBSTITUTE($13:13,JJH1,"")))/LEN(JJH1))</f>
        <v>0</v>
      </c>
      <c r="JJI14">
        <f>SUMPRODUCT((LEN($13:13)-LEN(SUBSTITUTE($13:13,JJI1,"")))/LEN(JJI1))</f>
        <v>0</v>
      </c>
      <c r="JJJ14">
        <f>SUMPRODUCT((LEN($13:13)-LEN(SUBSTITUTE($13:13,JJJ1,"")))/LEN(JJJ1))</f>
        <v>0</v>
      </c>
      <c r="JJK14">
        <f>SUMPRODUCT((LEN($13:13)-LEN(SUBSTITUTE($13:13,JJK1,"")))/LEN(JJK1))</f>
        <v>0</v>
      </c>
      <c r="JJL14">
        <f>SUMPRODUCT((LEN($13:13)-LEN(SUBSTITUTE($13:13,JJL1,"")))/LEN(JJL1))</f>
        <v>0</v>
      </c>
      <c r="JJM14">
        <f>SUMPRODUCT((LEN($13:13)-LEN(SUBSTITUTE($13:13,JJM1,"")))/LEN(JJM1))</f>
        <v>0</v>
      </c>
      <c r="JJN14">
        <f>SUMPRODUCT((LEN($13:13)-LEN(SUBSTITUTE($13:13,JJN1,"")))/LEN(JJN1))</f>
        <v>0</v>
      </c>
      <c r="JJO14">
        <f>SUMPRODUCT((LEN($13:13)-LEN(SUBSTITUTE($13:13,JJO1,"")))/LEN(JJO1))</f>
        <v>0</v>
      </c>
      <c r="JJP14">
        <f>SUMPRODUCT((LEN($13:13)-LEN(SUBSTITUTE($13:13,JJP1,"")))/LEN(JJP1))</f>
        <v>0</v>
      </c>
      <c r="JJQ14">
        <f>SUMPRODUCT((LEN($13:13)-LEN(SUBSTITUTE($13:13,JJQ1,"")))/LEN(JJQ1))</f>
        <v>0</v>
      </c>
      <c r="JJR14">
        <f>SUMPRODUCT((LEN($13:13)-LEN(SUBSTITUTE($13:13,JJR1,"")))/LEN(JJR1))</f>
        <v>0</v>
      </c>
      <c r="JJS14">
        <f>SUMPRODUCT((LEN($13:13)-LEN(SUBSTITUTE($13:13,JJS1,"")))/LEN(JJS1))</f>
        <v>0</v>
      </c>
      <c r="JJT14">
        <f>SUMPRODUCT((LEN($13:13)-LEN(SUBSTITUTE($13:13,JJT1,"")))/LEN(JJT1))</f>
        <v>0</v>
      </c>
      <c r="JJU14">
        <f>SUMPRODUCT((LEN($13:13)-LEN(SUBSTITUTE($13:13,JJU1,"")))/LEN(JJU1))</f>
        <v>0</v>
      </c>
      <c r="JJV14">
        <f>SUMPRODUCT((LEN($13:13)-LEN(SUBSTITUTE($13:13,JJV1,"")))/LEN(JJV1))</f>
        <v>0</v>
      </c>
      <c r="JJW14">
        <f>SUMPRODUCT((LEN($13:13)-LEN(SUBSTITUTE($13:13,JJW1,"")))/LEN(JJW1))</f>
        <v>0</v>
      </c>
      <c r="JJX14">
        <f>SUMPRODUCT((LEN($13:13)-LEN(SUBSTITUTE($13:13,JJX1,"")))/LEN(JJX1))</f>
        <v>0</v>
      </c>
      <c r="JJY14">
        <f>SUMPRODUCT((LEN($13:13)-LEN(SUBSTITUTE($13:13,JJY1,"")))/LEN(JJY1))</f>
        <v>0</v>
      </c>
      <c r="JJZ14">
        <f>SUMPRODUCT((LEN($13:13)-LEN(SUBSTITUTE($13:13,JJZ1,"")))/LEN(JJZ1))</f>
        <v>0</v>
      </c>
      <c r="JKA14">
        <f>SUMPRODUCT((LEN($13:13)-LEN(SUBSTITUTE($13:13,JKA1,"")))/LEN(JKA1))</f>
        <v>0</v>
      </c>
      <c r="JKB14">
        <f>SUMPRODUCT((LEN($13:13)-LEN(SUBSTITUTE($13:13,JKB1,"")))/LEN(JKB1))</f>
        <v>0</v>
      </c>
      <c r="JKC14">
        <f>SUMPRODUCT((LEN($13:13)-LEN(SUBSTITUTE($13:13,JKC1,"")))/LEN(JKC1))</f>
        <v>0</v>
      </c>
      <c r="JKD14">
        <f>SUMPRODUCT((LEN($13:13)-LEN(SUBSTITUTE($13:13,JKD1,"")))/LEN(JKD1))</f>
        <v>0</v>
      </c>
      <c r="JKE14">
        <f>SUMPRODUCT((LEN($13:13)-LEN(SUBSTITUTE($13:13,JKE1,"")))/LEN(JKE1))</f>
        <v>0</v>
      </c>
      <c r="JKF14">
        <f>SUMPRODUCT((LEN($13:13)-LEN(SUBSTITUTE($13:13,JKF1,"")))/LEN(JKF1))</f>
        <v>0</v>
      </c>
      <c r="JKG14">
        <f>SUMPRODUCT((LEN($13:13)-LEN(SUBSTITUTE($13:13,JKG1,"")))/LEN(JKG1))</f>
        <v>0</v>
      </c>
      <c r="JKH14">
        <f>SUMPRODUCT((LEN($13:13)-LEN(SUBSTITUTE($13:13,JKH1,"")))/LEN(JKH1))</f>
        <v>0</v>
      </c>
      <c r="JKI14">
        <f>SUMPRODUCT((LEN($13:13)-LEN(SUBSTITUTE($13:13,JKI1,"")))/LEN(JKI1))</f>
        <v>0</v>
      </c>
      <c r="JKJ14">
        <f>SUMPRODUCT((LEN($13:13)-LEN(SUBSTITUTE($13:13,JKJ1,"")))/LEN(JKJ1))</f>
        <v>0</v>
      </c>
      <c r="JKK14">
        <f>SUMPRODUCT((LEN($13:13)-LEN(SUBSTITUTE($13:13,JKK1,"")))/LEN(JKK1))</f>
        <v>0</v>
      </c>
      <c r="JKL14">
        <f>SUMPRODUCT((LEN($13:13)-LEN(SUBSTITUTE($13:13,JKL1,"")))/LEN(JKL1))</f>
        <v>0</v>
      </c>
      <c r="JKM14">
        <f>SUMPRODUCT((LEN($13:13)-LEN(SUBSTITUTE($13:13,JKM1,"")))/LEN(JKM1))</f>
        <v>0</v>
      </c>
      <c r="JKN14">
        <f>SUMPRODUCT((LEN($13:13)-LEN(SUBSTITUTE($13:13,JKN1,"")))/LEN(JKN1))</f>
        <v>0</v>
      </c>
      <c r="JKO14">
        <f>SUMPRODUCT((LEN($13:13)-LEN(SUBSTITUTE($13:13,JKO1,"")))/LEN(JKO1))</f>
        <v>0</v>
      </c>
    </row>
    <row r="15" spans="1:7061" x14ac:dyDescent="0.25">
      <c r="A15">
        <v>7</v>
      </c>
      <c r="B15" t="s">
        <v>4348</v>
      </c>
      <c r="C15" t="s">
        <v>4344</v>
      </c>
      <c r="D15" t="s">
        <v>7023</v>
      </c>
      <c r="E15" t="s">
        <v>115</v>
      </c>
      <c r="F15" t="s">
        <v>7025</v>
      </c>
      <c r="G15" t="s">
        <v>4269</v>
      </c>
      <c r="H15" t="s">
        <v>7026</v>
      </c>
      <c r="I15" t="s">
        <v>1054</v>
      </c>
      <c r="J15" t="s">
        <v>613</v>
      </c>
      <c r="K15" t="s">
        <v>540</v>
      </c>
      <c r="L15" t="s">
        <v>1158</v>
      </c>
      <c r="M15" t="s">
        <v>4349</v>
      </c>
      <c r="N15" t="s">
        <v>3593</v>
      </c>
      <c r="O15" t="s">
        <v>577</v>
      </c>
    </row>
    <row r="16" spans="1:7061" x14ac:dyDescent="0.25">
      <c r="A16">
        <f>SUMPRODUCT((LEN($15:15)-LEN(SUBSTITUTE($15:15,A1,"")))/LEN(A1))</f>
        <v>0</v>
      </c>
      <c r="B16">
        <f>SUMPRODUCT((LEN($15:15)-LEN(SUBSTITUTE($15:15,B1,"")))/LEN(B1))</f>
        <v>0</v>
      </c>
      <c r="C16">
        <f>SUMPRODUCT((LEN($15:15)-LEN(SUBSTITUTE($15:15,C1,"")))/LEN(C1))</f>
        <v>0</v>
      </c>
      <c r="D16">
        <f>SUMPRODUCT((LEN($15:15)-LEN(SUBSTITUTE($15:15,D1,"")))/LEN(D1))</f>
        <v>0</v>
      </c>
      <c r="E16">
        <f>SUMPRODUCT((LEN($15:15)-LEN(SUBSTITUTE($15:15,E1,"")))/LEN(E1))</f>
        <v>2</v>
      </c>
      <c r="F16">
        <f>SUMPRODUCT((LEN($15:15)-LEN(SUBSTITUTE($15:15,F1,"")))/LEN(F1))</f>
        <v>0</v>
      </c>
      <c r="G16">
        <f>SUMPRODUCT((LEN($15:15)-LEN(SUBSTITUTE($15:15,G1,"")))/LEN(G1))</f>
        <v>0</v>
      </c>
      <c r="H16">
        <f>SUMPRODUCT((LEN($15:15)-LEN(SUBSTITUTE($15:15,H1,"")))/LEN(H1))</f>
        <v>0</v>
      </c>
      <c r="I16">
        <f>SUMPRODUCT((LEN($15:15)-LEN(SUBSTITUTE($15:15,I1,"")))/LEN(I1))</f>
        <v>0</v>
      </c>
      <c r="J16">
        <f>SUMPRODUCT((LEN($15:15)-LEN(SUBSTITUTE($15:15,J1,"")))/LEN(J1))</f>
        <v>0</v>
      </c>
      <c r="K16">
        <f>SUMPRODUCT((LEN($15:15)-LEN(SUBSTITUTE($15:15,K1,"")))/LEN(K1))</f>
        <v>0</v>
      </c>
      <c r="L16">
        <f>SUMPRODUCT((LEN($15:15)-LEN(SUBSTITUTE($15:15,L1,"")))/LEN(L1))</f>
        <v>0</v>
      </c>
      <c r="M16">
        <f>SUMPRODUCT((LEN($15:15)-LEN(SUBSTITUTE($15:15,M1,"")))/LEN(M1))</f>
        <v>0</v>
      </c>
      <c r="N16">
        <f>SUMPRODUCT((LEN($15:15)-LEN(SUBSTITUTE($15:15,N1,"")))/LEN(N1))</f>
        <v>0</v>
      </c>
      <c r="O16">
        <f>SUMPRODUCT((LEN($15:15)-LEN(SUBSTITUTE($15:15,O1,"")))/LEN(O1))</f>
        <v>1</v>
      </c>
      <c r="P16">
        <f>SUMPRODUCT((LEN($15:15)-LEN(SUBSTITUTE($15:15,P1,"")))/LEN(P1))</f>
        <v>0</v>
      </c>
      <c r="Q16">
        <f>SUMPRODUCT((LEN($15:15)-LEN(SUBSTITUTE($15:15,Q1,"")))/LEN(Q1))</f>
        <v>0</v>
      </c>
      <c r="R16">
        <f>SUMPRODUCT((LEN($15:15)-LEN(SUBSTITUTE($15:15,R1,"")))/LEN(R1))</f>
        <v>0</v>
      </c>
      <c r="S16">
        <f>SUMPRODUCT((LEN($15:15)-LEN(SUBSTITUTE($15:15,S1,"")))/LEN(S1))</f>
        <v>0</v>
      </c>
      <c r="T16">
        <f>SUMPRODUCT((LEN($15:15)-LEN(SUBSTITUTE($15:15,T1,"")))/LEN(T1))</f>
        <v>0</v>
      </c>
      <c r="U16">
        <f>SUMPRODUCT((LEN($15:15)-LEN(SUBSTITUTE($15:15,U1,"")))/LEN(U1))</f>
        <v>0</v>
      </c>
      <c r="V16">
        <f>SUMPRODUCT((LEN($15:15)-LEN(SUBSTITUTE($15:15,V1,"")))/LEN(V1))</f>
        <v>0</v>
      </c>
      <c r="W16">
        <f>SUMPRODUCT((LEN($15:15)-LEN(SUBSTITUTE($15:15,W1,"")))/LEN(W1))</f>
        <v>0</v>
      </c>
      <c r="X16">
        <f>SUMPRODUCT((LEN($15:15)-LEN(SUBSTITUTE($15:15,X1,"")))/LEN(X1))</f>
        <v>1</v>
      </c>
      <c r="Y16">
        <f>SUMPRODUCT((LEN($15:15)-LEN(SUBSTITUTE($15:15,Y1,"")))/LEN(Y1))</f>
        <v>0</v>
      </c>
      <c r="Z16">
        <f>SUMPRODUCT((LEN($15:15)-LEN(SUBSTITUTE($15:15,Z1,"")))/LEN(Z1))</f>
        <v>0</v>
      </c>
      <c r="AA16">
        <f>SUMPRODUCT((LEN($15:15)-LEN(SUBSTITUTE($15:15,AA1,"")))/LEN(AA1))</f>
        <v>0</v>
      </c>
      <c r="AB16">
        <f>SUMPRODUCT((LEN($15:15)-LEN(SUBSTITUTE($15:15,AB1,"")))/LEN(AB1))</f>
        <v>0</v>
      </c>
      <c r="AC16">
        <f>SUMPRODUCT((LEN($15:15)-LEN(SUBSTITUTE($15:15,AC1,"")))/LEN(AC1))</f>
        <v>0</v>
      </c>
      <c r="AD16">
        <f>SUMPRODUCT((LEN($15:15)-LEN(SUBSTITUTE($15:15,AD1,"")))/LEN(AD1))</f>
        <v>0</v>
      </c>
      <c r="AE16">
        <f>SUMPRODUCT((LEN($15:15)-LEN(SUBSTITUTE($15:15,AE1,"")))/LEN(AE1))</f>
        <v>0</v>
      </c>
      <c r="AF16">
        <f>SUMPRODUCT((LEN($15:15)-LEN(SUBSTITUTE($15:15,AF1,"")))/LEN(AF1))</f>
        <v>0</v>
      </c>
      <c r="AG16">
        <f>SUMPRODUCT((LEN($15:15)-LEN(SUBSTITUTE($15:15,AG1,"")))/LEN(AG1))</f>
        <v>0</v>
      </c>
      <c r="AH16">
        <f>SUMPRODUCT((LEN($15:15)-LEN(SUBSTITUTE($15:15,AH1,"")))/LEN(AH1))</f>
        <v>0</v>
      </c>
      <c r="AI16">
        <f>SUMPRODUCT((LEN($15:15)-LEN(SUBSTITUTE($15:15,AI1,"")))/LEN(AI1))</f>
        <v>0</v>
      </c>
      <c r="AJ16">
        <f>SUMPRODUCT((LEN($15:15)-LEN(SUBSTITUTE($15:15,AJ1,"")))/LEN(AJ1))</f>
        <v>0</v>
      </c>
      <c r="AK16">
        <f>SUMPRODUCT((LEN($15:15)-LEN(SUBSTITUTE($15:15,AK1,"")))/LEN(AK1))</f>
        <v>0</v>
      </c>
      <c r="AL16">
        <f>SUMPRODUCT((LEN($15:15)-LEN(SUBSTITUTE($15:15,AL1,"")))/LEN(AL1))</f>
        <v>0</v>
      </c>
      <c r="AM16">
        <f>SUMPRODUCT((LEN($15:15)-LEN(SUBSTITUTE($15:15,AM1,"")))/LEN(AM1))</f>
        <v>0</v>
      </c>
      <c r="AN16">
        <f>SUMPRODUCT((LEN($15:15)-LEN(SUBSTITUTE($15:15,AN1,"")))/LEN(AN1))</f>
        <v>0</v>
      </c>
      <c r="AO16">
        <f>SUMPRODUCT((LEN($15:15)-LEN(SUBSTITUTE($15:15,AO1,"")))/LEN(AO1))</f>
        <v>0</v>
      </c>
      <c r="AP16">
        <f>SUMPRODUCT((LEN($15:15)-LEN(SUBSTITUTE($15:15,AP1,"")))/LEN(AP1))</f>
        <v>0</v>
      </c>
      <c r="AQ16">
        <f>SUMPRODUCT((LEN($15:15)-LEN(SUBSTITUTE($15:15,AQ1,"")))/LEN(AQ1))</f>
        <v>0</v>
      </c>
      <c r="AR16">
        <f>SUMPRODUCT((LEN($15:15)-LEN(SUBSTITUTE($15:15,AR1,"")))/LEN(AR1))</f>
        <v>0</v>
      </c>
      <c r="AS16">
        <f>SUMPRODUCT((LEN($15:15)-LEN(SUBSTITUTE($15:15,AS1,"")))/LEN(AS1))</f>
        <v>0</v>
      </c>
      <c r="AT16">
        <f>SUMPRODUCT((LEN($15:15)-LEN(SUBSTITUTE($15:15,AT1,"")))/LEN(AT1))</f>
        <v>0</v>
      </c>
      <c r="AU16">
        <f>SUMPRODUCT((LEN($15:15)-LEN(SUBSTITUTE($15:15,AU1,"")))/LEN(AU1))</f>
        <v>0</v>
      </c>
      <c r="AV16">
        <f>SUMPRODUCT((LEN($15:15)-LEN(SUBSTITUTE($15:15,AV1,"")))/LEN(AV1))</f>
        <v>0</v>
      </c>
      <c r="AW16">
        <f>SUMPRODUCT((LEN($15:15)-LEN(SUBSTITUTE($15:15,AW1,"")))/LEN(AW1))</f>
        <v>0</v>
      </c>
      <c r="AX16">
        <f>SUMPRODUCT((LEN($15:15)-LEN(SUBSTITUTE($15:15,AX1,"")))/LEN(AX1))</f>
        <v>2</v>
      </c>
      <c r="AY16">
        <f>SUMPRODUCT((LEN($15:15)-LEN(SUBSTITUTE($15:15,AY1,"")))/LEN(AY1))</f>
        <v>0</v>
      </c>
      <c r="AZ16">
        <f>SUMPRODUCT((LEN($15:15)-LEN(SUBSTITUTE($15:15,AZ1,"")))/LEN(AZ1))</f>
        <v>0</v>
      </c>
      <c r="BA16">
        <f>SUMPRODUCT((LEN($15:15)-LEN(SUBSTITUTE($15:15,BA1,"")))/LEN(BA1))</f>
        <v>0</v>
      </c>
      <c r="BB16">
        <f>SUMPRODUCT((LEN($15:15)-LEN(SUBSTITUTE($15:15,BB1,"")))/LEN(BB1))</f>
        <v>0</v>
      </c>
      <c r="BC16">
        <f>SUMPRODUCT((LEN($15:15)-LEN(SUBSTITUTE($15:15,BC1,"")))/LEN(BC1))</f>
        <v>0</v>
      </c>
      <c r="BD16">
        <f>SUMPRODUCT((LEN($15:15)-LEN(SUBSTITUTE($15:15,BD1,"")))/LEN(BD1))</f>
        <v>0</v>
      </c>
      <c r="BE16">
        <f>SUMPRODUCT((LEN($15:15)-LEN(SUBSTITUTE($15:15,BE1,"")))/LEN(BE1))</f>
        <v>0</v>
      </c>
      <c r="BF16">
        <f>SUMPRODUCT((LEN($15:15)-LEN(SUBSTITUTE($15:15,BF1,"")))/LEN(BF1))</f>
        <v>0</v>
      </c>
      <c r="BG16">
        <f>SUMPRODUCT((LEN($15:15)-LEN(SUBSTITUTE($15:15,BG1,"")))/LEN(BG1))</f>
        <v>0</v>
      </c>
      <c r="BH16">
        <f>SUMPRODUCT((LEN($15:15)-LEN(SUBSTITUTE($15:15,BH1,"")))/LEN(BH1))</f>
        <v>0</v>
      </c>
      <c r="BI16">
        <f>SUMPRODUCT((LEN($15:15)-LEN(SUBSTITUTE($15:15,BI1,"")))/LEN(BI1))</f>
        <v>0</v>
      </c>
      <c r="BJ16">
        <f>SUMPRODUCT((LEN($15:15)-LEN(SUBSTITUTE($15:15,BJ1,"")))/LEN(BJ1))</f>
        <v>0</v>
      </c>
      <c r="BK16">
        <f>SUMPRODUCT((LEN($15:15)-LEN(SUBSTITUTE($15:15,BK1,"")))/LEN(BK1))</f>
        <v>0</v>
      </c>
      <c r="BL16">
        <f>SUMPRODUCT((LEN($15:15)-LEN(SUBSTITUTE($15:15,BL1,"")))/LEN(BL1))</f>
        <v>0</v>
      </c>
      <c r="BM16">
        <f>SUMPRODUCT((LEN($15:15)-LEN(SUBSTITUTE($15:15,BM1,"")))/LEN(BM1))</f>
        <v>0</v>
      </c>
      <c r="BN16">
        <f>SUMPRODUCT((LEN($15:15)-LEN(SUBSTITUTE($15:15,BN1,"")))/LEN(BN1))</f>
        <v>0</v>
      </c>
      <c r="BO16">
        <f>SUMPRODUCT((LEN($15:15)-LEN(SUBSTITUTE($15:15,BO1,"")))/LEN(BO1))</f>
        <v>0</v>
      </c>
      <c r="BP16">
        <f>SUMPRODUCT((LEN($15:15)-LEN(SUBSTITUTE($15:15,BP1,"")))/LEN(BP1))</f>
        <v>0</v>
      </c>
      <c r="BQ16">
        <f>SUMPRODUCT((LEN($15:15)-LEN(SUBSTITUTE($15:15,BQ1,"")))/LEN(BQ1))</f>
        <v>0</v>
      </c>
      <c r="BR16">
        <f>SUMPRODUCT((LEN($15:15)-LEN(SUBSTITUTE($15:15,BR1,"")))/LEN(BR1))</f>
        <v>0</v>
      </c>
      <c r="BS16">
        <f>SUMPRODUCT((LEN($15:15)-LEN(SUBSTITUTE($15:15,BS1,"")))/LEN(BS1))</f>
        <v>0</v>
      </c>
      <c r="BT16">
        <f>SUMPRODUCT((LEN($15:15)-LEN(SUBSTITUTE($15:15,BT1,"")))/LEN(BT1))</f>
        <v>0</v>
      </c>
      <c r="BU16">
        <f>SUMPRODUCT((LEN($15:15)-LEN(SUBSTITUTE($15:15,BU1,"")))/LEN(BU1))</f>
        <v>0</v>
      </c>
      <c r="BV16">
        <f>SUMPRODUCT((LEN($15:15)-LEN(SUBSTITUTE($15:15,BV1,"")))/LEN(BV1))</f>
        <v>0</v>
      </c>
      <c r="BW16">
        <f>SUMPRODUCT((LEN($15:15)-LEN(SUBSTITUTE($15:15,BW1,"")))/LEN(BW1))</f>
        <v>0</v>
      </c>
      <c r="BX16">
        <f>SUMPRODUCT((LEN($15:15)-LEN(SUBSTITUTE($15:15,BX1,"")))/LEN(BX1))</f>
        <v>0</v>
      </c>
      <c r="BY16">
        <f>SUMPRODUCT((LEN($15:15)-LEN(SUBSTITUTE($15:15,BY1,"")))/LEN(BY1))</f>
        <v>0</v>
      </c>
      <c r="BZ16">
        <f>SUMPRODUCT((LEN($15:15)-LEN(SUBSTITUTE($15:15,BZ1,"")))/LEN(BZ1))</f>
        <v>0</v>
      </c>
      <c r="CA16">
        <f>SUMPRODUCT((LEN($15:15)-LEN(SUBSTITUTE($15:15,CA1,"")))/LEN(CA1))</f>
        <v>0</v>
      </c>
      <c r="CB16">
        <f>SUMPRODUCT((LEN($15:15)-LEN(SUBSTITUTE($15:15,CB1,"")))/LEN(CB1))</f>
        <v>0</v>
      </c>
      <c r="CC16">
        <f>SUMPRODUCT((LEN($15:15)-LEN(SUBSTITUTE($15:15,CC1,"")))/LEN(CC1))</f>
        <v>0</v>
      </c>
      <c r="CD16">
        <f>SUMPRODUCT((LEN($15:15)-LEN(SUBSTITUTE($15:15,CD1,"")))/LEN(CD1))</f>
        <v>0</v>
      </c>
      <c r="CE16">
        <f>SUMPRODUCT((LEN($15:15)-LEN(SUBSTITUTE($15:15,CE1,"")))/LEN(CE1))</f>
        <v>0</v>
      </c>
      <c r="CF16">
        <f>SUMPRODUCT((LEN($15:15)-LEN(SUBSTITUTE($15:15,CF1,"")))/LEN(CF1))</f>
        <v>0</v>
      </c>
      <c r="CG16">
        <f>SUMPRODUCT((LEN($15:15)-LEN(SUBSTITUTE($15:15,CG1,"")))/LEN(CG1))</f>
        <v>0</v>
      </c>
      <c r="CH16">
        <f>SUMPRODUCT((LEN($15:15)-LEN(SUBSTITUTE($15:15,CH1,"")))/LEN(CH1))</f>
        <v>0</v>
      </c>
      <c r="CI16">
        <f>SUMPRODUCT((LEN($15:15)-LEN(SUBSTITUTE($15:15,CI1,"")))/LEN(CI1))</f>
        <v>0</v>
      </c>
      <c r="CJ16">
        <f>SUMPRODUCT((LEN($15:15)-LEN(SUBSTITUTE($15:15,CJ1,"")))/LEN(CJ1))</f>
        <v>0</v>
      </c>
      <c r="CK16">
        <f>SUMPRODUCT((LEN($15:15)-LEN(SUBSTITUTE($15:15,CK1,"")))/LEN(CK1))</f>
        <v>0</v>
      </c>
      <c r="CL16">
        <f>SUMPRODUCT((LEN($15:15)-LEN(SUBSTITUTE($15:15,CL1,"")))/LEN(CL1))</f>
        <v>0</v>
      </c>
      <c r="CM16">
        <f>SUMPRODUCT((LEN($15:15)-LEN(SUBSTITUTE($15:15,CM1,"")))/LEN(CM1))</f>
        <v>0</v>
      </c>
      <c r="CN16">
        <f>SUMPRODUCT((LEN($15:15)-LEN(SUBSTITUTE($15:15,CN1,"")))/LEN(CN1))</f>
        <v>0</v>
      </c>
      <c r="CO16">
        <f>SUMPRODUCT((LEN($15:15)-LEN(SUBSTITUTE($15:15,CO1,"")))/LEN(CO1))</f>
        <v>0</v>
      </c>
      <c r="CP16">
        <f>SUMPRODUCT((LEN($15:15)-LEN(SUBSTITUTE($15:15,CP1,"")))/LEN(CP1))</f>
        <v>0</v>
      </c>
      <c r="CQ16">
        <f>SUMPRODUCT((LEN($15:15)-LEN(SUBSTITUTE($15:15,CQ1,"")))/LEN(CQ1))</f>
        <v>0</v>
      </c>
      <c r="CR16">
        <f>SUMPRODUCT((LEN($15:15)-LEN(SUBSTITUTE($15:15,CR1,"")))/LEN(CR1))</f>
        <v>0</v>
      </c>
      <c r="CS16">
        <f>SUMPRODUCT((LEN($15:15)-LEN(SUBSTITUTE($15:15,CS1,"")))/LEN(CS1))</f>
        <v>0</v>
      </c>
      <c r="CT16">
        <f>SUMPRODUCT((LEN($15:15)-LEN(SUBSTITUTE($15:15,CT1,"")))/LEN(CT1))</f>
        <v>0</v>
      </c>
      <c r="CU16">
        <f>SUMPRODUCT((LEN($15:15)-LEN(SUBSTITUTE($15:15,CU1,"")))/LEN(CU1))</f>
        <v>0</v>
      </c>
      <c r="CV16">
        <f>SUMPRODUCT((LEN($15:15)-LEN(SUBSTITUTE($15:15,CV1,"")))/LEN(CV1))</f>
        <v>0</v>
      </c>
      <c r="CW16">
        <f>SUMPRODUCT((LEN($15:15)-LEN(SUBSTITUTE($15:15,CW1,"")))/LEN(CW1))</f>
        <v>0</v>
      </c>
      <c r="CX16">
        <f>SUMPRODUCT((LEN($15:15)-LEN(SUBSTITUTE($15:15,CX1,"")))/LEN(CX1))</f>
        <v>0</v>
      </c>
      <c r="CY16">
        <f>SUMPRODUCT((LEN($15:15)-LEN(SUBSTITUTE($15:15,CY1,"")))/LEN(CY1))</f>
        <v>0</v>
      </c>
      <c r="CZ16">
        <f>SUMPRODUCT((LEN($15:15)-LEN(SUBSTITUTE($15:15,CZ1,"")))/LEN(CZ1))</f>
        <v>2</v>
      </c>
      <c r="DA16">
        <f>SUMPRODUCT((LEN($15:15)-LEN(SUBSTITUTE($15:15,DA1,"")))/LEN(DA1))</f>
        <v>0</v>
      </c>
      <c r="DB16">
        <f>SUMPRODUCT((LEN($15:15)-LEN(SUBSTITUTE($15:15,DB1,"")))/LEN(DB1))</f>
        <v>0</v>
      </c>
      <c r="DC16">
        <f>SUMPRODUCT((LEN($15:15)-LEN(SUBSTITUTE($15:15,DC1,"")))/LEN(DC1))</f>
        <v>0</v>
      </c>
      <c r="DD16">
        <f>SUMPRODUCT((LEN($15:15)-LEN(SUBSTITUTE($15:15,DD1,"")))/LEN(DD1))</f>
        <v>0</v>
      </c>
      <c r="DE16">
        <f>SUMPRODUCT((LEN($15:15)-LEN(SUBSTITUTE($15:15,DE1,"")))/LEN(DE1))</f>
        <v>0</v>
      </c>
      <c r="DF16">
        <f>SUMPRODUCT((LEN($15:15)-LEN(SUBSTITUTE($15:15,DF1,"")))/LEN(DF1))</f>
        <v>0</v>
      </c>
      <c r="DG16">
        <f>SUMPRODUCT((LEN($15:15)-LEN(SUBSTITUTE($15:15,DG1,"")))/LEN(DG1))</f>
        <v>0</v>
      </c>
      <c r="DH16">
        <f>SUMPRODUCT((LEN($15:15)-LEN(SUBSTITUTE($15:15,DH1,"")))/LEN(DH1))</f>
        <v>0</v>
      </c>
      <c r="DI16">
        <f>SUMPRODUCT((LEN($15:15)-LEN(SUBSTITUTE($15:15,DI1,"")))/LEN(DI1))</f>
        <v>0</v>
      </c>
      <c r="DJ16">
        <f>SUMPRODUCT((LEN($15:15)-LEN(SUBSTITUTE($15:15,DJ1,"")))/LEN(DJ1))</f>
        <v>0</v>
      </c>
      <c r="DK16">
        <f>SUMPRODUCT((LEN($15:15)-LEN(SUBSTITUTE($15:15,DK1,"")))/LEN(DK1))</f>
        <v>0</v>
      </c>
      <c r="DL16">
        <f>SUMPRODUCT((LEN($15:15)-LEN(SUBSTITUTE($15:15,DL1,"")))/LEN(DL1))</f>
        <v>0</v>
      </c>
      <c r="DM16">
        <f>SUMPRODUCT((LEN($15:15)-LEN(SUBSTITUTE($15:15,DM1,"")))/LEN(DM1))</f>
        <v>3</v>
      </c>
      <c r="DN16">
        <f>SUMPRODUCT((LEN($15:15)-LEN(SUBSTITUTE($15:15,DN1,"")))/LEN(DN1))</f>
        <v>0</v>
      </c>
      <c r="DO16">
        <f>SUMPRODUCT((LEN($15:15)-LEN(SUBSTITUTE($15:15,DO1,"")))/LEN(DO1))</f>
        <v>0</v>
      </c>
      <c r="DP16">
        <f>SUMPRODUCT((LEN($15:15)-LEN(SUBSTITUTE($15:15,DP1,"")))/LEN(DP1))</f>
        <v>2</v>
      </c>
      <c r="DQ16">
        <f>SUMPRODUCT((LEN($15:15)-LEN(SUBSTITUTE($15:15,DQ1,"")))/LEN(DQ1))</f>
        <v>0</v>
      </c>
      <c r="DR16">
        <f>SUMPRODUCT((LEN($15:15)-LEN(SUBSTITUTE($15:15,DR1,"")))/LEN(DR1))</f>
        <v>0</v>
      </c>
      <c r="DS16">
        <f>SUMPRODUCT((LEN($15:15)-LEN(SUBSTITUTE($15:15,DS1,"")))/LEN(DS1))</f>
        <v>0</v>
      </c>
      <c r="DT16">
        <f>SUMPRODUCT((LEN($15:15)-LEN(SUBSTITUTE($15:15,DT1,"")))/LEN(DT1))</f>
        <v>0</v>
      </c>
      <c r="DU16">
        <f>SUMPRODUCT((LEN($15:15)-LEN(SUBSTITUTE($15:15,DU1,"")))/LEN(DU1))</f>
        <v>0</v>
      </c>
      <c r="DV16">
        <f>SUMPRODUCT((LEN($15:15)-LEN(SUBSTITUTE($15:15,DV1,"")))/LEN(DV1))</f>
        <v>0</v>
      </c>
      <c r="DW16">
        <f>SUMPRODUCT((LEN($15:15)-LEN(SUBSTITUTE($15:15,DW1,"")))/LEN(DW1))</f>
        <v>0</v>
      </c>
      <c r="DX16">
        <f>SUMPRODUCT((LEN($15:15)-LEN(SUBSTITUTE($15:15,DX1,"")))/LEN(DX1))</f>
        <v>0</v>
      </c>
      <c r="DY16">
        <f>SUMPRODUCT((LEN($15:15)-LEN(SUBSTITUTE($15:15,DY1,"")))/LEN(DY1))</f>
        <v>0</v>
      </c>
      <c r="DZ16">
        <f>SUMPRODUCT((LEN($15:15)-LEN(SUBSTITUTE($15:15,DZ1,"")))/LEN(DZ1))</f>
        <v>0</v>
      </c>
      <c r="EA16">
        <f>SUMPRODUCT((LEN($15:15)-LEN(SUBSTITUTE($15:15,EA1,"")))/LEN(EA1))</f>
        <v>0</v>
      </c>
      <c r="EB16">
        <f>SUMPRODUCT((LEN($15:15)-LEN(SUBSTITUTE($15:15,EB1,"")))/LEN(EB1))</f>
        <v>0</v>
      </c>
      <c r="EC16">
        <f>SUMPRODUCT((LEN($15:15)-LEN(SUBSTITUTE($15:15,EC1,"")))/LEN(EC1))</f>
        <v>0</v>
      </c>
      <c r="ED16">
        <f>SUMPRODUCT((LEN($15:15)-LEN(SUBSTITUTE($15:15,ED1,"")))/LEN(ED1))</f>
        <v>0</v>
      </c>
      <c r="EE16">
        <f>SUMPRODUCT((LEN($15:15)-LEN(SUBSTITUTE($15:15,EE1,"")))/LEN(EE1))</f>
        <v>0</v>
      </c>
      <c r="EF16">
        <f>SUMPRODUCT((LEN($15:15)-LEN(SUBSTITUTE($15:15,EF1,"")))/LEN(EF1))</f>
        <v>2</v>
      </c>
      <c r="EG16">
        <f>SUMPRODUCT((LEN($15:15)-LEN(SUBSTITUTE($15:15,EG1,"")))/LEN(EG1))</f>
        <v>0</v>
      </c>
      <c r="EH16">
        <f>SUMPRODUCT((LEN($15:15)-LEN(SUBSTITUTE($15:15,EH1,"")))/LEN(EH1))</f>
        <v>0</v>
      </c>
      <c r="EI16">
        <f>SUMPRODUCT((LEN($15:15)-LEN(SUBSTITUTE($15:15,EI1,"")))/LEN(EI1))</f>
        <v>0</v>
      </c>
      <c r="EJ16">
        <f>SUMPRODUCT((LEN($15:15)-LEN(SUBSTITUTE($15:15,EJ1,"")))/LEN(EJ1))</f>
        <v>0</v>
      </c>
      <c r="EK16">
        <f>SUMPRODUCT((LEN($15:15)-LEN(SUBSTITUTE($15:15,EK1,"")))/LEN(EK1))</f>
        <v>0</v>
      </c>
      <c r="EL16">
        <f>SUMPRODUCT((LEN($15:15)-LEN(SUBSTITUTE($15:15,EL1,"")))/LEN(EL1))</f>
        <v>0</v>
      </c>
      <c r="EM16">
        <f>SUMPRODUCT((LEN($15:15)-LEN(SUBSTITUTE($15:15,EM1,"")))/LEN(EM1))</f>
        <v>0</v>
      </c>
      <c r="EN16">
        <f>SUMPRODUCT((LEN($15:15)-LEN(SUBSTITUTE($15:15,EN1,"")))/LEN(EN1))</f>
        <v>0</v>
      </c>
      <c r="EO16">
        <f>SUMPRODUCT((LEN($15:15)-LEN(SUBSTITUTE($15:15,EO1,"")))/LEN(EO1))</f>
        <v>0</v>
      </c>
      <c r="EP16">
        <f>SUMPRODUCT((LEN($15:15)-LEN(SUBSTITUTE($15:15,EP1,"")))/LEN(EP1))</f>
        <v>0</v>
      </c>
      <c r="EQ16">
        <f>SUMPRODUCT((LEN($15:15)-LEN(SUBSTITUTE($15:15,EQ1,"")))/LEN(EQ1))</f>
        <v>0</v>
      </c>
      <c r="ER16">
        <f>SUMPRODUCT((LEN($15:15)-LEN(SUBSTITUTE($15:15,ER1,"")))/LEN(ER1))</f>
        <v>0</v>
      </c>
      <c r="ES16">
        <f>SUMPRODUCT((LEN($15:15)-LEN(SUBSTITUTE($15:15,ES1,"")))/LEN(ES1))</f>
        <v>0</v>
      </c>
      <c r="ET16">
        <f>SUMPRODUCT((LEN($15:15)-LEN(SUBSTITUTE($15:15,ET1,"")))/LEN(ET1))</f>
        <v>0</v>
      </c>
      <c r="EU16">
        <f>SUMPRODUCT((LEN($15:15)-LEN(SUBSTITUTE($15:15,EU1,"")))/LEN(EU1))</f>
        <v>0</v>
      </c>
      <c r="EV16">
        <f>SUMPRODUCT((LEN($15:15)-LEN(SUBSTITUTE($15:15,EV1,"")))/LEN(EV1))</f>
        <v>0</v>
      </c>
      <c r="EW16">
        <f>SUMPRODUCT((LEN($15:15)-LEN(SUBSTITUTE($15:15,EW1,"")))/LEN(EW1))</f>
        <v>1</v>
      </c>
      <c r="EX16">
        <f>SUMPRODUCT((LEN($15:15)-LEN(SUBSTITUTE($15:15,EX1,"")))/LEN(EX1))</f>
        <v>0</v>
      </c>
      <c r="EY16">
        <f>SUMPRODUCT((LEN($15:15)-LEN(SUBSTITUTE($15:15,EY1,"")))/LEN(EY1))</f>
        <v>0</v>
      </c>
      <c r="EZ16">
        <f>SUMPRODUCT((LEN($15:15)-LEN(SUBSTITUTE($15:15,EZ1,"")))/LEN(EZ1))</f>
        <v>0</v>
      </c>
      <c r="FA16">
        <f>SUMPRODUCT((LEN($15:15)-LEN(SUBSTITUTE($15:15,FA1,"")))/LEN(FA1))</f>
        <v>0</v>
      </c>
      <c r="FB16">
        <f>SUMPRODUCT((LEN($15:15)-LEN(SUBSTITUTE($15:15,FB1,"")))/LEN(FB1))</f>
        <v>0</v>
      </c>
      <c r="FC16">
        <f>SUMPRODUCT((LEN($15:15)-LEN(SUBSTITUTE($15:15,FC1,"")))/LEN(FC1))</f>
        <v>0</v>
      </c>
      <c r="FD16">
        <f>SUMPRODUCT((LEN($15:15)-LEN(SUBSTITUTE($15:15,FD1,"")))/LEN(FD1))</f>
        <v>0</v>
      </c>
      <c r="FE16">
        <f>SUMPRODUCT((LEN($15:15)-LEN(SUBSTITUTE($15:15,FE1,"")))/LEN(FE1))</f>
        <v>0</v>
      </c>
      <c r="FF16">
        <f>SUMPRODUCT((LEN($15:15)-LEN(SUBSTITUTE($15:15,FF1,"")))/LEN(FF1))</f>
        <v>0</v>
      </c>
      <c r="FG16">
        <f>SUMPRODUCT((LEN($15:15)-LEN(SUBSTITUTE($15:15,FG1,"")))/LEN(FG1))</f>
        <v>0</v>
      </c>
      <c r="FH16">
        <f>SUMPRODUCT((LEN($15:15)-LEN(SUBSTITUTE($15:15,FH1,"")))/LEN(FH1))</f>
        <v>0</v>
      </c>
      <c r="FI16">
        <f>SUMPRODUCT((LEN($15:15)-LEN(SUBSTITUTE($15:15,FI1,"")))/LEN(FI1))</f>
        <v>0</v>
      </c>
      <c r="FJ16">
        <f>SUMPRODUCT((LEN($15:15)-LEN(SUBSTITUTE($15:15,FJ1,"")))/LEN(FJ1))</f>
        <v>0</v>
      </c>
      <c r="FK16">
        <f>SUMPRODUCT((LEN($15:15)-LEN(SUBSTITUTE($15:15,FK1,"")))/LEN(FK1))</f>
        <v>0</v>
      </c>
      <c r="FL16">
        <f>SUMPRODUCT((LEN($15:15)-LEN(SUBSTITUTE($15:15,FL1,"")))/LEN(FL1))</f>
        <v>0</v>
      </c>
      <c r="FM16">
        <f>SUMPRODUCT((LEN($15:15)-LEN(SUBSTITUTE($15:15,FM1,"")))/LEN(FM1))</f>
        <v>0</v>
      </c>
      <c r="FN16">
        <f>SUMPRODUCT((LEN($15:15)-LEN(SUBSTITUTE($15:15,FN1,"")))/LEN(FN1))</f>
        <v>0</v>
      </c>
      <c r="FO16">
        <f>SUMPRODUCT((LEN($15:15)-LEN(SUBSTITUTE($15:15,FO1,"")))/LEN(FO1))</f>
        <v>0</v>
      </c>
      <c r="FP16">
        <f>SUMPRODUCT((LEN($15:15)-LEN(SUBSTITUTE($15:15,FP1,"")))/LEN(FP1))</f>
        <v>0</v>
      </c>
      <c r="FQ16">
        <f>SUMPRODUCT((LEN($15:15)-LEN(SUBSTITUTE($15:15,FQ1,"")))/LEN(FQ1))</f>
        <v>0</v>
      </c>
      <c r="FR16">
        <f>SUMPRODUCT((LEN($15:15)-LEN(SUBSTITUTE($15:15,FR1,"")))/LEN(FR1))</f>
        <v>0</v>
      </c>
      <c r="FS16">
        <f>SUMPRODUCT((LEN($15:15)-LEN(SUBSTITUTE($15:15,FS1,"")))/LEN(FS1))</f>
        <v>0</v>
      </c>
      <c r="FT16">
        <f>SUMPRODUCT((LEN($15:15)-LEN(SUBSTITUTE($15:15,FT1,"")))/LEN(FT1))</f>
        <v>0</v>
      </c>
      <c r="FU16">
        <f>SUMPRODUCT((LEN($15:15)-LEN(SUBSTITUTE($15:15,FU1,"")))/LEN(FU1))</f>
        <v>0</v>
      </c>
      <c r="FV16">
        <f>SUMPRODUCT((LEN($15:15)-LEN(SUBSTITUTE($15:15,FV1,"")))/LEN(FV1))</f>
        <v>0</v>
      </c>
      <c r="FW16">
        <f>SUMPRODUCT((LEN($15:15)-LEN(SUBSTITUTE($15:15,FW1,"")))/LEN(FW1))</f>
        <v>0</v>
      </c>
      <c r="FX16">
        <f>SUMPRODUCT((LEN($15:15)-LEN(SUBSTITUTE($15:15,FX1,"")))/LEN(FX1))</f>
        <v>0</v>
      </c>
      <c r="FY16">
        <f>SUMPRODUCT((LEN($15:15)-LEN(SUBSTITUTE($15:15,FY1,"")))/LEN(FY1))</f>
        <v>0</v>
      </c>
      <c r="FZ16">
        <f>SUMPRODUCT((LEN($15:15)-LEN(SUBSTITUTE($15:15,FZ1,"")))/LEN(FZ1))</f>
        <v>0</v>
      </c>
      <c r="GA16">
        <f>SUMPRODUCT((LEN($15:15)-LEN(SUBSTITUTE($15:15,GA1,"")))/LEN(GA1))</f>
        <v>0</v>
      </c>
      <c r="GB16">
        <f>SUMPRODUCT((LEN($15:15)-LEN(SUBSTITUTE($15:15,GB1,"")))/LEN(GB1))</f>
        <v>0</v>
      </c>
      <c r="GC16">
        <f>SUMPRODUCT((LEN($15:15)-LEN(SUBSTITUTE($15:15,GC1,"")))/LEN(GC1))</f>
        <v>0</v>
      </c>
      <c r="GD16">
        <f>SUMPRODUCT((LEN($15:15)-LEN(SUBSTITUTE($15:15,GD1,"")))/LEN(GD1))</f>
        <v>0</v>
      </c>
      <c r="GE16">
        <f>SUMPRODUCT((LEN($15:15)-LEN(SUBSTITUTE($15:15,GE1,"")))/LEN(GE1))</f>
        <v>0</v>
      </c>
      <c r="GF16">
        <f>SUMPRODUCT((LEN($15:15)-LEN(SUBSTITUTE($15:15,GF1,"")))/LEN(GF1))</f>
        <v>0</v>
      </c>
      <c r="GG16">
        <f>SUMPRODUCT((LEN($15:15)-LEN(SUBSTITUTE($15:15,GG1,"")))/LEN(GG1))</f>
        <v>0</v>
      </c>
      <c r="GH16">
        <f>SUMPRODUCT((LEN($15:15)-LEN(SUBSTITUTE($15:15,GH1,"")))/LEN(GH1))</f>
        <v>0</v>
      </c>
      <c r="GI16">
        <f>SUMPRODUCT((LEN($15:15)-LEN(SUBSTITUTE($15:15,GI1,"")))/LEN(GI1))</f>
        <v>0</v>
      </c>
      <c r="GJ16">
        <f>SUMPRODUCT((LEN($15:15)-LEN(SUBSTITUTE($15:15,GJ1,"")))/LEN(GJ1))</f>
        <v>0</v>
      </c>
      <c r="GK16">
        <f>SUMPRODUCT((LEN($15:15)-LEN(SUBSTITUTE($15:15,GK1,"")))/LEN(GK1))</f>
        <v>0</v>
      </c>
      <c r="GL16">
        <f>SUMPRODUCT((LEN($15:15)-LEN(SUBSTITUTE($15:15,GL1,"")))/LEN(GL1))</f>
        <v>0</v>
      </c>
      <c r="GM16">
        <f>SUMPRODUCT((LEN($15:15)-LEN(SUBSTITUTE($15:15,GM1,"")))/LEN(GM1))</f>
        <v>0</v>
      </c>
      <c r="GN16">
        <f>SUMPRODUCT((LEN($15:15)-LEN(SUBSTITUTE($15:15,GN1,"")))/LEN(GN1))</f>
        <v>0</v>
      </c>
      <c r="GO16">
        <f>SUMPRODUCT((LEN($15:15)-LEN(SUBSTITUTE($15:15,GO1,"")))/LEN(GO1))</f>
        <v>0</v>
      </c>
      <c r="GP16">
        <f>SUMPRODUCT((LEN($15:15)-LEN(SUBSTITUTE($15:15,GP1,"")))/LEN(GP1))</f>
        <v>0</v>
      </c>
      <c r="GQ16">
        <f>SUMPRODUCT((LEN($15:15)-LEN(SUBSTITUTE($15:15,GQ1,"")))/LEN(GQ1))</f>
        <v>0</v>
      </c>
      <c r="GR16">
        <f>SUMPRODUCT((LEN($15:15)-LEN(SUBSTITUTE($15:15,GR1,"")))/LEN(GR1))</f>
        <v>0</v>
      </c>
      <c r="GS16">
        <f>SUMPRODUCT((LEN($15:15)-LEN(SUBSTITUTE($15:15,GS1,"")))/LEN(GS1))</f>
        <v>0</v>
      </c>
      <c r="GT16">
        <f>SUMPRODUCT((LEN($15:15)-LEN(SUBSTITUTE($15:15,GT1,"")))/LEN(GT1))</f>
        <v>0</v>
      </c>
      <c r="GU16">
        <f>SUMPRODUCT((LEN($15:15)-LEN(SUBSTITUTE($15:15,GU1,"")))/LEN(GU1))</f>
        <v>0</v>
      </c>
      <c r="GV16">
        <f>SUMPRODUCT((LEN($15:15)-LEN(SUBSTITUTE($15:15,GV1,"")))/LEN(GV1))</f>
        <v>0</v>
      </c>
      <c r="GW16">
        <f>SUMPRODUCT((LEN($15:15)-LEN(SUBSTITUTE($15:15,GW1,"")))/LEN(GW1))</f>
        <v>0</v>
      </c>
      <c r="GX16">
        <f>SUMPRODUCT((LEN($15:15)-LEN(SUBSTITUTE($15:15,GX1,"")))/LEN(GX1))</f>
        <v>0</v>
      </c>
      <c r="GY16">
        <f>SUMPRODUCT((LEN($15:15)-LEN(SUBSTITUTE($15:15,GY1,"")))/LEN(GY1))</f>
        <v>0</v>
      </c>
      <c r="GZ16">
        <f>SUMPRODUCT((LEN($15:15)-LEN(SUBSTITUTE($15:15,GZ1,"")))/LEN(GZ1))</f>
        <v>0</v>
      </c>
      <c r="HA16">
        <f>SUMPRODUCT((LEN($15:15)-LEN(SUBSTITUTE($15:15,HA1,"")))/LEN(HA1))</f>
        <v>0</v>
      </c>
      <c r="HB16">
        <f>SUMPRODUCT((LEN($15:15)-LEN(SUBSTITUTE($15:15,HB1,"")))/LEN(HB1))</f>
        <v>0</v>
      </c>
      <c r="HC16">
        <f>SUMPRODUCT((LEN($15:15)-LEN(SUBSTITUTE($15:15,HC1,"")))/LEN(HC1))</f>
        <v>0</v>
      </c>
      <c r="HD16">
        <f>SUMPRODUCT((LEN($15:15)-LEN(SUBSTITUTE($15:15,HD1,"")))/LEN(HD1))</f>
        <v>4</v>
      </c>
      <c r="HE16">
        <f>SUMPRODUCT((LEN($15:15)-LEN(SUBSTITUTE($15:15,HE1,"")))/LEN(HE1))</f>
        <v>0</v>
      </c>
      <c r="HF16">
        <f>SUMPRODUCT((LEN($15:15)-LEN(SUBSTITUTE($15:15,HF1,"")))/LEN(HF1))</f>
        <v>0</v>
      </c>
      <c r="HG16">
        <f>SUMPRODUCT((LEN($15:15)-LEN(SUBSTITUTE($15:15,HG1,"")))/LEN(HG1))</f>
        <v>0</v>
      </c>
      <c r="HH16">
        <f>SUMPRODUCT((LEN($15:15)-LEN(SUBSTITUTE($15:15,HH1,"")))/LEN(HH1))</f>
        <v>0</v>
      </c>
      <c r="HI16">
        <f>SUMPRODUCT((LEN($15:15)-LEN(SUBSTITUTE($15:15,HI1,"")))/LEN(HI1))</f>
        <v>1</v>
      </c>
      <c r="HJ16">
        <f>SUMPRODUCT((LEN($15:15)-LEN(SUBSTITUTE($15:15,HJ1,"")))/LEN(HJ1))</f>
        <v>0</v>
      </c>
      <c r="HK16">
        <f>SUMPRODUCT((LEN($15:15)-LEN(SUBSTITUTE($15:15,HK1,"")))/LEN(HK1))</f>
        <v>0</v>
      </c>
      <c r="HL16">
        <f>SUMPRODUCT((LEN($15:15)-LEN(SUBSTITUTE($15:15,HL1,"")))/LEN(HL1))</f>
        <v>0</v>
      </c>
      <c r="HM16">
        <f>SUMPRODUCT((LEN($15:15)-LEN(SUBSTITUTE($15:15,HM1,"")))/LEN(HM1))</f>
        <v>0</v>
      </c>
      <c r="HN16">
        <f>SUMPRODUCT((LEN($15:15)-LEN(SUBSTITUTE($15:15,HN1,"")))/LEN(HN1))</f>
        <v>0</v>
      </c>
      <c r="HO16">
        <f>SUMPRODUCT((LEN($15:15)-LEN(SUBSTITUTE($15:15,HO1,"")))/LEN(HO1))</f>
        <v>0</v>
      </c>
      <c r="HP16">
        <f>SUMPRODUCT((LEN($15:15)-LEN(SUBSTITUTE($15:15,HP1,"")))/LEN(HP1))</f>
        <v>0</v>
      </c>
      <c r="HQ16">
        <f>SUMPRODUCT((LEN($15:15)-LEN(SUBSTITUTE($15:15,HQ1,"")))/LEN(HQ1))</f>
        <v>0</v>
      </c>
      <c r="HR16">
        <f>SUMPRODUCT((LEN($15:15)-LEN(SUBSTITUTE($15:15,HR1,"")))/LEN(HR1))</f>
        <v>0</v>
      </c>
      <c r="HS16">
        <f>SUMPRODUCT((LEN($15:15)-LEN(SUBSTITUTE($15:15,HS1,"")))/LEN(HS1))</f>
        <v>0</v>
      </c>
      <c r="HT16">
        <f>SUMPRODUCT((LEN($15:15)-LEN(SUBSTITUTE($15:15,HT1,"")))/LEN(HT1))</f>
        <v>0</v>
      </c>
      <c r="HU16">
        <f>SUMPRODUCT((LEN($15:15)-LEN(SUBSTITUTE($15:15,HU1,"")))/LEN(HU1))</f>
        <v>0</v>
      </c>
      <c r="HV16">
        <f>SUMPRODUCT((LEN($15:15)-LEN(SUBSTITUTE($15:15,HV1,"")))/LEN(HV1))</f>
        <v>0</v>
      </c>
      <c r="HW16">
        <f>SUMPRODUCT((LEN($15:15)-LEN(SUBSTITUTE($15:15,HW1,"")))/LEN(HW1))</f>
        <v>0</v>
      </c>
      <c r="HX16">
        <f>SUMPRODUCT((LEN($15:15)-LEN(SUBSTITUTE($15:15,HX1,"")))/LEN(HX1))</f>
        <v>0</v>
      </c>
      <c r="HY16">
        <f>SUMPRODUCT((LEN($15:15)-LEN(SUBSTITUTE($15:15,HY1,"")))/LEN(HY1))</f>
        <v>0</v>
      </c>
      <c r="HZ16">
        <f>SUMPRODUCT((LEN($15:15)-LEN(SUBSTITUTE($15:15,HZ1,"")))/LEN(HZ1))</f>
        <v>0</v>
      </c>
      <c r="IA16">
        <f>SUMPRODUCT((LEN($15:15)-LEN(SUBSTITUTE($15:15,IA1,"")))/LEN(IA1))</f>
        <v>0</v>
      </c>
      <c r="IB16">
        <f>SUMPRODUCT((LEN($15:15)-LEN(SUBSTITUTE($15:15,IB1,"")))/LEN(IB1))</f>
        <v>0</v>
      </c>
      <c r="IC16">
        <f>SUMPRODUCT((LEN($15:15)-LEN(SUBSTITUTE($15:15,IC1,"")))/LEN(IC1))</f>
        <v>0</v>
      </c>
      <c r="ID16">
        <f>SUMPRODUCT((LEN($15:15)-LEN(SUBSTITUTE($15:15,ID1,"")))/LEN(ID1))</f>
        <v>0</v>
      </c>
      <c r="IE16">
        <f>SUMPRODUCT((LEN($15:15)-LEN(SUBSTITUTE($15:15,IE1,"")))/LEN(IE1))</f>
        <v>0</v>
      </c>
      <c r="IF16">
        <f>SUMPRODUCT((LEN($15:15)-LEN(SUBSTITUTE($15:15,IF1,"")))/LEN(IF1))</f>
        <v>0</v>
      </c>
      <c r="IG16">
        <f>SUMPRODUCT((LEN($15:15)-LEN(SUBSTITUTE($15:15,IG1,"")))/LEN(IG1))</f>
        <v>0</v>
      </c>
      <c r="IH16">
        <f>SUMPRODUCT((LEN($15:15)-LEN(SUBSTITUTE($15:15,IH1,"")))/LEN(IH1))</f>
        <v>0</v>
      </c>
      <c r="II16">
        <f>SUMPRODUCT((LEN($15:15)-LEN(SUBSTITUTE($15:15,II1,"")))/LEN(II1))</f>
        <v>0</v>
      </c>
      <c r="IJ16">
        <f>SUMPRODUCT((LEN($15:15)-LEN(SUBSTITUTE($15:15,IJ1,"")))/LEN(IJ1))</f>
        <v>0</v>
      </c>
      <c r="IK16">
        <f>SUMPRODUCT((LEN($15:15)-LEN(SUBSTITUTE($15:15,IK1,"")))/LEN(IK1))</f>
        <v>0</v>
      </c>
      <c r="IL16">
        <f>SUMPRODUCT((LEN($15:15)-LEN(SUBSTITUTE($15:15,IL1,"")))/LEN(IL1))</f>
        <v>0</v>
      </c>
      <c r="IM16">
        <f>SUMPRODUCT((LEN($15:15)-LEN(SUBSTITUTE($15:15,IM1,"")))/LEN(IM1))</f>
        <v>0</v>
      </c>
      <c r="IN16">
        <f>SUMPRODUCT((LEN($15:15)-LEN(SUBSTITUTE($15:15,IN1,"")))/LEN(IN1))</f>
        <v>0</v>
      </c>
      <c r="IO16">
        <f>SUMPRODUCT((LEN($15:15)-LEN(SUBSTITUTE($15:15,IO1,"")))/LEN(IO1))</f>
        <v>0</v>
      </c>
      <c r="IP16">
        <f>SUMPRODUCT((LEN($15:15)-LEN(SUBSTITUTE($15:15,IP1,"")))/LEN(IP1))</f>
        <v>0</v>
      </c>
      <c r="IQ16">
        <f>SUMPRODUCT((LEN($15:15)-LEN(SUBSTITUTE($15:15,IQ1,"")))/LEN(IQ1))</f>
        <v>0</v>
      </c>
      <c r="IR16">
        <f>SUMPRODUCT((LEN($15:15)-LEN(SUBSTITUTE($15:15,IR1,"")))/LEN(IR1))</f>
        <v>0</v>
      </c>
      <c r="IS16">
        <f>SUMPRODUCT((LEN($15:15)-LEN(SUBSTITUTE($15:15,IS1,"")))/LEN(IS1))</f>
        <v>0</v>
      </c>
      <c r="IT16">
        <f>SUMPRODUCT((LEN($15:15)-LEN(SUBSTITUTE($15:15,IT1,"")))/LEN(IT1))</f>
        <v>0</v>
      </c>
      <c r="IU16">
        <f>SUMPRODUCT((LEN($15:15)-LEN(SUBSTITUTE($15:15,IU1,"")))/LEN(IU1))</f>
        <v>0</v>
      </c>
      <c r="IV16">
        <f>SUMPRODUCT((LEN($15:15)-LEN(SUBSTITUTE($15:15,IV1,"")))/LEN(IV1))</f>
        <v>0</v>
      </c>
      <c r="IW16">
        <f>SUMPRODUCT((LEN($15:15)-LEN(SUBSTITUTE($15:15,IW1,"")))/LEN(IW1))</f>
        <v>0</v>
      </c>
      <c r="IX16">
        <f>SUMPRODUCT((LEN($15:15)-LEN(SUBSTITUTE($15:15,IX1,"")))/LEN(IX1))</f>
        <v>0</v>
      </c>
      <c r="IY16">
        <f>SUMPRODUCT((LEN($15:15)-LEN(SUBSTITUTE($15:15,IY1,"")))/LEN(IY1))</f>
        <v>0</v>
      </c>
      <c r="IZ16">
        <f>SUMPRODUCT((LEN($15:15)-LEN(SUBSTITUTE($15:15,IZ1,"")))/LEN(IZ1))</f>
        <v>0</v>
      </c>
      <c r="JA16">
        <f>SUMPRODUCT((LEN($15:15)-LEN(SUBSTITUTE($15:15,JA1,"")))/LEN(JA1))</f>
        <v>0</v>
      </c>
      <c r="JB16">
        <f>SUMPRODUCT((LEN($15:15)-LEN(SUBSTITUTE($15:15,JB1,"")))/LEN(JB1))</f>
        <v>0</v>
      </c>
      <c r="JC16">
        <f>SUMPRODUCT((LEN($15:15)-LEN(SUBSTITUTE($15:15,JC1,"")))/LEN(JC1))</f>
        <v>0</v>
      </c>
      <c r="JD16">
        <f>SUMPRODUCT((LEN($15:15)-LEN(SUBSTITUTE($15:15,JD1,"")))/LEN(JD1))</f>
        <v>0</v>
      </c>
      <c r="JE16">
        <f>SUMPRODUCT((LEN($15:15)-LEN(SUBSTITUTE($15:15,JE1,"")))/LEN(JE1))</f>
        <v>0</v>
      </c>
      <c r="JF16">
        <f>SUMPRODUCT((LEN($15:15)-LEN(SUBSTITUTE($15:15,JF1,"")))/LEN(JF1))</f>
        <v>0</v>
      </c>
      <c r="JG16">
        <f>SUMPRODUCT((LEN($15:15)-LEN(SUBSTITUTE($15:15,JG1,"")))/LEN(JG1))</f>
        <v>0</v>
      </c>
      <c r="JH16">
        <f>SUMPRODUCT((LEN($15:15)-LEN(SUBSTITUTE($15:15,JH1,"")))/LEN(JH1))</f>
        <v>0</v>
      </c>
      <c r="JI16">
        <f>SUMPRODUCT((LEN($15:15)-LEN(SUBSTITUTE($15:15,JI1,"")))/LEN(JI1))</f>
        <v>0</v>
      </c>
      <c r="JJ16">
        <f>SUMPRODUCT((LEN($15:15)-LEN(SUBSTITUTE($15:15,JJ1,"")))/LEN(JJ1))</f>
        <v>0</v>
      </c>
      <c r="JK16">
        <f>SUMPRODUCT((LEN($15:15)-LEN(SUBSTITUTE($15:15,JK1,"")))/LEN(JK1))</f>
        <v>0</v>
      </c>
      <c r="JL16">
        <f>SUMPRODUCT((LEN($15:15)-LEN(SUBSTITUTE($15:15,JL1,"")))/LEN(JL1))</f>
        <v>0</v>
      </c>
      <c r="JM16">
        <f>SUMPRODUCT((LEN($15:15)-LEN(SUBSTITUTE($15:15,JM1,"")))/LEN(JM1))</f>
        <v>0</v>
      </c>
      <c r="JN16">
        <f>SUMPRODUCT((LEN($15:15)-LEN(SUBSTITUTE($15:15,JN1,"")))/LEN(JN1))</f>
        <v>1</v>
      </c>
      <c r="JO16">
        <f>SUMPRODUCT((LEN($15:15)-LEN(SUBSTITUTE($15:15,JO1,"")))/LEN(JO1))</f>
        <v>0</v>
      </c>
      <c r="JP16">
        <f>SUMPRODUCT((LEN($15:15)-LEN(SUBSTITUTE($15:15,JP1,"")))/LEN(JP1))</f>
        <v>0</v>
      </c>
      <c r="JQ16">
        <f>SUMPRODUCT((LEN($15:15)-LEN(SUBSTITUTE($15:15,JQ1,"")))/LEN(JQ1))</f>
        <v>0</v>
      </c>
      <c r="JR16">
        <f>SUMPRODUCT((LEN($15:15)-LEN(SUBSTITUTE($15:15,JR1,"")))/LEN(JR1))</f>
        <v>0</v>
      </c>
      <c r="JS16">
        <f>SUMPRODUCT((LEN($15:15)-LEN(SUBSTITUTE($15:15,JS1,"")))/LEN(JS1))</f>
        <v>5</v>
      </c>
      <c r="JT16">
        <f>SUMPRODUCT((LEN($15:15)-LEN(SUBSTITUTE($15:15,JT1,"")))/LEN(JT1))</f>
        <v>0</v>
      </c>
      <c r="JU16">
        <f>SUMPRODUCT((LEN($15:15)-LEN(SUBSTITUTE($15:15,JU1,"")))/LEN(JU1))</f>
        <v>0</v>
      </c>
      <c r="JV16">
        <f>SUMPRODUCT((LEN($15:15)-LEN(SUBSTITUTE($15:15,JV1,"")))/LEN(JV1))</f>
        <v>0</v>
      </c>
      <c r="JW16">
        <f>SUMPRODUCT((LEN($15:15)-LEN(SUBSTITUTE($15:15,JW1,"")))/LEN(JW1))</f>
        <v>0</v>
      </c>
      <c r="JX16">
        <f>SUMPRODUCT((LEN($15:15)-LEN(SUBSTITUTE($15:15,JX1,"")))/LEN(JX1))</f>
        <v>0</v>
      </c>
      <c r="JY16">
        <f>SUMPRODUCT((LEN($15:15)-LEN(SUBSTITUTE($15:15,JY1,"")))/LEN(JY1))</f>
        <v>0</v>
      </c>
      <c r="JZ16">
        <f>SUMPRODUCT((LEN($15:15)-LEN(SUBSTITUTE($15:15,JZ1,"")))/LEN(JZ1))</f>
        <v>0</v>
      </c>
      <c r="KA16">
        <f>SUMPRODUCT((LEN($15:15)-LEN(SUBSTITUTE($15:15,KA1,"")))/LEN(KA1))</f>
        <v>0</v>
      </c>
      <c r="KB16">
        <f>SUMPRODUCT((LEN($15:15)-LEN(SUBSTITUTE($15:15,KB1,"")))/LEN(KB1))</f>
        <v>0</v>
      </c>
      <c r="KC16">
        <f>SUMPRODUCT((LEN($15:15)-LEN(SUBSTITUTE($15:15,KC1,"")))/LEN(KC1))</f>
        <v>0</v>
      </c>
      <c r="KD16">
        <f>SUMPRODUCT((LEN($15:15)-LEN(SUBSTITUTE($15:15,KD1,"")))/LEN(KD1))</f>
        <v>0</v>
      </c>
      <c r="KE16">
        <f>SUMPRODUCT((LEN($15:15)-LEN(SUBSTITUTE($15:15,KE1,"")))/LEN(KE1))</f>
        <v>0</v>
      </c>
      <c r="KF16">
        <f>SUMPRODUCT((LEN($15:15)-LEN(SUBSTITUTE($15:15,KF1,"")))/LEN(KF1))</f>
        <v>0</v>
      </c>
      <c r="KG16">
        <f>SUMPRODUCT((LEN($15:15)-LEN(SUBSTITUTE($15:15,KG1,"")))/LEN(KG1))</f>
        <v>0</v>
      </c>
      <c r="KH16">
        <f>SUMPRODUCT((LEN($15:15)-LEN(SUBSTITUTE($15:15,KH1,"")))/LEN(KH1))</f>
        <v>0</v>
      </c>
      <c r="KI16">
        <f>SUMPRODUCT((LEN($15:15)-LEN(SUBSTITUTE($15:15,KI1,"")))/LEN(KI1))</f>
        <v>0</v>
      </c>
      <c r="KJ16">
        <f>SUMPRODUCT((LEN($15:15)-LEN(SUBSTITUTE($15:15,KJ1,"")))/LEN(KJ1))</f>
        <v>0</v>
      </c>
      <c r="KK16">
        <f>SUMPRODUCT((LEN($15:15)-LEN(SUBSTITUTE($15:15,KK1,"")))/LEN(KK1))</f>
        <v>0</v>
      </c>
      <c r="KL16">
        <f>SUMPRODUCT((LEN($15:15)-LEN(SUBSTITUTE($15:15,KL1,"")))/LEN(KL1))</f>
        <v>0</v>
      </c>
      <c r="KM16">
        <f>SUMPRODUCT((LEN($15:15)-LEN(SUBSTITUTE($15:15,KM1,"")))/LEN(KM1))</f>
        <v>0</v>
      </c>
      <c r="KN16">
        <f>SUMPRODUCT((LEN($15:15)-LEN(SUBSTITUTE($15:15,KN1,"")))/LEN(KN1))</f>
        <v>0</v>
      </c>
      <c r="KO16">
        <f>SUMPRODUCT((LEN($15:15)-LEN(SUBSTITUTE($15:15,KO1,"")))/LEN(KO1))</f>
        <v>0</v>
      </c>
      <c r="KP16">
        <f>SUMPRODUCT((LEN($15:15)-LEN(SUBSTITUTE($15:15,KP1,"")))/LEN(KP1))</f>
        <v>0</v>
      </c>
      <c r="KQ16">
        <f>SUMPRODUCT((LEN($15:15)-LEN(SUBSTITUTE($15:15,KQ1,"")))/LEN(KQ1))</f>
        <v>0</v>
      </c>
      <c r="KR16">
        <f>SUMPRODUCT((LEN($15:15)-LEN(SUBSTITUTE($15:15,KR1,"")))/LEN(KR1))</f>
        <v>0</v>
      </c>
      <c r="KS16">
        <f>SUMPRODUCT((LEN($15:15)-LEN(SUBSTITUTE($15:15,KS1,"")))/LEN(KS1))</f>
        <v>0</v>
      </c>
      <c r="KT16">
        <f>SUMPRODUCT((LEN($15:15)-LEN(SUBSTITUTE($15:15,KT1,"")))/LEN(KT1))</f>
        <v>0</v>
      </c>
      <c r="KU16">
        <f>SUMPRODUCT((LEN($15:15)-LEN(SUBSTITUTE($15:15,KU1,"")))/LEN(KU1))</f>
        <v>0</v>
      </c>
      <c r="KV16">
        <f>SUMPRODUCT((LEN($15:15)-LEN(SUBSTITUTE($15:15,KV1,"")))/LEN(KV1))</f>
        <v>0</v>
      </c>
      <c r="KW16">
        <f>SUMPRODUCT((LEN($15:15)-LEN(SUBSTITUTE($15:15,KW1,"")))/LEN(KW1))</f>
        <v>0</v>
      </c>
      <c r="KX16">
        <f>SUMPRODUCT((LEN($15:15)-LEN(SUBSTITUTE($15:15,KX1,"")))/LEN(KX1))</f>
        <v>0</v>
      </c>
      <c r="KY16">
        <f>SUMPRODUCT((LEN($15:15)-LEN(SUBSTITUTE($15:15,KY1,"")))/LEN(KY1))</f>
        <v>0</v>
      </c>
      <c r="KZ16">
        <f>SUMPRODUCT((LEN($15:15)-LEN(SUBSTITUTE($15:15,KZ1,"")))/LEN(KZ1))</f>
        <v>0</v>
      </c>
      <c r="LA16">
        <f>SUMPRODUCT((LEN($15:15)-LEN(SUBSTITUTE($15:15,LA1,"")))/LEN(LA1))</f>
        <v>0</v>
      </c>
      <c r="LB16">
        <f>SUMPRODUCT((LEN($15:15)-LEN(SUBSTITUTE($15:15,LB1,"")))/LEN(LB1))</f>
        <v>0</v>
      </c>
      <c r="LC16">
        <f>SUMPRODUCT((LEN($15:15)-LEN(SUBSTITUTE($15:15,LC1,"")))/LEN(LC1))</f>
        <v>0</v>
      </c>
      <c r="LD16">
        <f>SUMPRODUCT((LEN($15:15)-LEN(SUBSTITUTE($15:15,LD1,"")))/LEN(LD1))</f>
        <v>0</v>
      </c>
      <c r="LE16">
        <f>SUMPRODUCT((LEN($15:15)-LEN(SUBSTITUTE($15:15,LE1,"")))/LEN(LE1))</f>
        <v>0</v>
      </c>
      <c r="LF16">
        <f>SUMPRODUCT((LEN($15:15)-LEN(SUBSTITUTE($15:15,LF1,"")))/LEN(LF1))</f>
        <v>0</v>
      </c>
      <c r="LG16">
        <f>SUMPRODUCT((LEN($15:15)-LEN(SUBSTITUTE($15:15,LG1,"")))/LEN(LG1))</f>
        <v>0</v>
      </c>
      <c r="LH16">
        <f>SUMPRODUCT((LEN($15:15)-LEN(SUBSTITUTE($15:15,LH1,"")))/LEN(LH1))</f>
        <v>0</v>
      </c>
      <c r="LI16">
        <f>SUMPRODUCT((LEN($15:15)-LEN(SUBSTITUTE($15:15,LI1,"")))/LEN(LI1))</f>
        <v>0</v>
      </c>
      <c r="LJ16">
        <f>SUMPRODUCT((LEN($15:15)-LEN(SUBSTITUTE($15:15,LJ1,"")))/LEN(LJ1))</f>
        <v>0</v>
      </c>
      <c r="LK16">
        <f>SUMPRODUCT((LEN($15:15)-LEN(SUBSTITUTE($15:15,LK1,"")))/LEN(LK1))</f>
        <v>0</v>
      </c>
      <c r="LL16">
        <f>SUMPRODUCT((LEN($15:15)-LEN(SUBSTITUTE($15:15,LL1,"")))/LEN(LL1))</f>
        <v>0</v>
      </c>
      <c r="LM16">
        <f>SUMPRODUCT((LEN($15:15)-LEN(SUBSTITUTE($15:15,LM1,"")))/LEN(LM1))</f>
        <v>0</v>
      </c>
      <c r="LN16">
        <f>SUMPRODUCT((LEN($15:15)-LEN(SUBSTITUTE($15:15,LN1,"")))/LEN(LN1))</f>
        <v>0</v>
      </c>
      <c r="LO16">
        <f>SUMPRODUCT((LEN($15:15)-LEN(SUBSTITUTE($15:15,LO1,"")))/LEN(LO1))</f>
        <v>0</v>
      </c>
      <c r="LP16">
        <f>SUMPRODUCT((LEN($15:15)-LEN(SUBSTITUTE($15:15,LP1,"")))/LEN(LP1))</f>
        <v>0</v>
      </c>
      <c r="LQ16">
        <f>SUMPRODUCT((LEN($15:15)-LEN(SUBSTITUTE($15:15,LQ1,"")))/LEN(LQ1))</f>
        <v>0</v>
      </c>
      <c r="LR16">
        <f>SUMPRODUCT((LEN($15:15)-LEN(SUBSTITUTE($15:15,LR1,"")))/LEN(LR1))</f>
        <v>0</v>
      </c>
      <c r="LS16">
        <f>SUMPRODUCT((LEN($15:15)-LEN(SUBSTITUTE($15:15,LS1,"")))/LEN(LS1))</f>
        <v>0</v>
      </c>
      <c r="LT16">
        <f>SUMPRODUCT((LEN($15:15)-LEN(SUBSTITUTE($15:15,LT1,"")))/LEN(LT1))</f>
        <v>0</v>
      </c>
      <c r="LU16">
        <f>SUMPRODUCT((LEN($15:15)-LEN(SUBSTITUTE($15:15,LU1,"")))/LEN(LU1))</f>
        <v>0</v>
      </c>
      <c r="LV16">
        <f>SUMPRODUCT((LEN($15:15)-LEN(SUBSTITUTE($15:15,LV1,"")))/LEN(LV1))</f>
        <v>0</v>
      </c>
      <c r="LW16">
        <f>SUMPRODUCT((LEN($15:15)-LEN(SUBSTITUTE($15:15,LW1,"")))/LEN(LW1))</f>
        <v>0</v>
      </c>
      <c r="LX16">
        <f>SUMPRODUCT((LEN($15:15)-LEN(SUBSTITUTE($15:15,LX1,"")))/LEN(LX1))</f>
        <v>0</v>
      </c>
      <c r="LY16">
        <f>SUMPRODUCT((LEN($15:15)-LEN(SUBSTITUTE($15:15,LY1,"")))/LEN(LY1))</f>
        <v>0</v>
      </c>
      <c r="LZ16">
        <f>SUMPRODUCT((LEN($15:15)-LEN(SUBSTITUTE($15:15,LZ1,"")))/LEN(LZ1))</f>
        <v>0</v>
      </c>
      <c r="MA16">
        <f>SUMPRODUCT((LEN($15:15)-LEN(SUBSTITUTE($15:15,MA1,"")))/LEN(MA1))</f>
        <v>0</v>
      </c>
      <c r="MB16">
        <f>SUMPRODUCT((LEN($15:15)-LEN(SUBSTITUTE($15:15,MB1,"")))/LEN(MB1))</f>
        <v>0</v>
      </c>
      <c r="MC16">
        <f>SUMPRODUCT((LEN($15:15)-LEN(SUBSTITUTE($15:15,MC1,"")))/LEN(MC1))</f>
        <v>0</v>
      </c>
      <c r="MD16">
        <f>SUMPRODUCT((LEN($15:15)-LEN(SUBSTITUTE($15:15,MD1,"")))/LEN(MD1))</f>
        <v>0</v>
      </c>
      <c r="ME16">
        <f>SUMPRODUCT((LEN($15:15)-LEN(SUBSTITUTE($15:15,ME1,"")))/LEN(ME1))</f>
        <v>0</v>
      </c>
      <c r="MF16">
        <f>SUMPRODUCT((LEN($15:15)-LEN(SUBSTITUTE($15:15,MF1,"")))/LEN(MF1))</f>
        <v>0</v>
      </c>
      <c r="MG16">
        <f>SUMPRODUCT((LEN($15:15)-LEN(SUBSTITUTE($15:15,MG1,"")))/LEN(MG1))</f>
        <v>0</v>
      </c>
      <c r="MH16">
        <f>SUMPRODUCT((LEN($15:15)-LEN(SUBSTITUTE($15:15,MH1,"")))/LEN(MH1))</f>
        <v>0</v>
      </c>
      <c r="MI16">
        <f>SUMPRODUCT((LEN($15:15)-LEN(SUBSTITUTE($15:15,MI1,"")))/LEN(MI1))</f>
        <v>0</v>
      </c>
      <c r="MJ16">
        <f>SUMPRODUCT((LEN($15:15)-LEN(SUBSTITUTE($15:15,MJ1,"")))/LEN(MJ1))</f>
        <v>0</v>
      </c>
      <c r="MK16">
        <f>SUMPRODUCT((LEN($15:15)-LEN(SUBSTITUTE($15:15,MK1,"")))/LEN(MK1))</f>
        <v>0</v>
      </c>
      <c r="ML16">
        <f>SUMPRODUCT((LEN($15:15)-LEN(SUBSTITUTE($15:15,ML1,"")))/LEN(ML1))</f>
        <v>0</v>
      </c>
      <c r="MM16">
        <f>SUMPRODUCT((LEN($15:15)-LEN(SUBSTITUTE($15:15,MM1,"")))/LEN(MM1))</f>
        <v>0</v>
      </c>
      <c r="MN16">
        <f>SUMPRODUCT((LEN($15:15)-LEN(SUBSTITUTE($15:15,MN1,"")))/LEN(MN1))</f>
        <v>0</v>
      </c>
      <c r="MO16">
        <f>SUMPRODUCT((LEN($15:15)-LEN(SUBSTITUTE($15:15,MO1,"")))/LEN(MO1))</f>
        <v>0</v>
      </c>
      <c r="MP16">
        <f>SUMPRODUCT((LEN($15:15)-LEN(SUBSTITUTE($15:15,MP1,"")))/LEN(MP1))</f>
        <v>0</v>
      </c>
      <c r="MQ16">
        <f>SUMPRODUCT((LEN($15:15)-LEN(SUBSTITUTE($15:15,MQ1,"")))/LEN(MQ1))</f>
        <v>0</v>
      </c>
      <c r="MR16">
        <f>SUMPRODUCT((LEN($15:15)-LEN(SUBSTITUTE($15:15,MR1,"")))/LEN(MR1))</f>
        <v>0</v>
      </c>
      <c r="MS16">
        <f>SUMPRODUCT((LEN($15:15)-LEN(SUBSTITUTE($15:15,MS1,"")))/LEN(MS1))</f>
        <v>0</v>
      </c>
      <c r="MT16">
        <f>SUMPRODUCT((LEN($15:15)-LEN(SUBSTITUTE($15:15,MT1,"")))/LEN(MT1))</f>
        <v>0</v>
      </c>
      <c r="MU16">
        <f>SUMPRODUCT((LEN($15:15)-LEN(SUBSTITUTE($15:15,MU1,"")))/LEN(MU1))</f>
        <v>0</v>
      </c>
      <c r="MV16">
        <f>SUMPRODUCT((LEN($15:15)-LEN(SUBSTITUTE($15:15,MV1,"")))/LEN(MV1))</f>
        <v>0</v>
      </c>
      <c r="MW16">
        <f>SUMPRODUCT((LEN($15:15)-LEN(SUBSTITUTE($15:15,MW1,"")))/LEN(MW1))</f>
        <v>0</v>
      </c>
      <c r="MX16">
        <f>SUMPRODUCT((LEN($15:15)-LEN(SUBSTITUTE($15:15,MX1,"")))/LEN(MX1))</f>
        <v>0</v>
      </c>
      <c r="MY16">
        <f>SUMPRODUCT((LEN($15:15)-LEN(SUBSTITUTE($15:15,MY1,"")))/LEN(MY1))</f>
        <v>0</v>
      </c>
      <c r="MZ16">
        <f>SUMPRODUCT((LEN($15:15)-LEN(SUBSTITUTE($15:15,MZ1,"")))/LEN(MZ1))</f>
        <v>0</v>
      </c>
      <c r="NA16">
        <f>SUMPRODUCT((LEN($15:15)-LEN(SUBSTITUTE($15:15,NA1,"")))/LEN(NA1))</f>
        <v>0</v>
      </c>
      <c r="NB16">
        <f>SUMPRODUCT((LEN($15:15)-LEN(SUBSTITUTE($15:15,NB1,"")))/LEN(NB1))</f>
        <v>0</v>
      </c>
      <c r="NC16">
        <f>SUMPRODUCT((LEN($15:15)-LEN(SUBSTITUTE($15:15,NC1,"")))/LEN(NC1))</f>
        <v>0</v>
      </c>
      <c r="ND16">
        <f>SUMPRODUCT((LEN($15:15)-LEN(SUBSTITUTE($15:15,ND1,"")))/LEN(ND1))</f>
        <v>0</v>
      </c>
      <c r="NE16">
        <f>SUMPRODUCT((LEN($15:15)-LEN(SUBSTITUTE($15:15,NE1,"")))/LEN(NE1))</f>
        <v>0</v>
      </c>
      <c r="NF16">
        <f>SUMPRODUCT((LEN($15:15)-LEN(SUBSTITUTE($15:15,NF1,"")))/LEN(NF1))</f>
        <v>0</v>
      </c>
      <c r="NG16">
        <f>SUMPRODUCT((LEN($15:15)-LEN(SUBSTITUTE($15:15,NG1,"")))/LEN(NG1))</f>
        <v>0</v>
      </c>
      <c r="NH16">
        <f>SUMPRODUCT((LEN($15:15)-LEN(SUBSTITUTE($15:15,NH1,"")))/LEN(NH1))</f>
        <v>0</v>
      </c>
      <c r="NI16">
        <f>SUMPRODUCT((LEN($15:15)-LEN(SUBSTITUTE($15:15,NI1,"")))/LEN(NI1))</f>
        <v>0</v>
      </c>
      <c r="NJ16">
        <f>SUMPRODUCT((LEN($15:15)-LEN(SUBSTITUTE($15:15,NJ1,"")))/LEN(NJ1))</f>
        <v>0</v>
      </c>
      <c r="NK16">
        <f>SUMPRODUCT((LEN($15:15)-LEN(SUBSTITUTE($15:15,NK1,"")))/LEN(NK1))</f>
        <v>0</v>
      </c>
      <c r="NL16">
        <f>SUMPRODUCT((LEN($15:15)-LEN(SUBSTITUTE($15:15,NL1,"")))/LEN(NL1))</f>
        <v>0</v>
      </c>
      <c r="NM16">
        <f>SUMPRODUCT((LEN($15:15)-LEN(SUBSTITUTE($15:15,NM1,"")))/LEN(NM1))</f>
        <v>0</v>
      </c>
      <c r="NN16">
        <f>SUMPRODUCT((LEN($15:15)-LEN(SUBSTITUTE($15:15,NN1,"")))/LEN(NN1))</f>
        <v>0</v>
      </c>
      <c r="NO16">
        <f>SUMPRODUCT((LEN($15:15)-LEN(SUBSTITUTE($15:15,NO1,"")))/LEN(NO1))</f>
        <v>0</v>
      </c>
      <c r="NP16">
        <f>SUMPRODUCT((LEN($15:15)-LEN(SUBSTITUTE($15:15,NP1,"")))/LEN(NP1))</f>
        <v>0</v>
      </c>
      <c r="NQ16">
        <f>SUMPRODUCT((LEN($15:15)-LEN(SUBSTITUTE($15:15,NQ1,"")))/LEN(NQ1))</f>
        <v>0</v>
      </c>
      <c r="NR16">
        <f>SUMPRODUCT((LEN($15:15)-LEN(SUBSTITUTE($15:15,NR1,"")))/LEN(NR1))</f>
        <v>0</v>
      </c>
      <c r="NS16">
        <f>SUMPRODUCT((LEN($15:15)-LEN(SUBSTITUTE($15:15,NS1,"")))/LEN(NS1))</f>
        <v>0</v>
      </c>
      <c r="NT16">
        <f>SUMPRODUCT((LEN($15:15)-LEN(SUBSTITUTE($15:15,NT1,"")))/LEN(NT1))</f>
        <v>0</v>
      </c>
      <c r="NU16">
        <f>SUMPRODUCT((LEN($15:15)-LEN(SUBSTITUTE($15:15,NU1,"")))/LEN(NU1))</f>
        <v>0</v>
      </c>
      <c r="NV16">
        <f>SUMPRODUCT((LEN($15:15)-LEN(SUBSTITUTE($15:15,NV1,"")))/LEN(NV1))</f>
        <v>0</v>
      </c>
      <c r="NW16">
        <f>SUMPRODUCT((LEN($15:15)-LEN(SUBSTITUTE($15:15,NW1,"")))/LEN(NW1))</f>
        <v>0</v>
      </c>
      <c r="NX16">
        <f>SUMPRODUCT((LEN($15:15)-LEN(SUBSTITUTE($15:15,NX1,"")))/LEN(NX1))</f>
        <v>0</v>
      </c>
      <c r="NY16">
        <f>SUMPRODUCT((LEN($15:15)-LEN(SUBSTITUTE($15:15,NY1,"")))/LEN(NY1))</f>
        <v>0</v>
      </c>
      <c r="NZ16">
        <f>SUMPRODUCT((LEN($15:15)-LEN(SUBSTITUTE($15:15,NZ1,"")))/LEN(NZ1))</f>
        <v>0</v>
      </c>
      <c r="OA16">
        <f>SUMPRODUCT((LEN($15:15)-LEN(SUBSTITUTE($15:15,OA1,"")))/LEN(OA1))</f>
        <v>0</v>
      </c>
      <c r="OB16">
        <f>SUMPRODUCT((LEN($15:15)-LEN(SUBSTITUTE($15:15,OB1,"")))/LEN(OB1))</f>
        <v>0</v>
      </c>
      <c r="OC16">
        <f>SUMPRODUCT((LEN($15:15)-LEN(SUBSTITUTE($15:15,OC1,"")))/LEN(OC1))</f>
        <v>0</v>
      </c>
      <c r="OD16">
        <f>SUMPRODUCT((LEN($15:15)-LEN(SUBSTITUTE($15:15,OD1,"")))/LEN(OD1))</f>
        <v>0</v>
      </c>
      <c r="OE16">
        <f>SUMPRODUCT((LEN($15:15)-LEN(SUBSTITUTE($15:15,OE1,"")))/LEN(OE1))</f>
        <v>0</v>
      </c>
      <c r="OF16">
        <f>SUMPRODUCT((LEN($15:15)-LEN(SUBSTITUTE($15:15,OF1,"")))/LEN(OF1))</f>
        <v>0</v>
      </c>
      <c r="OG16">
        <f>SUMPRODUCT((LEN($15:15)-LEN(SUBSTITUTE($15:15,OG1,"")))/LEN(OG1))</f>
        <v>0</v>
      </c>
      <c r="OH16">
        <f>SUMPRODUCT((LEN($15:15)-LEN(SUBSTITUTE($15:15,OH1,"")))/LEN(OH1))</f>
        <v>0</v>
      </c>
      <c r="OI16">
        <f>SUMPRODUCT((LEN($15:15)-LEN(SUBSTITUTE($15:15,OI1,"")))/LEN(OI1))</f>
        <v>0</v>
      </c>
      <c r="OJ16">
        <f>SUMPRODUCT((LEN($15:15)-LEN(SUBSTITUTE($15:15,OJ1,"")))/LEN(OJ1))</f>
        <v>0</v>
      </c>
      <c r="OK16">
        <f>SUMPRODUCT((LEN($15:15)-LEN(SUBSTITUTE($15:15,OK1,"")))/LEN(OK1))</f>
        <v>0</v>
      </c>
      <c r="OL16">
        <f>SUMPRODUCT((LEN($15:15)-LEN(SUBSTITUTE($15:15,OL1,"")))/LEN(OL1))</f>
        <v>0</v>
      </c>
      <c r="OM16">
        <f>SUMPRODUCT((LEN($15:15)-LEN(SUBSTITUTE($15:15,OM1,"")))/LEN(OM1))</f>
        <v>0</v>
      </c>
      <c r="ON16">
        <f>SUMPRODUCT((LEN($15:15)-LEN(SUBSTITUTE($15:15,ON1,"")))/LEN(ON1))</f>
        <v>0</v>
      </c>
      <c r="OO16">
        <f>SUMPRODUCT((LEN($15:15)-LEN(SUBSTITUTE($15:15,OO1,"")))/LEN(OO1))</f>
        <v>0</v>
      </c>
      <c r="OP16">
        <f>SUMPRODUCT((LEN($15:15)-LEN(SUBSTITUTE($15:15,OP1,"")))/LEN(OP1))</f>
        <v>0</v>
      </c>
      <c r="OQ16">
        <f>SUMPRODUCT((LEN($15:15)-LEN(SUBSTITUTE($15:15,OQ1,"")))/LEN(OQ1))</f>
        <v>0</v>
      </c>
      <c r="OR16">
        <f>SUMPRODUCT((LEN($15:15)-LEN(SUBSTITUTE($15:15,OR1,"")))/LEN(OR1))</f>
        <v>0</v>
      </c>
      <c r="OS16">
        <f>SUMPRODUCT((LEN($15:15)-LEN(SUBSTITUTE($15:15,OS1,"")))/LEN(OS1))</f>
        <v>0</v>
      </c>
      <c r="OT16">
        <f>SUMPRODUCT((LEN($15:15)-LEN(SUBSTITUTE($15:15,OT1,"")))/LEN(OT1))</f>
        <v>0</v>
      </c>
      <c r="OU16">
        <f>SUMPRODUCT((LEN($15:15)-LEN(SUBSTITUTE($15:15,OU1,"")))/LEN(OU1))</f>
        <v>0</v>
      </c>
      <c r="OV16">
        <f>SUMPRODUCT((LEN($15:15)-LEN(SUBSTITUTE($15:15,OV1,"")))/LEN(OV1))</f>
        <v>0</v>
      </c>
      <c r="OW16">
        <f>SUMPRODUCT((LEN($15:15)-LEN(SUBSTITUTE($15:15,OW1,"")))/LEN(OW1))</f>
        <v>0</v>
      </c>
      <c r="OX16">
        <f>SUMPRODUCT((LEN($15:15)-LEN(SUBSTITUTE($15:15,OX1,"")))/LEN(OX1))</f>
        <v>0</v>
      </c>
      <c r="OY16">
        <f>SUMPRODUCT((LEN($15:15)-LEN(SUBSTITUTE($15:15,OY1,"")))/LEN(OY1))</f>
        <v>0</v>
      </c>
      <c r="OZ16">
        <f>SUMPRODUCT((LEN($15:15)-LEN(SUBSTITUTE($15:15,OZ1,"")))/LEN(OZ1))</f>
        <v>0</v>
      </c>
      <c r="PA16">
        <f>SUMPRODUCT((LEN($15:15)-LEN(SUBSTITUTE($15:15,PA1,"")))/LEN(PA1))</f>
        <v>0</v>
      </c>
      <c r="PB16">
        <f>SUMPRODUCT((LEN($15:15)-LEN(SUBSTITUTE($15:15,PB1,"")))/LEN(PB1))</f>
        <v>0</v>
      </c>
      <c r="PC16">
        <f>SUMPRODUCT((LEN($15:15)-LEN(SUBSTITUTE($15:15,PC1,"")))/LEN(PC1))</f>
        <v>0</v>
      </c>
      <c r="PD16">
        <f>SUMPRODUCT((LEN($15:15)-LEN(SUBSTITUTE($15:15,PD1,"")))/LEN(PD1))</f>
        <v>0</v>
      </c>
      <c r="PE16">
        <f>SUMPRODUCT((LEN($15:15)-LEN(SUBSTITUTE($15:15,PE1,"")))/LEN(PE1))</f>
        <v>0</v>
      </c>
      <c r="PF16">
        <f>SUMPRODUCT((LEN($15:15)-LEN(SUBSTITUTE($15:15,PF1,"")))/LEN(PF1))</f>
        <v>0</v>
      </c>
      <c r="PG16">
        <f>SUMPRODUCT((LEN($15:15)-LEN(SUBSTITUTE($15:15,PG1,"")))/LEN(PG1))</f>
        <v>0</v>
      </c>
      <c r="PH16">
        <f>SUMPRODUCT((LEN($15:15)-LEN(SUBSTITUTE($15:15,PH1,"")))/LEN(PH1))</f>
        <v>0</v>
      </c>
      <c r="PI16">
        <f>SUMPRODUCT((LEN($15:15)-LEN(SUBSTITUTE($15:15,PI1,"")))/LEN(PI1))</f>
        <v>0</v>
      </c>
      <c r="PJ16">
        <f>SUMPRODUCT((LEN($15:15)-LEN(SUBSTITUTE($15:15,PJ1,"")))/LEN(PJ1))</f>
        <v>0</v>
      </c>
      <c r="PK16">
        <f>SUMPRODUCT((LEN($15:15)-LEN(SUBSTITUTE($15:15,PK1,"")))/LEN(PK1))</f>
        <v>0</v>
      </c>
      <c r="PL16">
        <f>SUMPRODUCT((LEN($15:15)-LEN(SUBSTITUTE($15:15,PL1,"")))/LEN(PL1))</f>
        <v>0</v>
      </c>
      <c r="PM16">
        <f>SUMPRODUCT((LEN($15:15)-LEN(SUBSTITUTE($15:15,PM1,"")))/LEN(PM1))</f>
        <v>0</v>
      </c>
      <c r="PN16">
        <f>SUMPRODUCT((LEN($15:15)-LEN(SUBSTITUTE($15:15,PN1,"")))/LEN(PN1))</f>
        <v>0</v>
      </c>
      <c r="PO16">
        <f>SUMPRODUCT((LEN($15:15)-LEN(SUBSTITUTE($15:15,PO1,"")))/LEN(PO1))</f>
        <v>0</v>
      </c>
      <c r="PP16">
        <f>SUMPRODUCT((LEN($15:15)-LEN(SUBSTITUTE($15:15,PP1,"")))/LEN(PP1))</f>
        <v>0</v>
      </c>
      <c r="PQ16">
        <f>SUMPRODUCT((LEN($15:15)-LEN(SUBSTITUTE($15:15,PQ1,"")))/LEN(PQ1))</f>
        <v>0</v>
      </c>
      <c r="PR16">
        <f>SUMPRODUCT((LEN($15:15)-LEN(SUBSTITUTE($15:15,PR1,"")))/LEN(PR1))</f>
        <v>0</v>
      </c>
      <c r="PS16">
        <f>SUMPRODUCT((LEN($15:15)-LEN(SUBSTITUTE($15:15,PS1,"")))/LEN(PS1))</f>
        <v>0</v>
      </c>
      <c r="PT16">
        <f>SUMPRODUCT((LEN($15:15)-LEN(SUBSTITUTE($15:15,PT1,"")))/LEN(PT1))</f>
        <v>0</v>
      </c>
      <c r="PU16">
        <f>SUMPRODUCT((LEN($15:15)-LEN(SUBSTITUTE($15:15,PU1,"")))/LEN(PU1))</f>
        <v>0</v>
      </c>
      <c r="PV16">
        <f>SUMPRODUCT((LEN($15:15)-LEN(SUBSTITUTE($15:15,PV1,"")))/LEN(PV1))</f>
        <v>0</v>
      </c>
      <c r="PW16">
        <f>SUMPRODUCT((LEN($15:15)-LEN(SUBSTITUTE($15:15,PW1,"")))/LEN(PW1))</f>
        <v>0</v>
      </c>
      <c r="PX16">
        <f>SUMPRODUCT((LEN($15:15)-LEN(SUBSTITUTE($15:15,PX1,"")))/LEN(PX1))</f>
        <v>0</v>
      </c>
      <c r="PY16">
        <f>SUMPRODUCT((LEN($15:15)-LEN(SUBSTITUTE($15:15,PY1,"")))/LEN(PY1))</f>
        <v>0</v>
      </c>
      <c r="PZ16">
        <f>SUMPRODUCT((LEN($15:15)-LEN(SUBSTITUTE($15:15,PZ1,"")))/LEN(PZ1))</f>
        <v>0</v>
      </c>
      <c r="QA16">
        <f>SUMPRODUCT((LEN($15:15)-LEN(SUBSTITUTE($15:15,QA1,"")))/LEN(QA1))</f>
        <v>0</v>
      </c>
      <c r="QB16">
        <f>SUMPRODUCT((LEN($15:15)-LEN(SUBSTITUTE($15:15,QB1,"")))/LEN(QB1))</f>
        <v>0</v>
      </c>
      <c r="QC16">
        <f>SUMPRODUCT((LEN($15:15)-LEN(SUBSTITUTE($15:15,QC1,"")))/LEN(QC1))</f>
        <v>0</v>
      </c>
      <c r="QD16">
        <f>SUMPRODUCT((LEN($15:15)-LEN(SUBSTITUTE($15:15,QD1,"")))/LEN(QD1))</f>
        <v>0</v>
      </c>
      <c r="QE16">
        <f>SUMPRODUCT((LEN($15:15)-LEN(SUBSTITUTE($15:15,QE1,"")))/LEN(QE1))</f>
        <v>0</v>
      </c>
      <c r="QF16">
        <f>SUMPRODUCT((LEN($15:15)-LEN(SUBSTITUTE($15:15,QF1,"")))/LEN(QF1))</f>
        <v>0</v>
      </c>
      <c r="QG16">
        <f>SUMPRODUCT((LEN($15:15)-LEN(SUBSTITUTE($15:15,QG1,"")))/LEN(QG1))</f>
        <v>0</v>
      </c>
      <c r="QH16">
        <f>SUMPRODUCT((LEN($15:15)-LEN(SUBSTITUTE($15:15,QH1,"")))/LEN(QH1))</f>
        <v>0</v>
      </c>
      <c r="QI16">
        <f>SUMPRODUCT((LEN($15:15)-LEN(SUBSTITUTE($15:15,QI1,"")))/LEN(QI1))</f>
        <v>0</v>
      </c>
      <c r="QJ16">
        <f>SUMPRODUCT((LEN($15:15)-LEN(SUBSTITUTE($15:15,QJ1,"")))/LEN(QJ1))</f>
        <v>0</v>
      </c>
      <c r="QK16">
        <f>SUMPRODUCT((LEN($15:15)-LEN(SUBSTITUTE($15:15,QK1,"")))/LEN(QK1))</f>
        <v>0</v>
      </c>
      <c r="QL16">
        <f>SUMPRODUCT((LEN($15:15)-LEN(SUBSTITUTE($15:15,QL1,"")))/LEN(QL1))</f>
        <v>0</v>
      </c>
      <c r="QM16">
        <f>SUMPRODUCT((LEN($15:15)-LEN(SUBSTITUTE($15:15,QM1,"")))/LEN(QM1))</f>
        <v>0</v>
      </c>
      <c r="QN16">
        <f>SUMPRODUCT((LEN($15:15)-LEN(SUBSTITUTE($15:15,QN1,"")))/LEN(QN1))</f>
        <v>0</v>
      </c>
      <c r="QO16">
        <f>SUMPRODUCT((LEN($15:15)-LEN(SUBSTITUTE($15:15,QO1,"")))/LEN(QO1))</f>
        <v>0</v>
      </c>
      <c r="QP16">
        <f>SUMPRODUCT((LEN($15:15)-LEN(SUBSTITUTE($15:15,QP1,"")))/LEN(QP1))</f>
        <v>0</v>
      </c>
      <c r="QQ16">
        <f>SUMPRODUCT((LEN($15:15)-LEN(SUBSTITUTE($15:15,QQ1,"")))/LEN(QQ1))</f>
        <v>0</v>
      </c>
      <c r="QR16">
        <f>SUMPRODUCT((LEN($15:15)-LEN(SUBSTITUTE($15:15,QR1,"")))/LEN(QR1))</f>
        <v>0</v>
      </c>
      <c r="QS16">
        <f>SUMPRODUCT((LEN($15:15)-LEN(SUBSTITUTE($15:15,QS1,"")))/LEN(QS1))</f>
        <v>0</v>
      </c>
      <c r="QT16">
        <f>SUMPRODUCT((LEN($15:15)-LEN(SUBSTITUTE($15:15,QT1,"")))/LEN(QT1))</f>
        <v>0</v>
      </c>
      <c r="QU16">
        <f>SUMPRODUCT((LEN($15:15)-LEN(SUBSTITUTE($15:15,QU1,"")))/LEN(QU1))</f>
        <v>0</v>
      </c>
      <c r="QV16">
        <f>SUMPRODUCT((LEN($15:15)-LEN(SUBSTITUTE($15:15,QV1,"")))/LEN(QV1))</f>
        <v>0</v>
      </c>
      <c r="QW16">
        <f>SUMPRODUCT((LEN($15:15)-LEN(SUBSTITUTE($15:15,QW1,"")))/LEN(QW1))</f>
        <v>0</v>
      </c>
      <c r="QX16">
        <f>SUMPRODUCT((LEN($15:15)-LEN(SUBSTITUTE($15:15,QX1,"")))/LEN(QX1))</f>
        <v>0</v>
      </c>
      <c r="QY16">
        <f>SUMPRODUCT((LEN($15:15)-LEN(SUBSTITUTE($15:15,QY1,"")))/LEN(QY1))</f>
        <v>0</v>
      </c>
      <c r="QZ16">
        <f>SUMPRODUCT((LEN($15:15)-LEN(SUBSTITUTE($15:15,QZ1,"")))/LEN(QZ1))</f>
        <v>0</v>
      </c>
      <c r="RA16">
        <f>SUMPRODUCT((LEN($15:15)-LEN(SUBSTITUTE($15:15,RA1,"")))/LEN(RA1))</f>
        <v>0</v>
      </c>
      <c r="RB16">
        <f>SUMPRODUCT((LEN($15:15)-LEN(SUBSTITUTE($15:15,RB1,"")))/LEN(RB1))</f>
        <v>0</v>
      </c>
      <c r="RC16">
        <f>SUMPRODUCT((LEN($15:15)-LEN(SUBSTITUTE($15:15,RC1,"")))/LEN(RC1))</f>
        <v>0</v>
      </c>
      <c r="RD16">
        <f>SUMPRODUCT((LEN($15:15)-LEN(SUBSTITUTE($15:15,RD1,"")))/LEN(RD1))</f>
        <v>0</v>
      </c>
      <c r="RE16">
        <f>SUMPRODUCT((LEN($15:15)-LEN(SUBSTITUTE($15:15,RE1,"")))/LEN(RE1))</f>
        <v>0</v>
      </c>
      <c r="RF16">
        <f>SUMPRODUCT((LEN($15:15)-LEN(SUBSTITUTE($15:15,RF1,"")))/LEN(RF1))</f>
        <v>0</v>
      </c>
      <c r="RG16">
        <f>SUMPRODUCT((LEN($15:15)-LEN(SUBSTITUTE($15:15,RG1,"")))/LEN(RG1))</f>
        <v>0</v>
      </c>
      <c r="RH16">
        <f>SUMPRODUCT((LEN($15:15)-LEN(SUBSTITUTE($15:15,RH1,"")))/LEN(RH1))</f>
        <v>0</v>
      </c>
      <c r="RI16">
        <f>SUMPRODUCT((LEN($15:15)-LEN(SUBSTITUTE($15:15,RI1,"")))/LEN(RI1))</f>
        <v>0</v>
      </c>
      <c r="RJ16">
        <f>SUMPRODUCT((LEN($15:15)-LEN(SUBSTITUTE($15:15,RJ1,"")))/LEN(RJ1))</f>
        <v>0</v>
      </c>
      <c r="RK16">
        <f>SUMPRODUCT((LEN($15:15)-LEN(SUBSTITUTE($15:15,RK1,"")))/LEN(RK1))</f>
        <v>0</v>
      </c>
      <c r="RL16">
        <f>SUMPRODUCT((LEN($15:15)-LEN(SUBSTITUTE($15:15,RL1,"")))/LEN(RL1))</f>
        <v>0</v>
      </c>
      <c r="RM16">
        <f>SUMPRODUCT((LEN($15:15)-LEN(SUBSTITUTE($15:15,RM1,"")))/LEN(RM1))</f>
        <v>0</v>
      </c>
      <c r="RN16">
        <f>SUMPRODUCT((LEN($15:15)-LEN(SUBSTITUTE($15:15,RN1,"")))/LEN(RN1))</f>
        <v>0</v>
      </c>
      <c r="RO16">
        <f>SUMPRODUCT((LEN($15:15)-LEN(SUBSTITUTE($15:15,RO1,"")))/LEN(RO1))</f>
        <v>0</v>
      </c>
      <c r="RP16">
        <f>SUMPRODUCT((LEN($15:15)-LEN(SUBSTITUTE($15:15,RP1,"")))/LEN(RP1))</f>
        <v>0</v>
      </c>
      <c r="RQ16">
        <f>SUMPRODUCT((LEN($15:15)-LEN(SUBSTITUTE($15:15,RQ1,"")))/LEN(RQ1))</f>
        <v>0</v>
      </c>
      <c r="RR16">
        <f>SUMPRODUCT((LEN($15:15)-LEN(SUBSTITUTE($15:15,RR1,"")))/LEN(RR1))</f>
        <v>0</v>
      </c>
      <c r="RS16">
        <f>SUMPRODUCT((LEN($15:15)-LEN(SUBSTITUTE($15:15,RS1,"")))/LEN(RS1))</f>
        <v>0</v>
      </c>
      <c r="RT16">
        <f>SUMPRODUCT((LEN($15:15)-LEN(SUBSTITUTE($15:15,RT1,"")))/LEN(RT1))</f>
        <v>0</v>
      </c>
      <c r="RU16">
        <f>SUMPRODUCT((LEN($15:15)-LEN(SUBSTITUTE($15:15,RU1,"")))/LEN(RU1))</f>
        <v>0</v>
      </c>
      <c r="RV16">
        <f>SUMPRODUCT((LEN($15:15)-LEN(SUBSTITUTE($15:15,RV1,"")))/LEN(RV1))</f>
        <v>0</v>
      </c>
      <c r="RW16">
        <f>SUMPRODUCT((LEN($15:15)-LEN(SUBSTITUTE($15:15,RW1,"")))/LEN(RW1))</f>
        <v>0</v>
      </c>
      <c r="RX16">
        <f>SUMPRODUCT((LEN($15:15)-LEN(SUBSTITUTE($15:15,RX1,"")))/LEN(RX1))</f>
        <v>0</v>
      </c>
      <c r="RY16">
        <f>SUMPRODUCT((LEN($15:15)-LEN(SUBSTITUTE($15:15,RY1,"")))/LEN(RY1))</f>
        <v>0</v>
      </c>
      <c r="RZ16">
        <f>SUMPRODUCT((LEN($15:15)-LEN(SUBSTITUTE($15:15,RZ1,"")))/LEN(RZ1))</f>
        <v>0</v>
      </c>
      <c r="SA16">
        <f>SUMPRODUCT((LEN($15:15)-LEN(SUBSTITUTE($15:15,SA1,"")))/LEN(SA1))</f>
        <v>0</v>
      </c>
      <c r="SB16">
        <f>SUMPRODUCT((LEN($15:15)-LEN(SUBSTITUTE($15:15,SB1,"")))/LEN(SB1))</f>
        <v>1</v>
      </c>
      <c r="SC16">
        <f>SUMPRODUCT((LEN($15:15)-LEN(SUBSTITUTE($15:15,SC1,"")))/LEN(SC1))</f>
        <v>0</v>
      </c>
      <c r="SD16">
        <f>SUMPRODUCT((LEN($15:15)-LEN(SUBSTITUTE($15:15,SD1,"")))/LEN(SD1))</f>
        <v>0</v>
      </c>
      <c r="SE16">
        <f>SUMPRODUCT((LEN($15:15)-LEN(SUBSTITUTE($15:15,SE1,"")))/LEN(SE1))</f>
        <v>0</v>
      </c>
      <c r="SF16">
        <f>SUMPRODUCT((LEN($15:15)-LEN(SUBSTITUTE($15:15,SF1,"")))/LEN(SF1))</f>
        <v>0</v>
      </c>
      <c r="SG16">
        <f>SUMPRODUCT((LEN($15:15)-LEN(SUBSTITUTE($15:15,SG1,"")))/LEN(SG1))</f>
        <v>0</v>
      </c>
      <c r="SH16">
        <f>SUMPRODUCT((LEN($15:15)-LEN(SUBSTITUTE($15:15,SH1,"")))/LEN(SH1))</f>
        <v>0</v>
      </c>
      <c r="SI16">
        <f>SUMPRODUCT((LEN($15:15)-LEN(SUBSTITUTE($15:15,SI1,"")))/LEN(SI1))</f>
        <v>0</v>
      </c>
      <c r="SJ16">
        <f>SUMPRODUCT((LEN($15:15)-LEN(SUBSTITUTE($15:15,SJ1,"")))/LEN(SJ1))</f>
        <v>0</v>
      </c>
      <c r="SK16">
        <f>SUMPRODUCT((LEN($15:15)-LEN(SUBSTITUTE($15:15,SK1,"")))/LEN(SK1))</f>
        <v>2</v>
      </c>
      <c r="SL16">
        <f>SUMPRODUCT((LEN($15:15)-LEN(SUBSTITUTE($15:15,SL1,"")))/LEN(SL1))</f>
        <v>0</v>
      </c>
      <c r="SM16">
        <f>SUMPRODUCT((LEN($15:15)-LEN(SUBSTITUTE($15:15,SM1,"")))/LEN(SM1))</f>
        <v>0</v>
      </c>
      <c r="SN16">
        <f>SUMPRODUCT((LEN($15:15)-LEN(SUBSTITUTE($15:15,SN1,"")))/LEN(SN1))</f>
        <v>0</v>
      </c>
      <c r="SO16">
        <f>SUMPRODUCT((LEN($15:15)-LEN(SUBSTITUTE($15:15,SO1,"")))/LEN(SO1))</f>
        <v>0</v>
      </c>
      <c r="SP16">
        <f>SUMPRODUCT((LEN($15:15)-LEN(SUBSTITUTE($15:15,SP1,"")))/LEN(SP1))</f>
        <v>0</v>
      </c>
      <c r="SQ16">
        <f>SUMPRODUCT((LEN($15:15)-LEN(SUBSTITUTE($15:15,SQ1,"")))/LEN(SQ1))</f>
        <v>0</v>
      </c>
      <c r="SR16">
        <f>SUMPRODUCT((LEN($15:15)-LEN(SUBSTITUTE($15:15,SR1,"")))/LEN(SR1))</f>
        <v>0</v>
      </c>
      <c r="SS16">
        <f>SUMPRODUCT((LEN($15:15)-LEN(SUBSTITUTE($15:15,SS1,"")))/LEN(SS1))</f>
        <v>0</v>
      </c>
      <c r="ST16">
        <f>SUMPRODUCT((LEN($15:15)-LEN(SUBSTITUTE($15:15,ST1,"")))/LEN(ST1))</f>
        <v>0</v>
      </c>
      <c r="SU16">
        <f>SUMPRODUCT((LEN($15:15)-LEN(SUBSTITUTE($15:15,SU1,"")))/LEN(SU1))</f>
        <v>0</v>
      </c>
      <c r="SV16">
        <f>SUMPRODUCT((LEN($15:15)-LEN(SUBSTITUTE($15:15,SV1,"")))/LEN(SV1))</f>
        <v>0</v>
      </c>
      <c r="SW16">
        <f>SUMPRODUCT((LEN($15:15)-LEN(SUBSTITUTE($15:15,SW1,"")))/LEN(SW1))</f>
        <v>0</v>
      </c>
      <c r="SX16">
        <f>SUMPRODUCT((LEN($15:15)-LEN(SUBSTITUTE($15:15,SX1,"")))/LEN(SX1))</f>
        <v>0</v>
      </c>
      <c r="SY16">
        <f>SUMPRODUCT((LEN($15:15)-LEN(SUBSTITUTE($15:15,SY1,"")))/LEN(SY1))</f>
        <v>0</v>
      </c>
      <c r="SZ16">
        <f>SUMPRODUCT((LEN($15:15)-LEN(SUBSTITUTE($15:15,SZ1,"")))/LEN(SZ1))</f>
        <v>0</v>
      </c>
      <c r="TA16">
        <f>SUMPRODUCT((LEN($15:15)-LEN(SUBSTITUTE($15:15,TA1,"")))/LEN(TA1))</f>
        <v>0</v>
      </c>
      <c r="TB16">
        <f>SUMPRODUCT((LEN($15:15)-LEN(SUBSTITUTE($15:15,TB1,"")))/LEN(TB1))</f>
        <v>0</v>
      </c>
      <c r="TC16">
        <f>SUMPRODUCT((LEN($15:15)-LEN(SUBSTITUTE($15:15,TC1,"")))/LEN(TC1))</f>
        <v>0</v>
      </c>
      <c r="TD16">
        <f>SUMPRODUCT((LEN($15:15)-LEN(SUBSTITUTE($15:15,TD1,"")))/LEN(TD1))</f>
        <v>0</v>
      </c>
      <c r="TE16">
        <f>SUMPRODUCT((LEN($15:15)-LEN(SUBSTITUTE($15:15,TE1,"")))/LEN(TE1))</f>
        <v>0</v>
      </c>
      <c r="TF16">
        <f>SUMPRODUCT((LEN($15:15)-LEN(SUBSTITUTE($15:15,TF1,"")))/LEN(TF1))</f>
        <v>0</v>
      </c>
      <c r="TG16">
        <f>SUMPRODUCT((LEN($15:15)-LEN(SUBSTITUTE($15:15,TG1,"")))/LEN(TG1))</f>
        <v>0</v>
      </c>
      <c r="TH16">
        <f>SUMPRODUCT((LEN($15:15)-LEN(SUBSTITUTE($15:15,TH1,"")))/LEN(TH1))</f>
        <v>0</v>
      </c>
      <c r="TI16">
        <f>SUMPRODUCT((LEN($15:15)-LEN(SUBSTITUTE($15:15,TI1,"")))/LEN(TI1))</f>
        <v>0</v>
      </c>
      <c r="TJ16">
        <f>SUMPRODUCT((LEN($15:15)-LEN(SUBSTITUTE($15:15,TJ1,"")))/LEN(TJ1))</f>
        <v>0</v>
      </c>
      <c r="TK16">
        <f>SUMPRODUCT((LEN($15:15)-LEN(SUBSTITUTE($15:15,TK1,"")))/LEN(TK1))</f>
        <v>0</v>
      </c>
      <c r="TL16">
        <f>SUMPRODUCT((LEN($15:15)-LEN(SUBSTITUTE($15:15,TL1,"")))/LEN(TL1))</f>
        <v>0</v>
      </c>
      <c r="TM16">
        <f>SUMPRODUCT((LEN($15:15)-LEN(SUBSTITUTE($15:15,TM1,"")))/LEN(TM1))</f>
        <v>0</v>
      </c>
      <c r="TN16">
        <f>SUMPRODUCT((LEN($15:15)-LEN(SUBSTITUTE($15:15,TN1,"")))/LEN(TN1))</f>
        <v>0</v>
      </c>
      <c r="TO16">
        <f>SUMPRODUCT((LEN($15:15)-LEN(SUBSTITUTE($15:15,TO1,"")))/LEN(TO1))</f>
        <v>0</v>
      </c>
      <c r="TP16">
        <f>SUMPRODUCT((LEN($15:15)-LEN(SUBSTITUTE($15:15,TP1,"")))/LEN(TP1))</f>
        <v>0</v>
      </c>
      <c r="TQ16">
        <f>SUMPRODUCT((LEN($15:15)-LEN(SUBSTITUTE($15:15,TQ1,"")))/LEN(TQ1))</f>
        <v>0</v>
      </c>
      <c r="TR16">
        <f>SUMPRODUCT((LEN($15:15)-LEN(SUBSTITUTE($15:15,TR1,"")))/LEN(TR1))</f>
        <v>0</v>
      </c>
      <c r="TS16">
        <f>SUMPRODUCT((LEN($15:15)-LEN(SUBSTITUTE($15:15,TS1,"")))/LEN(TS1))</f>
        <v>0</v>
      </c>
      <c r="TT16">
        <f>SUMPRODUCT((LEN($15:15)-LEN(SUBSTITUTE($15:15,TT1,"")))/LEN(TT1))</f>
        <v>0</v>
      </c>
      <c r="TU16">
        <f>SUMPRODUCT((LEN($15:15)-LEN(SUBSTITUTE($15:15,TU1,"")))/LEN(TU1))</f>
        <v>0</v>
      </c>
      <c r="TV16">
        <f>SUMPRODUCT((LEN($15:15)-LEN(SUBSTITUTE($15:15,TV1,"")))/LEN(TV1))</f>
        <v>0</v>
      </c>
      <c r="TW16">
        <f>SUMPRODUCT((LEN($15:15)-LEN(SUBSTITUTE($15:15,TW1,"")))/LEN(TW1))</f>
        <v>0</v>
      </c>
      <c r="TX16">
        <f>SUMPRODUCT((LEN($15:15)-LEN(SUBSTITUTE($15:15,TX1,"")))/LEN(TX1))</f>
        <v>0</v>
      </c>
      <c r="TY16">
        <f>SUMPRODUCT((LEN($15:15)-LEN(SUBSTITUTE($15:15,TY1,"")))/LEN(TY1))</f>
        <v>0</v>
      </c>
      <c r="TZ16">
        <f>SUMPRODUCT((LEN($15:15)-LEN(SUBSTITUTE($15:15,TZ1,"")))/LEN(TZ1))</f>
        <v>1</v>
      </c>
      <c r="UA16">
        <f>SUMPRODUCT((LEN($15:15)-LEN(SUBSTITUTE($15:15,UA1,"")))/LEN(UA1))</f>
        <v>0</v>
      </c>
      <c r="UB16">
        <f>SUMPRODUCT((LEN($15:15)-LEN(SUBSTITUTE($15:15,UB1,"")))/LEN(UB1))</f>
        <v>0</v>
      </c>
      <c r="UC16">
        <f>SUMPRODUCT((LEN($15:15)-LEN(SUBSTITUTE($15:15,UC1,"")))/LEN(UC1))</f>
        <v>0</v>
      </c>
      <c r="UD16">
        <f>SUMPRODUCT((LEN($15:15)-LEN(SUBSTITUTE($15:15,UD1,"")))/LEN(UD1))</f>
        <v>0</v>
      </c>
      <c r="UE16">
        <f>SUMPRODUCT((LEN($15:15)-LEN(SUBSTITUTE($15:15,UE1,"")))/LEN(UE1))</f>
        <v>0</v>
      </c>
      <c r="UF16">
        <f>SUMPRODUCT((LEN($15:15)-LEN(SUBSTITUTE($15:15,UF1,"")))/LEN(UF1))</f>
        <v>0</v>
      </c>
      <c r="UG16">
        <f>SUMPRODUCT((LEN($15:15)-LEN(SUBSTITUTE($15:15,UG1,"")))/LEN(UG1))</f>
        <v>0</v>
      </c>
      <c r="UH16">
        <f>SUMPRODUCT((LEN($15:15)-LEN(SUBSTITUTE($15:15,UH1,"")))/LEN(UH1))</f>
        <v>0</v>
      </c>
      <c r="UI16">
        <f>SUMPRODUCT((LEN($15:15)-LEN(SUBSTITUTE($15:15,UI1,"")))/LEN(UI1))</f>
        <v>0</v>
      </c>
      <c r="UJ16">
        <f>SUMPRODUCT((LEN($15:15)-LEN(SUBSTITUTE($15:15,UJ1,"")))/LEN(UJ1))</f>
        <v>0</v>
      </c>
      <c r="UK16">
        <f>SUMPRODUCT((LEN($15:15)-LEN(SUBSTITUTE($15:15,UK1,"")))/LEN(UK1))</f>
        <v>0</v>
      </c>
      <c r="UL16">
        <f>SUMPRODUCT((LEN($15:15)-LEN(SUBSTITUTE($15:15,UL1,"")))/LEN(UL1))</f>
        <v>0</v>
      </c>
      <c r="UM16">
        <f>SUMPRODUCT((LEN($15:15)-LEN(SUBSTITUTE($15:15,UM1,"")))/LEN(UM1))</f>
        <v>0</v>
      </c>
      <c r="UN16">
        <f>SUMPRODUCT((LEN($15:15)-LEN(SUBSTITUTE($15:15,UN1,"")))/LEN(UN1))</f>
        <v>0</v>
      </c>
      <c r="UO16">
        <f>SUMPRODUCT((LEN($15:15)-LEN(SUBSTITUTE($15:15,UO1,"")))/LEN(UO1))</f>
        <v>0</v>
      </c>
      <c r="UP16">
        <f>SUMPRODUCT((LEN($15:15)-LEN(SUBSTITUTE($15:15,UP1,"")))/LEN(UP1))</f>
        <v>0</v>
      </c>
      <c r="UQ16">
        <f>SUMPRODUCT((LEN($15:15)-LEN(SUBSTITUTE($15:15,UQ1,"")))/LEN(UQ1))</f>
        <v>0</v>
      </c>
      <c r="UR16">
        <f>SUMPRODUCT((LEN($15:15)-LEN(SUBSTITUTE($15:15,UR1,"")))/LEN(UR1))</f>
        <v>0</v>
      </c>
      <c r="US16">
        <f>SUMPRODUCT((LEN($15:15)-LEN(SUBSTITUTE($15:15,US1,"")))/LEN(US1))</f>
        <v>0</v>
      </c>
      <c r="UT16">
        <f>SUMPRODUCT((LEN($15:15)-LEN(SUBSTITUTE($15:15,UT1,"")))/LEN(UT1))</f>
        <v>0</v>
      </c>
      <c r="UU16">
        <f>SUMPRODUCT((LEN($15:15)-LEN(SUBSTITUTE($15:15,UU1,"")))/LEN(UU1))</f>
        <v>0</v>
      </c>
      <c r="UV16">
        <f>SUMPRODUCT((LEN($15:15)-LEN(SUBSTITUTE($15:15,UV1,"")))/LEN(UV1))</f>
        <v>0</v>
      </c>
      <c r="UW16">
        <f>SUMPRODUCT((LEN($15:15)-LEN(SUBSTITUTE($15:15,UW1,"")))/LEN(UW1))</f>
        <v>0</v>
      </c>
      <c r="UX16">
        <f>SUMPRODUCT((LEN($15:15)-LEN(SUBSTITUTE($15:15,UX1,"")))/LEN(UX1))</f>
        <v>0</v>
      </c>
      <c r="UY16">
        <f>SUMPRODUCT((LEN($15:15)-LEN(SUBSTITUTE($15:15,UY1,"")))/LEN(UY1))</f>
        <v>0</v>
      </c>
      <c r="UZ16">
        <f>SUMPRODUCT((LEN($15:15)-LEN(SUBSTITUTE($15:15,UZ1,"")))/LEN(UZ1))</f>
        <v>0</v>
      </c>
      <c r="VA16">
        <f>SUMPRODUCT((LEN($15:15)-LEN(SUBSTITUTE($15:15,VA1,"")))/LEN(VA1))</f>
        <v>0</v>
      </c>
      <c r="VB16">
        <f>SUMPRODUCT((LEN($15:15)-LEN(SUBSTITUTE($15:15,VB1,"")))/LEN(VB1))</f>
        <v>0</v>
      </c>
      <c r="VC16">
        <f>SUMPRODUCT((LEN($15:15)-LEN(SUBSTITUTE($15:15,VC1,"")))/LEN(VC1))</f>
        <v>0</v>
      </c>
      <c r="VD16">
        <f>SUMPRODUCT((LEN($15:15)-LEN(SUBSTITUTE($15:15,VD1,"")))/LEN(VD1))</f>
        <v>0</v>
      </c>
      <c r="VE16">
        <f>SUMPRODUCT((LEN($15:15)-LEN(SUBSTITUTE($15:15,VE1,"")))/LEN(VE1))</f>
        <v>0</v>
      </c>
      <c r="VF16">
        <f>SUMPRODUCT((LEN($15:15)-LEN(SUBSTITUTE($15:15,VF1,"")))/LEN(VF1))</f>
        <v>0</v>
      </c>
      <c r="VG16">
        <f>SUMPRODUCT((LEN($15:15)-LEN(SUBSTITUTE($15:15,VG1,"")))/LEN(VG1))</f>
        <v>0</v>
      </c>
      <c r="VH16">
        <f>SUMPRODUCT((LEN($15:15)-LEN(SUBSTITUTE($15:15,VH1,"")))/LEN(VH1))</f>
        <v>0</v>
      </c>
      <c r="VI16">
        <f>SUMPRODUCT((LEN($15:15)-LEN(SUBSTITUTE($15:15,VI1,"")))/LEN(VI1))</f>
        <v>0</v>
      </c>
      <c r="VJ16">
        <f>SUMPRODUCT((LEN($15:15)-LEN(SUBSTITUTE($15:15,VJ1,"")))/LEN(VJ1))</f>
        <v>0</v>
      </c>
      <c r="VK16">
        <f>SUMPRODUCT((LEN($15:15)-LEN(SUBSTITUTE($15:15,VK1,"")))/LEN(VK1))</f>
        <v>1</v>
      </c>
      <c r="VL16">
        <f>SUMPRODUCT((LEN($15:15)-LEN(SUBSTITUTE($15:15,VL1,"")))/LEN(VL1))</f>
        <v>0</v>
      </c>
      <c r="VM16">
        <f>SUMPRODUCT((LEN($15:15)-LEN(SUBSTITUTE($15:15,VM1,"")))/LEN(VM1))</f>
        <v>0</v>
      </c>
      <c r="VN16">
        <f>SUMPRODUCT((LEN($15:15)-LEN(SUBSTITUTE($15:15,VN1,"")))/LEN(VN1))</f>
        <v>0</v>
      </c>
      <c r="VO16">
        <f>SUMPRODUCT((LEN($15:15)-LEN(SUBSTITUTE($15:15,VO1,"")))/LEN(VO1))</f>
        <v>0</v>
      </c>
      <c r="VP16">
        <f>SUMPRODUCT((LEN($15:15)-LEN(SUBSTITUTE($15:15,VP1,"")))/LEN(VP1))</f>
        <v>0</v>
      </c>
      <c r="VQ16">
        <f>SUMPRODUCT((LEN($15:15)-LEN(SUBSTITUTE($15:15,VQ1,"")))/LEN(VQ1))</f>
        <v>0</v>
      </c>
      <c r="VR16">
        <f>SUMPRODUCT((LEN($15:15)-LEN(SUBSTITUTE($15:15,VR1,"")))/LEN(VR1))</f>
        <v>0</v>
      </c>
      <c r="VS16">
        <f>SUMPRODUCT((LEN($15:15)-LEN(SUBSTITUTE($15:15,VS1,"")))/LEN(VS1))</f>
        <v>0</v>
      </c>
      <c r="VT16">
        <f>SUMPRODUCT((LEN($15:15)-LEN(SUBSTITUTE($15:15,VT1,"")))/LEN(VT1))</f>
        <v>0</v>
      </c>
      <c r="VU16">
        <f>SUMPRODUCT((LEN($15:15)-LEN(SUBSTITUTE($15:15,VU1,"")))/LEN(VU1))</f>
        <v>0</v>
      </c>
      <c r="VV16">
        <f>SUMPRODUCT((LEN($15:15)-LEN(SUBSTITUTE($15:15,VV1,"")))/LEN(VV1))</f>
        <v>0</v>
      </c>
      <c r="VW16">
        <f>SUMPRODUCT((LEN($15:15)-LEN(SUBSTITUTE($15:15,VW1,"")))/LEN(VW1))</f>
        <v>0</v>
      </c>
      <c r="VX16">
        <f>SUMPRODUCT((LEN($15:15)-LEN(SUBSTITUTE($15:15,VX1,"")))/LEN(VX1))</f>
        <v>0</v>
      </c>
      <c r="VY16">
        <f>SUMPRODUCT((LEN($15:15)-LEN(SUBSTITUTE($15:15,VY1,"")))/LEN(VY1))</f>
        <v>0</v>
      </c>
      <c r="VZ16">
        <f>SUMPRODUCT((LEN($15:15)-LEN(SUBSTITUTE($15:15,VZ1,"")))/LEN(VZ1))</f>
        <v>0</v>
      </c>
      <c r="WA16">
        <f>SUMPRODUCT((LEN($15:15)-LEN(SUBSTITUTE($15:15,WA1,"")))/LEN(WA1))</f>
        <v>0</v>
      </c>
      <c r="WB16">
        <f>SUMPRODUCT((LEN($15:15)-LEN(SUBSTITUTE($15:15,WB1,"")))/LEN(WB1))</f>
        <v>0</v>
      </c>
      <c r="WC16">
        <f>SUMPRODUCT((LEN($15:15)-LEN(SUBSTITUTE($15:15,WC1,"")))/LEN(WC1))</f>
        <v>0</v>
      </c>
      <c r="WD16">
        <f>SUMPRODUCT((LEN($15:15)-LEN(SUBSTITUTE($15:15,WD1,"")))/LEN(WD1))</f>
        <v>0</v>
      </c>
      <c r="WE16">
        <f>SUMPRODUCT((LEN($15:15)-LEN(SUBSTITUTE($15:15,WE1,"")))/LEN(WE1))</f>
        <v>0</v>
      </c>
      <c r="WF16">
        <f>SUMPRODUCT((LEN($15:15)-LEN(SUBSTITUTE($15:15,WF1,"")))/LEN(WF1))</f>
        <v>0</v>
      </c>
      <c r="WG16">
        <f>SUMPRODUCT((LEN($15:15)-LEN(SUBSTITUTE($15:15,WG1,"")))/LEN(WG1))</f>
        <v>0</v>
      </c>
      <c r="WH16">
        <f>SUMPRODUCT((LEN($15:15)-LEN(SUBSTITUTE($15:15,WH1,"")))/LEN(WH1))</f>
        <v>0</v>
      </c>
      <c r="WI16">
        <f>SUMPRODUCT((LEN($15:15)-LEN(SUBSTITUTE($15:15,WI1,"")))/LEN(WI1))</f>
        <v>0</v>
      </c>
      <c r="WJ16">
        <f>SUMPRODUCT((LEN($15:15)-LEN(SUBSTITUTE($15:15,WJ1,"")))/LEN(WJ1))</f>
        <v>0</v>
      </c>
      <c r="WK16">
        <f>SUMPRODUCT((LEN($15:15)-LEN(SUBSTITUTE($15:15,WK1,"")))/LEN(WK1))</f>
        <v>0</v>
      </c>
      <c r="WL16">
        <f>SUMPRODUCT((LEN($15:15)-LEN(SUBSTITUTE($15:15,WL1,"")))/LEN(WL1))</f>
        <v>0</v>
      </c>
      <c r="WM16">
        <f>SUMPRODUCT((LEN($15:15)-LEN(SUBSTITUTE($15:15,WM1,"")))/LEN(WM1))</f>
        <v>0</v>
      </c>
      <c r="WN16">
        <f>SUMPRODUCT((LEN($15:15)-LEN(SUBSTITUTE($15:15,WN1,"")))/LEN(WN1))</f>
        <v>0</v>
      </c>
      <c r="WO16">
        <f>SUMPRODUCT((LEN($15:15)-LEN(SUBSTITUTE($15:15,WO1,"")))/LEN(WO1))</f>
        <v>0</v>
      </c>
      <c r="WP16">
        <f>SUMPRODUCT((LEN($15:15)-LEN(SUBSTITUTE($15:15,WP1,"")))/LEN(WP1))</f>
        <v>0</v>
      </c>
      <c r="WQ16">
        <f>SUMPRODUCT((LEN($15:15)-LEN(SUBSTITUTE($15:15,WQ1,"")))/LEN(WQ1))</f>
        <v>0</v>
      </c>
      <c r="WR16">
        <f>SUMPRODUCT((LEN($15:15)-LEN(SUBSTITUTE($15:15,WR1,"")))/LEN(WR1))</f>
        <v>0</v>
      </c>
      <c r="WS16">
        <f>SUMPRODUCT((LEN($15:15)-LEN(SUBSTITUTE($15:15,WS1,"")))/LEN(WS1))</f>
        <v>0</v>
      </c>
      <c r="WT16">
        <f>SUMPRODUCT((LEN($15:15)-LEN(SUBSTITUTE($15:15,WT1,"")))/LEN(WT1))</f>
        <v>0</v>
      </c>
      <c r="WU16">
        <f>SUMPRODUCT((LEN($15:15)-LEN(SUBSTITUTE($15:15,WU1,"")))/LEN(WU1))</f>
        <v>1</v>
      </c>
      <c r="WV16">
        <f>SUMPRODUCT((LEN($15:15)-LEN(SUBSTITUTE($15:15,WV1,"")))/LEN(WV1))</f>
        <v>0</v>
      </c>
      <c r="WW16">
        <f>SUMPRODUCT((LEN($15:15)-LEN(SUBSTITUTE($15:15,WW1,"")))/LEN(WW1))</f>
        <v>0</v>
      </c>
      <c r="WX16">
        <f>SUMPRODUCT((LEN($15:15)-LEN(SUBSTITUTE($15:15,WX1,"")))/LEN(WX1))</f>
        <v>0</v>
      </c>
      <c r="WY16">
        <f>SUMPRODUCT((LEN($15:15)-LEN(SUBSTITUTE($15:15,WY1,"")))/LEN(WY1))</f>
        <v>0</v>
      </c>
      <c r="WZ16">
        <f>SUMPRODUCT((LEN($15:15)-LEN(SUBSTITUTE($15:15,WZ1,"")))/LEN(WZ1))</f>
        <v>0</v>
      </c>
      <c r="XA16">
        <f>SUMPRODUCT((LEN($15:15)-LEN(SUBSTITUTE($15:15,XA1,"")))/LEN(XA1))</f>
        <v>0</v>
      </c>
      <c r="XB16">
        <f>SUMPRODUCT((LEN($15:15)-LEN(SUBSTITUTE($15:15,XB1,"")))/LEN(XB1))</f>
        <v>0</v>
      </c>
      <c r="XC16">
        <f>SUMPRODUCT((LEN($15:15)-LEN(SUBSTITUTE($15:15,XC1,"")))/LEN(XC1))</f>
        <v>0</v>
      </c>
      <c r="XD16">
        <f>SUMPRODUCT((LEN($15:15)-LEN(SUBSTITUTE($15:15,XD1,"")))/LEN(XD1))</f>
        <v>0</v>
      </c>
      <c r="XE16">
        <f>SUMPRODUCT((LEN($15:15)-LEN(SUBSTITUTE($15:15,XE1,"")))/LEN(XE1))</f>
        <v>0</v>
      </c>
      <c r="XF16">
        <f>SUMPRODUCT((LEN($15:15)-LEN(SUBSTITUTE($15:15,XF1,"")))/LEN(XF1))</f>
        <v>0</v>
      </c>
      <c r="XG16">
        <f>SUMPRODUCT((LEN($15:15)-LEN(SUBSTITUTE($15:15,XG1,"")))/LEN(XG1))</f>
        <v>0</v>
      </c>
      <c r="XH16">
        <f>SUMPRODUCT((LEN($15:15)-LEN(SUBSTITUTE($15:15,XH1,"")))/LEN(XH1))</f>
        <v>0</v>
      </c>
      <c r="XI16">
        <f>SUMPRODUCT((LEN($15:15)-LEN(SUBSTITUTE($15:15,XI1,"")))/LEN(XI1))</f>
        <v>0</v>
      </c>
      <c r="XJ16">
        <f>SUMPRODUCT((LEN($15:15)-LEN(SUBSTITUTE($15:15,XJ1,"")))/LEN(XJ1))</f>
        <v>0</v>
      </c>
      <c r="XK16">
        <f>SUMPRODUCT((LEN($15:15)-LEN(SUBSTITUTE($15:15,XK1,"")))/LEN(XK1))</f>
        <v>1</v>
      </c>
      <c r="XL16">
        <f>SUMPRODUCT((LEN($15:15)-LEN(SUBSTITUTE($15:15,XL1,"")))/LEN(XL1))</f>
        <v>0</v>
      </c>
      <c r="XM16">
        <f>SUMPRODUCT((LEN($15:15)-LEN(SUBSTITUTE($15:15,XM1,"")))/LEN(XM1))</f>
        <v>0</v>
      </c>
      <c r="XN16">
        <f>SUMPRODUCT((LEN($15:15)-LEN(SUBSTITUTE($15:15,XN1,"")))/LEN(XN1))</f>
        <v>0</v>
      </c>
      <c r="XO16">
        <f>SUMPRODUCT((LEN($15:15)-LEN(SUBSTITUTE($15:15,XO1,"")))/LEN(XO1))</f>
        <v>0</v>
      </c>
      <c r="XP16">
        <f>SUMPRODUCT((LEN($15:15)-LEN(SUBSTITUTE($15:15,XP1,"")))/LEN(XP1))</f>
        <v>0</v>
      </c>
      <c r="XQ16">
        <f>SUMPRODUCT((LEN($15:15)-LEN(SUBSTITUTE($15:15,XQ1,"")))/LEN(XQ1))</f>
        <v>0</v>
      </c>
      <c r="XR16">
        <f>SUMPRODUCT((LEN($15:15)-LEN(SUBSTITUTE($15:15,XR1,"")))/LEN(XR1))</f>
        <v>0</v>
      </c>
      <c r="XS16">
        <f>SUMPRODUCT((LEN($15:15)-LEN(SUBSTITUTE($15:15,XS1,"")))/LEN(XS1))</f>
        <v>0</v>
      </c>
      <c r="XT16">
        <f>SUMPRODUCT((LEN($15:15)-LEN(SUBSTITUTE($15:15,XT1,"")))/LEN(XT1))</f>
        <v>0</v>
      </c>
      <c r="XU16">
        <f>SUMPRODUCT((LEN($15:15)-LEN(SUBSTITUTE($15:15,XU1,"")))/LEN(XU1))</f>
        <v>0</v>
      </c>
      <c r="XV16">
        <f>SUMPRODUCT((LEN($15:15)-LEN(SUBSTITUTE($15:15,XV1,"")))/LEN(XV1))</f>
        <v>0</v>
      </c>
      <c r="XW16">
        <f>SUMPRODUCT((LEN($15:15)-LEN(SUBSTITUTE($15:15,XW1,"")))/LEN(XW1))</f>
        <v>0</v>
      </c>
      <c r="XX16">
        <f>SUMPRODUCT((LEN($15:15)-LEN(SUBSTITUTE($15:15,XX1,"")))/LEN(XX1))</f>
        <v>0</v>
      </c>
      <c r="XY16">
        <f>SUMPRODUCT((LEN($15:15)-LEN(SUBSTITUTE($15:15,XY1,"")))/LEN(XY1))</f>
        <v>0</v>
      </c>
      <c r="XZ16">
        <f>SUMPRODUCT((LEN($15:15)-LEN(SUBSTITUTE($15:15,XZ1,"")))/LEN(XZ1))</f>
        <v>0</v>
      </c>
      <c r="YA16">
        <f>SUMPRODUCT((LEN($15:15)-LEN(SUBSTITUTE($15:15,YA1,"")))/LEN(YA1))</f>
        <v>0</v>
      </c>
      <c r="YB16">
        <f>SUMPRODUCT((LEN($15:15)-LEN(SUBSTITUTE($15:15,YB1,"")))/LEN(YB1))</f>
        <v>0</v>
      </c>
      <c r="YC16">
        <f>SUMPRODUCT((LEN($15:15)-LEN(SUBSTITUTE($15:15,YC1,"")))/LEN(YC1))</f>
        <v>0</v>
      </c>
      <c r="YD16">
        <f>SUMPRODUCT((LEN($15:15)-LEN(SUBSTITUTE($15:15,YD1,"")))/LEN(YD1))</f>
        <v>0</v>
      </c>
      <c r="YE16">
        <f>SUMPRODUCT((LEN($15:15)-LEN(SUBSTITUTE($15:15,YE1,"")))/LEN(YE1))</f>
        <v>0</v>
      </c>
      <c r="YF16">
        <f>SUMPRODUCT((LEN($15:15)-LEN(SUBSTITUTE($15:15,YF1,"")))/LEN(YF1))</f>
        <v>0</v>
      </c>
      <c r="YG16">
        <f>SUMPRODUCT((LEN($15:15)-LEN(SUBSTITUTE($15:15,YG1,"")))/LEN(YG1))</f>
        <v>0</v>
      </c>
      <c r="YH16">
        <f>SUMPRODUCT((LEN($15:15)-LEN(SUBSTITUTE($15:15,YH1,"")))/LEN(YH1))</f>
        <v>0</v>
      </c>
      <c r="YI16">
        <f>SUMPRODUCT((LEN($15:15)-LEN(SUBSTITUTE($15:15,YI1,"")))/LEN(YI1))</f>
        <v>0</v>
      </c>
      <c r="YJ16">
        <f>SUMPRODUCT((LEN($15:15)-LEN(SUBSTITUTE($15:15,YJ1,"")))/LEN(YJ1))</f>
        <v>0</v>
      </c>
      <c r="YK16">
        <f>SUMPRODUCT((LEN($15:15)-LEN(SUBSTITUTE($15:15,YK1,"")))/LEN(YK1))</f>
        <v>0</v>
      </c>
      <c r="YL16">
        <f>SUMPRODUCT((LEN($15:15)-LEN(SUBSTITUTE($15:15,YL1,"")))/LEN(YL1))</f>
        <v>0</v>
      </c>
      <c r="YM16">
        <f>SUMPRODUCT((LEN($15:15)-LEN(SUBSTITUTE($15:15,YM1,"")))/LEN(YM1))</f>
        <v>0</v>
      </c>
      <c r="YN16">
        <f>SUMPRODUCT((LEN($15:15)-LEN(SUBSTITUTE($15:15,YN1,"")))/LEN(YN1))</f>
        <v>0</v>
      </c>
      <c r="YO16">
        <f>SUMPRODUCT((LEN($15:15)-LEN(SUBSTITUTE($15:15,YO1,"")))/LEN(YO1))</f>
        <v>0</v>
      </c>
      <c r="YP16">
        <f>SUMPRODUCT((LEN($15:15)-LEN(SUBSTITUTE($15:15,YP1,"")))/LEN(YP1))</f>
        <v>0</v>
      </c>
      <c r="YQ16">
        <f>SUMPRODUCT((LEN($15:15)-LEN(SUBSTITUTE($15:15,YQ1,"")))/LEN(YQ1))</f>
        <v>0</v>
      </c>
      <c r="YR16">
        <f>SUMPRODUCT((LEN($15:15)-LEN(SUBSTITUTE($15:15,YR1,"")))/LEN(YR1))</f>
        <v>0</v>
      </c>
      <c r="YS16">
        <f>SUMPRODUCT((LEN($15:15)-LEN(SUBSTITUTE($15:15,YS1,"")))/LEN(YS1))</f>
        <v>0</v>
      </c>
      <c r="YT16">
        <f>SUMPRODUCT((LEN($15:15)-LEN(SUBSTITUTE($15:15,YT1,"")))/LEN(YT1))</f>
        <v>0</v>
      </c>
      <c r="YU16">
        <f>SUMPRODUCT((LEN($15:15)-LEN(SUBSTITUTE($15:15,YU1,"")))/LEN(YU1))</f>
        <v>0</v>
      </c>
      <c r="YV16">
        <f>SUMPRODUCT((LEN($15:15)-LEN(SUBSTITUTE($15:15,YV1,"")))/LEN(YV1))</f>
        <v>0</v>
      </c>
      <c r="YW16">
        <f>SUMPRODUCT((LEN($15:15)-LEN(SUBSTITUTE($15:15,YW1,"")))/LEN(YW1))</f>
        <v>0</v>
      </c>
      <c r="YX16">
        <f>SUMPRODUCT((LEN($15:15)-LEN(SUBSTITUTE($15:15,YX1,"")))/LEN(YX1))</f>
        <v>0</v>
      </c>
      <c r="YY16">
        <f>SUMPRODUCT((LEN($15:15)-LEN(SUBSTITUTE($15:15,YY1,"")))/LEN(YY1))</f>
        <v>0</v>
      </c>
      <c r="YZ16">
        <f>SUMPRODUCT((LEN($15:15)-LEN(SUBSTITUTE($15:15,YZ1,"")))/LEN(YZ1))</f>
        <v>0</v>
      </c>
      <c r="ZA16">
        <f>SUMPRODUCT((LEN($15:15)-LEN(SUBSTITUTE($15:15,ZA1,"")))/LEN(ZA1))</f>
        <v>0</v>
      </c>
      <c r="ZB16">
        <f>SUMPRODUCT((LEN($15:15)-LEN(SUBSTITUTE($15:15,ZB1,"")))/LEN(ZB1))</f>
        <v>0</v>
      </c>
      <c r="ZC16">
        <f>SUMPRODUCT((LEN($15:15)-LEN(SUBSTITUTE($15:15,ZC1,"")))/LEN(ZC1))</f>
        <v>0</v>
      </c>
      <c r="ZD16">
        <f>SUMPRODUCT((LEN($15:15)-LEN(SUBSTITUTE($15:15,ZD1,"")))/LEN(ZD1))</f>
        <v>0</v>
      </c>
      <c r="ZE16">
        <f>SUMPRODUCT((LEN($15:15)-LEN(SUBSTITUTE($15:15,ZE1,"")))/LEN(ZE1))</f>
        <v>0</v>
      </c>
      <c r="ZF16">
        <f>SUMPRODUCT((LEN($15:15)-LEN(SUBSTITUTE($15:15,ZF1,"")))/LEN(ZF1))</f>
        <v>0</v>
      </c>
      <c r="ZG16">
        <f>SUMPRODUCT((LEN($15:15)-LEN(SUBSTITUTE($15:15,ZG1,"")))/LEN(ZG1))</f>
        <v>0</v>
      </c>
      <c r="ZH16">
        <f>SUMPRODUCT((LEN($15:15)-LEN(SUBSTITUTE($15:15,ZH1,"")))/LEN(ZH1))</f>
        <v>0</v>
      </c>
      <c r="ZI16">
        <f>SUMPRODUCT((LEN($15:15)-LEN(SUBSTITUTE($15:15,ZI1,"")))/LEN(ZI1))</f>
        <v>0</v>
      </c>
      <c r="ZJ16">
        <f>SUMPRODUCT((LEN($15:15)-LEN(SUBSTITUTE($15:15,ZJ1,"")))/LEN(ZJ1))</f>
        <v>0</v>
      </c>
      <c r="ZK16">
        <f>SUMPRODUCT((LEN($15:15)-LEN(SUBSTITUTE($15:15,ZK1,"")))/LEN(ZK1))</f>
        <v>0</v>
      </c>
      <c r="ZL16">
        <f>SUMPRODUCT((LEN($15:15)-LEN(SUBSTITUTE($15:15,ZL1,"")))/LEN(ZL1))</f>
        <v>0</v>
      </c>
      <c r="ZM16">
        <f>SUMPRODUCT((LEN($15:15)-LEN(SUBSTITUTE($15:15,ZM1,"")))/LEN(ZM1))</f>
        <v>0</v>
      </c>
      <c r="ZN16">
        <f>SUMPRODUCT((LEN($15:15)-LEN(SUBSTITUTE($15:15,ZN1,"")))/LEN(ZN1))</f>
        <v>0</v>
      </c>
      <c r="ZO16">
        <f>SUMPRODUCT((LEN($15:15)-LEN(SUBSTITUTE($15:15,ZO1,"")))/LEN(ZO1))</f>
        <v>0</v>
      </c>
      <c r="ZP16">
        <f>SUMPRODUCT((LEN($15:15)-LEN(SUBSTITUTE($15:15,ZP1,"")))/LEN(ZP1))</f>
        <v>0</v>
      </c>
      <c r="ZQ16">
        <f>SUMPRODUCT((LEN($15:15)-LEN(SUBSTITUTE($15:15,ZQ1,"")))/LEN(ZQ1))</f>
        <v>0</v>
      </c>
      <c r="ZR16">
        <f>SUMPRODUCT((LEN($15:15)-LEN(SUBSTITUTE($15:15,ZR1,"")))/LEN(ZR1))</f>
        <v>0</v>
      </c>
      <c r="ZS16">
        <f>SUMPRODUCT((LEN($15:15)-LEN(SUBSTITUTE($15:15,ZS1,"")))/LEN(ZS1))</f>
        <v>0</v>
      </c>
      <c r="ZT16">
        <f>SUMPRODUCT((LEN($15:15)-LEN(SUBSTITUTE($15:15,ZT1,"")))/LEN(ZT1))</f>
        <v>0</v>
      </c>
      <c r="ZU16">
        <f>SUMPRODUCT((LEN($15:15)-LEN(SUBSTITUTE($15:15,ZU1,"")))/LEN(ZU1))</f>
        <v>0</v>
      </c>
      <c r="ZV16">
        <f>SUMPRODUCT((LEN($15:15)-LEN(SUBSTITUTE($15:15,ZV1,"")))/LEN(ZV1))</f>
        <v>0</v>
      </c>
      <c r="ZW16">
        <f>SUMPRODUCT((LEN($15:15)-LEN(SUBSTITUTE($15:15,ZW1,"")))/LEN(ZW1))</f>
        <v>0</v>
      </c>
      <c r="ZX16">
        <f>SUMPRODUCT((LEN($15:15)-LEN(SUBSTITUTE($15:15,ZX1,"")))/LEN(ZX1))</f>
        <v>0</v>
      </c>
      <c r="ZY16">
        <f>SUMPRODUCT((LEN($15:15)-LEN(SUBSTITUTE($15:15,ZY1,"")))/LEN(ZY1))</f>
        <v>0</v>
      </c>
      <c r="ZZ16">
        <f>SUMPRODUCT((LEN($15:15)-LEN(SUBSTITUTE($15:15,ZZ1,"")))/LEN(ZZ1))</f>
        <v>0</v>
      </c>
      <c r="AAA16">
        <f>SUMPRODUCT((LEN($15:15)-LEN(SUBSTITUTE($15:15,AAA1,"")))/LEN(AAA1))</f>
        <v>0</v>
      </c>
      <c r="AAB16">
        <f>SUMPRODUCT((LEN($15:15)-LEN(SUBSTITUTE($15:15,AAB1,"")))/LEN(AAB1))</f>
        <v>0</v>
      </c>
      <c r="AAC16">
        <f>SUMPRODUCT((LEN($15:15)-LEN(SUBSTITUTE($15:15,AAC1,"")))/LEN(AAC1))</f>
        <v>0</v>
      </c>
      <c r="AAD16">
        <f>SUMPRODUCT((LEN($15:15)-LEN(SUBSTITUTE($15:15,AAD1,"")))/LEN(AAD1))</f>
        <v>0</v>
      </c>
      <c r="AAE16">
        <f>SUMPRODUCT((LEN($15:15)-LEN(SUBSTITUTE($15:15,AAE1,"")))/LEN(AAE1))</f>
        <v>0</v>
      </c>
      <c r="AAF16">
        <f>SUMPRODUCT((LEN($15:15)-LEN(SUBSTITUTE($15:15,AAF1,"")))/LEN(AAF1))</f>
        <v>0</v>
      </c>
      <c r="AAG16">
        <f>SUMPRODUCT((LEN($15:15)-LEN(SUBSTITUTE($15:15,AAG1,"")))/LEN(AAG1))</f>
        <v>0</v>
      </c>
      <c r="AAH16">
        <f>SUMPRODUCT((LEN($15:15)-LEN(SUBSTITUTE($15:15,AAH1,"")))/LEN(AAH1))</f>
        <v>0</v>
      </c>
      <c r="AAI16">
        <f>SUMPRODUCT((LEN($15:15)-LEN(SUBSTITUTE($15:15,AAI1,"")))/LEN(AAI1))</f>
        <v>0</v>
      </c>
      <c r="AAJ16">
        <f>SUMPRODUCT((LEN($15:15)-LEN(SUBSTITUTE($15:15,AAJ1,"")))/LEN(AAJ1))</f>
        <v>0</v>
      </c>
      <c r="AAK16">
        <f>SUMPRODUCT((LEN($15:15)-LEN(SUBSTITUTE($15:15,AAK1,"")))/LEN(AAK1))</f>
        <v>0</v>
      </c>
      <c r="AAL16">
        <f>SUMPRODUCT((LEN($15:15)-LEN(SUBSTITUTE($15:15,AAL1,"")))/LEN(AAL1))</f>
        <v>0</v>
      </c>
      <c r="AAM16">
        <f>SUMPRODUCT((LEN($15:15)-LEN(SUBSTITUTE($15:15,AAM1,"")))/LEN(AAM1))</f>
        <v>0</v>
      </c>
      <c r="AAN16">
        <f>SUMPRODUCT((LEN($15:15)-LEN(SUBSTITUTE($15:15,AAN1,"")))/LEN(AAN1))</f>
        <v>0</v>
      </c>
      <c r="AAO16">
        <f>SUMPRODUCT((LEN($15:15)-LEN(SUBSTITUTE($15:15,AAO1,"")))/LEN(AAO1))</f>
        <v>0</v>
      </c>
      <c r="AAP16">
        <f>SUMPRODUCT((LEN($15:15)-LEN(SUBSTITUTE($15:15,AAP1,"")))/LEN(AAP1))</f>
        <v>0</v>
      </c>
      <c r="AAQ16">
        <f>SUMPRODUCT((LEN($15:15)-LEN(SUBSTITUTE($15:15,AAQ1,"")))/LEN(AAQ1))</f>
        <v>0</v>
      </c>
      <c r="AAR16">
        <f>SUMPRODUCT((LEN($15:15)-LEN(SUBSTITUTE($15:15,AAR1,"")))/LEN(AAR1))</f>
        <v>0</v>
      </c>
      <c r="AAS16">
        <f>SUMPRODUCT((LEN($15:15)-LEN(SUBSTITUTE($15:15,AAS1,"")))/LEN(AAS1))</f>
        <v>0</v>
      </c>
      <c r="AAT16">
        <f>SUMPRODUCT((LEN($15:15)-LEN(SUBSTITUTE($15:15,AAT1,"")))/LEN(AAT1))</f>
        <v>0</v>
      </c>
      <c r="AAU16">
        <f>SUMPRODUCT((LEN($15:15)-LEN(SUBSTITUTE($15:15,AAU1,"")))/LEN(AAU1))</f>
        <v>0</v>
      </c>
      <c r="AAV16">
        <f>SUMPRODUCT((LEN($15:15)-LEN(SUBSTITUTE($15:15,AAV1,"")))/LEN(AAV1))</f>
        <v>0</v>
      </c>
      <c r="AAW16">
        <f>SUMPRODUCT((LEN($15:15)-LEN(SUBSTITUTE($15:15,AAW1,"")))/LEN(AAW1))</f>
        <v>0</v>
      </c>
      <c r="AAX16">
        <f>SUMPRODUCT((LEN($15:15)-LEN(SUBSTITUTE($15:15,AAX1,"")))/LEN(AAX1))</f>
        <v>0</v>
      </c>
      <c r="AAY16">
        <f>SUMPRODUCT((LEN($15:15)-LEN(SUBSTITUTE($15:15,AAY1,"")))/LEN(AAY1))</f>
        <v>0</v>
      </c>
      <c r="AAZ16">
        <f>SUMPRODUCT((LEN($15:15)-LEN(SUBSTITUTE($15:15,AAZ1,"")))/LEN(AAZ1))</f>
        <v>0</v>
      </c>
      <c r="ABA16">
        <f>SUMPRODUCT((LEN($15:15)-LEN(SUBSTITUTE($15:15,ABA1,"")))/LEN(ABA1))</f>
        <v>0</v>
      </c>
      <c r="ABB16">
        <f>SUMPRODUCT((LEN($15:15)-LEN(SUBSTITUTE($15:15,ABB1,"")))/LEN(ABB1))</f>
        <v>0</v>
      </c>
      <c r="ABC16">
        <f>SUMPRODUCT((LEN($15:15)-LEN(SUBSTITUTE($15:15,ABC1,"")))/LEN(ABC1))</f>
        <v>0</v>
      </c>
      <c r="ABD16">
        <f>SUMPRODUCT((LEN($15:15)-LEN(SUBSTITUTE($15:15,ABD1,"")))/LEN(ABD1))</f>
        <v>0</v>
      </c>
      <c r="ABE16">
        <f>SUMPRODUCT((LEN($15:15)-LEN(SUBSTITUTE($15:15,ABE1,"")))/LEN(ABE1))</f>
        <v>0</v>
      </c>
      <c r="ABF16">
        <f>SUMPRODUCT((LEN($15:15)-LEN(SUBSTITUTE($15:15,ABF1,"")))/LEN(ABF1))</f>
        <v>0</v>
      </c>
      <c r="ABG16">
        <f>SUMPRODUCT((LEN($15:15)-LEN(SUBSTITUTE($15:15,ABG1,"")))/LEN(ABG1))</f>
        <v>0</v>
      </c>
      <c r="ABH16">
        <f>SUMPRODUCT((LEN($15:15)-LEN(SUBSTITUTE($15:15,ABH1,"")))/LEN(ABH1))</f>
        <v>0</v>
      </c>
      <c r="ABI16">
        <f>SUMPRODUCT((LEN($15:15)-LEN(SUBSTITUTE($15:15,ABI1,"")))/LEN(ABI1))</f>
        <v>0</v>
      </c>
      <c r="ABJ16">
        <f>SUMPRODUCT((LEN($15:15)-LEN(SUBSTITUTE($15:15,ABJ1,"")))/LEN(ABJ1))</f>
        <v>0</v>
      </c>
      <c r="ABK16">
        <f>SUMPRODUCT((LEN($15:15)-LEN(SUBSTITUTE($15:15,ABK1,"")))/LEN(ABK1))</f>
        <v>0</v>
      </c>
      <c r="ABL16">
        <f>SUMPRODUCT((LEN($15:15)-LEN(SUBSTITUTE($15:15,ABL1,"")))/LEN(ABL1))</f>
        <v>0</v>
      </c>
      <c r="ABM16">
        <f>SUMPRODUCT((LEN($15:15)-LEN(SUBSTITUTE($15:15,ABM1,"")))/LEN(ABM1))</f>
        <v>0</v>
      </c>
      <c r="ABN16">
        <f>SUMPRODUCT((LEN($15:15)-LEN(SUBSTITUTE($15:15,ABN1,"")))/LEN(ABN1))</f>
        <v>0</v>
      </c>
      <c r="ABO16">
        <f>SUMPRODUCT((LEN($15:15)-LEN(SUBSTITUTE($15:15,ABO1,"")))/LEN(ABO1))</f>
        <v>0</v>
      </c>
      <c r="ABP16">
        <f>SUMPRODUCT((LEN($15:15)-LEN(SUBSTITUTE($15:15,ABP1,"")))/LEN(ABP1))</f>
        <v>0</v>
      </c>
      <c r="ABQ16">
        <f>SUMPRODUCT((LEN($15:15)-LEN(SUBSTITUTE($15:15,ABQ1,"")))/LEN(ABQ1))</f>
        <v>0</v>
      </c>
      <c r="ABR16">
        <f>SUMPRODUCT((LEN($15:15)-LEN(SUBSTITUTE($15:15,ABR1,"")))/LEN(ABR1))</f>
        <v>0</v>
      </c>
      <c r="ABS16">
        <f>SUMPRODUCT((LEN($15:15)-LEN(SUBSTITUTE($15:15,ABS1,"")))/LEN(ABS1))</f>
        <v>0</v>
      </c>
      <c r="ABT16">
        <f>SUMPRODUCT((LEN($15:15)-LEN(SUBSTITUTE($15:15,ABT1,"")))/LEN(ABT1))</f>
        <v>0</v>
      </c>
      <c r="ABU16">
        <f>SUMPRODUCT((LEN($15:15)-LEN(SUBSTITUTE($15:15,ABU1,"")))/LEN(ABU1))</f>
        <v>0</v>
      </c>
      <c r="ABV16">
        <f>SUMPRODUCT((LEN($15:15)-LEN(SUBSTITUTE($15:15,ABV1,"")))/LEN(ABV1))</f>
        <v>0</v>
      </c>
      <c r="ABW16">
        <f>SUMPRODUCT((LEN($15:15)-LEN(SUBSTITUTE($15:15,ABW1,"")))/LEN(ABW1))</f>
        <v>0</v>
      </c>
      <c r="ABX16">
        <f>SUMPRODUCT((LEN($15:15)-LEN(SUBSTITUTE($15:15,ABX1,"")))/LEN(ABX1))</f>
        <v>0</v>
      </c>
      <c r="ABY16">
        <f>SUMPRODUCT((LEN($15:15)-LEN(SUBSTITUTE($15:15,ABY1,"")))/LEN(ABY1))</f>
        <v>0</v>
      </c>
      <c r="ABZ16">
        <f>SUMPRODUCT((LEN($15:15)-LEN(SUBSTITUTE($15:15,ABZ1,"")))/LEN(ABZ1))</f>
        <v>0</v>
      </c>
      <c r="ACA16">
        <f>SUMPRODUCT((LEN($15:15)-LEN(SUBSTITUTE($15:15,ACA1,"")))/LEN(ACA1))</f>
        <v>0</v>
      </c>
      <c r="ACB16">
        <f>SUMPRODUCT((LEN($15:15)-LEN(SUBSTITUTE($15:15,ACB1,"")))/LEN(ACB1))</f>
        <v>0</v>
      </c>
      <c r="ACC16">
        <f>SUMPRODUCT((LEN($15:15)-LEN(SUBSTITUTE($15:15,ACC1,"")))/LEN(ACC1))</f>
        <v>0</v>
      </c>
      <c r="ACD16">
        <f>SUMPRODUCT((LEN($15:15)-LEN(SUBSTITUTE($15:15,ACD1,"")))/LEN(ACD1))</f>
        <v>0</v>
      </c>
      <c r="ACE16">
        <f>SUMPRODUCT((LEN($15:15)-LEN(SUBSTITUTE($15:15,ACE1,"")))/LEN(ACE1))</f>
        <v>0</v>
      </c>
      <c r="ACF16">
        <f>SUMPRODUCT((LEN($15:15)-LEN(SUBSTITUTE($15:15,ACF1,"")))/LEN(ACF1))</f>
        <v>0</v>
      </c>
      <c r="ACG16">
        <f>SUMPRODUCT((LEN($15:15)-LEN(SUBSTITUTE($15:15,ACG1,"")))/LEN(ACG1))</f>
        <v>0</v>
      </c>
      <c r="ACH16">
        <f>SUMPRODUCT((LEN($15:15)-LEN(SUBSTITUTE($15:15,ACH1,"")))/LEN(ACH1))</f>
        <v>0</v>
      </c>
      <c r="ACI16">
        <f>SUMPRODUCT((LEN($15:15)-LEN(SUBSTITUTE($15:15,ACI1,"")))/LEN(ACI1))</f>
        <v>0</v>
      </c>
      <c r="ACJ16">
        <f>SUMPRODUCT((LEN($15:15)-LEN(SUBSTITUTE($15:15,ACJ1,"")))/LEN(ACJ1))</f>
        <v>0</v>
      </c>
      <c r="ACK16">
        <f>SUMPRODUCT((LEN($15:15)-LEN(SUBSTITUTE($15:15,ACK1,"")))/LEN(ACK1))</f>
        <v>0</v>
      </c>
      <c r="ACL16">
        <f>SUMPRODUCT((LEN($15:15)-LEN(SUBSTITUTE($15:15,ACL1,"")))/LEN(ACL1))</f>
        <v>0</v>
      </c>
      <c r="ACM16">
        <f>SUMPRODUCT((LEN($15:15)-LEN(SUBSTITUTE($15:15,ACM1,"")))/LEN(ACM1))</f>
        <v>0</v>
      </c>
      <c r="ACN16">
        <f>SUMPRODUCT((LEN($15:15)-LEN(SUBSTITUTE($15:15,ACN1,"")))/LEN(ACN1))</f>
        <v>0</v>
      </c>
      <c r="ACO16">
        <f>SUMPRODUCT((LEN($15:15)-LEN(SUBSTITUTE($15:15,ACO1,"")))/LEN(ACO1))</f>
        <v>0</v>
      </c>
      <c r="ACP16">
        <f>SUMPRODUCT((LEN($15:15)-LEN(SUBSTITUTE($15:15,ACP1,"")))/LEN(ACP1))</f>
        <v>0</v>
      </c>
      <c r="ACQ16">
        <f>SUMPRODUCT((LEN($15:15)-LEN(SUBSTITUTE($15:15,ACQ1,"")))/LEN(ACQ1))</f>
        <v>0</v>
      </c>
      <c r="ACR16">
        <f>SUMPRODUCT((LEN($15:15)-LEN(SUBSTITUTE($15:15,ACR1,"")))/LEN(ACR1))</f>
        <v>0</v>
      </c>
      <c r="ACS16">
        <f>SUMPRODUCT((LEN($15:15)-LEN(SUBSTITUTE($15:15,ACS1,"")))/LEN(ACS1))</f>
        <v>0</v>
      </c>
      <c r="ACT16">
        <f>SUMPRODUCT((LEN($15:15)-LEN(SUBSTITUTE($15:15,ACT1,"")))/LEN(ACT1))</f>
        <v>0</v>
      </c>
      <c r="ACU16">
        <f>SUMPRODUCT((LEN($15:15)-LEN(SUBSTITUTE($15:15,ACU1,"")))/LEN(ACU1))</f>
        <v>0</v>
      </c>
      <c r="ACV16">
        <f>SUMPRODUCT((LEN($15:15)-LEN(SUBSTITUTE($15:15,ACV1,"")))/LEN(ACV1))</f>
        <v>0</v>
      </c>
      <c r="ACW16">
        <f>SUMPRODUCT((LEN($15:15)-LEN(SUBSTITUTE($15:15,ACW1,"")))/LEN(ACW1))</f>
        <v>0</v>
      </c>
      <c r="ACX16">
        <f>SUMPRODUCT((LEN($15:15)-LEN(SUBSTITUTE($15:15,ACX1,"")))/LEN(ACX1))</f>
        <v>0</v>
      </c>
      <c r="ACY16">
        <f>SUMPRODUCT((LEN($15:15)-LEN(SUBSTITUTE($15:15,ACY1,"")))/LEN(ACY1))</f>
        <v>0</v>
      </c>
      <c r="ACZ16">
        <f>SUMPRODUCT((LEN($15:15)-LEN(SUBSTITUTE($15:15,ACZ1,"")))/LEN(ACZ1))</f>
        <v>0</v>
      </c>
      <c r="ADA16">
        <f>SUMPRODUCT((LEN($15:15)-LEN(SUBSTITUTE($15:15,ADA1,"")))/LEN(ADA1))</f>
        <v>0</v>
      </c>
      <c r="ADB16">
        <f>SUMPRODUCT((LEN($15:15)-LEN(SUBSTITUTE($15:15,ADB1,"")))/LEN(ADB1))</f>
        <v>0</v>
      </c>
      <c r="ADC16">
        <f>SUMPRODUCT((LEN($15:15)-LEN(SUBSTITUTE($15:15,ADC1,"")))/LEN(ADC1))</f>
        <v>0</v>
      </c>
      <c r="ADD16">
        <f>SUMPRODUCT((LEN($15:15)-LEN(SUBSTITUTE($15:15,ADD1,"")))/LEN(ADD1))</f>
        <v>0</v>
      </c>
      <c r="ADE16">
        <f>SUMPRODUCT((LEN($15:15)-LEN(SUBSTITUTE($15:15,ADE1,"")))/LEN(ADE1))</f>
        <v>0</v>
      </c>
      <c r="ADF16">
        <f>SUMPRODUCT((LEN($15:15)-LEN(SUBSTITUTE($15:15,ADF1,"")))/LEN(ADF1))</f>
        <v>0</v>
      </c>
      <c r="ADG16">
        <f>SUMPRODUCT((LEN($15:15)-LEN(SUBSTITUTE($15:15,ADG1,"")))/LEN(ADG1))</f>
        <v>0</v>
      </c>
      <c r="ADH16">
        <f>SUMPRODUCT((LEN($15:15)-LEN(SUBSTITUTE($15:15,ADH1,"")))/LEN(ADH1))</f>
        <v>0</v>
      </c>
      <c r="ADI16">
        <f>SUMPRODUCT((LEN($15:15)-LEN(SUBSTITUTE($15:15,ADI1,"")))/LEN(ADI1))</f>
        <v>0</v>
      </c>
      <c r="ADJ16">
        <f>SUMPRODUCT((LEN($15:15)-LEN(SUBSTITUTE($15:15,ADJ1,"")))/LEN(ADJ1))</f>
        <v>0</v>
      </c>
      <c r="ADK16">
        <f>SUMPRODUCT((LEN($15:15)-LEN(SUBSTITUTE($15:15,ADK1,"")))/LEN(ADK1))</f>
        <v>0</v>
      </c>
      <c r="ADL16">
        <f>SUMPRODUCT((LEN($15:15)-LEN(SUBSTITUTE($15:15,ADL1,"")))/LEN(ADL1))</f>
        <v>0</v>
      </c>
      <c r="ADM16">
        <f>SUMPRODUCT((LEN($15:15)-LEN(SUBSTITUTE($15:15,ADM1,"")))/LEN(ADM1))</f>
        <v>0</v>
      </c>
      <c r="ADN16">
        <f>SUMPRODUCT((LEN($15:15)-LEN(SUBSTITUTE($15:15,ADN1,"")))/LEN(ADN1))</f>
        <v>0</v>
      </c>
      <c r="ADO16">
        <f>SUMPRODUCT((LEN($15:15)-LEN(SUBSTITUTE($15:15,ADO1,"")))/LEN(ADO1))</f>
        <v>0</v>
      </c>
      <c r="ADP16">
        <f>SUMPRODUCT((LEN($15:15)-LEN(SUBSTITUTE($15:15,ADP1,"")))/LEN(ADP1))</f>
        <v>0</v>
      </c>
      <c r="ADQ16">
        <f>SUMPRODUCT((LEN($15:15)-LEN(SUBSTITUTE($15:15,ADQ1,"")))/LEN(ADQ1))</f>
        <v>0</v>
      </c>
      <c r="ADR16">
        <f>SUMPRODUCT((LEN($15:15)-LEN(SUBSTITUTE($15:15,ADR1,"")))/LEN(ADR1))</f>
        <v>0</v>
      </c>
      <c r="ADS16">
        <f>SUMPRODUCT((LEN($15:15)-LEN(SUBSTITUTE($15:15,ADS1,"")))/LEN(ADS1))</f>
        <v>0</v>
      </c>
      <c r="ADT16">
        <f>SUMPRODUCT((LEN($15:15)-LEN(SUBSTITUTE($15:15,ADT1,"")))/LEN(ADT1))</f>
        <v>0</v>
      </c>
      <c r="ADU16">
        <f>SUMPRODUCT((LEN($15:15)-LEN(SUBSTITUTE($15:15,ADU1,"")))/LEN(ADU1))</f>
        <v>0</v>
      </c>
      <c r="ADV16">
        <f>SUMPRODUCT((LEN($15:15)-LEN(SUBSTITUTE($15:15,ADV1,"")))/LEN(ADV1))</f>
        <v>0</v>
      </c>
      <c r="ADW16">
        <f>SUMPRODUCT((LEN($15:15)-LEN(SUBSTITUTE($15:15,ADW1,"")))/LEN(ADW1))</f>
        <v>0</v>
      </c>
      <c r="ADX16">
        <f>SUMPRODUCT((LEN($15:15)-LEN(SUBSTITUTE($15:15,ADX1,"")))/LEN(ADX1))</f>
        <v>0</v>
      </c>
      <c r="ADY16">
        <f>SUMPRODUCT((LEN($15:15)-LEN(SUBSTITUTE($15:15,ADY1,"")))/LEN(ADY1))</f>
        <v>0</v>
      </c>
      <c r="ADZ16">
        <f>SUMPRODUCT((LEN($15:15)-LEN(SUBSTITUTE($15:15,ADZ1,"")))/LEN(ADZ1))</f>
        <v>0</v>
      </c>
      <c r="AEA16">
        <f>SUMPRODUCT((LEN($15:15)-LEN(SUBSTITUTE($15:15,AEA1,"")))/LEN(AEA1))</f>
        <v>0</v>
      </c>
      <c r="AEB16">
        <f>SUMPRODUCT((LEN($15:15)-LEN(SUBSTITUTE($15:15,AEB1,"")))/LEN(AEB1))</f>
        <v>0</v>
      </c>
      <c r="AEC16">
        <f>SUMPRODUCT((LEN($15:15)-LEN(SUBSTITUTE($15:15,AEC1,"")))/LEN(AEC1))</f>
        <v>0</v>
      </c>
      <c r="AED16">
        <f>SUMPRODUCT((LEN($15:15)-LEN(SUBSTITUTE($15:15,AED1,"")))/LEN(AED1))</f>
        <v>0</v>
      </c>
      <c r="AEE16">
        <f>SUMPRODUCT((LEN($15:15)-LEN(SUBSTITUTE($15:15,AEE1,"")))/LEN(AEE1))</f>
        <v>0</v>
      </c>
      <c r="AEF16">
        <f>SUMPRODUCT((LEN($15:15)-LEN(SUBSTITUTE($15:15,AEF1,"")))/LEN(AEF1))</f>
        <v>0</v>
      </c>
      <c r="AEG16">
        <f>SUMPRODUCT((LEN($15:15)-LEN(SUBSTITUTE($15:15,AEG1,"")))/LEN(AEG1))</f>
        <v>0</v>
      </c>
      <c r="AEH16">
        <f>SUMPRODUCT((LEN($15:15)-LEN(SUBSTITUTE($15:15,AEH1,"")))/LEN(AEH1))</f>
        <v>0</v>
      </c>
      <c r="AEI16">
        <f>SUMPRODUCT((LEN($15:15)-LEN(SUBSTITUTE($15:15,AEI1,"")))/LEN(AEI1))</f>
        <v>0</v>
      </c>
      <c r="AEJ16">
        <f>SUMPRODUCT((LEN($15:15)-LEN(SUBSTITUTE($15:15,AEJ1,"")))/LEN(AEJ1))</f>
        <v>0</v>
      </c>
      <c r="AEK16">
        <f>SUMPRODUCT((LEN($15:15)-LEN(SUBSTITUTE($15:15,AEK1,"")))/LEN(AEK1))</f>
        <v>0</v>
      </c>
      <c r="AEL16">
        <f>SUMPRODUCT((LEN($15:15)-LEN(SUBSTITUTE($15:15,AEL1,"")))/LEN(AEL1))</f>
        <v>0</v>
      </c>
      <c r="AEM16">
        <f>SUMPRODUCT((LEN($15:15)-LEN(SUBSTITUTE($15:15,AEM1,"")))/LEN(AEM1))</f>
        <v>0</v>
      </c>
      <c r="AEN16">
        <f>SUMPRODUCT((LEN($15:15)-LEN(SUBSTITUTE($15:15,AEN1,"")))/LEN(AEN1))</f>
        <v>0</v>
      </c>
      <c r="AEO16">
        <f>SUMPRODUCT((LEN($15:15)-LEN(SUBSTITUTE($15:15,AEO1,"")))/LEN(AEO1))</f>
        <v>0</v>
      </c>
      <c r="AEP16">
        <f>SUMPRODUCT((LEN($15:15)-LEN(SUBSTITUTE($15:15,AEP1,"")))/LEN(AEP1))</f>
        <v>0</v>
      </c>
      <c r="AEQ16">
        <f>SUMPRODUCT((LEN($15:15)-LEN(SUBSTITUTE($15:15,AEQ1,"")))/LEN(AEQ1))</f>
        <v>0</v>
      </c>
      <c r="AER16">
        <f>SUMPRODUCT((LEN($15:15)-LEN(SUBSTITUTE($15:15,AER1,"")))/LEN(AER1))</f>
        <v>0</v>
      </c>
      <c r="AES16">
        <f>SUMPRODUCT((LEN($15:15)-LEN(SUBSTITUTE($15:15,AES1,"")))/LEN(AES1))</f>
        <v>0</v>
      </c>
      <c r="AET16">
        <f>SUMPRODUCT((LEN($15:15)-LEN(SUBSTITUTE($15:15,AET1,"")))/LEN(AET1))</f>
        <v>0</v>
      </c>
      <c r="AEU16">
        <f>SUMPRODUCT((LEN($15:15)-LEN(SUBSTITUTE($15:15,AEU1,"")))/LEN(AEU1))</f>
        <v>0</v>
      </c>
      <c r="AEV16">
        <f>SUMPRODUCT((LEN($15:15)-LEN(SUBSTITUTE($15:15,AEV1,"")))/LEN(AEV1))</f>
        <v>0</v>
      </c>
      <c r="AEW16">
        <f>SUMPRODUCT((LEN($15:15)-LEN(SUBSTITUTE($15:15,AEW1,"")))/LEN(AEW1))</f>
        <v>0</v>
      </c>
      <c r="AEX16">
        <f>SUMPRODUCT((LEN($15:15)-LEN(SUBSTITUTE($15:15,AEX1,"")))/LEN(AEX1))</f>
        <v>0</v>
      </c>
      <c r="AEY16">
        <f>SUMPRODUCT((LEN($15:15)-LEN(SUBSTITUTE($15:15,AEY1,"")))/LEN(AEY1))</f>
        <v>0</v>
      </c>
      <c r="AEZ16">
        <f>SUMPRODUCT((LEN($15:15)-LEN(SUBSTITUTE($15:15,AEZ1,"")))/LEN(AEZ1))</f>
        <v>0</v>
      </c>
      <c r="AFA16">
        <f>SUMPRODUCT((LEN($15:15)-LEN(SUBSTITUTE($15:15,AFA1,"")))/LEN(AFA1))</f>
        <v>0</v>
      </c>
      <c r="AFB16">
        <f>SUMPRODUCT((LEN($15:15)-LEN(SUBSTITUTE($15:15,AFB1,"")))/LEN(AFB1))</f>
        <v>0</v>
      </c>
      <c r="AFC16">
        <f>SUMPRODUCT((LEN($15:15)-LEN(SUBSTITUTE($15:15,AFC1,"")))/LEN(AFC1))</f>
        <v>0</v>
      </c>
      <c r="AFD16">
        <f>SUMPRODUCT((LEN($15:15)-LEN(SUBSTITUTE($15:15,AFD1,"")))/LEN(AFD1))</f>
        <v>0</v>
      </c>
      <c r="AFE16">
        <f>SUMPRODUCT((LEN($15:15)-LEN(SUBSTITUTE($15:15,AFE1,"")))/LEN(AFE1))</f>
        <v>0</v>
      </c>
      <c r="AFF16">
        <f>SUMPRODUCT((LEN($15:15)-LEN(SUBSTITUTE($15:15,AFF1,"")))/LEN(AFF1))</f>
        <v>0</v>
      </c>
      <c r="AFG16">
        <f>SUMPRODUCT((LEN($15:15)-LEN(SUBSTITUTE($15:15,AFG1,"")))/LEN(AFG1))</f>
        <v>0</v>
      </c>
      <c r="AFH16">
        <f>SUMPRODUCT((LEN($15:15)-LEN(SUBSTITUTE($15:15,AFH1,"")))/LEN(AFH1))</f>
        <v>0</v>
      </c>
      <c r="AFI16">
        <f>SUMPRODUCT((LEN($15:15)-LEN(SUBSTITUTE($15:15,AFI1,"")))/LEN(AFI1))</f>
        <v>0</v>
      </c>
      <c r="AFJ16">
        <f>SUMPRODUCT((LEN($15:15)-LEN(SUBSTITUTE($15:15,AFJ1,"")))/LEN(AFJ1))</f>
        <v>0</v>
      </c>
      <c r="AFK16">
        <f>SUMPRODUCT((LEN($15:15)-LEN(SUBSTITUTE($15:15,AFK1,"")))/LEN(AFK1))</f>
        <v>0</v>
      </c>
      <c r="AFL16">
        <f>SUMPRODUCT((LEN($15:15)-LEN(SUBSTITUTE($15:15,AFL1,"")))/LEN(AFL1))</f>
        <v>0</v>
      </c>
      <c r="AFM16">
        <f>SUMPRODUCT((LEN($15:15)-LEN(SUBSTITUTE($15:15,AFM1,"")))/LEN(AFM1))</f>
        <v>0</v>
      </c>
      <c r="AFN16">
        <f>SUMPRODUCT((LEN($15:15)-LEN(SUBSTITUTE($15:15,AFN1,"")))/LEN(AFN1))</f>
        <v>0</v>
      </c>
      <c r="AFO16">
        <f>SUMPRODUCT((LEN($15:15)-LEN(SUBSTITUTE($15:15,AFO1,"")))/LEN(AFO1))</f>
        <v>0</v>
      </c>
      <c r="AFP16">
        <f>SUMPRODUCT((LEN($15:15)-LEN(SUBSTITUTE($15:15,AFP1,"")))/LEN(AFP1))</f>
        <v>0</v>
      </c>
      <c r="AFQ16">
        <f>SUMPRODUCT((LEN($15:15)-LEN(SUBSTITUTE($15:15,AFQ1,"")))/LEN(AFQ1))</f>
        <v>0</v>
      </c>
      <c r="AFR16">
        <f>SUMPRODUCT((LEN($15:15)-LEN(SUBSTITUTE($15:15,AFR1,"")))/LEN(AFR1))</f>
        <v>0</v>
      </c>
      <c r="AFS16">
        <f>SUMPRODUCT((LEN($15:15)-LEN(SUBSTITUTE($15:15,AFS1,"")))/LEN(AFS1))</f>
        <v>0</v>
      </c>
      <c r="AFT16">
        <f>SUMPRODUCT((LEN($15:15)-LEN(SUBSTITUTE($15:15,AFT1,"")))/LEN(AFT1))</f>
        <v>0</v>
      </c>
      <c r="AFU16">
        <f>SUMPRODUCT((LEN($15:15)-LEN(SUBSTITUTE($15:15,AFU1,"")))/LEN(AFU1))</f>
        <v>0</v>
      </c>
      <c r="AFV16">
        <f>SUMPRODUCT((LEN($15:15)-LEN(SUBSTITUTE($15:15,AFV1,"")))/LEN(AFV1))</f>
        <v>0</v>
      </c>
      <c r="AFW16">
        <f>SUMPRODUCT((LEN($15:15)-LEN(SUBSTITUTE($15:15,AFW1,"")))/LEN(AFW1))</f>
        <v>0</v>
      </c>
      <c r="AFX16">
        <f>SUMPRODUCT((LEN($15:15)-LEN(SUBSTITUTE($15:15,AFX1,"")))/LEN(AFX1))</f>
        <v>0</v>
      </c>
      <c r="AFY16">
        <f>SUMPRODUCT((LEN($15:15)-LEN(SUBSTITUTE($15:15,AFY1,"")))/LEN(AFY1))</f>
        <v>0</v>
      </c>
      <c r="AFZ16">
        <f>SUMPRODUCT((LEN($15:15)-LEN(SUBSTITUTE($15:15,AFZ1,"")))/LEN(AFZ1))</f>
        <v>0</v>
      </c>
      <c r="AGA16">
        <f>SUMPRODUCT((LEN($15:15)-LEN(SUBSTITUTE($15:15,AGA1,"")))/LEN(AGA1))</f>
        <v>0</v>
      </c>
      <c r="AGB16">
        <f>SUMPRODUCT((LEN($15:15)-LEN(SUBSTITUTE($15:15,AGB1,"")))/LEN(AGB1))</f>
        <v>0</v>
      </c>
      <c r="AGC16">
        <f>SUMPRODUCT((LEN($15:15)-LEN(SUBSTITUTE($15:15,AGC1,"")))/LEN(AGC1))</f>
        <v>0</v>
      </c>
      <c r="AGD16">
        <f>SUMPRODUCT((LEN($15:15)-LEN(SUBSTITUTE($15:15,AGD1,"")))/LEN(AGD1))</f>
        <v>0</v>
      </c>
      <c r="AGE16">
        <f>SUMPRODUCT((LEN($15:15)-LEN(SUBSTITUTE($15:15,AGE1,"")))/LEN(AGE1))</f>
        <v>0</v>
      </c>
      <c r="AGF16">
        <f>SUMPRODUCT((LEN($15:15)-LEN(SUBSTITUTE($15:15,AGF1,"")))/LEN(AGF1))</f>
        <v>0</v>
      </c>
      <c r="AGG16">
        <f>SUMPRODUCT((LEN($15:15)-LEN(SUBSTITUTE($15:15,AGG1,"")))/LEN(AGG1))</f>
        <v>0</v>
      </c>
      <c r="AGH16">
        <f>SUMPRODUCT((LEN($15:15)-LEN(SUBSTITUTE($15:15,AGH1,"")))/LEN(AGH1))</f>
        <v>0</v>
      </c>
      <c r="AGI16">
        <f>SUMPRODUCT((LEN($15:15)-LEN(SUBSTITUTE($15:15,AGI1,"")))/LEN(AGI1))</f>
        <v>0</v>
      </c>
      <c r="AGJ16">
        <f>SUMPRODUCT((LEN($15:15)-LEN(SUBSTITUTE($15:15,AGJ1,"")))/LEN(AGJ1))</f>
        <v>0</v>
      </c>
      <c r="AGK16">
        <f>SUMPRODUCT((LEN($15:15)-LEN(SUBSTITUTE($15:15,AGK1,"")))/LEN(AGK1))</f>
        <v>0</v>
      </c>
      <c r="AGL16">
        <f>SUMPRODUCT((LEN($15:15)-LEN(SUBSTITUTE($15:15,AGL1,"")))/LEN(AGL1))</f>
        <v>0</v>
      </c>
      <c r="AGM16">
        <f>SUMPRODUCT((LEN($15:15)-LEN(SUBSTITUTE($15:15,AGM1,"")))/LEN(AGM1))</f>
        <v>0</v>
      </c>
      <c r="AGN16">
        <f>SUMPRODUCT((LEN($15:15)-LEN(SUBSTITUTE($15:15,AGN1,"")))/LEN(AGN1))</f>
        <v>0</v>
      </c>
      <c r="AGO16">
        <f>SUMPRODUCT((LEN($15:15)-LEN(SUBSTITUTE($15:15,AGO1,"")))/LEN(AGO1))</f>
        <v>0</v>
      </c>
      <c r="AGP16">
        <f>SUMPRODUCT((LEN($15:15)-LEN(SUBSTITUTE($15:15,AGP1,"")))/LEN(AGP1))</f>
        <v>0</v>
      </c>
      <c r="AGQ16">
        <f>SUMPRODUCT((LEN($15:15)-LEN(SUBSTITUTE($15:15,AGQ1,"")))/LEN(AGQ1))</f>
        <v>0</v>
      </c>
      <c r="AGR16">
        <f>SUMPRODUCT((LEN($15:15)-LEN(SUBSTITUTE($15:15,AGR1,"")))/LEN(AGR1))</f>
        <v>0</v>
      </c>
      <c r="AGS16">
        <f>SUMPRODUCT((LEN($15:15)-LEN(SUBSTITUTE($15:15,AGS1,"")))/LEN(AGS1))</f>
        <v>0</v>
      </c>
      <c r="AGT16">
        <f>SUMPRODUCT((LEN($15:15)-LEN(SUBSTITUTE($15:15,AGT1,"")))/LEN(AGT1))</f>
        <v>0</v>
      </c>
      <c r="AGU16">
        <f>SUMPRODUCT((LEN($15:15)-LEN(SUBSTITUTE($15:15,AGU1,"")))/LEN(AGU1))</f>
        <v>0</v>
      </c>
      <c r="AGV16">
        <f>SUMPRODUCT((LEN($15:15)-LEN(SUBSTITUTE($15:15,AGV1,"")))/LEN(AGV1))</f>
        <v>0</v>
      </c>
      <c r="AGW16">
        <f>SUMPRODUCT((LEN($15:15)-LEN(SUBSTITUTE($15:15,AGW1,"")))/LEN(AGW1))</f>
        <v>0</v>
      </c>
      <c r="AGX16">
        <f>SUMPRODUCT((LEN($15:15)-LEN(SUBSTITUTE($15:15,AGX1,"")))/LEN(AGX1))</f>
        <v>0</v>
      </c>
      <c r="AGY16">
        <f>SUMPRODUCT((LEN($15:15)-LEN(SUBSTITUTE($15:15,AGY1,"")))/LEN(AGY1))</f>
        <v>0</v>
      </c>
      <c r="AGZ16">
        <f>SUMPRODUCT((LEN($15:15)-LEN(SUBSTITUTE($15:15,AGZ1,"")))/LEN(AGZ1))</f>
        <v>0</v>
      </c>
      <c r="AHA16">
        <f>SUMPRODUCT((LEN($15:15)-LEN(SUBSTITUTE($15:15,AHA1,"")))/LEN(AHA1))</f>
        <v>0</v>
      </c>
      <c r="AHB16">
        <f>SUMPRODUCT((LEN($15:15)-LEN(SUBSTITUTE($15:15,AHB1,"")))/LEN(AHB1))</f>
        <v>0</v>
      </c>
      <c r="AHC16">
        <f>SUMPRODUCT((LEN($15:15)-LEN(SUBSTITUTE($15:15,AHC1,"")))/LEN(AHC1))</f>
        <v>0</v>
      </c>
      <c r="AHD16">
        <f>SUMPRODUCT((LEN($15:15)-LEN(SUBSTITUTE($15:15,AHD1,"")))/LEN(AHD1))</f>
        <v>0</v>
      </c>
      <c r="AHE16">
        <f>SUMPRODUCT((LEN($15:15)-LEN(SUBSTITUTE($15:15,AHE1,"")))/LEN(AHE1))</f>
        <v>0</v>
      </c>
      <c r="AHF16">
        <f>SUMPRODUCT((LEN($15:15)-LEN(SUBSTITUTE($15:15,AHF1,"")))/LEN(AHF1))</f>
        <v>0</v>
      </c>
      <c r="AHG16">
        <f>SUMPRODUCT((LEN($15:15)-LEN(SUBSTITUTE($15:15,AHG1,"")))/LEN(AHG1))</f>
        <v>0</v>
      </c>
      <c r="AHH16">
        <f>SUMPRODUCT((LEN($15:15)-LEN(SUBSTITUTE($15:15,AHH1,"")))/LEN(AHH1))</f>
        <v>0</v>
      </c>
      <c r="AHI16">
        <f>SUMPRODUCT((LEN($15:15)-LEN(SUBSTITUTE($15:15,AHI1,"")))/LEN(AHI1))</f>
        <v>0</v>
      </c>
      <c r="AHJ16">
        <f>SUMPRODUCT((LEN($15:15)-LEN(SUBSTITUTE($15:15,AHJ1,"")))/LEN(AHJ1))</f>
        <v>0</v>
      </c>
      <c r="AHK16">
        <f>SUMPRODUCT((LEN($15:15)-LEN(SUBSTITUTE($15:15,AHK1,"")))/LEN(AHK1))</f>
        <v>0</v>
      </c>
      <c r="AHL16">
        <f>SUMPRODUCT((LEN($15:15)-LEN(SUBSTITUTE($15:15,AHL1,"")))/LEN(AHL1))</f>
        <v>0</v>
      </c>
      <c r="AHM16">
        <f>SUMPRODUCT((LEN($15:15)-LEN(SUBSTITUTE($15:15,AHM1,"")))/LEN(AHM1))</f>
        <v>0</v>
      </c>
      <c r="AHN16">
        <f>SUMPRODUCT((LEN($15:15)-LEN(SUBSTITUTE($15:15,AHN1,"")))/LEN(AHN1))</f>
        <v>0</v>
      </c>
      <c r="AHO16">
        <f>SUMPRODUCT((LEN($15:15)-LEN(SUBSTITUTE($15:15,AHO1,"")))/LEN(AHO1))</f>
        <v>0</v>
      </c>
      <c r="AHP16">
        <f>SUMPRODUCT((LEN($15:15)-LEN(SUBSTITUTE($15:15,AHP1,"")))/LEN(AHP1))</f>
        <v>0</v>
      </c>
      <c r="AHQ16">
        <f>SUMPRODUCT((LEN($15:15)-LEN(SUBSTITUTE($15:15,AHQ1,"")))/LEN(AHQ1))</f>
        <v>0</v>
      </c>
      <c r="AHR16">
        <f>SUMPRODUCT((LEN($15:15)-LEN(SUBSTITUTE($15:15,AHR1,"")))/LEN(AHR1))</f>
        <v>0</v>
      </c>
      <c r="AHS16">
        <f>SUMPRODUCT((LEN($15:15)-LEN(SUBSTITUTE($15:15,AHS1,"")))/LEN(AHS1))</f>
        <v>0</v>
      </c>
      <c r="AHT16">
        <f>SUMPRODUCT((LEN($15:15)-LEN(SUBSTITUTE($15:15,AHT1,"")))/LEN(AHT1))</f>
        <v>0</v>
      </c>
      <c r="AHU16">
        <f>SUMPRODUCT((LEN($15:15)-LEN(SUBSTITUTE($15:15,AHU1,"")))/LEN(AHU1))</f>
        <v>0</v>
      </c>
      <c r="AHV16">
        <f>SUMPRODUCT((LEN($15:15)-LEN(SUBSTITUTE($15:15,AHV1,"")))/LEN(AHV1))</f>
        <v>0</v>
      </c>
      <c r="AHW16">
        <f>SUMPRODUCT((LEN($15:15)-LEN(SUBSTITUTE($15:15,AHW1,"")))/LEN(AHW1))</f>
        <v>0</v>
      </c>
      <c r="AHX16">
        <f>SUMPRODUCT((LEN($15:15)-LEN(SUBSTITUTE($15:15,AHX1,"")))/LEN(AHX1))</f>
        <v>0</v>
      </c>
      <c r="AHY16">
        <f>SUMPRODUCT((LEN($15:15)-LEN(SUBSTITUTE($15:15,AHY1,"")))/LEN(AHY1))</f>
        <v>0</v>
      </c>
      <c r="AHZ16">
        <f>SUMPRODUCT((LEN($15:15)-LEN(SUBSTITUTE($15:15,AHZ1,"")))/LEN(AHZ1))</f>
        <v>0</v>
      </c>
      <c r="AIA16">
        <f>SUMPRODUCT((LEN($15:15)-LEN(SUBSTITUTE($15:15,AIA1,"")))/LEN(AIA1))</f>
        <v>0</v>
      </c>
      <c r="AIB16">
        <f>SUMPRODUCT((LEN($15:15)-LEN(SUBSTITUTE($15:15,AIB1,"")))/LEN(AIB1))</f>
        <v>0</v>
      </c>
      <c r="AIC16">
        <f>SUMPRODUCT((LEN($15:15)-LEN(SUBSTITUTE($15:15,AIC1,"")))/LEN(AIC1))</f>
        <v>0</v>
      </c>
      <c r="AID16">
        <f>SUMPRODUCT((LEN($15:15)-LEN(SUBSTITUTE($15:15,AID1,"")))/LEN(AID1))</f>
        <v>0</v>
      </c>
      <c r="AIE16">
        <f>SUMPRODUCT((LEN($15:15)-LEN(SUBSTITUTE($15:15,AIE1,"")))/LEN(AIE1))</f>
        <v>0</v>
      </c>
      <c r="AIF16">
        <f>SUMPRODUCT((LEN($15:15)-LEN(SUBSTITUTE($15:15,AIF1,"")))/LEN(AIF1))</f>
        <v>0</v>
      </c>
      <c r="AIG16">
        <f>SUMPRODUCT((LEN($15:15)-LEN(SUBSTITUTE($15:15,AIG1,"")))/LEN(AIG1))</f>
        <v>0</v>
      </c>
      <c r="AIH16">
        <f>SUMPRODUCT((LEN($15:15)-LEN(SUBSTITUTE($15:15,AIH1,"")))/LEN(AIH1))</f>
        <v>0</v>
      </c>
      <c r="AII16">
        <f>SUMPRODUCT((LEN($15:15)-LEN(SUBSTITUTE($15:15,AII1,"")))/LEN(AII1))</f>
        <v>0</v>
      </c>
      <c r="AIJ16">
        <f>SUMPRODUCT((LEN($15:15)-LEN(SUBSTITUTE($15:15,AIJ1,"")))/LEN(AIJ1))</f>
        <v>0</v>
      </c>
      <c r="AIK16">
        <f>SUMPRODUCT((LEN($15:15)-LEN(SUBSTITUTE($15:15,AIK1,"")))/LEN(AIK1))</f>
        <v>0</v>
      </c>
      <c r="AIL16">
        <f>SUMPRODUCT((LEN($15:15)-LEN(SUBSTITUTE($15:15,AIL1,"")))/LEN(AIL1))</f>
        <v>0</v>
      </c>
      <c r="AIM16">
        <f>SUMPRODUCT((LEN($15:15)-LEN(SUBSTITUTE($15:15,AIM1,"")))/LEN(AIM1))</f>
        <v>0</v>
      </c>
      <c r="AIN16">
        <f>SUMPRODUCT((LEN($15:15)-LEN(SUBSTITUTE($15:15,AIN1,"")))/LEN(AIN1))</f>
        <v>0</v>
      </c>
      <c r="AIO16">
        <f>SUMPRODUCT((LEN($15:15)-LEN(SUBSTITUTE($15:15,AIO1,"")))/LEN(AIO1))</f>
        <v>0</v>
      </c>
      <c r="AIP16">
        <f>SUMPRODUCT((LEN($15:15)-LEN(SUBSTITUTE($15:15,AIP1,"")))/LEN(AIP1))</f>
        <v>0</v>
      </c>
      <c r="AIQ16">
        <f>SUMPRODUCT((LEN($15:15)-LEN(SUBSTITUTE($15:15,AIQ1,"")))/LEN(AIQ1))</f>
        <v>0</v>
      </c>
      <c r="AIR16">
        <f>SUMPRODUCT((LEN($15:15)-LEN(SUBSTITUTE($15:15,AIR1,"")))/LEN(AIR1))</f>
        <v>0</v>
      </c>
      <c r="AIS16">
        <f>SUMPRODUCT((LEN($15:15)-LEN(SUBSTITUTE($15:15,AIS1,"")))/LEN(AIS1))</f>
        <v>0</v>
      </c>
      <c r="AIT16">
        <f>SUMPRODUCT((LEN($15:15)-LEN(SUBSTITUTE($15:15,AIT1,"")))/LEN(AIT1))</f>
        <v>0</v>
      </c>
      <c r="AIU16">
        <f>SUMPRODUCT((LEN($15:15)-LEN(SUBSTITUTE($15:15,AIU1,"")))/LEN(AIU1))</f>
        <v>0</v>
      </c>
      <c r="AIV16">
        <f>SUMPRODUCT((LEN($15:15)-LEN(SUBSTITUTE($15:15,AIV1,"")))/LEN(AIV1))</f>
        <v>0</v>
      </c>
      <c r="AIW16">
        <f>SUMPRODUCT((LEN($15:15)-LEN(SUBSTITUTE($15:15,AIW1,"")))/LEN(AIW1))</f>
        <v>0</v>
      </c>
      <c r="AIX16">
        <f>SUMPRODUCT((LEN($15:15)-LEN(SUBSTITUTE($15:15,AIX1,"")))/LEN(AIX1))</f>
        <v>0</v>
      </c>
      <c r="AIY16">
        <f>SUMPRODUCT((LEN($15:15)-LEN(SUBSTITUTE($15:15,AIY1,"")))/LEN(AIY1))</f>
        <v>0</v>
      </c>
      <c r="AIZ16">
        <f>SUMPRODUCT((LEN($15:15)-LEN(SUBSTITUTE($15:15,AIZ1,"")))/LEN(AIZ1))</f>
        <v>0</v>
      </c>
      <c r="AJA16">
        <f>SUMPRODUCT((LEN($15:15)-LEN(SUBSTITUTE($15:15,AJA1,"")))/LEN(AJA1))</f>
        <v>0</v>
      </c>
      <c r="AJB16">
        <f>SUMPRODUCT((LEN($15:15)-LEN(SUBSTITUTE($15:15,AJB1,"")))/LEN(AJB1))</f>
        <v>0</v>
      </c>
      <c r="AJC16">
        <f>SUMPRODUCT((LEN($15:15)-LEN(SUBSTITUTE($15:15,AJC1,"")))/LEN(AJC1))</f>
        <v>0</v>
      </c>
      <c r="AJD16">
        <f>SUMPRODUCT((LEN($15:15)-LEN(SUBSTITUTE($15:15,AJD1,"")))/LEN(AJD1))</f>
        <v>0</v>
      </c>
      <c r="AJE16">
        <f>SUMPRODUCT((LEN($15:15)-LEN(SUBSTITUTE($15:15,AJE1,"")))/LEN(AJE1))</f>
        <v>0</v>
      </c>
      <c r="AJF16">
        <f>SUMPRODUCT((LEN($15:15)-LEN(SUBSTITUTE($15:15,AJF1,"")))/LEN(AJF1))</f>
        <v>0</v>
      </c>
      <c r="AJG16">
        <f>SUMPRODUCT((LEN($15:15)-LEN(SUBSTITUTE($15:15,AJG1,"")))/LEN(AJG1))</f>
        <v>0</v>
      </c>
      <c r="AJH16">
        <f>SUMPRODUCT((LEN($15:15)-LEN(SUBSTITUTE($15:15,AJH1,"")))/LEN(AJH1))</f>
        <v>0</v>
      </c>
      <c r="AJI16">
        <f>SUMPRODUCT((LEN($15:15)-LEN(SUBSTITUTE($15:15,AJI1,"")))/LEN(AJI1))</f>
        <v>0</v>
      </c>
      <c r="AJJ16">
        <f>SUMPRODUCT((LEN($15:15)-LEN(SUBSTITUTE($15:15,AJJ1,"")))/LEN(AJJ1))</f>
        <v>0</v>
      </c>
      <c r="AJK16">
        <f>SUMPRODUCT((LEN($15:15)-LEN(SUBSTITUTE($15:15,AJK1,"")))/LEN(AJK1))</f>
        <v>0</v>
      </c>
      <c r="AJL16">
        <f>SUMPRODUCT((LEN($15:15)-LEN(SUBSTITUTE($15:15,AJL1,"")))/LEN(AJL1))</f>
        <v>0</v>
      </c>
      <c r="AJM16">
        <f>SUMPRODUCT((LEN($15:15)-LEN(SUBSTITUTE($15:15,AJM1,"")))/LEN(AJM1))</f>
        <v>0</v>
      </c>
      <c r="AJN16">
        <f>SUMPRODUCT((LEN($15:15)-LEN(SUBSTITUTE($15:15,AJN1,"")))/LEN(AJN1))</f>
        <v>0</v>
      </c>
      <c r="AJO16">
        <f>SUMPRODUCT((LEN($15:15)-LEN(SUBSTITUTE($15:15,AJO1,"")))/LEN(AJO1))</f>
        <v>0</v>
      </c>
      <c r="AJP16">
        <f>SUMPRODUCT((LEN($15:15)-LEN(SUBSTITUTE($15:15,AJP1,"")))/LEN(AJP1))</f>
        <v>0</v>
      </c>
      <c r="AJQ16">
        <f>SUMPRODUCT((LEN($15:15)-LEN(SUBSTITUTE($15:15,AJQ1,"")))/LEN(AJQ1))</f>
        <v>0</v>
      </c>
      <c r="AJR16">
        <f>SUMPRODUCT((LEN($15:15)-LEN(SUBSTITUTE($15:15,AJR1,"")))/LEN(AJR1))</f>
        <v>0</v>
      </c>
      <c r="AJS16">
        <f>SUMPRODUCT((LEN($15:15)-LEN(SUBSTITUTE($15:15,AJS1,"")))/LEN(AJS1))</f>
        <v>0</v>
      </c>
      <c r="AJT16">
        <f>SUMPRODUCT((LEN($15:15)-LEN(SUBSTITUTE($15:15,AJT1,"")))/LEN(AJT1))</f>
        <v>0</v>
      </c>
      <c r="AJU16">
        <f>SUMPRODUCT((LEN($15:15)-LEN(SUBSTITUTE($15:15,AJU1,"")))/LEN(AJU1))</f>
        <v>0</v>
      </c>
      <c r="AJV16">
        <f>SUMPRODUCT((LEN($15:15)-LEN(SUBSTITUTE($15:15,AJV1,"")))/LEN(AJV1))</f>
        <v>0</v>
      </c>
      <c r="AJW16">
        <f>SUMPRODUCT((LEN($15:15)-LEN(SUBSTITUTE($15:15,AJW1,"")))/LEN(AJW1))</f>
        <v>0</v>
      </c>
      <c r="AJX16">
        <f>SUMPRODUCT((LEN($15:15)-LEN(SUBSTITUTE($15:15,AJX1,"")))/LEN(AJX1))</f>
        <v>0</v>
      </c>
      <c r="AJY16">
        <f>SUMPRODUCT((LEN($15:15)-LEN(SUBSTITUTE($15:15,AJY1,"")))/LEN(AJY1))</f>
        <v>0</v>
      </c>
      <c r="AJZ16">
        <f>SUMPRODUCT((LEN($15:15)-LEN(SUBSTITUTE($15:15,AJZ1,"")))/LEN(AJZ1))</f>
        <v>0</v>
      </c>
      <c r="AKA16">
        <f>SUMPRODUCT((LEN($15:15)-LEN(SUBSTITUTE($15:15,AKA1,"")))/LEN(AKA1))</f>
        <v>0</v>
      </c>
      <c r="AKB16">
        <f>SUMPRODUCT((LEN($15:15)-LEN(SUBSTITUTE($15:15,AKB1,"")))/LEN(AKB1))</f>
        <v>0</v>
      </c>
      <c r="AKC16">
        <f>SUMPRODUCT((LEN($15:15)-LEN(SUBSTITUTE($15:15,AKC1,"")))/LEN(AKC1))</f>
        <v>0</v>
      </c>
      <c r="AKD16">
        <f>SUMPRODUCT((LEN($15:15)-LEN(SUBSTITUTE($15:15,AKD1,"")))/LEN(AKD1))</f>
        <v>0</v>
      </c>
      <c r="AKE16">
        <f>SUMPRODUCT((LEN($15:15)-LEN(SUBSTITUTE($15:15,AKE1,"")))/LEN(AKE1))</f>
        <v>0</v>
      </c>
      <c r="AKF16">
        <f>SUMPRODUCT((LEN($15:15)-LEN(SUBSTITUTE($15:15,AKF1,"")))/LEN(AKF1))</f>
        <v>0</v>
      </c>
      <c r="AKG16">
        <f>SUMPRODUCT((LEN($15:15)-LEN(SUBSTITUTE($15:15,AKG1,"")))/LEN(AKG1))</f>
        <v>0</v>
      </c>
      <c r="AKH16">
        <f>SUMPRODUCT((LEN($15:15)-LEN(SUBSTITUTE($15:15,AKH1,"")))/LEN(AKH1))</f>
        <v>0</v>
      </c>
      <c r="AKI16">
        <f>SUMPRODUCT((LEN($15:15)-LEN(SUBSTITUTE($15:15,AKI1,"")))/LEN(AKI1))</f>
        <v>0</v>
      </c>
      <c r="AKJ16">
        <f>SUMPRODUCT((LEN($15:15)-LEN(SUBSTITUTE($15:15,AKJ1,"")))/LEN(AKJ1))</f>
        <v>0</v>
      </c>
      <c r="AKK16">
        <f>SUMPRODUCT((LEN($15:15)-LEN(SUBSTITUTE($15:15,AKK1,"")))/LEN(AKK1))</f>
        <v>0</v>
      </c>
      <c r="AKL16">
        <f>SUMPRODUCT((LEN($15:15)-LEN(SUBSTITUTE($15:15,AKL1,"")))/LEN(AKL1))</f>
        <v>0</v>
      </c>
      <c r="AKM16">
        <f>SUMPRODUCT((LEN($15:15)-LEN(SUBSTITUTE($15:15,AKM1,"")))/LEN(AKM1))</f>
        <v>0</v>
      </c>
      <c r="AKN16">
        <f>SUMPRODUCT((LEN($15:15)-LEN(SUBSTITUTE($15:15,AKN1,"")))/LEN(AKN1))</f>
        <v>0</v>
      </c>
      <c r="AKO16">
        <f>SUMPRODUCT((LEN($15:15)-LEN(SUBSTITUTE($15:15,AKO1,"")))/LEN(AKO1))</f>
        <v>0</v>
      </c>
      <c r="AKP16">
        <f>SUMPRODUCT((LEN($15:15)-LEN(SUBSTITUTE($15:15,AKP1,"")))/LEN(AKP1))</f>
        <v>0</v>
      </c>
      <c r="AKQ16">
        <f>SUMPRODUCT((LEN($15:15)-LEN(SUBSTITUTE($15:15,AKQ1,"")))/LEN(AKQ1))</f>
        <v>0</v>
      </c>
      <c r="AKR16">
        <f>SUMPRODUCT((LEN($15:15)-LEN(SUBSTITUTE($15:15,AKR1,"")))/LEN(AKR1))</f>
        <v>0</v>
      </c>
      <c r="AKS16">
        <f>SUMPRODUCT((LEN($15:15)-LEN(SUBSTITUTE($15:15,AKS1,"")))/LEN(AKS1))</f>
        <v>0</v>
      </c>
      <c r="AKT16">
        <f>SUMPRODUCT((LEN($15:15)-LEN(SUBSTITUTE($15:15,AKT1,"")))/LEN(AKT1))</f>
        <v>0</v>
      </c>
      <c r="AKU16">
        <f>SUMPRODUCT((LEN($15:15)-LEN(SUBSTITUTE($15:15,AKU1,"")))/LEN(AKU1))</f>
        <v>0</v>
      </c>
      <c r="AKV16">
        <f>SUMPRODUCT((LEN($15:15)-LEN(SUBSTITUTE($15:15,AKV1,"")))/LEN(AKV1))</f>
        <v>0</v>
      </c>
      <c r="AKW16">
        <f>SUMPRODUCT((LEN($15:15)-LEN(SUBSTITUTE($15:15,AKW1,"")))/LEN(AKW1))</f>
        <v>0</v>
      </c>
      <c r="AKX16">
        <f>SUMPRODUCT((LEN($15:15)-LEN(SUBSTITUTE($15:15,AKX1,"")))/LEN(AKX1))</f>
        <v>0</v>
      </c>
      <c r="AKY16">
        <f>SUMPRODUCT((LEN($15:15)-LEN(SUBSTITUTE($15:15,AKY1,"")))/LEN(AKY1))</f>
        <v>0</v>
      </c>
      <c r="AKZ16">
        <f>SUMPRODUCT((LEN($15:15)-LEN(SUBSTITUTE($15:15,AKZ1,"")))/LEN(AKZ1))</f>
        <v>0</v>
      </c>
      <c r="ALA16">
        <f>SUMPRODUCT((LEN($15:15)-LEN(SUBSTITUTE($15:15,ALA1,"")))/LEN(ALA1))</f>
        <v>0</v>
      </c>
      <c r="ALB16">
        <f>SUMPRODUCT((LEN($15:15)-LEN(SUBSTITUTE($15:15,ALB1,"")))/LEN(ALB1))</f>
        <v>0</v>
      </c>
      <c r="ALC16">
        <f>SUMPRODUCT((LEN($15:15)-LEN(SUBSTITUTE($15:15,ALC1,"")))/LEN(ALC1))</f>
        <v>0</v>
      </c>
      <c r="ALD16">
        <f>SUMPRODUCT((LEN($15:15)-LEN(SUBSTITUTE($15:15,ALD1,"")))/LEN(ALD1))</f>
        <v>0</v>
      </c>
      <c r="ALE16">
        <f>SUMPRODUCT((LEN($15:15)-LEN(SUBSTITUTE($15:15,ALE1,"")))/LEN(ALE1))</f>
        <v>0</v>
      </c>
      <c r="ALF16">
        <f>SUMPRODUCT((LEN($15:15)-LEN(SUBSTITUTE($15:15,ALF1,"")))/LEN(ALF1))</f>
        <v>0</v>
      </c>
      <c r="ALG16">
        <f>SUMPRODUCT((LEN($15:15)-LEN(SUBSTITUTE($15:15,ALG1,"")))/LEN(ALG1))</f>
        <v>0</v>
      </c>
      <c r="ALH16">
        <f>SUMPRODUCT((LEN($15:15)-LEN(SUBSTITUTE($15:15,ALH1,"")))/LEN(ALH1))</f>
        <v>0</v>
      </c>
      <c r="ALI16">
        <f>SUMPRODUCT((LEN($15:15)-LEN(SUBSTITUTE($15:15,ALI1,"")))/LEN(ALI1))</f>
        <v>0</v>
      </c>
      <c r="ALJ16">
        <f>SUMPRODUCT((LEN($15:15)-LEN(SUBSTITUTE($15:15,ALJ1,"")))/LEN(ALJ1))</f>
        <v>0</v>
      </c>
      <c r="ALK16">
        <f>SUMPRODUCT((LEN($15:15)-LEN(SUBSTITUTE($15:15,ALK1,"")))/LEN(ALK1))</f>
        <v>0</v>
      </c>
      <c r="ALL16">
        <f>SUMPRODUCT((LEN($15:15)-LEN(SUBSTITUTE($15:15,ALL1,"")))/LEN(ALL1))</f>
        <v>0</v>
      </c>
      <c r="ALM16">
        <f>SUMPRODUCT((LEN($15:15)-LEN(SUBSTITUTE($15:15,ALM1,"")))/LEN(ALM1))</f>
        <v>0</v>
      </c>
      <c r="ALN16">
        <f>SUMPRODUCT((LEN($15:15)-LEN(SUBSTITUTE($15:15,ALN1,"")))/LEN(ALN1))</f>
        <v>0</v>
      </c>
      <c r="ALO16">
        <f>SUMPRODUCT((LEN($15:15)-LEN(SUBSTITUTE($15:15,ALO1,"")))/LEN(ALO1))</f>
        <v>0</v>
      </c>
      <c r="ALP16">
        <f>SUMPRODUCT((LEN($15:15)-LEN(SUBSTITUTE($15:15,ALP1,"")))/LEN(ALP1))</f>
        <v>0</v>
      </c>
      <c r="ALQ16">
        <f>SUMPRODUCT((LEN($15:15)-LEN(SUBSTITUTE($15:15,ALQ1,"")))/LEN(ALQ1))</f>
        <v>0</v>
      </c>
      <c r="ALR16">
        <f>SUMPRODUCT((LEN($15:15)-LEN(SUBSTITUTE($15:15,ALR1,"")))/LEN(ALR1))</f>
        <v>0</v>
      </c>
      <c r="ALS16">
        <f>SUMPRODUCT((LEN($15:15)-LEN(SUBSTITUTE($15:15,ALS1,"")))/LEN(ALS1))</f>
        <v>0</v>
      </c>
      <c r="ALT16">
        <f>SUMPRODUCT((LEN($15:15)-LEN(SUBSTITUTE($15:15,ALT1,"")))/LEN(ALT1))</f>
        <v>0</v>
      </c>
      <c r="ALU16">
        <f>SUMPRODUCT((LEN($15:15)-LEN(SUBSTITUTE($15:15,ALU1,"")))/LEN(ALU1))</f>
        <v>0</v>
      </c>
      <c r="ALV16">
        <f>SUMPRODUCT((LEN($15:15)-LEN(SUBSTITUTE($15:15,ALV1,"")))/LEN(ALV1))</f>
        <v>0</v>
      </c>
      <c r="ALW16">
        <f>SUMPRODUCT((LEN($15:15)-LEN(SUBSTITUTE($15:15,ALW1,"")))/LEN(ALW1))</f>
        <v>0</v>
      </c>
      <c r="ALX16">
        <f>SUMPRODUCT((LEN($15:15)-LEN(SUBSTITUTE($15:15,ALX1,"")))/LEN(ALX1))</f>
        <v>0</v>
      </c>
      <c r="ALY16">
        <f>SUMPRODUCT((LEN($15:15)-LEN(SUBSTITUTE($15:15,ALY1,"")))/LEN(ALY1))</f>
        <v>2</v>
      </c>
      <c r="ALZ16">
        <f>SUMPRODUCT((LEN($15:15)-LEN(SUBSTITUTE($15:15,ALZ1,"")))/LEN(ALZ1))</f>
        <v>0</v>
      </c>
      <c r="AMA16">
        <f>SUMPRODUCT((LEN($15:15)-LEN(SUBSTITUTE($15:15,AMA1,"")))/LEN(AMA1))</f>
        <v>0</v>
      </c>
      <c r="AMB16">
        <f>SUMPRODUCT((LEN($15:15)-LEN(SUBSTITUTE($15:15,AMB1,"")))/LEN(AMB1))</f>
        <v>0</v>
      </c>
      <c r="AMC16">
        <f>SUMPRODUCT((LEN($15:15)-LEN(SUBSTITUTE($15:15,AMC1,"")))/LEN(AMC1))</f>
        <v>0</v>
      </c>
      <c r="AMD16">
        <f>SUMPRODUCT((LEN($15:15)-LEN(SUBSTITUTE($15:15,AMD1,"")))/LEN(AMD1))</f>
        <v>0</v>
      </c>
      <c r="AME16">
        <f>SUMPRODUCT((LEN($15:15)-LEN(SUBSTITUTE($15:15,AME1,"")))/LEN(AME1))</f>
        <v>0</v>
      </c>
      <c r="AMF16">
        <f>SUMPRODUCT((LEN($15:15)-LEN(SUBSTITUTE($15:15,AMF1,"")))/LEN(AMF1))</f>
        <v>0</v>
      </c>
      <c r="AMG16">
        <f>SUMPRODUCT((LEN($15:15)-LEN(SUBSTITUTE($15:15,AMG1,"")))/LEN(AMG1))</f>
        <v>0</v>
      </c>
      <c r="AMH16">
        <f>SUMPRODUCT((LEN($15:15)-LEN(SUBSTITUTE($15:15,AMH1,"")))/LEN(AMH1))</f>
        <v>0</v>
      </c>
      <c r="AMI16">
        <f>SUMPRODUCT((LEN($15:15)-LEN(SUBSTITUTE($15:15,AMI1,"")))/LEN(AMI1))</f>
        <v>0</v>
      </c>
      <c r="AMJ16">
        <f>SUMPRODUCT((LEN($15:15)-LEN(SUBSTITUTE($15:15,AMJ1,"")))/LEN(AMJ1))</f>
        <v>0</v>
      </c>
      <c r="AMK16">
        <f>SUMPRODUCT((LEN($15:15)-LEN(SUBSTITUTE($15:15,AMK1,"")))/LEN(AMK1))</f>
        <v>0</v>
      </c>
      <c r="AML16">
        <f>SUMPRODUCT((LEN($15:15)-LEN(SUBSTITUTE($15:15,AML1,"")))/LEN(AML1))</f>
        <v>0</v>
      </c>
      <c r="AMM16">
        <f>SUMPRODUCT((LEN($15:15)-LEN(SUBSTITUTE($15:15,AMM1,"")))/LEN(AMM1))</f>
        <v>0</v>
      </c>
      <c r="AMN16">
        <f>SUMPRODUCT((LEN($15:15)-LEN(SUBSTITUTE($15:15,AMN1,"")))/LEN(AMN1))</f>
        <v>0</v>
      </c>
      <c r="AMO16">
        <f>SUMPRODUCT((LEN($15:15)-LEN(SUBSTITUTE($15:15,AMO1,"")))/LEN(AMO1))</f>
        <v>0</v>
      </c>
      <c r="AMP16">
        <f>SUMPRODUCT((LEN($15:15)-LEN(SUBSTITUTE($15:15,AMP1,"")))/LEN(AMP1))</f>
        <v>0</v>
      </c>
      <c r="AMQ16">
        <f>SUMPRODUCT((LEN($15:15)-LEN(SUBSTITUTE($15:15,AMQ1,"")))/LEN(AMQ1))</f>
        <v>0</v>
      </c>
      <c r="AMR16">
        <f>SUMPRODUCT((LEN($15:15)-LEN(SUBSTITUTE($15:15,AMR1,"")))/LEN(AMR1))</f>
        <v>0</v>
      </c>
      <c r="AMS16">
        <f>SUMPRODUCT((LEN($15:15)-LEN(SUBSTITUTE($15:15,AMS1,"")))/LEN(AMS1))</f>
        <v>0</v>
      </c>
      <c r="AMT16">
        <f>SUMPRODUCT((LEN($15:15)-LEN(SUBSTITUTE($15:15,AMT1,"")))/LEN(AMT1))</f>
        <v>0</v>
      </c>
      <c r="AMU16">
        <f>SUMPRODUCT((LEN($15:15)-LEN(SUBSTITUTE($15:15,AMU1,"")))/LEN(AMU1))</f>
        <v>0</v>
      </c>
      <c r="AMV16">
        <f>SUMPRODUCT((LEN($15:15)-LEN(SUBSTITUTE($15:15,AMV1,"")))/LEN(AMV1))</f>
        <v>0</v>
      </c>
      <c r="AMW16">
        <f>SUMPRODUCT((LEN($15:15)-LEN(SUBSTITUTE($15:15,AMW1,"")))/LEN(AMW1))</f>
        <v>0</v>
      </c>
      <c r="AMX16">
        <f>SUMPRODUCT((LEN($15:15)-LEN(SUBSTITUTE($15:15,AMX1,"")))/LEN(AMX1))</f>
        <v>0</v>
      </c>
      <c r="AMY16">
        <f>SUMPRODUCT((LEN($15:15)-LEN(SUBSTITUTE($15:15,AMY1,"")))/LEN(AMY1))</f>
        <v>0</v>
      </c>
      <c r="AMZ16">
        <f>SUMPRODUCT((LEN($15:15)-LEN(SUBSTITUTE($15:15,AMZ1,"")))/LEN(AMZ1))</f>
        <v>0</v>
      </c>
      <c r="ANA16">
        <f>SUMPRODUCT((LEN($15:15)-LEN(SUBSTITUTE($15:15,ANA1,"")))/LEN(ANA1))</f>
        <v>0</v>
      </c>
      <c r="ANB16">
        <f>SUMPRODUCT((LEN($15:15)-LEN(SUBSTITUTE($15:15,ANB1,"")))/LEN(ANB1))</f>
        <v>0</v>
      </c>
      <c r="ANC16">
        <f>SUMPRODUCT((LEN($15:15)-LEN(SUBSTITUTE($15:15,ANC1,"")))/LEN(ANC1))</f>
        <v>0</v>
      </c>
      <c r="AND16">
        <f>SUMPRODUCT((LEN($15:15)-LEN(SUBSTITUTE($15:15,AND1,"")))/LEN(AND1))</f>
        <v>0</v>
      </c>
      <c r="ANE16">
        <f>SUMPRODUCT((LEN($15:15)-LEN(SUBSTITUTE($15:15,ANE1,"")))/LEN(ANE1))</f>
        <v>0</v>
      </c>
      <c r="ANF16">
        <f>SUMPRODUCT((LEN($15:15)-LEN(SUBSTITUTE($15:15,ANF1,"")))/LEN(ANF1))</f>
        <v>0</v>
      </c>
      <c r="ANG16">
        <f>SUMPRODUCT((LEN($15:15)-LEN(SUBSTITUTE($15:15,ANG1,"")))/LEN(ANG1))</f>
        <v>0</v>
      </c>
      <c r="ANH16">
        <f>SUMPRODUCT((LEN($15:15)-LEN(SUBSTITUTE($15:15,ANH1,"")))/LEN(ANH1))</f>
        <v>0</v>
      </c>
      <c r="ANI16">
        <f>SUMPRODUCT((LEN($15:15)-LEN(SUBSTITUTE($15:15,ANI1,"")))/LEN(ANI1))</f>
        <v>0</v>
      </c>
      <c r="ANJ16">
        <f>SUMPRODUCT((LEN($15:15)-LEN(SUBSTITUTE($15:15,ANJ1,"")))/LEN(ANJ1))</f>
        <v>0</v>
      </c>
      <c r="ANK16">
        <f>SUMPRODUCT((LEN($15:15)-LEN(SUBSTITUTE($15:15,ANK1,"")))/LEN(ANK1))</f>
        <v>0</v>
      </c>
      <c r="ANL16">
        <f>SUMPRODUCT((LEN($15:15)-LEN(SUBSTITUTE($15:15,ANL1,"")))/LEN(ANL1))</f>
        <v>0</v>
      </c>
      <c r="ANM16">
        <f>SUMPRODUCT((LEN($15:15)-LEN(SUBSTITUTE($15:15,ANM1,"")))/LEN(ANM1))</f>
        <v>0</v>
      </c>
      <c r="ANN16">
        <f>SUMPRODUCT((LEN($15:15)-LEN(SUBSTITUTE($15:15,ANN1,"")))/LEN(ANN1))</f>
        <v>0</v>
      </c>
      <c r="ANO16">
        <f>SUMPRODUCT((LEN($15:15)-LEN(SUBSTITUTE($15:15,ANO1,"")))/LEN(ANO1))</f>
        <v>0</v>
      </c>
      <c r="ANP16">
        <f>SUMPRODUCT((LEN($15:15)-LEN(SUBSTITUTE($15:15,ANP1,"")))/LEN(ANP1))</f>
        <v>0</v>
      </c>
      <c r="ANQ16">
        <f>SUMPRODUCT((LEN($15:15)-LEN(SUBSTITUTE($15:15,ANQ1,"")))/LEN(ANQ1))</f>
        <v>0</v>
      </c>
      <c r="ANR16">
        <f>SUMPRODUCT((LEN($15:15)-LEN(SUBSTITUTE($15:15,ANR1,"")))/LEN(ANR1))</f>
        <v>0</v>
      </c>
      <c r="ANS16">
        <f>SUMPRODUCT((LEN($15:15)-LEN(SUBSTITUTE($15:15,ANS1,"")))/LEN(ANS1))</f>
        <v>0</v>
      </c>
      <c r="ANT16">
        <f>SUMPRODUCT((LEN($15:15)-LEN(SUBSTITUTE($15:15,ANT1,"")))/LEN(ANT1))</f>
        <v>0</v>
      </c>
      <c r="ANU16">
        <f>SUMPRODUCT((LEN($15:15)-LEN(SUBSTITUTE($15:15,ANU1,"")))/LEN(ANU1))</f>
        <v>0</v>
      </c>
      <c r="ANV16">
        <f>SUMPRODUCT((LEN($15:15)-LEN(SUBSTITUTE($15:15,ANV1,"")))/LEN(ANV1))</f>
        <v>0</v>
      </c>
      <c r="ANW16">
        <f>SUMPRODUCT((LEN($15:15)-LEN(SUBSTITUTE($15:15,ANW1,"")))/LEN(ANW1))</f>
        <v>0</v>
      </c>
      <c r="ANX16">
        <f>SUMPRODUCT((LEN($15:15)-LEN(SUBSTITUTE($15:15,ANX1,"")))/LEN(ANX1))</f>
        <v>0</v>
      </c>
      <c r="ANY16">
        <f>SUMPRODUCT((LEN($15:15)-LEN(SUBSTITUTE($15:15,ANY1,"")))/LEN(ANY1))</f>
        <v>0</v>
      </c>
      <c r="ANZ16">
        <f>SUMPRODUCT((LEN($15:15)-LEN(SUBSTITUTE($15:15,ANZ1,"")))/LEN(ANZ1))</f>
        <v>1</v>
      </c>
      <c r="AOA16">
        <f>SUMPRODUCT((LEN($15:15)-LEN(SUBSTITUTE($15:15,AOA1,"")))/LEN(AOA1))</f>
        <v>0</v>
      </c>
      <c r="AOB16">
        <f>SUMPRODUCT((LEN($15:15)-LEN(SUBSTITUTE($15:15,AOB1,"")))/LEN(AOB1))</f>
        <v>0</v>
      </c>
      <c r="AOC16">
        <f>SUMPRODUCT((LEN($15:15)-LEN(SUBSTITUTE($15:15,AOC1,"")))/LEN(AOC1))</f>
        <v>0</v>
      </c>
      <c r="AOD16">
        <f>SUMPRODUCT((LEN($15:15)-LEN(SUBSTITUTE($15:15,AOD1,"")))/LEN(AOD1))</f>
        <v>0</v>
      </c>
      <c r="AOE16">
        <f>SUMPRODUCT((LEN($15:15)-LEN(SUBSTITUTE($15:15,AOE1,"")))/LEN(AOE1))</f>
        <v>0</v>
      </c>
      <c r="AOF16">
        <f>SUMPRODUCT((LEN($15:15)-LEN(SUBSTITUTE($15:15,AOF1,"")))/LEN(AOF1))</f>
        <v>0</v>
      </c>
      <c r="AOG16">
        <f>SUMPRODUCT((LEN($15:15)-LEN(SUBSTITUTE($15:15,AOG1,"")))/LEN(AOG1))</f>
        <v>0</v>
      </c>
      <c r="AOH16">
        <f>SUMPRODUCT((LEN($15:15)-LEN(SUBSTITUTE($15:15,AOH1,"")))/LEN(AOH1))</f>
        <v>0</v>
      </c>
      <c r="AOI16">
        <f>SUMPRODUCT((LEN($15:15)-LEN(SUBSTITUTE($15:15,AOI1,"")))/LEN(AOI1))</f>
        <v>0</v>
      </c>
      <c r="AOJ16">
        <f>SUMPRODUCT((LEN($15:15)-LEN(SUBSTITUTE($15:15,AOJ1,"")))/LEN(AOJ1))</f>
        <v>0</v>
      </c>
      <c r="AOK16">
        <f>SUMPRODUCT((LEN($15:15)-LEN(SUBSTITUTE($15:15,AOK1,"")))/LEN(AOK1))</f>
        <v>0</v>
      </c>
      <c r="AOL16">
        <f>SUMPRODUCT((LEN($15:15)-LEN(SUBSTITUTE($15:15,AOL1,"")))/LEN(AOL1))</f>
        <v>0</v>
      </c>
      <c r="AOM16">
        <f>SUMPRODUCT((LEN($15:15)-LEN(SUBSTITUTE($15:15,AOM1,"")))/LEN(AOM1))</f>
        <v>0</v>
      </c>
      <c r="AON16">
        <f>SUMPRODUCT((LEN($15:15)-LEN(SUBSTITUTE($15:15,AON1,"")))/LEN(AON1))</f>
        <v>0</v>
      </c>
      <c r="AOO16">
        <f>SUMPRODUCT((LEN($15:15)-LEN(SUBSTITUTE($15:15,AOO1,"")))/LEN(AOO1))</f>
        <v>0</v>
      </c>
      <c r="AOP16">
        <f>SUMPRODUCT((LEN($15:15)-LEN(SUBSTITUTE($15:15,AOP1,"")))/LEN(AOP1))</f>
        <v>0</v>
      </c>
      <c r="AOQ16">
        <f>SUMPRODUCT((LEN($15:15)-LEN(SUBSTITUTE($15:15,AOQ1,"")))/LEN(AOQ1))</f>
        <v>0</v>
      </c>
      <c r="AOR16">
        <f>SUMPRODUCT((LEN($15:15)-LEN(SUBSTITUTE($15:15,AOR1,"")))/LEN(AOR1))</f>
        <v>0</v>
      </c>
      <c r="AOS16">
        <f>SUMPRODUCT((LEN($15:15)-LEN(SUBSTITUTE($15:15,AOS1,"")))/LEN(AOS1))</f>
        <v>0</v>
      </c>
      <c r="AOT16">
        <f>SUMPRODUCT((LEN($15:15)-LEN(SUBSTITUTE($15:15,AOT1,"")))/LEN(AOT1))</f>
        <v>0</v>
      </c>
      <c r="AOU16">
        <f>SUMPRODUCT((LEN($15:15)-LEN(SUBSTITUTE($15:15,AOU1,"")))/LEN(AOU1))</f>
        <v>0</v>
      </c>
      <c r="AOV16">
        <f>SUMPRODUCT((LEN($15:15)-LEN(SUBSTITUTE($15:15,AOV1,"")))/LEN(AOV1))</f>
        <v>0</v>
      </c>
      <c r="AOW16">
        <f>SUMPRODUCT((LEN($15:15)-LEN(SUBSTITUTE($15:15,AOW1,"")))/LEN(AOW1))</f>
        <v>0</v>
      </c>
      <c r="AOX16">
        <f>SUMPRODUCT((LEN($15:15)-LEN(SUBSTITUTE($15:15,AOX1,"")))/LEN(AOX1))</f>
        <v>0</v>
      </c>
      <c r="AOY16">
        <f>SUMPRODUCT((LEN($15:15)-LEN(SUBSTITUTE($15:15,AOY1,"")))/LEN(AOY1))</f>
        <v>0</v>
      </c>
      <c r="AOZ16">
        <f>SUMPRODUCT((LEN($15:15)-LEN(SUBSTITUTE($15:15,AOZ1,"")))/LEN(AOZ1))</f>
        <v>4</v>
      </c>
      <c r="APA16">
        <f>SUMPRODUCT((LEN($15:15)-LEN(SUBSTITUTE($15:15,APA1,"")))/LEN(APA1))</f>
        <v>0</v>
      </c>
      <c r="APB16">
        <f>SUMPRODUCT((LEN($15:15)-LEN(SUBSTITUTE($15:15,APB1,"")))/LEN(APB1))</f>
        <v>0</v>
      </c>
      <c r="APC16">
        <f>SUMPRODUCT((LEN($15:15)-LEN(SUBSTITUTE($15:15,APC1,"")))/LEN(APC1))</f>
        <v>0</v>
      </c>
      <c r="APD16">
        <f>SUMPRODUCT((LEN($15:15)-LEN(SUBSTITUTE($15:15,APD1,"")))/LEN(APD1))</f>
        <v>0</v>
      </c>
      <c r="APE16">
        <f>SUMPRODUCT((LEN($15:15)-LEN(SUBSTITUTE($15:15,APE1,"")))/LEN(APE1))</f>
        <v>0</v>
      </c>
      <c r="APF16">
        <f>SUMPRODUCT((LEN($15:15)-LEN(SUBSTITUTE($15:15,APF1,"")))/LEN(APF1))</f>
        <v>0</v>
      </c>
      <c r="APG16">
        <f>SUMPRODUCT((LEN($15:15)-LEN(SUBSTITUTE($15:15,APG1,"")))/LEN(APG1))</f>
        <v>0</v>
      </c>
      <c r="APH16">
        <f>SUMPRODUCT((LEN($15:15)-LEN(SUBSTITUTE($15:15,APH1,"")))/LEN(APH1))</f>
        <v>0</v>
      </c>
      <c r="API16">
        <f>SUMPRODUCT((LEN($15:15)-LEN(SUBSTITUTE($15:15,API1,"")))/LEN(API1))</f>
        <v>0</v>
      </c>
      <c r="APJ16">
        <f>SUMPRODUCT((LEN($15:15)-LEN(SUBSTITUTE($15:15,APJ1,"")))/LEN(APJ1))</f>
        <v>0</v>
      </c>
      <c r="APK16">
        <f>SUMPRODUCT((LEN($15:15)-LEN(SUBSTITUTE($15:15,APK1,"")))/LEN(APK1))</f>
        <v>0</v>
      </c>
      <c r="APL16">
        <f>SUMPRODUCT((LEN($15:15)-LEN(SUBSTITUTE($15:15,APL1,"")))/LEN(APL1))</f>
        <v>0</v>
      </c>
      <c r="APM16">
        <f>SUMPRODUCT((LEN($15:15)-LEN(SUBSTITUTE($15:15,APM1,"")))/LEN(APM1))</f>
        <v>0</v>
      </c>
      <c r="APN16">
        <f>SUMPRODUCT((LEN($15:15)-LEN(SUBSTITUTE($15:15,APN1,"")))/LEN(APN1))</f>
        <v>0</v>
      </c>
      <c r="APO16">
        <f>SUMPRODUCT((LEN($15:15)-LEN(SUBSTITUTE($15:15,APO1,"")))/LEN(APO1))</f>
        <v>0</v>
      </c>
      <c r="APP16">
        <f>SUMPRODUCT((LEN($15:15)-LEN(SUBSTITUTE($15:15,APP1,"")))/LEN(APP1))</f>
        <v>0</v>
      </c>
      <c r="APQ16">
        <f>SUMPRODUCT((LEN($15:15)-LEN(SUBSTITUTE($15:15,APQ1,"")))/LEN(APQ1))</f>
        <v>0</v>
      </c>
      <c r="APR16">
        <f>SUMPRODUCT((LEN($15:15)-LEN(SUBSTITUTE($15:15,APR1,"")))/LEN(APR1))</f>
        <v>0</v>
      </c>
      <c r="APS16">
        <f>SUMPRODUCT((LEN($15:15)-LEN(SUBSTITUTE($15:15,APS1,"")))/LEN(APS1))</f>
        <v>0</v>
      </c>
      <c r="APT16">
        <f>SUMPRODUCT((LEN($15:15)-LEN(SUBSTITUTE($15:15,APT1,"")))/LEN(APT1))</f>
        <v>0</v>
      </c>
      <c r="APU16">
        <f>SUMPRODUCT((LEN($15:15)-LEN(SUBSTITUTE($15:15,APU1,"")))/LEN(APU1))</f>
        <v>0</v>
      </c>
      <c r="APV16">
        <f>SUMPRODUCT((LEN($15:15)-LEN(SUBSTITUTE($15:15,APV1,"")))/LEN(APV1))</f>
        <v>0</v>
      </c>
      <c r="APW16">
        <f>SUMPRODUCT((LEN($15:15)-LEN(SUBSTITUTE($15:15,APW1,"")))/LEN(APW1))</f>
        <v>0</v>
      </c>
      <c r="APX16">
        <f>SUMPRODUCT((LEN($15:15)-LEN(SUBSTITUTE($15:15,APX1,"")))/LEN(APX1))</f>
        <v>0</v>
      </c>
      <c r="APY16">
        <f>SUMPRODUCT((LEN($15:15)-LEN(SUBSTITUTE($15:15,APY1,"")))/LEN(APY1))</f>
        <v>0</v>
      </c>
      <c r="APZ16">
        <f>SUMPRODUCT((LEN($15:15)-LEN(SUBSTITUTE($15:15,APZ1,"")))/LEN(APZ1))</f>
        <v>0</v>
      </c>
      <c r="AQA16">
        <f>SUMPRODUCT((LEN($15:15)-LEN(SUBSTITUTE($15:15,AQA1,"")))/LEN(AQA1))</f>
        <v>0</v>
      </c>
      <c r="AQB16">
        <f>SUMPRODUCT((LEN($15:15)-LEN(SUBSTITUTE($15:15,AQB1,"")))/LEN(AQB1))</f>
        <v>0</v>
      </c>
      <c r="AQC16">
        <f>SUMPRODUCT((LEN($15:15)-LEN(SUBSTITUTE($15:15,AQC1,"")))/LEN(AQC1))</f>
        <v>0</v>
      </c>
      <c r="AQD16">
        <f>SUMPRODUCT((LEN($15:15)-LEN(SUBSTITUTE($15:15,AQD1,"")))/LEN(AQD1))</f>
        <v>0</v>
      </c>
      <c r="AQE16">
        <f>SUMPRODUCT((LEN($15:15)-LEN(SUBSTITUTE($15:15,AQE1,"")))/LEN(AQE1))</f>
        <v>0</v>
      </c>
      <c r="AQF16">
        <f>SUMPRODUCT((LEN($15:15)-LEN(SUBSTITUTE($15:15,AQF1,"")))/LEN(AQF1))</f>
        <v>0</v>
      </c>
      <c r="AQG16">
        <f>SUMPRODUCT((LEN($15:15)-LEN(SUBSTITUTE($15:15,AQG1,"")))/LEN(AQG1))</f>
        <v>0</v>
      </c>
      <c r="AQH16">
        <f>SUMPRODUCT((LEN($15:15)-LEN(SUBSTITUTE($15:15,AQH1,"")))/LEN(AQH1))</f>
        <v>0</v>
      </c>
      <c r="AQI16">
        <f>SUMPRODUCT((LEN($15:15)-LEN(SUBSTITUTE($15:15,AQI1,"")))/LEN(AQI1))</f>
        <v>0</v>
      </c>
      <c r="AQJ16">
        <f>SUMPRODUCT((LEN($15:15)-LEN(SUBSTITUTE($15:15,AQJ1,"")))/LEN(AQJ1))</f>
        <v>0</v>
      </c>
      <c r="AQK16">
        <f>SUMPRODUCT((LEN($15:15)-LEN(SUBSTITUTE($15:15,AQK1,"")))/LEN(AQK1))</f>
        <v>0</v>
      </c>
      <c r="AQL16">
        <f>SUMPRODUCT((LEN($15:15)-LEN(SUBSTITUTE($15:15,AQL1,"")))/LEN(AQL1))</f>
        <v>0</v>
      </c>
      <c r="AQM16">
        <f>SUMPRODUCT((LEN($15:15)-LEN(SUBSTITUTE($15:15,AQM1,"")))/LEN(AQM1))</f>
        <v>0</v>
      </c>
      <c r="AQN16">
        <f>SUMPRODUCT((LEN($15:15)-LEN(SUBSTITUTE($15:15,AQN1,"")))/LEN(AQN1))</f>
        <v>0</v>
      </c>
      <c r="AQO16">
        <f>SUMPRODUCT((LEN($15:15)-LEN(SUBSTITUTE($15:15,AQO1,"")))/LEN(AQO1))</f>
        <v>0</v>
      </c>
      <c r="AQP16">
        <f>SUMPRODUCT((LEN($15:15)-LEN(SUBSTITUTE($15:15,AQP1,"")))/LEN(AQP1))</f>
        <v>0</v>
      </c>
      <c r="AQQ16">
        <f>SUMPRODUCT((LEN($15:15)-LEN(SUBSTITUTE($15:15,AQQ1,"")))/LEN(AQQ1))</f>
        <v>0</v>
      </c>
      <c r="AQR16">
        <f>SUMPRODUCT((LEN($15:15)-LEN(SUBSTITUTE($15:15,AQR1,"")))/LEN(AQR1))</f>
        <v>0</v>
      </c>
      <c r="AQS16">
        <f>SUMPRODUCT((LEN($15:15)-LEN(SUBSTITUTE($15:15,AQS1,"")))/LEN(AQS1))</f>
        <v>0</v>
      </c>
      <c r="AQT16">
        <f>SUMPRODUCT((LEN($15:15)-LEN(SUBSTITUTE($15:15,AQT1,"")))/LEN(AQT1))</f>
        <v>0</v>
      </c>
      <c r="AQU16">
        <f>SUMPRODUCT((LEN($15:15)-LEN(SUBSTITUTE($15:15,AQU1,"")))/LEN(AQU1))</f>
        <v>0</v>
      </c>
      <c r="AQV16">
        <f>SUMPRODUCT((LEN($15:15)-LEN(SUBSTITUTE($15:15,AQV1,"")))/LEN(AQV1))</f>
        <v>0</v>
      </c>
      <c r="AQW16">
        <f>SUMPRODUCT((LEN($15:15)-LEN(SUBSTITUTE($15:15,AQW1,"")))/LEN(AQW1))</f>
        <v>0</v>
      </c>
      <c r="AQX16">
        <f>SUMPRODUCT((LEN($15:15)-LEN(SUBSTITUTE($15:15,AQX1,"")))/LEN(AQX1))</f>
        <v>0</v>
      </c>
      <c r="AQY16">
        <f>SUMPRODUCT((LEN($15:15)-LEN(SUBSTITUTE($15:15,AQY1,"")))/LEN(AQY1))</f>
        <v>0</v>
      </c>
      <c r="AQZ16">
        <f>SUMPRODUCT((LEN($15:15)-LEN(SUBSTITUTE($15:15,AQZ1,"")))/LEN(AQZ1))</f>
        <v>0</v>
      </c>
      <c r="ARA16">
        <f>SUMPRODUCT((LEN($15:15)-LEN(SUBSTITUTE($15:15,ARA1,"")))/LEN(ARA1))</f>
        <v>0</v>
      </c>
      <c r="ARB16">
        <f>SUMPRODUCT((LEN($15:15)-LEN(SUBSTITUTE($15:15,ARB1,"")))/LEN(ARB1))</f>
        <v>0</v>
      </c>
      <c r="ARC16">
        <f>SUMPRODUCT((LEN($15:15)-LEN(SUBSTITUTE($15:15,ARC1,"")))/LEN(ARC1))</f>
        <v>0</v>
      </c>
      <c r="ARD16">
        <f>SUMPRODUCT((LEN($15:15)-LEN(SUBSTITUTE($15:15,ARD1,"")))/LEN(ARD1))</f>
        <v>0</v>
      </c>
      <c r="ARE16">
        <f>SUMPRODUCT((LEN($15:15)-LEN(SUBSTITUTE($15:15,ARE1,"")))/LEN(ARE1))</f>
        <v>0</v>
      </c>
      <c r="ARF16">
        <f>SUMPRODUCT((LEN($15:15)-LEN(SUBSTITUTE($15:15,ARF1,"")))/LEN(ARF1))</f>
        <v>0</v>
      </c>
      <c r="ARG16">
        <f>SUMPRODUCT((LEN($15:15)-LEN(SUBSTITUTE($15:15,ARG1,"")))/LEN(ARG1))</f>
        <v>0</v>
      </c>
      <c r="ARH16">
        <f>SUMPRODUCT((LEN($15:15)-LEN(SUBSTITUTE($15:15,ARH1,"")))/LEN(ARH1))</f>
        <v>0</v>
      </c>
      <c r="ARI16">
        <f>SUMPRODUCT((LEN($15:15)-LEN(SUBSTITUTE($15:15,ARI1,"")))/LEN(ARI1))</f>
        <v>0</v>
      </c>
      <c r="ARJ16">
        <f>SUMPRODUCT((LEN($15:15)-LEN(SUBSTITUTE($15:15,ARJ1,"")))/LEN(ARJ1))</f>
        <v>0</v>
      </c>
      <c r="ARK16">
        <f>SUMPRODUCT((LEN($15:15)-LEN(SUBSTITUTE($15:15,ARK1,"")))/LEN(ARK1))</f>
        <v>0</v>
      </c>
      <c r="ARL16">
        <f>SUMPRODUCT((LEN($15:15)-LEN(SUBSTITUTE($15:15,ARL1,"")))/LEN(ARL1))</f>
        <v>0</v>
      </c>
      <c r="ARM16">
        <f>SUMPRODUCT((LEN($15:15)-LEN(SUBSTITUTE($15:15,ARM1,"")))/LEN(ARM1))</f>
        <v>0</v>
      </c>
      <c r="ARN16">
        <f>SUMPRODUCT((LEN($15:15)-LEN(SUBSTITUTE($15:15,ARN1,"")))/LEN(ARN1))</f>
        <v>0</v>
      </c>
      <c r="ARO16">
        <f>SUMPRODUCT((LEN($15:15)-LEN(SUBSTITUTE($15:15,ARO1,"")))/LEN(ARO1))</f>
        <v>0</v>
      </c>
      <c r="ARP16">
        <f>SUMPRODUCT((LEN($15:15)-LEN(SUBSTITUTE($15:15,ARP1,"")))/LEN(ARP1))</f>
        <v>0</v>
      </c>
      <c r="ARQ16">
        <f>SUMPRODUCT((LEN($15:15)-LEN(SUBSTITUTE($15:15,ARQ1,"")))/LEN(ARQ1))</f>
        <v>0</v>
      </c>
      <c r="ARR16">
        <f>SUMPRODUCT((LEN($15:15)-LEN(SUBSTITUTE($15:15,ARR1,"")))/LEN(ARR1))</f>
        <v>0</v>
      </c>
      <c r="ARS16">
        <f>SUMPRODUCT((LEN($15:15)-LEN(SUBSTITUTE($15:15,ARS1,"")))/LEN(ARS1))</f>
        <v>0</v>
      </c>
      <c r="ART16">
        <f>SUMPRODUCT((LEN($15:15)-LEN(SUBSTITUTE($15:15,ART1,"")))/LEN(ART1))</f>
        <v>0</v>
      </c>
      <c r="ARU16">
        <f>SUMPRODUCT((LEN($15:15)-LEN(SUBSTITUTE($15:15,ARU1,"")))/LEN(ARU1))</f>
        <v>0</v>
      </c>
      <c r="ARV16">
        <f>SUMPRODUCT((LEN($15:15)-LEN(SUBSTITUTE($15:15,ARV1,"")))/LEN(ARV1))</f>
        <v>0</v>
      </c>
      <c r="ARW16">
        <f>SUMPRODUCT((LEN($15:15)-LEN(SUBSTITUTE($15:15,ARW1,"")))/LEN(ARW1))</f>
        <v>0</v>
      </c>
      <c r="ARX16">
        <f>SUMPRODUCT((LEN($15:15)-LEN(SUBSTITUTE($15:15,ARX1,"")))/LEN(ARX1))</f>
        <v>0</v>
      </c>
      <c r="ARY16">
        <f>SUMPRODUCT((LEN($15:15)-LEN(SUBSTITUTE($15:15,ARY1,"")))/LEN(ARY1))</f>
        <v>0</v>
      </c>
      <c r="ARZ16">
        <f>SUMPRODUCT((LEN($15:15)-LEN(SUBSTITUTE($15:15,ARZ1,"")))/LEN(ARZ1))</f>
        <v>0</v>
      </c>
      <c r="ASA16">
        <f>SUMPRODUCT((LEN($15:15)-LEN(SUBSTITUTE($15:15,ASA1,"")))/LEN(ASA1))</f>
        <v>0</v>
      </c>
      <c r="ASB16">
        <f>SUMPRODUCT((LEN($15:15)-LEN(SUBSTITUTE($15:15,ASB1,"")))/LEN(ASB1))</f>
        <v>1</v>
      </c>
      <c r="ASC16">
        <f>SUMPRODUCT((LEN($15:15)-LEN(SUBSTITUTE($15:15,ASC1,"")))/LEN(ASC1))</f>
        <v>0</v>
      </c>
      <c r="ASD16">
        <f>SUMPRODUCT((LEN($15:15)-LEN(SUBSTITUTE($15:15,ASD1,"")))/LEN(ASD1))</f>
        <v>0</v>
      </c>
      <c r="ASE16">
        <f>SUMPRODUCT((LEN($15:15)-LEN(SUBSTITUTE($15:15,ASE1,"")))/LEN(ASE1))</f>
        <v>0</v>
      </c>
      <c r="ASF16">
        <f>SUMPRODUCT((LEN($15:15)-LEN(SUBSTITUTE($15:15,ASF1,"")))/LEN(ASF1))</f>
        <v>0</v>
      </c>
      <c r="ASG16">
        <f>SUMPRODUCT((LEN($15:15)-LEN(SUBSTITUTE($15:15,ASG1,"")))/LEN(ASG1))</f>
        <v>0</v>
      </c>
      <c r="ASH16">
        <f>SUMPRODUCT((LEN($15:15)-LEN(SUBSTITUTE($15:15,ASH1,"")))/LEN(ASH1))</f>
        <v>8</v>
      </c>
      <c r="ASI16">
        <f>SUMPRODUCT((LEN($15:15)-LEN(SUBSTITUTE($15:15,ASI1,"")))/LEN(ASI1))</f>
        <v>0</v>
      </c>
      <c r="ASJ16">
        <f>SUMPRODUCT((LEN($15:15)-LEN(SUBSTITUTE($15:15,ASJ1,"")))/LEN(ASJ1))</f>
        <v>0</v>
      </c>
      <c r="ASK16">
        <f>SUMPRODUCT((LEN($15:15)-LEN(SUBSTITUTE($15:15,ASK1,"")))/LEN(ASK1))</f>
        <v>0</v>
      </c>
      <c r="ASL16">
        <f>SUMPRODUCT((LEN($15:15)-LEN(SUBSTITUTE($15:15,ASL1,"")))/LEN(ASL1))</f>
        <v>0</v>
      </c>
      <c r="ASM16">
        <f>SUMPRODUCT((LEN($15:15)-LEN(SUBSTITUTE($15:15,ASM1,"")))/LEN(ASM1))</f>
        <v>0</v>
      </c>
      <c r="ASN16">
        <f>SUMPRODUCT((LEN($15:15)-LEN(SUBSTITUTE($15:15,ASN1,"")))/LEN(ASN1))</f>
        <v>0</v>
      </c>
      <c r="ASO16">
        <f>SUMPRODUCT((LEN($15:15)-LEN(SUBSTITUTE($15:15,ASO1,"")))/LEN(ASO1))</f>
        <v>0</v>
      </c>
      <c r="ASP16">
        <f>SUMPRODUCT((LEN($15:15)-LEN(SUBSTITUTE($15:15,ASP1,"")))/LEN(ASP1))</f>
        <v>0</v>
      </c>
      <c r="ASQ16">
        <f>SUMPRODUCT((LEN($15:15)-LEN(SUBSTITUTE($15:15,ASQ1,"")))/LEN(ASQ1))</f>
        <v>0</v>
      </c>
      <c r="ASR16">
        <f>SUMPRODUCT((LEN($15:15)-LEN(SUBSTITUTE($15:15,ASR1,"")))/LEN(ASR1))</f>
        <v>0</v>
      </c>
      <c r="ASS16">
        <f>SUMPRODUCT((LEN($15:15)-LEN(SUBSTITUTE($15:15,ASS1,"")))/LEN(ASS1))</f>
        <v>0</v>
      </c>
      <c r="AST16">
        <f>SUMPRODUCT((LEN($15:15)-LEN(SUBSTITUTE($15:15,AST1,"")))/LEN(AST1))</f>
        <v>0</v>
      </c>
      <c r="ASU16">
        <f>SUMPRODUCT((LEN($15:15)-LEN(SUBSTITUTE($15:15,ASU1,"")))/LEN(ASU1))</f>
        <v>0</v>
      </c>
      <c r="ASV16">
        <f>SUMPRODUCT((LEN($15:15)-LEN(SUBSTITUTE($15:15,ASV1,"")))/LEN(ASV1))</f>
        <v>0</v>
      </c>
      <c r="ASW16">
        <f>SUMPRODUCT((LEN($15:15)-LEN(SUBSTITUTE($15:15,ASW1,"")))/LEN(ASW1))</f>
        <v>0</v>
      </c>
      <c r="ASX16">
        <f>SUMPRODUCT((LEN($15:15)-LEN(SUBSTITUTE($15:15,ASX1,"")))/LEN(ASX1))</f>
        <v>0</v>
      </c>
      <c r="ASY16">
        <f>SUMPRODUCT((LEN($15:15)-LEN(SUBSTITUTE($15:15,ASY1,"")))/LEN(ASY1))</f>
        <v>0</v>
      </c>
      <c r="ASZ16">
        <f>SUMPRODUCT((LEN($15:15)-LEN(SUBSTITUTE($15:15,ASZ1,"")))/LEN(ASZ1))</f>
        <v>0</v>
      </c>
      <c r="ATA16">
        <f>SUMPRODUCT((LEN($15:15)-LEN(SUBSTITUTE($15:15,ATA1,"")))/LEN(ATA1))</f>
        <v>0</v>
      </c>
      <c r="ATB16">
        <f>SUMPRODUCT((LEN($15:15)-LEN(SUBSTITUTE($15:15,ATB1,"")))/LEN(ATB1))</f>
        <v>0</v>
      </c>
      <c r="ATC16">
        <f>SUMPRODUCT((LEN($15:15)-LEN(SUBSTITUTE($15:15,ATC1,"")))/LEN(ATC1))</f>
        <v>0</v>
      </c>
      <c r="ATD16">
        <f>SUMPRODUCT((LEN($15:15)-LEN(SUBSTITUTE($15:15,ATD1,"")))/LEN(ATD1))</f>
        <v>0</v>
      </c>
      <c r="ATE16">
        <f>SUMPRODUCT((LEN($15:15)-LEN(SUBSTITUTE($15:15,ATE1,"")))/LEN(ATE1))</f>
        <v>0</v>
      </c>
      <c r="ATF16">
        <f>SUMPRODUCT((LEN($15:15)-LEN(SUBSTITUTE($15:15,ATF1,"")))/LEN(ATF1))</f>
        <v>0</v>
      </c>
      <c r="ATG16">
        <f>SUMPRODUCT((LEN($15:15)-LEN(SUBSTITUTE($15:15,ATG1,"")))/LEN(ATG1))</f>
        <v>0</v>
      </c>
      <c r="ATH16">
        <f>SUMPRODUCT((LEN($15:15)-LEN(SUBSTITUTE($15:15,ATH1,"")))/LEN(ATH1))</f>
        <v>0</v>
      </c>
      <c r="ATI16">
        <f>SUMPRODUCT((LEN($15:15)-LEN(SUBSTITUTE($15:15,ATI1,"")))/LEN(ATI1))</f>
        <v>0</v>
      </c>
      <c r="ATJ16">
        <f>SUMPRODUCT((LEN($15:15)-LEN(SUBSTITUTE($15:15,ATJ1,"")))/LEN(ATJ1))</f>
        <v>0</v>
      </c>
      <c r="ATK16">
        <f>SUMPRODUCT((LEN($15:15)-LEN(SUBSTITUTE($15:15,ATK1,"")))/LEN(ATK1))</f>
        <v>0</v>
      </c>
      <c r="ATL16">
        <f>SUMPRODUCT((LEN($15:15)-LEN(SUBSTITUTE($15:15,ATL1,"")))/LEN(ATL1))</f>
        <v>0</v>
      </c>
      <c r="ATM16">
        <f>SUMPRODUCT((LEN($15:15)-LEN(SUBSTITUTE($15:15,ATM1,"")))/LEN(ATM1))</f>
        <v>0</v>
      </c>
      <c r="ATN16">
        <f>SUMPRODUCT((LEN($15:15)-LEN(SUBSTITUTE($15:15,ATN1,"")))/LEN(ATN1))</f>
        <v>0</v>
      </c>
      <c r="ATO16">
        <f>SUMPRODUCT((LEN($15:15)-LEN(SUBSTITUTE($15:15,ATO1,"")))/LEN(ATO1))</f>
        <v>0</v>
      </c>
      <c r="ATP16">
        <f>SUMPRODUCT((LEN($15:15)-LEN(SUBSTITUTE($15:15,ATP1,"")))/LEN(ATP1))</f>
        <v>0</v>
      </c>
      <c r="ATQ16">
        <f>SUMPRODUCT((LEN($15:15)-LEN(SUBSTITUTE($15:15,ATQ1,"")))/LEN(ATQ1))</f>
        <v>0</v>
      </c>
      <c r="ATR16">
        <f>SUMPRODUCT((LEN($15:15)-LEN(SUBSTITUTE($15:15,ATR1,"")))/LEN(ATR1))</f>
        <v>0</v>
      </c>
      <c r="ATS16">
        <f>SUMPRODUCT((LEN($15:15)-LEN(SUBSTITUTE($15:15,ATS1,"")))/LEN(ATS1))</f>
        <v>0</v>
      </c>
      <c r="ATT16">
        <f>SUMPRODUCT((LEN($15:15)-LEN(SUBSTITUTE($15:15,ATT1,"")))/LEN(ATT1))</f>
        <v>0</v>
      </c>
      <c r="ATU16">
        <f>SUMPRODUCT((LEN($15:15)-LEN(SUBSTITUTE($15:15,ATU1,"")))/LEN(ATU1))</f>
        <v>0</v>
      </c>
      <c r="ATV16">
        <f>SUMPRODUCT((LEN($15:15)-LEN(SUBSTITUTE($15:15,ATV1,"")))/LEN(ATV1))</f>
        <v>0</v>
      </c>
      <c r="ATW16">
        <f>SUMPRODUCT((LEN($15:15)-LEN(SUBSTITUTE($15:15,ATW1,"")))/LEN(ATW1))</f>
        <v>0</v>
      </c>
      <c r="ATX16">
        <f>SUMPRODUCT((LEN($15:15)-LEN(SUBSTITUTE($15:15,ATX1,"")))/LEN(ATX1))</f>
        <v>0</v>
      </c>
      <c r="ATY16">
        <f>SUMPRODUCT((LEN($15:15)-LEN(SUBSTITUTE($15:15,ATY1,"")))/LEN(ATY1))</f>
        <v>0</v>
      </c>
      <c r="ATZ16">
        <f>SUMPRODUCT((LEN($15:15)-LEN(SUBSTITUTE($15:15,ATZ1,"")))/LEN(ATZ1))</f>
        <v>0</v>
      </c>
      <c r="AUA16">
        <f>SUMPRODUCT((LEN($15:15)-LEN(SUBSTITUTE($15:15,AUA1,"")))/LEN(AUA1))</f>
        <v>0</v>
      </c>
      <c r="AUB16">
        <f>SUMPRODUCT((LEN($15:15)-LEN(SUBSTITUTE($15:15,AUB1,"")))/LEN(AUB1))</f>
        <v>0</v>
      </c>
      <c r="AUC16">
        <f>SUMPRODUCT((LEN($15:15)-LEN(SUBSTITUTE($15:15,AUC1,"")))/LEN(AUC1))</f>
        <v>0</v>
      </c>
      <c r="AUD16">
        <f>SUMPRODUCT((LEN($15:15)-LEN(SUBSTITUTE($15:15,AUD1,"")))/LEN(AUD1))</f>
        <v>0</v>
      </c>
      <c r="AUE16">
        <f>SUMPRODUCT((LEN($15:15)-LEN(SUBSTITUTE($15:15,AUE1,"")))/LEN(AUE1))</f>
        <v>0</v>
      </c>
      <c r="AUF16">
        <f>SUMPRODUCT((LEN($15:15)-LEN(SUBSTITUTE($15:15,AUF1,"")))/LEN(AUF1))</f>
        <v>0</v>
      </c>
      <c r="AUG16">
        <f>SUMPRODUCT((LEN($15:15)-LEN(SUBSTITUTE($15:15,AUG1,"")))/LEN(AUG1))</f>
        <v>0</v>
      </c>
      <c r="AUH16">
        <f>SUMPRODUCT((LEN($15:15)-LEN(SUBSTITUTE($15:15,AUH1,"")))/LEN(AUH1))</f>
        <v>0</v>
      </c>
      <c r="AUI16">
        <f>SUMPRODUCT((LEN($15:15)-LEN(SUBSTITUTE($15:15,AUI1,"")))/LEN(AUI1))</f>
        <v>0</v>
      </c>
      <c r="AUJ16">
        <f>SUMPRODUCT((LEN($15:15)-LEN(SUBSTITUTE($15:15,AUJ1,"")))/LEN(AUJ1))</f>
        <v>0</v>
      </c>
      <c r="AUK16">
        <f>SUMPRODUCT((LEN($15:15)-LEN(SUBSTITUTE($15:15,AUK1,"")))/LEN(AUK1))</f>
        <v>0</v>
      </c>
      <c r="AUL16">
        <f>SUMPRODUCT((LEN($15:15)-LEN(SUBSTITUTE($15:15,AUL1,"")))/LEN(AUL1))</f>
        <v>0</v>
      </c>
      <c r="AUM16">
        <f>SUMPRODUCT((LEN($15:15)-LEN(SUBSTITUTE($15:15,AUM1,"")))/LEN(AUM1))</f>
        <v>0</v>
      </c>
      <c r="AUN16">
        <f>SUMPRODUCT((LEN($15:15)-LEN(SUBSTITUTE($15:15,AUN1,"")))/LEN(AUN1))</f>
        <v>0</v>
      </c>
      <c r="AUO16">
        <f>SUMPRODUCT((LEN($15:15)-LEN(SUBSTITUTE($15:15,AUO1,"")))/LEN(AUO1))</f>
        <v>0</v>
      </c>
      <c r="AUP16">
        <f>SUMPRODUCT((LEN($15:15)-LEN(SUBSTITUTE($15:15,AUP1,"")))/LEN(AUP1))</f>
        <v>0</v>
      </c>
      <c r="AUQ16">
        <f>SUMPRODUCT((LEN($15:15)-LEN(SUBSTITUTE($15:15,AUQ1,"")))/LEN(AUQ1))</f>
        <v>0</v>
      </c>
      <c r="AUR16">
        <f>SUMPRODUCT((LEN($15:15)-LEN(SUBSTITUTE($15:15,AUR1,"")))/LEN(AUR1))</f>
        <v>0</v>
      </c>
      <c r="AUS16">
        <f>SUMPRODUCT((LEN($15:15)-LEN(SUBSTITUTE($15:15,AUS1,"")))/LEN(AUS1))</f>
        <v>0</v>
      </c>
      <c r="AUT16">
        <f>SUMPRODUCT((LEN($15:15)-LEN(SUBSTITUTE($15:15,AUT1,"")))/LEN(AUT1))</f>
        <v>0</v>
      </c>
      <c r="AUU16">
        <f>SUMPRODUCT((LEN($15:15)-LEN(SUBSTITUTE($15:15,AUU1,"")))/LEN(AUU1))</f>
        <v>0</v>
      </c>
      <c r="AUV16">
        <f>SUMPRODUCT((LEN($15:15)-LEN(SUBSTITUTE($15:15,AUV1,"")))/LEN(AUV1))</f>
        <v>0</v>
      </c>
      <c r="AUW16">
        <f>SUMPRODUCT((LEN($15:15)-LEN(SUBSTITUTE($15:15,AUW1,"")))/LEN(AUW1))</f>
        <v>0</v>
      </c>
      <c r="AUX16">
        <f>SUMPRODUCT((LEN($15:15)-LEN(SUBSTITUTE($15:15,AUX1,"")))/LEN(AUX1))</f>
        <v>0</v>
      </c>
      <c r="AUY16">
        <f>SUMPRODUCT((LEN($15:15)-LEN(SUBSTITUTE($15:15,AUY1,"")))/LEN(AUY1))</f>
        <v>0</v>
      </c>
      <c r="AUZ16">
        <f>SUMPRODUCT((LEN($15:15)-LEN(SUBSTITUTE($15:15,AUZ1,"")))/LEN(AUZ1))</f>
        <v>0</v>
      </c>
      <c r="AVA16">
        <f>SUMPRODUCT((LEN($15:15)-LEN(SUBSTITUTE($15:15,AVA1,"")))/LEN(AVA1))</f>
        <v>0</v>
      </c>
      <c r="AVB16">
        <f>SUMPRODUCT((LEN($15:15)-LEN(SUBSTITUTE($15:15,AVB1,"")))/LEN(AVB1))</f>
        <v>0</v>
      </c>
      <c r="AVC16">
        <f>SUMPRODUCT((LEN($15:15)-LEN(SUBSTITUTE($15:15,AVC1,"")))/LEN(AVC1))</f>
        <v>0</v>
      </c>
      <c r="AVD16">
        <f>SUMPRODUCT((LEN($15:15)-LEN(SUBSTITUTE($15:15,AVD1,"")))/LEN(AVD1))</f>
        <v>0</v>
      </c>
      <c r="AVE16">
        <f>SUMPRODUCT((LEN($15:15)-LEN(SUBSTITUTE($15:15,AVE1,"")))/LEN(AVE1))</f>
        <v>0</v>
      </c>
      <c r="AVF16">
        <f>SUMPRODUCT((LEN($15:15)-LEN(SUBSTITUTE($15:15,AVF1,"")))/LEN(AVF1))</f>
        <v>0</v>
      </c>
      <c r="AVG16">
        <f>SUMPRODUCT((LEN($15:15)-LEN(SUBSTITUTE($15:15,AVG1,"")))/LEN(AVG1))</f>
        <v>0</v>
      </c>
      <c r="AVH16">
        <f>SUMPRODUCT((LEN($15:15)-LEN(SUBSTITUTE($15:15,AVH1,"")))/LEN(AVH1))</f>
        <v>0</v>
      </c>
      <c r="AVI16">
        <f>SUMPRODUCT((LEN($15:15)-LEN(SUBSTITUTE($15:15,AVI1,"")))/LEN(AVI1))</f>
        <v>0</v>
      </c>
      <c r="AVJ16">
        <f>SUMPRODUCT((LEN($15:15)-LEN(SUBSTITUTE($15:15,AVJ1,"")))/LEN(AVJ1))</f>
        <v>0</v>
      </c>
      <c r="AVK16">
        <f>SUMPRODUCT((LEN($15:15)-LEN(SUBSTITUTE($15:15,AVK1,"")))/LEN(AVK1))</f>
        <v>0</v>
      </c>
      <c r="AVL16">
        <f>SUMPRODUCT((LEN($15:15)-LEN(SUBSTITUTE($15:15,AVL1,"")))/LEN(AVL1))</f>
        <v>0</v>
      </c>
      <c r="AVM16">
        <f>SUMPRODUCT((LEN($15:15)-LEN(SUBSTITUTE($15:15,AVM1,"")))/LEN(AVM1))</f>
        <v>0</v>
      </c>
      <c r="AVN16">
        <f>SUMPRODUCT((LEN($15:15)-LEN(SUBSTITUTE($15:15,AVN1,"")))/LEN(AVN1))</f>
        <v>0</v>
      </c>
      <c r="AVO16">
        <f>SUMPRODUCT((LEN($15:15)-LEN(SUBSTITUTE($15:15,AVO1,"")))/LEN(AVO1))</f>
        <v>0</v>
      </c>
      <c r="AVP16">
        <f>SUMPRODUCT((LEN($15:15)-LEN(SUBSTITUTE($15:15,AVP1,"")))/LEN(AVP1))</f>
        <v>0</v>
      </c>
      <c r="AVQ16">
        <f>SUMPRODUCT((LEN($15:15)-LEN(SUBSTITUTE($15:15,AVQ1,"")))/LEN(AVQ1))</f>
        <v>0</v>
      </c>
      <c r="AVR16">
        <f>SUMPRODUCT((LEN($15:15)-LEN(SUBSTITUTE($15:15,AVR1,"")))/LEN(AVR1))</f>
        <v>0</v>
      </c>
      <c r="AVS16">
        <f>SUMPRODUCT((LEN($15:15)-LEN(SUBSTITUTE($15:15,AVS1,"")))/LEN(AVS1))</f>
        <v>0</v>
      </c>
      <c r="AVT16">
        <f>SUMPRODUCT((LEN($15:15)-LEN(SUBSTITUTE($15:15,AVT1,"")))/LEN(AVT1))</f>
        <v>0</v>
      </c>
      <c r="AVU16">
        <f>SUMPRODUCT((LEN($15:15)-LEN(SUBSTITUTE($15:15,AVU1,"")))/LEN(AVU1))</f>
        <v>0</v>
      </c>
      <c r="AVV16">
        <f>SUMPRODUCT((LEN($15:15)-LEN(SUBSTITUTE($15:15,AVV1,"")))/LEN(AVV1))</f>
        <v>0</v>
      </c>
      <c r="AVW16">
        <f>SUMPRODUCT((LEN($15:15)-LEN(SUBSTITUTE($15:15,AVW1,"")))/LEN(AVW1))</f>
        <v>0</v>
      </c>
      <c r="AVX16">
        <f>SUMPRODUCT((LEN($15:15)-LEN(SUBSTITUTE($15:15,AVX1,"")))/LEN(AVX1))</f>
        <v>0</v>
      </c>
      <c r="AVY16">
        <f>SUMPRODUCT((LEN($15:15)-LEN(SUBSTITUTE($15:15,AVY1,"")))/LEN(AVY1))</f>
        <v>0</v>
      </c>
      <c r="AVZ16">
        <f>SUMPRODUCT((LEN($15:15)-LEN(SUBSTITUTE($15:15,AVZ1,"")))/LEN(AVZ1))</f>
        <v>0</v>
      </c>
      <c r="AWA16">
        <f>SUMPRODUCT((LEN($15:15)-LEN(SUBSTITUTE($15:15,AWA1,"")))/LEN(AWA1))</f>
        <v>0</v>
      </c>
      <c r="AWB16">
        <f>SUMPRODUCT((LEN($15:15)-LEN(SUBSTITUTE($15:15,AWB1,"")))/LEN(AWB1))</f>
        <v>0</v>
      </c>
      <c r="AWC16">
        <f>SUMPRODUCT((LEN($15:15)-LEN(SUBSTITUTE($15:15,AWC1,"")))/LEN(AWC1))</f>
        <v>0</v>
      </c>
      <c r="AWD16">
        <f>SUMPRODUCT((LEN($15:15)-LEN(SUBSTITUTE($15:15,AWD1,"")))/LEN(AWD1))</f>
        <v>0</v>
      </c>
      <c r="AWE16">
        <f>SUMPRODUCT((LEN($15:15)-LEN(SUBSTITUTE($15:15,AWE1,"")))/LEN(AWE1))</f>
        <v>0</v>
      </c>
      <c r="AWF16">
        <f>SUMPRODUCT((LEN($15:15)-LEN(SUBSTITUTE($15:15,AWF1,"")))/LEN(AWF1))</f>
        <v>0</v>
      </c>
      <c r="AWG16">
        <f>SUMPRODUCT((LEN($15:15)-LEN(SUBSTITUTE($15:15,AWG1,"")))/LEN(AWG1))</f>
        <v>0</v>
      </c>
      <c r="AWH16">
        <f>SUMPRODUCT((LEN($15:15)-LEN(SUBSTITUTE($15:15,AWH1,"")))/LEN(AWH1))</f>
        <v>0</v>
      </c>
      <c r="AWI16">
        <f>SUMPRODUCT((LEN($15:15)-LEN(SUBSTITUTE($15:15,AWI1,"")))/LEN(AWI1))</f>
        <v>0</v>
      </c>
      <c r="AWJ16">
        <f>SUMPRODUCT((LEN($15:15)-LEN(SUBSTITUTE($15:15,AWJ1,"")))/LEN(AWJ1))</f>
        <v>0</v>
      </c>
      <c r="AWK16">
        <f>SUMPRODUCT((LEN($15:15)-LEN(SUBSTITUTE($15:15,AWK1,"")))/LEN(AWK1))</f>
        <v>0</v>
      </c>
      <c r="AWL16">
        <f>SUMPRODUCT((LEN($15:15)-LEN(SUBSTITUTE($15:15,AWL1,"")))/LEN(AWL1))</f>
        <v>0</v>
      </c>
      <c r="AWM16">
        <f>SUMPRODUCT((LEN($15:15)-LEN(SUBSTITUTE($15:15,AWM1,"")))/LEN(AWM1))</f>
        <v>0</v>
      </c>
      <c r="AWN16">
        <f>SUMPRODUCT((LEN($15:15)-LEN(SUBSTITUTE($15:15,AWN1,"")))/LEN(AWN1))</f>
        <v>0</v>
      </c>
      <c r="AWO16">
        <f>SUMPRODUCT((LEN($15:15)-LEN(SUBSTITUTE($15:15,AWO1,"")))/LEN(AWO1))</f>
        <v>0</v>
      </c>
      <c r="AWP16">
        <f>SUMPRODUCT((LEN($15:15)-LEN(SUBSTITUTE($15:15,AWP1,"")))/LEN(AWP1))</f>
        <v>0</v>
      </c>
      <c r="AWQ16">
        <f>SUMPRODUCT((LEN($15:15)-LEN(SUBSTITUTE($15:15,AWQ1,"")))/LEN(AWQ1))</f>
        <v>0</v>
      </c>
      <c r="AWR16">
        <f>SUMPRODUCT((LEN($15:15)-LEN(SUBSTITUTE($15:15,AWR1,"")))/LEN(AWR1))</f>
        <v>0</v>
      </c>
      <c r="AWS16">
        <f>SUMPRODUCT((LEN($15:15)-LEN(SUBSTITUTE($15:15,AWS1,"")))/LEN(AWS1))</f>
        <v>0</v>
      </c>
      <c r="AWT16">
        <f>SUMPRODUCT((LEN($15:15)-LEN(SUBSTITUTE($15:15,AWT1,"")))/LEN(AWT1))</f>
        <v>0</v>
      </c>
      <c r="AWU16">
        <f>SUMPRODUCT((LEN($15:15)-LEN(SUBSTITUTE($15:15,AWU1,"")))/LEN(AWU1))</f>
        <v>0</v>
      </c>
      <c r="AWV16">
        <f>SUMPRODUCT((LEN($15:15)-LEN(SUBSTITUTE($15:15,AWV1,"")))/LEN(AWV1))</f>
        <v>0</v>
      </c>
      <c r="AWW16">
        <f>SUMPRODUCT((LEN($15:15)-LEN(SUBSTITUTE($15:15,AWW1,"")))/LEN(AWW1))</f>
        <v>0</v>
      </c>
      <c r="AWX16">
        <f>SUMPRODUCT((LEN($15:15)-LEN(SUBSTITUTE($15:15,AWX1,"")))/LEN(AWX1))</f>
        <v>0</v>
      </c>
      <c r="AWY16">
        <f>SUMPRODUCT((LEN($15:15)-LEN(SUBSTITUTE($15:15,AWY1,"")))/LEN(AWY1))</f>
        <v>0</v>
      </c>
      <c r="AWZ16">
        <f>SUMPRODUCT((LEN($15:15)-LEN(SUBSTITUTE($15:15,AWZ1,"")))/LEN(AWZ1))</f>
        <v>0</v>
      </c>
      <c r="AXA16">
        <f>SUMPRODUCT((LEN($15:15)-LEN(SUBSTITUTE($15:15,AXA1,"")))/LEN(AXA1))</f>
        <v>0</v>
      </c>
      <c r="AXB16">
        <f>SUMPRODUCT((LEN($15:15)-LEN(SUBSTITUTE($15:15,AXB1,"")))/LEN(AXB1))</f>
        <v>0</v>
      </c>
      <c r="AXC16">
        <f>SUMPRODUCT((LEN($15:15)-LEN(SUBSTITUTE($15:15,AXC1,"")))/LEN(AXC1))</f>
        <v>0</v>
      </c>
      <c r="AXD16">
        <f>SUMPRODUCT((LEN($15:15)-LEN(SUBSTITUTE($15:15,AXD1,"")))/LEN(AXD1))</f>
        <v>0</v>
      </c>
      <c r="AXE16">
        <f>SUMPRODUCT((LEN($15:15)-LEN(SUBSTITUTE($15:15,AXE1,"")))/LEN(AXE1))</f>
        <v>0</v>
      </c>
      <c r="AXF16">
        <f>SUMPRODUCT((LEN($15:15)-LEN(SUBSTITUTE($15:15,AXF1,"")))/LEN(AXF1))</f>
        <v>0</v>
      </c>
      <c r="AXG16">
        <f>SUMPRODUCT((LEN($15:15)-LEN(SUBSTITUTE($15:15,AXG1,"")))/LEN(AXG1))</f>
        <v>0</v>
      </c>
      <c r="AXH16">
        <f>SUMPRODUCT((LEN($15:15)-LEN(SUBSTITUTE($15:15,AXH1,"")))/LEN(AXH1))</f>
        <v>0</v>
      </c>
      <c r="AXI16">
        <f>SUMPRODUCT((LEN($15:15)-LEN(SUBSTITUTE($15:15,AXI1,"")))/LEN(AXI1))</f>
        <v>0</v>
      </c>
      <c r="AXJ16">
        <f>SUMPRODUCT((LEN($15:15)-LEN(SUBSTITUTE($15:15,AXJ1,"")))/LEN(AXJ1))</f>
        <v>0</v>
      </c>
      <c r="AXK16">
        <f>SUMPRODUCT((LEN($15:15)-LEN(SUBSTITUTE($15:15,AXK1,"")))/LEN(AXK1))</f>
        <v>0</v>
      </c>
      <c r="AXL16">
        <f>SUMPRODUCT((LEN($15:15)-LEN(SUBSTITUTE($15:15,AXL1,"")))/LEN(AXL1))</f>
        <v>0</v>
      </c>
      <c r="AXM16">
        <f>SUMPRODUCT((LEN($15:15)-LEN(SUBSTITUTE($15:15,AXM1,"")))/LEN(AXM1))</f>
        <v>0</v>
      </c>
      <c r="AXN16">
        <f>SUMPRODUCT((LEN($15:15)-LEN(SUBSTITUTE($15:15,AXN1,"")))/LEN(AXN1))</f>
        <v>0</v>
      </c>
      <c r="AXO16">
        <f>SUMPRODUCT((LEN($15:15)-LEN(SUBSTITUTE($15:15,AXO1,"")))/LEN(AXO1))</f>
        <v>0</v>
      </c>
      <c r="AXP16">
        <f>SUMPRODUCT((LEN($15:15)-LEN(SUBSTITUTE($15:15,AXP1,"")))/LEN(AXP1))</f>
        <v>0</v>
      </c>
      <c r="AXQ16">
        <f>SUMPRODUCT((LEN($15:15)-LEN(SUBSTITUTE($15:15,AXQ1,"")))/LEN(AXQ1))</f>
        <v>0</v>
      </c>
      <c r="AXR16">
        <f>SUMPRODUCT((LEN($15:15)-LEN(SUBSTITUTE($15:15,AXR1,"")))/LEN(AXR1))</f>
        <v>0</v>
      </c>
      <c r="AXS16">
        <f>SUMPRODUCT((LEN($15:15)-LEN(SUBSTITUTE($15:15,AXS1,"")))/LEN(AXS1))</f>
        <v>0</v>
      </c>
      <c r="AXT16">
        <f>SUMPRODUCT((LEN($15:15)-LEN(SUBSTITUTE($15:15,AXT1,"")))/LEN(AXT1))</f>
        <v>0</v>
      </c>
      <c r="AXU16">
        <f>SUMPRODUCT((LEN($15:15)-LEN(SUBSTITUTE($15:15,AXU1,"")))/LEN(AXU1))</f>
        <v>0</v>
      </c>
      <c r="AXV16">
        <f>SUMPRODUCT((LEN($15:15)-LEN(SUBSTITUTE($15:15,AXV1,"")))/LEN(AXV1))</f>
        <v>0</v>
      </c>
      <c r="AXW16">
        <f>SUMPRODUCT((LEN($15:15)-LEN(SUBSTITUTE($15:15,AXW1,"")))/LEN(AXW1))</f>
        <v>0</v>
      </c>
      <c r="AXX16">
        <f>SUMPRODUCT((LEN($15:15)-LEN(SUBSTITUTE($15:15,AXX1,"")))/LEN(AXX1))</f>
        <v>0</v>
      </c>
      <c r="AXY16">
        <f>SUMPRODUCT((LEN($15:15)-LEN(SUBSTITUTE($15:15,AXY1,"")))/LEN(AXY1))</f>
        <v>0</v>
      </c>
      <c r="AXZ16">
        <f>SUMPRODUCT((LEN($15:15)-LEN(SUBSTITUTE($15:15,AXZ1,"")))/LEN(AXZ1))</f>
        <v>0</v>
      </c>
      <c r="AYA16">
        <f>SUMPRODUCT((LEN($15:15)-LEN(SUBSTITUTE($15:15,AYA1,"")))/LEN(AYA1))</f>
        <v>0</v>
      </c>
      <c r="AYB16">
        <f>SUMPRODUCT((LEN($15:15)-LEN(SUBSTITUTE($15:15,AYB1,"")))/LEN(AYB1))</f>
        <v>0</v>
      </c>
      <c r="AYC16">
        <f>SUMPRODUCT((LEN($15:15)-LEN(SUBSTITUTE($15:15,AYC1,"")))/LEN(AYC1))</f>
        <v>1</v>
      </c>
      <c r="AYD16">
        <f>SUMPRODUCT((LEN($15:15)-LEN(SUBSTITUTE($15:15,AYD1,"")))/LEN(AYD1))</f>
        <v>0</v>
      </c>
      <c r="AYE16">
        <f>SUMPRODUCT((LEN($15:15)-LEN(SUBSTITUTE($15:15,AYE1,"")))/LEN(AYE1))</f>
        <v>0</v>
      </c>
      <c r="AYF16">
        <f>SUMPRODUCT((LEN($15:15)-LEN(SUBSTITUTE($15:15,AYF1,"")))/LEN(AYF1))</f>
        <v>0</v>
      </c>
      <c r="AYG16">
        <f>SUMPRODUCT((LEN($15:15)-LEN(SUBSTITUTE($15:15,AYG1,"")))/LEN(AYG1))</f>
        <v>0</v>
      </c>
      <c r="AYH16">
        <f>SUMPRODUCT((LEN($15:15)-LEN(SUBSTITUTE($15:15,AYH1,"")))/LEN(AYH1))</f>
        <v>0</v>
      </c>
      <c r="AYI16">
        <f>SUMPRODUCT((LEN($15:15)-LEN(SUBSTITUTE($15:15,AYI1,"")))/LEN(AYI1))</f>
        <v>0</v>
      </c>
      <c r="AYJ16">
        <f>SUMPRODUCT((LEN($15:15)-LEN(SUBSTITUTE($15:15,AYJ1,"")))/LEN(AYJ1))</f>
        <v>0</v>
      </c>
      <c r="AYK16">
        <f>SUMPRODUCT((LEN($15:15)-LEN(SUBSTITUTE($15:15,AYK1,"")))/LEN(AYK1))</f>
        <v>0</v>
      </c>
      <c r="AYL16">
        <f>SUMPRODUCT((LEN($15:15)-LEN(SUBSTITUTE($15:15,AYL1,"")))/LEN(AYL1))</f>
        <v>0</v>
      </c>
      <c r="AYM16">
        <f>SUMPRODUCT((LEN($15:15)-LEN(SUBSTITUTE($15:15,AYM1,"")))/LEN(AYM1))</f>
        <v>0</v>
      </c>
      <c r="AYN16">
        <f>SUMPRODUCT((LEN($15:15)-LEN(SUBSTITUTE($15:15,AYN1,"")))/LEN(AYN1))</f>
        <v>0</v>
      </c>
      <c r="AYO16">
        <f>SUMPRODUCT((LEN($15:15)-LEN(SUBSTITUTE($15:15,AYO1,"")))/LEN(AYO1))</f>
        <v>0</v>
      </c>
      <c r="AYP16">
        <f>SUMPRODUCT((LEN($15:15)-LEN(SUBSTITUTE($15:15,AYP1,"")))/LEN(AYP1))</f>
        <v>0</v>
      </c>
      <c r="AYQ16">
        <f>SUMPRODUCT((LEN($15:15)-LEN(SUBSTITUTE($15:15,AYQ1,"")))/LEN(AYQ1))</f>
        <v>0</v>
      </c>
      <c r="AYR16">
        <f>SUMPRODUCT((LEN($15:15)-LEN(SUBSTITUTE($15:15,AYR1,"")))/LEN(AYR1))</f>
        <v>0</v>
      </c>
      <c r="AYS16">
        <f>SUMPRODUCT((LEN($15:15)-LEN(SUBSTITUTE($15:15,AYS1,"")))/LEN(AYS1))</f>
        <v>0</v>
      </c>
      <c r="AYT16">
        <f>SUMPRODUCT((LEN($15:15)-LEN(SUBSTITUTE($15:15,AYT1,"")))/LEN(AYT1))</f>
        <v>0</v>
      </c>
      <c r="AYU16">
        <f>SUMPRODUCT((LEN($15:15)-LEN(SUBSTITUTE($15:15,AYU1,"")))/LEN(AYU1))</f>
        <v>0</v>
      </c>
      <c r="AYV16">
        <f>SUMPRODUCT((LEN($15:15)-LEN(SUBSTITUTE($15:15,AYV1,"")))/LEN(AYV1))</f>
        <v>0</v>
      </c>
      <c r="AYW16">
        <f>SUMPRODUCT((LEN($15:15)-LEN(SUBSTITUTE($15:15,AYW1,"")))/LEN(AYW1))</f>
        <v>0</v>
      </c>
      <c r="AYX16">
        <f>SUMPRODUCT((LEN($15:15)-LEN(SUBSTITUTE($15:15,AYX1,"")))/LEN(AYX1))</f>
        <v>0</v>
      </c>
      <c r="AYY16">
        <f>SUMPRODUCT((LEN($15:15)-LEN(SUBSTITUTE($15:15,AYY1,"")))/LEN(AYY1))</f>
        <v>0</v>
      </c>
      <c r="AYZ16">
        <f>SUMPRODUCT((LEN($15:15)-LEN(SUBSTITUTE($15:15,AYZ1,"")))/LEN(AYZ1))</f>
        <v>0</v>
      </c>
      <c r="AZA16">
        <f>SUMPRODUCT((LEN($15:15)-LEN(SUBSTITUTE($15:15,AZA1,"")))/LEN(AZA1))</f>
        <v>0</v>
      </c>
      <c r="AZB16">
        <f>SUMPRODUCT((LEN($15:15)-LEN(SUBSTITUTE($15:15,AZB1,"")))/LEN(AZB1))</f>
        <v>0</v>
      </c>
      <c r="AZC16">
        <f>SUMPRODUCT((LEN($15:15)-LEN(SUBSTITUTE($15:15,AZC1,"")))/LEN(AZC1))</f>
        <v>0</v>
      </c>
      <c r="AZD16">
        <f>SUMPRODUCT((LEN($15:15)-LEN(SUBSTITUTE($15:15,AZD1,"")))/LEN(AZD1))</f>
        <v>0</v>
      </c>
      <c r="AZE16">
        <f>SUMPRODUCT((LEN($15:15)-LEN(SUBSTITUTE($15:15,AZE1,"")))/LEN(AZE1))</f>
        <v>1</v>
      </c>
      <c r="AZF16">
        <f>SUMPRODUCT((LEN($15:15)-LEN(SUBSTITUTE($15:15,AZF1,"")))/LEN(AZF1))</f>
        <v>0</v>
      </c>
      <c r="AZG16">
        <f>SUMPRODUCT((LEN($15:15)-LEN(SUBSTITUTE($15:15,AZG1,"")))/LEN(AZG1))</f>
        <v>0</v>
      </c>
      <c r="AZH16">
        <f>SUMPRODUCT((LEN($15:15)-LEN(SUBSTITUTE($15:15,AZH1,"")))/LEN(AZH1))</f>
        <v>0</v>
      </c>
      <c r="AZI16">
        <f>SUMPRODUCT((LEN($15:15)-LEN(SUBSTITUTE($15:15,AZI1,"")))/LEN(AZI1))</f>
        <v>0</v>
      </c>
      <c r="AZJ16">
        <f>SUMPRODUCT((LEN($15:15)-LEN(SUBSTITUTE($15:15,AZJ1,"")))/LEN(AZJ1))</f>
        <v>0</v>
      </c>
      <c r="AZK16">
        <f>SUMPRODUCT((LEN($15:15)-LEN(SUBSTITUTE($15:15,AZK1,"")))/LEN(AZK1))</f>
        <v>0</v>
      </c>
      <c r="AZL16">
        <f>SUMPRODUCT((LEN($15:15)-LEN(SUBSTITUTE($15:15,AZL1,"")))/LEN(AZL1))</f>
        <v>0</v>
      </c>
      <c r="AZM16">
        <f>SUMPRODUCT((LEN($15:15)-LEN(SUBSTITUTE($15:15,AZM1,"")))/LEN(AZM1))</f>
        <v>0</v>
      </c>
      <c r="AZN16">
        <f>SUMPRODUCT((LEN($15:15)-LEN(SUBSTITUTE($15:15,AZN1,"")))/LEN(AZN1))</f>
        <v>0</v>
      </c>
      <c r="AZO16">
        <f>SUMPRODUCT((LEN($15:15)-LEN(SUBSTITUTE($15:15,AZO1,"")))/LEN(AZO1))</f>
        <v>0</v>
      </c>
      <c r="AZP16">
        <f>SUMPRODUCT((LEN($15:15)-LEN(SUBSTITUTE($15:15,AZP1,"")))/LEN(AZP1))</f>
        <v>0</v>
      </c>
      <c r="AZQ16">
        <f>SUMPRODUCT((LEN($15:15)-LEN(SUBSTITUTE($15:15,AZQ1,"")))/LEN(AZQ1))</f>
        <v>0</v>
      </c>
      <c r="AZR16">
        <f>SUMPRODUCT((LEN($15:15)-LEN(SUBSTITUTE($15:15,AZR1,"")))/LEN(AZR1))</f>
        <v>0</v>
      </c>
      <c r="AZS16">
        <f>SUMPRODUCT((LEN($15:15)-LEN(SUBSTITUTE($15:15,AZS1,"")))/LEN(AZS1))</f>
        <v>0</v>
      </c>
      <c r="AZT16">
        <f>SUMPRODUCT((LEN($15:15)-LEN(SUBSTITUTE($15:15,AZT1,"")))/LEN(AZT1))</f>
        <v>0</v>
      </c>
      <c r="AZU16">
        <f>SUMPRODUCT((LEN($15:15)-LEN(SUBSTITUTE($15:15,AZU1,"")))/LEN(AZU1))</f>
        <v>0</v>
      </c>
      <c r="AZV16">
        <f>SUMPRODUCT((LEN($15:15)-LEN(SUBSTITUTE($15:15,AZV1,"")))/LEN(AZV1))</f>
        <v>0</v>
      </c>
      <c r="AZW16">
        <f>SUMPRODUCT((LEN($15:15)-LEN(SUBSTITUTE($15:15,AZW1,"")))/LEN(AZW1))</f>
        <v>0</v>
      </c>
      <c r="AZX16">
        <f>SUMPRODUCT((LEN($15:15)-LEN(SUBSTITUTE($15:15,AZX1,"")))/LEN(AZX1))</f>
        <v>0</v>
      </c>
      <c r="AZY16">
        <f>SUMPRODUCT((LEN($15:15)-LEN(SUBSTITUTE($15:15,AZY1,"")))/LEN(AZY1))</f>
        <v>0</v>
      </c>
      <c r="AZZ16">
        <f>SUMPRODUCT((LEN($15:15)-LEN(SUBSTITUTE($15:15,AZZ1,"")))/LEN(AZZ1))</f>
        <v>0</v>
      </c>
      <c r="BAA16">
        <f>SUMPRODUCT((LEN($15:15)-LEN(SUBSTITUTE($15:15,BAA1,"")))/LEN(BAA1))</f>
        <v>0</v>
      </c>
      <c r="BAB16">
        <f>SUMPRODUCT((LEN($15:15)-LEN(SUBSTITUTE($15:15,BAB1,"")))/LEN(BAB1))</f>
        <v>0</v>
      </c>
      <c r="BAC16">
        <f>SUMPRODUCT((LEN($15:15)-LEN(SUBSTITUTE($15:15,BAC1,"")))/LEN(BAC1))</f>
        <v>0</v>
      </c>
      <c r="BAD16">
        <f>SUMPRODUCT((LEN($15:15)-LEN(SUBSTITUTE($15:15,BAD1,"")))/LEN(BAD1))</f>
        <v>0</v>
      </c>
      <c r="BAE16">
        <f>SUMPRODUCT((LEN($15:15)-LEN(SUBSTITUTE($15:15,BAE1,"")))/LEN(BAE1))</f>
        <v>0</v>
      </c>
      <c r="BAF16">
        <f>SUMPRODUCT((LEN($15:15)-LEN(SUBSTITUTE($15:15,BAF1,"")))/LEN(BAF1))</f>
        <v>0</v>
      </c>
      <c r="BAG16">
        <f>SUMPRODUCT((LEN($15:15)-LEN(SUBSTITUTE($15:15,BAG1,"")))/LEN(BAG1))</f>
        <v>0</v>
      </c>
      <c r="BAH16">
        <f>SUMPRODUCT((LEN($15:15)-LEN(SUBSTITUTE($15:15,BAH1,"")))/LEN(BAH1))</f>
        <v>0</v>
      </c>
      <c r="BAI16">
        <f>SUMPRODUCT((LEN($15:15)-LEN(SUBSTITUTE($15:15,BAI1,"")))/LEN(BAI1))</f>
        <v>0</v>
      </c>
      <c r="BAJ16">
        <f>SUMPRODUCT((LEN($15:15)-LEN(SUBSTITUTE($15:15,BAJ1,"")))/LEN(BAJ1))</f>
        <v>0</v>
      </c>
      <c r="BAK16">
        <f>SUMPRODUCT((LEN($15:15)-LEN(SUBSTITUTE($15:15,BAK1,"")))/LEN(BAK1))</f>
        <v>0</v>
      </c>
      <c r="BAL16">
        <f>SUMPRODUCT((LEN($15:15)-LEN(SUBSTITUTE($15:15,BAL1,"")))/LEN(BAL1))</f>
        <v>0</v>
      </c>
      <c r="BAM16">
        <f>SUMPRODUCT((LEN($15:15)-LEN(SUBSTITUTE($15:15,BAM1,"")))/LEN(BAM1))</f>
        <v>0</v>
      </c>
      <c r="BAN16">
        <f>SUMPRODUCT((LEN($15:15)-LEN(SUBSTITUTE($15:15,BAN1,"")))/LEN(BAN1))</f>
        <v>0</v>
      </c>
      <c r="BAO16">
        <f>SUMPRODUCT((LEN($15:15)-LEN(SUBSTITUTE($15:15,BAO1,"")))/LEN(BAO1))</f>
        <v>0</v>
      </c>
      <c r="BAP16">
        <f>SUMPRODUCT((LEN($15:15)-LEN(SUBSTITUTE($15:15,BAP1,"")))/LEN(BAP1))</f>
        <v>0</v>
      </c>
      <c r="BAQ16">
        <f>SUMPRODUCT((LEN($15:15)-LEN(SUBSTITUTE($15:15,BAQ1,"")))/LEN(BAQ1))</f>
        <v>0</v>
      </c>
      <c r="BAR16">
        <f>SUMPRODUCT((LEN($15:15)-LEN(SUBSTITUTE($15:15,BAR1,"")))/LEN(BAR1))</f>
        <v>0</v>
      </c>
      <c r="BAS16">
        <f>SUMPRODUCT((LEN($15:15)-LEN(SUBSTITUTE($15:15,BAS1,"")))/LEN(BAS1))</f>
        <v>0</v>
      </c>
      <c r="BAT16">
        <f>SUMPRODUCT((LEN($15:15)-LEN(SUBSTITUTE($15:15,BAT1,"")))/LEN(BAT1))</f>
        <v>0</v>
      </c>
      <c r="BAU16">
        <f>SUMPRODUCT((LEN($15:15)-LEN(SUBSTITUTE($15:15,BAU1,"")))/LEN(BAU1))</f>
        <v>0</v>
      </c>
      <c r="BAV16">
        <f>SUMPRODUCT((LEN($15:15)-LEN(SUBSTITUTE($15:15,BAV1,"")))/LEN(BAV1))</f>
        <v>0</v>
      </c>
      <c r="BAW16">
        <f>SUMPRODUCT((LEN($15:15)-LEN(SUBSTITUTE($15:15,BAW1,"")))/LEN(BAW1))</f>
        <v>0</v>
      </c>
      <c r="BAX16">
        <f>SUMPRODUCT((LEN($15:15)-LEN(SUBSTITUTE($15:15,BAX1,"")))/LEN(BAX1))</f>
        <v>0</v>
      </c>
      <c r="BAY16">
        <f>SUMPRODUCT((LEN($15:15)-LEN(SUBSTITUTE($15:15,BAY1,"")))/LEN(BAY1))</f>
        <v>0</v>
      </c>
      <c r="BAZ16">
        <f>SUMPRODUCT((LEN($15:15)-LEN(SUBSTITUTE($15:15,BAZ1,"")))/LEN(BAZ1))</f>
        <v>0</v>
      </c>
      <c r="BBA16">
        <f>SUMPRODUCT((LEN($15:15)-LEN(SUBSTITUTE($15:15,BBA1,"")))/LEN(BBA1))</f>
        <v>0</v>
      </c>
      <c r="BBB16">
        <f>SUMPRODUCT((LEN($15:15)-LEN(SUBSTITUTE($15:15,BBB1,"")))/LEN(BBB1))</f>
        <v>0</v>
      </c>
      <c r="BBC16">
        <f>SUMPRODUCT((LEN($15:15)-LEN(SUBSTITUTE($15:15,BBC1,"")))/LEN(BBC1))</f>
        <v>0</v>
      </c>
      <c r="BBD16">
        <f>SUMPRODUCT((LEN($15:15)-LEN(SUBSTITUTE($15:15,BBD1,"")))/LEN(BBD1))</f>
        <v>0</v>
      </c>
      <c r="BBE16">
        <f>SUMPRODUCT((LEN($15:15)-LEN(SUBSTITUTE($15:15,BBE1,"")))/LEN(BBE1))</f>
        <v>0</v>
      </c>
      <c r="BBF16">
        <f>SUMPRODUCT((LEN($15:15)-LEN(SUBSTITUTE($15:15,BBF1,"")))/LEN(BBF1))</f>
        <v>0</v>
      </c>
      <c r="BBG16">
        <f>SUMPRODUCT((LEN($15:15)-LEN(SUBSTITUTE($15:15,BBG1,"")))/LEN(BBG1))</f>
        <v>0</v>
      </c>
      <c r="BBH16">
        <f>SUMPRODUCT((LEN($15:15)-LEN(SUBSTITUTE($15:15,BBH1,"")))/LEN(BBH1))</f>
        <v>0</v>
      </c>
      <c r="BBI16">
        <f>SUMPRODUCT((LEN($15:15)-LEN(SUBSTITUTE($15:15,BBI1,"")))/LEN(BBI1))</f>
        <v>0</v>
      </c>
      <c r="BBJ16">
        <f>SUMPRODUCT((LEN($15:15)-LEN(SUBSTITUTE($15:15,BBJ1,"")))/LEN(BBJ1))</f>
        <v>0</v>
      </c>
      <c r="BBK16">
        <f>SUMPRODUCT((LEN($15:15)-LEN(SUBSTITUTE($15:15,BBK1,"")))/LEN(BBK1))</f>
        <v>0</v>
      </c>
      <c r="BBL16">
        <f>SUMPRODUCT((LEN($15:15)-LEN(SUBSTITUTE($15:15,BBL1,"")))/LEN(BBL1))</f>
        <v>0</v>
      </c>
      <c r="BBM16">
        <f>SUMPRODUCT((LEN($15:15)-LEN(SUBSTITUTE($15:15,BBM1,"")))/LEN(BBM1))</f>
        <v>0</v>
      </c>
      <c r="BBN16">
        <f>SUMPRODUCT((LEN($15:15)-LEN(SUBSTITUTE($15:15,BBN1,"")))/LEN(BBN1))</f>
        <v>0</v>
      </c>
      <c r="BBO16">
        <f>SUMPRODUCT((LEN($15:15)-LEN(SUBSTITUTE($15:15,BBO1,"")))/LEN(BBO1))</f>
        <v>0</v>
      </c>
      <c r="BBP16">
        <f>SUMPRODUCT((LEN($15:15)-LEN(SUBSTITUTE($15:15,BBP1,"")))/LEN(BBP1))</f>
        <v>0</v>
      </c>
      <c r="BBQ16">
        <f>SUMPRODUCT((LEN($15:15)-LEN(SUBSTITUTE($15:15,BBQ1,"")))/LEN(BBQ1))</f>
        <v>0</v>
      </c>
      <c r="BBR16">
        <f>SUMPRODUCT((LEN($15:15)-LEN(SUBSTITUTE($15:15,BBR1,"")))/LEN(BBR1))</f>
        <v>0</v>
      </c>
      <c r="BBS16">
        <f>SUMPRODUCT((LEN($15:15)-LEN(SUBSTITUTE($15:15,BBS1,"")))/LEN(BBS1))</f>
        <v>0</v>
      </c>
      <c r="BBT16">
        <f>SUMPRODUCT((LEN($15:15)-LEN(SUBSTITUTE($15:15,BBT1,"")))/LEN(BBT1))</f>
        <v>0</v>
      </c>
      <c r="BBU16">
        <f>SUMPRODUCT((LEN($15:15)-LEN(SUBSTITUTE($15:15,BBU1,"")))/LEN(BBU1))</f>
        <v>0</v>
      </c>
      <c r="BBV16">
        <f>SUMPRODUCT((LEN($15:15)-LEN(SUBSTITUTE($15:15,BBV1,"")))/LEN(BBV1))</f>
        <v>0</v>
      </c>
      <c r="BBW16">
        <f>SUMPRODUCT((LEN($15:15)-LEN(SUBSTITUTE($15:15,BBW1,"")))/LEN(BBW1))</f>
        <v>0</v>
      </c>
      <c r="BBX16">
        <f>SUMPRODUCT((LEN($15:15)-LEN(SUBSTITUTE($15:15,BBX1,"")))/LEN(BBX1))</f>
        <v>0</v>
      </c>
      <c r="BBY16">
        <f>SUMPRODUCT((LEN($15:15)-LEN(SUBSTITUTE($15:15,BBY1,"")))/LEN(BBY1))</f>
        <v>0</v>
      </c>
      <c r="BBZ16">
        <f>SUMPRODUCT((LEN($15:15)-LEN(SUBSTITUTE($15:15,BBZ1,"")))/LEN(BBZ1))</f>
        <v>0</v>
      </c>
      <c r="BCA16">
        <f>SUMPRODUCT((LEN($15:15)-LEN(SUBSTITUTE($15:15,BCA1,"")))/LEN(BCA1))</f>
        <v>0</v>
      </c>
      <c r="BCB16">
        <f>SUMPRODUCT((LEN($15:15)-LEN(SUBSTITUTE($15:15,BCB1,"")))/LEN(BCB1))</f>
        <v>0</v>
      </c>
      <c r="BCC16">
        <f>SUMPRODUCT((LEN($15:15)-LEN(SUBSTITUTE($15:15,BCC1,"")))/LEN(BCC1))</f>
        <v>0</v>
      </c>
      <c r="BCD16">
        <f>SUMPRODUCT((LEN($15:15)-LEN(SUBSTITUTE($15:15,BCD1,"")))/LEN(BCD1))</f>
        <v>0</v>
      </c>
      <c r="BCE16">
        <f>SUMPRODUCT((LEN($15:15)-LEN(SUBSTITUTE($15:15,BCE1,"")))/LEN(BCE1))</f>
        <v>0</v>
      </c>
      <c r="BCF16">
        <f>SUMPRODUCT((LEN($15:15)-LEN(SUBSTITUTE($15:15,BCF1,"")))/LEN(BCF1))</f>
        <v>0</v>
      </c>
      <c r="BCG16">
        <f>SUMPRODUCT((LEN($15:15)-LEN(SUBSTITUTE($15:15,BCG1,"")))/LEN(BCG1))</f>
        <v>0</v>
      </c>
      <c r="BCH16">
        <f>SUMPRODUCT((LEN($15:15)-LEN(SUBSTITUTE($15:15,BCH1,"")))/LEN(BCH1))</f>
        <v>0</v>
      </c>
      <c r="BCI16">
        <f>SUMPRODUCT((LEN($15:15)-LEN(SUBSTITUTE($15:15,BCI1,"")))/LEN(BCI1))</f>
        <v>0</v>
      </c>
      <c r="BCJ16">
        <f>SUMPRODUCT((LEN($15:15)-LEN(SUBSTITUTE($15:15,BCJ1,"")))/LEN(BCJ1))</f>
        <v>0</v>
      </c>
      <c r="BCK16">
        <f>SUMPRODUCT((LEN($15:15)-LEN(SUBSTITUTE($15:15,BCK1,"")))/LEN(BCK1))</f>
        <v>0</v>
      </c>
      <c r="BCL16">
        <f>SUMPRODUCT((LEN($15:15)-LEN(SUBSTITUTE($15:15,BCL1,"")))/LEN(BCL1))</f>
        <v>0</v>
      </c>
      <c r="BCM16">
        <f>SUMPRODUCT((LEN($15:15)-LEN(SUBSTITUTE($15:15,BCM1,"")))/LEN(BCM1))</f>
        <v>0</v>
      </c>
      <c r="BCN16">
        <f>SUMPRODUCT((LEN($15:15)-LEN(SUBSTITUTE($15:15,BCN1,"")))/LEN(BCN1))</f>
        <v>0</v>
      </c>
      <c r="BCO16">
        <f>SUMPRODUCT((LEN($15:15)-LEN(SUBSTITUTE($15:15,BCO1,"")))/LEN(BCO1))</f>
        <v>0</v>
      </c>
      <c r="BCP16">
        <f>SUMPRODUCT((LEN($15:15)-LEN(SUBSTITUTE($15:15,BCP1,"")))/LEN(BCP1))</f>
        <v>0</v>
      </c>
      <c r="BCQ16">
        <f>SUMPRODUCT((LEN($15:15)-LEN(SUBSTITUTE($15:15,BCQ1,"")))/LEN(BCQ1))</f>
        <v>0</v>
      </c>
      <c r="BCR16">
        <f>SUMPRODUCT((LEN($15:15)-LEN(SUBSTITUTE($15:15,BCR1,"")))/LEN(BCR1))</f>
        <v>0</v>
      </c>
      <c r="BCS16">
        <f>SUMPRODUCT((LEN($15:15)-LEN(SUBSTITUTE($15:15,BCS1,"")))/LEN(BCS1))</f>
        <v>0</v>
      </c>
      <c r="BCT16">
        <f>SUMPRODUCT((LEN($15:15)-LEN(SUBSTITUTE($15:15,BCT1,"")))/LEN(BCT1))</f>
        <v>0</v>
      </c>
      <c r="BCU16">
        <f>SUMPRODUCT((LEN($15:15)-LEN(SUBSTITUTE($15:15,BCU1,"")))/LEN(BCU1))</f>
        <v>0</v>
      </c>
      <c r="BCV16">
        <f>SUMPRODUCT((LEN($15:15)-LEN(SUBSTITUTE($15:15,BCV1,"")))/LEN(BCV1))</f>
        <v>0</v>
      </c>
      <c r="BCW16">
        <f>SUMPRODUCT((LEN($15:15)-LEN(SUBSTITUTE($15:15,BCW1,"")))/LEN(BCW1))</f>
        <v>0</v>
      </c>
      <c r="BCX16">
        <f>SUMPRODUCT((LEN($15:15)-LEN(SUBSTITUTE($15:15,BCX1,"")))/LEN(BCX1))</f>
        <v>0</v>
      </c>
      <c r="BCY16">
        <f>SUMPRODUCT((LEN($15:15)-LEN(SUBSTITUTE($15:15,BCY1,"")))/LEN(BCY1))</f>
        <v>0</v>
      </c>
      <c r="BCZ16">
        <f>SUMPRODUCT((LEN($15:15)-LEN(SUBSTITUTE($15:15,BCZ1,"")))/LEN(BCZ1))</f>
        <v>0</v>
      </c>
      <c r="BDA16">
        <f>SUMPRODUCT((LEN($15:15)-LEN(SUBSTITUTE($15:15,BDA1,"")))/LEN(BDA1))</f>
        <v>0</v>
      </c>
      <c r="BDB16">
        <f>SUMPRODUCT((LEN($15:15)-LEN(SUBSTITUTE($15:15,BDB1,"")))/LEN(BDB1))</f>
        <v>0</v>
      </c>
      <c r="BDC16">
        <f>SUMPRODUCT((LEN($15:15)-LEN(SUBSTITUTE($15:15,BDC1,"")))/LEN(BDC1))</f>
        <v>0</v>
      </c>
      <c r="BDD16">
        <f>SUMPRODUCT((LEN($15:15)-LEN(SUBSTITUTE($15:15,BDD1,"")))/LEN(BDD1))</f>
        <v>0</v>
      </c>
      <c r="BDE16">
        <f>SUMPRODUCT((LEN($15:15)-LEN(SUBSTITUTE($15:15,BDE1,"")))/LEN(BDE1))</f>
        <v>0</v>
      </c>
      <c r="BDF16">
        <f>SUMPRODUCT((LEN($15:15)-LEN(SUBSTITUTE($15:15,BDF1,"")))/LEN(BDF1))</f>
        <v>0</v>
      </c>
      <c r="BDG16">
        <f>SUMPRODUCT((LEN($15:15)-LEN(SUBSTITUTE($15:15,BDG1,"")))/LEN(BDG1))</f>
        <v>0</v>
      </c>
      <c r="BDH16">
        <f>SUMPRODUCT((LEN($15:15)-LEN(SUBSTITUTE($15:15,BDH1,"")))/LEN(BDH1))</f>
        <v>0</v>
      </c>
      <c r="BDI16">
        <f>SUMPRODUCT((LEN($15:15)-LEN(SUBSTITUTE($15:15,BDI1,"")))/LEN(BDI1))</f>
        <v>0</v>
      </c>
      <c r="BDJ16">
        <f>SUMPRODUCT((LEN($15:15)-LEN(SUBSTITUTE($15:15,BDJ1,"")))/LEN(BDJ1))</f>
        <v>0</v>
      </c>
      <c r="BDK16">
        <f>SUMPRODUCT((LEN($15:15)-LEN(SUBSTITUTE($15:15,BDK1,"")))/LEN(BDK1))</f>
        <v>0</v>
      </c>
      <c r="BDL16">
        <f>SUMPRODUCT((LEN($15:15)-LEN(SUBSTITUTE($15:15,BDL1,"")))/LEN(BDL1))</f>
        <v>0</v>
      </c>
      <c r="BDM16">
        <f>SUMPRODUCT((LEN($15:15)-LEN(SUBSTITUTE($15:15,BDM1,"")))/LEN(BDM1))</f>
        <v>0</v>
      </c>
      <c r="BDN16">
        <f>SUMPRODUCT((LEN($15:15)-LEN(SUBSTITUTE($15:15,BDN1,"")))/LEN(BDN1))</f>
        <v>0</v>
      </c>
      <c r="BDO16">
        <f>SUMPRODUCT((LEN($15:15)-LEN(SUBSTITUTE($15:15,BDO1,"")))/LEN(BDO1))</f>
        <v>0</v>
      </c>
      <c r="BDP16">
        <f>SUMPRODUCT((LEN($15:15)-LEN(SUBSTITUTE($15:15,BDP1,"")))/LEN(BDP1))</f>
        <v>0</v>
      </c>
      <c r="BDQ16">
        <f>SUMPRODUCT((LEN($15:15)-LEN(SUBSTITUTE($15:15,BDQ1,"")))/LEN(BDQ1))</f>
        <v>0</v>
      </c>
      <c r="BDR16">
        <f>SUMPRODUCT((LEN($15:15)-LEN(SUBSTITUTE($15:15,BDR1,"")))/LEN(BDR1))</f>
        <v>0</v>
      </c>
      <c r="BDS16">
        <f>SUMPRODUCT((LEN($15:15)-LEN(SUBSTITUTE($15:15,BDS1,"")))/LEN(BDS1))</f>
        <v>0</v>
      </c>
      <c r="BDT16">
        <f>SUMPRODUCT((LEN($15:15)-LEN(SUBSTITUTE($15:15,BDT1,"")))/LEN(BDT1))</f>
        <v>0</v>
      </c>
      <c r="BDU16">
        <f>SUMPRODUCT((LEN($15:15)-LEN(SUBSTITUTE($15:15,BDU1,"")))/LEN(BDU1))</f>
        <v>0</v>
      </c>
      <c r="BDV16">
        <f>SUMPRODUCT((LEN($15:15)-LEN(SUBSTITUTE($15:15,BDV1,"")))/LEN(BDV1))</f>
        <v>0</v>
      </c>
      <c r="BDW16">
        <f>SUMPRODUCT((LEN($15:15)-LEN(SUBSTITUTE($15:15,BDW1,"")))/LEN(BDW1))</f>
        <v>0</v>
      </c>
      <c r="BDX16">
        <f>SUMPRODUCT((LEN($15:15)-LEN(SUBSTITUTE($15:15,BDX1,"")))/LEN(BDX1))</f>
        <v>0</v>
      </c>
      <c r="BDY16">
        <f>SUMPRODUCT((LEN($15:15)-LEN(SUBSTITUTE($15:15,BDY1,"")))/LEN(BDY1))</f>
        <v>0</v>
      </c>
      <c r="BDZ16">
        <f>SUMPRODUCT((LEN($15:15)-LEN(SUBSTITUTE($15:15,BDZ1,"")))/LEN(BDZ1))</f>
        <v>0</v>
      </c>
      <c r="BEA16">
        <f>SUMPRODUCT((LEN($15:15)-LEN(SUBSTITUTE($15:15,BEA1,"")))/LEN(BEA1))</f>
        <v>0</v>
      </c>
      <c r="BEB16">
        <f>SUMPRODUCT((LEN($15:15)-LEN(SUBSTITUTE($15:15,BEB1,"")))/LEN(BEB1))</f>
        <v>0</v>
      </c>
      <c r="BEC16">
        <f>SUMPRODUCT((LEN($15:15)-LEN(SUBSTITUTE($15:15,BEC1,"")))/LEN(BEC1))</f>
        <v>0</v>
      </c>
      <c r="BED16">
        <f>SUMPRODUCT((LEN($15:15)-LEN(SUBSTITUTE($15:15,BED1,"")))/LEN(BED1))</f>
        <v>0</v>
      </c>
      <c r="BEE16">
        <f>SUMPRODUCT((LEN($15:15)-LEN(SUBSTITUTE($15:15,BEE1,"")))/LEN(BEE1))</f>
        <v>0</v>
      </c>
      <c r="BEF16">
        <f>SUMPRODUCT((LEN($15:15)-LEN(SUBSTITUTE($15:15,BEF1,"")))/LEN(BEF1))</f>
        <v>0</v>
      </c>
      <c r="BEG16">
        <f>SUMPRODUCT((LEN($15:15)-LEN(SUBSTITUTE($15:15,BEG1,"")))/LEN(BEG1))</f>
        <v>0</v>
      </c>
      <c r="BEH16">
        <f>SUMPRODUCT((LEN($15:15)-LEN(SUBSTITUTE($15:15,BEH1,"")))/LEN(BEH1))</f>
        <v>0</v>
      </c>
      <c r="BEI16">
        <f>SUMPRODUCT((LEN($15:15)-LEN(SUBSTITUTE($15:15,BEI1,"")))/LEN(BEI1))</f>
        <v>0</v>
      </c>
      <c r="BEJ16">
        <f>SUMPRODUCT((LEN($15:15)-LEN(SUBSTITUTE($15:15,BEJ1,"")))/LEN(BEJ1))</f>
        <v>0</v>
      </c>
      <c r="BEK16">
        <f>SUMPRODUCT((LEN($15:15)-LEN(SUBSTITUTE($15:15,BEK1,"")))/LEN(BEK1))</f>
        <v>0</v>
      </c>
      <c r="BEL16">
        <f>SUMPRODUCT((LEN($15:15)-LEN(SUBSTITUTE($15:15,BEL1,"")))/LEN(BEL1))</f>
        <v>0</v>
      </c>
      <c r="BEM16">
        <f>SUMPRODUCT((LEN($15:15)-LEN(SUBSTITUTE($15:15,BEM1,"")))/LEN(BEM1))</f>
        <v>0</v>
      </c>
      <c r="BEN16">
        <f>SUMPRODUCT((LEN($15:15)-LEN(SUBSTITUTE($15:15,BEN1,"")))/LEN(BEN1))</f>
        <v>0</v>
      </c>
      <c r="BEO16">
        <f>SUMPRODUCT((LEN($15:15)-LEN(SUBSTITUTE($15:15,BEO1,"")))/LEN(BEO1))</f>
        <v>0</v>
      </c>
      <c r="BEP16">
        <f>SUMPRODUCT((LEN($15:15)-LEN(SUBSTITUTE($15:15,BEP1,"")))/LEN(BEP1))</f>
        <v>0</v>
      </c>
      <c r="BEQ16">
        <f>SUMPRODUCT((LEN($15:15)-LEN(SUBSTITUTE($15:15,BEQ1,"")))/LEN(BEQ1))</f>
        <v>0</v>
      </c>
      <c r="BER16">
        <f>SUMPRODUCT((LEN($15:15)-LEN(SUBSTITUTE($15:15,BER1,"")))/LEN(BER1))</f>
        <v>0</v>
      </c>
      <c r="BES16">
        <f>SUMPRODUCT((LEN($15:15)-LEN(SUBSTITUTE($15:15,BES1,"")))/LEN(BES1))</f>
        <v>0</v>
      </c>
      <c r="BET16">
        <f>SUMPRODUCT((LEN($15:15)-LEN(SUBSTITUTE($15:15,BET1,"")))/LEN(BET1))</f>
        <v>0</v>
      </c>
      <c r="BEU16">
        <f>SUMPRODUCT((LEN($15:15)-LEN(SUBSTITUTE($15:15,BEU1,"")))/LEN(BEU1))</f>
        <v>0</v>
      </c>
      <c r="BEV16">
        <f>SUMPRODUCT((LEN($15:15)-LEN(SUBSTITUTE($15:15,BEV1,"")))/LEN(BEV1))</f>
        <v>0</v>
      </c>
      <c r="BEW16">
        <f>SUMPRODUCT((LEN($15:15)-LEN(SUBSTITUTE($15:15,BEW1,"")))/LEN(BEW1))</f>
        <v>0</v>
      </c>
      <c r="BEX16">
        <f>SUMPRODUCT((LEN($15:15)-LEN(SUBSTITUTE($15:15,BEX1,"")))/LEN(BEX1))</f>
        <v>0</v>
      </c>
      <c r="BEY16">
        <f>SUMPRODUCT((LEN($15:15)-LEN(SUBSTITUTE($15:15,BEY1,"")))/LEN(BEY1))</f>
        <v>0</v>
      </c>
      <c r="BEZ16">
        <f>SUMPRODUCT((LEN($15:15)-LEN(SUBSTITUTE($15:15,BEZ1,"")))/LEN(BEZ1))</f>
        <v>0</v>
      </c>
      <c r="BFA16">
        <f>SUMPRODUCT((LEN($15:15)-LEN(SUBSTITUTE($15:15,BFA1,"")))/LEN(BFA1))</f>
        <v>0</v>
      </c>
      <c r="BFB16">
        <f>SUMPRODUCT((LEN($15:15)-LEN(SUBSTITUTE($15:15,BFB1,"")))/LEN(BFB1))</f>
        <v>0</v>
      </c>
      <c r="BFC16">
        <f>SUMPRODUCT((LEN($15:15)-LEN(SUBSTITUTE($15:15,BFC1,"")))/LEN(BFC1))</f>
        <v>0</v>
      </c>
      <c r="BFD16">
        <f>SUMPRODUCT((LEN($15:15)-LEN(SUBSTITUTE($15:15,BFD1,"")))/LEN(BFD1))</f>
        <v>0</v>
      </c>
      <c r="BFE16">
        <f>SUMPRODUCT((LEN($15:15)-LEN(SUBSTITUTE($15:15,BFE1,"")))/LEN(BFE1))</f>
        <v>0</v>
      </c>
      <c r="BFF16">
        <f>SUMPRODUCT((LEN($15:15)-LEN(SUBSTITUTE($15:15,BFF1,"")))/LEN(BFF1))</f>
        <v>0</v>
      </c>
      <c r="BFG16">
        <f>SUMPRODUCT((LEN($15:15)-LEN(SUBSTITUTE($15:15,BFG1,"")))/LEN(BFG1))</f>
        <v>0</v>
      </c>
      <c r="BFH16">
        <f>SUMPRODUCT((LEN($15:15)-LEN(SUBSTITUTE($15:15,BFH1,"")))/LEN(BFH1))</f>
        <v>0</v>
      </c>
      <c r="BFI16">
        <f>SUMPRODUCT((LEN($15:15)-LEN(SUBSTITUTE($15:15,BFI1,"")))/LEN(BFI1))</f>
        <v>0</v>
      </c>
      <c r="BFJ16">
        <f>SUMPRODUCT((LEN($15:15)-LEN(SUBSTITUTE($15:15,BFJ1,"")))/LEN(BFJ1))</f>
        <v>0</v>
      </c>
      <c r="BFK16">
        <f>SUMPRODUCT((LEN($15:15)-LEN(SUBSTITUTE($15:15,BFK1,"")))/LEN(BFK1))</f>
        <v>0</v>
      </c>
      <c r="BFL16">
        <f>SUMPRODUCT((LEN($15:15)-LEN(SUBSTITUTE($15:15,BFL1,"")))/LEN(BFL1))</f>
        <v>0</v>
      </c>
      <c r="BFM16">
        <f>SUMPRODUCT((LEN($15:15)-LEN(SUBSTITUTE($15:15,BFM1,"")))/LEN(BFM1))</f>
        <v>0</v>
      </c>
      <c r="BFN16">
        <f>SUMPRODUCT((LEN($15:15)-LEN(SUBSTITUTE($15:15,BFN1,"")))/LEN(BFN1))</f>
        <v>0</v>
      </c>
      <c r="BFO16">
        <f>SUMPRODUCT((LEN($15:15)-LEN(SUBSTITUTE($15:15,BFO1,"")))/LEN(BFO1))</f>
        <v>0</v>
      </c>
      <c r="BFP16">
        <f>SUMPRODUCT((LEN($15:15)-LEN(SUBSTITUTE($15:15,BFP1,"")))/LEN(BFP1))</f>
        <v>0</v>
      </c>
      <c r="BFQ16">
        <f>SUMPRODUCT((LEN($15:15)-LEN(SUBSTITUTE($15:15,BFQ1,"")))/LEN(BFQ1))</f>
        <v>0</v>
      </c>
      <c r="BFR16">
        <f>SUMPRODUCT((LEN($15:15)-LEN(SUBSTITUTE($15:15,BFR1,"")))/LEN(BFR1))</f>
        <v>0</v>
      </c>
      <c r="BFS16">
        <f>SUMPRODUCT((LEN($15:15)-LEN(SUBSTITUTE($15:15,BFS1,"")))/LEN(BFS1))</f>
        <v>0</v>
      </c>
      <c r="BFT16">
        <f>SUMPRODUCT((LEN($15:15)-LEN(SUBSTITUTE($15:15,BFT1,"")))/LEN(BFT1))</f>
        <v>0</v>
      </c>
      <c r="BFU16">
        <f>SUMPRODUCT((LEN($15:15)-LEN(SUBSTITUTE($15:15,BFU1,"")))/LEN(BFU1))</f>
        <v>0</v>
      </c>
      <c r="BFV16">
        <f>SUMPRODUCT((LEN($15:15)-LEN(SUBSTITUTE($15:15,BFV1,"")))/LEN(BFV1))</f>
        <v>0</v>
      </c>
      <c r="BFW16">
        <f>SUMPRODUCT((LEN($15:15)-LEN(SUBSTITUTE($15:15,BFW1,"")))/LEN(BFW1))</f>
        <v>0</v>
      </c>
      <c r="BFX16">
        <f>SUMPRODUCT((LEN($15:15)-LEN(SUBSTITUTE($15:15,BFX1,"")))/LEN(BFX1))</f>
        <v>0</v>
      </c>
      <c r="BFY16">
        <f>SUMPRODUCT((LEN($15:15)-LEN(SUBSTITUTE($15:15,BFY1,"")))/LEN(BFY1))</f>
        <v>0</v>
      </c>
      <c r="BFZ16">
        <f>SUMPRODUCT((LEN($15:15)-LEN(SUBSTITUTE($15:15,BFZ1,"")))/LEN(BFZ1))</f>
        <v>0</v>
      </c>
      <c r="BGA16">
        <f>SUMPRODUCT((LEN($15:15)-LEN(SUBSTITUTE($15:15,BGA1,"")))/LEN(BGA1))</f>
        <v>0</v>
      </c>
      <c r="BGB16">
        <f>SUMPRODUCT((LEN($15:15)-LEN(SUBSTITUTE($15:15,BGB1,"")))/LEN(BGB1))</f>
        <v>0</v>
      </c>
      <c r="BGC16">
        <f>SUMPRODUCT((LEN($15:15)-LEN(SUBSTITUTE($15:15,BGC1,"")))/LEN(BGC1))</f>
        <v>0</v>
      </c>
      <c r="BGD16">
        <f>SUMPRODUCT((LEN($15:15)-LEN(SUBSTITUTE($15:15,BGD1,"")))/LEN(BGD1))</f>
        <v>0</v>
      </c>
      <c r="BGE16">
        <f>SUMPRODUCT((LEN($15:15)-LEN(SUBSTITUTE($15:15,BGE1,"")))/LEN(BGE1))</f>
        <v>0</v>
      </c>
      <c r="BGF16">
        <f>SUMPRODUCT((LEN($15:15)-LEN(SUBSTITUTE($15:15,BGF1,"")))/LEN(BGF1))</f>
        <v>0</v>
      </c>
      <c r="BGG16">
        <f>SUMPRODUCT((LEN($15:15)-LEN(SUBSTITUTE($15:15,BGG1,"")))/LEN(BGG1))</f>
        <v>0</v>
      </c>
      <c r="BGH16">
        <f>SUMPRODUCT((LEN($15:15)-LEN(SUBSTITUTE($15:15,BGH1,"")))/LEN(BGH1))</f>
        <v>0</v>
      </c>
      <c r="BGI16">
        <f>SUMPRODUCT((LEN($15:15)-LEN(SUBSTITUTE($15:15,BGI1,"")))/LEN(BGI1))</f>
        <v>0</v>
      </c>
      <c r="BGJ16">
        <f>SUMPRODUCT((LEN($15:15)-LEN(SUBSTITUTE($15:15,BGJ1,"")))/LEN(BGJ1))</f>
        <v>0</v>
      </c>
      <c r="BGK16">
        <f>SUMPRODUCT((LEN($15:15)-LEN(SUBSTITUTE($15:15,BGK1,"")))/LEN(BGK1))</f>
        <v>0</v>
      </c>
      <c r="BGL16">
        <f>SUMPRODUCT((LEN($15:15)-LEN(SUBSTITUTE($15:15,BGL1,"")))/LEN(BGL1))</f>
        <v>0</v>
      </c>
      <c r="BGM16">
        <f>SUMPRODUCT((LEN($15:15)-LEN(SUBSTITUTE($15:15,BGM1,"")))/LEN(BGM1))</f>
        <v>0</v>
      </c>
      <c r="BGN16">
        <f>SUMPRODUCT((LEN($15:15)-LEN(SUBSTITUTE($15:15,BGN1,"")))/LEN(BGN1))</f>
        <v>0</v>
      </c>
      <c r="BGO16">
        <f>SUMPRODUCT((LEN($15:15)-LEN(SUBSTITUTE($15:15,BGO1,"")))/LEN(BGO1))</f>
        <v>0</v>
      </c>
      <c r="BGP16">
        <f>SUMPRODUCT((LEN($15:15)-LEN(SUBSTITUTE($15:15,BGP1,"")))/LEN(BGP1))</f>
        <v>0</v>
      </c>
      <c r="BGQ16">
        <f>SUMPRODUCT((LEN($15:15)-LEN(SUBSTITUTE($15:15,BGQ1,"")))/LEN(BGQ1))</f>
        <v>0</v>
      </c>
      <c r="BGR16">
        <f>SUMPRODUCT((LEN($15:15)-LEN(SUBSTITUTE($15:15,BGR1,"")))/LEN(BGR1))</f>
        <v>0</v>
      </c>
      <c r="BGS16">
        <f>SUMPRODUCT((LEN($15:15)-LEN(SUBSTITUTE($15:15,BGS1,"")))/LEN(BGS1))</f>
        <v>0</v>
      </c>
      <c r="BGT16">
        <f>SUMPRODUCT((LEN($15:15)-LEN(SUBSTITUTE($15:15,BGT1,"")))/LEN(BGT1))</f>
        <v>0</v>
      </c>
      <c r="BGU16">
        <f>SUMPRODUCT((LEN($15:15)-LEN(SUBSTITUTE($15:15,BGU1,"")))/LEN(BGU1))</f>
        <v>0</v>
      </c>
      <c r="BGV16">
        <f>SUMPRODUCT((LEN($15:15)-LEN(SUBSTITUTE($15:15,BGV1,"")))/LEN(BGV1))</f>
        <v>0</v>
      </c>
      <c r="BGW16">
        <f>SUMPRODUCT((LEN($15:15)-LEN(SUBSTITUTE($15:15,BGW1,"")))/LEN(BGW1))</f>
        <v>0</v>
      </c>
      <c r="BGX16">
        <f>SUMPRODUCT((LEN($15:15)-LEN(SUBSTITUTE($15:15,BGX1,"")))/LEN(BGX1))</f>
        <v>0</v>
      </c>
      <c r="BGY16">
        <f>SUMPRODUCT((LEN($15:15)-LEN(SUBSTITUTE($15:15,BGY1,"")))/LEN(BGY1))</f>
        <v>0</v>
      </c>
      <c r="BGZ16">
        <f>SUMPRODUCT((LEN($15:15)-LEN(SUBSTITUTE($15:15,BGZ1,"")))/LEN(BGZ1))</f>
        <v>0</v>
      </c>
      <c r="BHA16">
        <f>SUMPRODUCT((LEN($15:15)-LEN(SUBSTITUTE($15:15,BHA1,"")))/LEN(BHA1))</f>
        <v>0</v>
      </c>
      <c r="BHB16">
        <f>SUMPRODUCT((LEN($15:15)-LEN(SUBSTITUTE($15:15,BHB1,"")))/LEN(BHB1))</f>
        <v>0</v>
      </c>
      <c r="BHC16">
        <f>SUMPRODUCT((LEN($15:15)-LEN(SUBSTITUTE($15:15,BHC1,"")))/LEN(BHC1))</f>
        <v>0</v>
      </c>
      <c r="BHD16">
        <f>SUMPRODUCT((LEN($15:15)-LEN(SUBSTITUTE($15:15,BHD1,"")))/LEN(BHD1))</f>
        <v>0</v>
      </c>
      <c r="BHE16">
        <f>SUMPRODUCT((LEN($15:15)-LEN(SUBSTITUTE($15:15,BHE1,"")))/LEN(BHE1))</f>
        <v>0</v>
      </c>
      <c r="BHF16">
        <f>SUMPRODUCT((LEN($15:15)-LEN(SUBSTITUTE($15:15,BHF1,"")))/LEN(BHF1))</f>
        <v>0</v>
      </c>
      <c r="BHG16">
        <f>SUMPRODUCT((LEN($15:15)-LEN(SUBSTITUTE($15:15,BHG1,"")))/LEN(BHG1))</f>
        <v>0</v>
      </c>
      <c r="BHH16">
        <f>SUMPRODUCT((LEN($15:15)-LEN(SUBSTITUTE($15:15,BHH1,"")))/LEN(BHH1))</f>
        <v>0</v>
      </c>
      <c r="BHI16">
        <f>SUMPRODUCT((LEN($15:15)-LEN(SUBSTITUTE($15:15,BHI1,"")))/LEN(BHI1))</f>
        <v>0</v>
      </c>
      <c r="BHJ16">
        <f>SUMPRODUCT((LEN($15:15)-LEN(SUBSTITUTE($15:15,BHJ1,"")))/LEN(BHJ1))</f>
        <v>0</v>
      </c>
      <c r="BHK16">
        <f>SUMPRODUCT((LEN($15:15)-LEN(SUBSTITUTE($15:15,BHK1,"")))/LEN(BHK1))</f>
        <v>0</v>
      </c>
      <c r="BHL16">
        <f>SUMPRODUCT((LEN($15:15)-LEN(SUBSTITUTE($15:15,BHL1,"")))/LEN(BHL1))</f>
        <v>0</v>
      </c>
      <c r="BHM16">
        <f>SUMPRODUCT((LEN($15:15)-LEN(SUBSTITUTE($15:15,BHM1,"")))/LEN(BHM1))</f>
        <v>0</v>
      </c>
      <c r="BHN16">
        <f>SUMPRODUCT((LEN($15:15)-LEN(SUBSTITUTE($15:15,BHN1,"")))/LEN(BHN1))</f>
        <v>0</v>
      </c>
      <c r="BHO16">
        <f>SUMPRODUCT((LEN($15:15)-LEN(SUBSTITUTE($15:15,BHO1,"")))/LEN(BHO1))</f>
        <v>0</v>
      </c>
      <c r="BHP16">
        <f>SUMPRODUCT((LEN($15:15)-LEN(SUBSTITUTE($15:15,BHP1,"")))/LEN(BHP1))</f>
        <v>0</v>
      </c>
      <c r="BHQ16">
        <f>SUMPRODUCT((LEN($15:15)-LEN(SUBSTITUTE($15:15,BHQ1,"")))/LEN(BHQ1))</f>
        <v>0</v>
      </c>
      <c r="BHR16">
        <f>SUMPRODUCT((LEN($15:15)-LEN(SUBSTITUTE($15:15,BHR1,"")))/LEN(BHR1))</f>
        <v>0</v>
      </c>
      <c r="BHS16">
        <f>SUMPRODUCT((LEN($15:15)-LEN(SUBSTITUTE($15:15,BHS1,"")))/LEN(BHS1))</f>
        <v>0</v>
      </c>
      <c r="BHT16">
        <f>SUMPRODUCT((LEN($15:15)-LEN(SUBSTITUTE($15:15,BHT1,"")))/LEN(BHT1))</f>
        <v>0</v>
      </c>
      <c r="BHU16">
        <f>SUMPRODUCT((LEN($15:15)-LEN(SUBSTITUTE($15:15,BHU1,"")))/LEN(BHU1))</f>
        <v>0</v>
      </c>
      <c r="BHV16">
        <f>SUMPRODUCT((LEN($15:15)-LEN(SUBSTITUTE($15:15,BHV1,"")))/LEN(BHV1))</f>
        <v>0</v>
      </c>
      <c r="BHW16">
        <f>SUMPRODUCT((LEN($15:15)-LEN(SUBSTITUTE($15:15,BHW1,"")))/LEN(BHW1))</f>
        <v>0</v>
      </c>
      <c r="BHX16">
        <f>SUMPRODUCT((LEN($15:15)-LEN(SUBSTITUTE($15:15,BHX1,"")))/LEN(BHX1))</f>
        <v>0</v>
      </c>
      <c r="BHY16">
        <f>SUMPRODUCT((LEN($15:15)-LEN(SUBSTITUTE($15:15,BHY1,"")))/LEN(BHY1))</f>
        <v>0</v>
      </c>
      <c r="BHZ16">
        <f>SUMPRODUCT((LEN($15:15)-LEN(SUBSTITUTE($15:15,BHZ1,"")))/LEN(BHZ1))</f>
        <v>0</v>
      </c>
      <c r="BIA16">
        <f>SUMPRODUCT((LEN($15:15)-LEN(SUBSTITUTE($15:15,BIA1,"")))/LEN(BIA1))</f>
        <v>0</v>
      </c>
      <c r="BIB16">
        <f>SUMPRODUCT((LEN($15:15)-LEN(SUBSTITUTE($15:15,BIB1,"")))/LEN(BIB1))</f>
        <v>0</v>
      </c>
      <c r="BIC16">
        <f>SUMPRODUCT((LEN($15:15)-LEN(SUBSTITUTE($15:15,BIC1,"")))/LEN(BIC1))</f>
        <v>0</v>
      </c>
      <c r="BID16">
        <f>SUMPRODUCT((LEN($15:15)-LEN(SUBSTITUTE($15:15,BID1,"")))/LEN(BID1))</f>
        <v>0</v>
      </c>
      <c r="BIE16">
        <f>SUMPRODUCT((LEN($15:15)-LEN(SUBSTITUTE($15:15,BIE1,"")))/LEN(BIE1))</f>
        <v>0</v>
      </c>
      <c r="BIF16">
        <f>SUMPRODUCT((LEN($15:15)-LEN(SUBSTITUTE($15:15,BIF1,"")))/LEN(BIF1))</f>
        <v>0</v>
      </c>
      <c r="BIG16">
        <f>SUMPRODUCT((LEN($15:15)-LEN(SUBSTITUTE($15:15,BIG1,"")))/LEN(BIG1))</f>
        <v>0</v>
      </c>
      <c r="BIH16">
        <f>SUMPRODUCT((LEN($15:15)-LEN(SUBSTITUTE($15:15,BIH1,"")))/LEN(BIH1))</f>
        <v>0</v>
      </c>
      <c r="BII16">
        <f>SUMPRODUCT((LEN($15:15)-LEN(SUBSTITUTE($15:15,BII1,"")))/LEN(BII1))</f>
        <v>0</v>
      </c>
      <c r="BIJ16">
        <f>SUMPRODUCT((LEN($15:15)-LEN(SUBSTITUTE($15:15,BIJ1,"")))/LEN(BIJ1))</f>
        <v>0</v>
      </c>
      <c r="BIK16">
        <f>SUMPRODUCT((LEN($15:15)-LEN(SUBSTITUTE($15:15,BIK1,"")))/LEN(BIK1))</f>
        <v>0</v>
      </c>
      <c r="BIL16">
        <f>SUMPRODUCT((LEN($15:15)-LEN(SUBSTITUTE($15:15,BIL1,"")))/LEN(BIL1))</f>
        <v>0</v>
      </c>
      <c r="BIM16">
        <f>SUMPRODUCT((LEN($15:15)-LEN(SUBSTITUTE($15:15,BIM1,"")))/LEN(BIM1))</f>
        <v>0</v>
      </c>
      <c r="BIN16">
        <f>SUMPRODUCT((LEN($15:15)-LEN(SUBSTITUTE($15:15,BIN1,"")))/LEN(BIN1))</f>
        <v>0</v>
      </c>
      <c r="BIO16">
        <f>SUMPRODUCT((LEN($15:15)-LEN(SUBSTITUTE($15:15,BIO1,"")))/LEN(BIO1))</f>
        <v>0</v>
      </c>
      <c r="BIP16">
        <f>SUMPRODUCT((LEN($15:15)-LEN(SUBSTITUTE($15:15,BIP1,"")))/LEN(BIP1))</f>
        <v>0</v>
      </c>
      <c r="BIQ16">
        <f>SUMPRODUCT((LEN($15:15)-LEN(SUBSTITUTE($15:15,BIQ1,"")))/LEN(BIQ1))</f>
        <v>0</v>
      </c>
      <c r="BIR16">
        <f>SUMPRODUCT((LEN($15:15)-LEN(SUBSTITUTE($15:15,BIR1,"")))/LEN(BIR1))</f>
        <v>0</v>
      </c>
      <c r="BIS16">
        <f>SUMPRODUCT((LEN($15:15)-LEN(SUBSTITUTE($15:15,BIS1,"")))/LEN(BIS1))</f>
        <v>0</v>
      </c>
      <c r="BIT16">
        <f>SUMPRODUCT((LEN($15:15)-LEN(SUBSTITUTE($15:15,BIT1,"")))/LEN(BIT1))</f>
        <v>0</v>
      </c>
      <c r="BIU16">
        <f>SUMPRODUCT((LEN($15:15)-LEN(SUBSTITUTE($15:15,BIU1,"")))/LEN(BIU1))</f>
        <v>0</v>
      </c>
      <c r="BIV16">
        <f>SUMPRODUCT((LEN($15:15)-LEN(SUBSTITUTE($15:15,BIV1,"")))/LEN(BIV1))</f>
        <v>0</v>
      </c>
      <c r="BIW16">
        <f>SUMPRODUCT((LEN($15:15)-LEN(SUBSTITUTE($15:15,BIW1,"")))/LEN(BIW1))</f>
        <v>0</v>
      </c>
      <c r="BIX16">
        <f>SUMPRODUCT((LEN($15:15)-LEN(SUBSTITUTE($15:15,BIX1,"")))/LEN(BIX1))</f>
        <v>0</v>
      </c>
      <c r="BIY16">
        <f>SUMPRODUCT((LEN($15:15)-LEN(SUBSTITUTE($15:15,BIY1,"")))/LEN(BIY1))</f>
        <v>0</v>
      </c>
      <c r="BIZ16">
        <f>SUMPRODUCT((LEN($15:15)-LEN(SUBSTITUTE($15:15,BIZ1,"")))/LEN(BIZ1))</f>
        <v>0</v>
      </c>
      <c r="BJA16">
        <f>SUMPRODUCT((LEN($15:15)-LEN(SUBSTITUTE($15:15,BJA1,"")))/LEN(BJA1))</f>
        <v>0</v>
      </c>
      <c r="BJB16">
        <f>SUMPRODUCT((LEN($15:15)-LEN(SUBSTITUTE($15:15,BJB1,"")))/LEN(BJB1))</f>
        <v>0</v>
      </c>
      <c r="BJC16">
        <f>SUMPRODUCT((LEN($15:15)-LEN(SUBSTITUTE($15:15,BJC1,"")))/LEN(BJC1))</f>
        <v>0</v>
      </c>
      <c r="BJD16">
        <f>SUMPRODUCT((LEN($15:15)-LEN(SUBSTITUTE($15:15,BJD1,"")))/LEN(BJD1))</f>
        <v>0</v>
      </c>
      <c r="BJE16">
        <f>SUMPRODUCT((LEN($15:15)-LEN(SUBSTITUTE($15:15,BJE1,"")))/LEN(BJE1))</f>
        <v>0</v>
      </c>
      <c r="BJF16">
        <f>SUMPRODUCT((LEN($15:15)-LEN(SUBSTITUTE($15:15,BJF1,"")))/LEN(BJF1))</f>
        <v>0</v>
      </c>
      <c r="BJG16">
        <f>SUMPRODUCT((LEN($15:15)-LEN(SUBSTITUTE($15:15,BJG1,"")))/LEN(BJG1))</f>
        <v>0</v>
      </c>
      <c r="BJH16">
        <f>SUMPRODUCT((LEN($15:15)-LEN(SUBSTITUTE($15:15,BJH1,"")))/LEN(BJH1))</f>
        <v>0</v>
      </c>
      <c r="BJI16">
        <f>SUMPRODUCT((LEN($15:15)-LEN(SUBSTITUTE($15:15,BJI1,"")))/LEN(BJI1))</f>
        <v>0</v>
      </c>
      <c r="BJJ16">
        <f>SUMPRODUCT((LEN($15:15)-LEN(SUBSTITUTE($15:15,BJJ1,"")))/LEN(BJJ1))</f>
        <v>0</v>
      </c>
      <c r="BJK16">
        <f>SUMPRODUCT((LEN($15:15)-LEN(SUBSTITUTE($15:15,BJK1,"")))/LEN(BJK1))</f>
        <v>0</v>
      </c>
      <c r="BJL16">
        <f>SUMPRODUCT((LEN($15:15)-LEN(SUBSTITUTE($15:15,BJL1,"")))/LEN(BJL1))</f>
        <v>0</v>
      </c>
      <c r="BJM16">
        <f>SUMPRODUCT((LEN($15:15)-LEN(SUBSTITUTE($15:15,BJM1,"")))/LEN(BJM1))</f>
        <v>0</v>
      </c>
      <c r="BJN16">
        <f>SUMPRODUCT((LEN($15:15)-LEN(SUBSTITUTE($15:15,BJN1,"")))/LEN(BJN1))</f>
        <v>0</v>
      </c>
      <c r="BJO16">
        <f>SUMPRODUCT((LEN($15:15)-LEN(SUBSTITUTE($15:15,BJO1,"")))/LEN(BJO1))</f>
        <v>0</v>
      </c>
      <c r="BJP16">
        <f>SUMPRODUCT((LEN($15:15)-LEN(SUBSTITUTE($15:15,BJP1,"")))/LEN(BJP1))</f>
        <v>0</v>
      </c>
      <c r="BJQ16">
        <f>SUMPRODUCT((LEN($15:15)-LEN(SUBSTITUTE($15:15,BJQ1,"")))/LEN(BJQ1))</f>
        <v>0</v>
      </c>
      <c r="BJR16">
        <f>SUMPRODUCT((LEN($15:15)-LEN(SUBSTITUTE($15:15,BJR1,"")))/LEN(BJR1))</f>
        <v>0</v>
      </c>
      <c r="BJS16">
        <f>SUMPRODUCT((LEN($15:15)-LEN(SUBSTITUTE($15:15,BJS1,"")))/LEN(BJS1))</f>
        <v>0</v>
      </c>
      <c r="BJT16">
        <f>SUMPRODUCT((LEN($15:15)-LEN(SUBSTITUTE($15:15,BJT1,"")))/LEN(BJT1))</f>
        <v>0</v>
      </c>
      <c r="BJU16">
        <f>SUMPRODUCT((LEN($15:15)-LEN(SUBSTITUTE($15:15,BJU1,"")))/LEN(BJU1))</f>
        <v>0</v>
      </c>
      <c r="BJV16">
        <f>SUMPRODUCT((LEN($15:15)-LEN(SUBSTITUTE($15:15,BJV1,"")))/LEN(BJV1))</f>
        <v>0</v>
      </c>
      <c r="BJW16">
        <f>SUMPRODUCT((LEN($15:15)-LEN(SUBSTITUTE($15:15,BJW1,"")))/LEN(BJW1))</f>
        <v>0</v>
      </c>
      <c r="BJX16">
        <f>SUMPRODUCT((LEN($15:15)-LEN(SUBSTITUTE($15:15,BJX1,"")))/LEN(BJX1))</f>
        <v>0</v>
      </c>
      <c r="BJY16">
        <f>SUMPRODUCT((LEN($15:15)-LEN(SUBSTITUTE($15:15,BJY1,"")))/LEN(BJY1))</f>
        <v>0</v>
      </c>
      <c r="BJZ16">
        <f>SUMPRODUCT((LEN($15:15)-LEN(SUBSTITUTE($15:15,BJZ1,"")))/LEN(BJZ1))</f>
        <v>0</v>
      </c>
      <c r="BKA16">
        <f>SUMPRODUCT((LEN($15:15)-LEN(SUBSTITUTE($15:15,BKA1,"")))/LEN(BKA1))</f>
        <v>0</v>
      </c>
      <c r="BKB16">
        <f>SUMPRODUCT((LEN($15:15)-LEN(SUBSTITUTE($15:15,BKB1,"")))/LEN(BKB1))</f>
        <v>0</v>
      </c>
      <c r="BKC16">
        <f>SUMPRODUCT((LEN($15:15)-LEN(SUBSTITUTE($15:15,BKC1,"")))/LEN(BKC1))</f>
        <v>0</v>
      </c>
      <c r="BKD16">
        <f>SUMPRODUCT((LEN($15:15)-LEN(SUBSTITUTE($15:15,BKD1,"")))/LEN(BKD1))</f>
        <v>0</v>
      </c>
      <c r="BKE16">
        <f>SUMPRODUCT((LEN($15:15)-LEN(SUBSTITUTE($15:15,BKE1,"")))/LEN(BKE1))</f>
        <v>0</v>
      </c>
      <c r="BKF16">
        <f>SUMPRODUCT((LEN($15:15)-LEN(SUBSTITUTE($15:15,BKF1,"")))/LEN(BKF1))</f>
        <v>0</v>
      </c>
      <c r="BKG16">
        <f>SUMPRODUCT((LEN($15:15)-LEN(SUBSTITUTE($15:15,BKG1,"")))/LEN(BKG1))</f>
        <v>0</v>
      </c>
      <c r="BKH16">
        <f>SUMPRODUCT((LEN($15:15)-LEN(SUBSTITUTE($15:15,BKH1,"")))/LEN(BKH1))</f>
        <v>0</v>
      </c>
      <c r="BKI16">
        <f>SUMPRODUCT((LEN($15:15)-LEN(SUBSTITUTE($15:15,BKI1,"")))/LEN(BKI1))</f>
        <v>0</v>
      </c>
      <c r="BKJ16">
        <f>SUMPRODUCT((LEN($15:15)-LEN(SUBSTITUTE($15:15,BKJ1,"")))/LEN(BKJ1))</f>
        <v>0</v>
      </c>
      <c r="BKK16">
        <f>SUMPRODUCT((LEN($15:15)-LEN(SUBSTITUTE($15:15,BKK1,"")))/LEN(BKK1))</f>
        <v>0</v>
      </c>
      <c r="BKL16">
        <f>SUMPRODUCT((LEN($15:15)-LEN(SUBSTITUTE($15:15,BKL1,"")))/LEN(BKL1))</f>
        <v>0</v>
      </c>
      <c r="BKM16">
        <f>SUMPRODUCT((LEN($15:15)-LEN(SUBSTITUTE($15:15,BKM1,"")))/LEN(BKM1))</f>
        <v>0</v>
      </c>
      <c r="BKN16">
        <f>SUMPRODUCT((LEN($15:15)-LEN(SUBSTITUTE($15:15,BKN1,"")))/LEN(BKN1))</f>
        <v>0</v>
      </c>
      <c r="BKO16">
        <f>SUMPRODUCT((LEN($15:15)-LEN(SUBSTITUTE($15:15,BKO1,"")))/LEN(BKO1))</f>
        <v>0</v>
      </c>
      <c r="BKP16">
        <f>SUMPRODUCT((LEN($15:15)-LEN(SUBSTITUTE($15:15,BKP1,"")))/LEN(BKP1))</f>
        <v>0</v>
      </c>
      <c r="BKQ16">
        <f>SUMPRODUCT((LEN($15:15)-LEN(SUBSTITUTE($15:15,BKQ1,"")))/LEN(BKQ1))</f>
        <v>0</v>
      </c>
      <c r="BKR16">
        <f>SUMPRODUCT((LEN($15:15)-LEN(SUBSTITUTE($15:15,BKR1,"")))/LEN(BKR1))</f>
        <v>0</v>
      </c>
      <c r="BKS16">
        <f>SUMPRODUCT((LEN($15:15)-LEN(SUBSTITUTE($15:15,BKS1,"")))/LEN(BKS1))</f>
        <v>0</v>
      </c>
      <c r="BKT16">
        <f>SUMPRODUCT((LEN($15:15)-LEN(SUBSTITUTE($15:15,BKT1,"")))/LEN(BKT1))</f>
        <v>0</v>
      </c>
      <c r="BKU16">
        <f>SUMPRODUCT((LEN($15:15)-LEN(SUBSTITUTE($15:15,BKU1,"")))/LEN(BKU1))</f>
        <v>0</v>
      </c>
      <c r="BKV16">
        <f>SUMPRODUCT((LEN($15:15)-LEN(SUBSTITUTE($15:15,BKV1,"")))/LEN(BKV1))</f>
        <v>0</v>
      </c>
      <c r="BKW16">
        <f>SUMPRODUCT((LEN($15:15)-LEN(SUBSTITUTE($15:15,BKW1,"")))/LEN(BKW1))</f>
        <v>0</v>
      </c>
      <c r="BKX16">
        <f>SUMPRODUCT((LEN($15:15)-LEN(SUBSTITUTE($15:15,BKX1,"")))/LEN(BKX1))</f>
        <v>0</v>
      </c>
      <c r="BKY16">
        <f>SUMPRODUCT((LEN($15:15)-LEN(SUBSTITUTE($15:15,BKY1,"")))/LEN(BKY1))</f>
        <v>0</v>
      </c>
      <c r="BKZ16">
        <f>SUMPRODUCT((LEN($15:15)-LEN(SUBSTITUTE($15:15,BKZ1,"")))/LEN(BKZ1))</f>
        <v>0</v>
      </c>
      <c r="BLA16">
        <f>SUMPRODUCT((LEN($15:15)-LEN(SUBSTITUTE($15:15,BLA1,"")))/LEN(BLA1))</f>
        <v>0</v>
      </c>
      <c r="BLB16">
        <f>SUMPRODUCT((LEN($15:15)-LEN(SUBSTITUTE($15:15,BLB1,"")))/LEN(BLB1))</f>
        <v>0</v>
      </c>
      <c r="BLC16">
        <f>SUMPRODUCT((LEN($15:15)-LEN(SUBSTITUTE($15:15,BLC1,"")))/LEN(BLC1))</f>
        <v>0</v>
      </c>
      <c r="BLD16">
        <f>SUMPRODUCT((LEN($15:15)-LEN(SUBSTITUTE($15:15,BLD1,"")))/LEN(BLD1))</f>
        <v>0</v>
      </c>
      <c r="BLE16">
        <f>SUMPRODUCT((LEN($15:15)-LEN(SUBSTITUTE($15:15,BLE1,"")))/LEN(BLE1))</f>
        <v>0</v>
      </c>
      <c r="BLF16">
        <f>SUMPRODUCT((LEN($15:15)-LEN(SUBSTITUTE($15:15,BLF1,"")))/LEN(BLF1))</f>
        <v>0</v>
      </c>
      <c r="BLG16">
        <f>SUMPRODUCT((LEN($15:15)-LEN(SUBSTITUTE($15:15,BLG1,"")))/LEN(BLG1))</f>
        <v>0</v>
      </c>
      <c r="BLH16">
        <f>SUMPRODUCT((LEN($15:15)-LEN(SUBSTITUTE($15:15,BLH1,"")))/LEN(BLH1))</f>
        <v>0</v>
      </c>
      <c r="BLI16">
        <f>SUMPRODUCT((LEN($15:15)-LEN(SUBSTITUTE($15:15,BLI1,"")))/LEN(BLI1))</f>
        <v>0</v>
      </c>
      <c r="BLJ16">
        <f>SUMPRODUCT((LEN($15:15)-LEN(SUBSTITUTE($15:15,BLJ1,"")))/LEN(BLJ1))</f>
        <v>0</v>
      </c>
      <c r="BLK16">
        <f>SUMPRODUCT((LEN($15:15)-LEN(SUBSTITUTE($15:15,BLK1,"")))/LEN(BLK1))</f>
        <v>0</v>
      </c>
      <c r="BLL16">
        <f>SUMPRODUCT((LEN($15:15)-LEN(SUBSTITUTE($15:15,BLL1,"")))/LEN(BLL1))</f>
        <v>0</v>
      </c>
      <c r="BLM16">
        <f>SUMPRODUCT((LEN($15:15)-LEN(SUBSTITUTE($15:15,BLM1,"")))/LEN(BLM1))</f>
        <v>0</v>
      </c>
      <c r="BLN16">
        <f>SUMPRODUCT((LEN($15:15)-LEN(SUBSTITUTE($15:15,BLN1,"")))/LEN(BLN1))</f>
        <v>0</v>
      </c>
      <c r="BLO16">
        <f>SUMPRODUCT((LEN($15:15)-LEN(SUBSTITUTE($15:15,BLO1,"")))/LEN(BLO1))</f>
        <v>0</v>
      </c>
      <c r="BLP16">
        <f>SUMPRODUCT((LEN($15:15)-LEN(SUBSTITUTE($15:15,BLP1,"")))/LEN(BLP1))</f>
        <v>0</v>
      </c>
      <c r="BLQ16">
        <f>SUMPRODUCT((LEN($15:15)-LEN(SUBSTITUTE($15:15,BLQ1,"")))/LEN(BLQ1))</f>
        <v>0</v>
      </c>
      <c r="BLR16">
        <f>SUMPRODUCT((LEN($15:15)-LEN(SUBSTITUTE($15:15,BLR1,"")))/LEN(BLR1))</f>
        <v>0</v>
      </c>
      <c r="BLS16">
        <f>SUMPRODUCT((LEN($15:15)-LEN(SUBSTITUTE($15:15,BLS1,"")))/LEN(BLS1))</f>
        <v>0</v>
      </c>
      <c r="BLT16">
        <f>SUMPRODUCT((LEN($15:15)-LEN(SUBSTITUTE($15:15,BLT1,"")))/LEN(BLT1))</f>
        <v>0</v>
      </c>
      <c r="BLU16">
        <f>SUMPRODUCT((LEN($15:15)-LEN(SUBSTITUTE($15:15,BLU1,"")))/LEN(BLU1))</f>
        <v>0</v>
      </c>
      <c r="BLV16">
        <f>SUMPRODUCT((LEN($15:15)-LEN(SUBSTITUTE($15:15,BLV1,"")))/LEN(BLV1))</f>
        <v>0</v>
      </c>
      <c r="BLW16">
        <f>SUMPRODUCT((LEN($15:15)-LEN(SUBSTITUTE($15:15,BLW1,"")))/LEN(BLW1))</f>
        <v>0</v>
      </c>
      <c r="BLX16">
        <f>SUMPRODUCT((LEN($15:15)-LEN(SUBSTITUTE($15:15,BLX1,"")))/LEN(BLX1))</f>
        <v>0</v>
      </c>
      <c r="BLY16">
        <f>SUMPRODUCT((LEN($15:15)-LEN(SUBSTITUTE($15:15,BLY1,"")))/LEN(BLY1))</f>
        <v>0</v>
      </c>
      <c r="BLZ16">
        <f>SUMPRODUCT((LEN($15:15)-LEN(SUBSTITUTE($15:15,BLZ1,"")))/LEN(BLZ1))</f>
        <v>0</v>
      </c>
      <c r="BMA16">
        <f>SUMPRODUCT((LEN($15:15)-LEN(SUBSTITUTE($15:15,BMA1,"")))/LEN(BMA1))</f>
        <v>0</v>
      </c>
      <c r="BMB16">
        <f>SUMPRODUCT((LEN($15:15)-LEN(SUBSTITUTE($15:15,BMB1,"")))/LEN(BMB1))</f>
        <v>0</v>
      </c>
      <c r="BMC16">
        <f>SUMPRODUCT((LEN($15:15)-LEN(SUBSTITUTE($15:15,BMC1,"")))/LEN(BMC1))</f>
        <v>0</v>
      </c>
      <c r="BMD16">
        <f>SUMPRODUCT((LEN($15:15)-LEN(SUBSTITUTE($15:15,BMD1,"")))/LEN(BMD1))</f>
        <v>0</v>
      </c>
      <c r="BME16">
        <f>SUMPRODUCT((LEN($15:15)-LEN(SUBSTITUTE($15:15,BME1,"")))/LEN(BME1))</f>
        <v>0</v>
      </c>
      <c r="BMF16">
        <f>SUMPRODUCT((LEN($15:15)-LEN(SUBSTITUTE($15:15,BMF1,"")))/LEN(BMF1))</f>
        <v>0</v>
      </c>
      <c r="BMG16">
        <f>SUMPRODUCT((LEN($15:15)-LEN(SUBSTITUTE($15:15,BMG1,"")))/LEN(BMG1))</f>
        <v>0</v>
      </c>
      <c r="BMH16">
        <f>SUMPRODUCT((LEN($15:15)-LEN(SUBSTITUTE($15:15,BMH1,"")))/LEN(BMH1))</f>
        <v>0</v>
      </c>
      <c r="BMI16">
        <f>SUMPRODUCT((LEN($15:15)-LEN(SUBSTITUTE($15:15,BMI1,"")))/LEN(BMI1))</f>
        <v>0</v>
      </c>
      <c r="BMJ16">
        <f>SUMPRODUCT((LEN($15:15)-LEN(SUBSTITUTE($15:15,BMJ1,"")))/LEN(BMJ1))</f>
        <v>0</v>
      </c>
      <c r="BMK16">
        <f>SUMPRODUCT((LEN($15:15)-LEN(SUBSTITUTE($15:15,BMK1,"")))/LEN(BMK1))</f>
        <v>0</v>
      </c>
      <c r="BML16">
        <f>SUMPRODUCT((LEN($15:15)-LEN(SUBSTITUTE($15:15,BML1,"")))/LEN(BML1))</f>
        <v>0</v>
      </c>
      <c r="BMM16">
        <f>SUMPRODUCT((LEN($15:15)-LEN(SUBSTITUTE($15:15,BMM1,"")))/LEN(BMM1))</f>
        <v>0</v>
      </c>
      <c r="BMN16">
        <f>SUMPRODUCT((LEN($15:15)-LEN(SUBSTITUTE($15:15,BMN1,"")))/LEN(BMN1))</f>
        <v>0</v>
      </c>
      <c r="BMO16">
        <f>SUMPRODUCT((LEN($15:15)-LEN(SUBSTITUTE($15:15,BMO1,"")))/LEN(BMO1))</f>
        <v>0</v>
      </c>
      <c r="BMP16">
        <f>SUMPRODUCT((LEN($15:15)-LEN(SUBSTITUTE($15:15,BMP1,"")))/LEN(BMP1))</f>
        <v>0</v>
      </c>
      <c r="BMQ16">
        <f>SUMPRODUCT((LEN($15:15)-LEN(SUBSTITUTE($15:15,BMQ1,"")))/LEN(BMQ1))</f>
        <v>0</v>
      </c>
      <c r="BMR16">
        <f>SUMPRODUCT((LEN($15:15)-LEN(SUBSTITUTE($15:15,BMR1,"")))/LEN(BMR1))</f>
        <v>0</v>
      </c>
      <c r="BMS16">
        <f>SUMPRODUCT((LEN($15:15)-LEN(SUBSTITUTE($15:15,BMS1,"")))/LEN(BMS1))</f>
        <v>0</v>
      </c>
      <c r="BMT16">
        <f>SUMPRODUCT((LEN($15:15)-LEN(SUBSTITUTE($15:15,BMT1,"")))/LEN(BMT1))</f>
        <v>0</v>
      </c>
      <c r="BMU16">
        <f>SUMPRODUCT((LEN($15:15)-LEN(SUBSTITUTE($15:15,BMU1,"")))/LEN(BMU1))</f>
        <v>0</v>
      </c>
      <c r="BMV16">
        <f>SUMPRODUCT((LEN($15:15)-LEN(SUBSTITUTE($15:15,BMV1,"")))/LEN(BMV1))</f>
        <v>0</v>
      </c>
      <c r="BMW16">
        <f>SUMPRODUCT((LEN($15:15)-LEN(SUBSTITUTE($15:15,BMW1,"")))/LEN(BMW1))</f>
        <v>0</v>
      </c>
      <c r="BMX16">
        <f>SUMPRODUCT((LEN($15:15)-LEN(SUBSTITUTE($15:15,BMX1,"")))/LEN(BMX1))</f>
        <v>0</v>
      </c>
      <c r="BMY16">
        <f>SUMPRODUCT((LEN($15:15)-LEN(SUBSTITUTE($15:15,BMY1,"")))/LEN(BMY1))</f>
        <v>0</v>
      </c>
      <c r="BMZ16">
        <f>SUMPRODUCT((LEN($15:15)-LEN(SUBSTITUTE($15:15,BMZ1,"")))/LEN(BMZ1))</f>
        <v>0</v>
      </c>
      <c r="BNA16">
        <f>SUMPRODUCT((LEN($15:15)-LEN(SUBSTITUTE($15:15,BNA1,"")))/LEN(BNA1))</f>
        <v>0</v>
      </c>
      <c r="BNB16">
        <f>SUMPRODUCT((LEN($15:15)-LEN(SUBSTITUTE($15:15,BNB1,"")))/LEN(BNB1))</f>
        <v>0</v>
      </c>
      <c r="BNC16">
        <f>SUMPRODUCT((LEN($15:15)-LEN(SUBSTITUTE($15:15,BNC1,"")))/LEN(BNC1))</f>
        <v>0</v>
      </c>
      <c r="BND16">
        <f>SUMPRODUCT((LEN($15:15)-LEN(SUBSTITUTE($15:15,BND1,"")))/LEN(BND1))</f>
        <v>0</v>
      </c>
      <c r="BNE16">
        <f>SUMPRODUCT((LEN($15:15)-LEN(SUBSTITUTE($15:15,BNE1,"")))/LEN(BNE1))</f>
        <v>0</v>
      </c>
      <c r="BNF16">
        <f>SUMPRODUCT((LEN($15:15)-LEN(SUBSTITUTE($15:15,BNF1,"")))/LEN(BNF1))</f>
        <v>0</v>
      </c>
      <c r="BNG16">
        <f>SUMPRODUCT((LEN($15:15)-LEN(SUBSTITUTE($15:15,BNG1,"")))/LEN(BNG1))</f>
        <v>0</v>
      </c>
      <c r="BNH16">
        <f>SUMPRODUCT((LEN($15:15)-LEN(SUBSTITUTE($15:15,BNH1,"")))/LEN(BNH1))</f>
        <v>0</v>
      </c>
      <c r="BNI16">
        <f>SUMPRODUCT((LEN($15:15)-LEN(SUBSTITUTE($15:15,BNI1,"")))/LEN(BNI1))</f>
        <v>0</v>
      </c>
      <c r="BNJ16">
        <f>SUMPRODUCT((LEN($15:15)-LEN(SUBSTITUTE($15:15,BNJ1,"")))/LEN(BNJ1))</f>
        <v>0</v>
      </c>
      <c r="BNK16">
        <f>SUMPRODUCT((LEN($15:15)-LEN(SUBSTITUTE($15:15,BNK1,"")))/LEN(BNK1))</f>
        <v>0</v>
      </c>
      <c r="BNL16">
        <f>SUMPRODUCT((LEN($15:15)-LEN(SUBSTITUTE($15:15,BNL1,"")))/LEN(BNL1))</f>
        <v>0</v>
      </c>
      <c r="BNM16">
        <f>SUMPRODUCT((LEN($15:15)-LEN(SUBSTITUTE($15:15,BNM1,"")))/LEN(BNM1))</f>
        <v>0</v>
      </c>
      <c r="BNN16">
        <f>SUMPRODUCT((LEN($15:15)-LEN(SUBSTITUTE($15:15,BNN1,"")))/LEN(BNN1))</f>
        <v>0</v>
      </c>
      <c r="BNO16">
        <f>SUMPRODUCT((LEN($15:15)-LEN(SUBSTITUTE($15:15,BNO1,"")))/LEN(BNO1))</f>
        <v>0</v>
      </c>
      <c r="BNP16">
        <f>SUMPRODUCT((LEN($15:15)-LEN(SUBSTITUTE($15:15,BNP1,"")))/LEN(BNP1))</f>
        <v>0</v>
      </c>
      <c r="BNQ16">
        <f>SUMPRODUCT((LEN($15:15)-LEN(SUBSTITUTE($15:15,BNQ1,"")))/LEN(BNQ1))</f>
        <v>0</v>
      </c>
      <c r="BNR16">
        <f>SUMPRODUCT((LEN($15:15)-LEN(SUBSTITUTE($15:15,BNR1,"")))/LEN(BNR1))</f>
        <v>0</v>
      </c>
      <c r="BNS16">
        <f>SUMPRODUCT((LEN($15:15)-LEN(SUBSTITUTE($15:15,BNS1,"")))/LEN(BNS1))</f>
        <v>0</v>
      </c>
      <c r="BNT16">
        <f>SUMPRODUCT((LEN($15:15)-LEN(SUBSTITUTE($15:15,BNT1,"")))/LEN(BNT1))</f>
        <v>0</v>
      </c>
      <c r="BNU16">
        <f>SUMPRODUCT((LEN($15:15)-LEN(SUBSTITUTE($15:15,BNU1,"")))/LEN(BNU1))</f>
        <v>0</v>
      </c>
      <c r="BNV16">
        <f>SUMPRODUCT((LEN($15:15)-LEN(SUBSTITUTE($15:15,BNV1,"")))/LEN(BNV1))</f>
        <v>0</v>
      </c>
      <c r="BNW16">
        <f>SUMPRODUCT((LEN($15:15)-LEN(SUBSTITUTE($15:15,BNW1,"")))/LEN(BNW1))</f>
        <v>0</v>
      </c>
      <c r="BNX16">
        <f>SUMPRODUCT((LEN($15:15)-LEN(SUBSTITUTE($15:15,BNX1,"")))/LEN(BNX1))</f>
        <v>0</v>
      </c>
      <c r="BNY16">
        <f>SUMPRODUCT((LEN($15:15)-LEN(SUBSTITUTE($15:15,BNY1,"")))/LEN(BNY1))</f>
        <v>0</v>
      </c>
      <c r="BNZ16">
        <f>SUMPRODUCT((LEN($15:15)-LEN(SUBSTITUTE($15:15,BNZ1,"")))/LEN(BNZ1))</f>
        <v>0</v>
      </c>
      <c r="BOA16">
        <f>SUMPRODUCT((LEN($15:15)-LEN(SUBSTITUTE($15:15,BOA1,"")))/LEN(BOA1))</f>
        <v>0</v>
      </c>
      <c r="BOB16">
        <f>SUMPRODUCT((LEN($15:15)-LEN(SUBSTITUTE($15:15,BOB1,"")))/LEN(BOB1))</f>
        <v>0</v>
      </c>
      <c r="BOC16">
        <f>SUMPRODUCT((LEN($15:15)-LEN(SUBSTITUTE($15:15,BOC1,"")))/LEN(BOC1))</f>
        <v>0</v>
      </c>
      <c r="BOD16">
        <f>SUMPRODUCT((LEN($15:15)-LEN(SUBSTITUTE($15:15,BOD1,"")))/LEN(BOD1))</f>
        <v>0</v>
      </c>
      <c r="BOE16">
        <f>SUMPRODUCT((LEN($15:15)-LEN(SUBSTITUTE($15:15,BOE1,"")))/LEN(BOE1))</f>
        <v>0</v>
      </c>
      <c r="BOF16">
        <f>SUMPRODUCT((LEN($15:15)-LEN(SUBSTITUTE($15:15,BOF1,"")))/LEN(BOF1))</f>
        <v>0</v>
      </c>
      <c r="BOG16">
        <f>SUMPRODUCT((LEN($15:15)-LEN(SUBSTITUTE($15:15,BOG1,"")))/LEN(BOG1))</f>
        <v>0</v>
      </c>
      <c r="BOH16">
        <f>SUMPRODUCT((LEN($15:15)-LEN(SUBSTITUTE($15:15,BOH1,"")))/LEN(BOH1))</f>
        <v>0</v>
      </c>
      <c r="BOI16">
        <f>SUMPRODUCT((LEN($15:15)-LEN(SUBSTITUTE($15:15,BOI1,"")))/LEN(BOI1))</f>
        <v>0</v>
      </c>
      <c r="BOJ16">
        <f>SUMPRODUCT((LEN($15:15)-LEN(SUBSTITUTE($15:15,BOJ1,"")))/LEN(BOJ1))</f>
        <v>0</v>
      </c>
      <c r="BOK16">
        <f>SUMPRODUCT((LEN($15:15)-LEN(SUBSTITUTE($15:15,BOK1,"")))/LEN(BOK1))</f>
        <v>0</v>
      </c>
      <c r="BOL16">
        <f>SUMPRODUCT((LEN($15:15)-LEN(SUBSTITUTE($15:15,BOL1,"")))/LEN(BOL1))</f>
        <v>0</v>
      </c>
      <c r="BOM16">
        <f>SUMPRODUCT((LEN($15:15)-LEN(SUBSTITUTE($15:15,BOM1,"")))/LEN(BOM1))</f>
        <v>0</v>
      </c>
      <c r="BON16">
        <f>SUMPRODUCT((LEN($15:15)-LEN(SUBSTITUTE($15:15,BON1,"")))/LEN(BON1))</f>
        <v>0</v>
      </c>
      <c r="BOO16">
        <f>SUMPRODUCT((LEN($15:15)-LEN(SUBSTITUTE($15:15,BOO1,"")))/LEN(BOO1))</f>
        <v>0</v>
      </c>
      <c r="BOP16">
        <f>SUMPRODUCT((LEN($15:15)-LEN(SUBSTITUTE($15:15,BOP1,"")))/LEN(BOP1))</f>
        <v>0</v>
      </c>
      <c r="BOQ16">
        <f>SUMPRODUCT((LEN($15:15)-LEN(SUBSTITUTE($15:15,BOQ1,"")))/LEN(BOQ1))</f>
        <v>0</v>
      </c>
      <c r="BOR16">
        <f>SUMPRODUCT((LEN($15:15)-LEN(SUBSTITUTE($15:15,BOR1,"")))/LEN(BOR1))</f>
        <v>0</v>
      </c>
      <c r="BOS16">
        <f>SUMPRODUCT((LEN($15:15)-LEN(SUBSTITUTE($15:15,BOS1,"")))/LEN(BOS1))</f>
        <v>0</v>
      </c>
      <c r="BOT16">
        <f>SUMPRODUCT((LEN($15:15)-LEN(SUBSTITUTE($15:15,BOT1,"")))/LEN(BOT1))</f>
        <v>0</v>
      </c>
      <c r="BOU16">
        <f>SUMPRODUCT((LEN($15:15)-LEN(SUBSTITUTE($15:15,BOU1,"")))/LEN(BOU1))</f>
        <v>0</v>
      </c>
      <c r="BOV16">
        <f>SUMPRODUCT((LEN($15:15)-LEN(SUBSTITUTE($15:15,BOV1,"")))/LEN(BOV1))</f>
        <v>0</v>
      </c>
      <c r="BOW16">
        <f>SUMPRODUCT((LEN($15:15)-LEN(SUBSTITUTE($15:15,BOW1,"")))/LEN(BOW1))</f>
        <v>0</v>
      </c>
      <c r="BOX16">
        <f>SUMPRODUCT((LEN($15:15)-LEN(SUBSTITUTE($15:15,BOX1,"")))/LEN(BOX1))</f>
        <v>0</v>
      </c>
      <c r="BOY16">
        <f>SUMPRODUCT((LEN($15:15)-LEN(SUBSTITUTE($15:15,BOY1,"")))/LEN(BOY1))</f>
        <v>0</v>
      </c>
      <c r="BOZ16">
        <f>SUMPRODUCT((LEN($15:15)-LEN(SUBSTITUTE($15:15,BOZ1,"")))/LEN(BOZ1))</f>
        <v>0</v>
      </c>
      <c r="BPA16">
        <f>SUMPRODUCT((LEN($15:15)-LEN(SUBSTITUTE($15:15,BPA1,"")))/LEN(BPA1))</f>
        <v>0</v>
      </c>
      <c r="BPB16">
        <f>SUMPRODUCT((LEN($15:15)-LEN(SUBSTITUTE($15:15,BPB1,"")))/LEN(BPB1))</f>
        <v>0</v>
      </c>
      <c r="BPC16">
        <f>SUMPRODUCT((LEN($15:15)-LEN(SUBSTITUTE($15:15,BPC1,"")))/LEN(BPC1))</f>
        <v>0</v>
      </c>
      <c r="BPD16">
        <f>SUMPRODUCT((LEN($15:15)-LEN(SUBSTITUTE($15:15,BPD1,"")))/LEN(BPD1))</f>
        <v>6</v>
      </c>
      <c r="BPE16">
        <f>SUMPRODUCT((LEN($15:15)-LEN(SUBSTITUTE($15:15,BPE1,"")))/LEN(BPE1))</f>
        <v>0</v>
      </c>
      <c r="BPF16">
        <f>SUMPRODUCT((LEN($15:15)-LEN(SUBSTITUTE($15:15,BPF1,"")))/LEN(BPF1))</f>
        <v>0</v>
      </c>
      <c r="BPG16">
        <f>SUMPRODUCT((LEN($15:15)-LEN(SUBSTITUTE($15:15,BPG1,"")))/LEN(BPG1))</f>
        <v>0</v>
      </c>
      <c r="BPH16">
        <f>SUMPRODUCT((LEN($15:15)-LEN(SUBSTITUTE($15:15,BPH1,"")))/LEN(BPH1))</f>
        <v>0</v>
      </c>
      <c r="BPI16">
        <f>SUMPRODUCT((LEN($15:15)-LEN(SUBSTITUTE($15:15,BPI1,"")))/LEN(BPI1))</f>
        <v>0</v>
      </c>
      <c r="BPJ16">
        <f>SUMPRODUCT((LEN($15:15)-LEN(SUBSTITUTE($15:15,BPJ1,"")))/LEN(BPJ1))</f>
        <v>0</v>
      </c>
      <c r="BPK16">
        <f>SUMPRODUCT((LEN($15:15)-LEN(SUBSTITUTE($15:15,BPK1,"")))/LEN(BPK1))</f>
        <v>0</v>
      </c>
      <c r="BPL16">
        <f>SUMPRODUCT((LEN($15:15)-LEN(SUBSTITUTE($15:15,BPL1,"")))/LEN(BPL1))</f>
        <v>0</v>
      </c>
      <c r="BPM16">
        <f>SUMPRODUCT((LEN($15:15)-LEN(SUBSTITUTE($15:15,BPM1,"")))/LEN(BPM1))</f>
        <v>0</v>
      </c>
      <c r="BPN16">
        <f>SUMPRODUCT((LEN($15:15)-LEN(SUBSTITUTE($15:15,BPN1,"")))/LEN(BPN1))</f>
        <v>0</v>
      </c>
      <c r="BPO16">
        <f>SUMPRODUCT((LEN($15:15)-LEN(SUBSTITUTE($15:15,BPO1,"")))/LEN(BPO1))</f>
        <v>0</v>
      </c>
      <c r="BPP16">
        <f>SUMPRODUCT((LEN($15:15)-LEN(SUBSTITUTE($15:15,BPP1,"")))/LEN(BPP1))</f>
        <v>0</v>
      </c>
      <c r="BPQ16">
        <f>SUMPRODUCT((LEN($15:15)-LEN(SUBSTITUTE($15:15,BPQ1,"")))/LEN(BPQ1))</f>
        <v>0</v>
      </c>
      <c r="BPR16">
        <f>SUMPRODUCT((LEN($15:15)-LEN(SUBSTITUTE($15:15,BPR1,"")))/LEN(BPR1))</f>
        <v>0</v>
      </c>
      <c r="BPS16">
        <f>SUMPRODUCT((LEN($15:15)-LEN(SUBSTITUTE($15:15,BPS1,"")))/LEN(BPS1))</f>
        <v>0</v>
      </c>
      <c r="BPT16">
        <f>SUMPRODUCT((LEN($15:15)-LEN(SUBSTITUTE($15:15,BPT1,"")))/LEN(BPT1))</f>
        <v>0</v>
      </c>
      <c r="BPU16">
        <f>SUMPRODUCT((LEN($15:15)-LEN(SUBSTITUTE($15:15,BPU1,"")))/LEN(BPU1))</f>
        <v>0</v>
      </c>
      <c r="BPV16">
        <f>SUMPRODUCT((LEN($15:15)-LEN(SUBSTITUTE($15:15,BPV1,"")))/LEN(BPV1))</f>
        <v>0</v>
      </c>
      <c r="BPW16">
        <f>SUMPRODUCT((LEN($15:15)-LEN(SUBSTITUTE($15:15,BPW1,"")))/LEN(BPW1))</f>
        <v>0</v>
      </c>
      <c r="BPX16">
        <f>SUMPRODUCT((LEN($15:15)-LEN(SUBSTITUTE($15:15,BPX1,"")))/LEN(BPX1))</f>
        <v>0</v>
      </c>
      <c r="BPY16">
        <f>SUMPRODUCT((LEN($15:15)-LEN(SUBSTITUTE($15:15,BPY1,"")))/LEN(BPY1))</f>
        <v>0</v>
      </c>
      <c r="BPZ16">
        <f>SUMPRODUCT((LEN($15:15)-LEN(SUBSTITUTE($15:15,BPZ1,"")))/LEN(BPZ1))</f>
        <v>0</v>
      </c>
      <c r="BQA16">
        <f>SUMPRODUCT((LEN($15:15)-LEN(SUBSTITUTE($15:15,BQA1,"")))/LEN(BQA1))</f>
        <v>0</v>
      </c>
      <c r="BQB16">
        <f>SUMPRODUCT((LEN($15:15)-LEN(SUBSTITUTE($15:15,BQB1,"")))/LEN(BQB1))</f>
        <v>0</v>
      </c>
      <c r="BQC16">
        <f>SUMPRODUCT((LEN($15:15)-LEN(SUBSTITUTE($15:15,BQC1,"")))/LEN(BQC1))</f>
        <v>0</v>
      </c>
      <c r="BQD16">
        <f>SUMPRODUCT((LEN($15:15)-LEN(SUBSTITUTE($15:15,BQD1,"")))/LEN(BQD1))</f>
        <v>0</v>
      </c>
      <c r="BQE16">
        <f>SUMPRODUCT((LEN($15:15)-LEN(SUBSTITUTE($15:15,BQE1,"")))/LEN(BQE1))</f>
        <v>0</v>
      </c>
      <c r="BQF16">
        <f>SUMPRODUCT((LEN($15:15)-LEN(SUBSTITUTE($15:15,BQF1,"")))/LEN(BQF1))</f>
        <v>0</v>
      </c>
      <c r="BQG16">
        <f>SUMPRODUCT((LEN($15:15)-LEN(SUBSTITUTE($15:15,BQG1,"")))/LEN(BQG1))</f>
        <v>0</v>
      </c>
      <c r="BQH16">
        <f>SUMPRODUCT((LEN($15:15)-LEN(SUBSTITUTE($15:15,BQH1,"")))/LEN(BQH1))</f>
        <v>0</v>
      </c>
      <c r="BQI16">
        <f>SUMPRODUCT((LEN($15:15)-LEN(SUBSTITUTE($15:15,BQI1,"")))/LEN(BQI1))</f>
        <v>0</v>
      </c>
      <c r="BQJ16">
        <f>SUMPRODUCT((LEN($15:15)-LEN(SUBSTITUTE($15:15,BQJ1,"")))/LEN(BQJ1))</f>
        <v>0</v>
      </c>
      <c r="BQK16">
        <f>SUMPRODUCT((LEN($15:15)-LEN(SUBSTITUTE($15:15,BQK1,"")))/LEN(BQK1))</f>
        <v>0</v>
      </c>
      <c r="BQL16">
        <f>SUMPRODUCT((LEN($15:15)-LEN(SUBSTITUTE($15:15,BQL1,"")))/LEN(BQL1))</f>
        <v>0</v>
      </c>
      <c r="BQM16">
        <f>SUMPRODUCT((LEN($15:15)-LEN(SUBSTITUTE($15:15,BQM1,"")))/LEN(BQM1))</f>
        <v>0</v>
      </c>
      <c r="BQN16">
        <f>SUMPRODUCT((LEN($15:15)-LEN(SUBSTITUTE($15:15,BQN1,"")))/LEN(BQN1))</f>
        <v>0</v>
      </c>
      <c r="BQO16">
        <f>SUMPRODUCT((LEN($15:15)-LEN(SUBSTITUTE($15:15,BQO1,"")))/LEN(BQO1))</f>
        <v>0</v>
      </c>
      <c r="BQP16">
        <f>SUMPRODUCT((LEN($15:15)-LEN(SUBSTITUTE($15:15,BQP1,"")))/LEN(BQP1))</f>
        <v>0</v>
      </c>
      <c r="BQQ16">
        <f>SUMPRODUCT((LEN($15:15)-LEN(SUBSTITUTE($15:15,BQQ1,"")))/LEN(BQQ1))</f>
        <v>0</v>
      </c>
      <c r="BQR16">
        <f>SUMPRODUCT((LEN($15:15)-LEN(SUBSTITUTE($15:15,BQR1,"")))/LEN(BQR1))</f>
        <v>0</v>
      </c>
      <c r="BQS16">
        <f>SUMPRODUCT((LEN($15:15)-LEN(SUBSTITUTE($15:15,BQS1,"")))/LEN(BQS1))</f>
        <v>0</v>
      </c>
      <c r="BQT16">
        <f>SUMPRODUCT((LEN($15:15)-LEN(SUBSTITUTE($15:15,BQT1,"")))/LEN(BQT1))</f>
        <v>0</v>
      </c>
      <c r="BQU16">
        <f>SUMPRODUCT((LEN($15:15)-LEN(SUBSTITUTE($15:15,BQU1,"")))/LEN(BQU1))</f>
        <v>0</v>
      </c>
      <c r="BQV16">
        <f>SUMPRODUCT((LEN($15:15)-LEN(SUBSTITUTE($15:15,BQV1,"")))/LEN(BQV1))</f>
        <v>0</v>
      </c>
      <c r="BQW16">
        <f>SUMPRODUCT((LEN($15:15)-LEN(SUBSTITUTE($15:15,BQW1,"")))/LEN(BQW1))</f>
        <v>0</v>
      </c>
      <c r="BQX16">
        <f>SUMPRODUCT((LEN($15:15)-LEN(SUBSTITUTE($15:15,BQX1,"")))/LEN(BQX1))</f>
        <v>0</v>
      </c>
      <c r="BQY16">
        <f>SUMPRODUCT((LEN($15:15)-LEN(SUBSTITUTE($15:15,BQY1,"")))/LEN(BQY1))</f>
        <v>0</v>
      </c>
      <c r="BQZ16">
        <f>SUMPRODUCT((LEN($15:15)-LEN(SUBSTITUTE($15:15,BQZ1,"")))/LEN(BQZ1))</f>
        <v>0</v>
      </c>
      <c r="BRA16">
        <f>SUMPRODUCT((LEN($15:15)-LEN(SUBSTITUTE($15:15,BRA1,"")))/LEN(BRA1))</f>
        <v>0</v>
      </c>
      <c r="BRB16">
        <f>SUMPRODUCT((LEN($15:15)-LEN(SUBSTITUTE($15:15,BRB1,"")))/LEN(BRB1))</f>
        <v>0</v>
      </c>
      <c r="BRC16">
        <f>SUMPRODUCT((LEN($15:15)-LEN(SUBSTITUTE($15:15,BRC1,"")))/LEN(BRC1))</f>
        <v>0</v>
      </c>
      <c r="BRD16">
        <f>SUMPRODUCT((LEN($15:15)-LEN(SUBSTITUTE($15:15,BRD1,"")))/LEN(BRD1))</f>
        <v>0</v>
      </c>
      <c r="BRE16">
        <f>SUMPRODUCT((LEN($15:15)-LEN(SUBSTITUTE($15:15,BRE1,"")))/LEN(BRE1))</f>
        <v>0</v>
      </c>
      <c r="BRF16">
        <f>SUMPRODUCT((LEN($15:15)-LEN(SUBSTITUTE($15:15,BRF1,"")))/LEN(BRF1))</f>
        <v>0</v>
      </c>
      <c r="BRG16">
        <f>SUMPRODUCT((LEN($15:15)-LEN(SUBSTITUTE($15:15,BRG1,"")))/LEN(BRG1))</f>
        <v>0</v>
      </c>
      <c r="BRH16">
        <f>SUMPRODUCT((LEN($15:15)-LEN(SUBSTITUTE($15:15,BRH1,"")))/LEN(BRH1))</f>
        <v>0</v>
      </c>
      <c r="BRI16">
        <f>SUMPRODUCT((LEN($15:15)-LEN(SUBSTITUTE($15:15,BRI1,"")))/LEN(BRI1))</f>
        <v>0</v>
      </c>
      <c r="BRJ16">
        <f>SUMPRODUCT((LEN($15:15)-LEN(SUBSTITUTE($15:15,BRJ1,"")))/LEN(BRJ1))</f>
        <v>0</v>
      </c>
      <c r="BRK16">
        <f>SUMPRODUCT((LEN($15:15)-LEN(SUBSTITUTE($15:15,BRK1,"")))/LEN(BRK1))</f>
        <v>0</v>
      </c>
      <c r="BRL16">
        <f>SUMPRODUCT((LEN($15:15)-LEN(SUBSTITUTE($15:15,BRL1,"")))/LEN(BRL1))</f>
        <v>0</v>
      </c>
      <c r="BRM16">
        <f>SUMPRODUCT((LEN($15:15)-LEN(SUBSTITUTE($15:15,BRM1,"")))/LEN(BRM1))</f>
        <v>0</v>
      </c>
      <c r="BRN16">
        <f>SUMPRODUCT((LEN($15:15)-LEN(SUBSTITUTE($15:15,BRN1,"")))/LEN(BRN1))</f>
        <v>0</v>
      </c>
      <c r="BRO16">
        <f>SUMPRODUCT((LEN($15:15)-LEN(SUBSTITUTE($15:15,BRO1,"")))/LEN(BRO1))</f>
        <v>0</v>
      </c>
      <c r="BRP16">
        <f>SUMPRODUCT((LEN($15:15)-LEN(SUBSTITUTE($15:15,BRP1,"")))/LEN(BRP1))</f>
        <v>0</v>
      </c>
      <c r="BRQ16">
        <f>SUMPRODUCT((LEN($15:15)-LEN(SUBSTITUTE($15:15,BRQ1,"")))/LEN(BRQ1))</f>
        <v>0</v>
      </c>
      <c r="BRR16">
        <f>SUMPRODUCT((LEN($15:15)-LEN(SUBSTITUTE($15:15,BRR1,"")))/LEN(BRR1))</f>
        <v>0</v>
      </c>
      <c r="BRS16">
        <f>SUMPRODUCT((LEN($15:15)-LEN(SUBSTITUTE($15:15,BRS1,"")))/LEN(BRS1))</f>
        <v>0</v>
      </c>
      <c r="BRT16">
        <f>SUMPRODUCT((LEN($15:15)-LEN(SUBSTITUTE($15:15,BRT1,"")))/LEN(BRT1))</f>
        <v>0</v>
      </c>
      <c r="BRU16">
        <f>SUMPRODUCT((LEN($15:15)-LEN(SUBSTITUTE($15:15,BRU1,"")))/LEN(BRU1))</f>
        <v>0</v>
      </c>
      <c r="BRV16">
        <f>SUMPRODUCT((LEN($15:15)-LEN(SUBSTITUTE($15:15,BRV1,"")))/LEN(BRV1))</f>
        <v>0</v>
      </c>
      <c r="BRW16">
        <f>SUMPRODUCT((LEN($15:15)-LEN(SUBSTITUTE($15:15,BRW1,"")))/LEN(BRW1))</f>
        <v>0</v>
      </c>
      <c r="BRX16">
        <f>SUMPRODUCT((LEN($15:15)-LEN(SUBSTITUTE($15:15,BRX1,"")))/LEN(BRX1))</f>
        <v>0</v>
      </c>
      <c r="BRY16">
        <f>SUMPRODUCT((LEN($15:15)-LEN(SUBSTITUTE($15:15,BRY1,"")))/LEN(BRY1))</f>
        <v>0</v>
      </c>
      <c r="BRZ16">
        <f>SUMPRODUCT((LEN($15:15)-LEN(SUBSTITUTE($15:15,BRZ1,"")))/LEN(BRZ1))</f>
        <v>0</v>
      </c>
      <c r="BSA16">
        <f>SUMPRODUCT((LEN($15:15)-LEN(SUBSTITUTE($15:15,BSA1,"")))/LEN(BSA1))</f>
        <v>0</v>
      </c>
      <c r="BSB16">
        <f>SUMPRODUCT((LEN($15:15)-LEN(SUBSTITUTE($15:15,BSB1,"")))/LEN(BSB1))</f>
        <v>0</v>
      </c>
      <c r="BSC16">
        <f>SUMPRODUCT((LEN($15:15)-LEN(SUBSTITUTE($15:15,BSC1,"")))/LEN(BSC1))</f>
        <v>0</v>
      </c>
      <c r="BSD16">
        <f>SUMPRODUCT((LEN($15:15)-LEN(SUBSTITUTE($15:15,BSD1,"")))/LEN(BSD1))</f>
        <v>0</v>
      </c>
      <c r="BSE16">
        <f>SUMPRODUCT((LEN($15:15)-LEN(SUBSTITUTE($15:15,BSE1,"")))/LEN(BSE1))</f>
        <v>0</v>
      </c>
      <c r="BSF16">
        <f>SUMPRODUCT((LEN($15:15)-LEN(SUBSTITUTE($15:15,BSF1,"")))/LEN(BSF1))</f>
        <v>0</v>
      </c>
      <c r="BSG16">
        <f>SUMPRODUCT((LEN($15:15)-LEN(SUBSTITUTE($15:15,BSG1,"")))/LEN(BSG1))</f>
        <v>0</v>
      </c>
      <c r="BSH16">
        <f>SUMPRODUCT((LEN($15:15)-LEN(SUBSTITUTE($15:15,BSH1,"")))/LEN(BSH1))</f>
        <v>0</v>
      </c>
      <c r="BSI16">
        <f>SUMPRODUCT((LEN($15:15)-LEN(SUBSTITUTE($15:15,BSI1,"")))/LEN(BSI1))</f>
        <v>0</v>
      </c>
      <c r="BSJ16">
        <f>SUMPRODUCT((LEN($15:15)-LEN(SUBSTITUTE($15:15,BSJ1,"")))/LEN(BSJ1))</f>
        <v>0</v>
      </c>
      <c r="BSK16">
        <f>SUMPRODUCT((LEN($15:15)-LEN(SUBSTITUTE($15:15,BSK1,"")))/LEN(BSK1))</f>
        <v>0</v>
      </c>
      <c r="BSL16">
        <f>SUMPRODUCT((LEN($15:15)-LEN(SUBSTITUTE($15:15,BSL1,"")))/LEN(BSL1))</f>
        <v>0</v>
      </c>
      <c r="BSM16">
        <f>SUMPRODUCT((LEN($15:15)-LEN(SUBSTITUTE($15:15,BSM1,"")))/LEN(BSM1))</f>
        <v>0</v>
      </c>
      <c r="BSN16">
        <f>SUMPRODUCT((LEN($15:15)-LEN(SUBSTITUTE($15:15,BSN1,"")))/LEN(BSN1))</f>
        <v>0</v>
      </c>
      <c r="BSO16">
        <f>SUMPRODUCT((LEN($15:15)-LEN(SUBSTITUTE($15:15,BSO1,"")))/LEN(BSO1))</f>
        <v>0</v>
      </c>
      <c r="BSP16">
        <f>SUMPRODUCT((LEN($15:15)-LEN(SUBSTITUTE($15:15,BSP1,"")))/LEN(BSP1))</f>
        <v>0</v>
      </c>
      <c r="BSQ16">
        <f>SUMPRODUCT((LEN($15:15)-LEN(SUBSTITUTE($15:15,BSQ1,"")))/LEN(BSQ1))</f>
        <v>0</v>
      </c>
      <c r="BSR16">
        <f>SUMPRODUCT((LEN($15:15)-LEN(SUBSTITUTE($15:15,BSR1,"")))/LEN(BSR1))</f>
        <v>0</v>
      </c>
      <c r="BSS16">
        <f>SUMPRODUCT((LEN($15:15)-LEN(SUBSTITUTE($15:15,BSS1,"")))/LEN(BSS1))</f>
        <v>0</v>
      </c>
      <c r="BST16">
        <f>SUMPRODUCT((LEN($15:15)-LEN(SUBSTITUTE($15:15,BST1,"")))/LEN(BST1))</f>
        <v>0</v>
      </c>
      <c r="BSU16">
        <f>SUMPRODUCT((LEN($15:15)-LEN(SUBSTITUTE($15:15,BSU1,"")))/LEN(BSU1))</f>
        <v>0</v>
      </c>
      <c r="BSV16">
        <f>SUMPRODUCT((LEN($15:15)-LEN(SUBSTITUTE($15:15,BSV1,"")))/LEN(BSV1))</f>
        <v>0</v>
      </c>
      <c r="BSW16">
        <f>SUMPRODUCT((LEN($15:15)-LEN(SUBSTITUTE($15:15,BSW1,"")))/LEN(BSW1))</f>
        <v>0</v>
      </c>
      <c r="BSX16">
        <f>SUMPRODUCT((LEN($15:15)-LEN(SUBSTITUTE($15:15,BSX1,"")))/LEN(BSX1))</f>
        <v>0</v>
      </c>
      <c r="BSY16">
        <f>SUMPRODUCT((LEN($15:15)-LEN(SUBSTITUTE($15:15,BSY1,"")))/LEN(BSY1))</f>
        <v>0</v>
      </c>
      <c r="BSZ16">
        <f>SUMPRODUCT((LEN($15:15)-LEN(SUBSTITUTE($15:15,BSZ1,"")))/LEN(BSZ1))</f>
        <v>0</v>
      </c>
      <c r="BTA16">
        <f>SUMPRODUCT((LEN($15:15)-LEN(SUBSTITUTE($15:15,BTA1,"")))/LEN(BTA1))</f>
        <v>0</v>
      </c>
      <c r="BTB16">
        <f>SUMPRODUCT((LEN($15:15)-LEN(SUBSTITUTE($15:15,BTB1,"")))/LEN(BTB1))</f>
        <v>0</v>
      </c>
      <c r="BTC16">
        <f>SUMPRODUCT((LEN($15:15)-LEN(SUBSTITUTE($15:15,BTC1,"")))/LEN(BTC1))</f>
        <v>0</v>
      </c>
      <c r="BTD16">
        <f>SUMPRODUCT((LEN($15:15)-LEN(SUBSTITUTE($15:15,BTD1,"")))/LEN(BTD1))</f>
        <v>1</v>
      </c>
      <c r="BTE16">
        <f>SUMPRODUCT((LEN($15:15)-LEN(SUBSTITUTE($15:15,BTE1,"")))/LEN(BTE1))</f>
        <v>0</v>
      </c>
      <c r="BTF16">
        <f>SUMPRODUCT((LEN($15:15)-LEN(SUBSTITUTE($15:15,BTF1,"")))/LEN(BTF1))</f>
        <v>0</v>
      </c>
      <c r="BTG16">
        <f>SUMPRODUCT((LEN($15:15)-LEN(SUBSTITUTE($15:15,BTG1,"")))/LEN(BTG1))</f>
        <v>0</v>
      </c>
      <c r="BTH16">
        <f>SUMPRODUCT((LEN($15:15)-LEN(SUBSTITUTE($15:15,BTH1,"")))/LEN(BTH1))</f>
        <v>0</v>
      </c>
      <c r="BTI16">
        <f>SUMPRODUCT((LEN($15:15)-LEN(SUBSTITUTE($15:15,BTI1,"")))/LEN(BTI1))</f>
        <v>0</v>
      </c>
      <c r="BTJ16">
        <f>SUMPRODUCT((LEN($15:15)-LEN(SUBSTITUTE($15:15,BTJ1,"")))/LEN(BTJ1))</f>
        <v>0</v>
      </c>
      <c r="BTK16">
        <f>SUMPRODUCT((LEN($15:15)-LEN(SUBSTITUTE($15:15,BTK1,"")))/LEN(BTK1))</f>
        <v>0</v>
      </c>
      <c r="BTL16">
        <f>SUMPRODUCT((LEN($15:15)-LEN(SUBSTITUTE($15:15,BTL1,"")))/LEN(BTL1))</f>
        <v>0</v>
      </c>
      <c r="BTM16">
        <f>SUMPRODUCT((LEN($15:15)-LEN(SUBSTITUTE($15:15,BTM1,"")))/LEN(BTM1))</f>
        <v>0</v>
      </c>
      <c r="BTN16">
        <f>SUMPRODUCT((LEN($15:15)-LEN(SUBSTITUTE($15:15,BTN1,"")))/LEN(BTN1))</f>
        <v>0</v>
      </c>
      <c r="BTO16">
        <f>SUMPRODUCT((LEN($15:15)-LEN(SUBSTITUTE($15:15,BTO1,"")))/LEN(BTO1))</f>
        <v>0</v>
      </c>
      <c r="BTP16">
        <f>SUMPRODUCT((LEN($15:15)-LEN(SUBSTITUTE($15:15,BTP1,"")))/LEN(BTP1))</f>
        <v>0</v>
      </c>
      <c r="BTQ16">
        <f>SUMPRODUCT((LEN($15:15)-LEN(SUBSTITUTE($15:15,BTQ1,"")))/LEN(BTQ1))</f>
        <v>0</v>
      </c>
      <c r="BTR16">
        <f>SUMPRODUCT((LEN($15:15)-LEN(SUBSTITUTE($15:15,BTR1,"")))/LEN(BTR1))</f>
        <v>0</v>
      </c>
      <c r="BTS16">
        <f>SUMPRODUCT((LEN($15:15)-LEN(SUBSTITUTE($15:15,BTS1,"")))/LEN(BTS1))</f>
        <v>0</v>
      </c>
      <c r="BTT16">
        <f>SUMPRODUCT((LEN($15:15)-LEN(SUBSTITUTE($15:15,BTT1,"")))/LEN(BTT1))</f>
        <v>0</v>
      </c>
      <c r="BTU16">
        <f>SUMPRODUCT((LEN($15:15)-LEN(SUBSTITUTE($15:15,BTU1,"")))/LEN(BTU1))</f>
        <v>0</v>
      </c>
      <c r="BTV16">
        <f>SUMPRODUCT((LEN($15:15)-LEN(SUBSTITUTE($15:15,BTV1,"")))/LEN(BTV1))</f>
        <v>0</v>
      </c>
      <c r="BTW16">
        <f>SUMPRODUCT((LEN($15:15)-LEN(SUBSTITUTE($15:15,BTW1,"")))/LEN(BTW1))</f>
        <v>0</v>
      </c>
      <c r="BTX16">
        <f>SUMPRODUCT((LEN($15:15)-LEN(SUBSTITUTE($15:15,BTX1,"")))/LEN(BTX1))</f>
        <v>0</v>
      </c>
      <c r="BTY16">
        <f>SUMPRODUCT((LEN($15:15)-LEN(SUBSTITUTE($15:15,BTY1,"")))/LEN(BTY1))</f>
        <v>0</v>
      </c>
      <c r="BTZ16">
        <f>SUMPRODUCT((LEN($15:15)-LEN(SUBSTITUTE($15:15,BTZ1,"")))/LEN(BTZ1))</f>
        <v>0</v>
      </c>
      <c r="BUA16">
        <f>SUMPRODUCT((LEN($15:15)-LEN(SUBSTITUTE($15:15,BUA1,"")))/LEN(BUA1))</f>
        <v>0</v>
      </c>
      <c r="BUB16">
        <f>SUMPRODUCT((LEN($15:15)-LEN(SUBSTITUTE($15:15,BUB1,"")))/LEN(BUB1))</f>
        <v>0</v>
      </c>
      <c r="BUC16">
        <f>SUMPRODUCT((LEN($15:15)-LEN(SUBSTITUTE($15:15,BUC1,"")))/LEN(BUC1))</f>
        <v>0</v>
      </c>
      <c r="BUD16">
        <f>SUMPRODUCT((LEN($15:15)-LEN(SUBSTITUTE($15:15,BUD1,"")))/LEN(BUD1))</f>
        <v>0</v>
      </c>
      <c r="BUE16">
        <f>SUMPRODUCT((LEN($15:15)-LEN(SUBSTITUTE($15:15,BUE1,"")))/LEN(BUE1))</f>
        <v>0</v>
      </c>
      <c r="BUF16">
        <f>SUMPRODUCT((LEN($15:15)-LEN(SUBSTITUTE($15:15,BUF1,"")))/LEN(BUF1))</f>
        <v>0</v>
      </c>
      <c r="BUG16">
        <f>SUMPRODUCT((LEN($15:15)-LEN(SUBSTITUTE($15:15,BUG1,"")))/LEN(BUG1))</f>
        <v>0</v>
      </c>
      <c r="BUH16">
        <f>SUMPRODUCT((LEN($15:15)-LEN(SUBSTITUTE($15:15,BUH1,"")))/LEN(BUH1))</f>
        <v>0</v>
      </c>
      <c r="BUI16">
        <f>SUMPRODUCT((LEN($15:15)-LEN(SUBSTITUTE($15:15,BUI1,"")))/LEN(BUI1))</f>
        <v>0</v>
      </c>
      <c r="BUJ16">
        <f>SUMPRODUCT((LEN($15:15)-LEN(SUBSTITUTE($15:15,BUJ1,"")))/LEN(BUJ1))</f>
        <v>0</v>
      </c>
      <c r="BUK16">
        <f>SUMPRODUCT((LEN($15:15)-LEN(SUBSTITUTE($15:15,BUK1,"")))/LEN(BUK1))</f>
        <v>0</v>
      </c>
      <c r="BUL16">
        <f>SUMPRODUCT((LEN($15:15)-LEN(SUBSTITUTE($15:15,BUL1,"")))/LEN(BUL1))</f>
        <v>0</v>
      </c>
      <c r="BUM16">
        <f>SUMPRODUCT((LEN($15:15)-LEN(SUBSTITUTE($15:15,BUM1,"")))/LEN(BUM1))</f>
        <v>0</v>
      </c>
      <c r="BUN16">
        <f>SUMPRODUCT((LEN($15:15)-LEN(SUBSTITUTE($15:15,BUN1,"")))/LEN(BUN1))</f>
        <v>0</v>
      </c>
      <c r="BUO16">
        <f>SUMPRODUCT((LEN($15:15)-LEN(SUBSTITUTE($15:15,BUO1,"")))/LEN(BUO1))</f>
        <v>0</v>
      </c>
      <c r="BUP16">
        <f>SUMPRODUCT((LEN($15:15)-LEN(SUBSTITUTE($15:15,BUP1,"")))/LEN(BUP1))</f>
        <v>0</v>
      </c>
      <c r="BUQ16">
        <f>SUMPRODUCT((LEN($15:15)-LEN(SUBSTITUTE($15:15,BUQ1,"")))/LEN(BUQ1))</f>
        <v>0</v>
      </c>
      <c r="BUR16">
        <f>SUMPRODUCT((LEN($15:15)-LEN(SUBSTITUTE($15:15,BUR1,"")))/LEN(BUR1))</f>
        <v>0</v>
      </c>
      <c r="BUS16">
        <f>SUMPRODUCT((LEN($15:15)-LEN(SUBSTITUTE($15:15,BUS1,"")))/LEN(BUS1))</f>
        <v>0</v>
      </c>
      <c r="BUT16">
        <f>SUMPRODUCT((LEN($15:15)-LEN(SUBSTITUTE($15:15,BUT1,"")))/LEN(BUT1))</f>
        <v>0</v>
      </c>
      <c r="BUU16">
        <f>SUMPRODUCT((LEN($15:15)-LEN(SUBSTITUTE($15:15,BUU1,"")))/LEN(BUU1))</f>
        <v>0</v>
      </c>
      <c r="BUV16">
        <f>SUMPRODUCT((LEN($15:15)-LEN(SUBSTITUTE($15:15,BUV1,"")))/LEN(BUV1))</f>
        <v>0</v>
      </c>
      <c r="BUW16">
        <f>SUMPRODUCT((LEN($15:15)-LEN(SUBSTITUTE($15:15,BUW1,"")))/LEN(BUW1))</f>
        <v>0</v>
      </c>
      <c r="BUX16">
        <f>SUMPRODUCT((LEN($15:15)-LEN(SUBSTITUTE($15:15,BUX1,"")))/LEN(BUX1))</f>
        <v>0</v>
      </c>
      <c r="BUY16">
        <f>SUMPRODUCT((LEN($15:15)-LEN(SUBSTITUTE($15:15,BUY1,"")))/LEN(BUY1))</f>
        <v>0</v>
      </c>
      <c r="BUZ16">
        <f>SUMPRODUCT((LEN($15:15)-LEN(SUBSTITUTE($15:15,BUZ1,"")))/LEN(BUZ1))</f>
        <v>0</v>
      </c>
      <c r="BVA16">
        <f>SUMPRODUCT((LEN($15:15)-LEN(SUBSTITUTE($15:15,BVA1,"")))/LEN(BVA1))</f>
        <v>0</v>
      </c>
      <c r="BVB16">
        <f>SUMPRODUCT((LEN($15:15)-LEN(SUBSTITUTE($15:15,BVB1,"")))/LEN(BVB1))</f>
        <v>0</v>
      </c>
      <c r="BVC16">
        <f>SUMPRODUCT((LEN($15:15)-LEN(SUBSTITUTE($15:15,BVC1,"")))/LEN(BVC1))</f>
        <v>0</v>
      </c>
      <c r="BVD16">
        <f>SUMPRODUCT((LEN($15:15)-LEN(SUBSTITUTE($15:15,BVD1,"")))/LEN(BVD1))</f>
        <v>1</v>
      </c>
      <c r="BVE16">
        <f>SUMPRODUCT((LEN($15:15)-LEN(SUBSTITUTE($15:15,BVE1,"")))/LEN(BVE1))</f>
        <v>0</v>
      </c>
      <c r="BVF16">
        <f>SUMPRODUCT((LEN($15:15)-LEN(SUBSTITUTE($15:15,BVF1,"")))/LEN(BVF1))</f>
        <v>0</v>
      </c>
      <c r="BVG16">
        <f>SUMPRODUCT((LEN($15:15)-LEN(SUBSTITUTE($15:15,BVG1,"")))/LEN(BVG1))</f>
        <v>0</v>
      </c>
      <c r="BVH16">
        <f>SUMPRODUCT((LEN($15:15)-LEN(SUBSTITUTE($15:15,BVH1,"")))/LEN(BVH1))</f>
        <v>0</v>
      </c>
      <c r="BVI16">
        <f>SUMPRODUCT((LEN($15:15)-LEN(SUBSTITUTE($15:15,BVI1,"")))/LEN(BVI1))</f>
        <v>0</v>
      </c>
      <c r="BVJ16">
        <f>SUMPRODUCT((LEN($15:15)-LEN(SUBSTITUTE($15:15,BVJ1,"")))/LEN(BVJ1))</f>
        <v>0</v>
      </c>
      <c r="BVK16">
        <f>SUMPRODUCT((LEN($15:15)-LEN(SUBSTITUTE($15:15,BVK1,"")))/LEN(BVK1))</f>
        <v>0</v>
      </c>
      <c r="BVL16">
        <f>SUMPRODUCT((LEN($15:15)-LEN(SUBSTITUTE($15:15,BVL1,"")))/LEN(BVL1))</f>
        <v>0</v>
      </c>
      <c r="BVM16">
        <f>SUMPRODUCT((LEN($15:15)-LEN(SUBSTITUTE($15:15,BVM1,"")))/LEN(BVM1))</f>
        <v>0</v>
      </c>
      <c r="BVN16">
        <f>SUMPRODUCT((LEN($15:15)-LEN(SUBSTITUTE($15:15,BVN1,"")))/LEN(BVN1))</f>
        <v>0</v>
      </c>
      <c r="BVO16">
        <f>SUMPRODUCT((LEN($15:15)-LEN(SUBSTITUTE($15:15,BVO1,"")))/LEN(BVO1))</f>
        <v>0</v>
      </c>
      <c r="BVP16">
        <f>SUMPRODUCT((LEN($15:15)-LEN(SUBSTITUTE($15:15,BVP1,"")))/LEN(BVP1))</f>
        <v>0</v>
      </c>
      <c r="BVQ16">
        <f>SUMPRODUCT((LEN($15:15)-LEN(SUBSTITUTE($15:15,BVQ1,"")))/LEN(BVQ1))</f>
        <v>0</v>
      </c>
      <c r="BVR16">
        <f>SUMPRODUCT((LEN($15:15)-LEN(SUBSTITUTE($15:15,BVR1,"")))/LEN(BVR1))</f>
        <v>0</v>
      </c>
      <c r="BVS16">
        <f>SUMPRODUCT((LEN($15:15)-LEN(SUBSTITUTE($15:15,BVS1,"")))/LEN(BVS1))</f>
        <v>0</v>
      </c>
      <c r="BVT16">
        <f>SUMPRODUCT((LEN($15:15)-LEN(SUBSTITUTE($15:15,BVT1,"")))/LEN(BVT1))</f>
        <v>0</v>
      </c>
      <c r="BVU16">
        <f>SUMPRODUCT((LEN($15:15)-LEN(SUBSTITUTE($15:15,BVU1,"")))/LEN(BVU1))</f>
        <v>0</v>
      </c>
      <c r="BVV16">
        <f>SUMPRODUCT((LEN($15:15)-LEN(SUBSTITUTE($15:15,BVV1,"")))/LEN(BVV1))</f>
        <v>0</v>
      </c>
      <c r="BVW16">
        <f>SUMPRODUCT((LEN($15:15)-LEN(SUBSTITUTE($15:15,BVW1,"")))/LEN(BVW1))</f>
        <v>0</v>
      </c>
      <c r="BVX16">
        <f>SUMPRODUCT((LEN($15:15)-LEN(SUBSTITUTE($15:15,BVX1,"")))/LEN(BVX1))</f>
        <v>0</v>
      </c>
      <c r="BVY16">
        <f>SUMPRODUCT((LEN($15:15)-LEN(SUBSTITUTE($15:15,BVY1,"")))/LEN(BVY1))</f>
        <v>0</v>
      </c>
      <c r="BVZ16">
        <f>SUMPRODUCT((LEN($15:15)-LEN(SUBSTITUTE($15:15,BVZ1,"")))/LEN(BVZ1))</f>
        <v>0</v>
      </c>
      <c r="BWA16">
        <f>SUMPRODUCT((LEN($15:15)-LEN(SUBSTITUTE($15:15,BWA1,"")))/LEN(BWA1))</f>
        <v>0</v>
      </c>
      <c r="BWB16">
        <f>SUMPRODUCT((LEN($15:15)-LEN(SUBSTITUTE($15:15,BWB1,"")))/LEN(BWB1))</f>
        <v>0</v>
      </c>
      <c r="BWC16">
        <f>SUMPRODUCT((LEN($15:15)-LEN(SUBSTITUTE($15:15,BWC1,"")))/LEN(BWC1))</f>
        <v>0</v>
      </c>
      <c r="BWD16">
        <f>SUMPRODUCT((LEN($15:15)-LEN(SUBSTITUTE($15:15,BWD1,"")))/LEN(BWD1))</f>
        <v>0</v>
      </c>
      <c r="BWE16">
        <f>SUMPRODUCT((LEN($15:15)-LEN(SUBSTITUTE($15:15,BWE1,"")))/LEN(BWE1))</f>
        <v>0</v>
      </c>
      <c r="BWF16">
        <f>SUMPRODUCT((LEN($15:15)-LEN(SUBSTITUTE($15:15,BWF1,"")))/LEN(BWF1))</f>
        <v>0</v>
      </c>
      <c r="BWG16">
        <f>SUMPRODUCT((LEN($15:15)-LEN(SUBSTITUTE($15:15,BWG1,"")))/LEN(BWG1))</f>
        <v>0</v>
      </c>
      <c r="BWH16">
        <f>SUMPRODUCT((LEN($15:15)-LEN(SUBSTITUTE($15:15,BWH1,"")))/LEN(BWH1))</f>
        <v>0</v>
      </c>
      <c r="BWI16">
        <f>SUMPRODUCT((LEN($15:15)-LEN(SUBSTITUTE($15:15,BWI1,"")))/LEN(BWI1))</f>
        <v>0</v>
      </c>
      <c r="BWJ16">
        <f>SUMPRODUCT((LEN($15:15)-LEN(SUBSTITUTE($15:15,BWJ1,"")))/LEN(BWJ1))</f>
        <v>0</v>
      </c>
      <c r="BWK16">
        <f>SUMPRODUCT((LEN($15:15)-LEN(SUBSTITUTE($15:15,BWK1,"")))/LEN(BWK1))</f>
        <v>0</v>
      </c>
      <c r="BWL16">
        <f>SUMPRODUCT((LEN($15:15)-LEN(SUBSTITUTE($15:15,BWL1,"")))/LEN(BWL1))</f>
        <v>0</v>
      </c>
      <c r="BWM16">
        <f>SUMPRODUCT((LEN($15:15)-LEN(SUBSTITUTE($15:15,BWM1,"")))/LEN(BWM1))</f>
        <v>0</v>
      </c>
      <c r="BWN16">
        <f>SUMPRODUCT((LEN($15:15)-LEN(SUBSTITUTE($15:15,BWN1,"")))/LEN(BWN1))</f>
        <v>0</v>
      </c>
      <c r="BWO16">
        <f>SUMPRODUCT((LEN($15:15)-LEN(SUBSTITUTE($15:15,BWO1,"")))/LEN(BWO1))</f>
        <v>0</v>
      </c>
      <c r="BWP16">
        <f>SUMPRODUCT((LEN($15:15)-LEN(SUBSTITUTE($15:15,BWP1,"")))/LEN(BWP1))</f>
        <v>0</v>
      </c>
      <c r="BWQ16">
        <f>SUMPRODUCT((LEN($15:15)-LEN(SUBSTITUTE($15:15,BWQ1,"")))/LEN(BWQ1))</f>
        <v>0</v>
      </c>
      <c r="BWR16">
        <f>SUMPRODUCT((LEN($15:15)-LEN(SUBSTITUTE($15:15,BWR1,"")))/LEN(BWR1))</f>
        <v>0</v>
      </c>
      <c r="BWS16">
        <f>SUMPRODUCT((LEN($15:15)-LEN(SUBSTITUTE($15:15,BWS1,"")))/LEN(BWS1))</f>
        <v>0</v>
      </c>
      <c r="BWT16">
        <f>SUMPRODUCT((LEN($15:15)-LEN(SUBSTITUTE($15:15,BWT1,"")))/LEN(BWT1))</f>
        <v>0</v>
      </c>
      <c r="BWU16">
        <f>SUMPRODUCT((LEN($15:15)-LEN(SUBSTITUTE($15:15,BWU1,"")))/LEN(BWU1))</f>
        <v>0</v>
      </c>
      <c r="BWV16">
        <f>SUMPRODUCT((LEN($15:15)-LEN(SUBSTITUTE($15:15,BWV1,"")))/LEN(BWV1))</f>
        <v>0</v>
      </c>
      <c r="BWW16">
        <f>SUMPRODUCT((LEN($15:15)-LEN(SUBSTITUTE($15:15,BWW1,"")))/LEN(BWW1))</f>
        <v>0</v>
      </c>
      <c r="BWX16">
        <f>SUMPRODUCT((LEN($15:15)-LEN(SUBSTITUTE($15:15,BWX1,"")))/LEN(BWX1))</f>
        <v>0</v>
      </c>
      <c r="BWY16">
        <f>SUMPRODUCT((LEN($15:15)-LEN(SUBSTITUTE($15:15,BWY1,"")))/LEN(BWY1))</f>
        <v>0</v>
      </c>
      <c r="BWZ16">
        <f>SUMPRODUCT((LEN($15:15)-LEN(SUBSTITUTE($15:15,BWZ1,"")))/LEN(BWZ1))</f>
        <v>0</v>
      </c>
      <c r="BXA16">
        <f>SUMPRODUCT((LEN($15:15)-LEN(SUBSTITUTE($15:15,BXA1,"")))/LEN(BXA1))</f>
        <v>0</v>
      </c>
      <c r="BXB16">
        <f>SUMPRODUCT((LEN($15:15)-LEN(SUBSTITUTE($15:15,BXB1,"")))/LEN(BXB1))</f>
        <v>0</v>
      </c>
      <c r="BXC16">
        <f>SUMPRODUCT((LEN($15:15)-LEN(SUBSTITUTE($15:15,BXC1,"")))/LEN(BXC1))</f>
        <v>0</v>
      </c>
      <c r="BXD16">
        <f>SUMPRODUCT((LEN($15:15)-LEN(SUBSTITUTE($15:15,BXD1,"")))/LEN(BXD1))</f>
        <v>0</v>
      </c>
      <c r="BXE16">
        <f>SUMPRODUCT((LEN($15:15)-LEN(SUBSTITUTE($15:15,BXE1,"")))/LEN(BXE1))</f>
        <v>0</v>
      </c>
      <c r="BXF16">
        <f>SUMPRODUCT((LEN($15:15)-LEN(SUBSTITUTE($15:15,BXF1,"")))/LEN(BXF1))</f>
        <v>0</v>
      </c>
      <c r="BXG16">
        <f>SUMPRODUCT((LEN($15:15)-LEN(SUBSTITUTE($15:15,BXG1,"")))/LEN(BXG1))</f>
        <v>0</v>
      </c>
      <c r="BXH16">
        <f>SUMPRODUCT((LEN($15:15)-LEN(SUBSTITUTE($15:15,BXH1,"")))/LEN(BXH1))</f>
        <v>0</v>
      </c>
      <c r="BXI16">
        <f>SUMPRODUCT((LEN($15:15)-LEN(SUBSTITUTE($15:15,BXI1,"")))/LEN(BXI1))</f>
        <v>0</v>
      </c>
      <c r="BXJ16">
        <f>SUMPRODUCT((LEN($15:15)-LEN(SUBSTITUTE($15:15,BXJ1,"")))/LEN(BXJ1))</f>
        <v>0</v>
      </c>
      <c r="BXK16">
        <f>SUMPRODUCT((LEN($15:15)-LEN(SUBSTITUTE($15:15,BXK1,"")))/LEN(BXK1))</f>
        <v>0</v>
      </c>
      <c r="BXL16">
        <f>SUMPRODUCT((LEN($15:15)-LEN(SUBSTITUTE($15:15,BXL1,"")))/LEN(BXL1))</f>
        <v>0</v>
      </c>
      <c r="BXM16">
        <f>SUMPRODUCT((LEN($15:15)-LEN(SUBSTITUTE($15:15,BXM1,"")))/LEN(BXM1))</f>
        <v>0</v>
      </c>
      <c r="BXN16">
        <f>SUMPRODUCT((LEN($15:15)-LEN(SUBSTITUTE($15:15,BXN1,"")))/LEN(BXN1))</f>
        <v>0</v>
      </c>
      <c r="BXO16">
        <f>SUMPRODUCT((LEN($15:15)-LEN(SUBSTITUTE($15:15,BXO1,"")))/LEN(BXO1))</f>
        <v>0</v>
      </c>
      <c r="BXP16">
        <f>SUMPRODUCT((LEN($15:15)-LEN(SUBSTITUTE($15:15,BXP1,"")))/LEN(BXP1))</f>
        <v>0</v>
      </c>
      <c r="BXQ16">
        <f>SUMPRODUCT((LEN($15:15)-LEN(SUBSTITUTE($15:15,BXQ1,"")))/LEN(BXQ1))</f>
        <v>0</v>
      </c>
      <c r="BXR16">
        <f>SUMPRODUCT((LEN($15:15)-LEN(SUBSTITUTE($15:15,BXR1,"")))/LEN(BXR1))</f>
        <v>0</v>
      </c>
      <c r="BXS16">
        <f>SUMPRODUCT((LEN($15:15)-LEN(SUBSTITUTE($15:15,BXS1,"")))/LEN(BXS1))</f>
        <v>0</v>
      </c>
      <c r="BXT16">
        <f>SUMPRODUCT((LEN($15:15)-LEN(SUBSTITUTE($15:15,BXT1,"")))/LEN(BXT1))</f>
        <v>0</v>
      </c>
      <c r="BXU16">
        <f>SUMPRODUCT((LEN($15:15)-LEN(SUBSTITUTE($15:15,BXU1,"")))/LEN(BXU1))</f>
        <v>0</v>
      </c>
      <c r="BXV16">
        <f>SUMPRODUCT((LEN($15:15)-LEN(SUBSTITUTE($15:15,BXV1,"")))/LEN(BXV1))</f>
        <v>0</v>
      </c>
      <c r="BXW16">
        <f>SUMPRODUCT((LEN($15:15)-LEN(SUBSTITUTE($15:15,BXW1,"")))/LEN(BXW1))</f>
        <v>0</v>
      </c>
      <c r="BXX16">
        <f>SUMPRODUCT((LEN($15:15)-LEN(SUBSTITUTE($15:15,BXX1,"")))/LEN(BXX1))</f>
        <v>0</v>
      </c>
      <c r="BXY16">
        <f>SUMPRODUCT((LEN($15:15)-LEN(SUBSTITUTE($15:15,BXY1,"")))/LEN(BXY1))</f>
        <v>0</v>
      </c>
      <c r="BXZ16">
        <f>SUMPRODUCT((LEN($15:15)-LEN(SUBSTITUTE($15:15,BXZ1,"")))/LEN(BXZ1))</f>
        <v>0</v>
      </c>
      <c r="BYA16">
        <f>SUMPRODUCT((LEN($15:15)-LEN(SUBSTITUTE($15:15,BYA1,"")))/LEN(BYA1))</f>
        <v>0</v>
      </c>
      <c r="BYB16">
        <f>SUMPRODUCT((LEN($15:15)-LEN(SUBSTITUTE($15:15,BYB1,"")))/LEN(BYB1))</f>
        <v>0</v>
      </c>
      <c r="BYC16">
        <f>SUMPRODUCT((LEN($15:15)-LEN(SUBSTITUTE($15:15,BYC1,"")))/LEN(BYC1))</f>
        <v>0</v>
      </c>
      <c r="BYD16">
        <f>SUMPRODUCT((LEN($15:15)-LEN(SUBSTITUTE($15:15,BYD1,"")))/LEN(BYD1))</f>
        <v>0</v>
      </c>
      <c r="BYE16">
        <f>SUMPRODUCT((LEN($15:15)-LEN(SUBSTITUTE($15:15,BYE1,"")))/LEN(BYE1))</f>
        <v>0</v>
      </c>
      <c r="BYF16">
        <f>SUMPRODUCT((LEN($15:15)-LEN(SUBSTITUTE($15:15,BYF1,"")))/LEN(BYF1))</f>
        <v>0</v>
      </c>
      <c r="BYG16">
        <f>SUMPRODUCT((LEN($15:15)-LEN(SUBSTITUTE($15:15,BYG1,"")))/LEN(BYG1))</f>
        <v>0</v>
      </c>
      <c r="BYH16">
        <f>SUMPRODUCT((LEN($15:15)-LEN(SUBSTITUTE($15:15,BYH1,"")))/LEN(BYH1))</f>
        <v>0</v>
      </c>
      <c r="BYI16">
        <f>SUMPRODUCT((LEN($15:15)-LEN(SUBSTITUTE($15:15,BYI1,"")))/LEN(BYI1))</f>
        <v>0</v>
      </c>
      <c r="BYJ16">
        <f>SUMPRODUCT((LEN($15:15)-LEN(SUBSTITUTE($15:15,BYJ1,"")))/LEN(BYJ1))</f>
        <v>0</v>
      </c>
      <c r="BYK16">
        <f>SUMPRODUCT((LEN($15:15)-LEN(SUBSTITUTE($15:15,BYK1,"")))/LEN(BYK1))</f>
        <v>0</v>
      </c>
      <c r="BYL16">
        <f>SUMPRODUCT((LEN($15:15)-LEN(SUBSTITUTE($15:15,BYL1,"")))/LEN(BYL1))</f>
        <v>0</v>
      </c>
      <c r="BYM16">
        <f>SUMPRODUCT((LEN($15:15)-LEN(SUBSTITUTE($15:15,BYM1,"")))/LEN(BYM1))</f>
        <v>0</v>
      </c>
      <c r="BYN16">
        <f>SUMPRODUCT((LEN($15:15)-LEN(SUBSTITUTE($15:15,BYN1,"")))/LEN(BYN1))</f>
        <v>0</v>
      </c>
      <c r="BYO16">
        <f>SUMPRODUCT((LEN($15:15)-LEN(SUBSTITUTE($15:15,BYO1,"")))/LEN(BYO1))</f>
        <v>0</v>
      </c>
      <c r="BYP16">
        <f>SUMPRODUCT((LEN($15:15)-LEN(SUBSTITUTE($15:15,BYP1,"")))/LEN(BYP1))</f>
        <v>0</v>
      </c>
      <c r="BYQ16">
        <f>SUMPRODUCT((LEN($15:15)-LEN(SUBSTITUTE($15:15,BYQ1,"")))/LEN(BYQ1))</f>
        <v>0</v>
      </c>
      <c r="BYR16">
        <f>SUMPRODUCT((LEN($15:15)-LEN(SUBSTITUTE($15:15,BYR1,"")))/LEN(BYR1))</f>
        <v>0</v>
      </c>
      <c r="BYS16">
        <f>SUMPRODUCT((LEN($15:15)-LEN(SUBSTITUTE($15:15,BYS1,"")))/LEN(BYS1))</f>
        <v>0</v>
      </c>
      <c r="BYT16">
        <f>SUMPRODUCT((LEN($15:15)-LEN(SUBSTITUTE($15:15,BYT1,"")))/LEN(BYT1))</f>
        <v>0</v>
      </c>
      <c r="BYU16">
        <f>SUMPRODUCT((LEN($15:15)-LEN(SUBSTITUTE($15:15,BYU1,"")))/LEN(BYU1))</f>
        <v>0</v>
      </c>
      <c r="BYV16">
        <f>SUMPRODUCT((LEN($15:15)-LEN(SUBSTITUTE($15:15,BYV1,"")))/LEN(BYV1))</f>
        <v>0</v>
      </c>
      <c r="BYW16">
        <f>SUMPRODUCT((LEN($15:15)-LEN(SUBSTITUTE($15:15,BYW1,"")))/LEN(BYW1))</f>
        <v>0</v>
      </c>
      <c r="BYX16">
        <f>SUMPRODUCT((LEN($15:15)-LEN(SUBSTITUTE($15:15,BYX1,"")))/LEN(BYX1))</f>
        <v>0</v>
      </c>
      <c r="BYY16">
        <f>SUMPRODUCT((LEN($15:15)-LEN(SUBSTITUTE($15:15,BYY1,"")))/LEN(BYY1))</f>
        <v>0</v>
      </c>
      <c r="BYZ16">
        <f>SUMPRODUCT((LEN($15:15)-LEN(SUBSTITUTE($15:15,BYZ1,"")))/LEN(BYZ1))</f>
        <v>0</v>
      </c>
      <c r="BZA16">
        <f>SUMPRODUCT((LEN($15:15)-LEN(SUBSTITUTE($15:15,BZA1,"")))/LEN(BZA1))</f>
        <v>0</v>
      </c>
      <c r="BZB16">
        <f>SUMPRODUCT((LEN($15:15)-LEN(SUBSTITUTE($15:15,BZB1,"")))/LEN(BZB1))</f>
        <v>0</v>
      </c>
      <c r="BZC16">
        <f>SUMPRODUCT((LEN($15:15)-LEN(SUBSTITUTE($15:15,BZC1,"")))/LEN(BZC1))</f>
        <v>0</v>
      </c>
      <c r="BZD16">
        <f>SUMPRODUCT((LEN($15:15)-LEN(SUBSTITUTE($15:15,BZD1,"")))/LEN(BZD1))</f>
        <v>0</v>
      </c>
      <c r="BZE16">
        <f>SUMPRODUCT((LEN($15:15)-LEN(SUBSTITUTE($15:15,BZE1,"")))/LEN(BZE1))</f>
        <v>0</v>
      </c>
      <c r="BZF16">
        <f>SUMPRODUCT((LEN($15:15)-LEN(SUBSTITUTE($15:15,BZF1,"")))/LEN(BZF1))</f>
        <v>0</v>
      </c>
      <c r="BZG16">
        <f>SUMPRODUCT((LEN($15:15)-LEN(SUBSTITUTE($15:15,BZG1,"")))/LEN(BZG1))</f>
        <v>0</v>
      </c>
      <c r="BZH16">
        <f>SUMPRODUCT((LEN($15:15)-LEN(SUBSTITUTE($15:15,BZH1,"")))/LEN(BZH1))</f>
        <v>0</v>
      </c>
      <c r="BZI16">
        <f>SUMPRODUCT((LEN($15:15)-LEN(SUBSTITUTE($15:15,BZI1,"")))/LEN(BZI1))</f>
        <v>0</v>
      </c>
      <c r="BZJ16">
        <f>SUMPRODUCT((LEN($15:15)-LEN(SUBSTITUTE($15:15,BZJ1,"")))/LEN(BZJ1))</f>
        <v>0</v>
      </c>
      <c r="BZK16">
        <f>SUMPRODUCT((LEN($15:15)-LEN(SUBSTITUTE($15:15,BZK1,"")))/LEN(BZK1))</f>
        <v>0</v>
      </c>
      <c r="BZL16">
        <f>SUMPRODUCT((LEN($15:15)-LEN(SUBSTITUTE($15:15,BZL1,"")))/LEN(BZL1))</f>
        <v>0</v>
      </c>
      <c r="BZM16">
        <f>SUMPRODUCT((LEN($15:15)-LEN(SUBSTITUTE($15:15,BZM1,"")))/LEN(BZM1))</f>
        <v>0</v>
      </c>
      <c r="BZN16">
        <f>SUMPRODUCT((LEN($15:15)-LEN(SUBSTITUTE($15:15,BZN1,"")))/LEN(BZN1))</f>
        <v>0</v>
      </c>
      <c r="BZO16">
        <f>SUMPRODUCT((LEN($15:15)-LEN(SUBSTITUTE($15:15,BZO1,"")))/LEN(BZO1))</f>
        <v>0</v>
      </c>
      <c r="BZP16">
        <f>SUMPRODUCT((LEN($15:15)-LEN(SUBSTITUTE($15:15,BZP1,"")))/LEN(BZP1))</f>
        <v>0</v>
      </c>
      <c r="BZQ16">
        <f>SUMPRODUCT((LEN($15:15)-LEN(SUBSTITUTE($15:15,BZQ1,"")))/LEN(BZQ1))</f>
        <v>0</v>
      </c>
      <c r="BZR16">
        <f>SUMPRODUCT((LEN($15:15)-LEN(SUBSTITUTE($15:15,BZR1,"")))/LEN(BZR1))</f>
        <v>0</v>
      </c>
      <c r="BZS16">
        <f>SUMPRODUCT((LEN($15:15)-LEN(SUBSTITUTE($15:15,BZS1,"")))/LEN(BZS1))</f>
        <v>0</v>
      </c>
      <c r="BZT16">
        <f>SUMPRODUCT((LEN($15:15)-LEN(SUBSTITUTE($15:15,BZT1,"")))/LEN(BZT1))</f>
        <v>0</v>
      </c>
      <c r="BZU16">
        <f>SUMPRODUCT((LEN($15:15)-LEN(SUBSTITUTE($15:15,BZU1,"")))/LEN(BZU1))</f>
        <v>0</v>
      </c>
      <c r="BZV16">
        <f>SUMPRODUCT((LEN($15:15)-LEN(SUBSTITUTE($15:15,BZV1,"")))/LEN(BZV1))</f>
        <v>0</v>
      </c>
      <c r="BZW16">
        <f>SUMPRODUCT((LEN($15:15)-LEN(SUBSTITUTE($15:15,BZW1,"")))/LEN(BZW1))</f>
        <v>0</v>
      </c>
      <c r="BZX16">
        <f>SUMPRODUCT((LEN($15:15)-LEN(SUBSTITUTE($15:15,BZX1,"")))/LEN(BZX1))</f>
        <v>0</v>
      </c>
      <c r="BZY16">
        <f>SUMPRODUCT((LEN($15:15)-LEN(SUBSTITUTE($15:15,BZY1,"")))/LEN(BZY1))</f>
        <v>0</v>
      </c>
      <c r="BZZ16">
        <f>SUMPRODUCT((LEN($15:15)-LEN(SUBSTITUTE($15:15,BZZ1,"")))/LEN(BZZ1))</f>
        <v>0</v>
      </c>
      <c r="CAA16">
        <f>SUMPRODUCT((LEN($15:15)-LEN(SUBSTITUTE($15:15,CAA1,"")))/LEN(CAA1))</f>
        <v>0</v>
      </c>
      <c r="CAB16">
        <f>SUMPRODUCT((LEN($15:15)-LEN(SUBSTITUTE($15:15,CAB1,"")))/LEN(CAB1))</f>
        <v>0</v>
      </c>
      <c r="CAC16">
        <f>SUMPRODUCT((LEN($15:15)-LEN(SUBSTITUTE($15:15,CAC1,"")))/LEN(CAC1))</f>
        <v>0</v>
      </c>
      <c r="CAD16">
        <f>SUMPRODUCT((LEN($15:15)-LEN(SUBSTITUTE($15:15,CAD1,"")))/LEN(CAD1))</f>
        <v>0</v>
      </c>
      <c r="CAE16">
        <f>SUMPRODUCT((LEN($15:15)-LEN(SUBSTITUTE($15:15,CAE1,"")))/LEN(CAE1))</f>
        <v>0</v>
      </c>
      <c r="CAF16">
        <f>SUMPRODUCT((LEN($15:15)-LEN(SUBSTITUTE($15:15,CAF1,"")))/LEN(CAF1))</f>
        <v>0</v>
      </c>
      <c r="CAG16">
        <f>SUMPRODUCT((LEN($15:15)-LEN(SUBSTITUTE($15:15,CAG1,"")))/LEN(CAG1))</f>
        <v>0</v>
      </c>
      <c r="CAH16">
        <f>SUMPRODUCT((LEN($15:15)-LEN(SUBSTITUTE($15:15,CAH1,"")))/LEN(CAH1))</f>
        <v>0</v>
      </c>
      <c r="CAI16">
        <f>SUMPRODUCT((LEN($15:15)-LEN(SUBSTITUTE($15:15,CAI1,"")))/LEN(CAI1))</f>
        <v>0</v>
      </c>
      <c r="CAJ16">
        <f>SUMPRODUCT((LEN($15:15)-LEN(SUBSTITUTE($15:15,CAJ1,"")))/LEN(CAJ1))</f>
        <v>0</v>
      </c>
      <c r="CAK16">
        <f>SUMPRODUCT((LEN($15:15)-LEN(SUBSTITUTE($15:15,CAK1,"")))/LEN(CAK1))</f>
        <v>0</v>
      </c>
      <c r="CAL16">
        <f>SUMPRODUCT((LEN($15:15)-LEN(SUBSTITUTE($15:15,CAL1,"")))/LEN(CAL1))</f>
        <v>0</v>
      </c>
      <c r="CAM16">
        <f>SUMPRODUCT((LEN($15:15)-LEN(SUBSTITUTE($15:15,CAM1,"")))/LEN(CAM1))</f>
        <v>0</v>
      </c>
      <c r="CAN16">
        <f>SUMPRODUCT((LEN($15:15)-LEN(SUBSTITUTE($15:15,CAN1,"")))/LEN(CAN1))</f>
        <v>0</v>
      </c>
      <c r="CAO16">
        <f>SUMPRODUCT((LEN($15:15)-LEN(SUBSTITUTE($15:15,CAO1,"")))/LEN(CAO1))</f>
        <v>0</v>
      </c>
      <c r="CAP16">
        <f>SUMPRODUCT((LEN($15:15)-LEN(SUBSTITUTE($15:15,CAP1,"")))/LEN(CAP1))</f>
        <v>0</v>
      </c>
      <c r="CAQ16">
        <f>SUMPRODUCT((LEN($15:15)-LEN(SUBSTITUTE($15:15,CAQ1,"")))/LEN(CAQ1))</f>
        <v>0</v>
      </c>
      <c r="CAR16">
        <f>SUMPRODUCT((LEN($15:15)-LEN(SUBSTITUTE($15:15,CAR1,"")))/LEN(CAR1))</f>
        <v>0</v>
      </c>
      <c r="CAS16">
        <f>SUMPRODUCT((LEN($15:15)-LEN(SUBSTITUTE($15:15,CAS1,"")))/LEN(CAS1))</f>
        <v>0</v>
      </c>
      <c r="CAT16">
        <f>SUMPRODUCT((LEN($15:15)-LEN(SUBSTITUTE($15:15,CAT1,"")))/LEN(CAT1))</f>
        <v>0</v>
      </c>
      <c r="CAU16">
        <f>SUMPRODUCT((LEN($15:15)-LEN(SUBSTITUTE($15:15,CAU1,"")))/LEN(CAU1))</f>
        <v>0</v>
      </c>
      <c r="CAV16">
        <f>SUMPRODUCT((LEN($15:15)-LEN(SUBSTITUTE($15:15,CAV1,"")))/LEN(CAV1))</f>
        <v>0</v>
      </c>
      <c r="CAW16">
        <f>SUMPRODUCT((LEN($15:15)-LEN(SUBSTITUTE($15:15,CAW1,"")))/LEN(CAW1))</f>
        <v>0</v>
      </c>
      <c r="CAX16">
        <f>SUMPRODUCT((LEN($15:15)-LEN(SUBSTITUTE($15:15,CAX1,"")))/LEN(CAX1))</f>
        <v>0</v>
      </c>
      <c r="CAY16">
        <f>SUMPRODUCT((LEN($15:15)-LEN(SUBSTITUTE($15:15,CAY1,"")))/LEN(CAY1))</f>
        <v>0</v>
      </c>
      <c r="CAZ16">
        <f>SUMPRODUCT((LEN($15:15)-LEN(SUBSTITUTE($15:15,CAZ1,"")))/LEN(CAZ1))</f>
        <v>0</v>
      </c>
      <c r="CBA16">
        <f>SUMPRODUCT((LEN($15:15)-LEN(SUBSTITUTE($15:15,CBA1,"")))/LEN(CBA1))</f>
        <v>0</v>
      </c>
      <c r="CBB16">
        <f>SUMPRODUCT((LEN($15:15)-LEN(SUBSTITUTE($15:15,CBB1,"")))/LEN(CBB1))</f>
        <v>0</v>
      </c>
      <c r="CBC16">
        <f>SUMPRODUCT((LEN($15:15)-LEN(SUBSTITUTE($15:15,CBC1,"")))/LEN(CBC1))</f>
        <v>0</v>
      </c>
      <c r="CBD16">
        <f>SUMPRODUCT((LEN($15:15)-LEN(SUBSTITUTE($15:15,CBD1,"")))/LEN(CBD1))</f>
        <v>0</v>
      </c>
      <c r="CBE16">
        <f>SUMPRODUCT((LEN($15:15)-LEN(SUBSTITUTE($15:15,CBE1,"")))/LEN(CBE1))</f>
        <v>0</v>
      </c>
      <c r="CBF16">
        <f>SUMPRODUCT((LEN($15:15)-LEN(SUBSTITUTE($15:15,CBF1,"")))/LEN(CBF1))</f>
        <v>0</v>
      </c>
      <c r="CBG16">
        <f>SUMPRODUCT((LEN($15:15)-LEN(SUBSTITUTE($15:15,CBG1,"")))/LEN(CBG1))</f>
        <v>0</v>
      </c>
      <c r="CBH16">
        <f>SUMPRODUCT((LEN($15:15)-LEN(SUBSTITUTE($15:15,CBH1,"")))/LEN(CBH1))</f>
        <v>0</v>
      </c>
      <c r="CBI16">
        <f>SUMPRODUCT((LEN($15:15)-LEN(SUBSTITUTE($15:15,CBI1,"")))/LEN(CBI1))</f>
        <v>0</v>
      </c>
      <c r="CBJ16">
        <f>SUMPRODUCT((LEN($15:15)-LEN(SUBSTITUTE($15:15,CBJ1,"")))/LEN(CBJ1))</f>
        <v>0</v>
      </c>
      <c r="CBK16">
        <f>SUMPRODUCT((LEN($15:15)-LEN(SUBSTITUTE($15:15,CBK1,"")))/LEN(CBK1))</f>
        <v>0</v>
      </c>
      <c r="CBL16">
        <f>SUMPRODUCT((LEN($15:15)-LEN(SUBSTITUTE($15:15,CBL1,"")))/LEN(CBL1))</f>
        <v>0</v>
      </c>
      <c r="CBM16">
        <f>SUMPRODUCT((LEN($15:15)-LEN(SUBSTITUTE($15:15,CBM1,"")))/LEN(CBM1))</f>
        <v>0</v>
      </c>
      <c r="CBN16">
        <f>SUMPRODUCT((LEN($15:15)-LEN(SUBSTITUTE($15:15,CBN1,"")))/LEN(CBN1))</f>
        <v>0</v>
      </c>
      <c r="CBO16">
        <f>SUMPRODUCT((LEN($15:15)-LEN(SUBSTITUTE($15:15,CBO1,"")))/LEN(CBO1))</f>
        <v>0</v>
      </c>
      <c r="CBP16">
        <f>SUMPRODUCT((LEN($15:15)-LEN(SUBSTITUTE($15:15,CBP1,"")))/LEN(CBP1))</f>
        <v>0</v>
      </c>
      <c r="CBQ16">
        <f>SUMPRODUCT((LEN($15:15)-LEN(SUBSTITUTE($15:15,CBQ1,"")))/LEN(CBQ1))</f>
        <v>0</v>
      </c>
      <c r="CBR16">
        <f>SUMPRODUCT((LEN($15:15)-LEN(SUBSTITUTE($15:15,CBR1,"")))/LEN(CBR1))</f>
        <v>0</v>
      </c>
      <c r="CBS16">
        <f>SUMPRODUCT((LEN($15:15)-LEN(SUBSTITUTE($15:15,CBS1,"")))/LEN(CBS1))</f>
        <v>0</v>
      </c>
      <c r="CBT16">
        <f>SUMPRODUCT((LEN($15:15)-LEN(SUBSTITUTE($15:15,CBT1,"")))/LEN(CBT1))</f>
        <v>0</v>
      </c>
      <c r="CBU16">
        <f>SUMPRODUCT((LEN($15:15)-LEN(SUBSTITUTE($15:15,CBU1,"")))/LEN(CBU1))</f>
        <v>0</v>
      </c>
      <c r="CBV16">
        <f>SUMPRODUCT((LEN($15:15)-LEN(SUBSTITUTE($15:15,CBV1,"")))/LEN(CBV1))</f>
        <v>0</v>
      </c>
      <c r="CBW16">
        <f>SUMPRODUCT((LEN($15:15)-LEN(SUBSTITUTE($15:15,CBW1,"")))/LEN(CBW1))</f>
        <v>0</v>
      </c>
      <c r="CBX16">
        <f>SUMPRODUCT((LEN($15:15)-LEN(SUBSTITUTE($15:15,CBX1,"")))/LEN(CBX1))</f>
        <v>0</v>
      </c>
      <c r="CBY16">
        <f>SUMPRODUCT((LEN($15:15)-LEN(SUBSTITUTE($15:15,CBY1,"")))/LEN(CBY1))</f>
        <v>0</v>
      </c>
      <c r="CBZ16">
        <f>SUMPRODUCT((LEN($15:15)-LEN(SUBSTITUTE($15:15,CBZ1,"")))/LEN(CBZ1))</f>
        <v>0</v>
      </c>
      <c r="CCA16">
        <f>SUMPRODUCT((LEN($15:15)-LEN(SUBSTITUTE($15:15,CCA1,"")))/LEN(CCA1))</f>
        <v>0</v>
      </c>
      <c r="CCB16">
        <f>SUMPRODUCT((LEN($15:15)-LEN(SUBSTITUTE($15:15,CCB1,"")))/LEN(CCB1))</f>
        <v>0</v>
      </c>
      <c r="CCC16">
        <f>SUMPRODUCT((LEN($15:15)-LEN(SUBSTITUTE($15:15,CCC1,"")))/LEN(CCC1))</f>
        <v>0</v>
      </c>
      <c r="CCD16">
        <f>SUMPRODUCT((LEN($15:15)-LEN(SUBSTITUTE($15:15,CCD1,"")))/LEN(CCD1))</f>
        <v>0</v>
      </c>
      <c r="CCE16">
        <f>SUMPRODUCT((LEN($15:15)-LEN(SUBSTITUTE($15:15,CCE1,"")))/LEN(CCE1))</f>
        <v>0</v>
      </c>
      <c r="CCF16">
        <f>SUMPRODUCT((LEN($15:15)-LEN(SUBSTITUTE($15:15,CCF1,"")))/LEN(CCF1))</f>
        <v>0</v>
      </c>
      <c r="CCG16">
        <f>SUMPRODUCT((LEN($15:15)-LEN(SUBSTITUTE($15:15,CCG1,"")))/LEN(CCG1))</f>
        <v>0</v>
      </c>
      <c r="CCH16">
        <f>SUMPRODUCT((LEN($15:15)-LEN(SUBSTITUTE($15:15,CCH1,"")))/LEN(CCH1))</f>
        <v>0</v>
      </c>
      <c r="CCI16">
        <f>SUMPRODUCT((LEN($15:15)-LEN(SUBSTITUTE($15:15,CCI1,"")))/LEN(CCI1))</f>
        <v>0</v>
      </c>
      <c r="CCJ16">
        <f>SUMPRODUCT((LEN($15:15)-LEN(SUBSTITUTE($15:15,CCJ1,"")))/LEN(CCJ1))</f>
        <v>0</v>
      </c>
      <c r="CCK16">
        <f>SUMPRODUCT((LEN($15:15)-LEN(SUBSTITUTE($15:15,CCK1,"")))/LEN(CCK1))</f>
        <v>0</v>
      </c>
      <c r="CCL16">
        <f>SUMPRODUCT((LEN($15:15)-LEN(SUBSTITUTE($15:15,CCL1,"")))/LEN(CCL1))</f>
        <v>0</v>
      </c>
      <c r="CCM16">
        <f>SUMPRODUCT((LEN($15:15)-LEN(SUBSTITUTE($15:15,CCM1,"")))/LEN(CCM1))</f>
        <v>0</v>
      </c>
      <c r="CCN16">
        <f>SUMPRODUCT((LEN($15:15)-LEN(SUBSTITUTE($15:15,CCN1,"")))/LEN(CCN1))</f>
        <v>0</v>
      </c>
      <c r="CCO16">
        <f>SUMPRODUCT((LEN($15:15)-LEN(SUBSTITUTE($15:15,CCO1,"")))/LEN(CCO1))</f>
        <v>0</v>
      </c>
      <c r="CCP16">
        <f>SUMPRODUCT((LEN($15:15)-LEN(SUBSTITUTE($15:15,CCP1,"")))/LEN(CCP1))</f>
        <v>0</v>
      </c>
      <c r="CCQ16">
        <f>SUMPRODUCT((LEN($15:15)-LEN(SUBSTITUTE($15:15,CCQ1,"")))/LEN(CCQ1))</f>
        <v>0</v>
      </c>
      <c r="CCR16">
        <f>SUMPRODUCT((LEN($15:15)-LEN(SUBSTITUTE($15:15,CCR1,"")))/LEN(CCR1))</f>
        <v>0</v>
      </c>
      <c r="CCS16">
        <f>SUMPRODUCT((LEN($15:15)-LEN(SUBSTITUTE($15:15,CCS1,"")))/LEN(CCS1))</f>
        <v>0</v>
      </c>
      <c r="CCT16">
        <f>SUMPRODUCT((LEN($15:15)-LEN(SUBSTITUTE($15:15,CCT1,"")))/LEN(CCT1))</f>
        <v>0</v>
      </c>
      <c r="CCU16">
        <f>SUMPRODUCT((LEN($15:15)-LEN(SUBSTITUTE($15:15,CCU1,"")))/LEN(CCU1))</f>
        <v>0</v>
      </c>
      <c r="CCV16">
        <f>SUMPRODUCT((LEN($15:15)-LEN(SUBSTITUTE($15:15,CCV1,"")))/LEN(CCV1))</f>
        <v>0</v>
      </c>
      <c r="CCW16">
        <f>SUMPRODUCT((LEN($15:15)-LEN(SUBSTITUTE($15:15,CCW1,"")))/LEN(CCW1))</f>
        <v>0</v>
      </c>
      <c r="CCX16">
        <f>SUMPRODUCT((LEN($15:15)-LEN(SUBSTITUTE($15:15,CCX1,"")))/LEN(CCX1))</f>
        <v>0</v>
      </c>
      <c r="CCY16">
        <f>SUMPRODUCT((LEN($15:15)-LEN(SUBSTITUTE($15:15,CCY1,"")))/LEN(CCY1))</f>
        <v>0</v>
      </c>
      <c r="CCZ16">
        <f>SUMPRODUCT((LEN($15:15)-LEN(SUBSTITUTE($15:15,CCZ1,"")))/LEN(CCZ1))</f>
        <v>0</v>
      </c>
      <c r="CDA16">
        <f>SUMPRODUCT((LEN($15:15)-LEN(SUBSTITUTE($15:15,CDA1,"")))/LEN(CDA1))</f>
        <v>0</v>
      </c>
      <c r="CDB16">
        <f>SUMPRODUCT((LEN($15:15)-LEN(SUBSTITUTE($15:15,CDB1,"")))/LEN(CDB1))</f>
        <v>0</v>
      </c>
      <c r="CDC16">
        <f>SUMPRODUCT((LEN($15:15)-LEN(SUBSTITUTE($15:15,CDC1,"")))/LEN(CDC1))</f>
        <v>0</v>
      </c>
      <c r="CDD16">
        <f>SUMPRODUCT((LEN($15:15)-LEN(SUBSTITUTE($15:15,CDD1,"")))/LEN(CDD1))</f>
        <v>0</v>
      </c>
      <c r="CDE16">
        <f>SUMPRODUCT((LEN($15:15)-LEN(SUBSTITUTE($15:15,CDE1,"")))/LEN(CDE1))</f>
        <v>0</v>
      </c>
      <c r="CDF16">
        <f>SUMPRODUCT((LEN($15:15)-LEN(SUBSTITUTE($15:15,CDF1,"")))/LEN(CDF1))</f>
        <v>0</v>
      </c>
      <c r="CDG16">
        <f>SUMPRODUCT((LEN($15:15)-LEN(SUBSTITUTE($15:15,CDG1,"")))/LEN(CDG1))</f>
        <v>0</v>
      </c>
      <c r="CDH16">
        <f>SUMPRODUCT((LEN($15:15)-LEN(SUBSTITUTE($15:15,CDH1,"")))/LEN(CDH1))</f>
        <v>0</v>
      </c>
      <c r="CDI16">
        <f>SUMPRODUCT((LEN($15:15)-LEN(SUBSTITUTE($15:15,CDI1,"")))/LEN(CDI1))</f>
        <v>0</v>
      </c>
      <c r="CDJ16">
        <f>SUMPRODUCT((LEN($15:15)-LEN(SUBSTITUTE($15:15,CDJ1,"")))/LEN(CDJ1))</f>
        <v>0</v>
      </c>
      <c r="CDK16">
        <f>SUMPRODUCT((LEN($15:15)-LEN(SUBSTITUTE($15:15,CDK1,"")))/LEN(CDK1))</f>
        <v>0</v>
      </c>
      <c r="CDL16">
        <f>SUMPRODUCT((LEN($15:15)-LEN(SUBSTITUTE($15:15,CDL1,"")))/LEN(CDL1))</f>
        <v>0</v>
      </c>
      <c r="CDM16">
        <f>SUMPRODUCT((LEN($15:15)-LEN(SUBSTITUTE($15:15,CDM1,"")))/LEN(CDM1))</f>
        <v>0</v>
      </c>
      <c r="CDN16">
        <f>SUMPRODUCT((LEN($15:15)-LEN(SUBSTITUTE($15:15,CDN1,"")))/LEN(CDN1))</f>
        <v>0</v>
      </c>
      <c r="CDO16">
        <f>SUMPRODUCT((LEN($15:15)-LEN(SUBSTITUTE($15:15,CDO1,"")))/LEN(CDO1))</f>
        <v>0</v>
      </c>
      <c r="CDP16">
        <f>SUMPRODUCT((LEN($15:15)-LEN(SUBSTITUTE($15:15,CDP1,"")))/LEN(CDP1))</f>
        <v>0</v>
      </c>
      <c r="CDQ16">
        <f>SUMPRODUCT((LEN($15:15)-LEN(SUBSTITUTE($15:15,CDQ1,"")))/LEN(CDQ1))</f>
        <v>0</v>
      </c>
      <c r="CDR16">
        <f>SUMPRODUCT((LEN($15:15)-LEN(SUBSTITUTE($15:15,CDR1,"")))/LEN(CDR1))</f>
        <v>0</v>
      </c>
      <c r="CDS16">
        <f>SUMPRODUCT((LEN($15:15)-LEN(SUBSTITUTE($15:15,CDS1,"")))/LEN(CDS1))</f>
        <v>0</v>
      </c>
      <c r="CDT16">
        <f>SUMPRODUCT((LEN($15:15)-LEN(SUBSTITUTE($15:15,CDT1,"")))/LEN(CDT1))</f>
        <v>0</v>
      </c>
      <c r="CDU16">
        <f>SUMPRODUCT((LEN($15:15)-LEN(SUBSTITUTE($15:15,CDU1,"")))/LEN(CDU1))</f>
        <v>0</v>
      </c>
      <c r="CDV16">
        <f>SUMPRODUCT((LEN($15:15)-LEN(SUBSTITUTE($15:15,CDV1,"")))/LEN(CDV1))</f>
        <v>0</v>
      </c>
      <c r="CDW16">
        <f>SUMPRODUCT((LEN($15:15)-LEN(SUBSTITUTE($15:15,CDW1,"")))/LEN(CDW1))</f>
        <v>0</v>
      </c>
      <c r="CDX16">
        <f>SUMPRODUCT((LEN($15:15)-LEN(SUBSTITUTE($15:15,CDX1,"")))/LEN(CDX1))</f>
        <v>0</v>
      </c>
      <c r="CDY16">
        <f>SUMPRODUCT((LEN($15:15)-LEN(SUBSTITUTE($15:15,CDY1,"")))/LEN(CDY1))</f>
        <v>0</v>
      </c>
      <c r="CDZ16">
        <f>SUMPRODUCT((LEN($15:15)-LEN(SUBSTITUTE($15:15,CDZ1,"")))/LEN(CDZ1))</f>
        <v>0</v>
      </c>
      <c r="CEA16">
        <f>SUMPRODUCT((LEN($15:15)-LEN(SUBSTITUTE($15:15,CEA1,"")))/LEN(CEA1))</f>
        <v>0</v>
      </c>
      <c r="CEB16">
        <f>SUMPRODUCT((LEN($15:15)-LEN(SUBSTITUTE($15:15,CEB1,"")))/LEN(CEB1))</f>
        <v>0</v>
      </c>
      <c r="CEC16">
        <f>SUMPRODUCT((LEN($15:15)-LEN(SUBSTITUTE($15:15,CEC1,"")))/LEN(CEC1))</f>
        <v>0</v>
      </c>
      <c r="CED16">
        <f>SUMPRODUCT((LEN($15:15)-LEN(SUBSTITUTE($15:15,CED1,"")))/LEN(CED1))</f>
        <v>0</v>
      </c>
      <c r="CEE16">
        <f>SUMPRODUCT((LEN($15:15)-LEN(SUBSTITUTE($15:15,CEE1,"")))/LEN(CEE1))</f>
        <v>0</v>
      </c>
      <c r="CEF16">
        <f>SUMPRODUCT((LEN($15:15)-LEN(SUBSTITUTE($15:15,CEF1,"")))/LEN(CEF1))</f>
        <v>0</v>
      </c>
      <c r="CEG16">
        <f>SUMPRODUCT((LEN($15:15)-LEN(SUBSTITUTE($15:15,CEG1,"")))/LEN(CEG1))</f>
        <v>0</v>
      </c>
      <c r="CEH16">
        <f>SUMPRODUCT((LEN($15:15)-LEN(SUBSTITUTE($15:15,CEH1,"")))/LEN(CEH1))</f>
        <v>0</v>
      </c>
      <c r="CEI16">
        <f>SUMPRODUCT((LEN($15:15)-LEN(SUBSTITUTE($15:15,CEI1,"")))/LEN(CEI1))</f>
        <v>0</v>
      </c>
      <c r="CEJ16">
        <f>SUMPRODUCT((LEN($15:15)-LEN(SUBSTITUTE($15:15,CEJ1,"")))/LEN(CEJ1))</f>
        <v>0</v>
      </c>
      <c r="CEK16">
        <f>SUMPRODUCT((LEN($15:15)-LEN(SUBSTITUTE($15:15,CEK1,"")))/LEN(CEK1))</f>
        <v>0</v>
      </c>
      <c r="CEL16">
        <f>SUMPRODUCT((LEN($15:15)-LEN(SUBSTITUTE($15:15,CEL1,"")))/LEN(CEL1))</f>
        <v>0</v>
      </c>
      <c r="CEM16">
        <f>SUMPRODUCT((LEN($15:15)-LEN(SUBSTITUTE($15:15,CEM1,"")))/LEN(CEM1))</f>
        <v>0</v>
      </c>
      <c r="CEN16">
        <f>SUMPRODUCT((LEN($15:15)-LEN(SUBSTITUTE($15:15,CEN1,"")))/LEN(CEN1))</f>
        <v>0</v>
      </c>
      <c r="CEO16">
        <f>SUMPRODUCT((LEN($15:15)-LEN(SUBSTITUTE($15:15,CEO1,"")))/LEN(CEO1))</f>
        <v>0</v>
      </c>
      <c r="CEP16">
        <f>SUMPRODUCT((LEN($15:15)-LEN(SUBSTITUTE($15:15,CEP1,"")))/LEN(CEP1))</f>
        <v>0</v>
      </c>
      <c r="CEQ16">
        <f>SUMPRODUCT((LEN($15:15)-LEN(SUBSTITUTE($15:15,CEQ1,"")))/LEN(CEQ1))</f>
        <v>0</v>
      </c>
      <c r="CER16">
        <f>SUMPRODUCT((LEN($15:15)-LEN(SUBSTITUTE($15:15,CER1,"")))/LEN(CER1))</f>
        <v>0</v>
      </c>
      <c r="CES16">
        <f>SUMPRODUCT((LEN($15:15)-LEN(SUBSTITUTE($15:15,CES1,"")))/LEN(CES1))</f>
        <v>0</v>
      </c>
      <c r="CET16">
        <f>SUMPRODUCT((LEN($15:15)-LEN(SUBSTITUTE($15:15,CET1,"")))/LEN(CET1))</f>
        <v>0</v>
      </c>
      <c r="CEU16">
        <f>SUMPRODUCT((LEN($15:15)-LEN(SUBSTITUTE($15:15,CEU1,"")))/LEN(CEU1))</f>
        <v>0</v>
      </c>
      <c r="CEV16">
        <f>SUMPRODUCT((LEN($15:15)-LEN(SUBSTITUTE($15:15,CEV1,"")))/LEN(CEV1))</f>
        <v>0</v>
      </c>
      <c r="CEW16">
        <f>SUMPRODUCT((LEN($15:15)-LEN(SUBSTITUTE($15:15,CEW1,"")))/LEN(CEW1))</f>
        <v>0</v>
      </c>
      <c r="CEX16">
        <f>SUMPRODUCT((LEN($15:15)-LEN(SUBSTITUTE($15:15,CEX1,"")))/LEN(CEX1))</f>
        <v>0</v>
      </c>
      <c r="CEY16">
        <f>SUMPRODUCT((LEN($15:15)-LEN(SUBSTITUTE($15:15,CEY1,"")))/LEN(CEY1))</f>
        <v>0</v>
      </c>
      <c r="CEZ16">
        <f>SUMPRODUCT((LEN($15:15)-LEN(SUBSTITUTE($15:15,CEZ1,"")))/LEN(CEZ1))</f>
        <v>0</v>
      </c>
      <c r="CFA16">
        <f>SUMPRODUCT((LEN($15:15)-LEN(SUBSTITUTE($15:15,CFA1,"")))/LEN(CFA1))</f>
        <v>0</v>
      </c>
      <c r="CFB16">
        <f>SUMPRODUCT((LEN($15:15)-LEN(SUBSTITUTE($15:15,CFB1,"")))/LEN(CFB1))</f>
        <v>0</v>
      </c>
      <c r="CFC16">
        <f>SUMPRODUCT((LEN($15:15)-LEN(SUBSTITUTE($15:15,CFC1,"")))/LEN(CFC1))</f>
        <v>0</v>
      </c>
      <c r="CFD16">
        <f>SUMPRODUCT((LEN($15:15)-LEN(SUBSTITUTE($15:15,CFD1,"")))/LEN(CFD1))</f>
        <v>0</v>
      </c>
      <c r="CFE16">
        <f>SUMPRODUCT((LEN($15:15)-LEN(SUBSTITUTE($15:15,CFE1,"")))/LEN(CFE1))</f>
        <v>0</v>
      </c>
      <c r="CFF16">
        <f>SUMPRODUCT((LEN($15:15)-LEN(SUBSTITUTE($15:15,CFF1,"")))/LEN(CFF1))</f>
        <v>0</v>
      </c>
      <c r="CFG16">
        <f>SUMPRODUCT((LEN($15:15)-LEN(SUBSTITUTE($15:15,CFG1,"")))/LEN(CFG1))</f>
        <v>0</v>
      </c>
      <c r="CFH16">
        <f>SUMPRODUCT((LEN($15:15)-LEN(SUBSTITUTE($15:15,CFH1,"")))/LEN(CFH1))</f>
        <v>0</v>
      </c>
      <c r="CFI16">
        <f>SUMPRODUCT((LEN($15:15)-LEN(SUBSTITUTE($15:15,CFI1,"")))/LEN(CFI1))</f>
        <v>0</v>
      </c>
      <c r="CFJ16">
        <f>SUMPRODUCT((LEN($15:15)-LEN(SUBSTITUTE($15:15,CFJ1,"")))/LEN(CFJ1))</f>
        <v>0</v>
      </c>
      <c r="CFK16">
        <f>SUMPRODUCT((LEN($15:15)-LEN(SUBSTITUTE($15:15,CFK1,"")))/LEN(CFK1))</f>
        <v>0</v>
      </c>
      <c r="CFL16">
        <f>SUMPRODUCT((LEN($15:15)-LEN(SUBSTITUTE($15:15,CFL1,"")))/LEN(CFL1))</f>
        <v>0</v>
      </c>
      <c r="CFM16">
        <f>SUMPRODUCT((LEN($15:15)-LEN(SUBSTITUTE($15:15,CFM1,"")))/LEN(CFM1))</f>
        <v>0</v>
      </c>
      <c r="CFN16">
        <f>SUMPRODUCT((LEN($15:15)-LEN(SUBSTITUTE($15:15,CFN1,"")))/LEN(CFN1))</f>
        <v>0</v>
      </c>
      <c r="CFO16">
        <f>SUMPRODUCT((LEN($15:15)-LEN(SUBSTITUTE($15:15,CFO1,"")))/LEN(CFO1))</f>
        <v>0</v>
      </c>
      <c r="CFP16">
        <f>SUMPRODUCT((LEN($15:15)-LEN(SUBSTITUTE($15:15,CFP1,"")))/LEN(CFP1))</f>
        <v>0</v>
      </c>
      <c r="CFQ16">
        <f>SUMPRODUCT((LEN($15:15)-LEN(SUBSTITUTE($15:15,CFQ1,"")))/LEN(CFQ1))</f>
        <v>0</v>
      </c>
      <c r="CFR16">
        <f>SUMPRODUCT((LEN($15:15)-LEN(SUBSTITUTE($15:15,CFR1,"")))/LEN(CFR1))</f>
        <v>0</v>
      </c>
      <c r="CFS16">
        <f>SUMPRODUCT((LEN($15:15)-LEN(SUBSTITUTE($15:15,CFS1,"")))/LEN(CFS1))</f>
        <v>0</v>
      </c>
      <c r="CFT16">
        <f>SUMPRODUCT((LEN($15:15)-LEN(SUBSTITUTE($15:15,CFT1,"")))/LEN(CFT1))</f>
        <v>0</v>
      </c>
      <c r="CFU16">
        <f>SUMPRODUCT((LEN($15:15)-LEN(SUBSTITUTE($15:15,CFU1,"")))/LEN(CFU1))</f>
        <v>0</v>
      </c>
      <c r="CFV16">
        <f>SUMPRODUCT((LEN($15:15)-LEN(SUBSTITUTE($15:15,CFV1,"")))/LEN(CFV1))</f>
        <v>0</v>
      </c>
      <c r="CFW16">
        <f>SUMPRODUCT((LEN($15:15)-LEN(SUBSTITUTE($15:15,CFW1,"")))/LEN(CFW1))</f>
        <v>0</v>
      </c>
      <c r="CFX16">
        <f>SUMPRODUCT((LEN($15:15)-LEN(SUBSTITUTE($15:15,CFX1,"")))/LEN(CFX1))</f>
        <v>0</v>
      </c>
      <c r="CFY16">
        <f>SUMPRODUCT((LEN($15:15)-LEN(SUBSTITUTE($15:15,CFY1,"")))/LEN(CFY1))</f>
        <v>0</v>
      </c>
      <c r="CFZ16">
        <f>SUMPRODUCT((LEN($15:15)-LEN(SUBSTITUTE($15:15,CFZ1,"")))/LEN(CFZ1))</f>
        <v>0</v>
      </c>
      <c r="CGA16">
        <f>SUMPRODUCT((LEN($15:15)-LEN(SUBSTITUTE($15:15,CGA1,"")))/LEN(CGA1))</f>
        <v>0</v>
      </c>
      <c r="CGB16">
        <f>SUMPRODUCT((LEN($15:15)-LEN(SUBSTITUTE($15:15,CGB1,"")))/LEN(CGB1))</f>
        <v>0</v>
      </c>
      <c r="CGC16">
        <f>SUMPRODUCT((LEN($15:15)-LEN(SUBSTITUTE($15:15,CGC1,"")))/LEN(CGC1))</f>
        <v>0</v>
      </c>
      <c r="CGD16">
        <f>SUMPRODUCT((LEN($15:15)-LEN(SUBSTITUTE($15:15,CGD1,"")))/LEN(CGD1))</f>
        <v>0</v>
      </c>
      <c r="CGE16">
        <f>SUMPRODUCT((LEN($15:15)-LEN(SUBSTITUTE($15:15,CGE1,"")))/LEN(CGE1))</f>
        <v>0</v>
      </c>
      <c r="CGF16">
        <f>SUMPRODUCT((LEN($15:15)-LEN(SUBSTITUTE($15:15,CGF1,"")))/LEN(CGF1))</f>
        <v>0</v>
      </c>
      <c r="CGG16">
        <f>SUMPRODUCT((LEN($15:15)-LEN(SUBSTITUTE($15:15,CGG1,"")))/LEN(CGG1))</f>
        <v>0</v>
      </c>
      <c r="CGH16">
        <f>SUMPRODUCT((LEN($15:15)-LEN(SUBSTITUTE($15:15,CGH1,"")))/LEN(CGH1))</f>
        <v>0</v>
      </c>
      <c r="CGI16">
        <f>SUMPRODUCT((LEN($15:15)-LEN(SUBSTITUTE($15:15,CGI1,"")))/LEN(CGI1))</f>
        <v>0</v>
      </c>
      <c r="CGJ16">
        <f>SUMPRODUCT((LEN($15:15)-LEN(SUBSTITUTE($15:15,CGJ1,"")))/LEN(CGJ1))</f>
        <v>0</v>
      </c>
      <c r="CGK16">
        <f>SUMPRODUCT((LEN($15:15)-LEN(SUBSTITUTE($15:15,CGK1,"")))/LEN(CGK1))</f>
        <v>0</v>
      </c>
      <c r="CGL16">
        <f>SUMPRODUCT((LEN($15:15)-LEN(SUBSTITUTE($15:15,CGL1,"")))/LEN(CGL1))</f>
        <v>0</v>
      </c>
      <c r="CGM16">
        <f>SUMPRODUCT((LEN($15:15)-LEN(SUBSTITUTE($15:15,CGM1,"")))/LEN(CGM1))</f>
        <v>0</v>
      </c>
      <c r="CGN16">
        <f>SUMPRODUCT((LEN($15:15)-LEN(SUBSTITUTE($15:15,CGN1,"")))/LEN(CGN1))</f>
        <v>0</v>
      </c>
      <c r="CGO16">
        <f>SUMPRODUCT((LEN($15:15)-LEN(SUBSTITUTE($15:15,CGO1,"")))/LEN(CGO1))</f>
        <v>0</v>
      </c>
      <c r="CGP16">
        <f>SUMPRODUCT((LEN($15:15)-LEN(SUBSTITUTE($15:15,CGP1,"")))/LEN(CGP1))</f>
        <v>0</v>
      </c>
      <c r="CGQ16">
        <f>SUMPRODUCT((LEN($15:15)-LEN(SUBSTITUTE($15:15,CGQ1,"")))/LEN(CGQ1))</f>
        <v>0</v>
      </c>
      <c r="CGR16">
        <f>SUMPRODUCT((LEN($15:15)-LEN(SUBSTITUTE($15:15,CGR1,"")))/LEN(CGR1))</f>
        <v>0</v>
      </c>
      <c r="CGS16">
        <f>SUMPRODUCT((LEN($15:15)-LEN(SUBSTITUTE($15:15,CGS1,"")))/LEN(CGS1))</f>
        <v>0</v>
      </c>
      <c r="CGT16">
        <f>SUMPRODUCT((LEN($15:15)-LEN(SUBSTITUTE($15:15,CGT1,"")))/LEN(CGT1))</f>
        <v>0</v>
      </c>
      <c r="CGU16">
        <f>SUMPRODUCT((LEN($15:15)-LEN(SUBSTITUTE($15:15,CGU1,"")))/LEN(CGU1))</f>
        <v>0</v>
      </c>
      <c r="CGV16">
        <f>SUMPRODUCT((LEN($15:15)-LEN(SUBSTITUTE($15:15,CGV1,"")))/LEN(CGV1))</f>
        <v>0</v>
      </c>
      <c r="CGW16">
        <f>SUMPRODUCT((LEN($15:15)-LEN(SUBSTITUTE($15:15,CGW1,"")))/LEN(CGW1))</f>
        <v>0</v>
      </c>
      <c r="CGX16">
        <f>SUMPRODUCT((LEN($15:15)-LEN(SUBSTITUTE($15:15,CGX1,"")))/LEN(CGX1))</f>
        <v>0</v>
      </c>
      <c r="CGY16">
        <f>SUMPRODUCT((LEN($15:15)-LEN(SUBSTITUTE($15:15,CGY1,"")))/LEN(CGY1))</f>
        <v>0</v>
      </c>
      <c r="CGZ16">
        <f>SUMPRODUCT((LEN($15:15)-LEN(SUBSTITUTE($15:15,CGZ1,"")))/LEN(CGZ1))</f>
        <v>0</v>
      </c>
      <c r="CHA16">
        <f>SUMPRODUCT((LEN($15:15)-LEN(SUBSTITUTE($15:15,CHA1,"")))/LEN(CHA1))</f>
        <v>0</v>
      </c>
      <c r="CHB16">
        <f>SUMPRODUCT((LEN($15:15)-LEN(SUBSTITUTE($15:15,CHB1,"")))/LEN(CHB1))</f>
        <v>0</v>
      </c>
      <c r="CHC16">
        <f>SUMPRODUCT((LEN($15:15)-LEN(SUBSTITUTE($15:15,CHC1,"")))/LEN(CHC1))</f>
        <v>0</v>
      </c>
      <c r="CHD16">
        <f>SUMPRODUCT((LEN($15:15)-LEN(SUBSTITUTE($15:15,CHD1,"")))/LEN(CHD1))</f>
        <v>0</v>
      </c>
      <c r="CHE16">
        <f>SUMPRODUCT((LEN($15:15)-LEN(SUBSTITUTE($15:15,CHE1,"")))/LEN(CHE1))</f>
        <v>0</v>
      </c>
      <c r="CHF16">
        <f>SUMPRODUCT((LEN($15:15)-LEN(SUBSTITUTE($15:15,CHF1,"")))/LEN(CHF1))</f>
        <v>0</v>
      </c>
      <c r="CHG16">
        <f>SUMPRODUCT((LEN($15:15)-LEN(SUBSTITUTE($15:15,CHG1,"")))/LEN(CHG1))</f>
        <v>0</v>
      </c>
      <c r="CHH16">
        <f>SUMPRODUCT((LEN($15:15)-LEN(SUBSTITUTE($15:15,CHH1,"")))/LEN(CHH1))</f>
        <v>0</v>
      </c>
      <c r="CHI16">
        <f>SUMPRODUCT((LEN($15:15)-LEN(SUBSTITUTE($15:15,CHI1,"")))/LEN(CHI1))</f>
        <v>0</v>
      </c>
      <c r="CHJ16">
        <f>SUMPRODUCT((LEN($15:15)-LEN(SUBSTITUTE($15:15,CHJ1,"")))/LEN(CHJ1))</f>
        <v>0</v>
      </c>
      <c r="CHK16">
        <f>SUMPRODUCT((LEN($15:15)-LEN(SUBSTITUTE($15:15,CHK1,"")))/LEN(CHK1))</f>
        <v>0</v>
      </c>
      <c r="CHL16">
        <f>SUMPRODUCT((LEN($15:15)-LEN(SUBSTITUTE($15:15,CHL1,"")))/LEN(CHL1))</f>
        <v>0</v>
      </c>
      <c r="CHM16">
        <f>SUMPRODUCT((LEN($15:15)-LEN(SUBSTITUTE($15:15,CHM1,"")))/LEN(CHM1))</f>
        <v>0</v>
      </c>
      <c r="CHN16">
        <f>SUMPRODUCT((LEN($15:15)-LEN(SUBSTITUTE($15:15,CHN1,"")))/LEN(CHN1))</f>
        <v>0</v>
      </c>
      <c r="CHO16">
        <f>SUMPRODUCT((LEN($15:15)-LEN(SUBSTITUTE($15:15,CHO1,"")))/LEN(CHO1))</f>
        <v>0</v>
      </c>
      <c r="CHP16">
        <f>SUMPRODUCT((LEN($15:15)-LEN(SUBSTITUTE($15:15,CHP1,"")))/LEN(CHP1))</f>
        <v>0</v>
      </c>
      <c r="CHQ16">
        <f>SUMPRODUCT((LEN($15:15)-LEN(SUBSTITUTE($15:15,CHQ1,"")))/LEN(CHQ1))</f>
        <v>0</v>
      </c>
      <c r="CHR16">
        <f>SUMPRODUCT((LEN($15:15)-LEN(SUBSTITUTE($15:15,CHR1,"")))/LEN(CHR1))</f>
        <v>0</v>
      </c>
      <c r="CHS16">
        <f>SUMPRODUCT((LEN($15:15)-LEN(SUBSTITUTE($15:15,CHS1,"")))/LEN(CHS1))</f>
        <v>0</v>
      </c>
      <c r="CHT16">
        <f>SUMPRODUCT((LEN($15:15)-LEN(SUBSTITUTE($15:15,CHT1,"")))/LEN(CHT1))</f>
        <v>0</v>
      </c>
      <c r="CHU16">
        <f>SUMPRODUCT((LEN($15:15)-LEN(SUBSTITUTE($15:15,CHU1,"")))/LEN(CHU1))</f>
        <v>0</v>
      </c>
      <c r="CHV16">
        <f>SUMPRODUCT((LEN($15:15)-LEN(SUBSTITUTE($15:15,CHV1,"")))/LEN(CHV1))</f>
        <v>0</v>
      </c>
      <c r="CHW16">
        <f>SUMPRODUCT((LEN($15:15)-LEN(SUBSTITUTE($15:15,CHW1,"")))/LEN(CHW1))</f>
        <v>0</v>
      </c>
      <c r="CHX16">
        <f>SUMPRODUCT((LEN($15:15)-LEN(SUBSTITUTE($15:15,CHX1,"")))/LEN(CHX1))</f>
        <v>0</v>
      </c>
      <c r="CHY16">
        <f>SUMPRODUCT((LEN($15:15)-LEN(SUBSTITUTE($15:15,CHY1,"")))/LEN(CHY1))</f>
        <v>0</v>
      </c>
      <c r="CHZ16">
        <f>SUMPRODUCT((LEN($15:15)-LEN(SUBSTITUTE($15:15,CHZ1,"")))/LEN(CHZ1))</f>
        <v>0</v>
      </c>
      <c r="CIA16">
        <f>SUMPRODUCT((LEN($15:15)-LEN(SUBSTITUTE($15:15,CIA1,"")))/LEN(CIA1))</f>
        <v>0</v>
      </c>
      <c r="CIB16">
        <f>SUMPRODUCT((LEN($15:15)-LEN(SUBSTITUTE($15:15,CIB1,"")))/LEN(CIB1))</f>
        <v>0</v>
      </c>
      <c r="CIC16">
        <f>SUMPRODUCT((LEN($15:15)-LEN(SUBSTITUTE($15:15,CIC1,"")))/LEN(CIC1))</f>
        <v>0</v>
      </c>
      <c r="CID16">
        <f>SUMPRODUCT((LEN($15:15)-LEN(SUBSTITUTE($15:15,CID1,"")))/LEN(CID1))</f>
        <v>0</v>
      </c>
      <c r="CIE16">
        <f>SUMPRODUCT((LEN($15:15)-LEN(SUBSTITUTE($15:15,CIE1,"")))/LEN(CIE1))</f>
        <v>0</v>
      </c>
      <c r="CIF16">
        <f>SUMPRODUCT((LEN($15:15)-LEN(SUBSTITUTE($15:15,CIF1,"")))/LEN(CIF1))</f>
        <v>0</v>
      </c>
      <c r="CIG16">
        <f>SUMPRODUCT((LEN($15:15)-LEN(SUBSTITUTE($15:15,CIG1,"")))/LEN(CIG1))</f>
        <v>0</v>
      </c>
      <c r="CIH16">
        <f>SUMPRODUCT((LEN($15:15)-LEN(SUBSTITUTE($15:15,CIH1,"")))/LEN(CIH1))</f>
        <v>0</v>
      </c>
      <c r="CII16">
        <f>SUMPRODUCT((LEN($15:15)-LEN(SUBSTITUTE($15:15,CII1,"")))/LEN(CII1))</f>
        <v>0</v>
      </c>
      <c r="CIJ16">
        <f>SUMPRODUCT((LEN($15:15)-LEN(SUBSTITUTE($15:15,CIJ1,"")))/LEN(CIJ1))</f>
        <v>0</v>
      </c>
      <c r="CIK16">
        <f>SUMPRODUCT((LEN($15:15)-LEN(SUBSTITUTE($15:15,CIK1,"")))/LEN(CIK1))</f>
        <v>0</v>
      </c>
      <c r="CIL16">
        <f>SUMPRODUCT((LEN($15:15)-LEN(SUBSTITUTE($15:15,CIL1,"")))/LEN(CIL1))</f>
        <v>0</v>
      </c>
      <c r="CIM16">
        <f>SUMPRODUCT((LEN($15:15)-LEN(SUBSTITUTE($15:15,CIM1,"")))/LEN(CIM1))</f>
        <v>0</v>
      </c>
      <c r="CIN16">
        <f>SUMPRODUCT((LEN($15:15)-LEN(SUBSTITUTE($15:15,CIN1,"")))/LEN(CIN1))</f>
        <v>0</v>
      </c>
      <c r="CIO16">
        <f>SUMPRODUCT((LEN($15:15)-LEN(SUBSTITUTE($15:15,CIO1,"")))/LEN(CIO1))</f>
        <v>0</v>
      </c>
      <c r="CIP16">
        <f>SUMPRODUCT((LEN($15:15)-LEN(SUBSTITUTE($15:15,CIP1,"")))/LEN(CIP1))</f>
        <v>0</v>
      </c>
      <c r="CIQ16">
        <f>SUMPRODUCT((LEN($15:15)-LEN(SUBSTITUTE($15:15,CIQ1,"")))/LEN(CIQ1))</f>
        <v>0</v>
      </c>
      <c r="CIR16">
        <f>SUMPRODUCT((LEN($15:15)-LEN(SUBSTITUTE($15:15,CIR1,"")))/LEN(CIR1))</f>
        <v>0</v>
      </c>
      <c r="CIS16">
        <f>SUMPRODUCT((LEN($15:15)-LEN(SUBSTITUTE($15:15,CIS1,"")))/LEN(CIS1))</f>
        <v>0</v>
      </c>
      <c r="CIT16">
        <f>SUMPRODUCT((LEN($15:15)-LEN(SUBSTITUTE($15:15,CIT1,"")))/LEN(CIT1))</f>
        <v>0</v>
      </c>
      <c r="CIU16">
        <f>SUMPRODUCT((LEN($15:15)-LEN(SUBSTITUTE($15:15,CIU1,"")))/LEN(CIU1))</f>
        <v>0</v>
      </c>
      <c r="CIV16">
        <f>SUMPRODUCT((LEN($15:15)-LEN(SUBSTITUTE($15:15,CIV1,"")))/LEN(CIV1))</f>
        <v>0</v>
      </c>
      <c r="CIW16">
        <f>SUMPRODUCT((LEN($15:15)-LEN(SUBSTITUTE($15:15,CIW1,"")))/LEN(CIW1))</f>
        <v>0</v>
      </c>
      <c r="CIX16">
        <f>SUMPRODUCT((LEN($15:15)-LEN(SUBSTITUTE($15:15,CIX1,"")))/LEN(CIX1))</f>
        <v>0</v>
      </c>
      <c r="CIY16">
        <f>SUMPRODUCT((LEN($15:15)-LEN(SUBSTITUTE($15:15,CIY1,"")))/LEN(CIY1))</f>
        <v>0</v>
      </c>
      <c r="CIZ16">
        <f>SUMPRODUCT((LEN($15:15)-LEN(SUBSTITUTE($15:15,CIZ1,"")))/LEN(CIZ1))</f>
        <v>0</v>
      </c>
      <c r="CJA16">
        <f>SUMPRODUCT((LEN($15:15)-LEN(SUBSTITUTE($15:15,CJA1,"")))/LEN(CJA1))</f>
        <v>0</v>
      </c>
      <c r="CJB16">
        <f>SUMPRODUCT((LEN($15:15)-LEN(SUBSTITUTE($15:15,CJB1,"")))/LEN(CJB1))</f>
        <v>0</v>
      </c>
      <c r="CJC16">
        <f>SUMPRODUCT((LEN($15:15)-LEN(SUBSTITUTE($15:15,CJC1,"")))/LEN(CJC1))</f>
        <v>0</v>
      </c>
      <c r="CJD16">
        <f>SUMPRODUCT((LEN($15:15)-LEN(SUBSTITUTE($15:15,CJD1,"")))/LEN(CJD1))</f>
        <v>0</v>
      </c>
      <c r="CJE16">
        <f>SUMPRODUCT((LEN($15:15)-LEN(SUBSTITUTE($15:15,CJE1,"")))/LEN(CJE1))</f>
        <v>0</v>
      </c>
      <c r="CJF16">
        <f>SUMPRODUCT((LEN($15:15)-LEN(SUBSTITUTE($15:15,CJF1,"")))/LEN(CJF1))</f>
        <v>0</v>
      </c>
      <c r="CJG16">
        <f>SUMPRODUCT((LEN($15:15)-LEN(SUBSTITUTE($15:15,CJG1,"")))/LEN(CJG1))</f>
        <v>0</v>
      </c>
      <c r="CJH16">
        <f>SUMPRODUCT((LEN($15:15)-LEN(SUBSTITUTE($15:15,CJH1,"")))/LEN(CJH1))</f>
        <v>0</v>
      </c>
      <c r="CJI16">
        <f>SUMPRODUCT((LEN($15:15)-LEN(SUBSTITUTE($15:15,CJI1,"")))/LEN(CJI1))</f>
        <v>0</v>
      </c>
      <c r="CJJ16">
        <f>SUMPRODUCT((LEN($15:15)-LEN(SUBSTITUTE($15:15,CJJ1,"")))/LEN(CJJ1))</f>
        <v>0</v>
      </c>
      <c r="CJK16">
        <f>SUMPRODUCT((LEN($15:15)-LEN(SUBSTITUTE($15:15,CJK1,"")))/LEN(CJK1))</f>
        <v>0</v>
      </c>
      <c r="CJL16">
        <f>SUMPRODUCT((LEN($15:15)-LEN(SUBSTITUTE($15:15,CJL1,"")))/LEN(CJL1))</f>
        <v>0</v>
      </c>
      <c r="CJM16">
        <f>SUMPRODUCT((LEN($15:15)-LEN(SUBSTITUTE($15:15,CJM1,"")))/LEN(CJM1))</f>
        <v>0</v>
      </c>
      <c r="CJN16">
        <f>SUMPRODUCT((LEN($15:15)-LEN(SUBSTITUTE($15:15,CJN1,"")))/LEN(CJN1))</f>
        <v>0</v>
      </c>
      <c r="CJO16">
        <f>SUMPRODUCT((LEN($15:15)-LEN(SUBSTITUTE($15:15,CJO1,"")))/LEN(CJO1))</f>
        <v>0</v>
      </c>
      <c r="CJP16">
        <f>SUMPRODUCT((LEN($15:15)-LEN(SUBSTITUTE($15:15,CJP1,"")))/LEN(CJP1))</f>
        <v>0</v>
      </c>
      <c r="CJQ16">
        <f>SUMPRODUCT((LEN($15:15)-LEN(SUBSTITUTE($15:15,CJQ1,"")))/LEN(CJQ1))</f>
        <v>0</v>
      </c>
      <c r="CJR16">
        <f>SUMPRODUCT((LEN($15:15)-LEN(SUBSTITUTE($15:15,CJR1,"")))/LEN(CJR1))</f>
        <v>0</v>
      </c>
      <c r="CJS16">
        <f>SUMPRODUCT((LEN($15:15)-LEN(SUBSTITUTE($15:15,CJS1,"")))/LEN(CJS1))</f>
        <v>0</v>
      </c>
      <c r="CJT16">
        <f>SUMPRODUCT((LEN($15:15)-LEN(SUBSTITUTE($15:15,CJT1,"")))/LEN(CJT1))</f>
        <v>0</v>
      </c>
      <c r="CJU16">
        <f>SUMPRODUCT((LEN($15:15)-LEN(SUBSTITUTE($15:15,CJU1,"")))/LEN(CJU1))</f>
        <v>0</v>
      </c>
      <c r="CJV16">
        <f>SUMPRODUCT((LEN($15:15)-LEN(SUBSTITUTE($15:15,CJV1,"")))/LEN(CJV1))</f>
        <v>0</v>
      </c>
      <c r="CJW16">
        <f>SUMPRODUCT((LEN($15:15)-LEN(SUBSTITUTE($15:15,CJW1,"")))/LEN(CJW1))</f>
        <v>0</v>
      </c>
      <c r="CJX16">
        <f>SUMPRODUCT((LEN($15:15)-LEN(SUBSTITUTE($15:15,CJX1,"")))/LEN(CJX1))</f>
        <v>0</v>
      </c>
      <c r="CJY16">
        <f>SUMPRODUCT((LEN($15:15)-LEN(SUBSTITUTE($15:15,CJY1,"")))/LEN(CJY1))</f>
        <v>0</v>
      </c>
      <c r="CJZ16">
        <f>SUMPRODUCT((LEN($15:15)-LEN(SUBSTITUTE($15:15,CJZ1,"")))/LEN(CJZ1))</f>
        <v>0</v>
      </c>
      <c r="CKA16">
        <f>SUMPRODUCT((LEN($15:15)-LEN(SUBSTITUTE($15:15,CKA1,"")))/LEN(CKA1))</f>
        <v>0</v>
      </c>
      <c r="CKB16">
        <f>SUMPRODUCT((LEN($15:15)-LEN(SUBSTITUTE($15:15,CKB1,"")))/LEN(CKB1))</f>
        <v>0</v>
      </c>
      <c r="CKC16">
        <f>SUMPRODUCT((LEN($15:15)-LEN(SUBSTITUTE($15:15,CKC1,"")))/LEN(CKC1))</f>
        <v>0</v>
      </c>
      <c r="CKD16">
        <f>SUMPRODUCT((LEN($15:15)-LEN(SUBSTITUTE($15:15,CKD1,"")))/LEN(CKD1))</f>
        <v>0</v>
      </c>
      <c r="CKE16">
        <f>SUMPRODUCT((LEN($15:15)-LEN(SUBSTITUTE($15:15,CKE1,"")))/LEN(CKE1))</f>
        <v>0</v>
      </c>
      <c r="CKF16">
        <f>SUMPRODUCT((LEN($15:15)-LEN(SUBSTITUTE($15:15,CKF1,"")))/LEN(CKF1))</f>
        <v>0</v>
      </c>
      <c r="CKG16">
        <f>SUMPRODUCT((LEN($15:15)-LEN(SUBSTITUTE($15:15,CKG1,"")))/LEN(CKG1))</f>
        <v>0</v>
      </c>
      <c r="CKH16">
        <f>SUMPRODUCT((LEN($15:15)-LEN(SUBSTITUTE($15:15,CKH1,"")))/LEN(CKH1))</f>
        <v>0</v>
      </c>
      <c r="CKI16">
        <f>SUMPRODUCT((LEN($15:15)-LEN(SUBSTITUTE($15:15,CKI1,"")))/LEN(CKI1))</f>
        <v>0</v>
      </c>
      <c r="CKJ16">
        <f>SUMPRODUCT((LEN($15:15)-LEN(SUBSTITUTE($15:15,CKJ1,"")))/LEN(CKJ1))</f>
        <v>0</v>
      </c>
      <c r="CKK16">
        <f>SUMPRODUCT((LEN($15:15)-LEN(SUBSTITUTE($15:15,CKK1,"")))/LEN(CKK1))</f>
        <v>0</v>
      </c>
      <c r="CKL16">
        <f>SUMPRODUCT((LEN($15:15)-LEN(SUBSTITUTE($15:15,CKL1,"")))/LEN(CKL1))</f>
        <v>0</v>
      </c>
      <c r="CKM16">
        <f>SUMPRODUCT((LEN($15:15)-LEN(SUBSTITUTE($15:15,CKM1,"")))/LEN(CKM1))</f>
        <v>0</v>
      </c>
      <c r="CKN16">
        <f>SUMPRODUCT((LEN($15:15)-LEN(SUBSTITUTE($15:15,CKN1,"")))/LEN(CKN1))</f>
        <v>0</v>
      </c>
      <c r="CKO16">
        <f>SUMPRODUCT((LEN($15:15)-LEN(SUBSTITUTE($15:15,CKO1,"")))/LEN(CKO1))</f>
        <v>0</v>
      </c>
      <c r="CKP16">
        <f>SUMPRODUCT((LEN($15:15)-LEN(SUBSTITUTE($15:15,CKP1,"")))/LEN(CKP1))</f>
        <v>0</v>
      </c>
      <c r="CKQ16">
        <f>SUMPRODUCT((LEN($15:15)-LEN(SUBSTITUTE($15:15,CKQ1,"")))/LEN(CKQ1))</f>
        <v>0</v>
      </c>
      <c r="CKR16">
        <f>SUMPRODUCT((LEN($15:15)-LEN(SUBSTITUTE($15:15,CKR1,"")))/LEN(CKR1))</f>
        <v>0</v>
      </c>
      <c r="CKS16">
        <f>SUMPRODUCT((LEN($15:15)-LEN(SUBSTITUTE($15:15,CKS1,"")))/LEN(CKS1))</f>
        <v>0</v>
      </c>
      <c r="CKT16">
        <f>SUMPRODUCT((LEN($15:15)-LEN(SUBSTITUTE($15:15,CKT1,"")))/LEN(CKT1))</f>
        <v>0</v>
      </c>
      <c r="CKU16">
        <f>SUMPRODUCT((LEN($15:15)-LEN(SUBSTITUTE($15:15,CKU1,"")))/LEN(CKU1))</f>
        <v>0</v>
      </c>
      <c r="CKV16">
        <f>SUMPRODUCT((LEN($15:15)-LEN(SUBSTITUTE($15:15,CKV1,"")))/LEN(CKV1))</f>
        <v>0</v>
      </c>
      <c r="CKW16">
        <f>SUMPRODUCT((LEN($15:15)-LEN(SUBSTITUTE($15:15,CKW1,"")))/LEN(CKW1))</f>
        <v>0</v>
      </c>
      <c r="CKX16">
        <f>SUMPRODUCT((LEN($15:15)-LEN(SUBSTITUTE($15:15,CKX1,"")))/LEN(CKX1))</f>
        <v>0</v>
      </c>
      <c r="CKY16">
        <f>SUMPRODUCT((LEN($15:15)-LEN(SUBSTITUTE($15:15,CKY1,"")))/LEN(CKY1))</f>
        <v>0</v>
      </c>
      <c r="CKZ16">
        <f>SUMPRODUCT((LEN($15:15)-LEN(SUBSTITUTE($15:15,CKZ1,"")))/LEN(CKZ1))</f>
        <v>0</v>
      </c>
      <c r="CLA16">
        <f>SUMPRODUCT((LEN($15:15)-LEN(SUBSTITUTE($15:15,CLA1,"")))/LEN(CLA1))</f>
        <v>0</v>
      </c>
      <c r="CLB16">
        <f>SUMPRODUCT((LEN($15:15)-LEN(SUBSTITUTE($15:15,CLB1,"")))/LEN(CLB1))</f>
        <v>0</v>
      </c>
      <c r="CLC16">
        <f>SUMPRODUCT((LEN($15:15)-LEN(SUBSTITUTE($15:15,CLC1,"")))/LEN(CLC1))</f>
        <v>0</v>
      </c>
      <c r="CLD16">
        <f>SUMPRODUCT((LEN($15:15)-LEN(SUBSTITUTE($15:15,CLD1,"")))/LEN(CLD1))</f>
        <v>0</v>
      </c>
      <c r="CLE16">
        <f>SUMPRODUCT((LEN($15:15)-LEN(SUBSTITUTE($15:15,CLE1,"")))/LEN(CLE1))</f>
        <v>0</v>
      </c>
      <c r="CLF16">
        <f>SUMPRODUCT((LEN($15:15)-LEN(SUBSTITUTE($15:15,CLF1,"")))/LEN(CLF1))</f>
        <v>0</v>
      </c>
      <c r="CLG16">
        <f>SUMPRODUCT((LEN($15:15)-LEN(SUBSTITUTE($15:15,CLG1,"")))/LEN(CLG1))</f>
        <v>0</v>
      </c>
      <c r="CLH16">
        <f>SUMPRODUCT((LEN($15:15)-LEN(SUBSTITUTE($15:15,CLH1,"")))/LEN(CLH1))</f>
        <v>0</v>
      </c>
      <c r="CLI16">
        <f>SUMPRODUCT((LEN($15:15)-LEN(SUBSTITUTE($15:15,CLI1,"")))/LEN(CLI1))</f>
        <v>0</v>
      </c>
      <c r="CLJ16">
        <f>SUMPRODUCT((LEN($15:15)-LEN(SUBSTITUTE($15:15,CLJ1,"")))/LEN(CLJ1))</f>
        <v>0</v>
      </c>
      <c r="CLK16">
        <f>SUMPRODUCT((LEN($15:15)-LEN(SUBSTITUTE($15:15,CLK1,"")))/LEN(CLK1))</f>
        <v>0</v>
      </c>
      <c r="CLL16">
        <f>SUMPRODUCT((LEN($15:15)-LEN(SUBSTITUTE($15:15,CLL1,"")))/LEN(CLL1))</f>
        <v>0</v>
      </c>
      <c r="CLM16">
        <f>SUMPRODUCT((LEN($15:15)-LEN(SUBSTITUTE($15:15,CLM1,"")))/LEN(CLM1))</f>
        <v>0</v>
      </c>
      <c r="CLN16">
        <f>SUMPRODUCT((LEN($15:15)-LEN(SUBSTITUTE($15:15,CLN1,"")))/LEN(CLN1))</f>
        <v>0</v>
      </c>
      <c r="CLO16">
        <f>SUMPRODUCT((LEN($15:15)-LEN(SUBSTITUTE($15:15,CLO1,"")))/LEN(CLO1))</f>
        <v>0</v>
      </c>
      <c r="CLP16">
        <f>SUMPRODUCT((LEN($15:15)-LEN(SUBSTITUTE($15:15,CLP1,"")))/LEN(CLP1))</f>
        <v>1</v>
      </c>
      <c r="CLQ16">
        <f>SUMPRODUCT((LEN($15:15)-LEN(SUBSTITUTE($15:15,CLQ1,"")))/LEN(CLQ1))</f>
        <v>0</v>
      </c>
      <c r="CLR16">
        <f>SUMPRODUCT((LEN($15:15)-LEN(SUBSTITUTE($15:15,CLR1,"")))/LEN(CLR1))</f>
        <v>0</v>
      </c>
      <c r="CLS16">
        <f>SUMPRODUCT((LEN($15:15)-LEN(SUBSTITUTE($15:15,CLS1,"")))/LEN(CLS1))</f>
        <v>0</v>
      </c>
      <c r="CLT16">
        <f>SUMPRODUCT((LEN($15:15)-LEN(SUBSTITUTE($15:15,CLT1,"")))/LEN(CLT1))</f>
        <v>0</v>
      </c>
      <c r="CLU16">
        <f>SUMPRODUCT((LEN($15:15)-LEN(SUBSTITUTE($15:15,CLU1,"")))/LEN(CLU1))</f>
        <v>0</v>
      </c>
      <c r="CLV16">
        <f>SUMPRODUCT((LEN($15:15)-LEN(SUBSTITUTE($15:15,CLV1,"")))/LEN(CLV1))</f>
        <v>0</v>
      </c>
      <c r="CLW16">
        <f>SUMPRODUCT((LEN($15:15)-LEN(SUBSTITUTE($15:15,CLW1,"")))/LEN(CLW1))</f>
        <v>0</v>
      </c>
      <c r="CLX16">
        <f>SUMPRODUCT((LEN($15:15)-LEN(SUBSTITUTE($15:15,CLX1,"")))/LEN(CLX1))</f>
        <v>0</v>
      </c>
      <c r="CLY16">
        <f>SUMPRODUCT((LEN($15:15)-LEN(SUBSTITUTE($15:15,CLY1,"")))/LEN(CLY1))</f>
        <v>0</v>
      </c>
      <c r="CLZ16">
        <f>SUMPRODUCT((LEN($15:15)-LEN(SUBSTITUTE($15:15,CLZ1,"")))/LEN(CLZ1))</f>
        <v>0</v>
      </c>
      <c r="CMA16">
        <f>SUMPRODUCT((LEN($15:15)-LEN(SUBSTITUTE($15:15,CMA1,"")))/LEN(CMA1))</f>
        <v>0</v>
      </c>
      <c r="CMB16">
        <f>SUMPRODUCT((LEN($15:15)-LEN(SUBSTITUTE($15:15,CMB1,"")))/LEN(CMB1))</f>
        <v>0</v>
      </c>
      <c r="CMC16">
        <f>SUMPRODUCT((LEN($15:15)-LEN(SUBSTITUTE($15:15,CMC1,"")))/LEN(CMC1))</f>
        <v>0</v>
      </c>
      <c r="CMD16">
        <f>SUMPRODUCT((LEN($15:15)-LEN(SUBSTITUTE($15:15,CMD1,"")))/LEN(CMD1))</f>
        <v>0</v>
      </c>
      <c r="CME16">
        <f>SUMPRODUCT((LEN($15:15)-LEN(SUBSTITUTE($15:15,CME1,"")))/LEN(CME1))</f>
        <v>0</v>
      </c>
      <c r="CMF16">
        <f>SUMPRODUCT((LEN($15:15)-LEN(SUBSTITUTE($15:15,CMF1,"")))/LEN(CMF1))</f>
        <v>0</v>
      </c>
      <c r="CMG16">
        <f>SUMPRODUCT((LEN($15:15)-LEN(SUBSTITUTE($15:15,CMG1,"")))/LEN(CMG1))</f>
        <v>0</v>
      </c>
      <c r="CMH16">
        <f>SUMPRODUCT((LEN($15:15)-LEN(SUBSTITUTE($15:15,CMH1,"")))/LEN(CMH1))</f>
        <v>0</v>
      </c>
      <c r="CMI16">
        <f>SUMPRODUCT((LEN($15:15)-LEN(SUBSTITUTE($15:15,CMI1,"")))/LEN(CMI1))</f>
        <v>0</v>
      </c>
      <c r="CMJ16">
        <f>SUMPRODUCT((LEN($15:15)-LEN(SUBSTITUTE($15:15,CMJ1,"")))/LEN(CMJ1))</f>
        <v>0</v>
      </c>
      <c r="CMK16">
        <f>SUMPRODUCT((LEN($15:15)-LEN(SUBSTITUTE($15:15,CMK1,"")))/LEN(CMK1))</f>
        <v>0</v>
      </c>
      <c r="CML16">
        <f>SUMPRODUCT((LEN($15:15)-LEN(SUBSTITUTE($15:15,CML1,"")))/LEN(CML1))</f>
        <v>0</v>
      </c>
      <c r="CMM16">
        <f>SUMPRODUCT((LEN($15:15)-LEN(SUBSTITUTE($15:15,CMM1,"")))/LEN(CMM1))</f>
        <v>0</v>
      </c>
      <c r="CMN16">
        <f>SUMPRODUCT((LEN($15:15)-LEN(SUBSTITUTE($15:15,CMN1,"")))/LEN(CMN1))</f>
        <v>0</v>
      </c>
      <c r="CMO16">
        <f>SUMPRODUCT((LEN($15:15)-LEN(SUBSTITUTE($15:15,CMO1,"")))/LEN(CMO1))</f>
        <v>0</v>
      </c>
      <c r="CMP16">
        <f>SUMPRODUCT((LEN($15:15)-LEN(SUBSTITUTE($15:15,CMP1,"")))/LEN(CMP1))</f>
        <v>0</v>
      </c>
      <c r="CMQ16">
        <f>SUMPRODUCT((LEN($15:15)-LEN(SUBSTITUTE($15:15,CMQ1,"")))/LEN(CMQ1))</f>
        <v>0</v>
      </c>
      <c r="CMR16">
        <f>SUMPRODUCT((LEN($15:15)-LEN(SUBSTITUTE($15:15,CMR1,"")))/LEN(CMR1))</f>
        <v>0</v>
      </c>
      <c r="CMS16">
        <f>SUMPRODUCT((LEN($15:15)-LEN(SUBSTITUTE($15:15,CMS1,"")))/LEN(CMS1))</f>
        <v>0</v>
      </c>
      <c r="CMT16">
        <f>SUMPRODUCT((LEN($15:15)-LEN(SUBSTITUTE($15:15,CMT1,"")))/LEN(CMT1))</f>
        <v>0</v>
      </c>
      <c r="CMU16">
        <f>SUMPRODUCT((LEN($15:15)-LEN(SUBSTITUTE($15:15,CMU1,"")))/LEN(CMU1))</f>
        <v>0</v>
      </c>
      <c r="CMV16">
        <f>SUMPRODUCT((LEN($15:15)-LEN(SUBSTITUTE($15:15,CMV1,"")))/LEN(CMV1))</f>
        <v>0</v>
      </c>
      <c r="CMW16">
        <f>SUMPRODUCT((LEN($15:15)-LEN(SUBSTITUTE($15:15,CMW1,"")))/LEN(CMW1))</f>
        <v>0</v>
      </c>
      <c r="CMX16">
        <f>SUMPRODUCT((LEN($15:15)-LEN(SUBSTITUTE($15:15,CMX1,"")))/LEN(CMX1))</f>
        <v>0</v>
      </c>
      <c r="CMY16">
        <f>SUMPRODUCT((LEN($15:15)-LEN(SUBSTITUTE($15:15,CMY1,"")))/LEN(CMY1))</f>
        <v>0</v>
      </c>
      <c r="CMZ16">
        <f>SUMPRODUCT((LEN($15:15)-LEN(SUBSTITUTE($15:15,CMZ1,"")))/LEN(CMZ1))</f>
        <v>0</v>
      </c>
      <c r="CNA16">
        <f>SUMPRODUCT((LEN($15:15)-LEN(SUBSTITUTE($15:15,CNA1,"")))/LEN(CNA1))</f>
        <v>0</v>
      </c>
      <c r="CNB16">
        <f>SUMPRODUCT((LEN($15:15)-LEN(SUBSTITUTE($15:15,CNB1,"")))/LEN(CNB1))</f>
        <v>0</v>
      </c>
      <c r="CNC16">
        <f>SUMPRODUCT((LEN($15:15)-LEN(SUBSTITUTE($15:15,CNC1,"")))/LEN(CNC1))</f>
        <v>0</v>
      </c>
      <c r="CND16">
        <f>SUMPRODUCT((LEN($15:15)-LEN(SUBSTITUTE($15:15,CND1,"")))/LEN(CND1))</f>
        <v>0</v>
      </c>
      <c r="CNE16">
        <f>SUMPRODUCT((LEN($15:15)-LEN(SUBSTITUTE($15:15,CNE1,"")))/LEN(CNE1))</f>
        <v>0</v>
      </c>
      <c r="CNF16">
        <f>SUMPRODUCT((LEN($15:15)-LEN(SUBSTITUTE($15:15,CNF1,"")))/LEN(CNF1))</f>
        <v>0</v>
      </c>
      <c r="CNG16">
        <f>SUMPRODUCT((LEN($15:15)-LEN(SUBSTITUTE($15:15,CNG1,"")))/LEN(CNG1))</f>
        <v>0</v>
      </c>
      <c r="CNH16">
        <f>SUMPRODUCT((LEN($15:15)-LEN(SUBSTITUTE($15:15,CNH1,"")))/LEN(CNH1))</f>
        <v>0</v>
      </c>
      <c r="CNI16">
        <f>SUMPRODUCT((LEN($15:15)-LEN(SUBSTITUTE($15:15,CNI1,"")))/LEN(CNI1))</f>
        <v>0</v>
      </c>
      <c r="CNJ16">
        <f>SUMPRODUCT((LEN($15:15)-LEN(SUBSTITUTE($15:15,CNJ1,"")))/LEN(CNJ1))</f>
        <v>0</v>
      </c>
      <c r="CNK16">
        <f>SUMPRODUCT((LEN($15:15)-LEN(SUBSTITUTE($15:15,CNK1,"")))/LEN(CNK1))</f>
        <v>0</v>
      </c>
      <c r="CNL16">
        <f>SUMPRODUCT((LEN($15:15)-LEN(SUBSTITUTE($15:15,CNL1,"")))/LEN(CNL1))</f>
        <v>0</v>
      </c>
      <c r="CNM16">
        <f>SUMPRODUCT((LEN($15:15)-LEN(SUBSTITUTE($15:15,CNM1,"")))/LEN(CNM1))</f>
        <v>0</v>
      </c>
      <c r="CNN16">
        <f>SUMPRODUCT((LEN($15:15)-LEN(SUBSTITUTE($15:15,CNN1,"")))/LEN(CNN1))</f>
        <v>0</v>
      </c>
      <c r="CNO16">
        <f>SUMPRODUCT((LEN($15:15)-LEN(SUBSTITUTE($15:15,CNO1,"")))/LEN(CNO1))</f>
        <v>0</v>
      </c>
      <c r="CNP16">
        <f>SUMPRODUCT((LEN($15:15)-LEN(SUBSTITUTE($15:15,CNP1,"")))/LEN(CNP1))</f>
        <v>0</v>
      </c>
      <c r="CNQ16">
        <f>SUMPRODUCT((LEN($15:15)-LEN(SUBSTITUTE($15:15,CNQ1,"")))/LEN(CNQ1))</f>
        <v>0</v>
      </c>
      <c r="CNR16">
        <f>SUMPRODUCT((LEN($15:15)-LEN(SUBSTITUTE($15:15,CNR1,"")))/LEN(CNR1))</f>
        <v>0</v>
      </c>
      <c r="CNS16">
        <f>SUMPRODUCT((LEN($15:15)-LEN(SUBSTITUTE($15:15,CNS1,"")))/LEN(CNS1))</f>
        <v>0</v>
      </c>
      <c r="CNT16">
        <f>SUMPRODUCT((LEN($15:15)-LEN(SUBSTITUTE($15:15,CNT1,"")))/LEN(CNT1))</f>
        <v>0</v>
      </c>
      <c r="CNU16">
        <f>SUMPRODUCT((LEN($15:15)-LEN(SUBSTITUTE($15:15,CNU1,"")))/LEN(CNU1))</f>
        <v>0</v>
      </c>
      <c r="CNV16">
        <f>SUMPRODUCT((LEN($15:15)-LEN(SUBSTITUTE($15:15,CNV1,"")))/LEN(CNV1))</f>
        <v>0</v>
      </c>
      <c r="CNW16">
        <f>SUMPRODUCT((LEN($15:15)-LEN(SUBSTITUTE($15:15,CNW1,"")))/LEN(CNW1))</f>
        <v>0</v>
      </c>
      <c r="CNX16">
        <f>SUMPRODUCT((LEN($15:15)-LEN(SUBSTITUTE($15:15,CNX1,"")))/LEN(CNX1))</f>
        <v>0</v>
      </c>
      <c r="CNY16">
        <f>SUMPRODUCT((LEN($15:15)-LEN(SUBSTITUTE($15:15,CNY1,"")))/LEN(CNY1))</f>
        <v>0</v>
      </c>
      <c r="CNZ16">
        <f>SUMPRODUCT((LEN($15:15)-LEN(SUBSTITUTE($15:15,CNZ1,"")))/LEN(CNZ1))</f>
        <v>0</v>
      </c>
      <c r="COA16">
        <f>SUMPRODUCT((LEN($15:15)-LEN(SUBSTITUTE($15:15,COA1,"")))/LEN(COA1))</f>
        <v>0</v>
      </c>
      <c r="COB16">
        <f>SUMPRODUCT((LEN($15:15)-LEN(SUBSTITUTE($15:15,COB1,"")))/LEN(COB1))</f>
        <v>0</v>
      </c>
      <c r="COC16">
        <f>SUMPRODUCT((LEN($15:15)-LEN(SUBSTITUTE($15:15,COC1,"")))/LEN(COC1))</f>
        <v>0</v>
      </c>
      <c r="COD16">
        <f>SUMPRODUCT((LEN($15:15)-LEN(SUBSTITUTE($15:15,COD1,"")))/LEN(COD1))</f>
        <v>0</v>
      </c>
      <c r="COE16">
        <f>SUMPRODUCT((LEN($15:15)-LEN(SUBSTITUTE($15:15,COE1,"")))/LEN(COE1))</f>
        <v>0</v>
      </c>
      <c r="COF16">
        <f>SUMPRODUCT((LEN($15:15)-LEN(SUBSTITUTE($15:15,COF1,"")))/LEN(COF1))</f>
        <v>0</v>
      </c>
      <c r="COG16">
        <f>SUMPRODUCT((LEN($15:15)-LEN(SUBSTITUTE($15:15,COG1,"")))/LEN(COG1))</f>
        <v>0</v>
      </c>
      <c r="COH16">
        <f>SUMPRODUCT((LEN($15:15)-LEN(SUBSTITUTE($15:15,COH1,"")))/LEN(COH1))</f>
        <v>0</v>
      </c>
      <c r="COI16">
        <f>SUMPRODUCT((LEN($15:15)-LEN(SUBSTITUTE($15:15,COI1,"")))/LEN(COI1))</f>
        <v>0</v>
      </c>
      <c r="COJ16">
        <f>SUMPRODUCT((LEN($15:15)-LEN(SUBSTITUTE($15:15,COJ1,"")))/LEN(COJ1))</f>
        <v>0</v>
      </c>
      <c r="COK16">
        <f>SUMPRODUCT((LEN($15:15)-LEN(SUBSTITUTE($15:15,COK1,"")))/LEN(COK1))</f>
        <v>0</v>
      </c>
      <c r="COL16">
        <f>SUMPRODUCT((LEN($15:15)-LEN(SUBSTITUTE($15:15,COL1,"")))/LEN(COL1))</f>
        <v>0</v>
      </c>
      <c r="COM16">
        <f>SUMPRODUCT((LEN($15:15)-LEN(SUBSTITUTE($15:15,COM1,"")))/LEN(COM1))</f>
        <v>0</v>
      </c>
      <c r="CON16">
        <f>SUMPRODUCT((LEN($15:15)-LEN(SUBSTITUTE($15:15,CON1,"")))/LEN(CON1))</f>
        <v>0</v>
      </c>
      <c r="COO16">
        <f>SUMPRODUCT((LEN($15:15)-LEN(SUBSTITUTE($15:15,COO1,"")))/LEN(COO1))</f>
        <v>0</v>
      </c>
      <c r="COP16">
        <f>SUMPRODUCT((LEN($15:15)-LEN(SUBSTITUTE($15:15,COP1,"")))/LEN(COP1))</f>
        <v>0</v>
      </c>
      <c r="COQ16">
        <f>SUMPRODUCT((LEN($15:15)-LEN(SUBSTITUTE($15:15,COQ1,"")))/LEN(COQ1))</f>
        <v>0</v>
      </c>
      <c r="COR16">
        <f>SUMPRODUCT((LEN($15:15)-LEN(SUBSTITUTE($15:15,COR1,"")))/LEN(COR1))</f>
        <v>0</v>
      </c>
      <c r="COS16">
        <f>SUMPRODUCT((LEN($15:15)-LEN(SUBSTITUTE($15:15,COS1,"")))/LEN(COS1))</f>
        <v>0</v>
      </c>
      <c r="COT16">
        <f>SUMPRODUCT((LEN($15:15)-LEN(SUBSTITUTE($15:15,COT1,"")))/LEN(COT1))</f>
        <v>0</v>
      </c>
      <c r="COU16">
        <f>SUMPRODUCT((LEN($15:15)-LEN(SUBSTITUTE($15:15,COU1,"")))/LEN(COU1))</f>
        <v>0</v>
      </c>
      <c r="COV16">
        <f>SUMPRODUCT((LEN($15:15)-LEN(SUBSTITUTE($15:15,COV1,"")))/LEN(COV1))</f>
        <v>0</v>
      </c>
      <c r="COW16">
        <f>SUMPRODUCT((LEN($15:15)-LEN(SUBSTITUTE($15:15,COW1,"")))/LEN(COW1))</f>
        <v>0</v>
      </c>
      <c r="COX16">
        <f>SUMPRODUCT((LEN($15:15)-LEN(SUBSTITUTE($15:15,COX1,"")))/LEN(COX1))</f>
        <v>0</v>
      </c>
      <c r="COY16">
        <f>SUMPRODUCT((LEN($15:15)-LEN(SUBSTITUTE($15:15,COY1,"")))/LEN(COY1))</f>
        <v>0</v>
      </c>
      <c r="COZ16">
        <f>SUMPRODUCT((LEN($15:15)-LEN(SUBSTITUTE($15:15,COZ1,"")))/LEN(COZ1))</f>
        <v>0</v>
      </c>
      <c r="CPA16">
        <f>SUMPRODUCT((LEN($15:15)-LEN(SUBSTITUTE($15:15,CPA1,"")))/LEN(CPA1))</f>
        <v>0</v>
      </c>
      <c r="CPB16">
        <f>SUMPRODUCT((LEN($15:15)-LEN(SUBSTITUTE($15:15,CPB1,"")))/LEN(CPB1))</f>
        <v>0</v>
      </c>
      <c r="CPC16">
        <f>SUMPRODUCT((LEN($15:15)-LEN(SUBSTITUTE($15:15,CPC1,"")))/LEN(CPC1))</f>
        <v>0</v>
      </c>
      <c r="CPD16">
        <f>SUMPRODUCT((LEN($15:15)-LEN(SUBSTITUTE($15:15,CPD1,"")))/LEN(CPD1))</f>
        <v>0</v>
      </c>
      <c r="CPE16">
        <f>SUMPRODUCT((LEN($15:15)-LEN(SUBSTITUTE($15:15,CPE1,"")))/LEN(CPE1))</f>
        <v>0</v>
      </c>
      <c r="CPF16">
        <f>SUMPRODUCT((LEN($15:15)-LEN(SUBSTITUTE($15:15,CPF1,"")))/LEN(CPF1))</f>
        <v>0</v>
      </c>
      <c r="CPG16">
        <f>SUMPRODUCT((LEN($15:15)-LEN(SUBSTITUTE($15:15,CPG1,"")))/LEN(CPG1))</f>
        <v>0</v>
      </c>
      <c r="CPH16">
        <f>SUMPRODUCT((LEN($15:15)-LEN(SUBSTITUTE($15:15,CPH1,"")))/LEN(CPH1))</f>
        <v>0</v>
      </c>
      <c r="CPI16">
        <f>SUMPRODUCT((LEN($15:15)-LEN(SUBSTITUTE($15:15,CPI1,"")))/LEN(CPI1))</f>
        <v>0</v>
      </c>
      <c r="CPJ16">
        <f>SUMPRODUCT((LEN($15:15)-LEN(SUBSTITUTE($15:15,CPJ1,"")))/LEN(CPJ1))</f>
        <v>0</v>
      </c>
      <c r="CPK16">
        <f>SUMPRODUCT((LEN($15:15)-LEN(SUBSTITUTE($15:15,CPK1,"")))/LEN(CPK1))</f>
        <v>0</v>
      </c>
      <c r="CPL16">
        <f>SUMPRODUCT((LEN($15:15)-LEN(SUBSTITUTE($15:15,CPL1,"")))/LEN(CPL1))</f>
        <v>0</v>
      </c>
      <c r="CPM16">
        <f>SUMPRODUCT((LEN($15:15)-LEN(SUBSTITUTE($15:15,CPM1,"")))/LEN(CPM1))</f>
        <v>0</v>
      </c>
      <c r="CPN16">
        <f>SUMPRODUCT((LEN($15:15)-LEN(SUBSTITUTE($15:15,CPN1,"")))/LEN(CPN1))</f>
        <v>0</v>
      </c>
      <c r="CPO16">
        <f>SUMPRODUCT((LEN($15:15)-LEN(SUBSTITUTE($15:15,CPO1,"")))/LEN(CPO1))</f>
        <v>0</v>
      </c>
      <c r="CPP16">
        <f>SUMPRODUCT((LEN($15:15)-LEN(SUBSTITUTE($15:15,CPP1,"")))/LEN(CPP1))</f>
        <v>0</v>
      </c>
      <c r="CPQ16">
        <f>SUMPRODUCT((LEN($15:15)-LEN(SUBSTITUTE($15:15,CPQ1,"")))/LEN(CPQ1))</f>
        <v>0</v>
      </c>
      <c r="CPR16">
        <f>SUMPRODUCT((LEN($15:15)-LEN(SUBSTITUTE($15:15,CPR1,"")))/LEN(CPR1))</f>
        <v>0</v>
      </c>
      <c r="CPS16">
        <f>SUMPRODUCT((LEN($15:15)-LEN(SUBSTITUTE($15:15,CPS1,"")))/LEN(CPS1))</f>
        <v>0</v>
      </c>
      <c r="CPT16">
        <f>SUMPRODUCT((LEN($15:15)-LEN(SUBSTITUTE($15:15,CPT1,"")))/LEN(CPT1))</f>
        <v>0</v>
      </c>
      <c r="CPU16">
        <f>SUMPRODUCT((LEN($15:15)-LEN(SUBSTITUTE($15:15,CPU1,"")))/LEN(CPU1))</f>
        <v>0</v>
      </c>
      <c r="CPV16">
        <f>SUMPRODUCT((LEN($15:15)-LEN(SUBSTITUTE($15:15,CPV1,"")))/LEN(CPV1))</f>
        <v>0</v>
      </c>
      <c r="CPW16">
        <f>SUMPRODUCT((LEN($15:15)-LEN(SUBSTITUTE($15:15,CPW1,"")))/LEN(CPW1))</f>
        <v>0</v>
      </c>
      <c r="CPX16">
        <f>SUMPRODUCT((LEN($15:15)-LEN(SUBSTITUTE($15:15,CPX1,"")))/LEN(CPX1))</f>
        <v>0</v>
      </c>
      <c r="CPY16">
        <f>SUMPRODUCT((LEN($15:15)-LEN(SUBSTITUTE($15:15,CPY1,"")))/LEN(CPY1))</f>
        <v>0</v>
      </c>
      <c r="CPZ16">
        <f>SUMPRODUCT((LEN($15:15)-LEN(SUBSTITUTE($15:15,CPZ1,"")))/LEN(CPZ1))</f>
        <v>0</v>
      </c>
      <c r="CQA16">
        <f>SUMPRODUCT((LEN($15:15)-LEN(SUBSTITUTE($15:15,CQA1,"")))/LEN(CQA1))</f>
        <v>0</v>
      </c>
      <c r="CQB16">
        <f>SUMPRODUCT((LEN($15:15)-LEN(SUBSTITUTE($15:15,CQB1,"")))/LEN(CQB1))</f>
        <v>0</v>
      </c>
      <c r="CQC16">
        <f>SUMPRODUCT((LEN($15:15)-LEN(SUBSTITUTE($15:15,CQC1,"")))/LEN(CQC1))</f>
        <v>0</v>
      </c>
      <c r="CQD16">
        <f>SUMPRODUCT((LEN($15:15)-LEN(SUBSTITUTE($15:15,CQD1,"")))/LEN(CQD1))</f>
        <v>0</v>
      </c>
      <c r="CQE16">
        <f>SUMPRODUCT((LEN($15:15)-LEN(SUBSTITUTE($15:15,CQE1,"")))/LEN(CQE1))</f>
        <v>0</v>
      </c>
      <c r="CQF16">
        <f>SUMPRODUCT((LEN($15:15)-LEN(SUBSTITUTE($15:15,CQF1,"")))/LEN(CQF1))</f>
        <v>0</v>
      </c>
      <c r="CQG16">
        <f>SUMPRODUCT((LEN($15:15)-LEN(SUBSTITUTE($15:15,CQG1,"")))/LEN(CQG1))</f>
        <v>0</v>
      </c>
      <c r="CQH16">
        <f>SUMPRODUCT((LEN($15:15)-LEN(SUBSTITUTE($15:15,CQH1,"")))/LEN(CQH1))</f>
        <v>0</v>
      </c>
      <c r="CQI16">
        <f>SUMPRODUCT((LEN($15:15)-LEN(SUBSTITUTE($15:15,CQI1,"")))/LEN(CQI1))</f>
        <v>0</v>
      </c>
      <c r="CQJ16">
        <f>SUMPRODUCT((LEN($15:15)-LEN(SUBSTITUTE($15:15,CQJ1,"")))/LEN(CQJ1))</f>
        <v>0</v>
      </c>
      <c r="CQK16">
        <f>SUMPRODUCT((LEN($15:15)-LEN(SUBSTITUTE($15:15,CQK1,"")))/LEN(CQK1))</f>
        <v>0</v>
      </c>
      <c r="CQL16">
        <f>SUMPRODUCT((LEN($15:15)-LEN(SUBSTITUTE($15:15,CQL1,"")))/LEN(CQL1))</f>
        <v>0</v>
      </c>
      <c r="CQM16">
        <f>SUMPRODUCT((LEN($15:15)-LEN(SUBSTITUTE($15:15,CQM1,"")))/LEN(CQM1))</f>
        <v>0</v>
      </c>
      <c r="CQN16">
        <f>SUMPRODUCT((LEN($15:15)-LEN(SUBSTITUTE($15:15,CQN1,"")))/LEN(CQN1))</f>
        <v>0</v>
      </c>
      <c r="CQO16">
        <f>SUMPRODUCT((LEN($15:15)-LEN(SUBSTITUTE($15:15,CQO1,"")))/LEN(CQO1))</f>
        <v>0</v>
      </c>
      <c r="CQP16">
        <f>SUMPRODUCT((LEN($15:15)-LEN(SUBSTITUTE($15:15,CQP1,"")))/LEN(CQP1))</f>
        <v>0</v>
      </c>
      <c r="CQQ16">
        <f>SUMPRODUCT((LEN($15:15)-LEN(SUBSTITUTE($15:15,CQQ1,"")))/LEN(CQQ1))</f>
        <v>0</v>
      </c>
      <c r="CQR16">
        <f>SUMPRODUCT((LEN($15:15)-LEN(SUBSTITUTE($15:15,CQR1,"")))/LEN(CQR1))</f>
        <v>0</v>
      </c>
      <c r="CQS16">
        <f>SUMPRODUCT((LEN($15:15)-LEN(SUBSTITUTE($15:15,CQS1,"")))/LEN(CQS1))</f>
        <v>0</v>
      </c>
      <c r="CQT16">
        <f>SUMPRODUCT((LEN($15:15)-LEN(SUBSTITUTE($15:15,CQT1,"")))/LEN(CQT1))</f>
        <v>0</v>
      </c>
      <c r="CQU16">
        <f>SUMPRODUCT((LEN($15:15)-LEN(SUBSTITUTE($15:15,CQU1,"")))/LEN(CQU1))</f>
        <v>0</v>
      </c>
      <c r="CQV16">
        <f>SUMPRODUCT((LEN($15:15)-LEN(SUBSTITUTE($15:15,CQV1,"")))/LEN(CQV1))</f>
        <v>0</v>
      </c>
      <c r="CQW16">
        <f>SUMPRODUCT((LEN($15:15)-LEN(SUBSTITUTE($15:15,CQW1,"")))/LEN(CQW1))</f>
        <v>0</v>
      </c>
      <c r="CQX16">
        <f>SUMPRODUCT((LEN($15:15)-LEN(SUBSTITUTE($15:15,CQX1,"")))/LEN(CQX1))</f>
        <v>0</v>
      </c>
      <c r="CQY16">
        <f>SUMPRODUCT((LEN($15:15)-LEN(SUBSTITUTE($15:15,CQY1,"")))/LEN(CQY1))</f>
        <v>0</v>
      </c>
      <c r="CQZ16">
        <f>SUMPRODUCT((LEN($15:15)-LEN(SUBSTITUTE($15:15,CQZ1,"")))/LEN(CQZ1))</f>
        <v>0</v>
      </c>
      <c r="CRA16">
        <f>SUMPRODUCT((LEN($15:15)-LEN(SUBSTITUTE($15:15,CRA1,"")))/LEN(CRA1))</f>
        <v>0</v>
      </c>
      <c r="CRB16">
        <f>SUMPRODUCT((LEN($15:15)-LEN(SUBSTITUTE($15:15,CRB1,"")))/LEN(CRB1))</f>
        <v>0</v>
      </c>
      <c r="CRC16">
        <f>SUMPRODUCT((LEN($15:15)-LEN(SUBSTITUTE($15:15,CRC1,"")))/LEN(CRC1))</f>
        <v>0</v>
      </c>
      <c r="CRD16">
        <f>SUMPRODUCT((LEN($15:15)-LEN(SUBSTITUTE($15:15,CRD1,"")))/LEN(CRD1))</f>
        <v>0</v>
      </c>
      <c r="CRE16">
        <f>SUMPRODUCT((LEN($15:15)-LEN(SUBSTITUTE($15:15,CRE1,"")))/LEN(CRE1))</f>
        <v>0</v>
      </c>
      <c r="CRF16">
        <f>SUMPRODUCT((LEN($15:15)-LEN(SUBSTITUTE($15:15,CRF1,"")))/LEN(CRF1))</f>
        <v>0</v>
      </c>
      <c r="CRG16">
        <f>SUMPRODUCT((LEN($15:15)-LEN(SUBSTITUTE($15:15,CRG1,"")))/LEN(CRG1))</f>
        <v>0</v>
      </c>
      <c r="CRH16">
        <f>SUMPRODUCT((LEN($15:15)-LEN(SUBSTITUTE($15:15,CRH1,"")))/LEN(CRH1))</f>
        <v>0</v>
      </c>
      <c r="CRI16">
        <f>SUMPRODUCT((LEN($15:15)-LEN(SUBSTITUTE($15:15,CRI1,"")))/LEN(CRI1))</f>
        <v>0</v>
      </c>
      <c r="CRJ16">
        <f>SUMPRODUCT((LEN($15:15)-LEN(SUBSTITUTE($15:15,CRJ1,"")))/LEN(CRJ1))</f>
        <v>0</v>
      </c>
      <c r="CRK16">
        <f>SUMPRODUCT((LEN($15:15)-LEN(SUBSTITUTE($15:15,CRK1,"")))/LEN(CRK1))</f>
        <v>0</v>
      </c>
      <c r="CRL16">
        <f>SUMPRODUCT((LEN($15:15)-LEN(SUBSTITUTE($15:15,CRL1,"")))/LEN(CRL1))</f>
        <v>0</v>
      </c>
      <c r="CRM16">
        <f>SUMPRODUCT((LEN($15:15)-LEN(SUBSTITUTE($15:15,CRM1,"")))/LEN(CRM1))</f>
        <v>0</v>
      </c>
      <c r="CRN16">
        <f>SUMPRODUCT((LEN($15:15)-LEN(SUBSTITUTE($15:15,CRN1,"")))/LEN(CRN1))</f>
        <v>0</v>
      </c>
      <c r="CRO16">
        <f>SUMPRODUCT((LEN($15:15)-LEN(SUBSTITUTE($15:15,CRO1,"")))/LEN(CRO1))</f>
        <v>0</v>
      </c>
      <c r="CRP16">
        <f>SUMPRODUCT((LEN($15:15)-LEN(SUBSTITUTE($15:15,CRP1,"")))/LEN(CRP1))</f>
        <v>0</v>
      </c>
      <c r="CRQ16">
        <f>SUMPRODUCT((LEN($15:15)-LEN(SUBSTITUTE($15:15,CRQ1,"")))/LEN(CRQ1))</f>
        <v>0</v>
      </c>
      <c r="CRR16">
        <f>SUMPRODUCT((LEN($15:15)-LEN(SUBSTITUTE($15:15,CRR1,"")))/LEN(CRR1))</f>
        <v>0</v>
      </c>
      <c r="CRS16">
        <f>SUMPRODUCT((LEN($15:15)-LEN(SUBSTITUTE($15:15,CRS1,"")))/LEN(CRS1))</f>
        <v>0</v>
      </c>
      <c r="CRT16">
        <f>SUMPRODUCT((LEN($15:15)-LEN(SUBSTITUTE($15:15,CRT1,"")))/LEN(CRT1))</f>
        <v>0</v>
      </c>
      <c r="CRU16">
        <f>SUMPRODUCT((LEN($15:15)-LEN(SUBSTITUTE($15:15,CRU1,"")))/LEN(CRU1))</f>
        <v>0</v>
      </c>
      <c r="CRV16">
        <f>SUMPRODUCT((LEN($15:15)-LEN(SUBSTITUTE($15:15,CRV1,"")))/LEN(CRV1))</f>
        <v>0</v>
      </c>
      <c r="CRW16">
        <f>SUMPRODUCT((LEN($15:15)-LEN(SUBSTITUTE($15:15,CRW1,"")))/LEN(CRW1))</f>
        <v>0</v>
      </c>
      <c r="CRX16">
        <f>SUMPRODUCT((LEN($15:15)-LEN(SUBSTITUTE($15:15,CRX1,"")))/LEN(CRX1))</f>
        <v>0</v>
      </c>
      <c r="CRY16">
        <f>SUMPRODUCT((LEN($15:15)-LEN(SUBSTITUTE($15:15,CRY1,"")))/LEN(CRY1))</f>
        <v>0</v>
      </c>
      <c r="CRZ16">
        <f>SUMPRODUCT((LEN($15:15)-LEN(SUBSTITUTE($15:15,CRZ1,"")))/LEN(CRZ1))</f>
        <v>0</v>
      </c>
      <c r="CSA16">
        <f>SUMPRODUCT((LEN($15:15)-LEN(SUBSTITUTE($15:15,CSA1,"")))/LEN(CSA1))</f>
        <v>0</v>
      </c>
      <c r="CSB16">
        <f>SUMPRODUCT((LEN($15:15)-LEN(SUBSTITUTE($15:15,CSB1,"")))/LEN(CSB1))</f>
        <v>0</v>
      </c>
      <c r="CSC16">
        <f>SUMPRODUCT((LEN($15:15)-LEN(SUBSTITUTE($15:15,CSC1,"")))/LEN(CSC1))</f>
        <v>0</v>
      </c>
      <c r="CSD16">
        <f>SUMPRODUCT((LEN($15:15)-LEN(SUBSTITUTE($15:15,CSD1,"")))/LEN(CSD1))</f>
        <v>0</v>
      </c>
      <c r="CSE16">
        <f>SUMPRODUCT((LEN($15:15)-LEN(SUBSTITUTE($15:15,CSE1,"")))/LEN(CSE1))</f>
        <v>0</v>
      </c>
      <c r="CSF16">
        <f>SUMPRODUCT((LEN($15:15)-LEN(SUBSTITUTE($15:15,CSF1,"")))/LEN(CSF1))</f>
        <v>0</v>
      </c>
      <c r="CSG16">
        <f>SUMPRODUCT((LEN($15:15)-LEN(SUBSTITUTE($15:15,CSG1,"")))/LEN(CSG1))</f>
        <v>0</v>
      </c>
      <c r="CSH16">
        <f>SUMPRODUCT((LEN($15:15)-LEN(SUBSTITUTE($15:15,CSH1,"")))/LEN(CSH1))</f>
        <v>0</v>
      </c>
      <c r="CSI16">
        <f>SUMPRODUCT((LEN($15:15)-LEN(SUBSTITUTE($15:15,CSI1,"")))/LEN(CSI1))</f>
        <v>0</v>
      </c>
      <c r="CSJ16">
        <f>SUMPRODUCT((LEN($15:15)-LEN(SUBSTITUTE($15:15,CSJ1,"")))/LEN(CSJ1))</f>
        <v>0</v>
      </c>
      <c r="CSK16">
        <f>SUMPRODUCT((LEN($15:15)-LEN(SUBSTITUTE($15:15,CSK1,"")))/LEN(CSK1))</f>
        <v>0</v>
      </c>
      <c r="CSL16">
        <f>SUMPRODUCT((LEN($15:15)-LEN(SUBSTITUTE($15:15,CSL1,"")))/LEN(CSL1))</f>
        <v>0</v>
      </c>
      <c r="CSM16">
        <f>SUMPRODUCT((LEN($15:15)-LEN(SUBSTITUTE($15:15,CSM1,"")))/LEN(CSM1))</f>
        <v>0</v>
      </c>
      <c r="CSN16">
        <f>SUMPRODUCT((LEN($15:15)-LEN(SUBSTITUTE($15:15,CSN1,"")))/LEN(CSN1))</f>
        <v>0</v>
      </c>
      <c r="CSO16">
        <f>SUMPRODUCT((LEN($15:15)-LEN(SUBSTITUTE($15:15,CSO1,"")))/LEN(CSO1))</f>
        <v>0</v>
      </c>
      <c r="CSP16">
        <f>SUMPRODUCT((LEN($15:15)-LEN(SUBSTITUTE($15:15,CSP1,"")))/LEN(CSP1))</f>
        <v>0</v>
      </c>
      <c r="CSQ16">
        <f>SUMPRODUCT((LEN($15:15)-LEN(SUBSTITUTE($15:15,CSQ1,"")))/LEN(CSQ1))</f>
        <v>0</v>
      </c>
      <c r="CSR16">
        <f>SUMPRODUCT((LEN($15:15)-LEN(SUBSTITUTE($15:15,CSR1,"")))/LEN(CSR1))</f>
        <v>0</v>
      </c>
      <c r="CSS16">
        <f>SUMPRODUCT((LEN($15:15)-LEN(SUBSTITUTE($15:15,CSS1,"")))/LEN(CSS1))</f>
        <v>0</v>
      </c>
      <c r="CST16">
        <f>SUMPRODUCT((LEN($15:15)-LEN(SUBSTITUTE($15:15,CST1,"")))/LEN(CST1))</f>
        <v>0</v>
      </c>
      <c r="CSU16">
        <f>SUMPRODUCT((LEN($15:15)-LEN(SUBSTITUTE($15:15,CSU1,"")))/LEN(CSU1))</f>
        <v>0</v>
      </c>
      <c r="CSV16">
        <f>SUMPRODUCT((LEN($15:15)-LEN(SUBSTITUTE($15:15,CSV1,"")))/LEN(CSV1))</f>
        <v>0</v>
      </c>
      <c r="CSW16">
        <f>SUMPRODUCT((LEN($15:15)-LEN(SUBSTITUTE($15:15,CSW1,"")))/LEN(CSW1))</f>
        <v>0</v>
      </c>
      <c r="CSX16">
        <f>SUMPRODUCT((LEN($15:15)-LEN(SUBSTITUTE($15:15,CSX1,"")))/LEN(CSX1))</f>
        <v>0</v>
      </c>
      <c r="CSY16">
        <f>SUMPRODUCT((LEN($15:15)-LEN(SUBSTITUTE($15:15,CSY1,"")))/LEN(CSY1))</f>
        <v>0</v>
      </c>
      <c r="CSZ16">
        <f>SUMPRODUCT((LEN($15:15)-LEN(SUBSTITUTE($15:15,CSZ1,"")))/LEN(CSZ1))</f>
        <v>0</v>
      </c>
      <c r="CTA16">
        <f>SUMPRODUCT((LEN($15:15)-LEN(SUBSTITUTE($15:15,CTA1,"")))/LEN(CTA1))</f>
        <v>0</v>
      </c>
      <c r="CTB16">
        <f>SUMPRODUCT((LEN($15:15)-LEN(SUBSTITUTE($15:15,CTB1,"")))/LEN(CTB1))</f>
        <v>0</v>
      </c>
      <c r="CTC16">
        <f>SUMPRODUCT((LEN($15:15)-LEN(SUBSTITUTE($15:15,CTC1,"")))/LEN(CTC1))</f>
        <v>0</v>
      </c>
      <c r="CTD16">
        <f>SUMPRODUCT((LEN($15:15)-LEN(SUBSTITUTE($15:15,CTD1,"")))/LEN(CTD1))</f>
        <v>0</v>
      </c>
      <c r="CTE16">
        <f>SUMPRODUCT((LEN($15:15)-LEN(SUBSTITUTE($15:15,CTE1,"")))/LEN(CTE1))</f>
        <v>0</v>
      </c>
      <c r="CTF16">
        <f>SUMPRODUCT((LEN($15:15)-LEN(SUBSTITUTE($15:15,CTF1,"")))/LEN(CTF1))</f>
        <v>0</v>
      </c>
      <c r="CTG16">
        <f>SUMPRODUCT((LEN($15:15)-LEN(SUBSTITUTE($15:15,CTG1,"")))/LEN(CTG1))</f>
        <v>0</v>
      </c>
      <c r="CTH16">
        <f>SUMPRODUCT((LEN($15:15)-LEN(SUBSTITUTE($15:15,CTH1,"")))/LEN(CTH1))</f>
        <v>0</v>
      </c>
      <c r="CTI16">
        <f>SUMPRODUCT((LEN($15:15)-LEN(SUBSTITUTE($15:15,CTI1,"")))/LEN(CTI1))</f>
        <v>0</v>
      </c>
      <c r="CTJ16">
        <f>SUMPRODUCT((LEN($15:15)-LEN(SUBSTITUTE($15:15,CTJ1,"")))/LEN(CTJ1))</f>
        <v>0</v>
      </c>
      <c r="CTK16">
        <f>SUMPRODUCT((LEN($15:15)-LEN(SUBSTITUTE($15:15,CTK1,"")))/LEN(CTK1))</f>
        <v>0</v>
      </c>
      <c r="CTL16">
        <f>SUMPRODUCT((LEN($15:15)-LEN(SUBSTITUTE($15:15,CTL1,"")))/LEN(CTL1))</f>
        <v>0</v>
      </c>
      <c r="CTM16">
        <f>SUMPRODUCT((LEN($15:15)-LEN(SUBSTITUTE($15:15,CTM1,"")))/LEN(CTM1))</f>
        <v>0</v>
      </c>
      <c r="CTN16">
        <f>SUMPRODUCT((LEN($15:15)-LEN(SUBSTITUTE($15:15,CTN1,"")))/LEN(CTN1))</f>
        <v>1</v>
      </c>
      <c r="CTO16">
        <f>SUMPRODUCT((LEN($15:15)-LEN(SUBSTITUTE($15:15,CTO1,"")))/LEN(CTO1))</f>
        <v>0</v>
      </c>
      <c r="CTP16">
        <f>SUMPRODUCT((LEN($15:15)-LEN(SUBSTITUTE($15:15,CTP1,"")))/LEN(CTP1))</f>
        <v>0</v>
      </c>
      <c r="CTQ16">
        <f>SUMPRODUCT((LEN($15:15)-LEN(SUBSTITUTE($15:15,CTQ1,"")))/LEN(CTQ1))</f>
        <v>0</v>
      </c>
      <c r="CTR16">
        <f>SUMPRODUCT((LEN($15:15)-LEN(SUBSTITUTE($15:15,CTR1,"")))/LEN(CTR1))</f>
        <v>0</v>
      </c>
      <c r="CTS16">
        <f>SUMPRODUCT((LEN($15:15)-LEN(SUBSTITUTE($15:15,CTS1,"")))/LEN(CTS1))</f>
        <v>0</v>
      </c>
      <c r="CTT16">
        <f>SUMPRODUCT((LEN($15:15)-LEN(SUBSTITUTE($15:15,CTT1,"")))/LEN(CTT1))</f>
        <v>0</v>
      </c>
      <c r="CTU16">
        <f>SUMPRODUCT((LEN($15:15)-LEN(SUBSTITUTE($15:15,CTU1,"")))/LEN(CTU1))</f>
        <v>0</v>
      </c>
      <c r="CTV16">
        <f>SUMPRODUCT((LEN($15:15)-LEN(SUBSTITUTE($15:15,CTV1,"")))/LEN(CTV1))</f>
        <v>0</v>
      </c>
      <c r="CTW16">
        <f>SUMPRODUCT((LEN($15:15)-LEN(SUBSTITUTE($15:15,CTW1,"")))/LEN(CTW1))</f>
        <v>0</v>
      </c>
      <c r="CTX16">
        <f>SUMPRODUCT((LEN($15:15)-LEN(SUBSTITUTE($15:15,CTX1,"")))/LEN(CTX1))</f>
        <v>0</v>
      </c>
      <c r="CTY16">
        <f>SUMPRODUCT((LEN($15:15)-LEN(SUBSTITUTE($15:15,CTY1,"")))/LEN(CTY1))</f>
        <v>0</v>
      </c>
      <c r="CTZ16">
        <f>SUMPRODUCT((LEN($15:15)-LEN(SUBSTITUTE($15:15,CTZ1,"")))/LEN(CTZ1))</f>
        <v>0</v>
      </c>
      <c r="CUA16">
        <f>SUMPRODUCT((LEN($15:15)-LEN(SUBSTITUTE($15:15,CUA1,"")))/LEN(CUA1))</f>
        <v>0</v>
      </c>
      <c r="CUB16">
        <f>SUMPRODUCT((LEN($15:15)-LEN(SUBSTITUTE($15:15,CUB1,"")))/LEN(CUB1))</f>
        <v>0</v>
      </c>
      <c r="CUC16">
        <f>SUMPRODUCT((LEN($15:15)-LEN(SUBSTITUTE($15:15,CUC1,"")))/LEN(CUC1))</f>
        <v>0</v>
      </c>
      <c r="CUD16">
        <f>SUMPRODUCT((LEN($15:15)-LEN(SUBSTITUTE($15:15,CUD1,"")))/LEN(CUD1))</f>
        <v>0</v>
      </c>
      <c r="CUE16">
        <f>SUMPRODUCT((LEN($15:15)-LEN(SUBSTITUTE($15:15,CUE1,"")))/LEN(CUE1))</f>
        <v>0</v>
      </c>
      <c r="CUF16">
        <f>SUMPRODUCT((LEN($15:15)-LEN(SUBSTITUTE($15:15,CUF1,"")))/LEN(CUF1))</f>
        <v>0</v>
      </c>
      <c r="CUG16">
        <f>SUMPRODUCT((LEN($15:15)-LEN(SUBSTITUTE($15:15,CUG1,"")))/LEN(CUG1))</f>
        <v>0</v>
      </c>
      <c r="CUH16">
        <f>SUMPRODUCT((LEN($15:15)-LEN(SUBSTITUTE($15:15,CUH1,"")))/LEN(CUH1))</f>
        <v>0</v>
      </c>
      <c r="CUI16">
        <f>SUMPRODUCT((LEN($15:15)-LEN(SUBSTITUTE($15:15,CUI1,"")))/LEN(CUI1))</f>
        <v>0</v>
      </c>
      <c r="CUJ16">
        <f>SUMPRODUCT((LEN($15:15)-LEN(SUBSTITUTE($15:15,CUJ1,"")))/LEN(CUJ1))</f>
        <v>0</v>
      </c>
      <c r="CUK16">
        <f>SUMPRODUCT((LEN($15:15)-LEN(SUBSTITUTE($15:15,CUK1,"")))/LEN(CUK1))</f>
        <v>0</v>
      </c>
      <c r="CUL16">
        <f>SUMPRODUCT((LEN($15:15)-LEN(SUBSTITUTE($15:15,CUL1,"")))/LEN(CUL1))</f>
        <v>0</v>
      </c>
      <c r="CUM16">
        <f>SUMPRODUCT((LEN($15:15)-LEN(SUBSTITUTE($15:15,CUM1,"")))/LEN(CUM1))</f>
        <v>0</v>
      </c>
      <c r="CUN16">
        <f>SUMPRODUCT((LEN($15:15)-LEN(SUBSTITUTE($15:15,CUN1,"")))/LEN(CUN1))</f>
        <v>0</v>
      </c>
      <c r="CUO16">
        <f>SUMPRODUCT((LEN($15:15)-LEN(SUBSTITUTE($15:15,CUO1,"")))/LEN(CUO1))</f>
        <v>0</v>
      </c>
      <c r="CUP16">
        <f>SUMPRODUCT((LEN($15:15)-LEN(SUBSTITUTE($15:15,CUP1,"")))/LEN(CUP1))</f>
        <v>0</v>
      </c>
      <c r="CUQ16">
        <f>SUMPRODUCT((LEN($15:15)-LEN(SUBSTITUTE($15:15,CUQ1,"")))/LEN(CUQ1))</f>
        <v>0</v>
      </c>
      <c r="CUR16">
        <f>SUMPRODUCT((LEN($15:15)-LEN(SUBSTITUTE($15:15,CUR1,"")))/LEN(CUR1))</f>
        <v>0</v>
      </c>
      <c r="CUS16">
        <f>SUMPRODUCT((LEN($15:15)-LEN(SUBSTITUTE($15:15,CUS1,"")))/LEN(CUS1))</f>
        <v>0</v>
      </c>
      <c r="CUT16">
        <f>SUMPRODUCT((LEN($15:15)-LEN(SUBSTITUTE($15:15,CUT1,"")))/LEN(CUT1))</f>
        <v>0</v>
      </c>
      <c r="CUU16">
        <f>SUMPRODUCT((LEN($15:15)-LEN(SUBSTITUTE($15:15,CUU1,"")))/LEN(CUU1))</f>
        <v>0</v>
      </c>
      <c r="CUV16">
        <f>SUMPRODUCT((LEN($15:15)-LEN(SUBSTITUTE($15:15,CUV1,"")))/LEN(CUV1))</f>
        <v>0</v>
      </c>
      <c r="CUW16">
        <f>SUMPRODUCT((LEN($15:15)-LEN(SUBSTITUTE($15:15,CUW1,"")))/LEN(CUW1))</f>
        <v>0</v>
      </c>
      <c r="CUX16">
        <f>SUMPRODUCT((LEN($15:15)-LEN(SUBSTITUTE($15:15,CUX1,"")))/LEN(CUX1))</f>
        <v>0</v>
      </c>
      <c r="CUY16">
        <f>SUMPRODUCT((LEN($15:15)-LEN(SUBSTITUTE($15:15,CUY1,"")))/LEN(CUY1))</f>
        <v>0</v>
      </c>
      <c r="CUZ16">
        <f>SUMPRODUCT((LEN($15:15)-LEN(SUBSTITUTE($15:15,CUZ1,"")))/LEN(CUZ1))</f>
        <v>0</v>
      </c>
      <c r="CVA16">
        <f>SUMPRODUCT((LEN($15:15)-LEN(SUBSTITUTE($15:15,CVA1,"")))/LEN(CVA1))</f>
        <v>0</v>
      </c>
      <c r="CVB16">
        <f>SUMPRODUCT((LEN($15:15)-LEN(SUBSTITUTE($15:15,CVB1,"")))/LEN(CVB1))</f>
        <v>0</v>
      </c>
      <c r="CVC16">
        <f>SUMPRODUCT((LEN($15:15)-LEN(SUBSTITUTE($15:15,CVC1,"")))/LEN(CVC1))</f>
        <v>0</v>
      </c>
      <c r="CVD16">
        <f>SUMPRODUCT((LEN($15:15)-LEN(SUBSTITUTE($15:15,CVD1,"")))/LEN(CVD1))</f>
        <v>0</v>
      </c>
      <c r="CVE16">
        <f>SUMPRODUCT((LEN($15:15)-LEN(SUBSTITUTE($15:15,CVE1,"")))/LEN(CVE1))</f>
        <v>0</v>
      </c>
      <c r="CVF16">
        <f>SUMPRODUCT((LEN($15:15)-LEN(SUBSTITUTE($15:15,CVF1,"")))/LEN(CVF1))</f>
        <v>0</v>
      </c>
      <c r="CVG16">
        <f>SUMPRODUCT((LEN($15:15)-LEN(SUBSTITUTE($15:15,CVG1,"")))/LEN(CVG1))</f>
        <v>0</v>
      </c>
      <c r="CVH16">
        <f>SUMPRODUCT((LEN($15:15)-LEN(SUBSTITUTE($15:15,CVH1,"")))/LEN(CVH1))</f>
        <v>0</v>
      </c>
      <c r="CVI16">
        <f>SUMPRODUCT((LEN($15:15)-LEN(SUBSTITUTE($15:15,CVI1,"")))/LEN(CVI1))</f>
        <v>0</v>
      </c>
      <c r="CVJ16">
        <f>SUMPRODUCT((LEN($15:15)-LEN(SUBSTITUTE($15:15,CVJ1,"")))/LEN(CVJ1))</f>
        <v>0</v>
      </c>
      <c r="CVK16">
        <f>SUMPRODUCT((LEN($15:15)-LEN(SUBSTITUTE($15:15,CVK1,"")))/LEN(CVK1))</f>
        <v>0</v>
      </c>
      <c r="CVL16">
        <f>SUMPRODUCT((LEN($15:15)-LEN(SUBSTITUTE($15:15,CVL1,"")))/LEN(CVL1))</f>
        <v>0</v>
      </c>
      <c r="CVM16">
        <f>SUMPRODUCT((LEN($15:15)-LEN(SUBSTITUTE($15:15,CVM1,"")))/LEN(CVM1))</f>
        <v>0</v>
      </c>
      <c r="CVN16">
        <f>SUMPRODUCT((LEN($15:15)-LEN(SUBSTITUTE($15:15,CVN1,"")))/LEN(CVN1))</f>
        <v>0</v>
      </c>
      <c r="CVO16">
        <f>SUMPRODUCT((LEN($15:15)-LEN(SUBSTITUTE($15:15,CVO1,"")))/LEN(CVO1))</f>
        <v>0</v>
      </c>
      <c r="CVP16">
        <f>SUMPRODUCT((LEN($15:15)-LEN(SUBSTITUTE($15:15,CVP1,"")))/LEN(CVP1))</f>
        <v>0</v>
      </c>
      <c r="CVQ16">
        <f>SUMPRODUCT((LEN($15:15)-LEN(SUBSTITUTE($15:15,CVQ1,"")))/LEN(CVQ1))</f>
        <v>0</v>
      </c>
      <c r="CVR16">
        <f>SUMPRODUCT((LEN($15:15)-LEN(SUBSTITUTE($15:15,CVR1,"")))/LEN(CVR1))</f>
        <v>0</v>
      </c>
      <c r="CVS16">
        <f>SUMPRODUCT((LEN($15:15)-LEN(SUBSTITUTE($15:15,CVS1,"")))/LEN(CVS1))</f>
        <v>0</v>
      </c>
      <c r="CVT16">
        <f>SUMPRODUCT((LEN($15:15)-LEN(SUBSTITUTE($15:15,CVT1,"")))/LEN(CVT1))</f>
        <v>0</v>
      </c>
      <c r="CVU16">
        <f>SUMPRODUCT((LEN($15:15)-LEN(SUBSTITUTE($15:15,CVU1,"")))/LEN(CVU1))</f>
        <v>0</v>
      </c>
      <c r="CVV16">
        <f>SUMPRODUCT((LEN($15:15)-LEN(SUBSTITUTE($15:15,CVV1,"")))/LEN(CVV1))</f>
        <v>0</v>
      </c>
      <c r="CVW16">
        <f>SUMPRODUCT((LEN($15:15)-LEN(SUBSTITUTE($15:15,CVW1,"")))/LEN(CVW1))</f>
        <v>0</v>
      </c>
      <c r="CVX16">
        <f>SUMPRODUCT((LEN($15:15)-LEN(SUBSTITUTE($15:15,CVX1,"")))/LEN(CVX1))</f>
        <v>0</v>
      </c>
      <c r="CVY16">
        <f>SUMPRODUCT((LEN($15:15)-LEN(SUBSTITUTE($15:15,CVY1,"")))/LEN(CVY1))</f>
        <v>0</v>
      </c>
      <c r="CVZ16">
        <f>SUMPRODUCT((LEN($15:15)-LEN(SUBSTITUTE($15:15,CVZ1,"")))/LEN(CVZ1))</f>
        <v>0</v>
      </c>
      <c r="CWA16">
        <f>SUMPRODUCT((LEN($15:15)-LEN(SUBSTITUTE($15:15,CWA1,"")))/LEN(CWA1))</f>
        <v>0</v>
      </c>
      <c r="CWB16">
        <f>SUMPRODUCT((LEN($15:15)-LEN(SUBSTITUTE($15:15,CWB1,"")))/LEN(CWB1))</f>
        <v>0</v>
      </c>
      <c r="CWC16">
        <f>SUMPRODUCT((LEN($15:15)-LEN(SUBSTITUTE($15:15,CWC1,"")))/LEN(CWC1))</f>
        <v>0</v>
      </c>
      <c r="CWD16">
        <f>SUMPRODUCT((LEN($15:15)-LEN(SUBSTITUTE($15:15,CWD1,"")))/LEN(CWD1))</f>
        <v>0</v>
      </c>
      <c r="CWE16">
        <f>SUMPRODUCT((LEN($15:15)-LEN(SUBSTITUTE($15:15,CWE1,"")))/LEN(CWE1))</f>
        <v>0</v>
      </c>
      <c r="CWF16">
        <f>SUMPRODUCT((LEN($15:15)-LEN(SUBSTITUTE($15:15,CWF1,"")))/LEN(CWF1))</f>
        <v>0</v>
      </c>
      <c r="CWG16">
        <f>SUMPRODUCT((LEN($15:15)-LEN(SUBSTITUTE($15:15,CWG1,"")))/LEN(CWG1))</f>
        <v>0</v>
      </c>
      <c r="CWH16">
        <f>SUMPRODUCT((LEN($15:15)-LEN(SUBSTITUTE($15:15,CWH1,"")))/LEN(CWH1))</f>
        <v>0</v>
      </c>
      <c r="CWI16">
        <f>SUMPRODUCT((LEN($15:15)-LEN(SUBSTITUTE($15:15,CWI1,"")))/LEN(CWI1))</f>
        <v>0</v>
      </c>
      <c r="CWJ16">
        <f>SUMPRODUCT((LEN($15:15)-LEN(SUBSTITUTE($15:15,CWJ1,"")))/LEN(CWJ1))</f>
        <v>0</v>
      </c>
      <c r="CWK16">
        <f>SUMPRODUCT((LEN($15:15)-LEN(SUBSTITUTE($15:15,CWK1,"")))/LEN(CWK1))</f>
        <v>0</v>
      </c>
      <c r="CWL16">
        <f>SUMPRODUCT((LEN($15:15)-LEN(SUBSTITUTE($15:15,CWL1,"")))/LEN(CWL1))</f>
        <v>0</v>
      </c>
      <c r="CWM16">
        <f>SUMPRODUCT((LEN($15:15)-LEN(SUBSTITUTE($15:15,CWM1,"")))/LEN(CWM1))</f>
        <v>0</v>
      </c>
      <c r="CWN16">
        <f>SUMPRODUCT((LEN($15:15)-LEN(SUBSTITUTE($15:15,CWN1,"")))/LEN(CWN1))</f>
        <v>0</v>
      </c>
      <c r="CWO16">
        <f>SUMPRODUCT((LEN($15:15)-LEN(SUBSTITUTE($15:15,CWO1,"")))/LEN(CWO1))</f>
        <v>0</v>
      </c>
      <c r="CWP16">
        <f>SUMPRODUCT((LEN($15:15)-LEN(SUBSTITUTE($15:15,CWP1,"")))/LEN(CWP1))</f>
        <v>0</v>
      </c>
      <c r="CWQ16">
        <f>SUMPRODUCT((LEN($15:15)-LEN(SUBSTITUTE($15:15,CWQ1,"")))/LEN(CWQ1))</f>
        <v>0</v>
      </c>
      <c r="CWR16">
        <f>SUMPRODUCT((LEN($15:15)-LEN(SUBSTITUTE($15:15,CWR1,"")))/LEN(CWR1))</f>
        <v>0</v>
      </c>
      <c r="CWS16">
        <f>SUMPRODUCT((LEN($15:15)-LEN(SUBSTITUTE($15:15,CWS1,"")))/LEN(CWS1))</f>
        <v>0</v>
      </c>
      <c r="CWT16">
        <f>SUMPRODUCT((LEN($15:15)-LEN(SUBSTITUTE($15:15,CWT1,"")))/LEN(CWT1))</f>
        <v>0</v>
      </c>
      <c r="CWU16">
        <f>SUMPRODUCT((LEN($15:15)-LEN(SUBSTITUTE($15:15,CWU1,"")))/LEN(CWU1))</f>
        <v>0</v>
      </c>
      <c r="CWV16">
        <f>SUMPRODUCT((LEN($15:15)-LEN(SUBSTITUTE($15:15,CWV1,"")))/LEN(CWV1))</f>
        <v>0</v>
      </c>
      <c r="CWW16">
        <f>SUMPRODUCT((LEN($15:15)-LEN(SUBSTITUTE($15:15,CWW1,"")))/LEN(CWW1))</f>
        <v>0</v>
      </c>
      <c r="CWX16">
        <f>SUMPRODUCT((LEN($15:15)-LEN(SUBSTITUTE($15:15,CWX1,"")))/LEN(CWX1))</f>
        <v>0</v>
      </c>
      <c r="CWY16">
        <f>SUMPRODUCT((LEN($15:15)-LEN(SUBSTITUTE($15:15,CWY1,"")))/LEN(CWY1))</f>
        <v>0</v>
      </c>
      <c r="CWZ16">
        <f>SUMPRODUCT((LEN($15:15)-LEN(SUBSTITUTE($15:15,CWZ1,"")))/LEN(CWZ1))</f>
        <v>0</v>
      </c>
      <c r="CXA16">
        <f>SUMPRODUCT((LEN($15:15)-LEN(SUBSTITUTE($15:15,CXA1,"")))/LEN(CXA1))</f>
        <v>0</v>
      </c>
      <c r="CXB16">
        <f>SUMPRODUCT((LEN($15:15)-LEN(SUBSTITUTE($15:15,CXB1,"")))/LEN(CXB1))</f>
        <v>0</v>
      </c>
      <c r="CXC16">
        <f>SUMPRODUCT((LEN($15:15)-LEN(SUBSTITUTE($15:15,CXC1,"")))/LEN(CXC1))</f>
        <v>0</v>
      </c>
      <c r="CXD16">
        <f>SUMPRODUCT((LEN($15:15)-LEN(SUBSTITUTE($15:15,CXD1,"")))/LEN(CXD1))</f>
        <v>0</v>
      </c>
      <c r="CXE16">
        <f>SUMPRODUCT((LEN($15:15)-LEN(SUBSTITUTE($15:15,CXE1,"")))/LEN(CXE1))</f>
        <v>0</v>
      </c>
      <c r="CXF16">
        <f>SUMPRODUCT((LEN($15:15)-LEN(SUBSTITUTE($15:15,CXF1,"")))/LEN(CXF1))</f>
        <v>0</v>
      </c>
      <c r="CXG16">
        <f>SUMPRODUCT((LEN($15:15)-LEN(SUBSTITUTE($15:15,CXG1,"")))/LEN(CXG1))</f>
        <v>0</v>
      </c>
      <c r="CXH16">
        <f>SUMPRODUCT((LEN($15:15)-LEN(SUBSTITUTE($15:15,CXH1,"")))/LEN(CXH1))</f>
        <v>0</v>
      </c>
      <c r="CXI16">
        <f>SUMPRODUCT((LEN($15:15)-LEN(SUBSTITUTE($15:15,CXI1,"")))/LEN(CXI1))</f>
        <v>0</v>
      </c>
      <c r="CXJ16">
        <f>SUMPRODUCT((LEN($15:15)-LEN(SUBSTITUTE($15:15,CXJ1,"")))/LEN(CXJ1))</f>
        <v>0</v>
      </c>
      <c r="CXK16">
        <f>SUMPRODUCT((LEN($15:15)-LEN(SUBSTITUTE($15:15,CXK1,"")))/LEN(CXK1))</f>
        <v>0</v>
      </c>
      <c r="CXL16">
        <f>SUMPRODUCT((LEN($15:15)-LEN(SUBSTITUTE($15:15,CXL1,"")))/LEN(CXL1))</f>
        <v>0</v>
      </c>
      <c r="CXM16">
        <f>SUMPRODUCT((LEN($15:15)-LEN(SUBSTITUTE($15:15,CXM1,"")))/LEN(CXM1))</f>
        <v>0</v>
      </c>
      <c r="CXN16">
        <f>SUMPRODUCT((LEN($15:15)-LEN(SUBSTITUTE($15:15,CXN1,"")))/LEN(CXN1))</f>
        <v>0</v>
      </c>
      <c r="CXO16">
        <f>SUMPRODUCT((LEN($15:15)-LEN(SUBSTITUTE($15:15,CXO1,"")))/LEN(CXO1))</f>
        <v>0</v>
      </c>
      <c r="CXP16">
        <f>SUMPRODUCT((LEN($15:15)-LEN(SUBSTITUTE($15:15,CXP1,"")))/LEN(CXP1))</f>
        <v>0</v>
      </c>
      <c r="CXQ16">
        <f>SUMPRODUCT((LEN($15:15)-LEN(SUBSTITUTE($15:15,CXQ1,"")))/LEN(CXQ1))</f>
        <v>0</v>
      </c>
      <c r="CXR16">
        <f>SUMPRODUCT((LEN($15:15)-LEN(SUBSTITUTE($15:15,CXR1,"")))/LEN(CXR1))</f>
        <v>0</v>
      </c>
      <c r="CXS16">
        <f>SUMPRODUCT((LEN($15:15)-LEN(SUBSTITUTE($15:15,CXS1,"")))/LEN(CXS1))</f>
        <v>0</v>
      </c>
      <c r="CXT16">
        <f>SUMPRODUCT((LEN($15:15)-LEN(SUBSTITUTE($15:15,CXT1,"")))/LEN(CXT1))</f>
        <v>0</v>
      </c>
      <c r="CXU16">
        <f>SUMPRODUCT((LEN($15:15)-LEN(SUBSTITUTE($15:15,CXU1,"")))/LEN(CXU1))</f>
        <v>0</v>
      </c>
      <c r="CXV16">
        <f>SUMPRODUCT((LEN($15:15)-LEN(SUBSTITUTE($15:15,CXV1,"")))/LEN(CXV1))</f>
        <v>0</v>
      </c>
      <c r="CXW16">
        <f>SUMPRODUCT((LEN($15:15)-LEN(SUBSTITUTE($15:15,CXW1,"")))/LEN(CXW1))</f>
        <v>0</v>
      </c>
      <c r="CXX16">
        <f>SUMPRODUCT((LEN($15:15)-LEN(SUBSTITUTE($15:15,CXX1,"")))/LEN(CXX1))</f>
        <v>0</v>
      </c>
      <c r="CXY16">
        <f>SUMPRODUCT((LEN($15:15)-LEN(SUBSTITUTE($15:15,CXY1,"")))/LEN(CXY1))</f>
        <v>0</v>
      </c>
      <c r="CXZ16">
        <f>SUMPRODUCT((LEN($15:15)-LEN(SUBSTITUTE($15:15,CXZ1,"")))/LEN(CXZ1))</f>
        <v>0</v>
      </c>
      <c r="CYA16">
        <f>SUMPRODUCT((LEN($15:15)-LEN(SUBSTITUTE($15:15,CYA1,"")))/LEN(CYA1))</f>
        <v>0</v>
      </c>
      <c r="CYB16">
        <f>SUMPRODUCT((LEN($15:15)-LEN(SUBSTITUTE($15:15,CYB1,"")))/LEN(CYB1))</f>
        <v>0</v>
      </c>
      <c r="CYC16">
        <f>SUMPRODUCT((LEN($15:15)-LEN(SUBSTITUTE($15:15,CYC1,"")))/LEN(CYC1))</f>
        <v>0</v>
      </c>
      <c r="CYD16">
        <f>SUMPRODUCT((LEN($15:15)-LEN(SUBSTITUTE($15:15,CYD1,"")))/LEN(CYD1))</f>
        <v>0</v>
      </c>
      <c r="CYE16">
        <f>SUMPRODUCT((LEN($15:15)-LEN(SUBSTITUTE($15:15,CYE1,"")))/LEN(CYE1))</f>
        <v>0</v>
      </c>
      <c r="CYF16">
        <f>SUMPRODUCT((LEN($15:15)-LEN(SUBSTITUTE($15:15,CYF1,"")))/LEN(CYF1))</f>
        <v>0</v>
      </c>
      <c r="CYG16">
        <f>SUMPRODUCT((LEN($15:15)-LEN(SUBSTITUTE($15:15,CYG1,"")))/LEN(CYG1))</f>
        <v>0</v>
      </c>
      <c r="CYH16">
        <f>SUMPRODUCT((LEN($15:15)-LEN(SUBSTITUTE($15:15,CYH1,"")))/LEN(CYH1))</f>
        <v>0</v>
      </c>
      <c r="CYI16">
        <f>SUMPRODUCT((LEN($15:15)-LEN(SUBSTITUTE($15:15,CYI1,"")))/LEN(CYI1))</f>
        <v>0</v>
      </c>
      <c r="CYJ16">
        <f>SUMPRODUCT((LEN($15:15)-LEN(SUBSTITUTE($15:15,CYJ1,"")))/LEN(CYJ1))</f>
        <v>0</v>
      </c>
      <c r="CYK16">
        <f>SUMPRODUCT((LEN($15:15)-LEN(SUBSTITUTE($15:15,CYK1,"")))/LEN(CYK1))</f>
        <v>0</v>
      </c>
      <c r="CYL16">
        <f>SUMPRODUCT((LEN($15:15)-LEN(SUBSTITUTE($15:15,CYL1,"")))/LEN(CYL1))</f>
        <v>0</v>
      </c>
      <c r="CYM16">
        <f>SUMPRODUCT((LEN($15:15)-LEN(SUBSTITUTE($15:15,CYM1,"")))/LEN(CYM1))</f>
        <v>0</v>
      </c>
      <c r="CYN16">
        <f>SUMPRODUCT((LEN($15:15)-LEN(SUBSTITUTE($15:15,CYN1,"")))/LEN(CYN1))</f>
        <v>0</v>
      </c>
      <c r="CYO16">
        <f>SUMPRODUCT((LEN($15:15)-LEN(SUBSTITUTE($15:15,CYO1,"")))/LEN(CYO1))</f>
        <v>0</v>
      </c>
      <c r="CYP16">
        <f>SUMPRODUCT((LEN($15:15)-LEN(SUBSTITUTE($15:15,CYP1,"")))/LEN(CYP1))</f>
        <v>0</v>
      </c>
      <c r="CYQ16">
        <f>SUMPRODUCT((LEN($15:15)-LEN(SUBSTITUTE($15:15,CYQ1,"")))/LEN(CYQ1))</f>
        <v>0</v>
      </c>
      <c r="CYR16">
        <f>SUMPRODUCT((LEN($15:15)-LEN(SUBSTITUTE($15:15,CYR1,"")))/LEN(CYR1))</f>
        <v>0</v>
      </c>
      <c r="CYS16">
        <f>SUMPRODUCT((LEN($15:15)-LEN(SUBSTITUTE($15:15,CYS1,"")))/LEN(CYS1))</f>
        <v>0</v>
      </c>
      <c r="CYT16">
        <f>SUMPRODUCT((LEN($15:15)-LEN(SUBSTITUTE($15:15,CYT1,"")))/LEN(CYT1))</f>
        <v>0</v>
      </c>
      <c r="CYU16">
        <f>SUMPRODUCT((LEN($15:15)-LEN(SUBSTITUTE($15:15,CYU1,"")))/LEN(CYU1))</f>
        <v>0</v>
      </c>
      <c r="CYV16">
        <f>SUMPRODUCT((LEN($15:15)-LEN(SUBSTITUTE($15:15,CYV1,"")))/LEN(CYV1))</f>
        <v>0</v>
      </c>
      <c r="CYW16">
        <f>SUMPRODUCT((LEN($15:15)-LEN(SUBSTITUTE($15:15,CYW1,"")))/LEN(CYW1))</f>
        <v>0</v>
      </c>
      <c r="CYX16">
        <f>SUMPRODUCT((LEN($15:15)-LEN(SUBSTITUTE($15:15,CYX1,"")))/LEN(CYX1))</f>
        <v>0</v>
      </c>
      <c r="CYY16">
        <f>SUMPRODUCT((LEN($15:15)-LEN(SUBSTITUTE($15:15,CYY1,"")))/LEN(CYY1))</f>
        <v>0</v>
      </c>
      <c r="CYZ16">
        <f>SUMPRODUCT((LEN($15:15)-LEN(SUBSTITUTE($15:15,CYZ1,"")))/LEN(CYZ1))</f>
        <v>0</v>
      </c>
      <c r="CZA16">
        <f>SUMPRODUCT((LEN($15:15)-LEN(SUBSTITUTE($15:15,CZA1,"")))/LEN(CZA1))</f>
        <v>0</v>
      </c>
      <c r="CZB16">
        <f>SUMPRODUCT((LEN($15:15)-LEN(SUBSTITUTE($15:15,CZB1,"")))/LEN(CZB1))</f>
        <v>0</v>
      </c>
      <c r="CZC16">
        <f>SUMPRODUCT((LEN($15:15)-LEN(SUBSTITUTE($15:15,CZC1,"")))/LEN(CZC1))</f>
        <v>0</v>
      </c>
      <c r="CZD16">
        <f>SUMPRODUCT((LEN($15:15)-LEN(SUBSTITUTE($15:15,CZD1,"")))/LEN(CZD1))</f>
        <v>0</v>
      </c>
      <c r="CZE16">
        <f>SUMPRODUCT((LEN($15:15)-LEN(SUBSTITUTE($15:15,CZE1,"")))/LEN(CZE1))</f>
        <v>0</v>
      </c>
      <c r="CZF16">
        <f>SUMPRODUCT((LEN($15:15)-LEN(SUBSTITUTE($15:15,CZF1,"")))/LEN(CZF1))</f>
        <v>0</v>
      </c>
      <c r="CZG16">
        <f>SUMPRODUCT((LEN($15:15)-LEN(SUBSTITUTE($15:15,CZG1,"")))/LEN(CZG1))</f>
        <v>0</v>
      </c>
      <c r="CZH16">
        <f>SUMPRODUCT((LEN($15:15)-LEN(SUBSTITUTE($15:15,CZH1,"")))/LEN(CZH1))</f>
        <v>0</v>
      </c>
      <c r="CZI16">
        <f>SUMPRODUCT((LEN($15:15)-LEN(SUBSTITUTE($15:15,CZI1,"")))/LEN(CZI1))</f>
        <v>0</v>
      </c>
      <c r="CZJ16">
        <f>SUMPRODUCT((LEN($15:15)-LEN(SUBSTITUTE($15:15,CZJ1,"")))/LEN(CZJ1))</f>
        <v>0</v>
      </c>
      <c r="CZK16">
        <f>SUMPRODUCT((LEN($15:15)-LEN(SUBSTITUTE($15:15,CZK1,"")))/LEN(CZK1))</f>
        <v>0</v>
      </c>
      <c r="CZL16">
        <f>SUMPRODUCT((LEN($15:15)-LEN(SUBSTITUTE($15:15,CZL1,"")))/LEN(CZL1))</f>
        <v>0</v>
      </c>
      <c r="CZM16">
        <f>SUMPRODUCT((LEN($15:15)-LEN(SUBSTITUTE($15:15,CZM1,"")))/LEN(CZM1))</f>
        <v>0</v>
      </c>
      <c r="CZN16">
        <f>SUMPRODUCT((LEN($15:15)-LEN(SUBSTITUTE($15:15,CZN1,"")))/LEN(CZN1))</f>
        <v>0</v>
      </c>
      <c r="CZO16">
        <f>SUMPRODUCT((LEN($15:15)-LEN(SUBSTITUTE($15:15,CZO1,"")))/LEN(CZO1))</f>
        <v>0</v>
      </c>
      <c r="CZP16">
        <f>SUMPRODUCT((LEN($15:15)-LEN(SUBSTITUTE($15:15,CZP1,"")))/LEN(CZP1))</f>
        <v>0</v>
      </c>
      <c r="CZQ16">
        <f>SUMPRODUCT((LEN($15:15)-LEN(SUBSTITUTE($15:15,CZQ1,"")))/LEN(CZQ1))</f>
        <v>0</v>
      </c>
      <c r="CZR16">
        <f>SUMPRODUCT((LEN($15:15)-LEN(SUBSTITUTE($15:15,CZR1,"")))/LEN(CZR1))</f>
        <v>0</v>
      </c>
      <c r="CZS16">
        <f>SUMPRODUCT((LEN($15:15)-LEN(SUBSTITUTE($15:15,CZS1,"")))/LEN(CZS1))</f>
        <v>0</v>
      </c>
      <c r="CZT16">
        <f>SUMPRODUCT((LEN($15:15)-LEN(SUBSTITUTE($15:15,CZT1,"")))/LEN(CZT1))</f>
        <v>0</v>
      </c>
      <c r="CZU16">
        <f>SUMPRODUCT((LEN($15:15)-LEN(SUBSTITUTE($15:15,CZU1,"")))/LEN(CZU1))</f>
        <v>0</v>
      </c>
      <c r="CZV16">
        <f>SUMPRODUCT((LEN($15:15)-LEN(SUBSTITUTE($15:15,CZV1,"")))/LEN(CZV1))</f>
        <v>0</v>
      </c>
      <c r="CZW16">
        <f>SUMPRODUCT((LEN($15:15)-LEN(SUBSTITUTE($15:15,CZW1,"")))/LEN(CZW1))</f>
        <v>0</v>
      </c>
      <c r="CZX16">
        <f>SUMPRODUCT((LEN($15:15)-LEN(SUBSTITUTE($15:15,CZX1,"")))/LEN(CZX1))</f>
        <v>0</v>
      </c>
      <c r="CZY16">
        <f>SUMPRODUCT((LEN($15:15)-LEN(SUBSTITUTE($15:15,CZY1,"")))/LEN(CZY1))</f>
        <v>0</v>
      </c>
      <c r="CZZ16">
        <f>SUMPRODUCT((LEN($15:15)-LEN(SUBSTITUTE($15:15,CZZ1,"")))/LEN(CZZ1))</f>
        <v>0</v>
      </c>
      <c r="DAA16">
        <f>SUMPRODUCT((LEN($15:15)-LEN(SUBSTITUTE($15:15,DAA1,"")))/LEN(DAA1))</f>
        <v>0</v>
      </c>
      <c r="DAB16">
        <f>SUMPRODUCT((LEN($15:15)-LEN(SUBSTITUTE($15:15,DAB1,"")))/LEN(DAB1))</f>
        <v>0</v>
      </c>
      <c r="DAC16">
        <f>SUMPRODUCT((LEN($15:15)-LEN(SUBSTITUTE($15:15,DAC1,"")))/LEN(DAC1))</f>
        <v>0</v>
      </c>
      <c r="DAD16">
        <f>SUMPRODUCT((LEN($15:15)-LEN(SUBSTITUTE($15:15,DAD1,"")))/LEN(DAD1))</f>
        <v>0</v>
      </c>
      <c r="DAE16">
        <f>SUMPRODUCT((LEN($15:15)-LEN(SUBSTITUTE($15:15,DAE1,"")))/LEN(DAE1))</f>
        <v>0</v>
      </c>
      <c r="DAF16">
        <f>SUMPRODUCT((LEN($15:15)-LEN(SUBSTITUTE($15:15,DAF1,"")))/LEN(DAF1))</f>
        <v>0</v>
      </c>
      <c r="DAG16">
        <f>SUMPRODUCT((LEN($15:15)-LEN(SUBSTITUTE($15:15,DAG1,"")))/LEN(DAG1))</f>
        <v>0</v>
      </c>
      <c r="DAH16">
        <f>SUMPRODUCT((LEN($15:15)-LEN(SUBSTITUTE($15:15,DAH1,"")))/LEN(DAH1))</f>
        <v>0</v>
      </c>
      <c r="DAI16">
        <f>SUMPRODUCT((LEN($15:15)-LEN(SUBSTITUTE($15:15,DAI1,"")))/LEN(DAI1))</f>
        <v>0</v>
      </c>
      <c r="DAJ16">
        <f>SUMPRODUCT((LEN($15:15)-LEN(SUBSTITUTE($15:15,DAJ1,"")))/LEN(DAJ1))</f>
        <v>0</v>
      </c>
      <c r="DAK16">
        <f>SUMPRODUCT((LEN($15:15)-LEN(SUBSTITUTE($15:15,DAK1,"")))/LEN(DAK1))</f>
        <v>0</v>
      </c>
      <c r="DAL16">
        <f>SUMPRODUCT((LEN($15:15)-LEN(SUBSTITUTE($15:15,DAL1,"")))/LEN(DAL1))</f>
        <v>0</v>
      </c>
      <c r="DAM16">
        <f>SUMPRODUCT((LEN($15:15)-LEN(SUBSTITUTE($15:15,DAM1,"")))/LEN(DAM1))</f>
        <v>0</v>
      </c>
      <c r="DAN16">
        <f>SUMPRODUCT((LEN($15:15)-LEN(SUBSTITUTE($15:15,DAN1,"")))/LEN(DAN1))</f>
        <v>0</v>
      </c>
      <c r="DAO16">
        <f>SUMPRODUCT((LEN($15:15)-LEN(SUBSTITUTE($15:15,DAO1,"")))/LEN(DAO1))</f>
        <v>0</v>
      </c>
      <c r="DAP16">
        <f>SUMPRODUCT((LEN($15:15)-LEN(SUBSTITUTE($15:15,DAP1,"")))/LEN(DAP1))</f>
        <v>0</v>
      </c>
      <c r="DAQ16">
        <f>SUMPRODUCT((LEN($15:15)-LEN(SUBSTITUTE($15:15,DAQ1,"")))/LEN(DAQ1))</f>
        <v>0</v>
      </c>
      <c r="DAR16">
        <f>SUMPRODUCT((LEN($15:15)-LEN(SUBSTITUTE($15:15,DAR1,"")))/LEN(DAR1))</f>
        <v>0</v>
      </c>
      <c r="DAS16">
        <f>SUMPRODUCT((LEN($15:15)-LEN(SUBSTITUTE($15:15,DAS1,"")))/LEN(DAS1))</f>
        <v>0</v>
      </c>
      <c r="DAT16">
        <f>SUMPRODUCT((LEN($15:15)-LEN(SUBSTITUTE($15:15,DAT1,"")))/LEN(DAT1))</f>
        <v>0</v>
      </c>
      <c r="DAU16">
        <f>SUMPRODUCT((LEN($15:15)-LEN(SUBSTITUTE($15:15,DAU1,"")))/LEN(DAU1))</f>
        <v>0</v>
      </c>
      <c r="DAV16">
        <f>SUMPRODUCT((LEN($15:15)-LEN(SUBSTITUTE($15:15,DAV1,"")))/LEN(DAV1))</f>
        <v>0</v>
      </c>
      <c r="DAW16">
        <f>SUMPRODUCT((LEN($15:15)-LEN(SUBSTITUTE($15:15,DAW1,"")))/LEN(DAW1))</f>
        <v>0</v>
      </c>
      <c r="DAX16">
        <f>SUMPRODUCT((LEN($15:15)-LEN(SUBSTITUTE($15:15,DAX1,"")))/LEN(DAX1))</f>
        <v>0</v>
      </c>
      <c r="DAY16">
        <f>SUMPRODUCT((LEN($15:15)-LEN(SUBSTITUTE($15:15,DAY1,"")))/LEN(DAY1))</f>
        <v>0</v>
      </c>
      <c r="DAZ16">
        <f>SUMPRODUCT((LEN($15:15)-LEN(SUBSTITUTE($15:15,DAZ1,"")))/LEN(DAZ1))</f>
        <v>0</v>
      </c>
      <c r="DBA16">
        <f>SUMPRODUCT((LEN($15:15)-LEN(SUBSTITUTE($15:15,DBA1,"")))/LEN(DBA1))</f>
        <v>0</v>
      </c>
      <c r="DBB16">
        <f>SUMPRODUCT((LEN($15:15)-LEN(SUBSTITUTE($15:15,DBB1,"")))/LEN(DBB1))</f>
        <v>0</v>
      </c>
      <c r="DBC16">
        <f>SUMPRODUCT((LEN($15:15)-LEN(SUBSTITUTE($15:15,DBC1,"")))/LEN(DBC1))</f>
        <v>0</v>
      </c>
      <c r="DBD16">
        <f>SUMPRODUCT((LEN($15:15)-LEN(SUBSTITUTE($15:15,DBD1,"")))/LEN(DBD1))</f>
        <v>0</v>
      </c>
      <c r="DBE16">
        <f>SUMPRODUCT((LEN($15:15)-LEN(SUBSTITUTE($15:15,DBE1,"")))/LEN(DBE1))</f>
        <v>0</v>
      </c>
      <c r="DBF16">
        <f>SUMPRODUCT((LEN($15:15)-LEN(SUBSTITUTE($15:15,DBF1,"")))/LEN(DBF1))</f>
        <v>0</v>
      </c>
      <c r="DBG16">
        <f>SUMPRODUCT((LEN($15:15)-LEN(SUBSTITUTE($15:15,DBG1,"")))/LEN(DBG1))</f>
        <v>0</v>
      </c>
      <c r="DBH16">
        <f>SUMPRODUCT((LEN($15:15)-LEN(SUBSTITUTE($15:15,DBH1,"")))/LEN(DBH1))</f>
        <v>0</v>
      </c>
      <c r="DBI16">
        <f>SUMPRODUCT((LEN($15:15)-LEN(SUBSTITUTE($15:15,DBI1,"")))/LEN(DBI1))</f>
        <v>0</v>
      </c>
      <c r="DBJ16">
        <f>SUMPRODUCT((LEN($15:15)-LEN(SUBSTITUTE($15:15,DBJ1,"")))/LEN(DBJ1))</f>
        <v>0</v>
      </c>
      <c r="DBK16">
        <f>SUMPRODUCT((LEN($15:15)-LEN(SUBSTITUTE($15:15,DBK1,"")))/LEN(DBK1))</f>
        <v>0</v>
      </c>
      <c r="DBL16">
        <f>SUMPRODUCT((LEN($15:15)-LEN(SUBSTITUTE($15:15,DBL1,"")))/LEN(DBL1))</f>
        <v>0</v>
      </c>
      <c r="DBM16">
        <f>SUMPRODUCT((LEN($15:15)-LEN(SUBSTITUTE($15:15,DBM1,"")))/LEN(DBM1))</f>
        <v>0</v>
      </c>
      <c r="DBN16">
        <f>SUMPRODUCT((LEN($15:15)-LEN(SUBSTITUTE($15:15,DBN1,"")))/LEN(DBN1))</f>
        <v>0</v>
      </c>
      <c r="DBO16">
        <f>SUMPRODUCT((LEN($15:15)-LEN(SUBSTITUTE($15:15,DBO1,"")))/LEN(DBO1))</f>
        <v>0</v>
      </c>
      <c r="DBP16">
        <f>SUMPRODUCT((LEN($15:15)-LEN(SUBSTITUTE($15:15,DBP1,"")))/LEN(DBP1))</f>
        <v>0</v>
      </c>
      <c r="DBQ16">
        <f>SUMPRODUCT((LEN($15:15)-LEN(SUBSTITUTE($15:15,DBQ1,"")))/LEN(DBQ1))</f>
        <v>0</v>
      </c>
      <c r="DBR16">
        <f>SUMPRODUCT((LEN($15:15)-LEN(SUBSTITUTE($15:15,DBR1,"")))/LEN(DBR1))</f>
        <v>0</v>
      </c>
      <c r="DBS16">
        <f>SUMPRODUCT((LEN($15:15)-LEN(SUBSTITUTE($15:15,DBS1,"")))/LEN(DBS1))</f>
        <v>0</v>
      </c>
      <c r="DBT16">
        <f>SUMPRODUCT((LEN($15:15)-LEN(SUBSTITUTE($15:15,DBT1,"")))/LEN(DBT1))</f>
        <v>0</v>
      </c>
      <c r="DBU16">
        <f>SUMPRODUCT((LEN($15:15)-LEN(SUBSTITUTE($15:15,DBU1,"")))/LEN(DBU1))</f>
        <v>0</v>
      </c>
      <c r="DBV16">
        <f>SUMPRODUCT((LEN($15:15)-LEN(SUBSTITUTE($15:15,DBV1,"")))/LEN(DBV1))</f>
        <v>0</v>
      </c>
      <c r="DBW16">
        <f>SUMPRODUCT((LEN($15:15)-LEN(SUBSTITUTE($15:15,DBW1,"")))/LEN(DBW1))</f>
        <v>0</v>
      </c>
      <c r="DBX16">
        <f>SUMPRODUCT((LEN($15:15)-LEN(SUBSTITUTE($15:15,DBX1,"")))/LEN(DBX1))</f>
        <v>0</v>
      </c>
      <c r="DBY16">
        <f>SUMPRODUCT((LEN($15:15)-LEN(SUBSTITUTE($15:15,DBY1,"")))/LEN(DBY1))</f>
        <v>0</v>
      </c>
      <c r="DBZ16">
        <f>SUMPRODUCT((LEN($15:15)-LEN(SUBSTITUTE($15:15,DBZ1,"")))/LEN(DBZ1))</f>
        <v>0</v>
      </c>
      <c r="DCA16">
        <f>SUMPRODUCT((LEN($15:15)-LEN(SUBSTITUTE($15:15,DCA1,"")))/LEN(DCA1))</f>
        <v>0</v>
      </c>
      <c r="DCB16">
        <f>SUMPRODUCT((LEN($15:15)-LEN(SUBSTITUTE($15:15,DCB1,"")))/LEN(DCB1))</f>
        <v>0</v>
      </c>
      <c r="DCC16">
        <f>SUMPRODUCT((LEN($15:15)-LEN(SUBSTITUTE($15:15,DCC1,"")))/LEN(DCC1))</f>
        <v>0</v>
      </c>
      <c r="DCD16">
        <f>SUMPRODUCT((LEN($15:15)-LEN(SUBSTITUTE($15:15,DCD1,"")))/LEN(DCD1))</f>
        <v>0</v>
      </c>
      <c r="DCE16">
        <f>SUMPRODUCT((LEN($15:15)-LEN(SUBSTITUTE($15:15,DCE1,"")))/LEN(DCE1))</f>
        <v>0</v>
      </c>
      <c r="DCF16">
        <f>SUMPRODUCT((LEN($15:15)-LEN(SUBSTITUTE($15:15,DCF1,"")))/LEN(DCF1))</f>
        <v>0</v>
      </c>
      <c r="DCG16">
        <f>SUMPRODUCT((LEN($15:15)-LEN(SUBSTITUTE($15:15,DCG1,"")))/LEN(DCG1))</f>
        <v>0</v>
      </c>
      <c r="DCH16">
        <f>SUMPRODUCT((LEN($15:15)-LEN(SUBSTITUTE($15:15,DCH1,"")))/LEN(DCH1))</f>
        <v>0</v>
      </c>
      <c r="DCI16">
        <f>SUMPRODUCT((LEN($15:15)-LEN(SUBSTITUTE($15:15,DCI1,"")))/LEN(DCI1))</f>
        <v>0</v>
      </c>
      <c r="DCJ16">
        <f>SUMPRODUCT((LEN($15:15)-LEN(SUBSTITUTE($15:15,DCJ1,"")))/LEN(DCJ1))</f>
        <v>0</v>
      </c>
      <c r="DCK16">
        <f>SUMPRODUCT((LEN($15:15)-LEN(SUBSTITUTE($15:15,DCK1,"")))/LEN(DCK1))</f>
        <v>0</v>
      </c>
      <c r="DCL16">
        <f>SUMPRODUCT((LEN($15:15)-LEN(SUBSTITUTE($15:15,DCL1,"")))/LEN(DCL1))</f>
        <v>0</v>
      </c>
      <c r="DCM16">
        <f>SUMPRODUCT((LEN($15:15)-LEN(SUBSTITUTE($15:15,DCM1,"")))/LEN(DCM1))</f>
        <v>0</v>
      </c>
      <c r="DCN16">
        <f>SUMPRODUCT((LEN($15:15)-LEN(SUBSTITUTE($15:15,DCN1,"")))/LEN(DCN1))</f>
        <v>0</v>
      </c>
      <c r="DCO16">
        <f>SUMPRODUCT((LEN($15:15)-LEN(SUBSTITUTE($15:15,DCO1,"")))/LEN(DCO1))</f>
        <v>0</v>
      </c>
      <c r="DCP16">
        <f>SUMPRODUCT((LEN($15:15)-LEN(SUBSTITUTE($15:15,DCP1,"")))/LEN(DCP1))</f>
        <v>0</v>
      </c>
      <c r="DCQ16">
        <f>SUMPRODUCT((LEN($15:15)-LEN(SUBSTITUTE($15:15,DCQ1,"")))/LEN(DCQ1))</f>
        <v>0</v>
      </c>
      <c r="DCR16">
        <f>SUMPRODUCT((LEN($15:15)-LEN(SUBSTITUTE($15:15,DCR1,"")))/LEN(DCR1))</f>
        <v>0</v>
      </c>
      <c r="DCS16">
        <f>SUMPRODUCT((LEN($15:15)-LEN(SUBSTITUTE($15:15,DCS1,"")))/LEN(DCS1))</f>
        <v>0</v>
      </c>
      <c r="DCT16">
        <f>SUMPRODUCT((LEN($15:15)-LEN(SUBSTITUTE($15:15,DCT1,"")))/LEN(DCT1))</f>
        <v>0</v>
      </c>
      <c r="DCU16">
        <f>SUMPRODUCT((LEN($15:15)-LEN(SUBSTITUTE($15:15,DCU1,"")))/LEN(DCU1))</f>
        <v>0</v>
      </c>
      <c r="DCV16">
        <f>SUMPRODUCT((LEN($15:15)-LEN(SUBSTITUTE($15:15,DCV1,"")))/LEN(DCV1))</f>
        <v>0</v>
      </c>
      <c r="DCW16">
        <f>SUMPRODUCT((LEN($15:15)-LEN(SUBSTITUTE($15:15,DCW1,"")))/LEN(DCW1))</f>
        <v>0</v>
      </c>
      <c r="DCX16">
        <f>SUMPRODUCT((LEN($15:15)-LEN(SUBSTITUTE($15:15,DCX1,"")))/LEN(DCX1))</f>
        <v>0</v>
      </c>
      <c r="DCY16">
        <f>SUMPRODUCT((LEN($15:15)-LEN(SUBSTITUTE($15:15,DCY1,"")))/LEN(DCY1))</f>
        <v>0</v>
      </c>
      <c r="DCZ16">
        <f>SUMPRODUCT((LEN($15:15)-LEN(SUBSTITUTE($15:15,DCZ1,"")))/LEN(DCZ1))</f>
        <v>0</v>
      </c>
      <c r="DDA16">
        <f>SUMPRODUCT((LEN($15:15)-LEN(SUBSTITUTE($15:15,DDA1,"")))/LEN(DDA1))</f>
        <v>0</v>
      </c>
      <c r="DDB16">
        <f>SUMPRODUCT((LEN($15:15)-LEN(SUBSTITUTE($15:15,DDB1,"")))/LEN(DDB1))</f>
        <v>0</v>
      </c>
      <c r="DDC16">
        <f>SUMPRODUCT((LEN($15:15)-LEN(SUBSTITUTE($15:15,DDC1,"")))/LEN(DDC1))</f>
        <v>0</v>
      </c>
      <c r="DDD16">
        <f>SUMPRODUCT((LEN($15:15)-LEN(SUBSTITUTE($15:15,DDD1,"")))/LEN(DDD1))</f>
        <v>0</v>
      </c>
      <c r="DDE16">
        <f>SUMPRODUCT((LEN($15:15)-LEN(SUBSTITUTE($15:15,DDE1,"")))/LEN(DDE1))</f>
        <v>0</v>
      </c>
      <c r="DDF16">
        <f>SUMPRODUCT((LEN($15:15)-LEN(SUBSTITUTE($15:15,DDF1,"")))/LEN(DDF1))</f>
        <v>0</v>
      </c>
      <c r="DDG16">
        <f>SUMPRODUCT((LEN($15:15)-LEN(SUBSTITUTE($15:15,DDG1,"")))/LEN(DDG1))</f>
        <v>0</v>
      </c>
      <c r="DDH16">
        <f>SUMPRODUCT((LEN($15:15)-LEN(SUBSTITUTE($15:15,DDH1,"")))/LEN(DDH1))</f>
        <v>0</v>
      </c>
      <c r="DDI16">
        <f>SUMPRODUCT((LEN($15:15)-LEN(SUBSTITUTE($15:15,DDI1,"")))/LEN(DDI1))</f>
        <v>0</v>
      </c>
      <c r="DDJ16">
        <f>SUMPRODUCT((LEN($15:15)-LEN(SUBSTITUTE($15:15,DDJ1,"")))/LEN(DDJ1))</f>
        <v>0</v>
      </c>
      <c r="DDK16">
        <f>SUMPRODUCT((LEN($15:15)-LEN(SUBSTITUTE($15:15,DDK1,"")))/LEN(DDK1))</f>
        <v>0</v>
      </c>
      <c r="DDL16">
        <f>SUMPRODUCT((LEN($15:15)-LEN(SUBSTITUTE($15:15,DDL1,"")))/LEN(DDL1))</f>
        <v>0</v>
      </c>
      <c r="DDM16">
        <f>SUMPRODUCT((LEN($15:15)-LEN(SUBSTITUTE($15:15,DDM1,"")))/LEN(DDM1))</f>
        <v>0</v>
      </c>
      <c r="DDN16">
        <f>SUMPRODUCT((LEN($15:15)-LEN(SUBSTITUTE($15:15,DDN1,"")))/LEN(DDN1))</f>
        <v>0</v>
      </c>
      <c r="DDO16">
        <f>SUMPRODUCT((LEN($15:15)-LEN(SUBSTITUTE($15:15,DDO1,"")))/LEN(DDO1))</f>
        <v>0</v>
      </c>
      <c r="DDP16">
        <f>SUMPRODUCT((LEN($15:15)-LEN(SUBSTITUTE($15:15,DDP1,"")))/LEN(DDP1))</f>
        <v>0</v>
      </c>
      <c r="DDQ16">
        <f>SUMPRODUCT((LEN($15:15)-LEN(SUBSTITUTE($15:15,DDQ1,"")))/LEN(DDQ1))</f>
        <v>0</v>
      </c>
      <c r="DDR16">
        <f>SUMPRODUCT((LEN($15:15)-LEN(SUBSTITUTE($15:15,DDR1,"")))/LEN(DDR1))</f>
        <v>0</v>
      </c>
      <c r="DDS16">
        <f>SUMPRODUCT((LEN($15:15)-LEN(SUBSTITUTE($15:15,DDS1,"")))/LEN(DDS1))</f>
        <v>0</v>
      </c>
      <c r="DDT16">
        <f>SUMPRODUCT((LEN($15:15)-LEN(SUBSTITUTE($15:15,DDT1,"")))/LEN(DDT1))</f>
        <v>0</v>
      </c>
      <c r="DDU16">
        <f>SUMPRODUCT((LEN($15:15)-LEN(SUBSTITUTE($15:15,DDU1,"")))/LEN(DDU1))</f>
        <v>0</v>
      </c>
      <c r="DDV16">
        <f>SUMPRODUCT((LEN($15:15)-LEN(SUBSTITUTE($15:15,DDV1,"")))/LEN(DDV1))</f>
        <v>0</v>
      </c>
      <c r="DDW16">
        <f>SUMPRODUCT((LEN($15:15)-LEN(SUBSTITUTE($15:15,DDW1,"")))/LEN(DDW1))</f>
        <v>0</v>
      </c>
      <c r="DDX16">
        <f>SUMPRODUCT((LEN($15:15)-LEN(SUBSTITUTE($15:15,DDX1,"")))/LEN(DDX1))</f>
        <v>0</v>
      </c>
      <c r="DDY16">
        <f>SUMPRODUCT((LEN($15:15)-LEN(SUBSTITUTE($15:15,DDY1,"")))/LEN(DDY1))</f>
        <v>0</v>
      </c>
      <c r="DDZ16">
        <f>SUMPRODUCT((LEN($15:15)-LEN(SUBSTITUTE($15:15,DDZ1,"")))/LEN(DDZ1))</f>
        <v>0</v>
      </c>
      <c r="DEA16">
        <f>SUMPRODUCT((LEN($15:15)-LEN(SUBSTITUTE($15:15,DEA1,"")))/LEN(DEA1))</f>
        <v>0</v>
      </c>
      <c r="DEB16">
        <f>SUMPRODUCT((LEN($15:15)-LEN(SUBSTITUTE($15:15,DEB1,"")))/LEN(DEB1))</f>
        <v>0</v>
      </c>
      <c r="DEC16">
        <f>SUMPRODUCT((LEN($15:15)-LEN(SUBSTITUTE($15:15,DEC1,"")))/LEN(DEC1))</f>
        <v>0</v>
      </c>
      <c r="DED16">
        <f>SUMPRODUCT((LEN($15:15)-LEN(SUBSTITUTE($15:15,DED1,"")))/LEN(DED1))</f>
        <v>0</v>
      </c>
      <c r="DEE16">
        <f>SUMPRODUCT((LEN($15:15)-LEN(SUBSTITUTE($15:15,DEE1,"")))/LEN(DEE1))</f>
        <v>0</v>
      </c>
      <c r="DEF16">
        <f>SUMPRODUCT((LEN($15:15)-LEN(SUBSTITUTE($15:15,DEF1,"")))/LEN(DEF1))</f>
        <v>0</v>
      </c>
      <c r="DEG16">
        <f>SUMPRODUCT((LEN($15:15)-LEN(SUBSTITUTE($15:15,DEG1,"")))/LEN(DEG1))</f>
        <v>0</v>
      </c>
      <c r="DEH16">
        <f>SUMPRODUCT((LEN($15:15)-LEN(SUBSTITUTE($15:15,DEH1,"")))/LEN(DEH1))</f>
        <v>0</v>
      </c>
      <c r="DEI16">
        <f>SUMPRODUCT((LEN($15:15)-LEN(SUBSTITUTE($15:15,DEI1,"")))/LEN(DEI1))</f>
        <v>0</v>
      </c>
      <c r="DEJ16">
        <f>SUMPRODUCT((LEN($15:15)-LEN(SUBSTITUTE($15:15,DEJ1,"")))/LEN(DEJ1))</f>
        <v>0</v>
      </c>
      <c r="DEK16">
        <f>SUMPRODUCT((LEN($15:15)-LEN(SUBSTITUTE($15:15,DEK1,"")))/LEN(DEK1))</f>
        <v>0</v>
      </c>
      <c r="DEL16">
        <f>SUMPRODUCT((LEN($15:15)-LEN(SUBSTITUTE($15:15,DEL1,"")))/LEN(DEL1))</f>
        <v>0</v>
      </c>
      <c r="DEM16">
        <f>SUMPRODUCT((LEN($15:15)-LEN(SUBSTITUTE($15:15,DEM1,"")))/LEN(DEM1))</f>
        <v>0</v>
      </c>
      <c r="DEN16">
        <f>SUMPRODUCT((LEN($15:15)-LEN(SUBSTITUTE($15:15,DEN1,"")))/LEN(DEN1))</f>
        <v>0</v>
      </c>
      <c r="DEO16">
        <f>SUMPRODUCT((LEN($15:15)-LEN(SUBSTITUTE($15:15,DEO1,"")))/LEN(DEO1))</f>
        <v>0</v>
      </c>
      <c r="DEP16">
        <f>SUMPRODUCT((LEN($15:15)-LEN(SUBSTITUTE($15:15,DEP1,"")))/LEN(DEP1))</f>
        <v>0</v>
      </c>
      <c r="DEQ16">
        <f>SUMPRODUCT((LEN($15:15)-LEN(SUBSTITUTE($15:15,DEQ1,"")))/LEN(DEQ1))</f>
        <v>0</v>
      </c>
      <c r="DER16">
        <f>SUMPRODUCT((LEN($15:15)-LEN(SUBSTITUTE($15:15,DER1,"")))/LEN(DER1))</f>
        <v>0</v>
      </c>
      <c r="DES16">
        <f>SUMPRODUCT((LEN($15:15)-LEN(SUBSTITUTE($15:15,DES1,"")))/LEN(DES1))</f>
        <v>0</v>
      </c>
      <c r="DET16">
        <f>SUMPRODUCT((LEN($15:15)-LEN(SUBSTITUTE($15:15,DET1,"")))/LEN(DET1))</f>
        <v>0</v>
      </c>
      <c r="DEU16">
        <f>SUMPRODUCT((LEN($15:15)-LEN(SUBSTITUTE($15:15,DEU1,"")))/LEN(DEU1))</f>
        <v>0</v>
      </c>
      <c r="DEV16">
        <f>SUMPRODUCT((LEN($15:15)-LEN(SUBSTITUTE($15:15,DEV1,"")))/LEN(DEV1))</f>
        <v>0</v>
      </c>
      <c r="DEW16">
        <f>SUMPRODUCT((LEN($15:15)-LEN(SUBSTITUTE($15:15,DEW1,"")))/LEN(DEW1))</f>
        <v>0</v>
      </c>
      <c r="DEX16">
        <f>SUMPRODUCT((LEN($15:15)-LEN(SUBSTITUTE($15:15,DEX1,"")))/LEN(DEX1))</f>
        <v>0</v>
      </c>
      <c r="DEY16">
        <f>SUMPRODUCT((LEN($15:15)-LEN(SUBSTITUTE($15:15,DEY1,"")))/LEN(DEY1))</f>
        <v>0</v>
      </c>
      <c r="DEZ16">
        <f>SUMPRODUCT((LEN($15:15)-LEN(SUBSTITUTE($15:15,DEZ1,"")))/LEN(DEZ1))</f>
        <v>0</v>
      </c>
      <c r="DFA16">
        <f>SUMPRODUCT((LEN($15:15)-LEN(SUBSTITUTE($15:15,DFA1,"")))/LEN(DFA1))</f>
        <v>0</v>
      </c>
      <c r="DFB16">
        <f>SUMPRODUCT((LEN($15:15)-LEN(SUBSTITUTE($15:15,DFB1,"")))/LEN(DFB1))</f>
        <v>0</v>
      </c>
      <c r="DFC16">
        <f>SUMPRODUCT((LEN($15:15)-LEN(SUBSTITUTE($15:15,DFC1,"")))/LEN(DFC1))</f>
        <v>0</v>
      </c>
      <c r="DFD16">
        <f>SUMPRODUCT((LEN($15:15)-LEN(SUBSTITUTE($15:15,DFD1,"")))/LEN(DFD1))</f>
        <v>0</v>
      </c>
      <c r="DFE16">
        <f>SUMPRODUCT((LEN($15:15)-LEN(SUBSTITUTE($15:15,DFE1,"")))/LEN(DFE1))</f>
        <v>0</v>
      </c>
      <c r="DFF16">
        <f>SUMPRODUCT((LEN($15:15)-LEN(SUBSTITUTE($15:15,DFF1,"")))/LEN(DFF1))</f>
        <v>0</v>
      </c>
      <c r="DFG16">
        <f>SUMPRODUCT((LEN($15:15)-LEN(SUBSTITUTE($15:15,DFG1,"")))/LEN(DFG1))</f>
        <v>0</v>
      </c>
      <c r="DFH16">
        <f>SUMPRODUCT((LEN($15:15)-LEN(SUBSTITUTE($15:15,DFH1,"")))/LEN(DFH1))</f>
        <v>0</v>
      </c>
      <c r="DFI16">
        <f>SUMPRODUCT((LEN($15:15)-LEN(SUBSTITUTE($15:15,DFI1,"")))/LEN(DFI1))</f>
        <v>0</v>
      </c>
      <c r="DFJ16">
        <f>SUMPRODUCT((LEN($15:15)-LEN(SUBSTITUTE($15:15,DFJ1,"")))/LEN(DFJ1))</f>
        <v>0</v>
      </c>
      <c r="DFK16">
        <f>SUMPRODUCT((LEN($15:15)-LEN(SUBSTITUTE($15:15,DFK1,"")))/LEN(DFK1))</f>
        <v>0</v>
      </c>
      <c r="DFL16">
        <f>SUMPRODUCT((LEN($15:15)-LEN(SUBSTITUTE($15:15,DFL1,"")))/LEN(DFL1))</f>
        <v>0</v>
      </c>
      <c r="DFM16">
        <f>SUMPRODUCT((LEN($15:15)-LEN(SUBSTITUTE($15:15,DFM1,"")))/LEN(DFM1))</f>
        <v>0</v>
      </c>
      <c r="DFN16">
        <f>SUMPRODUCT((LEN($15:15)-LEN(SUBSTITUTE($15:15,DFN1,"")))/LEN(DFN1))</f>
        <v>0</v>
      </c>
      <c r="DFO16">
        <f>SUMPRODUCT((LEN($15:15)-LEN(SUBSTITUTE($15:15,DFO1,"")))/LEN(DFO1))</f>
        <v>0</v>
      </c>
      <c r="DFP16">
        <f>SUMPRODUCT((LEN($15:15)-LEN(SUBSTITUTE($15:15,DFP1,"")))/LEN(DFP1))</f>
        <v>0</v>
      </c>
      <c r="DFQ16">
        <f>SUMPRODUCT((LEN($15:15)-LEN(SUBSTITUTE($15:15,DFQ1,"")))/LEN(DFQ1))</f>
        <v>0</v>
      </c>
      <c r="DFR16">
        <f>SUMPRODUCT((LEN($15:15)-LEN(SUBSTITUTE($15:15,DFR1,"")))/LEN(DFR1))</f>
        <v>0</v>
      </c>
      <c r="DFS16">
        <f>SUMPRODUCT((LEN($15:15)-LEN(SUBSTITUTE($15:15,DFS1,"")))/LEN(DFS1))</f>
        <v>0</v>
      </c>
      <c r="DFT16">
        <f>SUMPRODUCT((LEN($15:15)-LEN(SUBSTITUTE($15:15,DFT1,"")))/LEN(DFT1))</f>
        <v>0</v>
      </c>
      <c r="DFU16">
        <f>SUMPRODUCT((LEN($15:15)-LEN(SUBSTITUTE($15:15,DFU1,"")))/LEN(DFU1))</f>
        <v>0</v>
      </c>
      <c r="DFV16">
        <f>SUMPRODUCT((LEN($15:15)-LEN(SUBSTITUTE($15:15,DFV1,"")))/LEN(DFV1))</f>
        <v>0</v>
      </c>
      <c r="DFW16">
        <f>SUMPRODUCT((LEN($15:15)-LEN(SUBSTITUTE($15:15,DFW1,"")))/LEN(DFW1))</f>
        <v>0</v>
      </c>
      <c r="DFX16">
        <f>SUMPRODUCT((LEN($15:15)-LEN(SUBSTITUTE($15:15,DFX1,"")))/LEN(DFX1))</f>
        <v>0</v>
      </c>
      <c r="DFY16">
        <f>SUMPRODUCT((LEN($15:15)-LEN(SUBSTITUTE($15:15,DFY1,"")))/LEN(DFY1))</f>
        <v>0</v>
      </c>
      <c r="DFZ16">
        <f>SUMPRODUCT((LEN($15:15)-LEN(SUBSTITUTE($15:15,DFZ1,"")))/LEN(DFZ1))</f>
        <v>0</v>
      </c>
      <c r="DGA16">
        <f>SUMPRODUCT((LEN($15:15)-LEN(SUBSTITUTE($15:15,DGA1,"")))/LEN(DGA1))</f>
        <v>0</v>
      </c>
      <c r="DGB16">
        <f>SUMPRODUCT((LEN($15:15)-LEN(SUBSTITUTE($15:15,DGB1,"")))/LEN(DGB1))</f>
        <v>0</v>
      </c>
      <c r="DGC16">
        <f>SUMPRODUCT((LEN($15:15)-LEN(SUBSTITUTE($15:15,DGC1,"")))/LEN(DGC1))</f>
        <v>0</v>
      </c>
      <c r="DGD16">
        <f>SUMPRODUCT((LEN($15:15)-LEN(SUBSTITUTE($15:15,DGD1,"")))/LEN(DGD1))</f>
        <v>0</v>
      </c>
      <c r="DGE16">
        <f>SUMPRODUCT((LEN($15:15)-LEN(SUBSTITUTE($15:15,DGE1,"")))/LEN(DGE1))</f>
        <v>0</v>
      </c>
      <c r="DGF16">
        <f>SUMPRODUCT((LEN($15:15)-LEN(SUBSTITUTE($15:15,DGF1,"")))/LEN(DGF1))</f>
        <v>0</v>
      </c>
      <c r="DGG16">
        <f>SUMPRODUCT((LEN($15:15)-LEN(SUBSTITUTE($15:15,DGG1,"")))/LEN(DGG1))</f>
        <v>0</v>
      </c>
      <c r="DGH16">
        <f>SUMPRODUCT((LEN($15:15)-LEN(SUBSTITUTE($15:15,DGH1,"")))/LEN(DGH1))</f>
        <v>0</v>
      </c>
      <c r="DGI16">
        <f>SUMPRODUCT((LEN($15:15)-LEN(SUBSTITUTE($15:15,DGI1,"")))/LEN(DGI1))</f>
        <v>0</v>
      </c>
      <c r="DGJ16">
        <f>SUMPRODUCT((LEN($15:15)-LEN(SUBSTITUTE($15:15,DGJ1,"")))/LEN(DGJ1))</f>
        <v>0</v>
      </c>
      <c r="DGK16">
        <f>SUMPRODUCT((LEN($15:15)-LEN(SUBSTITUTE($15:15,DGK1,"")))/LEN(DGK1))</f>
        <v>0</v>
      </c>
      <c r="DGL16">
        <f>SUMPRODUCT((LEN($15:15)-LEN(SUBSTITUTE($15:15,DGL1,"")))/LEN(DGL1))</f>
        <v>0</v>
      </c>
      <c r="DGM16">
        <f>SUMPRODUCT((LEN($15:15)-LEN(SUBSTITUTE($15:15,DGM1,"")))/LEN(DGM1))</f>
        <v>0</v>
      </c>
      <c r="DGN16">
        <f>SUMPRODUCT((LEN($15:15)-LEN(SUBSTITUTE($15:15,DGN1,"")))/LEN(DGN1))</f>
        <v>0</v>
      </c>
      <c r="DGO16">
        <f>SUMPRODUCT((LEN($15:15)-LEN(SUBSTITUTE($15:15,DGO1,"")))/LEN(DGO1))</f>
        <v>0</v>
      </c>
      <c r="DGP16">
        <f>SUMPRODUCT((LEN($15:15)-LEN(SUBSTITUTE($15:15,DGP1,"")))/LEN(DGP1))</f>
        <v>0</v>
      </c>
      <c r="DGQ16">
        <f>SUMPRODUCT((LEN($15:15)-LEN(SUBSTITUTE($15:15,DGQ1,"")))/LEN(DGQ1))</f>
        <v>0</v>
      </c>
      <c r="DGR16">
        <f>SUMPRODUCT((LEN($15:15)-LEN(SUBSTITUTE($15:15,DGR1,"")))/LEN(DGR1))</f>
        <v>0</v>
      </c>
      <c r="DGS16">
        <f>SUMPRODUCT((LEN($15:15)-LEN(SUBSTITUTE($15:15,DGS1,"")))/LEN(DGS1))</f>
        <v>0</v>
      </c>
      <c r="DGT16">
        <f>SUMPRODUCT((LEN($15:15)-LEN(SUBSTITUTE($15:15,DGT1,"")))/LEN(DGT1))</f>
        <v>0</v>
      </c>
      <c r="DGU16">
        <f>SUMPRODUCT((LEN($15:15)-LEN(SUBSTITUTE($15:15,DGU1,"")))/LEN(DGU1))</f>
        <v>0</v>
      </c>
      <c r="DGV16">
        <f>SUMPRODUCT((LEN($15:15)-LEN(SUBSTITUTE($15:15,DGV1,"")))/LEN(DGV1))</f>
        <v>0</v>
      </c>
      <c r="DGW16">
        <f>SUMPRODUCT((LEN($15:15)-LEN(SUBSTITUTE($15:15,DGW1,"")))/LEN(DGW1))</f>
        <v>0</v>
      </c>
      <c r="DGX16">
        <f>SUMPRODUCT((LEN($15:15)-LEN(SUBSTITUTE($15:15,DGX1,"")))/LEN(DGX1))</f>
        <v>0</v>
      </c>
      <c r="DGY16">
        <f>SUMPRODUCT((LEN($15:15)-LEN(SUBSTITUTE($15:15,DGY1,"")))/LEN(DGY1))</f>
        <v>0</v>
      </c>
      <c r="DGZ16">
        <f>SUMPRODUCT((LEN($15:15)-LEN(SUBSTITUTE($15:15,DGZ1,"")))/LEN(DGZ1))</f>
        <v>0</v>
      </c>
      <c r="DHA16">
        <f>SUMPRODUCT((LEN($15:15)-LEN(SUBSTITUTE($15:15,DHA1,"")))/LEN(DHA1))</f>
        <v>0</v>
      </c>
      <c r="DHB16">
        <f>SUMPRODUCT((LEN($15:15)-LEN(SUBSTITUTE($15:15,DHB1,"")))/LEN(DHB1))</f>
        <v>0</v>
      </c>
      <c r="DHC16">
        <f>SUMPRODUCT((LEN($15:15)-LEN(SUBSTITUTE($15:15,DHC1,"")))/LEN(DHC1))</f>
        <v>0</v>
      </c>
      <c r="DHD16">
        <f>SUMPRODUCT((LEN($15:15)-LEN(SUBSTITUTE($15:15,DHD1,"")))/LEN(DHD1))</f>
        <v>0</v>
      </c>
      <c r="DHE16">
        <f>SUMPRODUCT((LEN($15:15)-LEN(SUBSTITUTE($15:15,DHE1,"")))/LEN(DHE1))</f>
        <v>0</v>
      </c>
      <c r="DHF16">
        <f>SUMPRODUCT((LEN($15:15)-LEN(SUBSTITUTE($15:15,DHF1,"")))/LEN(DHF1))</f>
        <v>0</v>
      </c>
      <c r="DHG16">
        <f>SUMPRODUCT((LEN($15:15)-LEN(SUBSTITUTE($15:15,DHG1,"")))/LEN(DHG1))</f>
        <v>0</v>
      </c>
      <c r="DHH16">
        <f>SUMPRODUCT((LEN($15:15)-LEN(SUBSTITUTE($15:15,DHH1,"")))/LEN(DHH1))</f>
        <v>0</v>
      </c>
      <c r="DHI16">
        <f>SUMPRODUCT((LEN($15:15)-LEN(SUBSTITUTE($15:15,DHI1,"")))/LEN(DHI1))</f>
        <v>0</v>
      </c>
      <c r="DHJ16">
        <f>SUMPRODUCT((LEN($15:15)-LEN(SUBSTITUTE($15:15,DHJ1,"")))/LEN(DHJ1))</f>
        <v>0</v>
      </c>
      <c r="DHK16">
        <f>SUMPRODUCT((LEN($15:15)-LEN(SUBSTITUTE($15:15,DHK1,"")))/LEN(DHK1))</f>
        <v>0</v>
      </c>
      <c r="DHL16">
        <f>SUMPRODUCT((LEN($15:15)-LEN(SUBSTITUTE($15:15,DHL1,"")))/LEN(DHL1))</f>
        <v>0</v>
      </c>
      <c r="DHM16">
        <f>SUMPRODUCT((LEN($15:15)-LEN(SUBSTITUTE($15:15,DHM1,"")))/LEN(DHM1))</f>
        <v>0</v>
      </c>
      <c r="DHN16">
        <f>SUMPRODUCT((LEN($15:15)-LEN(SUBSTITUTE($15:15,DHN1,"")))/LEN(DHN1))</f>
        <v>0</v>
      </c>
      <c r="DHO16">
        <f>SUMPRODUCT((LEN($15:15)-LEN(SUBSTITUTE($15:15,DHO1,"")))/LEN(DHO1))</f>
        <v>0</v>
      </c>
      <c r="DHP16">
        <f>SUMPRODUCT((LEN($15:15)-LEN(SUBSTITUTE($15:15,DHP1,"")))/LEN(DHP1))</f>
        <v>0</v>
      </c>
      <c r="DHQ16">
        <f>SUMPRODUCT((LEN($15:15)-LEN(SUBSTITUTE($15:15,DHQ1,"")))/LEN(DHQ1))</f>
        <v>0</v>
      </c>
      <c r="DHR16">
        <f>SUMPRODUCT((LEN($15:15)-LEN(SUBSTITUTE($15:15,DHR1,"")))/LEN(DHR1))</f>
        <v>0</v>
      </c>
      <c r="DHS16">
        <f>SUMPRODUCT((LEN($15:15)-LEN(SUBSTITUTE($15:15,DHS1,"")))/LEN(DHS1))</f>
        <v>0</v>
      </c>
      <c r="DHT16">
        <f>SUMPRODUCT((LEN($15:15)-LEN(SUBSTITUTE($15:15,DHT1,"")))/LEN(DHT1))</f>
        <v>0</v>
      </c>
      <c r="DHU16">
        <f>SUMPRODUCT((LEN($15:15)-LEN(SUBSTITUTE($15:15,DHU1,"")))/LEN(DHU1))</f>
        <v>0</v>
      </c>
      <c r="DHV16">
        <f>SUMPRODUCT((LEN($15:15)-LEN(SUBSTITUTE($15:15,DHV1,"")))/LEN(DHV1))</f>
        <v>0</v>
      </c>
      <c r="DHW16">
        <f>SUMPRODUCT((LEN($15:15)-LEN(SUBSTITUTE($15:15,DHW1,"")))/LEN(DHW1))</f>
        <v>0</v>
      </c>
      <c r="DHX16">
        <f>SUMPRODUCT((LEN($15:15)-LEN(SUBSTITUTE($15:15,DHX1,"")))/LEN(DHX1))</f>
        <v>0</v>
      </c>
      <c r="DHY16">
        <f>SUMPRODUCT((LEN($15:15)-LEN(SUBSTITUTE($15:15,DHY1,"")))/LEN(DHY1))</f>
        <v>0</v>
      </c>
      <c r="DHZ16">
        <f>SUMPRODUCT((LEN($15:15)-LEN(SUBSTITUTE($15:15,DHZ1,"")))/LEN(DHZ1))</f>
        <v>0</v>
      </c>
      <c r="DIA16">
        <f>SUMPRODUCT((LEN($15:15)-LEN(SUBSTITUTE($15:15,DIA1,"")))/LEN(DIA1))</f>
        <v>0</v>
      </c>
      <c r="DIB16">
        <f>SUMPRODUCT((LEN($15:15)-LEN(SUBSTITUTE($15:15,DIB1,"")))/LEN(DIB1))</f>
        <v>0</v>
      </c>
      <c r="DIC16">
        <f>SUMPRODUCT((LEN($15:15)-LEN(SUBSTITUTE($15:15,DIC1,"")))/LEN(DIC1))</f>
        <v>0</v>
      </c>
      <c r="DID16">
        <f>SUMPRODUCT((LEN($15:15)-LEN(SUBSTITUTE($15:15,DID1,"")))/LEN(DID1))</f>
        <v>0</v>
      </c>
      <c r="DIE16">
        <f>SUMPRODUCT((LEN($15:15)-LEN(SUBSTITUTE($15:15,DIE1,"")))/LEN(DIE1))</f>
        <v>0</v>
      </c>
      <c r="DIF16">
        <f>SUMPRODUCT((LEN($15:15)-LEN(SUBSTITUTE($15:15,DIF1,"")))/LEN(DIF1))</f>
        <v>0</v>
      </c>
      <c r="DIG16">
        <f>SUMPRODUCT((LEN($15:15)-LEN(SUBSTITUTE($15:15,DIG1,"")))/LEN(DIG1))</f>
        <v>0</v>
      </c>
      <c r="DIH16">
        <f>SUMPRODUCT((LEN($15:15)-LEN(SUBSTITUTE($15:15,DIH1,"")))/LEN(DIH1))</f>
        <v>0</v>
      </c>
      <c r="DII16">
        <f>SUMPRODUCT((LEN($15:15)-LEN(SUBSTITUTE($15:15,DII1,"")))/LEN(DII1))</f>
        <v>0</v>
      </c>
      <c r="DIJ16">
        <f>SUMPRODUCT((LEN($15:15)-LEN(SUBSTITUTE($15:15,DIJ1,"")))/LEN(DIJ1))</f>
        <v>0</v>
      </c>
      <c r="DIK16">
        <f>SUMPRODUCT((LEN($15:15)-LEN(SUBSTITUTE($15:15,DIK1,"")))/LEN(DIK1))</f>
        <v>0</v>
      </c>
      <c r="DIL16">
        <f>SUMPRODUCT((LEN($15:15)-LEN(SUBSTITUTE($15:15,DIL1,"")))/LEN(DIL1))</f>
        <v>0</v>
      </c>
      <c r="DIM16">
        <f>SUMPRODUCT((LEN($15:15)-LEN(SUBSTITUTE($15:15,DIM1,"")))/LEN(DIM1))</f>
        <v>0</v>
      </c>
      <c r="DIN16">
        <f>SUMPRODUCT((LEN($15:15)-LEN(SUBSTITUTE($15:15,DIN1,"")))/LEN(DIN1))</f>
        <v>0</v>
      </c>
      <c r="DIO16">
        <f>SUMPRODUCT((LEN($15:15)-LEN(SUBSTITUTE($15:15,DIO1,"")))/LEN(DIO1))</f>
        <v>0</v>
      </c>
      <c r="DIP16">
        <f>SUMPRODUCT((LEN($15:15)-LEN(SUBSTITUTE($15:15,DIP1,"")))/LEN(DIP1))</f>
        <v>0</v>
      </c>
      <c r="DIQ16">
        <f>SUMPRODUCT((LEN($15:15)-LEN(SUBSTITUTE($15:15,DIQ1,"")))/LEN(DIQ1))</f>
        <v>0</v>
      </c>
      <c r="DIR16">
        <f>SUMPRODUCT((LEN($15:15)-LEN(SUBSTITUTE($15:15,DIR1,"")))/LEN(DIR1))</f>
        <v>0</v>
      </c>
      <c r="DIS16">
        <f>SUMPRODUCT((LEN($15:15)-LEN(SUBSTITUTE($15:15,DIS1,"")))/LEN(DIS1))</f>
        <v>0</v>
      </c>
      <c r="DIT16">
        <f>SUMPRODUCT((LEN($15:15)-LEN(SUBSTITUTE($15:15,DIT1,"")))/LEN(DIT1))</f>
        <v>0</v>
      </c>
      <c r="DIU16">
        <f>SUMPRODUCT((LEN($15:15)-LEN(SUBSTITUTE($15:15,DIU1,"")))/LEN(DIU1))</f>
        <v>0</v>
      </c>
      <c r="DIV16">
        <f>SUMPRODUCT((LEN($15:15)-LEN(SUBSTITUTE($15:15,DIV1,"")))/LEN(DIV1))</f>
        <v>0</v>
      </c>
      <c r="DIW16">
        <f>SUMPRODUCT((LEN($15:15)-LEN(SUBSTITUTE($15:15,DIW1,"")))/LEN(DIW1))</f>
        <v>0</v>
      </c>
      <c r="DIX16">
        <f>SUMPRODUCT((LEN($15:15)-LEN(SUBSTITUTE($15:15,DIX1,"")))/LEN(DIX1))</f>
        <v>0</v>
      </c>
      <c r="DIY16">
        <f>SUMPRODUCT((LEN($15:15)-LEN(SUBSTITUTE($15:15,DIY1,"")))/LEN(DIY1))</f>
        <v>0</v>
      </c>
      <c r="DIZ16">
        <f>SUMPRODUCT((LEN($15:15)-LEN(SUBSTITUTE($15:15,DIZ1,"")))/LEN(DIZ1))</f>
        <v>0</v>
      </c>
      <c r="DJA16">
        <f>SUMPRODUCT((LEN($15:15)-LEN(SUBSTITUTE($15:15,DJA1,"")))/LEN(DJA1))</f>
        <v>0</v>
      </c>
      <c r="DJB16">
        <f>SUMPRODUCT((LEN($15:15)-LEN(SUBSTITUTE($15:15,DJB1,"")))/LEN(DJB1))</f>
        <v>0</v>
      </c>
      <c r="DJC16">
        <f>SUMPRODUCT((LEN($15:15)-LEN(SUBSTITUTE($15:15,DJC1,"")))/LEN(DJC1))</f>
        <v>0</v>
      </c>
      <c r="DJD16">
        <f>SUMPRODUCT((LEN($15:15)-LEN(SUBSTITUTE($15:15,DJD1,"")))/LEN(DJD1))</f>
        <v>0</v>
      </c>
      <c r="DJE16">
        <f>SUMPRODUCT((LEN($15:15)-LEN(SUBSTITUTE($15:15,DJE1,"")))/LEN(DJE1))</f>
        <v>0</v>
      </c>
      <c r="DJF16">
        <f>SUMPRODUCT((LEN($15:15)-LEN(SUBSTITUTE($15:15,DJF1,"")))/LEN(DJF1))</f>
        <v>0</v>
      </c>
      <c r="DJG16">
        <f>SUMPRODUCT((LEN($15:15)-LEN(SUBSTITUTE($15:15,DJG1,"")))/LEN(DJG1))</f>
        <v>0</v>
      </c>
      <c r="DJH16">
        <f>SUMPRODUCT((LEN($15:15)-LEN(SUBSTITUTE($15:15,DJH1,"")))/LEN(DJH1))</f>
        <v>0</v>
      </c>
      <c r="DJI16">
        <f>SUMPRODUCT((LEN($15:15)-LEN(SUBSTITUTE($15:15,DJI1,"")))/LEN(DJI1))</f>
        <v>0</v>
      </c>
      <c r="DJJ16">
        <f>SUMPRODUCT((LEN($15:15)-LEN(SUBSTITUTE($15:15,DJJ1,"")))/LEN(DJJ1))</f>
        <v>0</v>
      </c>
      <c r="DJK16">
        <f>SUMPRODUCT((LEN($15:15)-LEN(SUBSTITUTE($15:15,DJK1,"")))/LEN(DJK1))</f>
        <v>0</v>
      </c>
      <c r="DJL16">
        <f>SUMPRODUCT((LEN($15:15)-LEN(SUBSTITUTE($15:15,DJL1,"")))/LEN(DJL1))</f>
        <v>0</v>
      </c>
      <c r="DJM16">
        <f>SUMPRODUCT((LEN($15:15)-LEN(SUBSTITUTE($15:15,DJM1,"")))/LEN(DJM1))</f>
        <v>0</v>
      </c>
      <c r="DJN16">
        <f>SUMPRODUCT((LEN($15:15)-LEN(SUBSTITUTE($15:15,DJN1,"")))/LEN(DJN1))</f>
        <v>0</v>
      </c>
      <c r="DJO16">
        <f>SUMPRODUCT((LEN($15:15)-LEN(SUBSTITUTE($15:15,DJO1,"")))/LEN(DJO1))</f>
        <v>0</v>
      </c>
      <c r="DJP16">
        <f>SUMPRODUCT((LEN($15:15)-LEN(SUBSTITUTE($15:15,DJP1,"")))/LEN(DJP1))</f>
        <v>0</v>
      </c>
      <c r="DJQ16">
        <f>SUMPRODUCT((LEN($15:15)-LEN(SUBSTITUTE($15:15,DJQ1,"")))/LEN(DJQ1))</f>
        <v>0</v>
      </c>
      <c r="DJR16">
        <f>SUMPRODUCT((LEN($15:15)-LEN(SUBSTITUTE($15:15,DJR1,"")))/LEN(DJR1))</f>
        <v>0</v>
      </c>
      <c r="DJS16">
        <f>SUMPRODUCT((LEN($15:15)-LEN(SUBSTITUTE($15:15,DJS1,"")))/LEN(DJS1))</f>
        <v>0</v>
      </c>
      <c r="DJT16">
        <f>SUMPRODUCT((LEN($15:15)-LEN(SUBSTITUTE($15:15,DJT1,"")))/LEN(DJT1))</f>
        <v>0</v>
      </c>
      <c r="DJU16">
        <f>SUMPRODUCT((LEN($15:15)-LEN(SUBSTITUTE($15:15,DJU1,"")))/LEN(DJU1))</f>
        <v>0</v>
      </c>
      <c r="DJV16">
        <f>SUMPRODUCT((LEN($15:15)-LEN(SUBSTITUTE($15:15,DJV1,"")))/LEN(DJV1))</f>
        <v>0</v>
      </c>
      <c r="DJW16">
        <f>SUMPRODUCT((LEN($15:15)-LEN(SUBSTITUTE($15:15,DJW1,"")))/LEN(DJW1))</f>
        <v>0</v>
      </c>
      <c r="DJX16">
        <f>SUMPRODUCT((LEN($15:15)-LEN(SUBSTITUTE($15:15,DJX1,"")))/LEN(DJX1))</f>
        <v>0</v>
      </c>
      <c r="DJY16">
        <f>SUMPRODUCT((LEN($15:15)-LEN(SUBSTITUTE($15:15,DJY1,"")))/LEN(DJY1))</f>
        <v>0</v>
      </c>
      <c r="DJZ16">
        <f>SUMPRODUCT((LEN($15:15)-LEN(SUBSTITUTE($15:15,DJZ1,"")))/LEN(DJZ1))</f>
        <v>0</v>
      </c>
      <c r="DKA16">
        <f>SUMPRODUCT((LEN($15:15)-LEN(SUBSTITUTE($15:15,DKA1,"")))/LEN(DKA1))</f>
        <v>0</v>
      </c>
      <c r="DKB16">
        <f>SUMPRODUCT((LEN($15:15)-LEN(SUBSTITUTE($15:15,DKB1,"")))/LEN(DKB1))</f>
        <v>0</v>
      </c>
      <c r="DKC16">
        <f>SUMPRODUCT((LEN($15:15)-LEN(SUBSTITUTE($15:15,DKC1,"")))/LEN(DKC1))</f>
        <v>0</v>
      </c>
      <c r="DKD16">
        <f>SUMPRODUCT((LEN($15:15)-LEN(SUBSTITUTE($15:15,DKD1,"")))/LEN(DKD1))</f>
        <v>0</v>
      </c>
      <c r="DKE16">
        <f>SUMPRODUCT((LEN($15:15)-LEN(SUBSTITUTE($15:15,DKE1,"")))/LEN(DKE1))</f>
        <v>0</v>
      </c>
      <c r="DKF16">
        <f>SUMPRODUCT((LEN($15:15)-LEN(SUBSTITUTE($15:15,DKF1,"")))/LEN(DKF1))</f>
        <v>0</v>
      </c>
      <c r="DKG16">
        <f>SUMPRODUCT((LEN($15:15)-LEN(SUBSTITUTE($15:15,DKG1,"")))/LEN(DKG1))</f>
        <v>0</v>
      </c>
      <c r="DKH16">
        <f>SUMPRODUCT((LEN($15:15)-LEN(SUBSTITUTE($15:15,DKH1,"")))/LEN(DKH1))</f>
        <v>0</v>
      </c>
      <c r="DKI16">
        <f>SUMPRODUCT((LEN($15:15)-LEN(SUBSTITUTE($15:15,DKI1,"")))/LEN(DKI1))</f>
        <v>0</v>
      </c>
      <c r="DKJ16">
        <f>SUMPRODUCT((LEN($15:15)-LEN(SUBSTITUTE($15:15,DKJ1,"")))/LEN(DKJ1))</f>
        <v>0</v>
      </c>
      <c r="DKK16">
        <f>SUMPRODUCT((LEN($15:15)-LEN(SUBSTITUTE($15:15,DKK1,"")))/LEN(DKK1))</f>
        <v>0</v>
      </c>
      <c r="DKL16">
        <f>SUMPRODUCT((LEN($15:15)-LEN(SUBSTITUTE($15:15,DKL1,"")))/LEN(DKL1))</f>
        <v>0</v>
      </c>
      <c r="DKM16">
        <f>SUMPRODUCT((LEN($15:15)-LEN(SUBSTITUTE($15:15,DKM1,"")))/LEN(DKM1))</f>
        <v>0</v>
      </c>
      <c r="DKN16">
        <f>SUMPRODUCT((LEN($15:15)-LEN(SUBSTITUTE($15:15,DKN1,"")))/LEN(DKN1))</f>
        <v>0</v>
      </c>
      <c r="DKO16">
        <f>SUMPRODUCT((LEN($15:15)-LEN(SUBSTITUTE($15:15,DKO1,"")))/LEN(DKO1))</f>
        <v>0</v>
      </c>
      <c r="DKP16">
        <f>SUMPRODUCT((LEN($15:15)-LEN(SUBSTITUTE($15:15,DKP1,"")))/LEN(DKP1))</f>
        <v>0</v>
      </c>
      <c r="DKQ16">
        <f>SUMPRODUCT((LEN($15:15)-LEN(SUBSTITUTE($15:15,DKQ1,"")))/LEN(DKQ1))</f>
        <v>0</v>
      </c>
      <c r="DKR16">
        <f>SUMPRODUCT((LEN($15:15)-LEN(SUBSTITUTE($15:15,DKR1,"")))/LEN(DKR1))</f>
        <v>0</v>
      </c>
      <c r="DKS16">
        <f>SUMPRODUCT((LEN($15:15)-LEN(SUBSTITUTE($15:15,DKS1,"")))/LEN(DKS1))</f>
        <v>0</v>
      </c>
      <c r="DKT16">
        <f>SUMPRODUCT((LEN($15:15)-LEN(SUBSTITUTE($15:15,DKT1,"")))/LEN(DKT1))</f>
        <v>0</v>
      </c>
      <c r="DKU16">
        <f>SUMPRODUCT((LEN($15:15)-LEN(SUBSTITUTE($15:15,DKU1,"")))/LEN(DKU1))</f>
        <v>0</v>
      </c>
      <c r="DKV16">
        <f>SUMPRODUCT((LEN($15:15)-LEN(SUBSTITUTE($15:15,DKV1,"")))/LEN(DKV1))</f>
        <v>0</v>
      </c>
      <c r="DKW16">
        <f>SUMPRODUCT((LEN($15:15)-LEN(SUBSTITUTE($15:15,DKW1,"")))/LEN(DKW1))</f>
        <v>0</v>
      </c>
      <c r="DKX16">
        <f>SUMPRODUCT((LEN($15:15)-LEN(SUBSTITUTE($15:15,DKX1,"")))/LEN(DKX1))</f>
        <v>0</v>
      </c>
      <c r="DKY16">
        <f>SUMPRODUCT((LEN($15:15)-LEN(SUBSTITUTE($15:15,DKY1,"")))/LEN(DKY1))</f>
        <v>0</v>
      </c>
      <c r="DKZ16">
        <f>SUMPRODUCT((LEN($15:15)-LEN(SUBSTITUTE($15:15,DKZ1,"")))/LEN(DKZ1))</f>
        <v>0</v>
      </c>
      <c r="DLA16">
        <f>SUMPRODUCT((LEN($15:15)-LEN(SUBSTITUTE($15:15,DLA1,"")))/LEN(DLA1))</f>
        <v>0</v>
      </c>
      <c r="DLB16">
        <f>SUMPRODUCT((LEN($15:15)-LEN(SUBSTITUTE($15:15,DLB1,"")))/LEN(DLB1))</f>
        <v>0</v>
      </c>
      <c r="DLC16">
        <f>SUMPRODUCT((LEN($15:15)-LEN(SUBSTITUTE($15:15,DLC1,"")))/LEN(DLC1))</f>
        <v>0</v>
      </c>
      <c r="DLD16">
        <f>SUMPRODUCT((LEN($15:15)-LEN(SUBSTITUTE($15:15,DLD1,"")))/LEN(DLD1))</f>
        <v>0</v>
      </c>
      <c r="DLE16">
        <f>SUMPRODUCT((LEN($15:15)-LEN(SUBSTITUTE($15:15,DLE1,"")))/LEN(DLE1))</f>
        <v>0</v>
      </c>
      <c r="DLF16">
        <f>SUMPRODUCT((LEN($15:15)-LEN(SUBSTITUTE($15:15,DLF1,"")))/LEN(DLF1))</f>
        <v>0</v>
      </c>
      <c r="DLG16">
        <f>SUMPRODUCT((LEN($15:15)-LEN(SUBSTITUTE($15:15,DLG1,"")))/LEN(DLG1))</f>
        <v>0</v>
      </c>
      <c r="DLH16">
        <f>SUMPRODUCT((LEN($15:15)-LEN(SUBSTITUTE($15:15,DLH1,"")))/LEN(DLH1))</f>
        <v>0</v>
      </c>
      <c r="DLI16">
        <f>SUMPRODUCT((LEN($15:15)-LEN(SUBSTITUTE($15:15,DLI1,"")))/LEN(DLI1))</f>
        <v>0</v>
      </c>
      <c r="DLJ16">
        <f>SUMPRODUCT((LEN($15:15)-LEN(SUBSTITUTE($15:15,DLJ1,"")))/LEN(DLJ1))</f>
        <v>0</v>
      </c>
      <c r="DLK16">
        <f>SUMPRODUCT((LEN($15:15)-LEN(SUBSTITUTE($15:15,DLK1,"")))/LEN(DLK1))</f>
        <v>0</v>
      </c>
      <c r="DLL16">
        <f>SUMPRODUCT((LEN($15:15)-LEN(SUBSTITUTE($15:15,DLL1,"")))/LEN(DLL1))</f>
        <v>0</v>
      </c>
      <c r="DLM16">
        <f>SUMPRODUCT((LEN($15:15)-LEN(SUBSTITUTE($15:15,DLM1,"")))/LEN(DLM1))</f>
        <v>0</v>
      </c>
      <c r="DLN16">
        <f>SUMPRODUCT((LEN($15:15)-LEN(SUBSTITUTE($15:15,DLN1,"")))/LEN(DLN1))</f>
        <v>0</v>
      </c>
      <c r="DLO16">
        <f>SUMPRODUCT((LEN($15:15)-LEN(SUBSTITUTE($15:15,DLO1,"")))/LEN(DLO1))</f>
        <v>0</v>
      </c>
      <c r="DLP16">
        <f>SUMPRODUCT((LEN($15:15)-LEN(SUBSTITUTE($15:15,DLP1,"")))/LEN(DLP1))</f>
        <v>0</v>
      </c>
      <c r="DLQ16">
        <f>SUMPRODUCT((LEN($15:15)-LEN(SUBSTITUTE($15:15,DLQ1,"")))/LEN(DLQ1))</f>
        <v>0</v>
      </c>
      <c r="DLR16">
        <f>SUMPRODUCT((LEN($15:15)-LEN(SUBSTITUTE($15:15,DLR1,"")))/LEN(DLR1))</f>
        <v>0</v>
      </c>
      <c r="DLS16">
        <f>SUMPRODUCT((LEN($15:15)-LEN(SUBSTITUTE($15:15,DLS1,"")))/LEN(DLS1))</f>
        <v>0</v>
      </c>
      <c r="DLT16">
        <f>SUMPRODUCT((LEN($15:15)-LEN(SUBSTITUTE($15:15,DLT1,"")))/LEN(DLT1))</f>
        <v>0</v>
      </c>
      <c r="DLU16">
        <f>SUMPRODUCT((LEN($15:15)-LEN(SUBSTITUTE($15:15,DLU1,"")))/LEN(DLU1))</f>
        <v>0</v>
      </c>
      <c r="DLV16">
        <f>SUMPRODUCT((LEN($15:15)-LEN(SUBSTITUTE($15:15,DLV1,"")))/LEN(DLV1))</f>
        <v>0</v>
      </c>
      <c r="DLW16">
        <f>SUMPRODUCT((LEN($15:15)-LEN(SUBSTITUTE($15:15,DLW1,"")))/LEN(DLW1))</f>
        <v>0</v>
      </c>
      <c r="DLX16">
        <f>SUMPRODUCT((LEN($15:15)-LEN(SUBSTITUTE($15:15,DLX1,"")))/LEN(DLX1))</f>
        <v>0</v>
      </c>
      <c r="DLY16">
        <f>SUMPRODUCT((LEN($15:15)-LEN(SUBSTITUTE($15:15,DLY1,"")))/LEN(DLY1))</f>
        <v>0</v>
      </c>
      <c r="DLZ16">
        <f>SUMPRODUCT((LEN($15:15)-LEN(SUBSTITUTE($15:15,DLZ1,"")))/LEN(DLZ1))</f>
        <v>0</v>
      </c>
      <c r="DMA16">
        <f>SUMPRODUCT((LEN($15:15)-LEN(SUBSTITUTE($15:15,DMA1,"")))/LEN(DMA1))</f>
        <v>0</v>
      </c>
      <c r="DMB16">
        <f>SUMPRODUCT((LEN($15:15)-LEN(SUBSTITUTE($15:15,DMB1,"")))/LEN(DMB1))</f>
        <v>0</v>
      </c>
      <c r="DMC16">
        <f>SUMPRODUCT((LEN($15:15)-LEN(SUBSTITUTE($15:15,DMC1,"")))/LEN(DMC1))</f>
        <v>0</v>
      </c>
      <c r="DMD16">
        <f>SUMPRODUCT((LEN($15:15)-LEN(SUBSTITUTE($15:15,DMD1,"")))/LEN(DMD1))</f>
        <v>0</v>
      </c>
      <c r="DME16">
        <f>SUMPRODUCT((LEN($15:15)-LEN(SUBSTITUTE($15:15,DME1,"")))/LEN(DME1))</f>
        <v>0</v>
      </c>
      <c r="DMF16">
        <f>SUMPRODUCT((LEN($15:15)-LEN(SUBSTITUTE($15:15,DMF1,"")))/LEN(DMF1))</f>
        <v>0</v>
      </c>
      <c r="DMG16">
        <f>SUMPRODUCT((LEN($15:15)-LEN(SUBSTITUTE($15:15,DMG1,"")))/LEN(DMG1))</f>
        <v>0</v>
      </c>
      <c r="DMH16">
        <f>SUMPRODUCT((LEN($15:15)-LEN(SUBSTITUTE($15:15,DMH1,"")))/LEN(DMH1))</f>
        <v>0</v>
      </c>
      <c r="DMI16">
        <f>SUMPRODUCT((LEN($15:15)-LEN(SUBSTITUTE($15:15,DMI1,"")))/LEN(DMI1))</f>
        <v>0</v>
      </c>
      <c r="DMJ16">
        <f>SUMPRODUCT((LEN($15:15)-LEN(SUBSTITUTE($15:15,DMJ1,"")))/LEN(DMJ1))</f>
        <v>0</v>
      </c>
      <c r="DMK16">
        <f>SUMPRODUCT((LEN($15:15)-LEN(SUBSTITUTE($15:15,DMK1,"")))/LEN(DMK1))</f>
        <v>0</v>
      </c>
      <c r="DML16">
        <f>SUMPRODUCT((LEN($15:15)-LEN(SUBSTITUTE($15:15,DML1,"")))/LEN(DML1))</f>
        <v>0</v>
      </c>
      <c r="DMM16">
        <f>SUMPRODUCT((LEN($15:15)-LEN(SUBSTITUTE($15:15,DMM1,"")))/LEN(DMM1))</f>
        <v>0</v>
      </c>
      <c r="DMN16">
        <f>SUMPRODUCT((LEN($15:15)-LEN(SUBSTITUTE($15:15,DMN1,"")))/LEN(DMN1))</f>
        <v>0</v>
      </c>
      <c r="DMO16">
        <f>SUMPRODUCT((LEN($15:15)-LEN(SUBSTITUTE($15:15,DMO1,"")))/LEN(DMO1))</f>
        <v>0</v>
      </c>
      <c r="DMP16">
        <f>SUMPRODUCT((LEN($15:15)-LEN(SUBSTITUTE($15:15,DMP1,"")))/LEN(DMP1))</f>
        <v>0</v>
      </c>
      <c r="DMQ16">
        <f>SUMPRODUCT((LEN($15:15)-LEN(SUBSTITUTE($15:15,DMQ1,"")))/LEN(DMQ1))</f>
        <v>0</v>
      </c>
      <c r="DMR16">
        <f>SUMPRODUCT((LEN($15:15)-LEN(SUBSTITUTE($15:15,DMR1,"")))/LEN(DMR1))</f>
        <v>0</v>
      </c>
      <c r="DMS16">
        <f>SUMPRODUCT((LEN($15:15)-LEN(SUBSTITUTE($15:15,DMS1,"")))/LEN(DMS1))</f>
        <v>0</v>
      </c>
      <c r="DMT16">
        <f>SUMPRODUCT((LEN($15:15)-LEN(SUBSTITUTE($15:15,DMT1,"")))/LEN(DMT1))</f>
        <v>0</v>
      </c>
      <c r="DMU16">
        <f>SUMPRODUCT((LEN($15:15)-LEN(SUBSTITUTE($15:15,DMU1,"")))/LEN(DMU1))</f>
        <v>0</v>
      </c>
      <c r="DMV16">
        <f>SUMPRODUCT((LEN($15:15)-LEN(SUBSTITUTE($15:15,DMV1,"")))/LEN(DMV1))</f>
        <v>0</v>
      </c>
      <c r="DMW16">
        <f>SUMPRODUCT((LEN($15:15)-LEN(SUBSTITUTE($15:15,DMW1,"")))/LEN(DMW1))</f>
        <v>0</v>
      </c>
      <c r="DMX16">
        <f>SUMPRODUCT((LEN($15:15)-LEN(SUBSTITUTE($15:15,DMX1,"")))/LEN(DMX1))</f>
        <v>0</v>
      </c>
      <c r="DMY16">
        <f>SUMPRODUCT((LEN($15:15)-LEN(SUBSTITUTE($15:15,DMY1,"")))/LEN(DMY1))</f>
        <v>0</v>
      </c>
      <c r="DMZ16">
        <f>SUMPRODUCT((LEN($15:15)-LEN(SUBSTITUTE($15:15,DMZ1,"")))/LEN(DMZ1))</f>
        <v>0</v>
      </c>
      <c r="DNA16">
        <f>SUMPRODUCT((LEN($15:15)-LEN(SUBSTITUTE($15:15,DNA1,"")))/LEN(DNA1))</f>
        <v>0</v>
      </c>
      <c r="DNB16">
        <f>SUMPRODUCT((LEN($15:15)-LEN(SUBSTITUTE($15:15,DNB1,"")))/LEN(DNB1))</f>
        <v>0</v>
      </c>
      <c r="DNC16">
        <f>SUMPRODUCT((LEN($15:15)-LEN(SUBSTITUTE($15:15,DNC1,"")))/LEN(DNC1))</f>
        <v>0</v>
      </c>
      <c r="DND16">
        <f>SUMPRODUCT((LEN($15:15)-LEN(SUBSTITUTE($15:15,DND1,"")))/LEN(DND1))</f>
        <v>0</v>
      </c>
      <c r="DNE16">
        <f>SUMPRODUCT((LEN($15:15)-LEN(SUBSTITUTE($15:15,DNE1,"")))/LEN(DNE1))</f>
        <v>0</v>
      </c>
      <c r="DNF16">
        <f>SUMPRODUCT((LEN($15:15)-LEN(SUBSTITUTE($15:15,DNF1,"")))/LEN(DNF1))</f>
        <v>0</v>
      </c>
      <c r="DNG16">
        <f>SUMPRODUCT((LEN($15:15)-LEN(SUBSTITUTE($15:15,DNG1,"")))/LEN(DNG1))</f>
        <v>0</v>
      </c>
      <c r="DNH16">
        <f>SUMPRODUCT((LEN($15:15)-LEN(SUBSTITUTE($15:15,DNH1,"")))/LEN(DNH1))</f>
        <v>0</v>
      </c>
      <c r="DNI16">
        <f>SUMPRODUCT((LEN($15:15)-LEN(SUBSTITUTE($15:15,DNI1,"")))/LEN(DNI1))</f>
        <v>0</v>
      </c>
      <c r="DNJ16">
        <f>SUMPRODUCT((LEN($15:15)-LEN(SUBSTITUTE($15:15,DNJ1,"")))/LEN(DNJ1))</f>
        <v>0</v>
      </c>
      <c r="DNK16">
        <f>SUMPRODUCT((LEN($15:15)-LEN(SUBSTITUTE($15:15,DNK1,"")))/LEN(DNK1))</f>
        <v>0</v>
      </c>
      <c r="DNL16">
        <f>SUMPRODUCT((LEN($15:15)-LEN(SUBSTITUTE($15:15,DNL1,"")))/LEN(DNL1))</f>
        <v>0</v>
      </c>
      <c r="DNM16">
        <f>SUMPRODUCT((LEN($15:15)-LEN(SUBSTITUTE($15:15,DNM1,"")))/LEN(DNM1))</f>
        <v>0</v>
      </c>
      <c r="DNN16">
        <f>SUMPRODUCT((LEN($15:15)-LEN(SUBSTITUTE($15:15,DNN1,"")))/LEN(DNN1))</f>
        <v>0</v>
      </c>
      <c r="DNO16">
        <f>SUMPRODUCT((LEN($15:15)-LEN(SUBSTITUTE($15:15,DNO1,"")))/LEN(DNO1))</f>
        <v>0</v>
      </c>
      <c r="DNP16">
        <f>SUMPRODUCT((LEN($15:15)-LEN(SUBSTITUTE($15:15,DNP1,"")))/LEN(DNP1))</f>
        <v>0</v>
      </c>
      <c r="DNQ16">
        <f>SUMPRODUCT((LEN($15:15)-LEN(SUBSTITUTE($15:15,DNQ1,"")))/LEN(DNQ1))</f>
        <v>0</v>
      </c>
      <c r="DNR16">
        <f>SUMPRODUCT((LEN($15:15)-LEN(SUBSTITUTE($15:15,DNR1,"")))/LEN(DNR1))</f>
        <v>0</v>
      </c>
      <c r="DNS16">
        <f>SUMPRODUCT((LEN($15:15)-LEN(SUBSTITUTE($15:15,DNS1,"")))/LEN(DNS1))</f>
        <v>0</v>
      </c>
      <c r="DNT16">
        <f>SUMPRODUCT((LEN($15:15)-LEN(SUBSTITUTE($15:15,DNT1,"")))/LEN(DNT1))</f>
        <v>0</v>
      </c>
      <c r="DNU16">
        <f>SUMPRODUCT((LEN($15:15)-LEN(SUBSTITUTE($15:15,DNU1,"")))/LEN(DNU1))</f>
        <v>0</v>
      </c>
      <c r="DNV16">
        <f>SUMPRODUCT((LEN($15:15)-LEN(SUBSTITUTE($15:15,DNV1,"")))/LEN(DNV1))</f>
        <v>0</v>
      </c>
      <c r="DNW16">
        <f>SUMPRODUCT((LEN($15:15)-LEN(SUBSTITUTE($15:15,DNW1,"")))/LEN(DNW1))</f>
        <v>0</v>
      </c>
      <c r="DNX16">
        <f>SUMPRODUCT((LEN($15:15)-LEN(SUBSTITUTE($15:15,DNX1,"")))/LEN(DNX1))</f>
        <v>0</v>
      </c>
      <c r="DNY16">
        <f>SUMPRODUCT((LEN($15:15)-LEN(SUBSTITUTE($15:15,DNY1,"")))/LEN(DNY1))</f>
        <v>0</v>
      </c>
      <c r="DNZ16">
        <f>SUMPRODUCT((LEN($15:15)-LEN(SUBSTITUTE($15:15,DNZ1,"")))/LEN(DNZ1))</f>
        <v>0</v>
      </c>
      <c r="DOA16">
        <f>SUMPRODUCT((LEN($15:15)-LEN(SUBSTITUTE($15:15,DOA1,"")))/LEN(DOA1))</f>
        <v>0</v>
      </c>
      <c r="DOB16">
        <f>SUMPRODUCT((LEN($15:15)-LEN(SUBSTITUTE($15:15,DOB1,"")))/LEN(DOB1))</f>
        <v>0</v>
      </c>
      <c r="DOC16">
        <f>SUMPRODUCT((LEN($15:15)-LEN(SUBSTITUTE($15:15,DOC1,"")))/LEN(DOC1))</f>
        <v>0</v>
      </c>
      <c r="DOD16">
        <f>SUMPRODUCT((LEN($15:15)-LEN(SUBSTITUTE($15:15,DOD1,"")))/LEN(DOD1))</f>
        <v>0</v>
      </c>
      <c r="DOE16">
        <f>SUMPRODUCT((LEN($15:15)-LEN(SUBSTITUTE($15:15,DOE1,"")))/LEN(DOE1))</f>
        <v>0</v>
      </c>
      <c r="DOF16">
        <f>SUMPRODUCT((LEN($15:15)-LEN(SUBSTITUTE($15:15,DOF1,"")))/LEN(DOF1))</f>
        <v>0</v>
      </c>
      <c r="DOG16">
        <f>SUMPRODUCT((LEN($15:15)-LEN(SUBSTITUTE($15:15,DOG1,"")))/LEN(DOG1))</f>
        <v>0</v>
      </c>
      <c r="DOH16">
        <f>SUMPRODUCT((LEN($15:15)-LEN(SUBSTITUTE($15:15,DOH1,"")))/LEN(DOH1))</f>
        <v>0</v>
      </c>
      <c r="DOI16">
        <f>SUMPRODUCT((LEN($15:15)-LEN(SUBSTITUTE($15:15,DOI1,"")))/LEN(DOI1))</f>
        <v>0</v>
      </c>
      <c r="DOJ16">
        <f>SUMPRODUCT((LEN($15:15)-LEN(SUBSTITUTE($15:15,DOJ1,"")))/LEN(DOJ1))</f>
        <v>0</v>
      </c>
      <c r="DOK16">
        <f>SUMPRODUCT((LEN($15:15)-LEN(SUBSTITUTE($15:15,DOK1,"")))/LEN(DOK1))</f>
        <v>0</v>
      </c>
      <c r="DOL16">
        <f>SUMPRODUCT((LEN($15:15)-LEN(SUBSTITUTE($15:15,DOL1,"")))/LEN(DOL1))</f>
        <v>0</v>
      </c>
      <c r="DOM16">
        <f>SUMPRODUCT((LEN($15:15)-LEN(SUBSTITUTE($15:15,DOM1,"")))/LEN(DOM1))</f>
        <v>0</v>
      </c>
      <c r="DON16">
        <f>SUMPRODUCT((LEN($15:15)-LEN(SUBSTITUTE($15:15,DON1,"")))/LEN(DON1))</f>
        <v>0</v>
      </c>
      <c r="DOO16">
        <f>SUMPRODUCT((LEN($15:15)-LEN(SUBSTITUTE($15:15,DOO1,"")))/LEN(DOO1))</f>
        <v>0</v>
      </c>
      <c r="DOP16">
        <f>SUMPRODUCT((LEN($15:15)-LEN(SUBSTITUTE($15:15,DOP1,"")))/LEN(DOP1))</f>
        <v>0</v>
      </c>
      <c r="DOQ16">
        <f>SUMPRODUCT((LEN($15:15)-LEN(SUBSTITUTE($15:15,DOQ1,"")))/LEN(DOQ1))</f>
        <v>0</v>
      </c>
      <c r="DOR16">
        <f>SUMPRODUCT((LEN($15:15)-LEN(SUBSTITUTE($15:15,DOR1,"")))/LEN(DOR1))</f>
        <v>0</v>
      </c>
      <c r="DOS16">
        <f>SUMPRODUCT((LEN($15:15)-LEN(SUBSTITUTE($15:15,DOS1,"")))/LEN(DOS1))</f>
        <v>0</v>
      </c>
      <c r="DOT16">
        <f>SUMPRODUCT((LEN($15:15)-LEN(SUBSTITUTE($15:15,DOT1,"")))/LEN(DOT1))</f>
        <v>0</v>
      </c>
      <c r="DOU16">
        <f>SUMPRODUCT((LEN($15:15)-LEN(SUBSTITUTE($15:15,DOU1,"")))/LEN(DOU1))</f>
        <v>0</v>
      </c>
      <c r="DOV16">
        <f>SUMPRODUCT((LEN($15:15)-LEN(SUBSTITUTE($15:15,DOV1,"")))/LEN(DOV1))</f>
        <v>0</v>
      </c>
      <c r="DOW16">
        <f>SUMPRODUCT((LEN($15:15)-LEN(SUBSTITUTE($15:15,DOW1,"")))/LEN(DOW1))</f>
        <v>0</v>
      </c>
      <c r="DOX16">
        <f>SUMPRODUCT((LEN($15:15)-LEN(SUBSTITUTE($15:15,DOX1,"")))/LEN(DOX1))</f>
        <v>0</v>
      </c>
      <c r="DOY16">
        <f>SUMPRODUCT((LEN($15:15)-LEN(SUBSTITUTE($15:15,DOY1,"")))/LEN(DOY1))</f>
        <v>0</v>
      </c>
      <c r="DOZ16">
        <f>SUMPRODUCT((LEN($15:15)-LEN(SUBSTITUTE($15:15,DOZ1,"")))/LEN(DOZ1))</f>
        <v>0</v>
      </c>
      <c r="DPA16">
        <f>SUMPRODUCT((LEN($15:15)-LEN(SUBSTITUTE($15:15,DPA1,"")))/LEN(DPA1))</f>
        <v>0</v>
      </c>
      <c r="DPB16">
        <f>SUMPRODUCT((LEN($15:15)-LEN(SUBSTITUTE($15:15,DPB1,"")))/LEN(DPB1))</f>
        <v>0</v>
      </c>
      <c r="DPC16">
        <f>SUMPRODUCT((LEN($15:15)-LEN(SUBSTITUTE($15:15,DPC1,"")))/LEN(DPC1))</f>
        <v>0</v>
      </c>
      <c r="DPD16">
        <f>SUMPRODUCT((LEN($15:15)-LEN(SUBSTITUTE($15:15,DPD1,"")))/LEN(DPD1))</f>
        <v>0</v>
      </c>
      <c r="DPE16">
        <f>SUMPRODUCT((LEN($15:15)-LEN(SUBSTITUTE($15:15,DPE1,"")))/LEN(DPE1))</f>
        <v>0</v>
      </c>
      <c r="DPF16">
        <f>SUMPRODUCT((LEN($15:15)-LEN(SUBSTITUTE($15:15,DPF1,"")))/LEN(DPF1))</f>
        <v>0</v>
      </c>
      <c r="DPG16">
        <f>SUMPRODUCT((LEN($15:15)-LEN(SUBSTITUTE($15:15,DPG1,"")))/LEN(DPG1))</f>
        <v>0</v>
      </c>
      <c r="DPH16">
        <f>SUMPRODUCT((LEN($15:15)-LEN(SUBSTITUTE($15:15,DPH1,"")))/LEN(DPH1))</f>
        <v>0</v>
      </c>
      <c r="DPI16">
        <f>SUMPRODUCT((LEN($15:15)-LEN(SUBSTITUTE($15:15,DPI1,"")))/LEN(DPI1))</f>
        <v>0</v>
      </c>
      <c r="DPJ16">
        <f>SUMPRODUCT((LEN($15:15)-LEN(SUBSTITUTE($15:15,DPJ1,"")))/LEN(DPJ1))</f>
        <v>0</v>
      </c>
      <c r="DPK16">
        <f>SUMPRODUCT((LEN($15:15)-LEN(SUBSTITUTE($15:15,DPK1,"")))/LEN(DPK1))</f>
        <v>0</v>
      </c>
      <c r="DPL16">
        <f>SUMPRODUCT((LEN($15:15)-LEN(SUBSTITUTE($15:15,DPL1,"")))/LEN(DPL1))</f>
        <v>0</v>
      </c>
      <c r="DPM16">
        <f>SUMPRODUCT((LEN($15:15)-LEN(SUBSTITUTE($15:15,DPM1,"")))/LEN(DPM1))</f>
        <v>0</v>
      </c>
      <c r="DPN16">
        <f>SUMPRODUCT((LEN($15:15)-LEN(SUBSTITUTE($15:15,DPN1,"")))/LEN(DPN1))</f>
        <v>0</v>
      </c>
      <c r="DPO16">
        <f>SUMPRODUCT((LEN($15:15)-LEN(SUBSTITUTE($15:15,DPO1,"")))/LEN(DPO1))</f>
        <v>0</v>
      </c>
      <c r="DPP16">
        <f>SUMPRODUCT((LEN($15:15)-LEN(SUBSTITUTE($15:15,DPP1,"")))/LEN(DPP1))</f>
        <v>0</v>
      </c>
      <c r="DPQ16">
        <f>SUMPRODUCT((LEN($15:15)-LEN(SUBSTITUTE($15:15,DPQ1,"")))/LEN(DPQ1))</f>
        <v>0</v>
      </c>
      <c r="DPR16">
        <f>SUMPRODUCT((LEN($15:15)-LEN(SUBSTITUTE($15:15,DPR1,"")))/LEN(DPR1))</f>
        <v>0</v>
      </c>
      <c r="DPS16">
        <f>SUMPRODUCT((LEN($15:15)-LEN(SUBSTITUTE($15:15,DPS1,"")))/LEN(DPS1))</f>
        <v>0</v>
      </c>
      <c r="DPT16">
        <f>SUMPRODUCT((LEN($15:15)-LEN(SUBSTITUTE($15:15,DPT1,"")))/LEN(DPT1))</f>
        <v>0</v>
      </c>
      <c r="DPU16">
        <f>SUMPRODUCT((LEN($15:15)-LEN(SUBSTITUTE($15:15,DPU1,"")))/LEN(DPU1))</f>
        <v>0</v>
      </c>
      <c r="DPV16">
        <f>SUMPRODUCT((LEN($15:15)-LEN(SUBSTITUTE($15:15,DPV1,"")))/LEN(DPV1))</f>
        <v>0</v>
      </c>
      <c r="DPW16">
        <f>SUMPRODUCT((LEN($15:15)-LEN(SUBSTITUTE($15:15,DPW1,"")))/LEN(DPW1))</f>
        <v>0</v>
      </c>
      <c r="DPX16">
        <f>SUMPRODUCT((LEN($15:15)-LEN(SUBSTITUTE($15:15,DPX1,"")))/LEN(DPX1))</f>
        <v>0</v>
      </c>
      <c r="DPY16">
        <f>SUMPRODUCT((LEN($15:15)-LEN(SUBSTITUTE($15:15,DPY1,"")))/LEN(DPY1))</f>
        <v>0</v>
      </c>
      <c r="DPZ16">
        <f>SUMPRODUCT((LEN($15:15)-LEN(SUBSTITUTE($15:15,DPZ1,"")))/LEN(DPZ1))</f>
        <v>0</v>
      </c>
      <c r="DQA16">
        <f>SUMPRODUCT((LEN($15:15)-LEN(SUBSTITUTE($15:15,DQA1,"")))/LEN(DQA1))</f>
        <v>0</v>
      </c>
      <c r="DQB16">
        <f>SUMPRODUCT((LEN($15:15)-LEN(SUBSTITUTE($15:15,DQB1,"")))/LEN(DQB1))</f>
        <v>0</v>
      </c>
      <c r="DQC16">
        <f>SUMPRODUCT((LEN($15:15)-LEN(SUBSTITUTE($15:15,DQC1,"")))/LEN(DQC1))</f>
        <v>0</v>
      </c>
      <c r="DQD16">
        <f>SUMPRODUCT((LEN($15:15)-LEN(SUBSTITUTE($15:15,DQD1,"")))/LEN(DQD1))</f>
        <v>0</v>
      </c>
      <c r="DQE16">
        <f>SUMPRODUCT((LEN($15:15)-LEN(SUBSTITUTE($15:15,DQE1,"")))/LEN(DQE1))</f>
        <v>0</v>
      </c>
      <c r="DQF16">
        <f>SUMPRODUCT((LEN($15:15)-LEN(SUBSTITUTE($15:15,DQF1,"")))/LEN(DQF1))</f>
        <v>0</v>
      </c>
      <c r="DQG16">
        <f>SUMPRODUCT((LEN($15:15)-LEN(SUBSTITUTE($15:15,DQG1,"")))/LEN(DQG1))</f>
        <v>0</v>
      </c>
      <c r="DQH16">
        <f>SUMPRODUCT((LEN($15:15)-LEN(SUBSTITUTE($15:15,DQH1,"")))/LEN(DQH1))</f>
        <v>0</v>
      </c>
      <c r="DQI16">
        <f>SUMPRODUCT((LEN($15:15)-LEN(SUBSTITUTE($15:15,DQI1,"")))/LEN(DQI1))</f>
        <v>0</v>
      </c>
      <c r="DQJ16">
        <f>SUMPRODUCT((LEN($15:15)-LEN(SUBSTITUTE($15:15,DQJ1,"")))/LEN(DQJ1))</f>
        <v>0</v>
      </c>
      <c r="DQK16">
        <f>SUMPRODUCT((LEN($15:15)-LEN(SUBSTITUTE($15:15,DQK1,"")))/LEN(DQK1))</f>
        <v>0</v>
      </c>
      <c r="DQL16">
        <f>SUMPRODUCT((LEN($15:15)-LEN(SUBSTITUTE($15:15,DQL1,"")))/LEN(DQL1))</f>
        <v>0</v>
      </c>
      <c r="DQM16">
        <f>SUMPRODUCT((LEN($15:15)-LEN(SUBSTITUTE($15:15,DQM1,"")))/LEN(DQM1))</f>
        <v>0</v>
      </c>
      <c r="DQN16">
        <f>SUMPRODUCT((LEN($15:15)-LEN(SUBSTITUTE($15:15,DQN1,"")))/LEN(DQN1))</f>
        <v>0</v>
      </c>
      <c r="DQO16">
        <f>SUMPRODUCT((LEN($15:15)-LEN(SUBSTITUTE($15:15,DQO1,"")))/LEN(DQO1))</f>
        <v>0</v>
      </c>
      <c r="DQP16">
        <f>SUMPRODUCT((LEN($15:15)-LEN(SUBSTITUTE($15:15,DQP1,"")))/LEN(DQP1))</f>
        <v>0</v>
      </c>
      <c r="DQQ16">
        <f>SUMPRODUCT((LEN($15:15)-LEN(SUBSTITUTE($15:15,DQQ1,"")))/LEN(DQQ1))</f>
        <v>0</v>
      </c>
      <c r="DQR16">
        <f>SUMPRODUCT((LEN($15:15)-LEN(SUBSTITUTE($15:15,DQR1,"")))/LEN(DQR1))</f>
        <v>0</v>
      </c>
      <c r="DQS16">
        <f>SUMPRODUCT((LEN($15:15)-LEN(SUBSTITUTE($15:15,DQS1,"")))/LEN(DQS1))</f>
        <v>0</v>
      </c>
      <c r="DQT16">
        <f>SUMPRODUCT((LEN($15:15)-LEN(SUBSTITUTE($15:15,DQT1,"")))/LEN(DQT1))</f>
        <v>0</v>
      </c>
      <c r="DQU16">
        <f>SUMPRODUCT((LEN($15:15)-LEN(SUBSTITUTE($15:15,DQU1,"")))/LEN(DQU1))</f>
        <v>0</v>
      </c>
      <c r="DQV16">
        <f>SUMPRODUCT((LEN($15:15)-LEN(SUBSTITUTE($15:15,DQV1,"")))/LEN(DQV1))</f>
        <v>0</v>
      </c>
      <c r="DQW16">
        <f>SUMPRODUCT((LEN($15:15)-LEN(SUBSTITUTE($15:15,DQW1,"")))/LEN(DQW1))</f>
        <v>0</v>
      </c>
      <c r="DQX16">
        <f>SUMPRODUCT((LEN($15:15)-LEN(SUBSTITUTE($15:15,DQX1,"")))/LEN(DQX1))</f>
        <v>0</v>
      </c>
      <c r="DQY16">
        <f>SUMPRODUCT((LEN($15:15)-LEN(SUBSTITUTE($15:15,DQY1,"")))/LEN(DQY1))</f>
        <v>0</v>
      </c>
      <c r="DQZ16">
        <f>SUMPRODUCT((LEN($15:15)-LEN(SUBSTITUTE($15:15,DQZ1,"")))/LEN(DQZ1))</f>
        <v>0</v>
      </c>
      <c r="DRA16">
        <f>SUMPRODUCT((LEN($15:15)-LEN(SUBSTITUTE($15:15,DRA1,"")))/LEN(DRA1))</f>
        <v>0</v>
      </c>
      <c r="DRB16">
        <f>SUMPRODUCT((LEN($15:15)-LEN(SUBSTITUTE($15:15,DRB1,"")))/LEN(DRB1))</f>
        <v>0</v>
      </c>
      <c r="DRC16">
        <f>SUMPRODUCT((LEN($15:15)-LEN(SUBSTITUTE($15:15,DRC1,"")))/LEN(DRC1))</f>
        <v>0</v>
      </c>
      <c r="DRD16">
        <f>SUMPRODUCT((LEN($15:15)-LEN(SUBSTITUTE($15:15,DRD1,"")))/LEN(DRD1))</f>
        <v>0</v>
      </c>
      <c r="DRE16">
        <f>SUMPRODUCT((LEN($15:15)-LEN(SUBSTITUTE($15:15,DRE1,"")))/LEN(DRE1))</f>
        <v>0</v>
      </c>
      <c r="DRF16">
        <f>SUMPRODUCT((LEN($15:15)-LEN(SUBSTITUTE($15:15,DRF1,"")))/LEN(DRF1))</f>
        <v>0</v>
      </c>
      <c r="DRG16">
        <f>SUMPRODUCT((LEN($15:15)-LEN(SUBSTITUTE($15:15,DRG1,"")))/LEN(DRG1))</f>
        <v>0</v>
      </c>
      <c r="DRH16">
        <f>SUMPRODUCT((LEN($15:15)-LEN(SUBSTITUTE($15:15,DRH1,"")))/LEN(DRH1))</f>
        <v>0</v>
      </c>
      <c r="DRI16">
        <f>SUMPRODUCT((LEN($15:15)-LEN(SUBSTITUTE($15:15,DRI1,"")))/LEN(DRI1))</f>
        <v>0</v>
      </c>
      <c r="DRJ16">
        <f>SUMPRODUCT((LEN($15:15)-LEN(SUBSTITUTE($15:15,DRJ1,"")))/LEN(DRJ1))</f>
        <v>0</v>
      </c>
      <c r="DRK16">
        <f>SUMPRODUCT((LEN($15:15)-LEN(SUBSTITUTE($15:15,DRK1,"")))/LEN(DRK1))</f>
        <v>0</v>
      </c>
      <c r="DRL16">
        <f>SUMPRODUCT((LEN($15:15)-LEN(SUBSTITUTE($15:15,DRL1,"")))/LEN(DRL1))</f>
        <v>0</v>
      </c>
      <c r="DRM16">
        <f>SUMPRODUCT((LEN($15:15)-LEN(SUBSTITUTE($15:15,DRM1,"")))/LEN(DRM1))</f>
        <v>0</v>
      </c>
      <c r="DRN16">
        <f>SUMPRODUCT((LEN($15:15)-LEN(SUBSTITUTE($15:15,DRN1,"")))/LEN(DRN1))</f>
        <v>0</v>
      </c>
      <c r="DRO16">
        <f>SUMPRODUCT((LEN($15:15)-LEN(SUBSTITUTE($15:15,DRO1,"")))/LEN(DRO1))</f>
        <v>0</v>
      </c>
      <c r="DRP16">
        <f>SUMPRODUCT((LEN($15:15)-LEN(SUBSTITUTE($15:15,DRP1,"")))/LEN(DRP1))</f>
        <v>0</v>
      </c>
      <c r="DRQ16">
        <f>SUMPRODUCT((LEN($15:15)-LEN(SUBSTITUTE($15:15,DRQ1,"")))/LEN(DRQ1))</f>
        <v>0</v>
      </c>
      <c r="DRR16">
        <f>SUMPRODUCT((LEN($15:15)-LEN(SUBSTITUTE($15:15,DRR1,"")))/LEN(DRR1))</f>
        <v>0</v>
      </c>
      <c r="DRS16">
        <f>SUMPRODUCT((LEN($15:15)-LEN(SUBSTITUTE($15:15,DRS1,"")))/LEN(DRS1))</f>
        <v>0</v>
      </c>
      <c r="DRT16">
        <f>SUMPRODUCT((LEN($15:15)-LEN(SUBSTITUTE($15:15,DRT1,"")))/LEN(DRT1))</f>
        <v>0</v>
      </c>
      <c r="DRU16">
        <f>SUMPRODUCT((LEN($15:15)-LEN(SUBSTITUTE($15:15,DRU1,"")))/LEN(DRU1))</f>
        <v>0</v>
      </c>
      <c r="DRV16">
        <f>SUMPRODUCT((LEN($15:15)-LEN(SUBSTITUTE($15:15,DRV1,"")))/LEN(DRV1))</f>
        <v>0</v>
      </c>
      <c r="DRW16">
        <f>SUMPRODUCT((LEN($15:15)-LEN(SUBSTITUTE($15:15,DRW1,"")))/LEN(DRW1))</f>
        <v>0</v>
      </c>
      <c r="DRX16">
        <f>SUMPRODUCT((LEN($15:15)-LEN(SUBSTITUTE($15:15,DRX1,"")))/LEN(DRX1))</f>
        <v>0</v>
      </c>
      <c r="DRY16">
        <f>SUMPRODUCT((LEN($15:15)-LEN(SUBSTITUTE($15:15,DRY1,"")))/LEN(DRY1))</f>
        <v>0</v>
      </c>
      <c r="DRZ16">
        <f>SUMPRODUCT((LEN($15:15)-LEN(SUBSTITUTE($15:15,DRZ1,"")))/LEN(DRZ1))</f>
        <v>0</v>
      </c>
      <c r="DSA16">
        <f>SUMPRODUCT((LEN($15:15)-LEN(SUBSTITUTE($15:15,DSA1,"")))/LEN(DSA1))</f>
        <v>0</v>
      </c>
      <c r="DSB16">
        <f>SUMPRODUCT((LEN($15:15)-LEN(SUBSTITUTE($15:15,DSB1,"")))/LEN(DSB1))</f>
        <v>0</v>
      </c>
      <c r="DSC16">
        <f>SUMPRODUCT((LEN($15:15)-LEN(SUBSTITUTE($15:15,DSC1,"")))/LEN(DSC1))</f>
        <v>0</v>
      </c>
      <c r="DSD16">
        <f>SUMPRODUCT((LEN($15:15)-LEN(SUBSTITUTE($15:15,DSD1,"")))/LEN(DSD1))</f>
        <v>0</v>
      </c>
      <c r="DSE16">
        <f>SUMPRODUCT((LEN($15:15)-LEN(SUBSTITUTE($15:15,DSE1,"")))/LEN(DSE1))</f>
        <v>0</v>
      </c>
      <c r="DSF16">
        <f>SUMPRODUCT((LEN($15:15)-LEN(SUBSTITUTE($15:15,DSF1,"")))/LEN(DSF1))</f>
        <v>0</v>
      </c>
      <c r="DSG16">
        <f>SUMPRODUCT((LEN($15:15)-LEN(SUBSTITUTE($15:15,DSG1,"")))/LEN(DSG1))</f>
        <v>0</v>
      </c>
      <c r="DSH16">
        <f>SUMPRODUCT((LEN($15:15)-LEN(SUBSTITUTE($15:15,DSH1,"")))/LEN(DSH1))</f>
        <v>0</v>
      </c>
      <c r="DSI16">
        <f>SUMPRODUCT((LEN($15:15)-LEN(SUBSTITUTE($15:15,DSI1,"")))/LEN(DSI1))</f>
        <v>0</v>
      </c>
      <c r="DSJ16">
        <f>SUMPRODUCT((LEN($15:15)-LEN(SUBSTITUTE($15:15,DSJ1,"")))/LEN(DSJ1))</f>
        <v>0</v>
      </c>
      <c r="DSK16">
        <f>SUMPRODUCT((LEN($15:15)-LEN(SUBSTITUTE($15:15,DSK1,"")))/LEN(DSK1))</f>
        <v>0</v>
      </c>
      <c r="DSL16">
        <f>SUMPRODUCT((LEN($15:15)-LEN(SUBSTITUTE($15:15,DSL1,"")))/LEN(DSL1))</f>
        <v>0</v>
      </c>
      <c r="DSM16">
        <f>SUMPRODUCT((LEN($15:15)-LEN(SUBSTITUTE($15:15,DSM1,"")))/LEN(DSM1))</f>
        <v>0</v>
      </c>
      <c r="DSN16">
        <f>SUMPRODUCT((LEN($15:15)-LEN(SUBSTITUTE($15:15,DSN1,"")))/LEN(DSN1))</f>
        <v>0</v>
      </c>
      <c r="DSO16">
        <f>SUMPRODUCT((LEN($15:15)-LEN(SUBSTITUTE($15:15,DSO1,"")))/LEN(DSO1))</f>
        <v>0</v>
      </c>
      <c r="DSP16">
        <f>SUMPRODUCT((LEN($15:15)-LEN(SUBSTITUTE($15:15,DSP1,"")))/LEN(DSP1))</f>
        <v>0</v>
      </c>
      <c r="DSQ16">
        <f>SUMPRODUCT((LEN($15:15)-LEN(SUBSTITUTE($15:15,DSQ1,"")))/LEN(DSQ1))</f>
        <v>0</v>
      </c>
      <c r="DSR16">
        <f>SUMPRODUCT((LEN($15:15)-LEN(SUBSTITUTE($15:15,DSR1,"")))/LEN(DSR1))</f>
        <v>0</v>
      </c>
      <c r="DSS16">
        <f>SUMPRODUCT((LEN($15:15)-LEN(SUBSTITUTE($15:15,DSS1,"")))/LEN(DSS1))</f>
        <v>0</v>
      </c>
      <c r="DST16">
        <f>SUMPRODUCT((LEN($15:15)-LEN(SUBSTITUTE($15:15,DST1,"")))/LEN(DST1))</f>
        <v>0</v>
      </c>
      <c r="DSU16">
        <f>SUMPRODUCT((LEN($15:15)-LEN(SUBSTITUTE($15:15,DSU1,"")))/LEN(DSU1))</f>
        <v>0</v>
      </c>
      <c r="DSV16">
        <f>SUMPRODUCT((LEN($15:15)-LEN(SUBSTITUTE($15:15,DSV1,"")))/LEN(DSV1))</f>
        <v>0</v>
      </c>
      <c r="DSW16">
        <f>SUMPRODUCT((LEN($15:15)-LEN(SUBSTITUTE($15:15,DSW1,"")))/LEN(DSW1))</f>
        <v>0</v>
      </c>
      <c r="DSX16">
        <f>SUMPRODUCT((LEN($15:15)-LEN(SUBSTITUTE($15:15,DSX1,"")))/LEN(DSX1))</f>
        <v>0</v>
      </c>
      <c r="DSY16">
        <f>SUMPRODUCT((LEN($15:15)-LEN(SUBSTITUTE($15:15,DSY1,"")))/LEN(DSY1))</f>
        <v>0</v>
      </c>
      <c r="DSZ16">
        <f>SUMPRODUCT((LEN($15:15)-LEN(SUBSTITUTE($15:15,DSZ1,"")))/LEN(DSZ1))</f>
        <v>0</v>
      </c>
      <c r="DTA16">
        <f>SUMPRODUCT((LEN($15:15)-LEN(SUBSTITUTE($15:15,DTA1,"")))/LEN(DTA1))</f>
        <v>0</v>
      </c>
      <c r="DTB16">
        <f>SUMPRODUCT((LEN($15:15)-LEN(SUBSTITUTE($15:15,DTB1,"")))/LEN(DTB1))</f>
        <v>0</v>
      </c>
      <c r="DTC16">
        <f>SUMPRODUCT((LEN($15:15)-LEN(SUBSTITUTE($15:15,DTC1,"")))/LEN(DTC1))</f>
        <v>0</v>
      </c>
      <c r="DTD16">
        <f>SUMPRODUCT((LEN($15:15)-LEN(SUBSTITUTE($15:15,DTD1,"")))/LEN(DTD1))</f>
        <v>0</v>
      </c>
      <c r="DTE16">
        <f>SUMPRODUCT((LEN($15:15)-LEN(SUBSTITUTE($15:15,DTE1,"")))/LEN(DTE1))</f>
        <v>0</v>
      </c>
      <c r="DTF16">
        <f>SUMPRODUCT((LEN($15:15)-LEN(SUBSTITUTE($15:15,DTF1,"")))/LEN(DTF1))</f>
        <v>0</v>
      </c>
      <c r="DTG16">
        <f>SUMPRODUCT((LEN($15:15)-LEN(SUBSTITUTE($15:15,DTG1,"")))/LEN(DTG1))</f>
        <v>0</v>
      </c>
      <c r="DTH16">
        <f>SUMPRODUCT((LEN($15:15)-LEN(SUBSTITUTE($15:15,DTH1,"")))/LEN(DTH1))</f>
        <v>0</v>
      </c>
      <c r="DTI16">
        <f>SUMPRODUCT((LEN($15:15)-LEN(SUBSTITUTE($15:15,DTI1,"")))/LEN(DTI1))</f>
        <v>0</v>
      </c>
      <c r="DTJ16">
        <f>SUMPRODUCT((LEN($15:15)-LEN(SUBSTITUTE($15:15,DTJ1,"")))/LEN(DTJ1))</f>
        <v>0</v>
      </c>
      <c r="DTK16">
        <f>SUMPRODUCT((LEN($15:15)-LEN(SUBSTITUTE($15:15,DTK1,"")))/LEN(DTK1))</f>
        <v>0</v>
      </c>
      <c r="DTL16">
        <f>SUMPRODUCT((LEN($15:15)-LEN(SUBSTITUTE($15:15,DTL1,"")))/LEN(DTL1))</f>
        <v>0</v>
      </c>
      <c r="DTM16">
        <f>SUMPRODUCT((LEN($15:15)-LEN(SUBSTITUTE($15:15,DTM1,"")))/LEN(DTM1))</f>
        <v>0</v>
      </c>
      <c r="DTN16">
        <f>SUMPRODUCT((LEN($15:15)-LEN(SUBSTITUTE($15:15,DTN1,"")))/LEN(DTN1))</f>
        <v>0</v>
      </c>
      <c r="DTO16">
        <f>SUMPRODUCT((LEN($15:15)-LEN(SUBSTITUTE($15:15,DTO1,"")))/LEN(DTO1))</f>
        <v>0</v>
      </c>
      <c r="DTP16">
        <f>SUMPRODUCT((LEN($15:15)-LEN(SUBSTITUTE($15:15,DTP1,"")))/LEN(DTP1))</f>
        <v>0</v>
      </c>
      <c r="DTQ16">
        <f>SUMPRODUCT((LEN($15:15)-LEN(SUBSTITUTE($15:15,DTQ1,"")))/LEN(DTQ1))</f>
        <v>0</v>
      </c>
      <c r="DTR16">
        <f>SUMPRODUCT((LEN($15:15)-LEN(SUBSTITUTE($15:15,DTR1,"")))/LEN(DTR1))</f>
        <v>0</v>
      </c>
      <c r="DTS16">
        <f>SUMPRODUCT((LEN($15:15)-LEN(SUBSTITUTE($15:15,DTS1,"")))/LEN(DTS1))</f>
        <v>0</v>
      </c>
      <c r="DTT16">
        <f>SUMPRODUCT((LEN($15:15)-LEN(SUBSTITUTE($15:15,DTT1,"")))/LEN(DTT1))</f>
        <v>0</v>
      </c>
      <c r="DTU16">
        <f>SUMPRODUCT((LEN($15:15)-LEN(SUBSTITUTE($15:15,DTU1,"")))/LEN(DTU1))</f>
        <v>0</v>
      </c>
      <c r="DTV16">
        <f>SUMPRODUCT((LEN($15:15)-LEN(SUBSTITUTE($15:15,DTV1,"")))/LEN(DTV1))</f>
        <v>0</v>
      </c>
      <c r="DTW16">
        <f>SUMPRODUCT((LEN($15:15)-LEN(SUBSTITUTE($15:15,DTW1,"")))/LEN(DTW1))</f>
        <v>0</v>
      </c>
      <c r="DTX16">
        <f>SUMPRODUCT((LEN($15:15)-LEN(SUBSTITUTE($15:15,DTX1,"")))/LEN(DTX1))</f>
        <v>0</v>
      </c>
      <c r="DTY16">
        <f>SUMPRODUCT((LEN($15:15)-LEN(SUBSTITUTE($15:15,DTY1,"")))/LEN(DTY1))</f>
        <v>0</v>
      </c>
      <c r="DTZ16">
        <f>SUMPRODUCT((LEN($15:15)-LEN(SUBSTITUTE($15:15,DTZ1,"")))/LEN(DTZ1))</f>
        <v>0</v>
      </c>
      <c r="DUA16">
        <f>SUMPRODUCT((LEN($15:15)-LEN(SUBSTITUTE($15:15,DUA1,"")))/LEN(DUA1))</f>
        <v>0</v>
      </c>
      <c r="DUB16">
        <f>SUMPRODUCT((LEN($15:15)-LEN(SUBSTITUTE($15:15,DUB1,"")))/LEN(DUB1))</f>
        <v>0</v>
      </c>
      <c r="DUC16">
        <f>SUMPRODUCT((LEN($15:15)-LEN(SUBSTITUTE($15:15,DUC1,"")))/LEN(DUC1))</f>
        <v>0</v>
      </c>
      <c r="DUD16">
        <f>SUMPRODUCT((LEN($15:15)-LEN(SUBSTITUTE($15:15,DUD1,"")))/LEN(DUD1))</f>
        <v>0</v>
      </c>
      <c r="DUE16">
        <f>SUMPRODUCT((LEN($15:15)-LEN(SUBSTITUTE($15:15,DUE1,"")))/LEN(DUE1))</f>
        <v>0</v>
      </c>
      <c r="DUF16">
        <f>SUMPRODUCT((LEN($15:15)-LEN(SUBSTITUTE($15:15,DUF1,"")))/LEN(DUF1))</f>
        <v>0</v>
      </c>
      <c r="DUG16">
        <f>SUMPRODUCT((LEN($15:15)-LEN(SUBSTITUTE($15:15,DUG1,"")))/LEN(DUG1))</f>
        <v>0</v>
      </c>
      <c r="DUH16">
        <f>SUMPRODUCT((LEN($15:15)-LEN(SUBSTITUTE($15:15,DUH1,"")))/LEN(DUH1))</f>
        <v>0</v>
      </c>
      <c r="DUI16">
        <f>SUMPRODUCT((LEN($15:15)-LEN(SUBSTITUTE($15:15,DUI1,"")))/LEN(DUI1))</f>
        <v>0</v>
      </c>
      <c r="DUJ16">
        <f>SUMPRODUCT((LEN($15:15)-LEN(SUBSTITUTE($15:15,DUJ1,"")))/LEN(DUJ1))</f>
        <v>0</v>
      </c>
      <c r="DUK16">
        <f>SUMPRODUCT((LEN($15:15)-LEN(SUBSTITUTE($15:15,DUK1,"")))/LEN(DUK1))</f>
        <v>0</v>
      </c>
      <c r="DUL16">
        <f>SUMPRODUCT((LEN($15:15)-LEN(SUBSTITUTE($15:15,DUL1,"")))/LEN(DUL1))</f>
        <v>0</v>
      </c>
      <c r="DUM16">
        <f>SUMPRODUCT((LEN($15:15)-LEN(SUBSTITUTE($15:15,DUM1,"")))/LEN(DUM1))</f>
        <v>0</v>
      </c>
      <c r="DUN16">
        <f>SUMPRODUCT((LEN($15:15)-LEN(SUBSTITUTE($15:15,DUN1,"")))/LEN(DUN1))</f>
        <v>0</v>
      </c>
      <c r="DUO16">
        <f>SUMPRODUCT((LEN($15:15)-LEN(SUBSTITUTE($15:15,DUO1,"")))/LEN(DUO1))</f>
        <v>0</v>
      </c>
      <c r="DUP16">
        <f>SUMPRODUCT((LEN($15:15)-LEN(SUBSTITUTE($15:15,DUP1,"")))/LEN(DUP1))</f>
        <v>0</v>
      </c>
      <c r="DUQ16">
        <f>SUMPRODUCT((LEN($15:15)-LEN(SUBSTITUTE($15:15,DUQ1,"")))/LEN(DUQ1))</f>
        <v>0</v>
      </c>
      <c r="DUR16">
        <f>SUMPRODUCT((LEN($15:15)-LEN(SUBSTITUTE($15:15,DUR1,"")))/LEN(DUR1))</f>
        <v>0</v>
      </c>
      <c r="DUS16">
        <f>SUMPRODUCT((LEN($15:15)-LEN(SUBSTITUTE($15:15,DUS1,"")))/LEN(DUS1))</f>
        <v>0</v>
      </c>
      <c r="DUT16">
        <f>SUMPRODUCT((LEN($15:15)-LEN(SUBSTITUTE($15:15,DUT1,"")))/LEN(DUT1))</f>
        <v>0</v>
      </c>
      <c r="DUU16">
        <f>SUMPRODUCT((LEN($15:15)-LEN(SUBSTITUTE($15:15,DUU1,"")))/LEN(DUU1))</f>
        <v>0</v>
      </c>
      <c r="DUV16">
        <f>SUMPRODUCT((LEN($15:15)-LEN(SUBSTITUTE($15:15,DUV1,"")))/LEN(DUV1))</f>
        <v>0</v>
      </c>
      <c r="DUW16">
        <f>SUMPRODUCT((LEN($15:15)-LEN(SUBSTITUTE($15:15,DUW1,"")))/LEN(DUW1))</f>
        <v>0</v>
      </c>
      <c r="DUX16">
        <f>SUMPRODUCT((LEN($15:15)-LEN(SUBSTITUTE($15:15,DUX1,"")))/LEN(DUX1))</f>
        <v>0</v>
      </c>
      <c r="DUY16">
        <f>SUMPRODUCT((LEN($15:15)-LEN(SUBSTITUTE($15:15,DUY1,"")))/LEN(DUY1))</f>
        <v>0</v>
      </c>
      <c r="DUZ16">
        <f>SUMPRODUCT((LEN($15:15)-LEN(SUBSTITUTE($15:15,DUZ1,"")))/LEN(DUZ1))</f>
        <v>0</v>
      </c>
      <c r="DVA16">
        <f>SUMPRODUCT((LEN($15:15)-LEN(SUBSTITUTE($15:15,DVA1,"")))/LEN(DVA1))</f>
        <v>0</v>
      </c>
      <c r="DVB16">
        <f>SUMPRODUCT((LEN($15:15)-LEN(SUBSTITUTE($15:15,DVB1,"")))/LEN(DVB1))</f>
        <v>0</v>
      </c>
      <c r="DVC16">
        <f>SUMPRODUCT((LEN($15:15)-LEN(SUBSTITUTE($15:15,DVC1,"")))/LEN(DVC1))</f>
        <v>0</v>
      </c>
      <c r="DVD16">
        <f>SUMPRODUCT((LEN($15:15)-LEN(SUBSTITUTE($15:15,DVD1,"")))/LEN(DVD1))</f>
        <v>0</v>
      </c>
      <c r="DVE16">
        <f>SUMPRODUCT((LEN($15:15)-LEN(SUBSTITUTE($15:15,DVE1,"")))/LEN(DVE1))</f>
        <v>0</v>
      </c>
      <c r="DVF16">
        <f>SUMPRODUCT((LEN($15:15)-LEN(SUBSTITUTE($15:15,DVF1,"")))/LEN(DVF1))</f>
        <v>0</v>
      </c>
      <c r="DVG16">
        <f>SUMPRODUCT((LEN($15:15)-LEN(SUBSTITUTE($15:15,DVG1,"")))/LEN(DVG1))</f>
        <v>0</v>
      </c>
      <c r="DVH16">
        <f>SUMPRODUCT((LEN($15:15)-LEN(SUBSTITUTE($15:15,DVH1,"")))/LEN(DVH1))</f>
        <v>0</v>
      </c>
      <c r="DVI16">
        <f>SUMPRODUCT((LEN($15:15)-LEN(SUBSTITUTE($15:15,DVI1,"")))/LEN(DVI1))</f>
        <v>0</v>
      </c>
      <c r="DVJ16">
        <f>SUMPRODUCT((LEN($15:15)-LEN(SUBSTITUTE($15:15,DVJ1,"")))/LEN(DVJ1))</f>
        <v>0</v>
      </c>
      <c r="DVK16">
        <f>SUMPRODUCT((LEN($15:15)-LEN(SUBSTITUTE($15:15,DVK1,"")))/LEN(DVK1))</f>
        <v>0</v>
      </c>
      <c r="DVL16">
        <f>SUMPRODUCT((LEN($15:15)-LEN(SUBSTITUTE($15:15,DVL1,"")))/LEN(DVL1))</f>
        <v>0</v>
      </c>
      <c r="DVM16">
        <f>SUMPRODUCT((LEN($15:15)-LEN(SUBSTITUTE($15:15,DVM1,"")))/LEN(DVM1))</f>
        <v>0</v>
      </c>
      <c r="DVN16">
        <f>SUMPRODUCT((LEN($15:15)-LEN(SUBSTITUTE($15:15,DVN1,"")))/LEN(DVN1))</f>
        <v>0</v>
      </c>
      <c r="DVO16">
        <f>SUMPRODUCT((LEN($15:15)-LEN(SUBSTITUTE($15:15,DVO1,"")))/LEN(DVO1))</f>
        <v>0</v>
      </c>
      <c r="DVP16">
        <f>SUMPRODUCT((LEN($15:15)-LEN(SUBSTITUTE($15:15,DVP1,"")))/LEN(DVP1))</f>
        <v>0</v>
      </c>
      <c r="DVQ16">
        <f>SUMPRODUCT((LEN($15:15)-LEN(SUBSTITUTE($15:15,DVQ1,"")))/LEN(DVQ1))</f>
        <v>0</v>
      </c>
      <c r="DVR16">
        <f>SUMPRODUCT((LEN($15:15)-LEN(SUBSTITUTE($15:15,DVR1,"")))/LEN(DVR1))</f>
        <v>0</v>
      </c>
      <c r="DVS16">
        <f>SUMPRODUCT((LEN($15:15)-LEN(SUBSTITUTE($15:15,DVS1,"")))/LEN(DVS1))</f>
        <v>0</v>
      </c>
      <c r="DVT16">
        <f>SUMPRODUCT((LEN($15:15)-LEN(SUBSTITUTE($15:15,DVT1,"")))/LEN(DVT1))</f>
        <v>0</v>
      </c>
      <c r="DVU16">
        <f>SUMPRODUCT((LEN($15:15)-LEN(SUBSTITUTE($15:15,DVU1,"")))/LEN(DVU1))</f>
        <v>0</v>
      </c>
      <c r="DVV16">
        <f>SUMPRODUCT((LEN($15:15)-LEN(SUBSTITUTE($15:15,DVV1,"")))/LEN(DVV1))</f>
        <v>0</v>
      </c>
      <c r="DVW16">
        <f>SUMPRODUCT((LEN($15:15)-LEN(SUBSTITUTE($15:15,DVW1,"")))/LEN(DVW1))</f>
        <v>0</v>
      </c>
      <c r="DVX16">
        <f>SUMPRODUCT((LEN($15:15)-LEN(SUBSTITUTE($15:15,DVX1,"")))/LEN(DVX1))</f>
        <v>0</v>
      </c>
      <c r="DVY16">
        <f>SUMPRODUCT((LEN($15:15)-LEN(SUBSTITUTE($15:15,DVY1,"")))/LEN(DVY1))</f>
        <v>0</v>
      </c>
      <c r="DVZ16">
        <f>SUMPRODUCT((LEN($15:15)-LEN(SUBSTITUTE($15:15,DVZ1,"")))/LEN(DVZ1))</f>
        <v>0</v>
      </c>
      <c r="DWA16">
        <f>SUMPRODUCT((LEN($15:15)-LEN(SUBSTITUTE($15:15,DWA1,"")))/LEN(DWA1))</f>
        <v>0</v>
      </c>
      <c r="DWB16">
        <f>SUMPRODUCT((LEN($15:15)-LEN(SUBSTITUTE($15:15,DWB1,"")))/LEN(DWB1))</f>
        <v>0</v>
      </c>
      <c r="DWC16">
        <f>SUMPRODUCT((LEN($15:15)-LEN(SUBSTITUTE($15:15,DWC1,"")))/LEN(DWC1))</f>
        <v>0</v>
      </c>
      <c r="DWD16">
        <f>SUMPRODUCT((LEN($15:15)-LEN(SUBSTITUTE($15:15,DWD1,"")))/LEN(DWD1))</f>
        <v>0</v>
      </c>
      <c r="DWE16">
        <f>SUMPRODUCT((LEN($15:15)-LEN(SUBSTITUTE($15:15,DWE1,"")))/LEN(DWE1))</f>
        <v>0</v>
      </c>
      <c r="DWF16">
        <f>SUMPRODUCT((LEN($15:15)-LEN(SUBSTITUTE($15:15,DWF1,"")))/LEN(DWF1))</f>
        <v>0</v>
      </c>
      <c r="DWG16">
        <f>SUMPRODUCT((LEN($15:15)-LEN(SUBSTITUTE($15:15,DWG1,"")))/LEN(DWG1))</f>
        <v>0</v>
      </c>
      <c r="DWH16">
        <f>SUMPRODUCT((LEN($15:15)-LEN(SUBSTITUTE($15:15,DWH1,"")))/LEN(DWH1))</f>
        <v>0</v>
      </c>
      <c r="DWI16">
        <f>SUMPRODUCT((LEN($15:15)-LEN(SUBSTITUTE($15:15,DWI1,"")))/LEN(DWI1))</f>
        <v>0</v>
      </c>
      <c r="DWJ16">
        <f>SUMPRODUCT((LEN($15:15)-LEN(SUBSTITUTE($15:15,DWJ1,"")))/LEN(DWJ1))</f>
        <v>0</v>
      </c>
      <c r="DWK16">
        <f>SUMPRODUCT((LEN($15:15)-LEN(SUBSTITUTE($15:15,DWK1,"")))/LEN(DWK1))</f>
        <v>0</v>
      </c>
      <c r="DWL16">
        <f>SUMPRODUCT((LEN($15:15)-LEN(SUBSTITUTE($15:15,DWL1,"")))/LEN(DWL1))</f>
        <v>0</v>
      </c>
      <c r="DWM16">
        <f>SUMPRODUCT((LEN($15:15)-LEN(SUBSTITUTE($15:15,DWM1,"")))/LEN(DWM1))</f>
        <v>0</v>
      </c>
      <c r="DWN16">
        <f>SUMPRODUCT((LEN($15:15)-LEN(SUBSTITUTE($15:15,DWN1,"")))/LEN(DWN1))</f>
        <v>0</v>
      </c>
      <c r="DWO16">
        <f>SUMPRODUCT((LEN($15:15)-LEN(SUBSTITUTE($15:15,DWO1,"")))/LEN(DWO1))</f>
        <v>0</v>
      </c>
      <c r="DWP16">
        <f>SUMPRODUCT((LEN($15:15)-LEN(SUBSTITUTE($15:15,DWP1,"")))/LEN(DWP1))</f>
        <v>0</v>
      </c>
      <c r="DWQ16">
        <f>SUMPRODUCT((LEN($15:15)-LEN(SUBSTITUTE($15:15,DWQ1,"")))/LEN(DWQ1))</f>
        <v>0</v>
      </c>
      <c r="DWR16">
        <f>SUMPRODUCT((LEN($15:15)-LEN(SUBSTITUTE($15:15,DWR1,"")))/LEN(DWR1))</f>
        <v>0</v>
      </c>
      <c r="DWS16">
        <f>SUMPRODUCT((LEN($15:15)-LEN(SUBSTITUTE($15:15,DWS1,"")))/LEN(DWS1))</f>
        <v>0</v>
      </c>
      <c r="DWT16">
        <f>SUMPRODUCT((LEN($15:15)-LEN(SUBSTITUTE($15:15,DWT1,"")))/LEN(DWT1))</f>
        <v>0</v>
      </c>
      <c r="DWU16">
        <f>SUMPRODUCT((LEN($15:15)-LEN(SUBSTITUTE($15:15,DWU1,"")))/LEN(DWU1))</f>
        <v>0</v>
      </c>
      <c r="DWV16">
        <f>SUMPRODUCT((LEN($15:15)-LEN(SUBSTITUTE($15:15,DWV1,"")))/LEN(DWV1))</f>
        <v>0</v>
      </c>
      <c r="DWW16">
        <f>SUMPRODUCT((LEN($15:15)-LEN(SUBSTITUTE($15:15,DWW1,"")))/LEN(DWW1))</f>
        <v>0</v>
      </c>
      <c r="DWX16">
        <f>SUMPRODUCT((LEN($15:15)-LEN(SUBSTITUTE($15:15,DWX1,"")))/LEN(DWX1))</f>
        <v>0</v>
      </c>
      <c r="DWY16">
        <f>SUMPRODUCT((LEN($15:15)-LEN(SUBSTITUTE($15:15,DWY1,"")))/LEN(DWY1))</f>
        <v>0</v>
      </c>
      <c r="DWZ16">
        <f>SUMPRODUCT((LEN($15:15)-LEN(SUBSTITUTE($15:15,DWZ1,"")))/LEN(DWZ1))</f>
        <v>0</v>
      </c>
      <c r="DXA16">
        <f>SUMPRODUCT((LEN($15:15)-LEN(SUBSTITUTE($15:15,DXA1,"")))/LEN(DXA1))</f>
        <v>0</v>
      </c>
      <c r="DXB16">
        <f>SUMPRODUCT((LEN($15:15)-LEN(SUBSTITUTE($15:15,DXB1,"")))/LEN(DXB1))</f>
        <v>0</v>
      </c>
      <c r="DXC16">
        <f>SUMPRODUCT((LEN($15:15)-LEN(SUBSTITUTE($15:15,DXC1,"")))/LEN(DXC1))</f>
        <v>0</v>
      </c>
      <c r="DXD16">
        <f>SUMPRODUCT((LEN($15:15)-LEN(SUBSTITUTE($15:15,DXD1,"")))/LEN(DXD1))</f>
        <v>0</v>
      </c>
      <c r="DXE16">
        <f>SUMPRODUCT((LEN($15:15)-LEN(SUBSTITUTE($15:15,DXE1,"")))/LEN(DXE1))</f>
        <v>0</v>
      </c>
      <c r="DXF16">
        <f>SUMPRODUCT((LEN($15:15)-LEN(SUBSTITUTE($15:15,DXF1,"")))/LEN(DXF1))</f>
        <v>0</v>
      </c>
      <c r="DXG16">
        <f>SUMPRODUCT((LEN($15:15)-LEN(SUBSTITUTE($15:15,DXG1,"")))/LEN(DXG1))</f>
        <v>0</v>
      </c>
      <c r="DXH16">
        <f>SUMPRODUCT((LEN($15:15)-LEN(SUBSTITUTE($15:15,DXH1,"")))/LEN(DXH1))</f>
        <v>0</v>
      </c>
      <c r="DXI16">
        <f>SUMPRODUCT((LEN($15:15)-LEN(SUBSTITUTE($15:15,DXI1,"")))/LEN(DXI1))</f>
        <v>0</v>
      </c>
      <c r="DXJ16">
        <f>SUMPRODUCT((LEN($15:15)-LEN(SUBSTITUTE($15:15,DXJ1,"")))/LEN(DXJ1))</f>
        <v>0</v>
      </c>
      <c r="DXK16">
        <f>SUMPRODUCT((LEN($15:15)-LEN(SUBSTITUTE($15:15,DXK1,"")))/LEN(DXK1))</f>
        <v>0</v>
      </c>
      <c r="DXL16">
        <f>SUMPRODUCT((LEN($15:15)-LEN(SUBSTITUTE($15:15,DXL1,"")))/LEN(DXL1))</f>
        <v>0</v>
      </c>
      <c r="DXM16">
        <f>SUMPRODUCT((LEN($15:15)-LEN(SUBSTITUTE($15:15,DXM1,"")))/LEN(DXM1))</f>
        <v>0</v>
      </c>
      <c r="DXN16">
        <f>SUMPRODUCT((LEN($15:15)-LEN(SUBSTITUTE($15:15,DXN1,"")))/LEN(DXN1))</f>
        <v>0</v>
      </c>
      <c r="DXO16">
        <f>SUMPRODUCT((LEN($15:15)-LEN(SUBSTITUTE($15:15,DXO1,"")))/LEN(DXO1))</f>
        <v>0</v>
      </c>
      <c r="DXP16">
        <f>SUMPRODUCT((LEN($15:15)-LEN(SUBSTITUTE($15:15,DXP1,"")))/LEN(DXP1))</f>
        <v>0</v>
      </c>
      <c r="DXQ16">
        <f>SUMPRODUCT((LEN($15:15)-LEN(SUBSTITUTE($15:15,DXQ1,"")))/LEN(DXQ1))</f>
        <v>0</v>
      </c>
      <c r="DXR16">
        <f>SUMPRODUCT((LEN($15:15)-LEN(SUBSTITUTE($15:15,DXR1,"")))/LEN(DXR1))</f>
        <v>0</v>
      </c>
      <c r="DXS16">
        <f>SUMPRODUCT((LEN($15:15)-LEN(SUBSTITUTE($15:15,DXS1,"")))/LEN(DXS1))</f>
        <v>0</v>
      </c>
      <c r="DXT16">
        <f>SUMPRODUCT((LEN($15:15)-LEN(SUBSTITUTE($15:15,DXT1,"")))/LEN(DXT1))</f>
        <v>0</v>
      </c>
      <c r="DXU16">
        <f>SUMPRODUCT((LEN($15:15)-LEN(SUBSTITUTE($15:15,DXU1,"")))/LEN(DXU1))</f>
        <v>5</v>
      </c>
      <c r="DXV16">
        <f>SUMPRODUCT((LEN($15:15)-LEN(SUBSTITUTE($15:15,DXV1,"")))/LEN(DXV1))</f>
        <v>0</v>
      </c>
      <c r="DXW16">
        <f>SUMPRODUCT((LEN($15:15)-LEN(SUBSTITUTE($15:15,DXW1,"")))/LEN(DXW1))</f>
        <v>0</v>
      </c>
      <c r="DXX16">
        <f>SUMPRODUCT((LEN($15:15)-LEN(SUBSTITUTE($15:15,DXX1,"")))/LEN(DXX1))</f>
        <v>0</v>
      </c>
      <c r="DXY16">
        <f>SUMPRODUCT((LEN($15:15)-LEN(SUBSTITUTE($15:15,DXY1,"")))/LEN(DXY1))</f>
        <v>0</v>
      </c>
      <c r="DXZ16">
        <f>SUMPRODUCT((LEN($15:15)-LEN(SUBSTITUTE($15:15,DXZ1,"")))/LEN(DXZ1))</f>
        <v>0</v>
      </c>
      <c r="DYA16">
        <f>SUMPRODUCT((LEN($15:15)-LEN(SUBSTITUTE($15:15,DYA1,"")))/LEN(DYA1))</f>
        <v>0</v>
      </c>
      <c r="DYB16">
        <f>SUMPRODUCT((LEN($15:15)-LEN(SUBSTITUTE($15:15,DYB1,"")))/LEN(DYB1))</f>
        <v>0</v>
      </c>
      <c r="DYC16">
        <f>SUMPRODUCT((LEN($15:15)-LEN(SUBSTITUTE($15:15,DYC1,"")))/LEN(DYC1))</f>
        <v>0</v>
      </c>
      <c r="DYD16">
        <f>SUMPRODUCT((LEN($15:15)-LEN(SUBSTITUTE($15:15,DYD1,"")))/LEN(DYD1))</f>
        <v>0</v>
      </c>
      <c r="DYE16">
        <f>SUMPRODUCT((LEN($15:15)-LEN(SUBSTITUTE($15:15,DYE1,"")))/LEN(DYE1))</f>
        <v>0</v>
      </c>
      <c r="DYF16">
        <f>SUMPRODUCT((LEN($15:15)-LEN(SUBSTITUTE($15:15,DYF1,"")))/LEN(DYF1))</f>
        <v>0</v>
      </c>
      <c r="DYG16">
        <f>SUMPRODUCT((LEN($15:15)-LEN(SUBSTITUTE($15:15,DYG1,"")))/LEN(DYG1))</f>
        <v>0</v>
      </c>
      <c r="DYH16">
        <f>SUMPRODUCT((LEN($15:15)-LEN(SUBSTITUTE($15:15,DYH1,"")))/LEN(DYH1))</f>
        <v>0</v>
      </c>
      <c r="DYI16">
        <f>SUMPRODUCT((LEN($15:15)-LEN(SUBSTITUTE($15:15,DYI1,"")))/LEN(DYI1))</f>
        <v>0</v>
      </c>
      <c r="DYJ16">
        <f>SUMPRODUCT((LEN($15:15)-LEN(SUBSTITUTE($15:15,DYJ1,"")))/LEN(DYJ1))</f>
        <v>0</v>
      </c>
      <c r="DYK16">
        <f>SUMPRODUCT((LEN($15:15)-LEN(SUBSTITUTE($15:15,DYK1,"")))/LEN(DYK1))</f>
        <v>0</v>
      </c>
      <c r="DYL16">
        <f>SUMPRODUCT((LEN($15:15)-LEN(SUBSTITUTE($15:15,DYL1,"")))/LEN(DYL1))</f>
        <v>0</v>
      </c>
      <c r="DYM16">
        <f>SUMPRODUCT((LEN($15:15)-LEN(SUBSTITUTE($15:15,DYM1,"")))/LEN(DYM1))</f>
        <v>0</v>
      </c>
      <c r="DYN16">
        <f>SUMPRODUCT((LEN($15:15)-LEN(SUBSTITUTE($15:15,DYN1,"")))/LEN(DYN1))</f>
        <v>0</v>
      </c>
      <c r="DYO16">
        <f>SUMPRODUCT((LEN($15:15)-LEN(SUBSTITUTE($15:15,DYO1,"")))/LEN(DYO1))</f>
        <v>0</v>
      </c>
      <c r="DYP16">
        <f>SUMPRODUCT((LEN($15:15)-LEN(SUBSTITUTE($15:15,DYP1,"")))/LEN(DYP1))</f>
        <v>0</v>
      </c>
      <c r="DYQ16">
        <f>SUMPRODUCT((LEN($15:15)-LEN(SUBSTITUTE($15:15,DYQ1,"")))/LEN(DYQ1))</f>
        <v>0</v>
      </c>
      <c r="DYR16">
        <f>SUMPRODUCT((LEN($15:15)-LEN(SUBSTITUTE($15:15,DYR1,"")))/LEN(DYR1))</f>
        <v>0</v>
      </c>
      <c r="DYS16">
        <f>SUMPRODUCT((LEN($15:15)-LEN(SUBSTITUTE($15:15,DYS1,"")))/LEN(DYS1))</f>
        <v>0</v>
      </c>
      <c r="DYT16">
        <f>SUMPRODUCT((LEN($15:15)-LEN(SUBSTITUTE($15:15,DYT1,"")))/LEN(DYT1))</f>
        <v>0</v>
      </c>
      <c r="DYU16">
        <f>SUMPRODUCT((LEN($15:15)-LEN(SUBSTITUTE($15:15,DYU1,"")))/LEN(DYU1))</f>
        <v>0</v>
      </c>
      <c r="DYV16">
        <f>SUMPRODUCT((LEN($15:15)-LEN(SUBSTITUTE($15:15,DYV1,"")))/LEN(DYV1))</f>
        <v>0</v>
      </c>
      <c r="DYW16">
        <f>SUMPRODUCT((LEN($15:15)-LEN(SUBSTITUTE($15:15,DYW1,"")))/LEN(DYW1))</f>
        <v>0</v>
      </c>
      <c r="DYX16">
        <f>SUMPRODUCT((LEN($15:15)-LEN(SUBSTITUTE($15:15,DYX1,"")))/LEN(DYX1))</f>
        <v>0</v>
      </c>
      <c r="DYY16">
        <f>SUMPRODUCT((LEN($15:15)-LEN(SUBSTITUTE($15:15,DYY1,"")))/LEN(DYY1))</f>
        <v>0</v>
      </c>
      <c r="DYZ16">
        <f>SUMPRODUCT((LEN($15:15)-LEN(SUBSTITUTE($15:15,DYZ1,"")))/LEN(DYZ1))</f>
        <v>0</v>
      </c>
      <c r="DZA16">
        <f>SUMPRODUCT((LEN($15:15)-LEN(SUBSTITUTE($15:15,DZA1,"")))/LEN(DZA1))</f>
        <v>0</v>
      </c>
      <c r="DZB16">
        <f>SUMPRODUCT((LEN($15:15)-LEN(SUBSTITUTE($15:15,DZB1,"")))/LEN(DZB1))</f>
        <v>0</v>
      </c>
      <c r="DZC16">
        <f>SUMPRODUCT((LEN($15:15)-LEN(SUBSTITUTE($15:15,DZC1,"")))/LEN(DZC1))</f>
        <v>0</v>
      </c>
      <c r="DZD16">
        <f>SUMPRODUCT((LEN($15:15)-LEN(SUBSTITUTE($15:15,DZD1,"")))/LEN(DZD1))</f>
        <v>0</v>
      </c>
      <c r="DZE16">
        <f>SUMPRODUCT((LEN($15:15)-LEN(SUBSTITUTE($15:15,DZE1,"")))/LEN(DZE1))</f>
        <v>0</v>
      </c>
      <c r="DZF16">
        <f>SUMPRODUCT((LEN($15:15)-LEN(SUBSTITUTE($15:15,DZF1,"")))/LEN(DZF1))</f>
        <v>0</v>
      </c>
      <c r="DZG16">
        <f>SUMPRODUCT((LEN($15:15)-LEN(SUBSTITUTE($15:15,DZG1,"")))/LEN(DZG1))</f>
        <v>0</v>
      </c>
      <c r="DZH16">
        <f>SUMPRODUCT((LEN($15:15)-LEN(SUBSTITUTE($15:15,DZH1,"")))/LEN(DZH1))</f>
        <v>0</v>
      </c>
      <c r="DZI16">
        <f>SUMPRODUCT((LEN($15:15)-LEN(SUBSTITUTE($15:15,DZI1,"")))/LEN(DZI1))</f>
        <v>0</v>
      </c>
      <c r="DZJ16">
        <f>SUMPRODUCT((LEN($15:15)-LEN(SUBSTITUTE($15:15,DZJ1,"")))/LEN(DZJ1))</f>
        <v>0</v>
      </c>
      <c r="DZK16">
        <f>SUMPRODUCT((LEN($15:15)-LEN(SUBSTITUTE($15:15,DZK1,"")))/LEN(DZK1))</f>
        <v>0</v>
      </c>
      <c r="DZL16">
        <f>SUMPRODUCT((LEN($15:15)-LEN(SUBSTITUTE($15:15,DZL1,"")))/LEN(DZL1))</f>
        <v>0</v>
      </c>
      <c r="DZM16">
        <f>SUMPRODUCT((LEN($15:15)-LEN(SUBSTITUTE($15:15,DZM1,"")))/LEN(DZM1))</f>
        <v>0</v>
      </c>
      <c r="DZN16">
        <f>SUMPRODUCT((LEN($15:15)-LEN(SUBSTITUTE($15:15,DZN1,"")))/LEN(DZN1))</f>
        <v>0</v>
      </c>
      <c r="DZO16">
        <f>SUMPRODUCT((LEN($15:15)-LEN(SUBSTITUTE($15:15,DZO1,"")))/LEN(DZO1))</f>
        <v>0</v>
      </c>
      <c r="DZP16">
        <f>SUMPRODUCT((LEN($15:15)-LEN(SUBSTITUTE($15:15,DZP1,"")))/LEN(DZP1))</f>
        <v>0</v>
      </c>
      <c r="DZQ16">
        <f>SUMPRODUCT((LEN($15:15)-LEN(SUBSTITUTE($15:15,DZQ1,"")))/LEN(DZQ1))</f>
        <v>0</v>
      </c>
      <c r="DZR16">
        <f>SUMPRODUCT((LEN($15:15)-LEN(SUBSTITUTE($15:15,DZR1,"")))/LEN(DZR1))</f>
        <v>0</v>
      </c>
      <c r="DZS16">
        <f>SUMPRODUCT((LEN($15:15)-LEN(SUBSTITUTE($15:15,DZS1,"")))/LEN(DZS1))</f>
        <v>0</v>
      </c>
      <c r="DZT16">
        <f>SUMPRODUCT((LEN($15:15)-LEN(SUBSTITUTE($15:15,DZT1,"")))/LEN(DZT1))</f>
        <v>0</v>
      </c>
      <c r="DZU16">
        <f>SUMPRODUCT((LEN($15:15)-LEN(SUBSTITUTE($15:15,DZU1,"")))/LEN(DZU1))</f>
        <v>0</v>
      </c>
      <c r="DZV16">
        <f>SUMPRODUCT((LEN($15:15)-LEN(SUBSTITUTE($15:15,DZV1,"")))/LEN(DZV1))</f>
        <v>0</v>
      </c>
      <c r="DZW16">
        <f>SUMPRODUCT((LEN($15:15)-LEN(SUBSTITUTE($15:15,DZW1,"")))/LEN(DZW1))</f>
        <v>0</v>
      </c>
      <c r="DZX16">
        <f>SUMPRODUCT((LEN($15:15)-LEN(SUBSTITUTE($15:15,DZX1,"")))/LEN(DZX1))</f>
        <v>0</v>
      </c>
      <c r="DZY16">
        <f>SUMPRODUCT((LEN($15:15)-LEN(SUBSTITUTE($15:15,DZY1,"")))/LEN(DZY1))</f>
        <v>0</v>
      </c>
      <c r="DZZ16">
        <f>SUMPRODUCT((LEN($15:15)-LEN(SUBSTITUTE($15:15,DZZ1,"")))/LEN(DZZ1))</f>
        <v>0</v>
      </c>
      <c r="EAA16">
        <f>SUMPRODUCT((LEN($15:15)-LEN(SUBSTITUTE($15:15,EAA1,"")))/LEN(EAA1))</f>
        <v>0</v>
      </c>
      <c r="EAB16">
        <f>SUMPRODUCT((LEN($15:15)-LEN(SUBSTITUTE($15:15,EAB1,"")))/LEN(EAB1))</f>
        <v>0</v>
      </c>
      <c r="EAC16">
        <f>SUMPRODUCT((LEN($15:15)-LEN(SUBSTITUTE($15:15,EAC1,"")))/LEN(EAC1))</f>
        <v>0</v>
      </c>
      <c r="EAD16">
        <f>SUMPRODUCT((LEN($15:15)-LEN(SUBSTITUTE($15:15,EAD1,"")))/LEN(EAD1))</f>
        <v>0</v>
      </c>
      <c r="EAE16">
        <f>SUMPRODUCT((LEN($15:15)-LEN(SUBSTITUTE($15:15,EAE1,"")))/LEN(EAE1))</f>
        <v>0</v>
      </c>
      <c r="EAF16">
        <f>SUMPRODUCT((LEN($15:15)-LEN(SUBSTITUTE($15:15,EAF1,"")))/LEN(EAF1))</f>
        <v>0</v>
      </c>
      <c r="EAG16">
        <f>SUMPRODUCT((LEN($15:15)-LEN(SUBSTITUTE($15:15,EAG1,"")))/LEN(EAG1))</f>
        <v>0</v>
      </c>
      <c r="EAH16">
        <f>SUMPRODUCT((LEN($15:15)-LEN(SUBSTITUTE($15:15,EAH1,"")))/LEN(EAH1))</f>
        <v>0</v>
      </c>
      <c r="EAI16">
        <f>SUMPRODUCT((LEN($15:15)-LEN(SUBSTITUTE($15:15,EAI1,"")))/LEN(EAI1))</f>
        <v>0</v>
      </c>
      <c r="EAJ16">
        <f>SUMPRODUCT((LEN($15:15)-LEN(SUBSTITUTE($15:15,EAJ1,"")))/LEN(EAJ1))</f>
        <v>0</v>
      </c>
      <c r="EAK16">
        <f>SUMPRODUCT((LEN($15:15)-LEN(SUBSTITUTE($15:15,EAK1,"")))/LEN(EAK1))</f>
        <v>0</v>
      </c>
      <c r="EAL16">
        <f>SUMPRODUCT((LEN($15:15)-LEN(SUBSTITUTE($15:15,EAL1,"")))/LEN(EAL1))</f>
        <v>0</v>
      </c>
      <c r="EAM16">
        <f>SUMPRODUCT((LEN($15:15)-LEN(SUBSTITUTE($15:15,EAM1,"")))/LEN(EAM1))</f>
        <v>0</v>
      </c>
      <c r="EAN16">
        <f>SUMPRODUCT((LEN($15:15)-LEN(SUBSTITUTE($15:15,EAN1,"")))/LEN(EAN1))</f>
        <v>0</v>
      </c>
      <c r="EAO16">
        <f>SUMPRODUCT((LEN($15:15)-LEN(SUBSTITUTE($15:15,EAO1,"")))/LEN(EAO1))</f>
        <v>0</v>
      </c>
      <c r="EAP16">
        <f>SUMPRODUCT((LEN($15:15)-LEN(SUBSTITUTE($15:15,EAP1,"")))/LEN(EAP1))</f>
        <v>0</v>
      </c>
      <c r="EAQ16">
        <f>SUMPRODUCT((LEN($15:15)-LEN(SUBSTITUTE($15:15,EAQ1,"")))/LEN(EAQ1))</f>
        <v>0</v>
      </c>
      <c r="EAR16">
        <f>SUMPRODUCT((LEN($15:15)-LEN(SUBSTITUTE($15:15,EAR1,"")))/LEN(EAR1))</f>
        <v>0</v>
      </c>
      <c r="EAS16">
        <f>SUMPRODUCT((LEN($15:15)-LEN(SUBSTITUTE($15:15,EAS1,"")))/LEN(EAS1))</f>
        <v>0</v>
      </c>
      <c r="EAT16">
        <f>SUMPRODUCT((LEN($15:15)-LEN(SUBSTITUTE($15:15,EAT1,"")))/LEN(EAT1))</f>
        <v>0</v>
      </c>
      <c r="EAU16">
        <f>SUMPRODUCT((LEN($15:15)-LEN(SUBSTITUTE($15:15,EAU1,"")))/LEN(EAU1))</f>
        <v>0</v>
      </c>
      <c r="EAV16">
        <f>SUMPRODUCT((LEN($15:15)-LEN(SUBSTITUTE($15:15,EAV1,"")))/LEN(EAV1))</f>
        <v>0</v>
      </c>
      <c r="EAW16">
        <f>SUMPRODUCT((LEN($15:15)-LEN(SUBSTITUTE($15:15,EAW1,"")))/LEN(EAW1))</f>
        <v>0</v>
      </c>
      <c r="EAX16">
        <f>SUMPRODUCT((LEN($15:15)-LEN(SUBSTITUTE($15:15,EAX1,"")))/LEN(EAX1))</f>
        <v>0</v>
      </c>
      <c r="EAY16">
        <f>SUMPRODUCT((LEN($15:15)-LEN(SUBSTITUTE($15:15,EAY1,"")))/LEN(EAY1))</f>
        <v>0</v>
      </c>
      <c r="EAZ16">
        <f>SUMPRODUCT((LEN($15:15)-LEN(SUBSTITUTE($15:15,EAZ1,"")))/LEN(EAZ1))</f>
        <v>0</v>
      </c>
      <c r="EBA16">
        <f>SUMPRODUCT((LEN($15:15)-LEN(SUBSTITUTE($15:15,EBA1,"")))/LEN(EBA1))</f>
        <v>0</v>
      </c>
      <c r="EBB16">
        <f>SUMPRODUCT((LEN($15:15)-LEN(SUBSTITUTE($15:15,EBB1,"")))/LEN(EBB1))</f>
        <v>0</v>
      </c>
      <c r="EBC16">
        <f>SUMPRODUCT((LEN($15:15)-LEN(SUBSTITUTE($15:15,EBC1,"")))/LEN(EBC1))</f>
        <v>0</v>
      </c>
      <c r="EBD16">
        <f>SUMPRODUCT((LEN($15:15)-LEN(SUBSTITUTE($15:15,EBD1,"")))/LEN(EBD1))</f>
        <v>0</v>
      </c>
      <c r="EBE16">
        <f>SUMPRODUCT((LEN($15:15)-LEN(SUBSTITUTE($15:15,EBE1,"")))/LEN(EBE1))</f>
        <v>0</v>
      </c>
      <c r="EBF16">
        <f>SUMPRODUCT((LEN($15:15)-LEN(SUBSTITUTE($15:15,EBF1,"")))/LEN(EBF1))</f>
        <v>0</v>
      </c>
      <c r="EBG16">
        <f>SUMPRODUCT((LEN($15:15)-LEN(SUBSTITUTE($15:15,EBG1,"")))/LEN(EBG1))</f>
        <v>0</v>
      </c>
      <c r="EBH16">
        <f>SUMPRODUCT((LEN($15:15)-LEN(SUBSTITUTE($15:15,EBH1,"")))/LEN(EBH1))</f>
        <v>0</v>
      </c>
      <c r="EBI16">
        <f>SUMPRODUCT((LEN($15:15)-LEN(SUBSTITUTE($15:15,EBI1,"")))/LEN(EBI1))</f>
        <v>0</v>
      </c>
      <c r="EBJ16">
        <f>SUMPRODUCT((LEN($15:15)-LEN(SUBSTITUTE($15:15,EBJ1,"")))/LEN(EBJ1))</f>
        <v>0</v>
      </c>
      <c r="EBK16">
        <f>SUMPRODUCT((LEN($15:15)-LEN(SUBSTITUTE($15:15,EBK1,"")))/LEN(EBK1))</f>
        <v>0</v>
      </c>
      <c r="EBL16">
        <f>SUMPRODUCT((LEN($15:15)-LEN(SUBSTITUTE($15:15,EBL1,"")))/LEN(EBL1))</f>
        <v>0</v>
      </c>
      <c r="EBM16">
        <f>SUMPRODUCT((LEN($15:15)-LEN(SUBSTITUTE($15:15,EBM1,"")))/LEN(EBM1))</f>
        <v>0</v>
      </c>
      <c r="EBN16">
        <f>SUMPRODUCT((LEN($15:15)-LEN(SUBSTITUTE($15:15,EBN1,"")))/LEN(EBN1))</f>
        <v>0</v>
      </c>
      <c r="EBO16">
        <f>SUMPRODUCT((LEN($15:15)-LEN(SUBSTITUTE($15:15,EBO1,"")))/LEN(EBO1))</f>
        <v>0</v>
      </c>
      <c r="EBP16">
        <f>SUMPRODUCT((LEN($15:15)-LEN(SUBSTITUTE($15:15,EBP1,"")))/LEN(EBP1))</f>
        <v>0</v>
      </c>
      <c r="EBQ16">
        <f>SUMPRODUCT((LEN($15:15)-LEN(SUBSTITUTE($15:15,EBQ1,"")))/LEN(EBQ1))</f>
        <v>0</v>
      </c>
      <c r="EBR16">
        <f>SUMPRODUCT((LEN($15:15)-LEN(SUBSTITUTE($15:15,EBR1,"")))/LEN(EBR1))</f>
        <v>0</v>
      </c>
      <c r="EBS16">
        <f>SUMPRODUCT((LEN($15:15)-LEN(SUBSTITUTE($15:15,EBS1,"")))/LEN(EBS1))</f>
        <v>0</v>
      </c>
      <c r="EBT16">
        <f>SUMPRODUCT((LEN($15:15)-LEN(SUBSTITUTE($15:15,EBT1,"")))/LEN(EBT1))</f>
        <v>0</v>
      </c>
      <c r="EBU16">
        <f>SUMPRODUCT((LEN($15:15)-LEN(SUBSTITUTE($15:15,EBU1,"")))/LEN(EBU1))</f>
        <v>0</v>
      </c>
      <c r="EBV16">
        <f>SUMPRODUCT((LEN($15:15)-LEN(SUBSTITUTE($15:15,EBV1,"")))/LEN(EBV1))</f>
        <v>0</v>
      </c>
      <c r="EBW16">
        <f>SUMPRODUCT((LEN($15:15)-LEN(SUBSTITUTE($15:15,EBW1,"")))/LEN(EBW1))</f>
        <v>0</v>
      </c>
      <c r="EBX16">
        <f>SUMPRODUCT((LEN($15:15)-LEN(SUBSTITUTE($15:15,EBX1,"")))/LEN(EBX1))</f>
        <v>0</v>
      </c>
      <c r="EBY16">
        <f>SUMPRODUCT((LEN($15:15)-LEN(SUBSTITUTE($15:15,EBY1,"")))/LEN(EBY1))</f>
        <v>0</v>
      </c>
      <c r="EBZ16">
        <f>SUMPRODUCT((LEN($15:15)-LEN(SUBSTITUTE($15:15,EBZ1,"")))/LEN(EBZ1))</f>
        <v>0</v>
      </c>
      <c r="ECA16">
        <f>SUMPRODUCT((LEN($15:15)-LEN(SUBSTITUTE($15:15,ECA1,"")))/LEN(ECA1))</f>
        <v>0</v>
      </c>
      <c r="ECB16">
        <f>SUMPRODUCT((LEN($15:15)-LEN(SUBSTITUTE($15:15,ECB1,"")))/LEN(ECB1))</f>
        <v>0</v>
      </c>
      <c r="ECC16">
        <f>SUMPRODUCT((LEN($15:15)-LEN(SUBSTITUTE($15:15,ECC1,"")))/LEN(ECC1))</f>
        <v>0</v>
      </c>
      <c r="ECD16">
        <f>SUMPRODUCT((LEN($15:15)-LEN(SUBSTITUTE($15:15,ECD1,"")))/LEN(ECD1))</f>
        <v>0</v>
      </c>
      <c r="ECE16">
        <f>SUMPRODUCT((LEN($15:15)-LEN(SUBSTITUTE($15:15,ECE1,"")))/LEN(ECE1))</f>
        <v>0</v>
      </c>
      <c r="ECF16">
        <f>SUMPRODUCT((LEN($15:15)-LEN(SUBSTITUTE($15:15,ECF1,"")))/LEN(ECF1))</f>
        <v>0</v>
      </c>
      <c r="ECG16">
        <f>SUMPRODUCT((LEN($15:15)-LEN(SUBSTITUTE($15:15,ECG1,"")))/LEN(ECG1))</f>
        <v>0</v>
      </c>
      <c r="ECH16">
        <f>SUMPRODUCT((LEN($15:15)-LEN(SUBSTITUTE($15:15,ECH1,"")))/LEN(ECH1))</f>
        <v>0</v>
      </c>
      <c r="ECI16">
        <f>SUMPRODUCT((LEN($15:15)-LEN(SUBSTITUTE($15:15,ECI1,"")))/LEN(ECI1))</f>
        <v>0</v>
      </c>
      <c r="ECJ16">
        <f>SUMPRODUCT((LEN($15:15)-LEN(SUBSTITUTE($15:15,ECJ1,"")))/LEN(ECJ1))</f>
        <v>0</v>
      </c>
      <c r="ECK16">
        <f>SUMPRODUCT((LEN($15:15)-LEN(SUBSTITUTE($15:15,ECK1,"")))/LEN(ECK1))</f>
        <v>0</v>
      </c>
      <c r="ECL16">
        <f>SUMPRODUCT((LEN($15:15)-LEN(SUBSTITUTE($15:15,ECL1,"")))/LEN(ECL1))</f>
        <v>0</v>
      </c>
      <c r="ECM16">
        <f>SUMPRODUCT((LEN($15:15)-LEN(SUBSTITUTE($15:15,ECM1,"")))/LEN(ECM1))</f>
        <v>0</v>
      </c>
      <c r="ECN16">
        <f>SUMPRODUCT((LEN($15:15)-LEN(SUBSTITUTE($15:15,ECN1,"")))/LEN(ECN1))</f>
        <v>0</v>
      </c>
      <c r="ECO16">
        <f>SUMPRODUCT((LEN($15:15)-LEN(SUBSTITUTE($15:15,ECO1,"")))/LEN(ECO1))</f>
        <v>0</v>
      </c>
      <c r="ECP16">
        <f>SUMPRODUCT((LEN($15:15)-LEN(SUBSTITUTE($15:15,ECP1,"")))/LEN(ECP1))</f>
        <v>0</v>
      </c>
      <c r="ECQ16">
        <f>SUMPRODUCT((LEN($15:15)-LEN(SUBSTITUTE($15:15,ECQ1,"")))/LEN(ECQ1))</f>
        <v>0</v>
      </c>
      <c r="ECR16">
        <f>SUMPRODUCT((LEN($15:15)-LEN(SUBSTITUTE($15:15,ECR1,"")))/LEN(ECR1))</f>
        <v>1</v>
      </c>
      <c r="ECS16">
        <f>SUMPRODUCT((LEN($15:15)-LEN(SUBSTITUTE($15:15,ECS1,"")))/LEN(ECS1))</f>
        <v>0</v>
      </c>
      <c r="ECT16">
        <f>SUMPRODUCT((LEN($15:15)-LEN(SUBSTITUTE($15:15,ECT1,"")))/LEN(ECT1))</f>
        <v>0</v>
      </c>
      <c r="ECU16">
        <f>SUMPRODUCT((LEN($15:15)-LEN(SUBSTITUTE($15:15,ECU1,"")))/LEN(ECU1))</f>
        <v>0</v>
      </c>
      <c r="ECV16">
        <f>SUMPRODUCT((LEN($15:15)-LEN(SUBSTITUTE($15:15,ECV1,"")))/LEN(ECV1))</f>
        <v>0</v>
      </c>
      <c r="ECW16">
        <f>SUMPRODUCT((LEN($15:15)-LEN(SUBSTITUTE($15:15,ECW1,"")))/LEN(ECW1))</f>
        <v>0</v>
      </c>
      <c r="ECX16">
        <f>SUMPRODUCT((LEN($15:15)-LEN(SUBSTITUTE($15:15,ECX1,"")))/LEN(ECX1))</f>
        <v>0</v>
      </c>
      <c r="ECY16">
        <f>SUMPRODUCT((LEN($15:15)-LEN(SUBSTITUTE($15:15,ECY1,"")))/LEN(ECY1))</f>
        <v>0</v>
      </c>
      <c r="ECZ16">
        <f>SUMPRODUCT((LEN($15:15)-LEN(SUBSTITUTE($15:15,ECZ1,"")))/LEN(ECZ1))</f>
        <v>0</v>
      </c>
      <c r="EDA16">
        <f>SUMPRODUCT((LEN($15:15)-LEN(SUBSTITUTE($15:15,EDA1,"")))/LEN(EDA1))</f>
        <v>0</v>
      </c>
      <c r="EDB16">
        <f>SUMPRODUCT((LEN($15:15)-LEN(SUBSTITUTE($15:15,EDB1,"")))/LEN(EDB1))</f>
        <v>0</v>
      </c>
      <c r="EDC16">
        <f>SUMPRODUCT((LEN($15:15)-LEN(SUBSTITUTE($15:15,EDC1,"")))/LEN(EDC1))</f>
        <v>0</v>
      </c>
      <c r="EDD16">
        <f>SUMPRODUCT((LEN($15:15)-LEN(SUBSTITUTE($15:15,EDD1,"")))/LEN(EDD1))</f>
        <v>0</v>
      </c>
      <c r="EDE16">
        <f>SUMPRODUCT((LEN($15:15)-LEN(SUBSTITUTE($15:15,EDE1,"")))/LEN(EDE1))</f>
        <v>0</v>
      </c>
      <c r="EDF16">
        <f>SUMPRODUCT((LEN($15:15)-LEN(SUBSTITUTE($15:15,EDF1,"")))/LEN(EDF1))</f>
        <v>0</v>
      </c>
      <c r="EDG16">
        <f>SUMPRODUCT((LEN($15:15)-LEN(SUBSTITUTE($15:15,EDG1,"")))/LEN(EDG1))</f>
        <v>0</v>
      </c>
      <c r="EDH16">
        <f>SUMPRODUCT((LEN($15:15)-LEN(SUBSTITUTE($15:15,EDH1,"")))/LEN(EDH1))</f>
        <v>0</v>
      </c>
      <c r="EDI16">
        <f>SUMPRODUCT((LEN($15:15)-LEN(SUBSTITUTE($15:15,EDI1,"")))/LEN(EDI1))</f>
        <v>0</v>
      </c>
      <c r="EDJ16">
        <f>SUMPRODUCT((LEN($15:15)-LEN(SUBSTITUTE($15:15,EDJ1,"")))/LEN(EDJ1))</f>
        <v>0</v>
      </c>
      <c r="EDK16">
        <f>SUMPRODUCT((LEN($15:15)-LEN(SUBSTITUTE($15:15,EDK1,"")))/LEN(EDK1))</f>
        <v>0</v>
      </c>
      <c r="EDL16">
        <f>SUMPRODUCT((LEN($15:15)-LEN(SUBSTITUTE($15:15,EDL1,"")))/LEN(EDL1))</f>
        <v>0</v>
      </c>
      <c r="EDM16">
        <f>SUMPRODUCT((LEN($15:15)-LEN(SUBSTITUTE($15:15,EDM1,"")))/LEN(EDM1))</f>
        <v>0</v>
      </c>
      <c r="EDN16">
        <f>SUMPRODUCT((LEN($15:15)-LEN(SUBSTITUTE($15:15,EDN1,"")))/LEN(EDN1))</f>
        <v>0</v>
      </c>
      <c r="EDO16">
        <f>SUMPRODUCT((LEN($15:15)-LEN(SUBSTITUTE($15:15,EDO1,"")))/LEN(EDO1))</f>
        <v>0</v>
      </c>
      <c r="EDP16">
        <f>SUMPRODUCT((LEN($15:15)-LEN(SUBSTITUTE($15:15,EDP1,"")))/LEN(EDP1))</f>
        <v>0</v>
      </c>
      <c r="EDQ16">
        <f>SUMPRODUCT((LEN($15:15)-LEN(SUBSTITUTE($15:15,EDQ1,"")))/LEN(EDQ1))</f>
        <v>0</v>
      </c>
      <c r="EDR16">
        <f>SUMPRODUCT((LEN($15:15)-LEN(SUBSTITUTE($15:15,EDR1,"")))/LEN(EDR1))</f>
        <v>0</v>
      </c>
      <c r="EDS16">
        <f>SUMPRODUCT((LEN($15:15)-LEN(SUBSTITUTE($15:15,EDS1,"")))/LEN(EDS1))</f>
        <v>0</v>
      </c>
      <c r="EDT16">
        <f>SUMPRODUCT((LEN($15:15)-LEN(SUBSTITUTE($15:15,EDT1,"")))/LEN(EDT1))</f>
        <v>0</v>
      </c>
      <c r="EDU16">
        <f>SUMPRODUCT((LEN($15:15)-LEN(SUBSTITUTE($15:15,EDU1,"")))/LEN(EDU1))</f>
        <v>0</v>
      </c>
      <c r="EDV16">
        <f>SUMPRODUCT((LEN($15:15)-LEN(SUBSTITUTE($15:15,EDV1,"")))/LEN(EDV1))</f>
        <v>0</v>
      </c>
      <c r="EDW16">
        <f>SUMPRODUCT((LEN($15:15)-LEN(SUBSTITUTE($15:15,EDW1,"")))/LEN(EDW1))</f>
        <v>0</v>
      </c>
      <c r="EDX16">
        <f>SUMPRODUCT((LEN($15:15)-LEN(SUBSTITUTE($15:15,EDX1,"")))/LEN(EDX1))</f>
        <v>0</v>
      </c>
      <c r="EDY16">
        <f>SUMPRODUCT((LEN($15:15)-LEN(SUBSTITUTE($15:15,EDY1,"")))/LEN(EDY1))</f>
        <v>0</v>
      </c>
      <c r="EDZ16">
        <f>SUMPRODUCT((LEN($15:15)-LEN(SUBSTITUTE($15:15,EDZ1,"")))/LEN(EDZ1))</f>
        <v>0</v>
      </c>
      <c r="EEA16">
        <f>SUMPRODUCT((LEN($15:15)-LEN(SUBSTITUTE($15:15,EEA1,"")))/LEN(EEA1))</f>
        <v>0</v>
      </c>
      <c r="EEB16">
        <f>SUMPRODUCT((LEN($15:15)-LEN(SUBSTITUTE($15:15,EEB1,"")))/LEN(EEB1))</f>
        <v>0</v>
      </c>
      <c r="EEC16">
        <f>SUMPRODUCT((LEN($15:15)-LEN(SUBSTITUTE($15:15,EEC1,"")))/LEN(EEC1))</f>
        <v>0</v>
      </c>
      <c r="EED16">
        <f>SUMPRODUCT((LEN($15:15)-LEN(SUBSTITUTE($15:15,EED1,"")))/LEN(EED1))</f>
        <v>0</v>
      </c>
      <c r="EEE16">
        <f>SUMPRODUCT((LEN($15:15)-LEN(SUBSTITUTE($15:15,EEE1,"")))/LEN(EEE1))</f>
        <v>0</v>
      </c>
      <c r="EEF16">
        <f>SUMPRODUCT((LEN($15:15)-LEN(SUBSTITUTE($15:15,EEF1,"")))/LEN(EEF1))</f>
        <v>0</v>
      </c>
      <c r="EEG16">
        <f>SUMPRODUCT((LEN($15:15)-LEN(SUBSTITUTE($15:15,EEG1,"")))/LEN(EEG1))</f>
        <v>0</v>
      </c>
      <c r="EEH16">
        <f>SUMPRODUCT((LEN($15:15)-LEN(SUBSTITUTE($15:15,EEH1,"")))/LEN(EEH1))</f>
        <v>0</v>
      </c>
      <c r="EEI16">
        <f>SUMPRODUCT((LEN($15:15)-LEN(SUBSTITUTE($15:15,EEI1,"")))/LEN(EEI1))</f>
        <v>0</v>
      </c>
      <c r="EEJ16">
        <f>SUMPRODUCT((LEN($15:15)-LEN(SUBSTITUTE($15:15,EEJ1,"")))/LEN(EEJ1))</f>
        <v>0</v>
      </c>
      <c r="EEK16">
        <f>SUMPRODUCT((LEN($15:15)-LEN(SUBSTITUTE($15:15,EEK1,"")))/LEN(EEK1))</f>
        <v>0</v>
      </c>
      <c r="EEL16">
        <f>SUMPRODUCT((LEN($15:15)-LEN(SUBSTITUTE($15:15,EEL1,"")))/LEN(EEL1))</f>
        <v>0</v>
      </c>
      <c r="EEM16">
        <f>SUMPRODUCT((LEN($15:15)-LEN(SUBSTITUTE($15:15,EEM1,"")))/LEN(EEM1))</f>
        <v>0</v>
      </c>
      <c r="EEN16">
        <f>SUMPRODUCT((LEN($15:15)-LEN(SUBSTITUTE($15:15,EEN1,"")))/LEN(EEN1))</f>
        <v>0</v>
      </c>
      <c r="EEO16">
        <f>SUMPRODUCT((LEN($15:15)-LEN(SUBSTITUTE($15:15,EEO1,"")))/LEN(EEO1))</f>
        <v>0</v>
      </c>
      <c r="EEP16">
        <f>SUMPRODUCT((LEN($15:15)-LEN(SUBSTITUTE($15:15,EEP1,"")))/LEN(EEP1))</f>
        <v>0</v>
      </c>
      <c r="EEQ16">
        <f>SUMPRODUCT((LEN($15:15)-LEN(SUBSTITUTE($15:15,EEQ1,"")))/LEN(EEQ1))</f>
        <v>0</v>
      </c>
      <c r="EER16">
        <f>SUMPRODUCT((LEN($15:15)-LEN(SUBSTITUTE($15:15,EER1,"")))/LEN(EER1))</f>
        <v>0</v>
      </c>
      <c r="EES16">
        <f>SUMPRODUCT((LEN($15:15)-LEN(SUBSTITUTE($15:15,EES1,"")))/LEN(EES1))</f>
        <v>0</v>
      </c>
      <c r="EET16">
        <f>SUMPRODUCT((LEN($15:15)-LEN(SUBSTITUTE($15:15,EET1,"")))/LEN(EET1))</f>
        <v>0</v>
      </c>
      <c r="EEU16">
        <f>SUMPRODUCT((LEN($15:15)-LEN(SUBSTITUTE($15:15,EEU1,"")))/LEN(EEU1))</f>
        <v>0</v>
      </c>
      <c r="EEV16">
        <f>SUMPRODUCT((LEN($15:15)-LEN(SUBSTITUTE($15:15,EEV1,"")))/LEN(EEV1))</f>
        <v>0</v>
      </c>
      <c r="EEW16">
        <f>SUMPRODUCT((LEN($15:15)-LEN(SUBSTITUTE($15:15,EEW1,"")))/LEN(EEW1))</f>
        <v>0</v>
      </c>
      <c r="EEX16">
        <f>SUMPRODUCT((LEN($15:15)-LEN(SUBSTITUTE($15:15,EEX1,"")))/LEN(EEX1))</f>
        <v>0</v>
      </c>
      <c r="EEY16">
        <f>SUMPRODUCT((LEN($15:15)-LEN(SUBSTITUTE($15:15,EEY1,"")))/LEN(EEY1))</f>
        <v>0</v>
      </c>
      <c r="EEZ16">
        <f>SUMPRODUCT((LEN($15:15)-LEN(SUBSTITUTE($15:15,EEZ1,"")))/LEN(EEZ1))</f>
        <v>0</v>
      </c>
      <c r="EFA16">
        <f>SUMPRODUCT((LEN($15:15)-LEN(SUBSTITUTE($15:15,EFA1,"")))/LEN(EFA1))</f>
        <v>0</v>
      </c>
      <c r="EFB16">
        <f>SUMPRODUCT((LEN($15:15)-LEN(SUBSTITUTE($15:15,EFB1,"")))/LEN(EFB1))</f>
        <v>0</v>
      </c>
      <c r="EFC16">
        <f>SUMPRODUCT((LEN($15:15)-LEN(SUBSTITUTE($15:15,EFC1,"")))/LEN(EFC1))</f>
        <v>0</v>
      </c>
      <c r="EFD16">
        <f>SUMPRODUCT((LEN($15:15)-LEN(SUBSTITUTE($15:15,EFD1,"")))/LEN(EFD1))</f>
        <v>0</v>
      </c>
      <c r="EFE16">
        <f>SUMPRODUCT((LEN($15:15)-LEN(SUBSTITUTE($15:15,EFE1,"")))/LEN(EFE1))</f>
        <v>0</v>
      </c>
      <c r="EFF16">
        <f>SUMPRODUCT((LEN($15:15)-LEN(SUBSTITUTE($15:15,EFF1,"")))/LEN(EFF1))</f>
        <v>0</v>
      </c>
      <c r="EFG16">
        <f>SUMPRODUCT((LEN($15:15)-LEN(SUBSTITUTE($15:15,EFG1,"")))/LEN(EFG1))</f>
        <v>0</v>
      </c>
      <c r="EFH16">
        <f>SUMPRODUCT((LEN($15:15)-LEN(SUBSTITUTE($15:15,EFH1,"")))/LEN(EFH1))</f>
        <v>0</v>
      </c>
      <c r="EFI16">
        <f>SUMPRODUCT((LEN($15:15)-LEN(SUBSTITUTE($15:15,EFI1,"")))/LEN(EFI1))</f>
        <v>0</v>
      </c>
      <c r="EFJ16">
        <f>SUMPRODUCT((LEN($15:15)-LEN(SUBSTITUTE($15:15,EFJ1,"")))/LEN(EFJ1))</f>
        <v>0</v>
      </c>
      <c r="EFK16">
        <f>SUMPRODUCT((LEN($15:15)-LEN(SUBSTITUTE($15:15,EFK1,"")))/LEN(EFK1))</f>
        <v>0</v>
      </c>
      <c r="EFL16">
        <f>SUMPRODUCT((LEN($15:15)-LEN(SUBSTITUTE($15:15,EFL1,"")))/LEN(EFL1))</f>
        <v>0</v>
      </c>
      <c r="EFM16">
        <f>SUMPRODUCT((LEN($15:15)-LEN(SUBSTITUTE($15:15,EFM1,"")))/LEN(EFM1))</f>
        <v>0</v>
      </c>
      <c r="EFN16">
        <f>SUMPRODUCT((LEN($15:15)-LEN(SUBSTITUTE($15:15,EFN1,"")))/LEN(EFN1))</f>
        <v>0</v>
      </c>
      <c r="EFO16">
        <f>SUMPRODUCT((LEN($15:15)-LEN(SUBSTITUTE($15:15,EFO1,"")))/LEN(EFO1))</f>
        <v>0</v>
      </c>
      <c r="EFP16">
        <f>SUMPRODUCT((LEN($15:15)-LEN(SUBSTITUTE($15:15,EFP1,"")))/LEN(EFP1))</f>
        <v>0</v>
      </c>
      <c r="EFQ16">
        <f>SUMPRODUCT((LEN($15:15)-LEN(SUBSTITUTE($15:15,EFQ1,"")))/LEN(EFQ1))</f>
        <v>0</v>
      </c>
      <c r="EFR16">
        <f>SUMPRODUCT((LEN($15:15)-LEN(SUBSTITUTE($15:15,EFR1,"")))/LEN(EFR1))</f>
        <v>0</v>
      </c>
      <c r="EFS16">
        <f>SUMPRODUCT((LEN($15:15)-LEN(SUBSTITUTE($15:15,EFS1,"")))/LEN(EFS1))</f>
        <v>0</v>
      </c>
      <c r="EFT16">
        <f>SUMPRODUCT((LEN($15:15)-LEN(SUBSTITUTE($15:15,EFT1,"")))/LEN(EFT1))</f>
        <v>0</v>
      </c>
      <c r="EFU16">
        <f>SUMPRODUCT((LEN($15:15)-LEN(SUBSTITUTE($15:15,EFU1,"")))/LEN(EFU1))</f>
        <v>0</v>
      </c>
      <c r="EFV16">
        <f>SUMPRODUCT((LEN($15:15)-LEN(SUBSTITUTE($15:15,EFV1,"")))/LEN(EFV1))</f>
        <v>0</v>
      </c>
      <c r="EFW16">
        <f>SUMPRODUCT((LEN($15:15)-LEN(SUBSTITUTE($15:15,EFW1,"")))/LEN(EFW1))</f>
        <v>0</v>
      </c>
      <c r="EFX16">
        <f>SUMPRODUCT((LEN($15:15)-LEN(SUBSTITUTE($15:15,EFX1,"")))/LEN(EFX1))</f>
        <v>0</v>
      </c>
      <c r="EFY16">
        <f>SUMPRODUCT((LEN($15:15)-LEN(SUBSTITUTE($15:15,EFY1,"")))/LEN(EFY1))</f>
        <v>0</v>
      </c>
      <c r="EFZ16">
        <f>SUMPRODUCT((LEN($15:15)-LEN(SUBSTITUTE($15:15,EFZ1,"")))/LEN(EFZ1))</f>
        <v>0</v>
      </c>
      <c r="EGA16">
        <f>SUMPRODUCT((LEN($15:15)-LEN(SUBSTITUTE($15:15,EGA1,"")))/LEN(EGA1))</f>
        <v>0</v>
      </c>
      <c r="EGB16">
        <f>SUMPRODUCT((LEN($15:15)-LEN(SUBSTITUTE($15:15,EGB1,"")))/LEN(EGB1))</f>
        <v>0</v>
      </c>
      <c r="EGC16">
        <f>SUMPRODUCT((LEN($15:15)-LEN(SUBSTITUTE($15:15,EGC1,"")))/LEN(EGC1))</f>
        <v>0</v>
      </c>
      <c r="EGD16">
        <f>SUMPRODUCT((LEN($15:15)-LEN(SUBSTITUTE($15:15,EGD1,"")))/LEN(EGD1))</f>
        <v>0</v>
      </c>
      <c r="EGE16">
        <f>SUMPRODUCT((LEN($15:15)-LEN(SUBSTITUTE($15:15,EGE1,"")))/LEN(EGE1))</f>
        <v>0</v>
      </c>
      <c r="EGF16">
        <f>SUMPRODUCT((LEN($15:15)-LEN(SUBSTITUTE($15:15,EGF1,"")))/LEN(EGF1))</f>
        <v>0</v>
      </c>
      <c r="EGG16">
        <f>SUMPRODUCT((LEN($15:15)-LEN(SUBSTITUTE($15:15,EGG1,"")))/LEN(EGG1))</f>
        <v>0</v>
      </c>
      <c r="EGH16">
        <f>SUMPRODUCT((LEN($15:15)-LEN(SUBSTITUTE($15:15,EGH1,"")))/LEN(EGH1))</f>
        <v>0</v>
      </c>
      <c r="EGI16">
        <f>SUMPRODUCT((LEN($15:15)-LEN(SUBSTITUTE($15:15,EGI1,"")))/LEN(EGI1))</f>
        <v>0</v>
      </c>
      <c r="EGJ16">
        <f>SUMPRODUCT((LEN($15:15)-LEN(SUBSTITUTE($15:15,EGJ1,"")))/LEN(EGJ1))</f>
        <v>0</v>
      </c>
      <c r="EGK16">
        <f>SUMPRODUCT((LEN($15:15)-LEN(SUBSTITUTE($15:15,EGK1,"")))/LEN(EGK1))</f>
        <v>0</v>
      </c>
      <c r="EGL16">
        <f>SUMPRODUCT((LEN($15:15)-LEN(SUBSTITUTE($15:15,EGL1,"")))/LEN(EGL1))</f>
        <v>0</v>
      </c>
      <c r="EGM16">
        <f>SUMPRODUCT((LEN($15:15)-LEN(SUBSTITUTE($15:15,EGM1,"")))/LEN(EGM1))</f>
        <v>0</v>
      </c>
      <c r="EGN16">
        <f>SUMPRODUCT((LEN($15:15)-LEN(SUBSTITUTE($15:15,EGN1,"")))/LEN(EGN1))</f>
        <v>0</v>
      </c>
      <c r="EGO16">
        <f>SUMPRODUCT((LEN($15:15)-LEN(SUBSTITUTE($15:15,EGO1,"")))/LEN(EGO1))</f>
        <v>0</v>
      </c>
      <c r="EGP16">
        <f>SUMPRODUCT((LEN($15:15)-LEN(SUBSTITUTE($15:15,EGP1,"")))/LEN(EGP1))</f>
        <v>0</v>
      </c>
      <c r="EGQ16">
        <f>SUMPRODUCT((LEN($15:15)-LEN(SUBSTITUTE($15:15,EGQ1,"")))/LEN(EGQ1))</f>
        <v>0</v>
      </c>
      <c r="EGR16">
        <f>SUMPRODUCT((LEN($15:15)-LEN(SUBSTITUTE($15:15,EGR1,"")))/LEN(EGR1))</f>
        <v>0</v>
      </c>
      <c r="EGS16">
        <f>SUMPRODUCT((LEN($15:15)-LEN(SUBSTITUTE($15:15,EGS1,"")))/LEN(EGS1))</f>
        <v>0</v>
      </c>
      <c r="EGT16">
        <f>SUMPRODUCT((LEN($15:15)-LEN(SUBSTITUTE($15:15,EGT1,"")))/LEN(EGT1))</f>
        <v>0</v>
      </c>
      <c r="EGU16">
        <f>SUMPRODUCT((LEN($15:15)-LEN(SUBSTITUTE($15:15,EGU1,"")))/LEN(EGU1))</f>
        <v>0</v>
      </c>
      <c r="EGV16">
        <f>SUMPRODUCT((LEN($15:15)-LEN(SUBSTITUTE($15:15,EGV1,"")))/LEN(EGV1))</f>
        <v>0</v>
      </c>
      <c r="EGW16">
        <f>SUMPRODUCT((LEN($15:15)-LEN(SUBSTITUTE($15:15,EGW1,"")))/LEN(EGW1))</f>
        <v>0</v>
      </c>
      <c r="EGX16">
        <f>SUMPRODUCT((LEN($15:15)-LEN(SUBSTITUTE($15:15,EGX1,"")))/LEN(EGX1))</f>
        <v>0</v>
      </c>
      <c r="EGY16">
        <f>SUMPRODUCT((LEN($15:15)-LEN(SUBSTITUTE($15:15,EGY1,"")))/LEN(EGY1))</f>
        <v>0</v>
      </c>
      <c r="EGZ16">
        <f>SUMPRODUCT((LEN($15:15)-LEN(SUBSTITUTE($15:15,EGZ1,"")))/LEN(EGZ1))</f>
        <v>0</v>
      </c>
      <c r="EHA16">
        <f>SUMPRODUCT((LEN($15:15)-LEN(SUBSTITUTE($15:15,EHA1,"")))/LEN(EHA1))</f>
        <v>0</v>
      </c>
      <c r="EHB16">
        <f>SUMPRODUCT((LEN($15:15)-LEN(SUBSTITUTE($15:15,EHB1,"")))/LEN(EHB1))</f>
        <v>0</v>
      </c>
      <c r="EHC16">
        <f>SUMPRODUCT((LEN($15:15)-LEN(SUBSTITUTE($15:15,EHC1,"")))/LEN(EHC1))</f>
        <v>0</v>
      </c>
      <c r="EHD16">
        <f>SUMPRODUCT((LEN($15:15)-LEN(SUBSTITUTE($15:15,EHD1,"")))/LEN(EHD1))</f>
        <v>0</v>
      </c>
      <c r="EHE16">
        <f>SUMPRODUCT((LEN($15:15)-LEN(SUBSTITUTE($15:15,EHE1,"")))/LEN(EHE1))</f>
        <v>0</v>
      </c>
      <c r="EHF16">
        <f>SUMPRODUCT((LEN($15:15)-LEN(SUBSTITUTE($15:15,EHF1,"")))/LEN(EHF1))</f>
        <v>0</v>
      </c>
      <c r="EHG16">
        <f>SUMPRODUCT((LEN($15:15)-LEN(SUBSTITUTE($15:15,EHG1,"")))/LEN(EHG1))</f>
        <v>0</v>
      </c>
      <c r="EHH16">
        <f>SUMPRODUCT((LEN($15:15)-LEN(SUBSTITUTE($15:15,EHH1,"")))/LEN(EHH1))</f>
        <v>0</v>
      </c>
      <c r="EHI16">
        <f>SUMPRODUCT((LEN($15:15)-LEN(SUBSTITUTE($15:15,EHI1,"")))/LEN(EHI1))</f>
        <v>0</v>
      </c>
      <c r="EHJ16">
        <f>SUMPRODUCT((LEN($15:15)-LEN(SUBSTITUTE($15:15,EHJ1,"")))/LEN(EHJ1))</f>
        <v>0</v>
      </c>
      <c r="EHK16">
        <f>SUMPRODUCT((LEN($15:15)-LEN(SUBSTITUTE($15:15,EHK1,"")))/LEN(EHK1))</f>
        <v>0</v>
      </c>
      <c r="EHL16">
        <f>SUMPRODUCT((LEN($15:15)-LEN(SUBSTITUTE($15:15,EHL1,"")))/LEN(EHL1))</f>
        <v>0</v>
      </c>
      <c r="EHM16">
        <f>SUMPRODUCT((LEN($15:15)-LEN(SUBSTITUTE($15:15,EHM1,"")))/LEN(EHM1))</f>
        <v>0</v>
      </c>
      <c r="EHN16">
        <f>SUMPRODUCT((LEN($15:15)-LEN(SUBSTITUTE($15:15,EHN1,"")))/LEN(EHN1))</f>
        <v>0</v>
      </c>
      <c r="EHO16">
        <f>SUMPRODUCT((LEN($15:15)-LEN(SUBSTITUTE($15:15,EHO1,"")))/LEN(EHO1))</f>
        <v>0</v>
      </c>
      <c r="EHP16">
        <f>SUMPRODUCT((LEN($15:15)-LEN(SUBSTITUTE($15:15,EHP1,"")))/LEN(EHP1))</f>
        <v>0</v>
      </c>
      <c r="EHQ16">
        <f>SUMPRODUCT((LEN($15:15)-LEN(SUBSTITUTE($15:15,EHQ1,"")))/LEN(EHQ1))</f>
        <v>0</v>
      </c>
      <c r="EHR16">
        <f>SUMPRODUCT((LEN($15:15)-LEN(SUBSTITUTE($15:15,EHR1,"")))/LEN(EHR1))</f>
        <v>0</v>
      </c>
      <c r="EHS16">
        <f>SUMPRODUCT((LEN($15:15)-LEN(SUBSTITUTE($15:15,EHS1,"")))/LEN(EHS1))</f>
        <v>0</v>
      </c>
      <c r="EHT16">
        <f>SUMPRODUCT((LEN($15:15)-LEN(SUBSTITUTE($15:15,EHT1,"")))/LEN(EHT1))</f>
        <v>0</v>
      </c>
      <c r="EHU16">
        <f>SUMPRODUCT((LEN($15:15)-LEN(SUBSTITUTE($15:15,EHU1,"")))/LEN(EHU1))</f>
        <v>0</v>
      </c>
      <c r="EHV16">
        <f>SUMPRODUCT((LEN($15:15)-LEN(SUBSTITUTE($15:15,EHV1,"")))/LEN(EHV1))</f>
        <v>0</v>
      </c>
      <c r="EHW16">
        <f>SUMPRODUCT((LEN($15:15)-LEN(SUBSTITUTE($15:15,EHW1,"")))/LEN(EHW1))</f>
        <v>0</v>
      </c>
      <c r="EHX16">
        <f>SUMPRODUCT((LEN($15:15)-LEN(SUBSTITUTE($15:15,EHX1,"")))/LEN(EHX1))</f>
        <v>0</v>
      </c>
      <c r="EHY16">
        <f>SUMPRODUCT((LEN($15:15)-LEN(SUBSTITUTE($15:15,EHY1,"")))/LEN(EHY1))</f>
        <v>0</v>
      </c>
      <c r="EHZ16">
        <f>SUMPRODUCT((LEN($15:15)-LEN(SUBSTITUTE($15:15,EHZ1,"")))/LEN(EHZ1))</f>
        <v>0</v>
      </c>
      <c r="EIA16">
        <f>SUMPRODUCT((LEN($15:15)-LEN(SUBSTITUTE($15:15,EIA1,"")))/LEN(EIA1))</f>
        <v>0</v>
      </c>
      <c r="EIB16">
        <f>SUMPRODUCT((LEN($15:15)-LEN(SUBSTITUTE($15:15,EIB1,"")))/LEN(EIB1))</f>
        <v>0</v>
      </c>
      <c r="EIC16">
        <f>SUMPRODUCT((LEN($15:15)-LEN(SUBSTITUTE($15:15,EIC1,"")))/LEN(EIC1))</f>
        <v>0</v>
      </c>
      <c r="EID16">
        <f>SUMPRODUCT((LEN($15:15)-LEN(SUBSTITUTE($15:15,EID1,"")))/LEN(EID1))</f>
        <v>0</v>
      </c>
      <c r="EIE16">
        <f>SUMPRODUCT((LEN($15:15)-LEN(SUBSTITUTE($15:15,EIE1,"")))/LEN(EIE1))</f>
        <v>0</v>
      </c>
      <c r="EIF16">
        <f>SUMPRODUCT((LEN($15:15)-LEN(SUBSTITUTE($15:15,EIF1,"")))/LEN(EIF1))</f>
        <v>0</v>
      </c>
      <c r="EIG16">
        <f>SUMPRODUCT((LEN($15:15)-LEN(SUBSTITUTE($15:15,EIG1,"")))/LEN(EIG1))</f>
        <v>0</v>
      </c>
      <c r="EIH16">
        <f>SUMPRODUCT((LEN($15:15)-LEN(SUBSTITUTE($15:15,EIH1,"")))/LEN(EIH1))</f>
        <v>1</v>
      </c>
      <c r="EII16">
        <f>SUMPRODUCT((LEN($15:15)-LEN(SUBSTITUTE($15:15,EII1,"")))/LEN(EII1))</f>
        <v>0</v>
      </c>
      <c r="EIJ16">
        <f>SUMPRODUCT((LEN($15:15)-LEN(SUBSTITUTE($15:15,EIJ1,"")))/LEN(EIJ1))</f>
        <v>0</v>
      </c>
      <c r="EIK16">
        <f>SUMPRODUCT((LEN($15:15)-LEN(SUBSTITUTE($15:15,EIK1,"")))/LEN(EIK1))</f>
        <v>0</v>
      </c>
      <c r="EIL16">
        <f>SUMPRODUCT((LEN($15:15)-LEN(SUBSTITUTE($15:15,EIL1,"")))/LEN(EIL1))</f>
        <v>0</v>
      </c>
      <c r="EIM16">
        <f>SUMPRODUCT((LEN($15:15)-LEN(SUBSTITUTE($15:15,EIM1,"")))/LEN(EIM1))</f>
        <v>0</v>
      </c>
      <c r="EIN16">
        <f>SUMPRODUCT((LEN($15:15)-LEN(SUBSTITUTE($15:15,EIN1,"")))/LEN(EIN1))</f>
        <v>0</v>
      </c>
      <c r="EIO16">
        <f>SUMPRODUCT((LEN($15:15)-LEN(SUBSTITUTE($15:15,EIO1,"")))/LEN(EIO1))</f>
        <v>0</v>
      </c>
      <c r="EIP16">
        <f>SUMPRODUCT((LEN($15:15)-LEN(SUBSTITUTE($15:15,EIP1,"")))/LEN(EIP1))</f>
        <v>0</v>
      </c>
      <c r="EIQ16">
        <f>SUMPRODUCT((LEN($15:15)-LEN(SUBSTITUTE($15:15,EIQ1,"")))/LEN(EIQ1))</f>
        <v>0</v>
      </c>
      <c r="EIR16">
        <f>SUMPRODUCT((LEN($15:15)-LEN(SUBSTITUTE($15:15,EIR1,"")))/LEN(EIR1))</f>
        <v>0</v>
      </c>
      <c r="EIS16">
        <f>SUMPRODUCT((LEN($15:15)-LEN(SUBSTITUTE($15:15,EIS1,"")))/LEN(EIS1))</f>
        <v>0</v>
      </c>
      <c r="EIT16">
        <f>SUMPRODUCT((LEN($15:15)-LEN(SUBSTITUTE($15:15,EIT1,"")))/LEN(EIT1))</f>
        <v>0</v>
      </c>
      <c r="EIU16">
        <f>SUMPRODUCT((LEN($15:15)-LEN(SUBSTITUTE($15:15,EIU1,"")))/LEN(EIU1))</f>
        <v>0</v>
      </c>
      <c r="EIV16">
        <f>SUMPRODUCT((LEN($15:15)-LEN(SUBSTITUTE($15:15,EIV1,"")))/LEN(EIV1))</f>
        <v>0</v>
      </c>
      <c r="EIW16">
        <f>SUMPRODUCT((LEN($15:15)-LEN(SUBSTITUTE($15:15,EIW1,"")))/LEN(EIW1))</f>
        <v>0</v>
      </c>
      <c r="EIX16">
        <f>SUMPRODUCT((LEN($15:15)-LEN(SUBSTITUTE($15:15,EIX1,"")))/LEN(EIX1))</f>
        <v>0</v>
      </c>
      <c r="EIY16">
        <f>SUMPRODUCT((LEN($15:15)-LEN(SUBSTITUTE($15:15,EIY1,"")))/LEN(EIY1))</f>
        <v>0</v>
      </c>
      <c r="EIZ16">
        <f>SUMPRODUCT((LEN($15:15)-LEN(SUBSTITUTE($15:15,EIZ1,"")))/LEN(EIZ1))</f>
        <v>0</v>
      </c>
      <c r="EJA16">
        <f>SUMPRODUCT((LEN($15:15)-LEN(SUBSTITUTE($15:15,EJA1,"")))/LEN(EJA1))</f>
        <v>0</v>
      </c>
      <c r="EJB16">
        <f>SUMPRODUCT((LEN($15:15)-LEN(SUBSTITUTE($15:15,EJB1,"")))/LEN(EJB1))</f>
        <v>0</v>
      </c>
      <c r="EJC16">
        <f>SUMPRODUCT((LEN($15:15)-LEN(SUBSTITUTE($15:15,EJC1,"")))/LEN(EJC1))</f>
        <v>0</v>
      </c>
      <c r="EJD16">
        <f>SUMPRODUCT((LEN($15:15)-LEN(SUBSTITUTE($15:15,EJD1,"")))/LEN(EJD1))</f>
        <v>0</v>
      </c>
      <c r="EJE16">
        <f>SUMPRODUCT((LEN($15:15)-LEN(SUBSTITUTE($15:15,EJE1,"")))/LEN(EJE1))</f>
        <v>0</v>
      </c>
      <c r="EJF16">
        <f>SUMPRODUCT((LEN($15:15)-LEN(SUBSTITUTE($15:15,EJF1,"")))/LEN(EJF1))</f>
        <v>0</v>
      </c>
      <c r="EJG16">
        <f>SUMPRODUCT((LEN($15:15)-LEN(SUBSTITUTE($15:15,EJG1,"")))/LEN(EJG1))</f>
        <v>0</v>
      </c>
      <c r="EJH16">
        <f>SUMPRODUCT((LEN($15:15)-LEN(SUBSTITUTE($15:15,EJH1,"")))/LEN(EJH1))</f>
        <v>0</v>
      </c>
      <c r="EJI16">
        <f>SUMPRODUCT((LEN($15:15)-LEN(SUBSTITUTE($15:15,EJI1,"")))/LEN(EJI1))</f>
        <v>0</v>
      </c>
      <c r="EJJ16">
        <f>SUMPRODUCT((LEN($15:15)-LEN(SUBSTITUTE($15:15,EJJ1,"")))/LEN(EJJ1))</f>
        <v>0</v>
      </c>
      <c r="EJK16">
        <f>SUMPRODUCT((LEN($15:15)-LEN(SUBSTITUTE($15:15,EJK1,"")))/LEN(EJK1))</f>
        <v>0</v>
      </c>
      <c r="EJL16">
        <f>SUMPRODUCT((LEN($15:15)-LEN(SUBSTITUTE($15:15,EJL1,"")))/LEN(EJL1))</f>
        <v>0</v>
      </c>
      <c r="EJM16">
        <f>SUMPRODUCT((LEN($15:15)-LEN(SUBSTITUTE($15:15,EJM1,"")))/LEN(EJM1))</f>
        <v>0</v>
      </c>
      <c r="EJN16">
        <f>SUMPRODUCT((LEN($15:15)-LEN(SUBSTITUTE($15:15,EJN1,"")))/LEN(EJN1))</f>
        <v>0</v>
      </c>
      <c r="EJO16">
        <f>SUMPRODUCT((LEN($15:15)-LEN(SUBSTITUTE($15:15,EJO1,"")))/LEN(EJO1))</f>
        <v>0</v>
      </c>
      <c r="EJP16">
        <f>SUMPRODUCT((LEN($15:15)-LEN(SUBSTITUTE($15:15,EJP1,"")))/LEN(EJP1))</f>
        <v>0</v>
      </c>
      <c r="EJQ16">
        <f>SUMPRODUCT((LEN($15:15)-LEN(SUBSTITUTE($15:15,EJQ1,"")))/LEN(EJQ1))</f>
        <v>0</v>
      </c>
      <c r="EJR16">
        <f>SUMPRODUCT((LEN($15:15)-LEN(SUBSTITUTE($15:15,EJR1,"")))/LEN(EJR1))</f>
        <v>0</v>
      </c>
      <c r="EJS16">
        <f>SUMPRODUCT((LEN($15:15)-LEN(SUBSTITUTE($15:15,EJS1,"")))/LEN(EJS1))</f>
        <v>0</v>
      </c>
      <c r="EJT16">
        <f>SUMPRODUCT((LEN($15:15)-LEN(SUBSTITUTE($15:15,EJT1,"")))/LEN(EJT1))</f>
        <v>0</v>
      </c>
      <c r="EJU16">
        <f>SUMPRODUCT((LEN($15:15)-LEN(SUBSTITUTE($15:15,EJU1,"")))/LEN(EJU1))</f>
        <v>0</v>
      </c>
      <c r="EJV16">
        <f>SUMPRODUCT((LEN($15:15)-LEN(SUBSTITUTE($15:15,EJV1,"")))/LEN(EJV1))</f>
        <v>0</v>
      </c>
      <c r="EJW16">
        <f>SUMPRODUCT((LEN($15:15)-LEN(SUBSTITUTE($15:15,EJW1,"")))/LEN(EJW1))</f>
        <v>0</v>
      </c>
      <c r="EJX16">
        <f>SUMPRODUCT((LEN($15:15)-LEN(SUBSTITUTE($15:15,EJX1,"")))/LEN(EJX1))</f>
        <v>0</v>
      </c>
      <c r="EJY16">
        <f>SUMPRODUCT((LEN($15:15)-LEN(SUBSTITUTE($15:15,EJY1,"")))/LEN(EJY1))</f>
        <v>0</v>
      </c>
      <c r="EJZ16">
        <f>SUMPRODUCT((LEN($15:15)-LEN(SUBSTITUTE($15:15,EJZ1,"")))/LEN(EJZ1))</f>
        <v>0</v>
      </c>
      <c r="EKA16">
        <f>SUMPRODUCT((LEN($15:15)-LEN(SUBSTITUTE($15:15,EKA1,"")))/LEN(EKA1))</f>
        <v>0</v>
      </c>
      <c r="EKB16">
        <f>SUMPRODUCT((LEN($15:15)-LEN(SUBSTITUTE($15:15,EKB1,"")))/LEN(EKB1))</f>
        <v>0</v>
      </c>
      <c r="EKC16">
        <f>SUMPRODUCT((LEN($15:15)-LEN(SUBSTITUTE($15:15,EKC1,"")))/LEN(EKC1))</f>
        <v>0</v>
      </c>
      <c r="EKD16">
        <f>SUMPRODUCT((LEN($15:15)-LEN(SUBSTITUTE($15:15,EKD1,"")))/LEN(EKD1))</f>
        <v>0</v>
      </c>
      <c r="EKE16">
        <f>SUMPRODUCT((LEN($15:15)-LEN(SUBSTITUTE($15:15,EKE1,"")))/LEN(EKE1))</f>
        <v>0</v>
      </c>
      <c r="EKF16">
        <f>SUMPRODUCT((LEN($15:15)-LEN(SUBSTITUTE($15:15,EKF1,"")))/LEN(EKF1))</f>
        <v>0</v>
      </c>
      <c r="EKG16">
        <f>SUMPRODUCT((LEN($15:15)-LEN(SUBSTITUTE($15:15,EKG1,"")))/LEN(EKG1))</f>
        <v>0</v>
      </c>
      <c r="EKH16">
        <f>SUMPRODUCT((LEN($15:15)-LEN(SUBSTITUTE($15:15,EKH1,"")))/LEN(EKH1))</f>
        <v>0</v>
      </c>
      <c r="EKI16">
        <f>SUMPRODUCT((LEN($15:15)-LEN(SUBSTITUTE($15:15,EKI1,"")))/LEN(EKI1))</f>
        <v>0</v>
      </c>
      <c r="EKJ16">
        <f>SUMPRODUCT((LEN($15:15)-LEN(SUBSTITUTE($15:15,EKJ1,"")))/LEN(EKJ1))</f>
        <v>0</v>
      </c>
      <c r="EKK16">
        <f>SUMPRODUCT((LEN($15:15)-LEN(SUBSTITUTE($15:15,EKK1,"")))/LEN(EKK1))</f>
        <v>0</v>
      </c>
      <c r="EKL16">
        <f>SUMPRODUCT((LEN($15:15)-LEN(SUBSTITUTE($15:15,EKL1,"")))/LEN(EKL1))</f>
        <v>0</v>
      </c>
      <c r="EKM16">
        <f>SUMPRODUCT((LEN($15:15)-LEN(SUBSTITUTE($15:15,EKM1,"")))/LEN(EKM1))</f>
        <v>0</v>
      </c>
      <c r="EKN16">
        <f>SUMPRODUCT((LEN($15:15)-LEN(SUBSTITUTE($15:15,EKN1,"")))/LEN(EKN1))</f>
        <v>0</v>
      </c>
      <c r="EKO16">
        <f>SUMPRODUCT((LEN($15:15)-LEN(SUBSTITUTE($15:15,EKO1,"")))/LEN(EKO1))</f>
        <v>0</v>
      </c>
      <c r="EKP16">
        <f>SUMPRODUCT((LEN($15:15)-LEN(SUBSTITUTE($15:15,EKP1,"")))/LEN(EKP1))</f>
        <v>0</v>
      </c>
      <c r="EKQ16">
        <f>SUMPRODUCT((LEN($15:15)-LEN(SUBSTITUTE($15:15,EKQ1,"")))/LEN(EKQ1))</f>
        <v>0</v>
      </c>
      <c r="EKR16">
        <f>SUMPRODUCT((LEN($15:15)-LEN(SUBSTITUTE($15:15,EKR1,"")))/LEN(EKR1))</f>
        <v>0</v>
      </c>
      <c r="EKS16">
        <f>SUMPRODUCT((LEN($15:15)-LEN(SUBSTITUTE($15:15,EKS1,"")))/LEN(EKS1))</f>
        <v>0</v>
      </c>
      <c r="EKT16">
        <f>SUMPRODUCT((LEN($15:15)-LEN(SUBSTITUTE($15:15,EKT1,"")))/LEN(EKT1))</f>
        <v>0</v>
      </c>
      <c r="EKU16">
        <f>SUMPRODUCT((LEN($15:15)-LEN(SUBSTITUTE($15:15,EKU1,"")))/LEN(EKU1))</f>
        <v>0</v>
      </c>
      <c r="EKV16">
        <f>SUMPRODUCT((LEN($15:15)-LEN(SUBSTITUTE($15:15,EKV1,"")))/LEN(EKV1))</f>
        <v>0</v>
      </c>
      <c r="EKW16">
        <f>SUMPRODUCT((LEN($15:15)-LEN(SUBSTITUTE($15:15,EKW1,"")))/LEN(EKW1))</f>
        <v>0</v>
      </c>
      <c r="EKX16">
        <f>SUMPRODUCT((LEN($15:15)-LEN(SUBSTITUTE($15:15,EKX1,"")))/LEN(EKX1))</f>
        <v>0</v>
      </c>
      <c r="EKY16">
        <f>SUMPRODUCT((LEN($15:15)-LEN(SUBSTITUTE($15:15,EKY1,"")))/LEN(EKY1))</f>
        <v>0</v>
      </c>
      <c r="EKZ16">
        <f>SUMPRODUCT((LEN($15:15)-LEN(SUBSTITUTE($15:15,EKZ1,"")))/LEN(EKZ1))</f>
        <v>0</v>
      </c>
      <c r="ELA16">
        <f>SUMPRODUCT((LEN($15:15)-LEN(SUBSTITUTE($15:15,ELA1,"")))/LEN(ELA1))</f>
        <v>0</v>
      </c>
      <c r="ELB16">
        <f>SUMPRODUCT((LEN($15:15)-LEN(SUBSTITUTE($15:15,ELB1,"")))/LEN(ELB1))</f>
        <v>0</v>
      </c>
      <c r="ELC16">
        <f>SUMPRODUCT((LEN($15:15)-LEN(SUBSTITUTE($15:15,ELC1,"")))/LEN(ELC1))</f>
        <v>0</v>
      </c>
      <c r="ELD16">
        <f>SUMPRODUCT((LEN($15:15)-LEN(SUBSTITUTE($15:15,ELD1,"")))/LEN(ELD1))</f>
        <v>0</v>
      </c>
      <c r="ELE16">
        <f>SUMPRODUCT((LEN($15:15)-LEN(SUBSTITUTE($15:15,ELE1,"")))/LEN(ELE1))</f>
        <v>0</v>
      </c>
      <c r="ELF16">
        <f>SUMPRODUCT((LEN($15:15)-LEN(SUBSTITUTE($15:15,ELF1,"")))/LEN(ELF1))</f>
        <v>0</v>
      </c>
      <c r="ELG16">
        <f>SUMPRODUCT((LEN($15:15)-LEN(SUBSTITUTE($15:15,ELG1,"")))/LEN(ELG1))</f>
        <v>0</v>
      </c>
      <c r="ELH16">
        <f>SUMPRODUCT((LEN($15:15)-LEN(SUBSTITUTE($15:15,ELH1,"")))/LEN(ELH1))</f>
        <v>0</v>
      </c>
      <c r="ELI16">
        <f>SUMPRODUCT((LEN($15:15)-LEN(SUBSTITUTE($15:15,ELI1,"")))/LEN(ELI1))</f>
        <v>0</v>
      </c>
      <c r="ELJ16">
        <f>SUMPRODUCT((LEN($15:15)-LEN(SUBSTITUTE($15:15,ELJ1,"")))/LEN(ELJ1))</f>
        <v>0</v>
      </c>
      <c r="ELK16">
        <f>SUMPRODUCT((LEN($15:15)-LEN(SUBSTITUTE($15:15,ELK1,"")))/LEN(ELK1))</f>
        <v>0</v>
      </c>
      <c r="ELL16">
        <f>SUMPRODUCT((LEN($15:15)-LEN(SUBSTITUTE($15:15,ELL1,"")))/LEN(ELL1))</f>
        <v>0</v>
      </c>
      <c r="ELM16">
        <f>SUMPRODUCT((LEN($15:15)-LEN(SUBSTITUTE($15:15,ELM1,"")))/LEN(ELM1))</f>
        <v>0</v>
      </c>
      <c r="ELN16">
        <f>SUMPRODUCT((LEN($15:15)-LEN(SUBSTITUTE($15:15,ELN1,"")))/LEN(ELN1))</f>
        <v>0</v>
      </c>
      <c r="ELO16">
        <f>SUMPRODUCT((LEN($15:15)-LEN(SUBSTITUTE($15:15,ELO1,"")))/LEN(ELO1))</f>
        <v>0</v>
      </c>
      <c r="ELP16">
        <f>SUMPRODUCT((LEN($15:15)-LEN(SUBSTITUTE($15:15,ELP1,"")))/LEN(ELP1))</f>
        <v>0</v>
      </c>
      <c r="ELQ16">
        <f>SUMPRODUCT((LEN($15:15)-LEN(SUBSTITUTE($15:15,ELQ1,"")))/LEN(ELQ1))</f>
        <v>0</v>
      </c>
      <c r="ELR16">
        <f>SUMPRODUCT((LEN($15:15)-LEN(SUBSTITUTE($15:15,ELR1,"")))/LEN(ELR1))</f>
        <v>0</v>
      </c>
      <c r="ELS16">
        <f>SUMPRODUCT((LEN($15:15)-LEN(SUBSTITUTE($15:15,ELS1,"")))/LEN(ELS1))</f>
        <v>0</v>
      </c>
      <c r="ELT16">
        <f>SUMPRODUCT((LEN($15:15)-LEN(SUBSTITUTE($15:15,ELT1,"")))/LEN(ELT1))</f>
        <v>0</v>
      </c>
      <c r="ELU16">
        <f>SUMPRODUCT((LEN($15:15)-LEN(SUBSTITUTE($15:15,ELU1,"")))/LEN(ELU1))</f>
        <v>0</v>
      </c>
      <c r="ELV16">
        <f>SUMPRODUCT((LEN($15:15)-LEN(SUBSTITUTE($15:15,ELV1,"")))/LEN(ELV1))</f>
        <v>0</v>
      </c>
      <c r="ELW16">
        <f>SUMPRODUCT((LEN($15:15)-LEN(SUBSTITUTE($15:15,ELW1,"")))/LEN(ELW1))</f>
        <v>0</v>
      </c>
      <c r="ELX16">
        <f>SUMPRODUCT((LEN($15:15)-LEN(SUBSTITUTE($15:15,ELX1,"")))/LEN(ELX1))</f>
        <v>0</v>
      </c>
      <c r="ELY16">
        <f>SUMPRODUCT((LEN($15:15)-LEN(SUBSTITUTE($15:15,ELY1,"")))/LEN(ELY1))</f>
        <v>0</v>
      </c>
      <c r="ELZ16">
        <f>SUMPRODUCT((LEN($15:15)-LEN(SUBSTITUTE($15:15,ELZ1,"")))/LEN(ELZ1))</f>
        <v>0</v>
      </c>
      <c r="EMA16">
        <f>SUMPRODUCT((LEN($15:15)-LEN(SUBSTITUTE($15:15,EMA1,"")))/LEN(EMA1))</f>
        <v>0</v>
      </c>
      <c r="EMB16">
        <f>SUMPRODUCT((LEN($15:15)-LEN(SUBSTITUTE($15:15,EMB1,"")))/LEN(EMB1))</f>
        <v>0</v>
      </c>
      <c r="EMC16">
        <f>SUMPRODUCT((LEN($15:15)-LEN(SUBSTITUTE($15:15,EMC1,"")))/LEN(EMC1))</f>
        <v>0</v>
      </c>
      <c r="EMD16">
        <f>SUMPRODUCT((LEN($15:15)-LEN(SUBSTITUTE($15:15,EMD1,"")))/LEN(EMD1))</f>
        <v>0</v>
      </c>
      <c r="EME16">
        <f>SUMPRODUCT((LEN($15:15)-LEN(SUBSTITUTE($15:15,EME1,"")))/LEN(EME1))</f>
        <v>0</v>
      </c>
      <c r="EMF16">
        <f>SUMPRODUCT((LEN($15:15)-LEN(SUBSTITUTE($15:15,EMF1,"")))/LEN(EMF1))</f>
        <v>0</v>
      </c>
      <c r="EMG16">
        <f>SUMPRODUCT((LEN($15:15)-LEN(SUBSTITUTE($15:15,EMG1,"")))/LEN(EMG1))</f>
        <v>0</v>
      </c>
      <c r="EMH16">
        <f>SUMPRODUCT((LEN($15:15)-LEN(SUBSTITUTE($15:15,EMH1,"")))/LEN(EMH1))</f>
        <v>0</v>
      </c>
      <c r="EMI16">
        <f>SUMPRODUCT((LEN($15:15)-LEN(SUBSTITUTE($15:15,EMI1,"")))/LEN(EMI1))</f>
        <v>0</v>
      </c>
      <c r="EMJ16">
        <f>SUMPRODUCT((LEN($15:15)-LEN(SUBSTITUTE($15:15,EMJ1,"")))/LEN(EMJ1))</f>
        <v>0</v>
      </c>
      <c r="EMK16">
        <f>SUMPRODUCT((LEN($15:15)-LEN(SUBSTITUTE($15:15,EMK1,"")))/LEN(EMK1))</f>
        <v>0</v>
      </c>
      <c r="EML16">
        <f>SUMPRODUCT((LEN($15:15)-LEN(SUBSTITUTE($15:15,EML1,"")))/LEN(EML1))</f>
        <v>0</v>
      </c>
      <c r="EMM16">
        <f>SUMPRODUCT((LEN($15:15)-LEN(SUBSTITUTE($15:15,EMM1,"")))/LEN(EMM1))</f>
        <v>0</v>
      </c>
      <c r="EMN16">
        <f>SUMPRODUCT((LEN($15:15)-LEN(SUBSTITUTE($15:15,EMN1,"")))/LEN(EMN1))</f>
        <v>0</v>
      </c>
      <c r="EMO16">
        <f>SUMPRODUCT((LEN($15:15)-LEN(SUBSTITUTE($15:15,EMO1,"")))/LEN(EMO1))</f>
        <v>0</v>
      </c>
      <c r="EMP16">
        <f>SUMPRODUCT((LEN($15:15)-LEN(SUBSTITUTE($15:15,EMP1,"")))/LEN(EMP1))</f>
        <v>0</v>
      </c>
      <c r="EMQ16">
        <f>SUMPRODUCT((LEN($15:15)-LEN(SUBSTITUTE($15:15,EMQ1,"")))/LEN(EMQ1))</f>
        <v>0</v>
      </c>
      <c r="EMR16">
        <f>SUMPRODUCT((LEN($15:15)-LEN(SUBSTITUTE($15:15,EMR1,"")))/LEN(EMR1))</f>
        <v>0</v>
      </c>
      <c r="EMS16">
        <f>SUMPRODUCT((LEN($15:15)-LEN(SUBSTITUTE($15:15,EMS1,"")))/LEN(EMS1))</f>
        <v>0</v>
      </c>
      <c r="EMT16">
        <f>SUMPRODUCT((LEN($15:15)-LEN(SUBSTITUTE($15:15,EMT1,"")))/LEN(EMT1))</f>
        <v>0</v>
      </c>
      <c r="EMU16">
        <f>SUMPRODUCT((LEN($15:15)-LEN(SUBSTITUTE($15:15,EMU1,"")))/LEN(EMU1))</f>
        <v>0</v>
      </c>
      <c r="EMV16">
        <f>SUMPRODUCT((LEN($15:15)-LEN(SUBSTITUTE($15:15,EMV1,"")))/LEN(EMV1))</f>
        <v>0</v>
      </c>
      <c r="EMW16">
        <f>SUMPRODUCT((LEN($15:15)-LEN(SUBSTITUTE($15:15,EMW1,"")))/LEN(EMW1))</f>
        <v>0</v>
      </c>
      <c r="EMX16">
        <f>SUMPRODUCT((LEN($15:15)-LEN(SUBSTITUTE($15:15,EMX1,"")))/LEN(EMX1))</f>
        <v>0</v>
      </c>
      <c r="EMY16">
        <f>SUMPRODUCT((LEN($15:15)-LEN(SUBSTITUTE($15:15,EMY1,"")))/LEN(EMY1))</f>
        <v>0</v>
      </c>
      <c r="EMZ16">
        <f>SUMPRODUCT((LEN($15:15)-LEN(SUBSTITUTE($15:15,EMZ1,"")))/LEN(EMZ1))</f>
        <v>0</v>
      </c>
      <c r="ENA16">
        <f>SUMPRODUCT((LEN($15:15)-LEN(SUBSTITUTE($15:15,ENA1,"")))/LEN(ENA1))</f>
        <v>0</v>
      </c>
      <c r="ENB16">
        <f>SUMPRODUCT((LEN($15:15)-LEN(SUBSTITUTE($15:15,ENB1,"")))/LEN(ENB1))</f>
        <v>0</v>
      </c>
      <c r="ENC16">
        <f>SUMPRODUCT((LEN($15:15)-LEN(SUBSTITUTE($15:15,ENC1,"")))/LEN(ENC1))</f>
        <v>0</v>
      </c>
      <c r="END16">
        <f>SUMPRODUCT((LEN($15:15)-LEN(SUBSTITUTE($15:15,END1,"")))/LEN(END1))</f>
        <v>0</v>
      </c>
      <c r="ENE16">
        <f>SUMPRODUCT((LEN($15:15)-LEN(SUBSTITUTE($15:15,ENE1,"")))/LEN(ENE1))</f>
        <v>0</v>
      </c>
      <c r="ENF16">
        <f>SUMPRODUCT((LEN($15:15)-LEN(SUBSTITUTE($15:15,ENF1,"")))/LEN(ENF1))</f>
        <v>0</v>
      </c>
      <c r="ENG16">
        <f>SUMPRODUCT((LEN($15:15)-LEN(SUBSTITUTE($15:15,ENG1,"")))/LEN(ENG1))</f>
        <v>0</v>
      </c>
      <c r="ENH16">
        <f>SUMPRODUCT((LEN($15:15)-LEN(SUBSTITUTE($15:15,ENH1,"")))/LEN(ENH1))</f>
        <v>0</v>
      </c>
      <c r="ENI16">
        <f>SUMPRODUCT((LEN($15:15)-LEN(SUBSTITUTE($15:15,ENI1,"")))/LEN(ENI1))</f>
        <v>0</v>
      </c>
      <c r="ENJ16">
        <f>SUMPRODUCT((LEN($15:15)-LEN(SUBSTITUTE($15:15,ENJ1,"")))/LEN(ENJ1))</f>
        <v>0</v>
      </c>
      <c r="ENK16">
        <f>SUMPRODUCT((LEN($15:15)-LEN(SUBSTITUTE($15:15,ENK1,"")))/LEN(ENK1))</f>
        <v>0</v>
      </c>
      <c r="ENL16">
        <f>SUMPRODUCT((LEN($15:15)-LEN(SUBSTITUTE($15:15,ENL1,"")))/LEN(ENL1))</f>
        <v>0</v>
      </c>
      <c r="ENM16">
        <f>SUMPRODUCT((LEN($15:15)-LEN(SUBSTITUTE($15:15,ENM1,"")))/LEN(ENM1))</f>
        <v>0</v>
      </c>
      <c r="ENN16">
        <f>SUMPRODUCT((LEN($15:15)-LEN(SUBSTITUTE($15:15,ENN1,"")))/LEN(ENN1))</f>
        <v>0</v>
      </c>
      <c r="ENO16">
        <f>SUMPRODUCT((LEN($15:15)-LEN(SUBSTITUTE($15:15,ENO1,"")))/LEN(ENO1))</f>
        <v>0</v>
      </c>
      <c r="ENP16">
        <f>SUMPRODUCT((LEN($15:15)-LEN(SUBSTITUTE($15:15,ENP1,"")))/LEN(ENP1))</f>
        <v>0</v>
      </c>
      <c r="ENQ16">
        <f>SUMPRODUCT((LEN($15:15)-LEN(SUBSTITUTE($15:15,ENQ1,"")))/LEN(ENQ1))</f>
        <v>0</v>
      </c>
      <c r="ENR16">
        <f>SUMPRODUCT((LEN($15:15)-LEN(SUBSTITUTE($15:15,ENR1,"")))/LEN(ENR1))</f>
        <v>0</v>
      </c>
      <c r="ENS16">
        <f>SUMPRODUCT((LEN($15:15)-LEN(SUBSTITUTE($15:15,ENS1,"")))/LEN(ENS1))</f>
        <v>0</v>
      </c>
      <c r="ENT16">
        <f>SUMPRODUCT((LEN($15:15)-LEN(SUBSTITUTE($15:15,ENT1,"")))/LEN(ENT1))</f>
        <v>0</v>
      </c>
      <c r="ENU16">
        <f>SUMPRODUCT((LEN($15:15)-LEN(SUBSTITUTE($15:15,ENU1,"")))/LEN(ENU1))</f>
        <v>0</v>
      </c>
      <c r="ENV16">
        <f>SUMPRODUCT((LEN($15:15)-LEN(SUBSTITUTE($15:15,ENV1,"")))/LEN(ENV1))</f>
        <v>0</v>
      </c>
      <c r="ENW16">
        <f>SUMPRODUCT((LEN($15:15)-LEN(SUBSTITUTE($15:15,ENW1,"")))/LEN(ENW1))</f>
        <v>0</v>
      </c>
      <c r="ENX16">
        <f>SUMPRODUCT((LEN($15:15)-LEN(SUBSTITUTE($15:15,ENX1,"")))/LEN(ENX1))</f>
        <v>0</v>
      </c>
      <c r="ENY16">
        <f>SUMPRODUCT((LEN($15:15)-LEN(SUBSTITUTE($15:15,ENY1,"")))/LEN(ENY1))</f>
        <v>0</v>
      </c>
      <c r="ENZ16">
        <f>SUMPRODUCT((LEN($15:15)-LEN(SUBSTITUTE($15:15,ENZ1,"")))/LEN(ENZ1))</f>
        <v>0</v>
      </c>
      <c r="EOA16">
        <f>SUMPRODUCT((LEN($15:15)-LEN(SUBSTITUTE($15:15,EOA1,"")))/LEN(EOA1))</f>
        <v>0</v>
      </c>
      <c r="EOB16">
        <f>SUMPRODUCT((LEN($15:15)-LEN(SUBSTITUTE($15:15,EOB1,"")))/LEN(EOB1))</f>
        <v>0</v>
      </c>
      <c r="EOC16">
        <f>SUMPRODUCT((LEN($15:15)-LEN(SUBSTITUTE($15:15,EOC1,"")))/LEN(EOC1))</f>
        <v>0</v>
      </c>
      <c r="EOD16">
        <f>SUMPRODUCT((LEN($15:15)-LEN(SUBSTITUTE($15:15,EOD1,"")))/LEN(EOD1))</f>
        <v>0</v>
      </c>
      <c r="EOE16">
        <f>SUMPRODUCT((LEN($15:15)-LEN(SUBSTITUTE($15:15,EOE1,"")))/LEN(EOE1))</f>
        <v>0</v>
      </c>
      <c r="EOF16">
        <f>SUMPRODUCT((LEN($15:15)-LEN(SUBSTITUTE($15:15,EOF1,"")))/LEN(EOF1))</f>
        <v>0</v>
      </c>
      <c r="EOG16">
        <f>SUMPRODUCT((LEN($15:15)-LEN(SUBSTITUTE($15:15,EOG1,"")))/LEN(EOG1))</f>
        <v>0</v>
      </c>
      <c r="EOH16">
        <f>SUMPRODUCT((LEN($15:15)-LEN(SUBSTITUTE($15:15,EOH1,"")))/LEN(EOH1))</f>
        <v>0</v>
      </c>
      <c r="EOI16">
        <f>SUMPRODUCT((LEN($15:15)-LEN(SUBSTITUTE($15:15,EOI1,"")))/LEN(EOI1))</f>
        <v>0</v>
      </c>
      <c r="EOJ16">
        <f>SUMPRODUCT((LEN($15:15)-LEN(SUBSTITUTE($15:15,EOJ1,"")))/LEN(EOJ1))</f>
        <v>0</v>
      </c>
      <c r="EOK16">
        <f>SUMPRODUCT((LEN($15:15)-LEN(SUBSTITUTE($15:15,EOK1,"")))/LEN(EOK1))</f>
        <v>0</v>
      </c>
      <c r="EOL16">
        <f>SUMPRODUCT((LEN($15:15)-LEN(SUBSTITUTE($15:15,EOL1,"")))/LEN(EOL1))</f>
        <v>0</v>
      </c>
      <c r="EOM16">
        <f>SUMPRODUCT((LEN($15:15)-LEN(SUBSTITUTE($15:15,EOM1,"")))/LEN(EOM1))</f>
        <v>0</v>
      </c>
      <c r="EON16">
        <f>SUMPRODUCT((LEN($15:15)-LEN(SUBSTITUTE($15:15,EON1,"")))/LEN(EON1))</f>
        <v>0</v>
      </c>
      <c r="EOO16">
        <f>SUMPRODUCT((LEN($15:15)-LEN(SUBSTITUTE($15:15,EOO1,"")))/LEN(EOO1))</f>
        <v>0</v>
      </c>
      <c r="EOP16">
        <f>SUMPRODUCT((LEN($15:15)-LEN(SUBSTITUTE($15:15,EOP1,"")))/LEN(EOP1))</f>
        <v>0</v>
      </c>
      <c r="EOQ16">
        <f>SUMPRODUCT((LEN($15:15)-LEN(SUBSTITUTE($15:15,EOQ1,"")))/LEN(EOQ1))</f>
        <v>0</v>
      </c>
      <c r="EOR16">
        <f>SUMPRODUCT((LEN($15:15)-LEN(SUBSTITUTE($15:15,EOR1,"")))/LEN(EOR1))</f>
        <v>0</v>
      </c>
      <c r="EOS16">
        <f>SUMPRODUCT((LEN($15:15)-LEN(SUBSTITUTE($15:15,EOS1,"")))/LEN(EOS1))</f>
        <v>0</v>
      </c>
      <c r="EOT16">
        <f>SUMPRODUCT((LEN($15:15)-LEN(SUBSTITUTE($15:15,EOT1,"")))/LEN(EOT1))</f>
        <v>0</v>
      </c>
      <c r="EOU16">
        <f>SUMPRODUCT((LEN($15:15)-LEN(SUBSTITUTE($15:15,EOU1,"")))/LEN(EOU1))</f>
        <v>0</v>
      </c>
      <c r="EOV16">
        <f>SUMPRODUCT((LEN($15:15)-LEN(SUBSTITUTE($15:15,EOV1,"")))/LEN(EOV1))</f>
        <v>0</v>
      </c>
      <c r="EOW16">
        <f>SUMPRODUCT((LEN($15:15)-LEN(SUBSTITUTE($15:15,EOW1,"")))/LEN(EOW1))</f>
        <v>0</v>
      </c>
      <c r="EOX16">
        <f>SUMPRODUCT((LEN($15:15)-LEN(SUBSTITUTE($15:15,EOX1,"")))/LEN(EOX1))</f>
        <v>0</v>
      </c>
      <c r="EOY16">
        <f>SUMPRODUCT((LEN($15:15)-LEN(SUBSTITUTE($15:15,EOY1,"")))/LEN(EOY1))</f>
        <v>0</v>
      </c>
      <c r="EOZ16">
        <f>SUMPRODUCT((LEN($15:15)-LEN(SUBSTITUTE($15:15,EOZ1,"")))/LEN(EOZ1))</f>
        <v>0</v>
      </c>
      <c r="EPA16">
        <f>SUMPRODUCT((LEN($15:15)-LEN(SUBSTITUTE($15:15,EPA1,"")))/LEN(EPA1))</f>
        <v>0</v>
      </c>
      <c r="EPB16">
        <f>SUMPRODUCT((LEN($15:15)-LEN(SUBSTITUTE($15:15,EPB1,"")))/LEN(EPB1))</f>
        <v>0</v>
      </c>
      <c r="EPC16">
        <f>SUMPRODUCT((LEN($15:15)-LEN(SUBSTITUTE($15:15,EPC1,"")))/LEN(EPC1))</f>
        <v>0</v>
      </c>
      <c r="EPD16">
        <f>SUMPRODUCT((LEN($15:15)-LEN(SUBSTITUTE($15:15,EPD1,"")))/LEN(EPD1))</f>
        <v>0</v>
      </c>
      <c r="EPE16">
        <f>SUMPRODUCT((LEN($15:15)-LEN(SUBSTITUTE($15:15,EPE1,"")))/LEN(EPE1))</f>
        <v>0</v>
      </c>
      <c r="EPF16">
        <f>SUMPRODUCT((LEN($15:15)-LEN(SUBSTITUTE($15:15,EPF1,"")))/LEN(EPF1))</f>
        <v>0</v>
      </c>
      <c r="EPG16">
        <f>SUMPRODUCT((LEN($15:15)-LEN(SUBSTITUTE($15:15,EPG1,"")))/LEN(EPG1))</f>
        <v>0</v>
      </c>
      <c r="EPH16">
        <f>SUMPRODUCT((LEN($15:15)-LEN(SUBSTITUTE($15:15,EPH1,"")))/LEN(EPH1))</f>
        <v>0</v>
      </c>
      <c r="EPI16">
        <f>SUMPRODUCT((LEN($15:15)-LEN(SUBSTITUTE($15:15,EPI1,"")))/LEN(EPI1))</f>
        <v>0</v>
      </c>
      <c r="EPJ16">
        <f>SUMPRODUCT((LEN($15:15)-LEN(SUBSTITUTE($15:15,EPJ1,"")))/LEN(EPJ1))</f>
        <v>0</v>
      </c>
      <c r="EPK16">
        <f>SUMPRODUCT((LEN($15:15)-LEN(SUBSTITUTE($15:15,EPK1,"")))/LEN(EPK1))</f>
        <v>0</v>
      </c>
      <c r="EPL16">
        <f>SUMPRODUCT((LEN($15:15)-LEN(SUBSTITUTE($15:15,EPL1,"")))/LEN(EPL1))</f>
        <v>0</v>
      </c>
      <c r="EPM16">
        <f>SUMPRODUCT((LEN($15:15)-LEN(SUBSTITUTE($15:15,EPM1,"")))/LEN(EPM1))</f>
        <v>0</v>
      </c>
      <c r="EPN16">
        <f>SUMPRODUCT((LEN($15:15)-LEN(SUBSTITUTE($15:15,EPN1,"")))/LEN(EPN1))</f>
        <v>0</v>
      </c>
      <c r="EPO16">
        <f>SUMPRODUCT((LEN($15:15)-LEN(SUBSTITUTE($15:15,EPO1,"")))/LEN(EPO1))</f>
        <v>0</v>
      </c>
      <c r="EPP16">
        <f>SUMPRODUCT((LEN($15:15)-LEN(SUBSTITUTE($15:15,EPP1,"")))/LEN(EPP1))</f>
        <v>0</v>
      </c>
      <c r="EPQ16">
        <f>SUMPRODUCT((LEN($15:15)-LEN(SUBSTITUTE($15:15,EPQ1,"")))/LEN(EPQ1))</f>
        <v>0</v>
      </c>
      <c r="EPR16">
        <f>SUMPRODUCT((LEN($15:15)-LEN(SUBSTITUTE($15:15,EPR1,"")))/LEN(EPR1))</f>
        <v>0</v>
      </c>
      <c r="EPS16">
        <f>SUMPRODUCT((LEN($15:15)-LEN(SUBSTITUTE($15:15,EPS1,"")))/LEN(EPS1))</f>
        <v>0</v>
      </c>
      <c r="EPT16">
        <f>SUMPRODUCT((LEN($15:15)-LEN(SUBSTITUTE($15:15,EPT1,"")))/LEN(EPT1))</f>
        <v>0</v>
      </c>
      <c r="EPU16">
        <f>SUMPRODUCT((LEN($15:15)-LEN(SUBSTITUTE($15:15,EPU1,"")))/LEN(EPU1))</f>
        <v>0</v>
      </c>
      <c r="EPV16">
        <f>SUMPRODUCT((LEN($15:15)-LEN(SUBSTITUTE($15:15,EPV1,"")))/LEN(EPV1))</f>
        <v>0</v>
      </c>
      <c r="EPW16">
        <f>SUMPRODUCT((LEN($15:15)-LEN(SUBSTITUTE($15:15,EPW1,"")))/LEN(EPW1))</f>
        <v>0</v>
      </c>
      <c r="EPX16">
        <f>SUMPRODUCT((LEN($15:15)-LEN(SUBSTITUTE($15:15,EPX1,"")))/LEN(EPX1))</f>
        <v>0</v>
      </c>
      <c r="EPY16">
        <f>SUMPRODUCT((LEN($15:15)-LEN(SUBSTITUTE($15:15,EPY1,"")))/LEN(EPY1))</f>
        <v>0</v>
      </c>
      <c r="EPZ16">
        <f>SUMPRODUCT((LEN($15:15)-LEN(SUBSTITUTE($15:15,EPZ1,"")))/LEN(EPZ1))</f>
        <v>0</v>
      </c>
      <c r="EQA16">
        <f>SUMPRODUCT((LEN($15:15)-LEN(SUBSTITUTE($15:15,EQA1,"")))/LEN(EQA1))</f>
        <v>0</v>
      </c>
      <c r="EQB16">
        <f>SUMPRODUCT((LEN($15:15)-LEN(SUBSTITUTE($15:15,EQB1,"")))/LEN(EQB1))</f>
        <v>0</v>
      </c>
      <c r="EQC16">
        <f>SUMPRODUCT((LEN($15:15)-LEN(SUBSTITUTE($15:15,EQC1,"")))/LEN(EQC1))</f>
        <v>0</v>
      </c>
      <c r="EQD16">
        <f>SUMPRODUCT((LEN($15:15)-LEN(SUBSTITUTE($15:15,EQD1,"")))/LEN(EQD1))</f>
        <v>0</v>
      </c>
      <c r="EQE16">
        <f>SUMPRODUCT((LEN($15:15)-LEN(SUBSTITUTE($15:15,EQE1,"")))/LEN(EQE1))</f>
        <v>0</v>
      </c>
      <c r="EQF16">
        <f>SUMPRODUCT((LEN($15:15)-LEN(SUBSTITUTE($15:15,EQF1,"")))/LEN(EQF1))</f>
        <v>0</v>
      </c>
      <c r="EQG16">
        <f>SUMPRODUCT((LEN($15:15)-LEN(SUBSTITUTE($15:15,EQG1,"")))/LEN(EQG1))</f>
        <v>0</v>
      </c>
      <c r="EQH16">
        <f>SUMPRODUCT((LEN($15:15)-LEN(SUBSTITUTE($15:15,EQH1,"")))/LEN(EQH1))</f>
        <v>0</v>
      </c>
      <c r="EQI16">
        <f>SUMPRODUCT((LEN($15:15)-LEN(SUBSTITUTE($15:15,EQI1,"")))/LEN(EQI1))</f>
        <v>0</v>
      </c>
      <c r="EQJ16">
        <f>SUMPRODUCT((LEN($15:15)-LEN(SUBSTITUTE($15:15,EQJ1,"")))/LEN(EQJ1))</f>
        <v>0</v>
      </c>
      <c r="EQK16">
        <f>SUMPRODUCT((LEN($15:15)-LEN(SUBSTITUTE($15:15,EQK1,"")))/LEN(EQK1))</f>
        <v>0</v>
      </c>
      <c r="EQL16">
        <f>SUMPRODUCT((LEN($15:15)-LEN(SUBSTITUTE($15:15,EQL1,"")))/LEN(EQL1))</f>
        <v>0</v>
      </c>
      <c r="EQM16">
        <f>SUMPRODUCT((LEN($15:15)-LEN(SUBSTITUTE($15:15,EQM1,"")))/LEN(EQM1))</f>
        <v>0</v>
      </c>
      <c r="EQN16">
        <f>SUMPRODUCT((LEN($15:15)-LEN(SUBSTITUTE($15:15,EQN1,"")))/LEN(EQN1))</f>
        <v>0</v>
      </c>
      <c r="EQO16">
        <f>SUMPRODUCT((LEN($15:15)-LEN(SUBSTITUTE($15:15,EQO1,"")))/LEN(EQO1))</f>
        <v>0</v>
      </c>
      <c r="EQP16">
        <f>SUMPRODUCT((LEN($15:15)-LEN(SUBSTITUTE($15:15,EQP1,"")))/LEN(EQP1))</f>
        <v>0</v>
      </c>
      <c r="EQQ16">
        <f>SUMPRODUCT((LEN($15:15)-LEN(SUBSTITUTE($15:15,EQQ1,"")))/LEN(EQQ1))</f>
        <v>0</v>
      </c>
      <c r="EQR16">
        <f>SUMPRODUCT((LEN($15:15)-LEN(SUBSTITUTE($15:15,EQR1,"")))/LEN(EQR1))</f>
        <v>0</v>
      </c>
      <c r="EQS16">
        <f>SUMPRODUCT((LEN($15:15)-LEN(SUBSTITUTE($15:15,EQS1,"")))/LEN(EQS1))</f>
        <v>0</v>
      </c>
      <c r="EQT16">
        <f>SUMPRODUCT((LEN($15:15)-LEN(SUBSTITUTE($15:15,EQT1,"")))/LEN(EQT1))</f>
        <v>0</v>
      </c>
      <c r="EQU16">
        <f>SUMPRODUCT((LEN($15:15)-LEN(SUBSTITUTE($15:15,EQU1,"")))/LEN(EQU1))</f>
        <v>0</v>
      </c>
      <c r="EQV16">
        <f>SUMPRODUCT((LEN($15:15)-LEN(SUBSTITUTE($15:15,EQV1,"")))/LEN(EQV1))</f>
        <v>0</v>
      </c>
      <c r="EQW16">
        <f>SUMPRODUCT((LEN($15:15)-LEN(SUBSTITUTE($15:15,EQW1,"")))/LEN(EQW1))</f>
        <v>0</v>
      </c>
      <c r="EQX16">
        <f>SUMPRODUCT((LEN($15:15)-LEN(SUBSTITUTE($15:15,EQX1,"")))/LEN(EQX1))</f>
        <v>0</v>
      </c>
      <c r="EQY16">
        <f>SUMPRODUCT((LEN($15:15)-LEN(SUBSTITUTE($15:15,EQY1,"")))/LEN(EQY1))</f>
        <v>0</v>
      </c>
      <c r="EQZ16">
        <f>SUMPRODUCT((LEN($15:15)-LEN(SUBSTITUTE($15:15,EQZ1,"")))/LEN(EQZ1))</f>
        <v>0</v>
      </c>
      <c r="ERA16">
        <f>SUMPRODUCT((LEN($15:15)-LEN(SUBSTITUTE($15:15,ERA1,"")))/LEN(ERA1))</f>
        <v>0</v>
      </c>
      <c r="ERB16">
        <f>SUMPRODUCT((LEN($15:15)-LEN(SUBSTITUTE($15:15,ERB1,"")))/LEN(ERB1))</f>
        <v>0</v>
      </c>
      <c r="ERC16">
        <f>SUMPRODUCT((LEN($15:15)-LEN(SUBSTITUTE($15:15,ERC1,"")))/LEN(ERC1))</f>
        <v>0</v>
      </c>
      <c r="ERD16">
        <f>SUMPRODUCT((LEN($15:15)-LEN(SUBSTITUTE($15:15,ERD1,"")))/LEN(ERD1))</f>
        <v>0</v>
      </c>
      <c r="ERE16">
        <f>SUMPRODUCT((LEN($15:15)-LEN(SUBSTITUTE($15:15,ERE1,"")))/LEN(ERE1))</f>
        <v>0</v>
      </c>
      <c r="ERF16">
        <f>SUMPRODUCT((LEN($15:15)-LEN(SUBSTITUTE($15:15,ERF1,"")))/LEN(ERF1))</f>
        <v>0</v>
      </c>
      <c r="ERG16">
        <f>SUMPRODUCT((LEN($15:15)-LEN(SUBSTITUTE($15:15,ERG1,"")))/LEN(ERG1))</f>
        <v>0</v>
      </c>
      <c r="ERH16">
        <f>SUMPRODUCT((LEN($15:15)-LEN(SUBSTITUTE($15:15,ERH1,"")))/LEN(ERH1))</f>
        <v>0</v>
      </c>
      <c r="ERI16">
        <f>SUMPRODUCT((LEN($15:15)-LEN(SUBSTITUTE($15:15,ERI1,"")))/LEN(ERI1))</f>
        <v>0</v>
      </c>
      <c r="ERJ16">
        <f>SUMPRODUCT((LEN($15:15)-LEN(SUBSTITUTE($15:15,ERJ1,"")))/LEN(ERJ1))</f>
        <v>0</v>
      </c>
      <c r="ERK16">
        <f>SUMPRODUCT((LEN($15:15)-LEN(SUBSTITUTE($15:15,ERK1,"")))/LEN(ERK1))</f>
        <v>0</v>
      </c>
      <c r="ERL16">
        <f>SUMPRODUCT((LEN($15:15)-LEN(SUBSTITUTE($15:15,ERL1,"")))/LEN(ERL1))</f>
        <v>0</v>
      </c>
      <c r="ERM16">
        <f>SUMPRODUCT((LEN($15:15)-LEN(SUBSTITUTE($15:15,ERM1,"")))/LEN(ERM1))</f>
        <v>0</v>
      </c>
      <c r="ERN16">
        <f>SUMPRODUCT((LEN($15:15)-LEN(SUBSTITUTE($15:15,ERN1,"")))/LEN(ERN1))</f>
        <v>0</v>
      </c>
      <c r="ERO16">
        <f>SUMPRODUCT((LEN($15:15)-LEN(SUBSTITUTE($15:15,ERO1,"")))/LEN(ERO1))</f>
        <v>0</v>
      </c>
      <c r="ERP16">
        <f>SUMPRODUCT((LEN($15:15)-LEN(SUBSTITUTE($15:15,ERP1,"")))/LEN(ERP1))</f>
        <v>0</v>
      </c>
      <c r="ERQ16">
        <f>SUMPRODUCT((LEN($15:15)-LEN(SUBSTITUTE($15:15,ERQ1,"")))/LEN(ERQ1))</f>
        <v>0</v>
      </c>
      <c r="ERR16">
        <f>SUMPRODUCT((LEN($15:15)-LEN(SUBSTITUTE($15:15,ERR1,"")))/LEN(ERR1))</f>
        <v>0</v>
      </c>
      <c r="ERS16">
        <f>SUMPRODUCT((LEN($15:15)-LEN(SUBSTITUTE($15:15,ERS1,"")))/LEN(ERS1))</f>
        <v>0</v>
      </c>
      <c r="ERT16">
        <f>SUMPRODUCT((LEN($15:15)-LEN(SUBSTITUTE($15:15,ERT1,"")))/LEN(ERT1))</f>
        <v>0</v>
      </c>
      <c r="ERU16">
        <f>SUMPRODUCT((LEN($15:15)-LEN(SUBSTITUTE($15:15,ERU1,"")))/LEN(ERU1))</f>
        <v>0</v>
      </c>
      <c r="ERV16">
        <f>SUMPRODUCT((LEN($15:15)-LEN(SUBSTITUTE($15:15,ERV1,"")))/LEN(ERV1))</f>
        <v>0</v>
      </c>
      <c r="ERW16">
        <f>SUMPRODUCT((LEN($15:15)-LEN(SUBSTITUTE($15:15,ERW1,"")))/LEN(ERW1))</f>
        <v>0</v>
      </c>
      <c r="ERX16">
        <f>SUMPRODUCT((LEN($15:15)-LEN(SUBSTITUTE($15:15,ERX1,"")))/LEN(ERX1))</f>
        <v>0</v>
      </c>
      <c r="ERY16">
        <f>SUMPRODUCT((LEN($15:15)-LEN(SUBSTITUTE($15:15,ERY1,"")))/LEN(ERY1))</f>
        <v>0</v>
      </c>
      <c r="ERZ16">
        <f>SUMPRODUCT((LEN($15:15)-LEN(SUBSTITUTE($15:15,ERZ1,"")))/LEN(ERZ1))</f>
        <v>0</v>
      </c>
      <c r="ESA16">
        <f>SUMPRODUCT((LEN($15:15)-LEN(SUBSTITUTE($15:15,ESA1,"")))/LEN(ESA1))</f>
        <v>0</v>
      </c>
      <c r="ESB16">
        <f>SUMPRODUCT((LEN($15:15)-LEN(SUBSTITUTE($15:15,ESB1,"")))/LEN(ESB1))</f>
        <v>0</v>
      </c>
      <c r="ESC16">
        <f>SUMPRODUCT((LEN($15:15)-LEN(SUBSTITUTE($15:15,ESC1,"")))/LEN(ESC1))</f>
        <v>0</v>
      </c>
      <c r="ESD16">
        <f>SUMPRODUCT((LEN($15:15)-LEN(SUBSTITUTE($15:15,ESD1,"")))/LEN(ESD1))</f>
        <v>0</v>
      </c>
      <c r="ESE16">
        <f>SUMPRODUCT((LEN($15:15)-LEN(SUBSTITUTE($15:15,ESE1,"")))/LEN(ESE1))</f>
        <v>0</v>
      </c>
      <c r="ESF16">
        <f>SUMPRODUCT((LEN($15:15)-LEN(SUBSTITUTE($15:15,ESF1,"")))/LEN(ESF1))</f>
        <v>0</v>
      </c>
      <c r="ESG16">
        <f>SUMPRODUCT((LEN($15:15)-LEN(SUBSTITUTE($15:15,ESG1,"")))/LEN(ESG1))</f>
        <v>0</v>
      </c>
      <c r="ESH16">
        <f>SUMPRODUCT((LEN($15:15)-LEN(SUBSTITUTE($15:15,ESH1,"")))/LEN(ESH1))</f>
        <v>0</v>
      </c>
      <c r="ESI16">
        <f>SUMPRODUCT((LEN($15:15)-LEN(SUBSTITUTE($15:15,ESI1,"")))/LEN(ESI1))</f>
        <v>0</v>
      </c>
      <c r="ESJ16">
        <f>SUMPRODUCT((LEN($15:15)-LEN(SUBSTITUTE($15:15,ESJ1,"")))/LEN(ESJ1))</f>
        <v>0</v>
      </c>
      <c r="ESK16">
        <f>SUMPRODUCT((LEN($15:15)-LEN(SUBSTITUTE($15:15,ESK1,"")))/LEN(ESK1))</f>
        <v>0</v>
      </c>
      <c r="ESL16">
        <f>SUMPRODUCT((LEN($15:15)-LEN(SUBSTITUTE($15:15,ESL1,"")))/LEN(ESL1))</f>
        <v>0</v>
      </c>
      <c r="ESM16">
        <f>SUMPRODUCT((LEN($15:15)-LEN(SUBSTITUTE($15:15,ESM1,"")))/LEN(ESM1))</f>
        <v>0</v>
      </c>
      <c r="ESN16">
        <f>SUMPRODUCT((LEN($15:15)-LEN(SUBSTITUTE($15:15,ESN1,"")))/LEN(ESN1))</f>
        <v>0</v>
      </c>
      <c r="ESO16">
        <f>SUMPRODUCT((LEN($15:15)-LEN(SUBSTITUTE($15:15,ESO1,"")))/LEN(ESO1))</f>
        <v>0</v>
      </c>
      <c r="ESP16">
        <f>SUMPRODUCT((LEN($15:15)-LEN(SUBSTITUTE($15:15,ESP1,"")))/LEN(ESP1))</f>
        <v>0</v>
      </c>
      <c r="ESQ16">
        <f>SUMPRODUCT((LEN($15:15)-LEN(SUBSTITUTE($15:15,ESQ1,"")))/LEN(ESQ1))</f>
        <v>0</v>
      </c>
      <c r="ESR16">
        <f>SUMPRODUCT((LEN($15:15)-LEN(SUBSTITUTE($15:15,ESR1,"")))/LEN(ESR1))</f>
        <v>0</v>
      </c>
      <c r="ESS16">
        <f>SUMPRODUCT((LEN($15:15)-LEN(SUBSTITUTE($15:15,ESS1,"")))/LEN(ESS1))</f>
        <v>0</v>
      </c>
      <c r="EST16">
        <f>SUMPRODUCT((LEN($15:15)-LEN(SUBSTITUTE($15:15,EST1,"")))/LEN(EST1))</f>
        <v>0</v>
      </c>
      <c r="ESU16">
        <f>SUMPRODUCT((LEN($15:15)-LEN(SUBSTITUTE($15:15,ESU1,"")))/LEN(ESU1))</f>
        <v>0</v>
      </c>
      <c r="ESV16">
        <f>SUMPRODUCT((LEN($15:15)-LEN(SUBSTITUTE($15:15,ESV1,"")))/LEN(ESV1))</f>
        <v>0</v>
      </c>
      <c r="ESW16">
        <f>SUMPRODUCT((LEN($15:15)-LEN(SUBSTITUTE($15:15,ESW1,"")))/LEN(ESW1))</f>
        <v>0</v>
      </c>
      <c r="ESX16">
        <f>SUMPRODUCT((LEN($15:15)-LEN(SUBSTITUTE($15:15,ESX1,"")))/LEN(ESX1))</f>
        <v>0</v>
      </c>
      <c r="ESY16">
        <f>SUMPRODUCT((LEN($15:15)-LEN(SUBSTITUTE($15:15,ESY1,"")))/LEN(ESY1))</f>
        <v>0</v>
      </c>
      <c r="ESZ16">
        <f>SUMPRODUCT((LEN($15:15)-LEN(SUBSTITUTE($15:15,ESZ1,"")))/LEN(ESZ1))</f>
        <v>0</v>
      </c>
      <c r="ETA16">
        <f>SUMPRODUCT((LEN($15:15)-LEN(SUBSTITUTE($15:15,ETA1,"")))/LEN(ETA1))</f>
        <v>0</v>
      </c>
      <c r="ETB16">
        <f>SUMPRODUCT((LEN($15:15)-LEN(SUBSTITUTE($15:15,ETB1,"")))/LEN(ETB1))</f>
        <v>0</v>
      </c>
      <c r="ETC16">
        <f>SUMPRODUCT((LEN($15:15)-LEN(SUBSTITUTE($15:15,ETC1,"")))/LEN(ETC1))</f>
        <v>0</v>
      </c>
      <c r="ETD16">
        <f>SUMPRODUCT((LEN($15:15)-LEN(SUBSTITUTE($15:15,ETD1,"")))/LEN(ETD1))</f>
        <v>0</v>
      </c>
      <c r="ETE16">
        <f>SUMPRODUCT((LEN($15:15)-LEN(SUBSTITUTE($15:15,ETE1,"")))/LEN(ETE1))</f>
        <v>0</v>
      </c>
      <c r="ETF16">
        <f>SUMPRODUCT((LEN($15:15)-LEN(SUBSTITUTE($15:15,ETF1,"")))/LEN(ETF1))</f>
        <v>0</v>
      </c>
      <c r="ETG16">
        <f>SUMPRODUCT((LEN($15:15)-LEN(SUBSTITUTE($15:15,ETG1,"")))/LEN(ETG1))</f>
        <v>0</v>
      </c>
      <c r="ETH16">
        <f>SUMPRODUCT((LEN($15:15)-LEN(SUBSTITUTE($15:15,ETH1,"")))/LEN(ETH1))</f>
        <v>0</v>
      </c>
      <c r="ETI16">
        <f>SUMPRODUCT((LEN($15:15)-LEN(SUBSTITUTE($15:15,ETI1,"")))/LEN(ETI1))</f>
        <v>0</v>
      </c>
      <c r="ETJ16">
        <f>SUMPRODUCT((LEN($15:15)-LEN(SUBSTITUTE($15:15,ETJ1,"")))/LEN(ETJ1))</f>
        <v>0</v>
      </c>
      <c r="ETK16">
        <f>SUMPRODUCT((LEN($15:15)-LEN(SUBSTITUTE($15:15,ETK1,"")))/LEN(ETK1))</f>
        <v>0</v>
      </c>
      <c r="ETL16">
        <f>SUMPRODUCT((LEN($15:15)-LEN(SUBSTITUTE($15:15,ETL1,"")))/LEN(ETL1))</f>
        <v>0</v>
      </c>
      <c r="ETM16">
        <f>SUMPRODUCT((LEN($15:15)-LEN(SUBSTITUTE($15:15,ETM1,"")))/LEN(ETM1))</f>
        <v>0</v>
      </c>
      <c r="ETN16">
        <f>SUMPRODUCT((LEN($15:15)-LEN(SUBSTITUTE($15:15,ETN1,"")))/LEN(ETN1))</f>
        <v>0</v>
      </c>
      <c r="ETO16">
        <f>SUMPRODUCT((LEN($15:15)-LEN(SUBSTITUTE($15:15,ETO1,"")))/LEN(ETO1))</f>
        <v>0</v>
      </c>
      <c r="ETP16">
        <f>SUMPRODUCT((LEN($15:15)-LEN(SUBSTITUTE($15:15,ETP1,"")))/LEN(ETP1))</f>
        <v>0</v>
      </c>
      <c r="ETQ16">
        <f>SUMPRODUCT((LEN($15:15)-LEN(SUBSTITUTE($15:15,ETQ1,"")))/LEN(ETQ1))</f>
        <v>0</v>
      </c>
      <c r="ETR16">
        <f>SUMPRODUCT((LEN($15:15)-LEN(SUBSTITUTE($15:15,ETR1,"")))/LEN(ETR1))</f>
        <v>0</v>
      </c>
      <c r="ETS16">
        <f>SUMPRODUCT((LEN($15:15)-LEN(SUBSTITUTE($15:15,ETS1,"")))/LEN(ETS1))</f>
        <v>0</v>
      </c>
      <c r="ETT16">
        <f>SUMPRODUCT((LEN($15:15)-LEN(SUBSTITUTE($15:15,ETT1,"")))/LEN(ETT1))</f>
        <v>0</v>
      </c>
      <c r="ETU16">
        <f>SUMPRODUCT((LEN($15:15)-LEN(SUBSTITUTE($15:15,ETU1,"")))/LEN(ETU1))</f>
        <v>0</v>
      </c>
      <c r="ETV16">
        <f>SUMPRODUCT((LEN($15:15)-LEN(SUBSTITUTE($15:15,ETV1,"")))/LEN(ETV1))</f>
        <v>0</v>
      </c>
      <c r="ETW16">
        <f>SUMPRODUCT((LEN($15:15)-LEN(SUBSTITUTE($15:15,ETW1,"")))/LEN(ETW1))</f>
        <v>0</v>
      </c>
      <c r="ETX16">
        <f>SUMPRODUCT((LEN($15:15)-LEN(SUBSTITUTE($15:15,ETX1,"")))/LEN(ETX1))</f>
        <v>0</v>
      </c>
      <c r="ETY16">
        <f>SUMPRODUCT((LEN($15:15)-LEN(SUBSTITUTE($15:15,ETY1,"")))/LEN(ETY1))</f>
        <v>0</v>
      </c>
      <c r="ETZ16">
        <f>SUMPRODUCT((LEN($15:15)-LEN(SUBSTITUTE($15:15,ETZ1,"")))/LEN(ETZ1))</f>
        <v>0</v>
      </c>
      <c r="EUA16">
        <f>SUMPRODUCT((LEN($15:15)-LEN(SUBSTITUTE($15:15,EUA1,"")))/LEN(EUA1))</f>
        <v>0</v>
      </c>
      <c r="EUB16">
        <f>SUMPRODUCT((LEN($15:15)-LEN(SUBSTITUTE($15:15,EUB1,"")))/LEN(EUB1))</f>
        <v>0</v>
      </c>
      <c r="EUC16">
        <f>SUMPRODUCT((LEN($15:15)-LEN(SUBSTITUTE($15:15,EUC1,"")))/LEN(EUC1))</f>
        <v>0</v>
      </c>
      <c r="EUD16">
        <f>SUMPRODUCT((LEN($15:15)-LEN(SUBSTITUTE($15:15,EUD1,"")))/LEN(EUD1))</f>
        <v>0</v>
      </c>
      <c r="EUE16">
        <f>SUMPRODUCT((LEN($15:15)-LEN(SUBSTITUTE($15:15,EUE1,"")))/LEN(EUE1))</f>
        <v>0</v>
      </c>
      <c r="EUF16">
        <f>SUMPRODUCT((LEN($15:15)-LEN(SUBSTITUTE($15:15,EUF1,"")))/LEN(EUF1))</f>
        <v>0</v>
      </c>
      <c r="EUG16">
        <f>SUMPRODUCT((LEN($15:15)-LEN(SUBSTITUTE($15:15,EUG1,"")))/LEN(EUG1))</f>
        <v>0</v>
      </c>
      <c r="EUH16">
        <f>SUMPRODUCT((LEN($15:15)-LEN(SUBSTITUTE($15:15,EUH1,"")))/LEN(EUH1))</f>
        <v>0</v>
      </c>
      <c r="EUI16">
        <f>SUMPRODUCT((LEN($15:15)-LEN(SUBSTITUTE($15:15,EUI1,"")))/LEN(EUI1))</f>
        <v>0</v>
      </c>
      <c r="EUJ16">
        <f>SUMPRODUCT((LEN($15:15)-LEN(SUBSTITUTE($15:15,EUJ1,"")))/LEN(EUJ1))</f>
        <v>0</v>
      </c>
      <c r="EUK16">
        <f>SUMPRODUCT((LEN($15:15)-LEN(SUBSTITUTE($15:15,EUK1,"")))/LEN(EUK1))</f>
        <v>0</v>
      </c>
      <c r="EUL16">
        <f>SUMPRODUCT((LEN($15:15)-LEN(SUBSTITUTE($15:15,EUL1,"")))/LEN(EUL1))</f>
        <v>0</v>
      </c>
      <c r="EUM16">
        <f>SUMPRODUCT((LEN($15:15)-LEN(SUBSTITUTE($15:15,EUM1,"")))/LEN(EUM1))</f>
        <v>0</v>
      </c>
      <c r="EUN16">
        <f>SUMPRODUCT((LEN($15:15)-LEN(SUBSTITUTE($15:15,EUN1,"")))/LEN(EUN1))</f>
        <v>0</v>
      </c>
      <c r="EUO16">
        <f>SUMPRODUCT((LEN($15:15)-LEN(SUBSTITUTE($15:15,EUO1,"")))/LEN(EUO1))</f>
        <v>0</v>
      </c>
      <c r="EUP16">
        <f>SUMPRODUCT((LEN($15:15)-LEN(SUBSTITUTE($15:15,EUP1,"")))/LEN(EUP1))</f>
        <v>0</v>
      </c>
      <c r="EUQ16">
        <f>SUMPRODUCT((LEN($15:15)-LEN(SUBSTITUTE($15:15,EUQ1,"")))/LEN(EUQ1))</f>
        <v>0</v>
      </c>
      <c r="EUR16">
        <f>SUMPRODUCT((LEN($15:15)-LEN(SUBSTITUTE($15:15,EUR1,"")))/LEN(EUR1))</f>
        <v>0</v>
      </c>
      <c r="EUS16">
        <f>SUMPRODUCT((LEN($15:15)-LEN(SUBSTITUTE($15:15,EUS1,"")))/LEN(EUS1))</f>
        <v>0</v>
      </c>
      <c r="EUT16">
        <f>SUMPRODUCT((LEN($15:15)-LEN(SUBSTITUTE($15:15,EUT1,"")))/LEN(EUT1))</f>
        <v>0</v>
      </c>
      <c r="EUU16">
        <f>SUMPRODUCT((LEN($15:15)-LEN(SUBSTITUTE($15:15,EUU1,"")))/LEN(EUU1))</f>
        <v>0</v>
      </c>
      <c r="EUV16">
        <f>SUMPRODUCT((LEN($15:15)-LEN(SUBSTITUTE($15:15,EUV1,"")))/LEN(EUV1))</f>
        <v>0</v>
      </c>
      <c r="EUW16">
        <f>SUMPRODUCT((LEN($15:15)-LEN(SUBSTITUTE($15:15,EUW1,"")))/LEN(EUW1))</f>
        <v>0</v>
      </c>
      <c r="EUX16">
        <f>SUMPRODUCT((LEN($15:15)-LEN(SUBSTITUTE($15:15,EUX1,"")))/LEN(EUX1))</f>
        <v>0</v>
      </c>
      <c r="EUY16">
        <f>SUMPRODUCT((LEN($15:15)-LEN(SUBSTITUTE($15:15,EUY1,"")))/LEN(EUY1))</f>
        <v>0</v>
      </c>
      <c r="EUZ16">
        <f>SUMPRODUCT((LEN($15:15)-LEN(SUBSTITUTE($15:15,EUZ1,"")))/LEN(EUZ1))</f>
        <v>0</v>
      </c>
      <c r="EVA16">
        <f>SUMPRODUCT((LEN($15:15)-LEN(SUBSTITUTE($15:15,EVA1,"")))/LEN(EVA1))</f>
        <v>0</v>
      </c>
      <c r="EVB16">
        <f>SUMPRODUCT((LEN($15:15)-LEN(SUBSTITUTE($15:15,EVB1,"")))/LEN(EVB1))</f>
        <v>0</v>
      </c>
      <c r="EVC16">
        <f>SUMPRODUCT((LEN($15:15)-LEN(SUBSTITUTE($15:15,EVC1,"")))/LEN(EVC1))</f>
        <v>0</v>
      </c>
      <c r="EVD16">
        <f>SUMPRODUCT((LEN($15:15)-LEN(SUBSTITUTE($15:15,EVD1,"")))/LEN(EVD1))</f>
        <v>0</v>
      </c>
      <c r="EVE16">
        <f>SUMPRODUCT((LEN($15:15)-LEN(SUBSTITUTE($15:15,EVE1,"")))/LEN(EVE1))</f>
        <v>0</v>
      </c>
      <c r="EVF16">
        <f>SUMPRODUCT((LEN($15:15)-LEN(SUBSTITUTE($15:15,EVF1,"")))/LEN(EVF1))</f>
        <v>0</v>
      </c>
      <c r="EVG16">
        <f>SUMPRODUCT((LEN($15:15)-LEN(SUBSTITUTE($15:15,EVG1,"")))/LEN(EVG1))</f>
        <v>0</v>
      </c>
      <c r="EVH16">
        <f>SUMPRODUCT((LEN($15:15)-LEN(SUBSTITUTE($15:15,EVH1,"")))/LEN(EVH1))</f>
        <v>0</v>
      </c>
      <c r="EVI16">
        <f>SUMPRODUCT((LEN($15:15)-LEN(SUBSTITUTE($15:15,EVI1,"")))/LEN(EVI1))</f>
        <v>0</v>
      </c>
      <c r="EVJ16">
        <f>SUMPRODUCT((LEN($15:15)-LEN(SUBSTITUTE($15:15,EVJ1,"")))/LEN(EVJ1))</f>
        <v>0</v>
      </c>
      <c r="EVK16">
        <f>SUMPRODUCT((LEN($15:15)-LEN(SUBSTITUTE($15:15,EVK1,"")))/LEN(EVK1))</f>
        <v>0</v>
      </c>
      <c r="EVL16">
        <f>SUMPRODUCT((LEN($15:15)-LEN(SUBSTITUTE($15:15,EVL1,"")))/LEN(EVL1))</f>
        <v>0</v>
      </c>
      <c r="EVM16">
        <f>SUMPRODUCT((LEN($15:15)-LEN(SUBSTITUTE($15:15,EVM1,"")))/LEN(EVM1))</f>
        <v>0</v>
      </c>
      <c r="EVN16">
        <f>SUMPRODUCT((LEN($15:15)-LEN(SUBSTITUTE($15:15,EVN1,"")))/LEN(EVN1))</f>
        <v>0</v>
      </c>
      <c r="EVO16">
        <f>SUMPRODUCT((LEN($15:15)-LEN(SUBSTITUTE($15:15,EVO1,"")))/LEN(EVO1))</f>
        <v>0</v>
      </c>
      <c r="EVP16">
        <f>SUMPRODUCT((LEN($15:15)-LEN(SUBSTITUTE($15:15,EVP1,"")))/LEN(EVP1))</f>
        <v>0</v>
      </c>
      <c r="EVQ16">
        <f>SUMPRODUCT((LEN($15:15)-LEN(SUBSTITUTE($15:15,EVQ1,"")))/LEN(EVQ1))</f>
        <v>0</v>
      </c>
      <c r="EVR16">
        <f>SUMPRODUCT((LEN($15:15)-LEN(SUBSTITUTE($15:15,EVR1,"")))/LEN(EVR1))</f>
        <v>0</v>
      </c>
      <c r="EVS16">
        <f>SUMPRODUCT((LEN($15:15)-LEN(SUBSTITUTE($15:15,EVS1,"")))/LEN(EVS1))</f>
        <v>0</v>
      </c>
      <c r="EVT16">
        <f>SUMPRODUCT((LEN($15:15)-LEN(SUBSTITUTE($15:15,EVT1,"")))/LEN(EVT1))</f>
        <v>0</v>
      </c>
      <c r="EVU16">
        <f>SUMPRODUCT((LEN($15:15)-LEN(SUBSTITUTE($15:15,EVU1,"")))/LEN(EVU1))</f>
        <v>0</v>
      </c>
      <c r="EVV16">
        <f>SUMPRODUCT((LEN($15:15)-LEN(SUBSTITUTE($15:15,EVV1,"")))/LEN(EVV1))</f>
        <v>0</v>
      </c>
      <c r="EVW16">
        <f>SUMPRODUCT((LEN($15:15)-LEN(SUBSTITUTE($15:15,EVW1,"")))/LEN(EVW1))</f>
        <v>0</v>
      </c>
      <c r="EVX16">
        <f>SUMPRODUCT((LEN($15:15)-LEN(SUBSTITUTE($15:15,EVX1,"")))/LEN(EVX1))</f>
        <v>0</v>
      </c>
      <c r="EVY16">
        <f>SUMPRODUCT((LEN($15:15)-LEN(SUBSTITUTE($15:15,EVY1,"")))/LEN(EVY1))</f>
        <v>0</v>
      </c>
      <c r="EVZ16">
        <f>SUMPRODUCT((LEN($15:15)-LEN(SUBSTITUTE($15:15,EVZ1,"")))/LEN(EVZ1))</f>
        <v>0</v>
      </c>
      <c r="EWA16">
        <f>SUMPRODUCT((LEN($15:15)-LEN(SUBSTITUTE($15:15,EWA1,"")))/LEN(EWA1))</f>
        <v>0</v>
      </c>
      <c r="EWB16">
        <f>SUMPRODUCT((LEN($15:15)-LEN(SUBSTITUTE($15:15,EWB1,"")))/LEN(EWB1))</f>
        <v>0</v>
      </c>
      <c r="EWC16">
        <f>SUMPRODUCT((LEN($15:15)-LEN(SUBSTITUTE($15:15,EWC1,"")))/LEN(EWC1))</f>
        <v>0</v>
      </c>
      <c r="EWD16">
        <f>SUMPRODUCT((LEN($15:15)-LEN(SUBSTITUTE($15:15,EWD1,"")))/LEN(EWD1))</f>
        <v>0</v>
      </c>
      <c r="EWE16">
        <f>SUMPRODUCT((LEN($15:15)-LEN(SUBSTITUTE($15:15,EWE1,"")))/LEN(EWE1))</f>
        <v>0</v>
      </c>
      <c r="EWF16">
        <f>SUMPRODUCT((LEN($15:15)-LEN(SUBSTITUTE($15:15,EWF1,"")))/LEN(EWF1))</f>
        <v>0</v>
      </c>
      <c r="EWG16">
        <f>SUMPRODUCT((LEN($15:15)-LEN(SUBSTITUTE($15:15,EWG1,"")))/LEN(EWG1))</f>
        <v>0</v>
      </c>
      <c r="EWH16">
        <f>SUMPRODUCT((LEN($15:15)-LEN(SUBSTITUTE($15:15,EWH1,"")))/LEN(EWH1))</f>
        <v>0</v>
      </c>
      <c r="EWI16">
        <f>SUMPRODUCT((LEN($15:15)-LEN(SUBSTITUTE($15:15,EWI1,"")))/LEN(EWI1))</f>
        <v>0</v>
      </c>
      <c r="EWJ16">
        <f>SUMPRODUCT((LEN($15:15)-LEN(SUBSTITUTE($15:15,EWJ1,"")))/LEN(EWJ1))</f>
        <v>0</v>
      </c>
      <c r="EWK16">
        <f>SUMPRODUCT((LEN($15:15)-LEN(SUBSTITUTE($15:15,EWK1,"")))/LEN(EWK1))</f>
        <v>0</v>
      </c>
      <c r="EWL16">
        <f>SUMPRODUCT((LEN($15:15)-LEN(SUBSTITUTE($15:15,EWL1,"")))/LEN(EWL1))</f>
        <v>0</v>
      </c>
      <c r="EWM16">
        <f>SUMPRODUCT((LEN($15:15)-LEN(SUBSTITUTE($15:15,EWM1,"")))/LEN(EWM1))</f>
        <v>0</v>
      </c>
      <c r="EWN16">
        <f>SUMPRODUCT((LEN($15:15)-LEN(SUBSTITUTE($15:15,EWN1,"")))/LEN(EWN1))</f>
        <v>0</v>
      </c>
      <c r="EWO16">
        <f>SUMPRODUCT((LEN($15:15)-LEN(SUBSTITUTE($15:15,EWO1,"")))/LEN(EWO1))</f>
        <v>0</v>
      </c>
      <c r="EWP16">
        <f>SUMPRODUCT((LEN($15:15)-LEN(SUBSTITUTE($15:15,EWP1,"")))/LEN(EWP1))</f>
        <v>0</v>
      </c>
      <c r="EWQ16">
        <f>SUMPRODUCT((LEN($15:15)-LEN(SUBSTITUTE($15:15,EWQ1,"")))/LEN(EWQ1))</f>
        <v>0</v>
      </c>
      <c r="EWR16">
        <f>SUMPRODUCT((LEN($15:15)-LEN(SUBSTITUTE($15:15,EWR1,"")))/LEN(EWR1))</f>
        <v>0</v>
      </c>
      <c r="EWS16">
        <f>SUMPRODUCT((LEN($15:15)-LEN(SUBSTITUTE($15:15,EWS1,"")))/LEN(EWS1))</f>
        <v>0</v>
      </c>
      <c r="EWT16">
        <f>SUMPRODUCT((LEN($15:15)-LEN(SUBSTITUTE($15:15,EWT1,"")))/LEN(EWT1))</f>
        <v>0</v>
      </c>
      <c r="EWU16">
        <f>SUMPRODUCT((LEN($15:15)-LEN(SUBSTITUTE($15:15,EWU1,"")))/LEN(EWU1))</f>
        <v>0</v>
      </c>
      <c r="EWV16">
        <f>SUMPRODUCT((LEN($15:15)-LEN(SUBSTITUTE($15:15,EWV1,"")))/LEN(EWV1))</f>
        <v>0</v>
      </c>
      <c r="EWW16">
        <f>SUMPRODUCT((LEN($15:15)-LEN(SUBSTITUTE($15:15,EWW1,"")))/LEN(EWW1))</f>
        <v>0</v>
      </c>
      <c r="EWX16">
        <f>SUMPRODUCT((LEN($15:15)-LEN(SUBSTITUTE($15:15,EWX1,"")))/LEN(EWX1))</f>
        <v>0</v>
      </c>
      <c r="EWY16">
        <f>SUMPRODUCT((LEN($15:15)-LEN(SUBSTITUTE($15:15,EWY1,"")))/LEN(EWY1))</f>
        <v>0</v>
      </c>
      <c r="EWZ16">
        <f>SUMPRODUCT((LEN($15:15)-LEN(SUBSTITUTE($15:15,EWZ1,"")))/LEN(EWZ1))</f>
        <v>0</v>
      </c>
      <c r="EXA16">
        <f>SUMPRODUCT((LEN($15:15)-LEN(SUBSTITUTE($15:15,EXA1,"")))/LEN(EXA1))</f>
        <v>0</v>
      </c>
      <c r="EXB16">
        <f>SUMPRODUCT((LEN($15:15)-LEN(SUBSTITUTE($15:15,EXB1,"")))/LEN(EXB1))</f>
        <v>0</v>
      </c>
      <c r="EXC16">
        <f>SUMPRODUCT((LEN($15:15)-LEN(SUBSTITUTE($15:15,EXC1,"")))/LEN(EXC1))</f>
        <v>0</v>
      </c>
      <c r="EXD16">
        <f>SUMPRODUCT((LEN($15:15)-LEN(SUBSTITUTE($15:15,EXD1,"")))/LEN(EXD1))</f>
        <v>0</v>
      </c>
      <c r="EXE16">
        <f>SUMPRODUCT((LEN($15:15)-LEN(SUBSTITUTE($15:15,EXE1,"")))/LEN(EXE1))</f>
        <v>0</v>
      </c>
      <c r="EXF16">
        <f>SUMPRODUCT((LEN($15:15)-LEN(SUBSTITUTE($15:15,EXF1,"")))/LEN(EXF1))</f>
        <v>0</v>
      </c>
      <c r="EXG16">
        <f>SUMPRODUCT((LEN($15:15)-LEN(SUBSTITUTE($15:15,EXG1,"")))/LEN(EXG1))</f>
        <v>0</v>
      </c>
      <c r="EXH16">
        <f>SUMPRODUCT((LEN($15:15)-LEN(SUBSTITUTE($15:15,EXH1,"")))/LEN(EXH1))</f>
        <v>0</v>
      </c>
      <c r="EXI16">
        <f>SUMPRODUCT((LEN($15:15)-LEN(SUBSTITUTE($15:15,EXI1,"")))/LEN(EXI1))</f>
        <v>0</v>
      </c>
      <c r="EXJ16">
        <f>SUMPRODUCT((LEN($15:15)-LEN(SUBSTITUTE($15:15,EXJ1,"")))/LEN(EXJ1))</f>
        <v>0</v>
      </c>
      <c r="EXK16">
        <f>SUMPRODUCT((LEN($15:15)-LEN(SUBSTITUTE($15:15,EXK1,"")))/LEN(EXK1))</f>
        <v>0</v>
      </c>
      <c r="EXL16">
        <f>SUMPRODUCT((LEN($15:15)-LEN(SUBSTITUTE($15:15,EXL1,"")))/LEN(EXL1))</f>
        <v>0</v>
      </c>
      <c r="EXM16">
        <f>SUMPRODUCT((LEN($15:15)-LEN(SUBSTITUTE($15:15,EXM1,"")))/LEN(EXM1))</f>
        <v>0</v>
      </c>
      <c r="EXN16">
        <f>SUMPRODUCT((LEN($15:15)-LEN(SUBSTITUTE($15:15,EXN1,"")))/LEN(EXN1))</f>
        <v>0</v>
      </c>
      <c r="EXO16">
        <f>SUMPRODUCT((LEN($15:15)-LEN(SUBSTITUTE($15:15,EXO1,"")))/LEN(EXO1))</f>
        <v>0</v>
      </c>
      <c r="EXP16">
        <f>SUMPRODUCT((LEN($15:15)-LEN(SUBSTITUTE($15:15,EXP1,"")))/LEN(EXP1))</f>
        <v>0</v>
      </c>
      <c r="EXQ16">
        <f>SUMPRODUCT((LEN($15:15)-LEN(SUBSTITUTE($15:15,EXQ1,"")))/LEN(EXQ1))</f>
        <v>0</v>
      </c>
      <c r="EXR16">
        <f>SUMPRODUCT((LEN($15:15)-LEN(SUBSTITUTE($15:15,EXR1,"")))/LEN(EXR1))</f>
        <v>0</v>
      </c>
      <c r="EXS16">
        <f>SUMPRODUCT((LEN($15:15)-LEN(SUBSTITUTE($15:15,EXS1,"")))/LEN(EXS1))</f>
        <v>0</v>
      </c>
      <c r="EXT16">
        <f>SUMPRODUCT((LEN($15:15)-LEN(SUBSTITUTE($15:15,EXT1,"")))/LEN(EXT1))</f>
        <v>0</v>
      </c>
      <c r="EXU16">
        <f>SUMPRODUCT((LEN($15:15)-LEN(SUBSTITUTE($15:15,EXU1,"")))/LEN(EXU1))</f>
        <v>0</v>
      </c>
      <c r="EXV16">
        <f>SUMPRODUCT((LEN($15:15)-LEN(SUBSTITUTE($15:15,EXV1,"")))/LEN(EXV1))</f>
        <v>0</v>
      </c>
      <c r="EXW16">
        <f>SUMPRODUCT((LEN($15:15)-LEN(SUBSTITUTE($15:15,EXW1,"")))/LEN(EXW1))</f>
        <v>0</v>
      </c>
      <c r="EXX16">
        <f>SUMPRODUCT((LEN($15:15)-LEN(SUBSTITUTE($15:15,EXX1,"")))/LEN(EXX1))</f>
        <v>0</v>
      </c>
      <c r="EXY16">
        <f>SUMPRODUCT((LEN($15:15)-LEN(SUBSTITUTE($15:15,EXY1,"")))/LEN(EXY1))</f>
        <v>0</v>
      </c>
      <c r="EXZ16">
        <f>SUMPRODUCT((LEN($15:15)-LEN(SUBSTITUTE($15:15,EXZ1,"")))/LEN(EXZ1))</f>
        <v>0</v>
      </c>
      <c r="EYA16">
        <f>SUMPRODUCT((LEN($15:15)-LEN(SUBSTITUTE($15:15,EYA1,"")))/LEN(EYA1))</f>
        <v>0</v>
      </c>
      <c r="EYB16">
        <f>SUMPRODUCT((LEN($15:15)-LEN(SUBSTITUTE($15:15,EYB1,"")))/LEN(EYB1))</f>
        <v>0</v>
      </c>
      <c r="EYC16">
        <f>SUMPRODUCT((LEN($15:15)-LEN(SUBSTITUTE($15:15,EYC1,"")))/LEN(EYC1))</f>
        <v>0</v>
      </c>
      <c r="EYD16">
        <f>SUMPRODUCT((LEN($15:15)-LEN(SUBSTITUTE($15:15,EYD1,"")))/LEN(EYD1))</f>
        <v>0</v>
      </c>
      <c r="EYE16">
        <f>SUMPRODUCT((LEN($15:15)-LEN(SUBSTITUTE($15:15,EYE1,"")))/LEN(EYE1))</f>
        <v>0</v>
      </c>
      <c r="EYF16">
        <f>SUMPRODUCT((LEN($15:15)-LEN(SUBSTITUTE($15:15,EYF1,"")))/LEN(EYF1))</f>
        <v>0</v>
      </c>
      <c r="EYG16">
        <f>SUMPRODUCT((LEN($15:15)-LEN(SUBSTITUTE($15:15,EYG1,"")))/LEN(EYG1))</f>
        <v>0</v>
      </c>
      <c r="EYH16">
        <f>SUMPRODUCT((LEN($15:15)-LEN(SUBSTITUTE($15:15,EYH1,"")))/LEN(EYH1))</f>
        <v>0</v>
      </c>
      <c r="EYI16">
        <f>SUMPRODUCT((LEN($15:15)-LEN(SUBSTITUTE($15:15,EYI1,"")))/LEN(EYI1))</f>
        <v>0</v>
      </c>
      <c r="EYJ16">
        <f>SUMPRODUCT((LEN($15:15)-LEN(SUBSTITUTE($15:15,EYJ1,"")))/LEN(EYJ1))</f>
        <v>0</v>
      </c>
      <c r="EYK16">
        <f>SUMPRODUCT((LEN($15:15)-LEN(SUBSTITUTE($15:15,EYK1,"")))/LEN(EYK1))</f>
        <v>0</v>
      </c>
      <c r="EYL16">
        <f>SUMPRODUCT((LEN($15:15)-LEN(SUBSTITUTE($15:15,EYL1,"")))/LEN(EYL1))</f>
        <v>0</v>
      </c>
      <c r="EYM16">
        <f>SUMPRODUCT((LEN($15:15)-LEN(SUBSTITUTE($15:15,EYM1,"")))/LEN(EYM1))</f>
        <v>0</v>
      </c>
      <c r="EYN16">
        <f>SUMPRODUCT((LEN($15:15)-LEN(SUBSTITUTE($15:15,EYN1,"")))/LEN(EYN1))</f>
        <v>0</v>
      </c>
      <c r="EYO16">
        <f>SUMPRODUCT((LEN($15:15)-LEN(SUBSTITUTE($15:15,EYO1,"")))/LEN(EYO1))</f>
        <v>0</v>
      </c>
      <c r="EYP16">
        <f>SUMPRODUCT((LEN($15:15)-LEN(SUBSTITUTE($15:15,EYP1,"")))/LEN(EYP1))</f>
        <v>0</v>
      </c>
      <c r="EYQ16">
        <f>SUMPRODUCT((LEN($15:15)-LEN(SUBSTITUTE($15:15,EYQ1,"")))/LEN(EYQ1))</f>
        <v>0</v>
      </c>
      <c r="EYR16">
        <f>SUMPRODUCT((LEN($15:15)-LEN(SUBSTITUTE($15:15,EYR1,"")))/LEN(EYR1))</f>
        <v>0</v>
      </c>
      <c r="EYS16">
        <f>SUMPRODUCT((LEN($15:15)-LEN(SUBSTITUTE($15:15,EYS1,"")))/LEN(EYS1))</f>
        <v>0</v>
      </c>
      <c r="EYT16">
        <f>SUMPRODUCT((LEN($15:15)-LEN(SUBSTITUTE($15:15,EYT1,"")))/LEN(EYT1))</f>
        <v>0</v>
      </c>
      <c r="EYU16">
        <f>SUMPRODUCT((LEN($15:15)-LEN(SUBSTITUTE($15:15,EYU1,"")))/LEN(EYU1))</f>
        <v>0</v>
      </c>
      <c r="EYV16">
        <f>SUMPRODUCT((LEN($15:15)-LEN(SUBSTITUTE($15:15,EYV1,"")))/LEN(EYV1))</f>
        <v>0</v>
      </c>
      <c r="EYW16">
        <f>SUMPRODUCT((LEN($15:15)-LEN(SUBSTITUTE($15:15,EYW1,"")))/LEN(EYW1))</f>
        <v>0</v>
      </c>
      <c r="EYX16">
        <f>SUMPRODUCT((LEN($15:15)-LEN(SUBSTITUTE($15:15,EYX1,"")))/LEN(EYX1))</f>
        <v>0</v>
      </c>
      <c r="EYY16">
        <f>SUMPRODUCT((LEN($15:15)-LEN(SUBSTITUTE($15:15,EYY1,"")))/LEN(EYY1))</f>
        <v>0</v>
      </c>
      <c r="EYZ16">
        <f>SUMPRODUCT((LEN($15:15)-LEN(SUBSTITUTE($15:15,EYZ1,"")))/LEN(EYZ1))</f>
        <v>0</v>
      </c>
      <c r="EZA16">
        <f>SUMPRODUCT((LEN($15:15)-LEN(SUBSTITUTE($15:15,EZA1,"")))/LEN(EZA1))</f>
        <v>0</v>
      </c>
      <c r="EZB16">
        <f>SUMPRODUCT((LEN($15:15)-LEN(SUBSTITUTE($15:15,EZB1,"")))/LEN(EZB1))</f>
        <v>0</v>
      </c>
      <c r="EZC16">
        <f>SUMPRODUCT((LEN($15:15)-LEN(SUBSTITUTE($15:15,EZC1,"")))/LEN(EZC1))</f>
        <v>0</v>
      </c>
      <c r="EZD16">
        <f>SUMPRODUCT((LEN($15:15)-LEN(SUBSTITUTE($15:15,EZD1,"")))/LEN(EZD1))</f>
        <v>0</v>
      </c>
      <c r="EZE16">
        <f>SUMPRODUCT((LEN($15:15)-LEN(SUBSTITUTE($15:15,EZE1,"")))/LEN(EZE1))</f>
        <v>0</v>
      </c>
      <c r="EZF16">
        <f>SUMPRODUCT((LEN($15:15)-LEN(SUBSTITUTE($15:15,EZF1,"")))/LEN(EZF1))</f>
        <v>0</v>
      </c>
      <c r="EZG16">
        <f>SUMPRODUCT((LEN($15:15)-LEN(SUBSTITUTE($15:15,EZG1,"")))/LEN(EZG1))</f>
        <v>0</v>
      </c>
      <c r="EZH16">
        <f>SUMPRODUCT((LEN($15:15)-LEN(SUBSTITUTE($15:15,EZH1,"")))/LEN(EZH1))</f>
        <v>0</v>
      </c>
      <c r="EZI16">
        <f>SUMPRODUCT((LEN($15:15)-LEN(SUBSTITUTE($15:15,EZI1,"")))/LEN(EZI1))</f>
        <v>0</v>
      </c>
      <c r="EZJ16">
        <f>SUMPRODUCT((LEN($15:15)-LEN(SUBSTITUTE($15:15,EZJ1,"")))/LEN(EZJ1))</f>
        <v>0</v>
      </c>
      <c r="EZK16">
        <f>SUMPRODUCT((LEN($15:15)-LEN(SUBSTITUTE($15:15,EZK1,"")))/LEN(EZK1))</f>
        <v>0</v>
      </c>
      <c r="EZL16">
        <f>SUMPRODUCT((LEN($15:15)-LEN(SUBSTITUTE($15:15,EZL1,"")))/LEN(EZL1))</f>
        <v>0</v>
      </c>
      <c r="EZM16">
        <f>SUMPRODUCT((LEN($15:15)-LEN(SUBSTITUTE($15:15,EZM1,"")))/LEN(EZM1))</f>
        <v>0</v>
      </c>
      <c r="EZN16">
        <f>SUMPRODUCT((LEN($15:15)-LEN(SUBSTITUTE($15:15,EZN1,"")))/LEN(EZN1))</f>
        <v>0</v>
      </c>
      <c r="EZO16">
        <f>SUMPRODUCT((LEN($15:15)-LEN(SUBSTITUTE($15:15,EZO1,"")))/LEN(EZO1))</f>
        <v>0</v>
      </c>
      <c r="EZP16">
        <f>SUMPRODUCT((LEN($15:15)-LEN(SUBSTITUTE($15:15,EZP1,"")))/LEN(EZP1))</f>
        <v>0</v>
      </c>
      <c r="EZQ16">
        <f>SUMPRODUCT((LEN($15:15)-LEN(SUBSTITUTE($15:15,EZQ1,"")))/LEN(EZQ1))</f>
        <v>0</v>
      </c>
      <c r="EZR16">
        <f>SUMPRODUCT((LEN($15:15)-LEN(SUBSTITUTE($15:15,EZR1,"")))/LEN(EZR1))</f>
        <v>0</v>
      </c>
      <c r="EZS16">
        <f>SUMPRODUCT((LEN($15:15)-LEN(SUBSTITUTE($15:15,EZS1,"")))/LEN(EZS1))</f>
        <v>0</v>
      </c>
      <c r="EZT16">
        <f>SUMPRODUCT((LEN($15:15)-LEN(SUBSTITUTE($15:15,EZT1,"")))/LEN(EZT1))</f>
        <v>0</v>
      </c>
      <c r="EZU16">
        <f>SUMPRODUCT((LEN($15:15)-LEN(SUBSTITUTE($15:15,EZU1,"")))/LEN(EZU1))</f>
        <v>0</v>
      </c>
      <c r="EZV16">
        <f>SUMPRODUCT((LEN($15:15)-LEN(SUBSTITUTE($15:15,EZV1,"")))/LEN(EZV1))</f>
        <v>0</v>
      </c>
      <c r="EZW16">
        <f>SUMPRODUCT((LEN($15:15)-LEN(SUBSTITUTE($15:15,EZW1,"")))/LEN(EZW1))</f>
        <v>0</v>
      </c>
      <c r="EZX16">
        <f>SUMPRODUCT((LEN($15:15)-LEN(SUBSTITUTE($15:15,EZX1,"")))/LEN(EZX1))</f>
        <v>0</v>
      </c>
      <c r="EZY16">
        <f>SUMPRODUCT((LEN($15:15)-LEN(SUBSTITUTE($15:15,EZY1,"")))/LEN(EZY1))</f>
        <v>0</v>
      </c>
      <c r="EZZ16">
        <f>SUMPRODUCT((LEN($15:15)-LEN(SUBSTITUTE($15:15,EZZ1,"")))/LEN(EZZ1))</f>
        <v>0</v>
      </c>
      <c r="FAA16">
        <f>SUMPRODUCT((LEN($15:15)-LEN(SUBSTITUTE($15:15,FAA1,"")))/LEN(FAA1))</f>
        <v>0</v>
      </c>
      <c r="FAB16">
        <f>SUMPRODUCT((LEN($15:15)-LEN(SUBSTITUTE($15:15,FAB1,"")))/LEN(FAB1))</f>
        <v>0</v>
      </c>
      <c r="FAC16">
        <f>SUMPRODUCT((LEN($15:15)-LEN(SUBSTITUTE($15:15,FAC1,"")))/LEN(FAC1))</f>
        <v>0</v>
      </c>
      <c r="FAD16">
        <f>SUMPRODUCT((LEN($15:15)-LEN(SUBSTITUTE($15:15,FAD1,"")))/LEN(FAD1))</f>
        <v>0</v>
      </c>
      <c r="FAE16">
        <f>SUMPRODUCT((LEN($15:15)-LEN(SUBSTITUTE($15:15,FAE1,"")))/LEN(FAE1))</f>
        <v>0</v>
      </c>
      <c r="FAF16">
        <f>SUMPRODUCT((LEN($15:15)-LEN(SUBSTITUTE($15:15,FAF1,"")))/LEN(FAF1))</f>
        <v>0</v>
      </c>
      <c r="FAG16">
        <f>SUMPRODUCT((LEN($15:15)-LEN(SUBSTITUTE($15:15,FAG1,"")))/LEN(FAG1))</f>
        <v>0</v>
      </c>
      <c r="FAH16">
        <f>SUMPRODUCT((LEN($15:15)-LEN(SUBSTITUTE($15:15,FAH1,"")))/LEN(FAH1))</f>
        <v>0</v>
      </c>
      <c r="FAI16">
        <f>SUMPRODUCT((LEN($15:15)-LEN(SUBSTITUTE($15:15,FAI1,"")))/LEN(FAI1))</f>
        <v>0</v>
      </c>
      <c r="FAJ16">
        <f>SUMPRODUCT((LEN($15:15)-LEN(SUBSTITUTE($15:15,FAJ1,"")))/LEN(FAJ1))</f>
        <v>0</v>
      </c>
      <c r="FAK16">
        <f>SUMPRODUCT((LEN($15:15)-LEN(SUBSTITUTE($15:15,FAK1,"")))/LEN(FAK1))</f>
        <v>0</v>
      </c>
      <c r="FAL16">
        <f>SUMPRODUCT((LEN($15:15)-LEN(SUBSTITUTE($15:15,FAL1,"")))/LEN(FAL1))</f>
        <v>0</v>
      </c>
      <c r="FAM16">
        <f>SUMPRODUCT((LEN($15:15)-LEN(SUBSTITUTE($15:15,FAM1,"")))/LEN(FAM1))</f>
        <v>0</v>
      </c>
      <c r="FAN16">
        <f>SUMPRODUCT((LEN($15:15)-LEN(SUBSTITUTE($15:15,FAN1,"")))/LEN(FAN1))</f>
        <v>0</v>
      </c>
      <c r="FAO16">
        <f>SUMPRODUCT((LEN($15:15)-LEN(SUBSTITUTE($15:15,FAO1,"")))/LEN(FAO1))</f>
        <v>0</v>
      </c>
      <c r="FAP16">
        <f>SUMPRODUCT((LEN($15:15)-LEN(SUBSTITUTE($15:15,FAP1,"")))/LEN(FAP1))</f>
        <v>0</v>
      </c>
      <c r="FAQ16">
        <f>SUMPRODUCT((LEN($15:15)-LEN(SUBSTITUTE($15:15,FAQ1,"")))/LEN(FAQ1))</f>
        <v>0</v>
      </c>
      <c r="FAR16">
        <f>SUMPRODUCT((LEN($15:15)-LEN(SUBSTITUTE($15:15,FAR1,"")))/LEN(FAR1))</f>
        <v>0</v>
      </c>
      <c r="FAS16">
        <f>SUMPRODUCT((LEN($15:15)-LEN(SUBSTITUTE($15:15,FAS1,"")))/LEN(FAS1))</f>
        <v>0</v>
      </c>
      <c r="FAT16">
        <f>SUMPRODUCT((LEN($15:15)-LEN(SUBSTITUTE($15:15,FAT1,"")))/LEN(FAT1))</f>
        <v>0</v>
      </c>
      <c r="FAU16">
        <f>SUMPRODUCT((LEN($15:15)-LEN(SUBSTITUTE($15:15,FAU1,"")))/LEN(FAU1))</f>
        <v>0</v>
      </c>
      <c r="FAV16">
        <f>SUMPRODUCT((LEN($15:15)-LEN(SUBSTITUTE($15:15,FAV1,"")))/LEN(FAV1))</f>
        <v>0</v>
      </c>
      <c r="FAW16">
        <f>SUMPRODUCT((LEN($15:15)-LEN(SUBSTITUTE($15:15,FAW1,"")))/LEN(FAW1))</f>
        <v>0</v>
      </c>
      <c r="FAX16">
        <f>SUMPRODUCT((LEN($15:15)-LEN(SUBSTITUTE($15:15,FAX1,"")))/LEN(FAX1))</f>
        <v>0</v>
      </c>
      <c r="FAY16">
        <f>SUMPRODUCT((LEN($15:15)-LEN(SUBSTITUTE($15:15,FAY1,"")))/LEN(FAY1))</f>
        <v>0</v>
      </c>
      <c r="FAZ16">
        <f>SUMPRODUCT((LEN($15:15)-LEN(SUBSTITUTE($15:15,FAZ1,"")))/LEN(FAZ1))</f>
        <v>0</v>
      </c>
      <c r="FBA16">
        <f>SUMPRODUCT((LEN($15:15)-LEN(SUBSTITUTE($15:15,FBA1,"")))/LEN(FBA1))</f>
        <v>0</v>
      </c>
      <c r="FBB16">
        <f>SUMPRODUCT((LEN($15:15)-LEN(SUBSTITUTE($15:15,FBB1,"")))/LEN(FBB1))</f>
        <v>0</v>
      </c>
      <c r="FBC16">
        <f>SUMPRODUCT((LEN($15:15)-LEN(SUBSTITUTE($15:15,FBC1,"")))/LEN(FBC1))</f>
        <v>0</v>
      </c>
      <c r="FBD16">
        <f>SUMPRODUCT((LEN($15:15)-LEN(SUBSTITUTE($15:15,FBD1,"")))/LEN(FBD1))</f>
        <v>0</v>
      </c>
      <c r="FBE16">
        <f>SUMPRODUCT((LEN($15:15)-LEN(SUBSTITUTE($15:15,FBE1,"")))/LEN(FBE1))</f>
        <v>0</v>
      </c>
      <c r="FBF16">
        <f>SUMPRODUCT((LEN($15:15)-LEN(SUBSTITUTE($15:15,FBF1,"")))/LEN(FBF1))</f>
        <v>0</v>
      </c>
      <c r="FBG16">
        <f>SUMPRODUCT((LEN($15:15)-LEN(SUBSTITUTE($15:15,FBG1,"")))/LEN(FBG1))</f>
        <v>0</v>
      </c>
      <c r="FBH16">
        <f>SUMPRODUCT((LEN($15:15)-LEN(SUBSTITUTE($15:15,FBH1,"")))/LEN(FBH1))</f>
        <v>0</v>
      </c>
      <c r="FBI16">
        <f>SUMPRODUCT((LEN($15:15)-LEN(SUBSTITUTE($15:15,FBI1,"")))/LEN(FBI1))</f>
        <v>0</v>
      </c>
      <c r="FBJ16">
        <f>SUMPRODUCT((LEN($15:15)-LEN(SUBSTITUTE($15:15,FBJ1,"")))/LEN(FBJ1))</f>
        <v>0</v>
      </c>
      <c r="FBK16">
        <f>SUMPRODUCT((LEN($15:15)-LEN(SUBSTITUTE($15:15,FBK1,"")))/LEN(FBK1))</f>
        <v>0</v>
      </c>
      <c r="FBL16">
        <f>SUMPRODUCT((LEN($15:15)-LEN(SUBSTITUTE($15:15,FBL1,"")))/LEN(FBL1))</f>
        <v>0</v>
      </c>
      <c r="FBM16">
        <f>SUMPRODUCT((LEN($15:15)-LEN(SUBSTITUTE($15:15,FBM1,"")))/LEN(FBM1))</f>
        <v>0</v>
      </c>
      <c r="FBN16">
        <f>SUMPRODUCT((LEN($15:15)-LEN(SUBSTITUTE($15:15,FBN1,"")))/LEN(FBN1))</f>
        <v>0</v>
      </c>
      <c r="FBO16">
        <f>SUMPRODUCT((LEN($15:15)-LEN(SUBSTITUTE($15:15,FBO1,"")))/LEN(FBO1))</f>
        <v>0</v>
      </c>
      <c r="FBP16">
        <f>SUMPRODUCT((LEN($15:15)-LEN(SUBSTITUTE($15:15,FBP1,"")))/LEN(FBP1))</f>
        <v>0</v>
      </c>
      <c r="FBQ16">
        <f>SUMPRODUCT((LEN($15:15)-LEN(SUBSTITUTE($15:15,FBQ1,"")))/LEN(FBQ1))</f>
        <v>0</v>
      </c>
      <c r="FBR16">
        <f>SUMPRODUCT((LEN($15:15)-LEN(SUBSTITUTE($15:15,FBR1,"")))/LEN(FBR1))</f>
        <v>0</v>
      </c>
      <c r="FBS16">
        <f>SUMPRODUCT((LEN($15:15)-LEN(SUBSTITUTE($15:15,FBS1,"")))/LEN(FBS1))</f>
        <v>0</v>
      </c>
      <c r="FBT16">
        <f>SUMPRODUCT((LEN($15:15)-LEN(SUBSTITUTE($15:15,FBT1,"")))/LEN(FBT1))</f>
        <v>0</v>
      </c>
      <c r="FBU16">
        <f>SUMPRODUCT((LEN($15:15)-LEN(SUBSTITUTE($15:15,FBU1,"")))/LEN(FBU1))</f>
        <v>0</v>
      </c>
      <c r="FBV16">
        <f>SUMPRODUCT((LEN($15:15)-LEN(SUBSTITUTE($15:15,FBV1,"")))/LEN(FBV1))</f>
        <v>0</v>
      </c>
      <c r="FBW16">
        <f>SUMPRODUCT((LEN($15:15)-LEN(SUBSTITUTE($15:15,FBW1,"")))/LEN(FBW1))</f>
        <v>0</v>
      </c>
      <c r="FBX16">
        <f>SUMPRODUCT((LEN($15:15)-LEN(SUBSTITUTE($15:15,FBX1,"")))/LEN(FBX1))</f>
        <v>0</v>
      </c>
      <c r="FBY16">
        <f>SUMPRODUCT((LEN($15:15)-LEN(SUBSTITUTE($15:15,FBY1,"")))/LEN(FBY1))</f>
        <v>0</v>
      </c>
      <c r="FBZ16">
        <f>SUMPRODUCT((LEN($15:15)-LEN(SUBSTITUTE($15:15,FBZ1,"")))/LEN(FBZ1))</f>
        <v>0</v>
      </c>
      <c r="FCA16">
        <f>SUMPRODUCT((LEN($15:15)-LEN(SUBSTITUTE($15:15,FCA1,"")))/LEN(FCA1))</f>
        <v>0</v>
      </c>
      <c r="FCB16">
        <f>SUMPRODUCT((LEN($15:15)-LEN(SUBSTITUTE($15:15,FCB1,"")))/LEN(FCB1))</f>
        <v>0</v>
      </c>
      <c r="FCC16">
        <f>SUMPRODUCT((LEN($15:15)-LEN(SUBSTITUTE($15:15,FCC1,"")))/LEN(FCC1))</f>
        <v>0</v>
      </c>
      <c r="FCD16">
        <f>SUMPRODUCT((LEN($15:15)-LEN(SUBSTITUTE($15:15,FCD1,"")))/LEN(FCD1))</f>
        <v>0</v>
      </c>
      <c r="FCE16">
        <f>SUMPRODUCT((LEN($15:15)-LEN(SUBSTITUTE($15:15,FCE1,"")))/LEN(FCE1))</f>
        <v>0</v>
      </c>
      <c r="FCF16">
        <f>SUMPRODUCT((LEN($15:15)-LEN(SUBSTITUTE($15:15,FCF1,"")))/LEN(FCF1))</f>
        <v>0</v>
      </c>
      <c r="FCG16">
        <f>SUMPRODUCT((LEN($15:15)-LEN(SUBSTITUTE($15:15,FCG1,"")))/LEN(FCG1))</f>
        <v>0</v>
      </c>
      <c r="FCH16">
        <f>SUMPRODUCT((LEN($15:15)-LEN(SUBSTITUTE($15:15,FCH1,"")))/LEN(FCH1))</f>
        <v>0</v>
      </c>
      <c r="FCI16">
        <f>SUMPRODUCT((LEN($15:15)-LEN(SUBSTITUTE($15:15,FCI1,"")))/LEN(FCI1))</f>
        <v>0</v>
      </c>
      <c r="FCJ16">
        <f>SUMPRODUCT((LEN($15:15)-LEN(SUBSTITUTE($15:15,FCJ1,"")))/LEN(FCJ1))</f>
        <v>0</v>
      </c>
      <c r="FCK16">
        <f>SUMPRODUCT((LEN($15:15)-LEN(SUBSTITUTE($15:15,FCK1,"")))/LEN(FCK1))</f>
        <v>0</v>
      </c>
      <c r="FCL16">
        <f>SUMPRODUCT((LEN($15:15)-LEN(SUBSTITUTE($15:15,FCL1,"")))/LEN(FCL1))</f>
        <v>0</v>
      </c>
      <c r="FCM16">
        <f>SUMPRODUCT((LEN($15:15)-LEN(SUBSTITUTE($15:15,FCM1,"")))/LEN(FCM1))</f>
        <v>0</v>
      </c>
      <c r="FCN16">
        <f>SUMPRODUCT((LEN($15:15)-LEN(SUBSTITUTE($15:15,FCN1,"")))/LEN(FCN1))</f>
        <v>0</v>
      </c>
      <c r="FCO16">
        <f>SUMPRODUCT((LEN($15:15)-LEN(SUBSTITUTE($15:15,FCO1,"")))/LEN(FCO1))</f>
        <v>0</v>
      </c>
      <c r="FCP16">
        <f>SUMPRODUCT((LEN($15:15)-LEN(SUBSTITUTE($15:15,FCP1,"")))/LEN(FCP1))</f>
        <v>0</v>
      </c>
      <c r="FCQ16">
        <f>SUMPRODUCT((LEN($15:15)-LEN(SUBSTITUTE($15:15,FCQ1,"")))/LEN(FCQ1))</f>
        <v>0</v>
      </c>
      <c r="FCR16">
        <f>SUMPRODUCT((LEN($15:15)-LEN(SUBSTITUTE($15:15,FCR1,"")))/LEN(FCR1))</f>
        <v>0</v>
      </c>
      <c r="FCS16">
        <f>SUMPRODUCT((LEN($15:15)-LEN(SUBSTITUTE($15:15,FCS1,"")))/LEN(FCS1))</f>
        <v>0</v>
      </c>
      <c r="FCT16">
        <f>SUMPRODUCT((LEN($15:15)-LEN(SUBSTITUTE($15:15,FCT1,"")))/LEN(FCT1))</f>
        <v>0</v>
      </c>
      <c r="FCU16">
        <f>SUMPRODUCT((LEN($15:15)-LEN(SUBSTITUTE($15:15,FCU1,"")))/LEN(FCU1))</f>
        <v>0</v>
      </c>
      <c r="FCV16">
        <f>SUMPRODUCT((LEN($15:15)-LEN(SUBSTITUTE($15:15,FCV1,"")))/LEN(FCV1))</f>
        <v>0</v>
      </c>
      <c r="FCW16">
        <f>SUMPRODUCT((LEN($15:15)-LEN(SUBSTITUTE($15:15,FCW1,"")))/LEN(FCW1))</f>
        <v>0</v>
      </c>
      <c r="FCX16">
        <f>SUMPRODUCT((LEN($15:15)-LEN(SUBSTITUTE($15:15,FCX1,"")))/LEN(FCX1))</f>
        <v>0</v>
      </c>
      <c r="FCY16">
        <f>SUMPRODUCT((LEN($15:15)-LEN(SUBSTITUTE($15:15,FCY1,"")))/LEN(FCY1))</f>
        <v>0</v>
      </c>
      <c r="FCZ16">
        <f>SUMPRODUCT((LEN($15:15)-LEN(SUBSTITUTE($15:15,FCZ1,"")))/LEN(FCZ1))</f>
        <v>0</v>
      </c>
      <c r="FDA16">
        <f>SUMPRODUCT((LEN($15:15)-LEN(SUBSTITUTE($15:15,FDA1,"")))/LEN(FDA1))</f>
        <v>0</v>
      </c>
      <c r="FDB16">
        <f>SUMPRODUCT((LEN($15:15)-LEN(SUBSTITUTE($15:15,FDB1,"")))/LEN(FDB1))</f>
        <v>0</v>
      </c>
      <c r="FDC16">
        <f>SUMPRODUCT((LEN($15:15)-LEN(SUBSTITUTE($15:15,FDC1,"")))/LEN(FDC1))</f>
        <v>0</v>
      </c>
      <c r="FDD16">
        <f>SUMPRODUCT((LEN($15:15)-LEN(SUBSTITUTE($15:15,FDD1,"")))/LEN(FDD1))</f>
        <v>0</v>
      </c>
      <c r="FDE16">
        <f>SUMPRODUCT((LEN($15:15)-LEN(SUBSTITUTE($15:15,FDE1,"")))/LEN(FDE1))</f>
        <v>0</v>
      </c>
      <c r="FDF16">
        <f>SUMPRODUCT((LEN($15:15)-LEN(SUBSTITUTE($15:15,FDF1,"")))/LEN(FDF1))</f>
        <v>0</v>
      </c>
      <c r="FDG16">
        <f>SUMPRODUCT((LEN($15:15)-LEN(SUBSTITUTE($15:15,FDG1,"")))/LEN(FDG1))</f>
        <v>0</v>
      </c>
      <c r="FDH16">
        <f>SUMPRODUCT((LEN($15:15)-LEN(SUBSTITUTE($15:15,FDH1,"")))/LEN(FDH1))</f>
        <v>0</v>
      </c>
      <c r="FDI16">
        <f>SUMPRODUCT((LEN($15:15)-LEN(SUBSTITUTE($15:15,FDI1,"")))/LEN(FDI1))</f>
        <v>0</v>
      </c>
      <c r="FDJ16">
        <f>SUMPRODUCT((LEN($15:15)-LEN(SUBSTITUTE($15:15,FDJ1,"")))/LEN(FDJ1))</f>
        <v>0</v>
      </c>
      <c r="FDK16">
        <f>SUMPRODUCT((LEN($15:15)-LEN(SUBSTITUTE($15:15,FDK1,"")))/LEN(FDK1))</f>
        <v>0</v>
      </c>
      <c r="FDL16">
        <f>SUMPRODUCT((LEN($15:15)-LEN(SUBSTITUTE($15:15,FDL1,"")))/LEN(FDL1))</f>
        <v>0</v>
      </c>
      <c r="FDM16">
        <f>SUMPRODUCT((LEN($15:15)-LEN(SUBSTITUTE($15:15,FDM1,"")))/LEN(FDM1))</f>
        <v>0</v>
      </c>
      <c r="FDN16">
        <f>SUMPRODUCT((LEN($15:15)-LEN(SUBSTITUTE($15:15,FDN1,"")))/LEN(FDN1))</f>
        <v>0</v>
      </c>
      <c r="FDO16">
        <f>SUMPRODUCT((LEN($15:15)-LEN(SUBSTITUTE($15:15,FDO1,"")))/LEN(FDO1))</f>
        <v>0</v>
      </c>
      <c r="FDP16">
        <f>SUMPRODUCT((LEN($15:15)-LEN(SUBSTITUTE($15:15,FDP1,"")))/LEN(FDP1))</f>
        <v>0</v>
      </c>
      <c r="FDQ16">
        <f>SUMPRODUCT((LEN($15:15)-LEN(SUBSTITUTE($15:15,FDQ1,"")))/LEN(FDQ1))</f>
        <v>0</v>
      </c>
      <c r="FDR16">
        <f>SUMPRODUCT((LEN($15:15)-LEN(SUBSTITUTE($15:15,FDR1,"")))/LEN(FDR1))</f>
        <v>0</v>
      </c>
      <c r="FDS16">
        <f>SUMPRODUCT((LEN($15:15)-LEN(SUBSTITUTE($15:15,FDS1,"")))/LEN(FDS1))</f>
        <v>0</v>
      </c>
      <c r="FDT16">
        <f>SUMPRODUCT((LEN($15:15)-LEN(SUBSTITUTE($15:15,FDT1,"")))/LEN(FDT1))</f>
        <v>0</v>
      </c>
      <c r="FDU16">
        <f>SUMPRODUCT((LEN($15:15)-LEN(SUBSTITUTE($15:15,FDU1,"")))/LEN(FDU1))</f>
        <v>0</v>
      </c>
      <c r="FDV16">
        <f>SUMPRODUCT((LEN($15:15)-LEN(SUBSTITUTE($15:15,FDV1,"")))/LEN(FDV1))</f>
        <v>0</v>
      </c>
      <c r="FDW16">
        <f>SUMPRODUCT((LEN($15:15)-LEN(SUBSTITUTE($15:15,FDW1,"")))/LEN(FDW1))</f>
        <v>0</v>
      </c>
      <c r="FDX16">
        <f>SUMPRODUCT((LEN($15:15)-LEN(SUBSTITUTE($15:15,FDX1,"")))/LEN(FDX1))</f>
        <v>0</v>
      </c>
      <c r="FDY16">
        <f>SUMPRODUCT((LEN($15:15)-LEN(SUBSTITUTE($15:15,FDY1,"")))/LEN(FDY1))</f>
        <v>0</v>
      </c>
      <c r="FDZ16">
        <f>SUMPRODUCT((LEN($15:15)-LEN(SUBSTITUTE($15:15,FDZ1,"")))/LEN(FDZ1))</f>
        <v>0</v>
      </c>
      <c r="FEA16">
        <f>SUMPRODUCT((LEN($15:15)-LEN(SUBSTITUTE($15:15,FEA1,"")))/LEN(FEA1))</f>
        <v>0</v>
      </c>
      <c r="FEB16">
        <f>SUMPRODUCT((LEN($15:15)-LEN(SUBSTITUTE($15:15,FEB1,"")))/LEN(FEB1))</f>
        <v>0</v>
      </c>
      <c r="FEC16">
        <f>SUMPRODUCT((LEN($15:15)-LEN(SUBSTITUTE($15:15,FEC1,"")))/LEN(FEC1))</f>
        <v>1</v>
      </c>
      <c r="FED16">
        <f>SUMPRODUCT((LEN($15:15)-LEN(SUBSTITUTE($15:15,FED1,"")))/LEN(FED1))</f>
        <v>0</v>
      </c>
      <c r="FEE16">
        <f>SUMPRODUCT((LEN($15:15)-LEN(SUBSTITUTE($15:15,FEE1,"")))/LEN(FEE1))</f>
        <v>0</v>
      </c>
      <c r="FEF16">
        <f>SUMPRODUCT((LEN($15:15)-LEN(SUBSTITUTE($15:15,FEF1,"")))/LEN(FEF1))</f>
        <v>0</v>
      </c>
      <c r="FEG16">
        <f>SUMPRODUCT((LEN($15:15)-LEN(SUBSTITUTE($15:15,FEG1,"")))/LEN(FEG1))</f>
        <v>0</v>
      </c>
      <c r="FEH16">
        <f>SUMPRODUCT((LEN($15:15)-LEN(SUBSTITUTE($15:15,FEH1,"")))/LEN(FEH1))</f>
        <v>0</v>
      </c>
      <c r="FEI16">
        <f>SUMPRODUCT((LEN($15:15)-LEN(SUBSTITUTE($15:15,FEI1,"")))/LEN(FEI1))</f>
        <v>0</v>
      </c>
      <c r="FEJ16">
        <f>SUMPRODUCT((LEN($15:15)-LEN(SUBSTITUTE($15:15,FEJ1,"")))/LEN(FEJ1))</f>
        <v>0</v>
      </c>
      <c r="FEK16">
        <f>SUMPRODUCT((LEN($15:15)-LEN(SUBSTITUTE($15:15,FEK1,"")))/LEN(FEK1))</f>
        <v>0</v>
      </c>
      <c r="FEL16">
        <f>SUMPRODUCT((LEN($15:15)-LEN(SUBSTITUTE($15:15,FEL1,"")))/LEN(FEL1))</f>
        <v>0</v>
      </c>
      <c r="FEM16">
        <f>SUMPRODUCT((LEN($15:15)-LEN(SUBSTITUTE($15:15,FEM1,"")))/LEN(FEM1))</f>
        <v>0</v>
      </c>
      <c r="FEN16">
        <f>SUMPRODUCT((LEN($15:15)-LEN(SUBSTITUTE($15:15,FEN1,"")))/LEN(FEN1))</f>
        <v>0</v>
      </c>
      <c r="FEO16">
        <f>SUMPRODUCT((LEN($15:15)-LEN(SUBSTITUTE($15:15,FEO1,"")))/LEN(FEO1))</f>
        <v>0</v>
      </c>
      <c r="FEP16">
        <f>SUMPRODUCT((LEN($15:15)-LEN(SUBSTITUTE($15:15,FEP1,"")))/LEN(FEP1))</f>
        <v>0</v>
      </c>
      <c r="FEQ16">
        <f>SUMPRODUCT((LEN($15:15)-LEN(SUBSTITUTE($15:15,FEQ1,"")))/LEN(FEQ1))</f>
        <v>0</v>
      </c>
      <c r="FER16">
        <f>SUMPRODUCT((LEN($15:15)-LEN(SUBSTITUTE($15:15,FER1,"")))/LEN(FER1))</f>
        <v>0</v>
      </c>
      <c r="FES16">
        <f>SUMPRODUCT((LEN($15:15)-LEN(SUBSTITUTE($15:15,FES1,"")))/LEN(FES1))</f>
        <v>0</v>
      </c>
      <c r="FET16">
        <f>SUMPRODUCT((LEN($15:15)-LEN(SUBSTITUTE($15:15,FET1,"")))/LEN(FET1))</f>
        <v>0</v>
      </c>
      <c r="FEU16">
        <f>SUMPRODUCT((LEN($15:15)-LEN(SUBSTITUTE($15:15,FEU1,"")))/LEN(FEU1))</f>
        <v>0</v>
      </c>
      <c r="FEV16">
        <f>SUMPRODUCT((LEN($15:15)-LEN(SUBSTITUTE($15:15,FEV1,"")))/LEN(FEV1))</f>
        <v>0</v>
      </c>
      <c r="FEW16">
        <f>SUMPRODUCT((LEN($15:15)-LEN(SUBSTITUTE($15:15,FEW1,"")))/LEN(FEW1))</f>
        <v>0</v>
      </c>
      <c r="FEX16">
        <f>SUMPRODUCT((LEN($15:15)-LEN(SUBSTITUTE($15:15,FEX1,"")))/LEN(FEX1))</f>
        <v>0</v>
      </c>
      <c r="FEY16">
        <f>SUMPRODUCT((LEN($15:15)-LEN(SUBSTITUTE($15:15,FEY1,"")))/LEN(FEY1))</f>
        <v>0</v>
      </c>
      <c r="FEZ16">
        <f>SUMPRODUCT((LEN($15:15)-LEN(SUBSTITUTE($15:15,FEZ1,"")))/LEN(FEZ1))</f>
        <v>0</v>
      </c>
      <c r="FFA16">
        <f>SUMPRODUCT((LEN($15:15)-LEN(SUBSTITUTE($15:15,FFA1,"")))/LEN(FFA1))</f>
        <v>0</v>
      </c>
      <c r="FFB16">
        <f>SUMPRODUCT((LEN($15:15)-LEN(SUBSTITUTE($15:15,FFB1,"")))/LEN(FFB1))</f>
        <v>0</v>
      </c>
      <c r="FFC16">
        <f>SUMPRODUCT((LEN($15:15)-LEN(SUBSTITUTE($15:15,FFC1,"")))/LEN(FFC1))</f>
        <v>0</v>
      </c>
      <c r="FFD16">
        <f>SUMPRODUCT((LEN($15:15)-LEN(SUBSTITUTE($15:15,FFD1,"")))/LEN(FFD1))</f>
        <v>0</v>
      </c>
      <c r="FFE16">
        <f>SUMPRODUCT((LEN($15:15)-LEN(SUBSTITUTE($15:15,FFE1,"")))/LEN(FFE1))</f>
        <v>0</v>
      </c>
      <c r="FFF16">
        <f>SUMPRODUCT((LEN($15:15)-LEN(SUBSTITUTE($15:15,FFF1,"")))/LEN(FFF1))</f>
        <v>0</v>
      </c>
      <c r="FFG16">
        <f>SUMPRODUCT((LEN($15:15)-LEN(SUBSTITUTE($15:15,FFG1,"")))/LEN(FFG1))</f>
        <v>0</v>
      </c>
      <c r="FFH16">
        <f>SUMPRODUCT((LEN($15:15)-LEN(SUBSTITUTE($15:15,FFH1,"")))/LEN(FFH1))</f>
        <v>0</v>
      </c>
      <c r="FFI16">
        <f>SUMPRODUCT((LEN($15:15)-LEN(SUBSTITUTE($15:15,FFI1,"")))/LEN(FFI1))</f>
        <v>0</v>
      </c>
      <c r="FFJ16">
        <f>SUMPRODUCT((LEN($15:15)-LEN(SUBSTITUTE($15:15,FFJ1,"")))/LEN(FFJ1))</f>
        <v>0</v>
      </c>
      <c r="FFK16">
        <f>SUMPRODUCT((LEN($15:15)-LEN(SUBSTITUTE($15:15,FFK1,"")))/LEN(FFK1))</f>
        <v>0</v>
      </c>
      <c r="FFL16">
        <f>SUMPRODUCT((LEN($15:15)-LEN(SUBSTITUTE($15:15,FFL1,"")))/LEN(FFL1))</f>
        <v>0</v>
      </c>
      <c r="FFM16">
        <f>SUMPRODUCT((LEN($15:15)-LEN(SUBSTITUTE($15:15,FFM1,"")))/LEN(FFM1))</f>
        <v>0</v>
      </c>
      <c r="FFN16">
        <f>SUMPRODUCT((LEN($15:15)-LEN(SUBSTITUTE($15:15,FFN1,"")))/LEN(FFN1))</f>
        <v>0</v>
      </c>
      <c r="FFO16">
        <f>SUMPRODUCT((LEN($15:15)-LEN(SUBSTITUTE($15:15,FFO1,"")))/LEN(FFO1))</f>
        <v>0</v>
      </c>
      <c r="FFP16">
        <f>SUMPRODUCT((LEN($15:15)-LEN(SUBSTITUTE($15:15,FFP1,"")))/LEN(FFP1))</f>
        <v>0</v>
      </c>
      <c r="FFQ16">
        <f>SUMPRODUCT((LEN($15:15)-LEN(SUBSTITUTE($15:15,FFQ1,"")))/LEN(FFQ1))</f>
        <v>0</v>
      </c>
      <c r="FFR16">
        <f>SUMPRODUCT((LEN($15:15)-LEN(SUBSTITUTE($15:15,FFR1,"")))/LEN(FFR1))</f>
        <v>0</v>
      </c>
      <c r="FFS16">
        <f>SUMPRODUCT((LEN($15:15)-LEN(SUBSTITUTE($15:15,FFS1,"")))/LEN(FFS1))</f>
        <v>0</v>
      </c>
      <c r="FFT16">
        <f>SUMPRODUCT((LEN($15:15)-LEN(SUBSTITUTE($15:15,FFT1,"")))/LEN(FFT1))</f>
        <v>0</v>
      </c>
      <c r="FFU16">
        <f>SUMPRODUCT((LEN($15:15)-LEN(SUBSTITUTE($15:15,FFU1,"")))/LEN(FFU1))</f>
        <v>0</v>
      </c>
      <c r="FFV16">
        <f>SUMPRODUCT((LEN($15:15)-LEN(SUBSTITUTE($15:15,FFV1,"")))/LEN(FFV1))</f>
        <v>0</v>
      </c>
      <c r="FFW16">
        <f>SUMPRODUCT((LEN($15:15)-LEN(SUBSTITUTE($15:15,FFW1,"")))/LEN(FFW1))</f>
        <v>0</v>
      </c>
      <c r="FFX16">
        <f>SUMPRODUCT((LEN($15:15)-LEN(SUBSTITUTE($15:15,FFX1,"")))/LEN(FFX1))</f>
        <v>0</v>
      </c>
      <c r="FFY16">
        <f>SUMPRODUCT((LEN($15:15)-LEN(SUBSTITUTE($15:15,FFY1,"")))/LEN(FFY1))</f>
        <v>0</v>
      </c>
      <c r="FFZ16">
        <f>SUMPRODUCT((LEN($15:15)-LEN(SUBSTITUTE($15:15,FFZ1,"")))/LEN(FFZ1))</f>
        <v>0</v>
      </c>
      <c r="FGA16">
        <f>SUMPRODUCT((LEN($15:15)-LEN(SUBSTITUTE($15:15,FGA1,"")))/LEN(FGA1))</f>
        <v>0</v>
      </c>
      <c r="FGB16">
        <f>SUMPRODUCT((LEN($15:15)-LEN(SUBSTITUTE($15:15,FGB1,"")))/LEN(FGB1))</f>
        <v>6</v>
      </c>
      <c r="FGC16">
        <f>SUMPRODUCT((LEN($15:15)-LEN(SUBSTITUTE($15:15,FGC1,"")))/LEN(FGC1))</f>
        <v>0</v>
      </c>
      <c r="FGD16">
        <f>SUMPRODUCT((LEN($15:15)-LEN(SUBSTITUTE($15:15,FGD1,"")))/LEN(FGD1))</f>
        <v>0</v>
      </c>
      <c r="FGE16">
        <f>SUMPRODUCT((LEN($15:15)-LEN(SUBSTITUTE($15:15,FGE1,"")))/LEN(FGE1))</f>
        <v>0</v>
      </c>
      <c r="FGF16">
        <f>SUMPRODUCT((LEN($15:15)-LEN(SUBSTITUTE($15:15,FGF1,"")))/LEN(FGF1))</f>
        <v>0</v>
      </c>
      <c r="FGG16">
        <f>SUMPRODUCT((LEN($15:15)-LEN(SUBSTITUTE($15:15,FGG1,"")))/LEN(FGG1))</f>
        <v>0</v>
      </c>
      <c r="FGH16">
        <f>SUMPRODUCT((LEN($15:15)-LEN(SUBSTITUTE($15:15,FGH1,"")))/LEN(FGH1))</f>
        <v>0</v>
      </c>
      <c r="FGI16">
        <f>SUMPRODUCT((LEN($15:15)-LEN(SUBSTITUTE($15:15,FGI1,"")))/LEN(FGI1))</f>
        <v>0</v>
      </c>
      <c r="FGJ16">
        <f>SUMPRODUCT((LEN($15:15)-LEN(SUBSTITUTE($15:15,FGJ1,"")))/LEN(FGJ1))</f>
        <v>0</v>
      </c>
      <c r="FGK16">
        <f>SUMPRODUCT((LEN($15:15)-LEN(SUBSTITUTE($15:15,FGK1,"")))/LEN(FGK1))</f>
        <v>0</v>
      </c>
      <c r="FGL16">
        <f>SUMPRODUCT((LEN($15:15)-LEN(SUBSTITUTE($15:15,FGL1,"")))/LEN(FGL1))</f>
        <v>0</v>
      </c>
      <c r="FGM16">
        <f>SUMPRODUCT((LEN($15:15)-LEN(SUBSTITUTE($15:15,FGM1,"")))/LEN(FGM1))</f>
        <v>0</v>
      </c>
      <c r="FGN16">
        <f>SUMPRODUCT((LEN($15:15)-LEN(SUBSTITUTE($15:15,FGN1,"")))/LEN(FGN1))</f>
        <v>0</v>
      </c>
      <c r="FGO16">
        <f>SUMPRODUCT((LEN($15:15)-LEN(SUBSTITUTE($15:15,FGO1,"")))/LEN(FGO1))</f>
        <v>0</v>
      </c>
      <c r="FGP16">
        <f>SUMPRODUCT((LEN($15:15)-LEN(SUBSTITUTE($15:15,FGP1,"")))/LEN(FGP1))</f>
        <v>0</v>
      </c>
      <c r="FGQ16">
        <f>SUMPRODUCT((LEN($15:15)-LEN(SUBSTITUTE($15:15,FGQ1,"")))/LEN(FGQ1))</f>
        <v>0</v>
      </c>
      <c r="FGR16">
        <f>SUMPRODUCT((LEN($15:15)-LEN(SUBSTITUTE($15:15,FGR1,"")))/LEN(FGR1))</f>
        <v>0</v>
      </c>
      <c r="FGS16">
        <f>SUMPRODUCT((LEN($15:15)-LEN(SUBSTITUTE($15:15,FGS1,"")))/LEN(FGS1))</f>
        <v>0</v>
      </c>
      <c r="FGT16">
        <f>SUMPRODUCT((LEN($15:15)-LEN(SUBSTITUTE($15:15,FGT1,"")))/LEN(FGT1))</f>
        <v>0</v>
      </c>
      <c r="FGU16">
        <f>SUMPRODUCT((LEN($15:15)-LEN(SUBSTITUTE($15:15,FGU1,"")))/LEN(FGU1))</f>
        <v>0</v>
      </c>
      <c r="FGV16">
        <f>SUMPRODUCT((LEN($15:15)-LEN(SUBSTITUTE($15:15,FGV1,"")))/LEN(FGV1))</f>
        <v>0</v>
      </c>
      <c r="FGW16">
        <f>SUMPRODUCT((LEN($15:15)-LEN(SUBSTITUTE($15:15,FGW1,"")))/LEN(FGW1))</f>
        <v>0</v>
      </c>
      <c r="FGX16">
        <f>SUMPRODUCT((LEN($15:15)-LEN(SUBSTITUTE($15:15,FGX1,"")))/LEN(FGX1))</f>
        <v>0</v>
      </c>
      <c r="FGY16">
        <f>SUMPRODUCT((LEN($15:15)-LEN(SUBSTITUTE($15:15,FGY1,"")))/LEN(FGY1))</f>
        <v>0</v>
      </c>
      <c r="FGZ16">
        <f>SUMPRODUCT((LEN($15:15)-LEN(SUBSTITUTE($15:15,FGZ1,"")))/LEN(FGZ1))</f>
        <v>0</v>
      </c>
      <c r="FHA16">
        <f>SUMPRODUCT((LEN($15:15)-LEN(SUBSTITUTE($15:15,FHA1,"")))/LEN(FHA1))</f>
        <v>0</v>
      </c>
      <c r="FHB16">
        <f>SUMPRODUCT((LEN($15:15)-LEN(SUBSTITUTE($15:15,FHB1,"")))/LEN(FHB1))</f>
        <v>0</v>
      </c>
      <c r="FHC16">
        <f>SUMPRODUCT((LEN($15:15)-LEN(SUBSTITUTE($15:15,FHC1,"")))/LEN(FHC1))</f>
        <v>0</v>
      </c>
      <c r="FHD16">
        <f>SUMPRODUCT((LEN($15:15)-LEN(SUBSTITUTE($15:15,FHD1,"")))/LEN(FHD1))</f>
        <v>0</v>
      </c>
      <c r="FHE16">
        <f>SUMPRODUCT((LEN($15:15)-LEN(SUBSTITUTE($15:15,FHE1,"")))/LEN(FHE1))</f>
        <v>0</v>
      </c>
      <c r="FHF16">
        <f>SUMPRODUCT((LEN($15:15)-LEN(SUBSTITUTE($15:15,FHF1,"")))/LEN(FHF1))</f>
        <v>0</v>
      </c>
      <c r="FHG16">
        <f>SUMPRODUCT((LEN($15:15)-LEN(SUBSTITUTE($15:15,FHG1,"")))/LEN(FHG1))</f>
        <v>0</v>
      </c>
      <c r="FHH16">
        <f>SUMPRODUCT((LEN($15:15)-LEN(SUBSTITUTE($15:15,FHH1,"")))/LEN(FHH1))</f>
        <v>0</v>
      </c>
      <c r="FHI16">
        <f>SUMPRODUCT((LEN($15:15)-LEN(SUBSTITUTE($15:15,FHI1,"")))/LEN(FHI1))</f>
        <v>0</v>
      </c>
      <c r="FHJ16">
        <f>SUMPRODUCT((LEN($15:15)-LEN(SUBSTITUTE($15:15,FHJ1,"")))/LEN(FHJ1))</f>
        <v>0</v>
      </c>
      <c r="FHK16">
        <f>SUMPRODUCT((LEN($15:15)-LEN(SUBSTITUTE($15:15,FHK1,"")))/LEN(FHK1))</f>
        <v>0</v>
      </c>
      <c r="FHL16">
        <f>SUMPRODUCT((LEN($15:15)-LEN(SUBSTITUTE($15:15,FHL1,"")))/LEN(FHL1))</f>
        <v>0</v>
      </c>
      <c r="FHM16">
        <f>SUMPRODUCT((LEN($15:15)-LEN(SUBSTITUTE($15:15,FHM1,"")))/LEN(FHM1))</f>
        <v>0</v>
      </c>
      <c r="FHN16">
        <f>SUMPRODUCT((LEN($15:15)-LEN(SUBSTITUTE($15:15,FHN1,"")))/LEN(FHN1))</f>
        <v>0</v>
      </c>
      <c r="FHO16">
        <f>SUMPRODUCT((LEN($15:15)-LEN(SUBSTITUTE($15:15,FHO1,"")))/LEN(FHO1))</f>
        <v>0</v>
      </c>
      <c r="FHP16">
        <f>SUMPRODUCT((LEN($15:15)-LEN(SUBSTITUTE($15:15,FHP1,"")))/LEN(FHP1))</f>
        <v>0</v>
      </c>
      <c r="FHQ16">
        <f>SUMPRODUCT((LEN($15:15)-LEN(SUBSTITUTE($15:15,FHQ1,"")))/LEN(FHQ1))</f>
        <v>0</v>
      </c>
      <c r="FHR16">
        <f>SUMPRODUCT((LEN($15:15)-LEN(SUBSTITUTE($15:15,FHR1,"")))/LEN(FHR1))</f>
        <v>0</v>
      </c>
      <c r="FHS16">
        <f>SUMPRODUCT((LEN($15:15)-LEN(SUBSTITUTE($15:15,FHS1,"")))/LEN(FHS1))</f>
        <v>0</v>
      </c>
      <c r="FHT16">
        <f>SUMPRODUCT((LEN($15:15)-LEN(SUBSTITUTE($15:15,FHT1,"")))/LEN(FHT1))</f>
        <v>0</v>
      </c>
      <c r="FHU16">
        <f>SUMPRODUCT((LEN($15:15)-LEN(SUBSTITUTE($15:15,FHU1,"")))/LEN(FHU1))</f>
        <v>0</v>
      </c>
      <c r="FHV16">
        <f>SUMPRODUCT((LEN($15:15)-LEN(SUBSTITUTE($15:15,FHV1,"")))/LEN(FHV1))</f>
        <v>0</v>
      </c>
      <c r="FHW16">
        <f>SUMPRODUCT((LEN($15:15)-LEN(SUBSTITUTE($15:15,FHW1,"")))/LEN(FHW1))</f>
        <v>0</v>
      </c>
      <c r="FHX16">
        <f>SUMPRODUCT((LEN($15:15)-LEN(SUBSTITUTE($15:15,FHX1,"")))/LEN(FHX1))</f>
        <v>0</v>
      </c>
      <c r="FHY16">
        <f>SUMPRODUCT((LEN($15:15)-LEN(SUBSTITUTE($15:15,FHY1,"")))/LEN(FHY1))</f>
        <v>0</v>
      </c>
      <c r="FHZ16">
        <f>SUMPRODUCT((LEN($15:15)-LEN(SUBSTITUTE($15:15,FHZ1,"")))/LEN(FHZ1))</f>
        <v>0</v>
      </c>
      <c r="FIA16">
        <f>SUMPRODUCT((LEN($15:15)-LEN(SUBSTITUTE($15:15,FIA1,"")))/LEN(FIA1))</f>
        <v>0</v>
      </c>
      <c r="FIB16">
        <f>SUMPRODUCT((LEN($15:15)-LEN(SUBSTITUTE($15:15,FIB1,"")))/LEN(FIB1))</f>
        <v>0</v>
      </c>
      <c r="FIC16">
        <f>SUMPRODUCT((LEN($15:15)-LEN(SUBSTITUTE($15:15,FIC1,"")))/LEN(FIC1))</f>
        <v>0</v>
      </c>
      <c r="FID16">
        <f>SUMPRODUCT((LEN($15:15)-LEN(SUBSTITUTE($15:15,FID1,"")))/LEN(FID1))</f>
        <v>0</v>
      </c>
      <c r="FIE16">
        <f>SUMPRODUCT((LEN($15:15)-LEN(SUBSTITUTE($15:15,FIE1,"")))/LEN(FIE1))</f>
        <v>0</v>
      </c>
      <c r="FIF16">
        <f>SUMPRODUCT((LEN($15:15)-LEN(SUBSTITUTE($15:15,FIF1,"")))/LEN(FIF1))</f>
        <v>0</v>
      </c>
      <c r="FIG16">
        <f>SUMPRODUCT((LEN($15:15)-LEN(SUBSTITUTE($15:15,FIG1,"")))/LEN(FIG1))</f>
        <v>0</v>
      </c>
      <c r="FIH16">
        <f>SUMPRODUCT((LEN($15:15)-LEN(SUBSTITUTE($15:15,FIH1,"")))/LEN(FIH1))</f>
        <v>0</v>
      </c>
      <c r="FII16">
        <f>SUMPRODUCT((LEN($15:15)-LEN(SUBSTITUTE($15:15,FII1,"")))/LEN(FII1))</f>
        <v>0</v>
      </c>
      <c r="FIJ16">
        <f>SUMPRODUCT((LEN($15:15)-LEN(SUBSTITUTE($15:15,FIJ1,"")))/LEN(FIJ1))</f>
        <v>1</v>
      </c>
      <c r="FIK16">
        <f>SUMPRODUCT((LEN($15:15)-LEN(SUBSTITUTE($15:15,FIK1,"")))/LEN(FIK1))</f>
        <v>0</v>
      </c>
      <c r="FIL16">
        <f>SUMPRODUCT((LEN($15:15)-LEN(SUBSTITUTE($15:15,FIL1,"")))/LEN(FIL1))</f>
        <v>0</v>
      </c>
      <c r="FIM16">
        <f>SUMPRODUCT((LEN($15:15)-LEN(SUBSTITUTE($15:15,FIM1,"")))/LEN(FIM1))</f>
        <v>0</v>
      </c>
      <c r="FIN16">
        <f>SUMPRODUCT((LEN($15:15)-LEN(SUBSTITUTE($15:15,FIN1,"")))/LEN(FIN1))</f>
        <v>0</v>
      </c>
      <c r="FIO16">
        <f>SUMPRODUCT((LEN($15:15)-LEN(SUBSTITUTE($15:15,FIO1,"")))/LEN(FIO1))</f>
        <v>0</v>
      </c>
      <c r="FIP16">
        <f>SUMPRODUCT((LEN($15:15)-LEN(SUBSTITUTE($15:15,FIP1,"")))/LEN(FIP1))</f>
        <v>0</v>
      </c>
      <c r="FIQ16">
        <f>SUMPRODUCT((LEN($15:15)-LEN(SUBSTITUTE($15:15,FIQ1,"")))/LEN(FIQ1))</f>
        <v>0</v>
      </c>
      <c r="FIR16">
        <f>SUMPRODUCT((LEN($15:15)-LEN(SUBSTITUTE($15:15,FIR1,"")))/LEN(FIR1))</f>
        <v>0</v>
      </c>
      <c r="FIS16">
        <f>SUMPRODUCT((LEN($15:15)-LEN(SUBSTITUTE($15:15,FIS1,"")))/LEN(FIS1))</f>
        <v>0</v>
      </c>
      <c r="FIT16">
        <f>SUMPRODUCT((LEN($15:15)-LEN(SUBSTITUTE($15:15,FIT1,"")))/LEN(FIT1))</f>
        <v>0</v>
      </c>
      <c r="FIU16">
        <f>SUMPRODUCT((LEN($15:15)-LEN(SUBSTITUTE($15:15,FIU1,"")))/LEN(FIU1))</f>
        <v>0</v>
      </c>
      <c r="FIV16">
        <f>SUMPRODUCT((LEN($15:15)-LEN(SUBSTITUTE($15:15,FIV1,"")))/LEN(FIV1))</f>
        <v>0</v>
      </c>
      <c r="FIW16">
        <f>SUMPRODUCT((LEN($15:15)-LEN(SUBSTITUTE($15:15,FIW1,"")))/LEN(FIW1))</f>
        <v>0</v>
      </c>
      <c r="FIX16">
        <f>SUMPRODUCT((LEN($15:15)-LEN(SUBSTITUTE($15:15,FIX1,"")))/LEN(FIX1))</f>
        <v>0</v>
      </c>
      <c r="FIY16">
        <f>SUMPRODUCT((LEN($15:15)-LEN(SUBSTITUTE($15:15,FIY1,"")))/LEN(FIY1))</f>
        <v>0</v>
      </c>
      <c r="FIZ16">
        <f>SUMPRODUCT((LEN($15:15)-LEN(SUBSTITUTE($15:15,FIZ1,"")))/LEN(FIZ1))</f>
        <v>0</v>
      </c>
      <c r="FJA16">
        <f>SUMPRODUCT((LEN($15:15)-LEN(SUBSTITUTE($15:15,FJA1,"")))/LEN(FJA1))</f>
        <v>0</v>
      </c>
      <c r="FJB16">
        <f>SUMPRODUCT((LEN($15:15)-LEN(SUBSTITUTE($15:15,FJB1,"")))/LEN(FJB1))</f>
        <v>0</v>
      </c>
      <c r="FJC16">
        <f>SUMPRODUCT((LEN($15:15)-LEN(SUBSTITUTE($15:15,FJC1,"")))/LEN(FJC1))</f>
        <v>0</v>
      </c>
      <c r="FJD16">
        <f>SUMPRODUCT((LEN($15:15)-LEN(SUBSTITUTE($15:15,FJD1,"")))/LEN(FJD1))</f>
        <v>0</v>
      </c>
      <c r="FJE16">
        <f>SUMPRODUCT((LEN($15:15)-LEN(SUBSTITUTE($15:15,FJE1,"")))/LEN(FJE1))</f>
        <v>0</v>
      </c>
      <c r="FJF16">
        <f>SUMPRODUCT((LEN($15:15)-LEN(SUBSTITUTE($15:15,FJF1,"")))/LEN(FJF1))</f>
        <v>0</v>
      </c>
      <c r="FJG16">
        <f>SUMPRODUCT((LEN($15:15)-LEN(SUBSTITUTE($15:15,FJG1,"")))/LEN(FJG1))</f>
        <v>0</v>
      </c>
      <c r="FJH16">
        <f>SUMPRODUCT((LEN($15:15)-LEN(SUBSTITUTE($15:15,FJH1,"")))/LEN(FJH1))</f>
        <v>0</v>
      </c>
      <c r="FJI16">
        <f>SUMPRODUCT((LEN($15:15)-LEN(SUBSTITUTE($15:15,FJI1,"")))/LEN(FJI1))</f>
        <v>0</v>
      </c>
      <c r="FJJ16">
        <f>SUMPRODUCT((LEN($15:15)-LEN(SUBSTITUTE($15:15,FJJ1,"")))/LEN(FJJ1))</f>
        <v>0</v>
      </c>
      <c r="FJK16">
        <f>SUMPRODUCT((LEN($15:15)-LEN(SUBSTITUTE($15:15,FJK1,"")))/LEN(FJK1))</f>
        <v>0</v>
      </c>
      <c r="FJL16">
        <f>SUMPRODUCT((LEN($15:15)-LEN(SUBSTITUTE($15:15,FJL1,"")))/LEN(FJL1))</f>
        <v>0</v>
      </c>
      <c r="FJM16">
        <f>SUMPRODUCT((LEN($15:15)-LEN(SUBSTITUTE($15:15,FJM1,"")))/LEN(FJM1))</f>
        <v>0</v>
      </c>
      <c r="FJN16">
        <f>SUMPRODUCT((LEN($15:15)-LEN(SUBSTITUTE($15:15,FJN1,"")))/LEN(FJN1))</f>
        <v>0</v>
      </c>
      <c r="FJO16">
        <f>SUMPRODUCT((LEN($15:15)-LEN(SUBSTITUTE($15:15,FJO1,"")))/LEN(FJO1))</f>
        <v>0</v>
      </c>
      <c r="FJP16">
        <f>SUMPRODUCT((LEN($15:15)-LEN(SUBSTITUTE($15:15,FJP1,"")))/LEN(FJP1))</f>
        <v>0</v>
      </c>
      <c r="FJQ16">
        <f>SUMPRODUCT((LEN($15:15)-LEN(SUBSTITUTE($15:15,FJQ1,"")))/LEN(FJQ1))</f>
        <v>0</v>
      </c>
      <c r="FJR16">
        <f>SUMPRODUCT((LEN($15:15)-LEN(SUBSTITUTE($15:15,FJR1,"")))/LEN(FJR1))</f>
        <v>0</v>
      </c>
      <c r="FJS16">
        <f>SUMPRODUCT((LEN($15:15)-LEN(SUBSTITUTE($15:15,FJS1,"")))/LEN(FJS1))</f>
        <v>0</v>
      </c>
      <c r="FJT16">
        <f>SUMPRODUCT((LEN($15:15)-LEN(SUBSTITUTE($15:15,FJT1,"")))/LEN(FJT1))</f>
        <v>0</v>
      </c>
      <c r="FJU16">
        <f>SUMPRODUCT((LEN($15:15)-LEN(SUBSTITUTE($15:15,FJU1,"")))/LEN(FJU1))</f>
        <v>0</v>
      </c>
      <c r="FJV16">
        <f>SUMPRODUCT((LEN($15:15)-LEN(SUBSTITUTE($15:15,FJV1,"")))/LEN(FJV1))</f>
        <v>0</v>
      </c>
      <c r="FJW16">
        <f>SUMPRODUCT((LEN($15:15)-LEN(SUBSTITUTE($15:15,FJW1,"")))/LEN(FJW1))</f>
        <v>0</v>
      </c>
      <c r="FJX16">
        <f>SUMPRODUCT((LEN($15:15)-LEN(SUBSTITUTE($15:15,FJX1,"")))/LEN(FJX1))</f>
        <v>0</v>
      </c>
      <c r="FJY16">
        <f>SUMPRODUCT((LEN($15:15)-LEN(SUBSTITUTE($15:15,FJY1,"")))/LEN(FJY1))</f>
        <v>0</v>
      </c>
      <c r="FJZ16">
        <f>SUMPRODUCT((LEN($15:15)-LEN(SUBSTITUTE($15:15,FJZ1,"")))/LEN(FJZ1))</f>
        <v>0</v>
      </c>
      <c r="FKA16">
        <f>SUMPRODUCT((LEN($15:15)-LEN(SUBSTITUTE($15:15,FKA1,"")))/LEN(FKA1))</f>
        <v>0</v>
      </c>
      <c r="FKB16">
        <f>SUMPRODUCT((LEN($15:15)-LEN(SUBSTITUTE($15:15,FKB1,"")))/LEN(FKB1))</f>
        <v>0</v>
      </c>
      <c r="FKC16">
        <f>SUMPRODUCT((LEN($15:15)-LEN(SUBSTITUTE($15:15,FKC1,"")))/LEN(FKC1))</f>
        <v>0</v>
      </c>
      <c r="FKD16">
        <f>SUMPRODUCT((LEN($15:15)-LEN(SUBSTITUTE($15:15,FKD1,"")))/LEN(FKD1))</f>
        <v>0</v>
      </c>
      <c r="FKE16">
        <f>SUMPRODUCT((LEN($15:15)-LEN(SUBSTITUTE($15:15,FKE1,"")))/LEN(FKE1))</f>
        <v>0</v>
      </c>
      <c r="FKF16">
        <f>SUMPRODUCT((LEN($15:15)-LEN(SUBSTITUTE($15:15,FKF1,"")))/LEN(FKF1))</f>
        <v>0</v>
      </c>
      <c r="FKG16">
        <f>SUMPRODUCT((LEN($15:15)-LEN(SUBSTITUTE($15:15,FKG1,"")))/LEN(FKG1))</f>
        <v>0</v>
      </c>
      <c r="FKH16">
        <f>SUMPRODUCT((LEN($15:15)-LEN(SUBSTITUTE($15:15,FKH1,"")))/LEN(FKH1))</f>
        <v>0</v>
      </c>
      <c r="FKI16">
        <f>SUMPRODUCT((LEN($15:15)-LEN(SUBSTITUTE($15:15,FKI1,"")))/LEN(FKI1))</f>
        <v>0</v>
      </c>
      <c r="FKJ16">
        <f>SUMPRODUCT((LEN($15:15)-LEN(SUBSTITUTE($15:15,FKJ1,"")))/LEN(FKJ1))</f>
        <v>0</v>
      </c>
      <c r="FKK16">
        <f>SUMPRODUCT((LEN($15:15)-LEN(SUBSTITUTE($15:15,FKK1,"")))/LEN(FKK1))</f>
        <v>0</v>
      </c>
      <c r="FKL16">
        <f>SUMPRODUCT((LEN($15:15)-LEN(SUBSTITUTE($15:15,FKL1,"")))/LEN(FKL1))</f>
        <v>0</v>
      </c>
      <c r="FKM16">
        <f>SUMPRODUCT((LEN($15:15)-LEN(SUBSTITUTE($15:15,FKM1,"")))/LEN(FKM1))</f>
        <v>0</v>
      </c>
      <c r="FKN16">
        <f>SUMPRODUCT((LEN($15:15)-LEN(SUBSTITUTE($15:15,FKN1,"")))/LEN(FKN1))</f>
        <v>0</v>
      </c>
      <c r="FKO16">
        <f>SUMPRODUCT((LEN($15:15)-LEN(SUBSTITUTE($15:15,FKO1,"")))/LEN(FKO1))</f>
        <v>0</v>
      </c>
      <c r="FKP16">
        <f>SUMPRODUCT((LEN($15:15)-LEN(SUBSTITUTE($15:15,FKP1,"")))/LEN(FKP1))</f>
        <v>0</v>
      </c>
      <c r="FKQ16">
        <f>SUMPRODUCT((LEN($15:15)-LEN(SUBSTITUTE($15:15,FKQ1,"")))/LEN(FKQ1))</f>
        <v>0</v>
      </c>
      <c r="FKR16">
        <f>SUMPRODUCT((LEN($15:15)-LEN(SUBSTITUTE($15:15,FKR1,"")))/LEN(FKR1))</f>
        <v>0</v>
      </c>
      <c r="FKS16">
        <f>SUMPRODUCT((LEN($15:15)-LEN(SUBSTITUTE($15:15,FKS1,"")))/LEN(FKS1))</f>
        <v>0</v>
      </c>
      <c r="FKT16">
        <f>SUMPRODUCT((LEN($15:15)-LEN(SUBSTITUTE($15:15,FKT1,"")))/LEN(FKT1))</f>
        <v>0</v>
      </c>
      <c r="FKU16">
        <f>SUMPRODUCT((LEN($15:15)-LEN(SUBSTITUTE($15:15,FKU1,"")))/LEN(FKU1))</f>
        <v>0</v>
      </c>
      <c r="FKV16">
        <f>SUMPRODUCT((LEN($15:15)-LEN(SUBSTITUTE($15:15,FKV1,"")))/LEN(FKV1))</f>
        <v>0</v>
      </c>
      <c r="FKW16">
        <f>SUMPRODUCT((LEN($15:15)-LEN(SUBSTITUTE($15:15,FKW1,"")))/LEN(FKW1))</f>
        <v>0</v>
      </c>
      <c r="FKX16">
        <f>SUMPRODUCT((LEN($15:15)-LEN(SUBSTITUTE($15:15,FKX1,"")))/LEN(FKX1))</f>
        <v>0</v>
      </c>
      <c r="FKY16">
        <f>SUMPRODUCT((LEN($15:15)-LEN(SUBSTITUTE($15:15,FKY1,"")))/LEN(FKY1))</f>
        <v>0</v>
      </c>
      <c r="FKZ16">
        <f>SUMPRODUCT((LEN($15:15)-LEN(SUBSTITUTE($15:15,FKZ1,"")))/LEN(FKZ1))</f>
        <v>0</v>
      </c>
      <c r="FLA16">
        <f>SUMPRODUCT((LEN($15:15)-LEN(SUBSTITUTE($15:15,FLA1,"")))/LEN(FLA1))</f>
        <v>0</v>
      </c>
      <c r="FLB16">
        <f>SUMPRODUCT((LEN($15:15)-LEN(SUBSTITUTE($15:15,FLB1,"")))/LEN(FLB1))</f>
        <v>0</v>
      </c>
      <c r="FLC16">
        <f>SUMPRODUCT((LEN($15:15)-LEN(SUBSTITUTE($15:15,FLC1,"")))/LEN(FLC1))</f>
        <v>0</v>
      </c>
      <c r="FLD16">
        <f>SUMPRODUCT((LEN($15:15)-LEN(SUBSTITUTE($15:15,FLD1,"")))/LEN(FLD1))</f>
        <v>0</v>
      </c>
      <c r="FLE16">
        <f>SUMPRODUCT((LEN($15:15)-LEN(SUBSTITUTE($15:15,FLE1,"")))/LEN(FLE1))</f>
        <v>0</v>
      </c>
      <c r="FLF16">
        <f>SUMPRODUCT((LEN($15:15)-LEN(SUBSTITUTE($15:15,FLF1,"")))/LEN(FLF1))</f>
        <v>0</v>
      </c>
      <c r="FLG16">
        <f>SUMPRODUCT((LEN($15:15)-LEN(SUBSTITUTE($15:15,FLG1,"")))/LEN(FLG1))</f>
        <v>1</v>
      </c>
      <c r="FLH16">
        <f>SUMPRODUCT((LEN($15:15)-LEN(SUBSTITUTE($15:15,FLH1,"")))/LEN(FLH1))</f>
        <v>0</v>
      </c>
      <c r="FLI16">
        <f>SUMPRODUCT((LEN($15:15)-LEN(SUBSTITUTE($15:15,FLI1,"")))/LEN(FLI1))</f>
        <v>0</v>
      </c>
      <c r="FLJ16">
        <f>SUMPRODUCT((LEN($15:15)-LEN(SUBSTITUTE($15:15,FLJ1,"")))/LEN(FLJ1))</f>
        <v>0</v>
      </c>
      <c r="FLK16">
        <f>SUMPRODUCT((LEN($15:15)-LEN(SUBSTITUTE($15:15,FLK1,"")))/LEN(FLK1))</f>
        <v>1</v>
      </c>
      <c r="FLL16">
        <f>SUMPRODUCT((LEN($15:15)-LEN(SUBSTITUTE($15:15,FLL1,"")))/LEN(FLL1))</f>
        <v>1</v>
      </c>
      <c r="FLM16">
        <f>SUMPRODUCT((LEN($15:15)-LEN(SUBSTITUTE($15:15,FLM1,"")))/LEN(FLM1))</f>
        <v>0</v>
      </c>
      <c r="FLN16">
        <f>SUMPRODUCT((LEN($15:15)-LEN(SUBSTITUTE($15:15,FLN1,"")))/LEN(FLN1))</f>
        <v>0</v>
      </c>
      <c r="FLO16">
        <f>SUMPRODUCT((LEN($15:15)-LEN(SUBSTITUTE($15:15,FLO1,"")))/LEN(FLO1))</f>
        <v>0</v>
      </c>
      <c r="FLP16">
        <f>SUMPRODUCT((LEN($15:15)-LEN(SUBSTITUTE($15:15,FLP1,"")))/LEN(FLP1))</f>
        <v>0</v>
      </c>
      <c r="FLQ16">
        <f>SUMPRODUCT((LEN($15:15)-LEN(SUBSTITUTE($15:15,FLQ1,"")))/LEN(FLQ1))</f>
        <v>0</v>
      </c>
      <c r="FLR16">
        <f>SUMPRODUCT((LEN($15:15)-LEN(SUBSTITUTE($15:15,FLR1,"")))/LEN(FLR1))</f>
        <v>0</v>
      </c>
      <c r="FLS16">
        <f>SUMPRODUCT((LEN($15:15)-LEN(SUBSTITUTE($15:15,FLS1,"")))/LEN(FLS1))</f>
        <v>0</v>
      </c>
      <c r="FLT16">
        <f>SUMPRODUCT((LEN($15:15)-LEN(SUBSTITUTE($15:15,FLT1,"")))/LEN(FLT1))</f>
        <v>0</v>
      </c>
      <c r="FLU16">
        <f>SUMPRODUCT((LEN($15:15)-LEN(SUBSTITUTE($15:15,FLU1,"")))/LEN(FLU1))</f>
        <v>0</v>
      </c>
      <c r="FLV16">
        <f>SUMPRODUCT((LEN($15:15)-LEN(SUBSTITUTE($15:15,FLV1,"")))/LEN(FLV1))</f>
        <v>0</v>
      </c>
      <c r="FLW16">
        <f>SUMPRODUCT((LEN($15:15)-LEN(SUBSTITUTE($15:15,FLW1,"")))/LEN(FLW1))</f>
        <v>0</v>
      </c>
      <c r="FLX16">
        <f>SUMPRODUCT((LEN($15:15)-LEN(SUBSTITUTE($15:15,FLX1,"")))/LEN(FLX1))</f>
        <v>0</v>
      </c>
      <c r="FLY16">
        <f>SUMPRODUCT((LEN($15:15)-LEN(SUBSTITUTE($15:15,FLY1,"")))/LEN(FLY1))</f>
        <v>0</v>
      </c>
      <c r="FLZ16">
        <f>SUMPRODUCT((LEN($15:15)-LEN(SUBSTITUTE($15:15,FLZ1,"")))/LEN(FLZ1))</f>
        <v>0</v>
      </c>
      <c r="FMA16">
        <f>SUMPRODUCT((LEN($15:15)-LEN(SUBSTITUTE($15:15,FMA1,"")))/LEN(FMA1))</f>
        <v>0</v>
      </c>
      <c r="FMB16">
        <f>SUMPRODUCT((LEN($15:15)-LEN(SUBSTITUTE($15:15,FMB1,"")))/LEN(FMB1))</f>
        <v>0</v>
      </c>
      <c r="FMC16">
        <f>SUMPRODUCT((LEN($15:15)-LEN(SUBSTITUTE($15:15,FMC1,"")))/LEN(FMC1))</f>
        <v>0</v>
      </c>
      <c r="FMD16">
        <f>SUMPRODUCT((LEN($15:15)-LEN(SUBSTITUTE($15:15,FMD1,"")))/LEN(FMD1))</f>
        <v>0</v>
      </c>
      <c r="FME16">
        <f>SUMPRODUCT((LEN($15:15)-LEN(SUBSTITUTE($15:15,FME1,"")))/LEN(FME1))</f>
        <v>0</v>
      </c>
      <c r="FMF16">
        <f>SUMPRODUCT((LEN($15:15)-LEN(SUBSTITUTE($15:15,FMF1,"")))/LEN(FMF1))</f>
        <v>0</v>
      </c>
      <c r="FMG16">
        <f>SUMPRODUCT((LEN($15:15)-LEN(SUBSTITUTE($15:15,FMG1,"")))/LEN(FMG1))</f>
        <v>0</v>
      </c>
      <c r="FMH16">
        <f>SUMPRODUCT((LEN($15:15)-LEN(SUBSTITUTE($15:15,FMH1,"")))/LEN(FMH1))</f>
        <v>0</v>
      </c>
      <c r="FMI16">
        <f>SUMPRODUCT((LEN($15:15)-LEN(SUBSTITUTE($15:15,FMI1,"")))/LEN(FMI1))</f>
        <v>0</v>
      </c>
      <c r="FMJ16">
        <f>SUMPRODUCT((LEN($15:15)-LEN(SUBSTITUTE($15:15,FMJ1,"")))/LEN(FMJ1))</f>
        <v>0</v>
      </c>
      <c r="FMK16">
        <f>SUMPRODUCT((LEN($15:15)-LEN(SUBSTITUTE($15:15,FMK1,"")))/LEN(FMK1))</f>
        <v>0</v>
      </c>
      <c r="FML16">
        <f>SUMPRODUCT((LEN($15:15)-LEN(SUBSTITUTE($15:15,FML1,"")))/LEN(FML1))</f>
        <v>0</v>
      </c>
      <c r="FMM16">
        <f>SUMPRODUCT((LEN($15:15)-LEN(SUBSTITUTE($15:15,FMM1,"")))/LEN(FMM1))</f>
        <v>0</v>
      </c>
      <c r="FMN16">
        <f>SUMPRODUCT((LEN($15:15)-LEN(SUBSTITUTE($15:15,FMN1,"")))/LEN(FMN1))</f>
        <v>0</v>
      </c>
      <c r="FMO16">
        <f>SUMPRODUCT((LEN($15:15)-LEN(SUBSTITUTE($15:15,FMO1,"")))/LEN(FMO1))</f>
        <v>0</v>
      </c>
      <c r="FMP16">
        <f>SUMPRODUCT((LEN($15:15)-LEN(SUBSTITUTE($15:15,FMP1,"")))/LEN(FMP1))</f>
        <v>0</v>
      </c>
      <c r="FMQ16">
        <f>SUMPRODUCT((LEN($15:15)-LEN(SUBSTITUTE($15:15,FMQ1,"")))/LEN(FMQ1))</f>
        <v>1</v>
      </c>
      <c r="FMR16">
        <f>SUMPRODUCT((LEN($15:15)-LEN(SUBSTITUTE($15:15,FMR1,"")))/LEN(FMR1))</f>
        <v>0</v>
      </c>
      <c r="FMS16">
        <f>SUMPRODUCT((LEN($15:15)-LEN(SUBSTITUTE($15:15,FMS1,"")))/LEN(FMS1))</f>
        <v>0</v>
      </c>
      <c r="FMT16">
        <f>SUMPRODUCT((LEN($15:15)-LEN(SUBSTITUTE($15:15,FMT1,"")))/LEN(FMT1))</f>
        <v>0</v>
      </c>
      <c r="FMU16">
        <f>SUMPRODUCT((LEN($15:15)-LEN(SUBSTITUTE($15:15,FMU1,"")))/LEN(FMU1))</f>
        <v>1</v>
      </c>
      <c r="FMV16">
        <f>SUMPRODUCT((LEN($15:15)-LEN(SUBSTITUTE($15:15,FMV1,"")))/LEN(FMV1))</f>
        <v>0</v>
      </c>
      <c r="FMW16">
        <f>SUMPRODUCT((LEN($15:15)-LEN(SUBSTITUTE($15:15,FMW1,"")))/LEN(FMW1))</f>
        <v>0</v>
      </c>
      <c r="FMX16">
        <f>SUMPRODUCT((LEN($15:15)-LEN(SUBSTITUTE($15:15,FMX1,"")))/LEN(FMX1))</f>
        <v>0</v>
      </c>
      <c r="FMY16">
        <f>SUMPRODUCT((LEN($15:15)-LEN(SUBSTITUTE($15:15,FMY1,"")))/LEN(FMY1))</f>
        <v>0</v>
      </c>
      <c r="FMZ16">
        <f>SUMPRODUCT((LEN($15:15)-LEN(SUBSTITUTE($15:15,FMZ1,"")))/LEN(FMZ1))</f>
        <v>0</v>
      </c>
      <c r="FNA16">
        <f>SUMPRODUCT((LEN($15:15)-LEN(SUBSTITUTE($15:15,FNA1,"")))/LEN(FNA1))</f>
        <v>0</v>
      </c>
      <c r="FNB16">
        <f>SUMPRODUCT((LEN($15:15)-LEN(SUBSTITUTE($15:15,FNB1,"")))/LEN(FNB1))</f>
        <v>0</v>
      </c>
      <c r="FNC16">
        <f>SUMPRODUCT((LEN($15:15)-LEN(SUBSTITUTE($15:15,FNC1,"")))/LEN(FNC1))</f>
        <v>0</v>
      </c>
      <c r="FND16">
        <f>SUMPRODUCT((LEN($15:15)-LEN(SUBSTITUTE($15:15,FND1,"")))/LEN(FND1))</f>
        <v>0</v>
      </c>
      <c r="FNE16">
        <f>SUMPRODUCT((LEN($15:15)-LEN(SUBSTITUTE($15:15,FNE1,"")))/LEN(FNE1))</f>
        <v>0</v>
      </c>
      <c r="FNF16">
        <f>SUMPRODUCT((LEN($15:15)-LEN(SUBSTITUTE($15:15,FNF1,"")))/LEN(FNF1))</f>
        <v>0</v>
      </c>
      <c r="FNG16">
        <f>SUMPRODUCT((LEN($15:15)-LEN(SUBSTITUTE($15:15,FNG1,"")))/LEN(FNG1))</f>
        <v>0</v>
      </c>
      <c r="FNH16">
        <f>SUMPRODUCT((LEN($15:15)-LEN(SUBSTITUTE($15:15,FNH1,"")))/LEN(FNH1))</f>
        <v>0</v>
      </c>
      <c r="FNI16">
        <f>SUMPRODUCT((LEN($15:15)-LEN(SUBSTITUTE($15:15,FNI1,"")))/LEN(FNI1))</f>
        <v>0</v>
      </c>
      <c r="FNJ16">
        <f>SUMPRODUCT((LEN($15:15)-LEN(SUBSTITUTE($15:15,FNJ1,"")))/LEN(FNJ1))</f>
        <v>0</v>
      </c>
      <c r="FNK16">
        <f>SUMPRODUCT((LEN($15:15)-LEN(SUBSTITUTE($15:15,FNK1,"")))/LEN(FNK1))</f>
        <v>0</v>
      </c>
      <c r="FNL16">
        <f>SUMPRODUCT((LEN($15:15)-LEN(SUBSTITUTE($15:15,FNL1,"")))/LEN(FNL1))</f>
        <v>0</v>
      </c>
      <c r="FNM16">
        <f>SUMPRODUCT((LEN($15:15)-LEN(SUBSTITUTE($15:15,FNM1,"")))/LEN(FNM1))</f>
        <v>0</v>
      </c>
      <c r="FNN16">
        <f>SUMPRODUCT((LEN($15:15)-LEN(SUBSTITUTE($15:15,FNN1,"")))/LEN(FNN1))</f>
        <v>0</v>
      </c>
      <c r="FNO16">
        <f>SUMPRODUCT((LEN($15:15)-LEN(SUBSTITUTE($15:15,FNO1,"")))/LEN(FNO1))</f>
        <v>0</v>
      </c>
      <c r="FNP16">
        <f>SUMPRODUCT((LEN($15:15)-LEN(SUBSTITUTE($15:15,FNP1,"")))/LEN(FNP1))</f>
        <v>0</v>
      </c>
      <c r="FNQ16">
        <f>SUMPRODUCT((LEN($15:15)-LEN(SUBSTITUTE($15:15,FNQ1,"")))/LEN(FNQ1))</f>
        <v>0</v>
      </c>
      <c r="FNR16">
        <f>SUMPRODUCT((LEN($15:15)-LEN(SUBSTITUTE($15:15,FNR1,"")))/LEN(FNR1))</f>
        <v>0</v>
      </c>
      <c r="FNS16">
        <f>SUMPRODUCT((LEN($15:15)-LEN(SUBSTITUTE($15:15,FNS1,"")))/LEN(FNS1))</f>
        <v>0</v>
      </c>
      <c r="FNT16">
        <f>SUMPRODUCT((LEN($15:15)-LEN(SUBSTITUTE($15:15,FNT1,"")))/LEN(FNT1))</f>
        <v>0</v>
      </c>
      <c r="FNU16">
        <f>SUMPRODUCT((LEN($15:15)-LEN(SUBSTITUTE($15:15,FNU1,"")))/LEN(FNU1))</f>
        <v>0</v>
      </c>
      <c r="FNV16">
        <f>SUMPRODUCT((LEN($15:15)-LEN(SUBSTITUTE($15:15,FNV1,"")))/LEN(FNV1))</f>
        <v>0</v>
      </c>
      <c r="FNW16">
        <f>SUMPRODUCT((LEN($15:15)-LEN(SUBSTITUTE($15:15,FNW1,"")))/LEN(FNW1))</f>
        <v>0</v>
      </c>
      <c r="FNX16">
        <f>SUMPRODUCT((LEN($15:15)-LEN(SUBSTITUTE($15:15,FNX1,"")))/LEN(FNX1))</f>
        <v>0</v>
      </c>
      <c r="FNY16">
        <f>SUMPRODUCT((LEN($15:15)-LEN(SUBSTITUTE($15:15,FNY1,"")))/LEN(FNY1))</f>
        <v>0</v>
      </c>
      <c r="FNZ16">
        <f>SUMPRODUCT((LEN($15:15)-LEN(SUBSTITUTE($15:15,FNZ1,"")))/LEN(FNZ1))</f>
        <v>0</v>
      </c>
      <c r="FOA16">
        <f>SUMPRODUCT((LEN($15:15)-LEN(SUBSTITUTE($15:15,FOA1,"")))/LEN(FOA1))</f>
        <v>0</v>
      </c>
      <c r="FOB16">
        <f>SUMPRODUCT((LEN($15:15)-LEN(SUBSTITUTE($15:15,FOB1,"")))/LEN(FOB1))</f>
        <v>0</v>
      </c>
      <c r="FOC16">
        <f>SUMPRODUCT((LEN($15:15)-LEN(SUBSTITUTE($15:15,FOC1,"")))/LEN(FOC1))</f>
        <v>0</v>
      </c>
      <c r="FOD16">
        <f>SUMPRODUCT((LEN($15:15)-LEN(SUBSTITUTE($15:15,FOD1,"")))/LEN(FOD1))</f>
        <v>0</v>
      </c>
      <c r="FOE16">
        <f>SUMPRODUCT((LEN($15:15)-LEN(SUBSTITUTE($15:15,FOE1,"")))/LEN(FOE1))</f>
        <v>0</v>
      </c>
      <c r="FOF16">
        <f>SUMPRODUCT((LEN($15:15)-LEN(SUBSTITUTE($15:15,FOF1,"")))/LEN(FOF1))</f>
        <v>0</v>
      </c>
      <c r="FOG16">
        <f>SUMPRODUCT((LEN($15:15)-LEN(SUBSTITUTE($15:15,FOG1,"")))/LEN(FOG1))</f>
        <v>0</v>
      </c>
      <c r="FOH16">
        <f>SUMPRODUCT((LEN($15:15)-LEN(SUBSTITUTE($15:15,FOH1,"")))/LEN(FOH1))</f>
        <v>0</v>
      </c>
      <c r="FOI16">
        <f>SUMPRODUCT((LEN($15:15)-LEN(SUBSTITUTE($15:15,FOI1,"")))/LEN(FOI1))</f>
        <v>0</v>
      </c>
      <c r="FOJ16">
        <f>SUMPRODUCT((LEN($15:15)-LEN(SUBSTITUTE($15:15,FOJ1,"")))/LEN(FOJ1))</f>
        <v>0</v>
      </c>
      <c r="FOK16">
        <f>SUMPRODUCT((LEN($15:15)-LEN(SUBSTITUTE($15:15,FOK1,"")))/LEN(FOK1))</f>
        <v>0</v>
      </c>
      <c r="FOL16">
        <f>SUMPRODUCT((LEN($15:15)-LEN(SUBSTITUTE($15:15,FOL1,"")))/LEN(FOL1))</f>
        <v>0</v>
      </c>
      <c r="FOM16">
        <f>SUMPRODUCT((LEN($15:15)-LEN(SUBSTITUTE($15:15,FOM1,"")))/LEN(FOM1))</f>
        <v>0</v>
      </c>
      <c r="FON16">
        <f>SUMPRODUCT((LEN($15:15)-LEN(SUBSTITUTE($15:15,FON1,"")))/LEN(FON1))</f>
        <v>0</v>
      </c>
      <c r="FOO16">
        <f>SUMPRODUCT((LEN($15:15)-LEN(SUBSTITUTE($15:15,FOO1,"")))/LEN(FOO1))</f>
        <v>0</v>
      </c>
      <c r="FOP16">
        <f>SUMPRODUCT((LEN($15:15)-LEN(SUBSTITUTE($15:15,FOP1,"")))/LEN(FOP1))</f>
        <v>0</v>
      </c>
      <c r="FOQ16">
        <f>SUMPRODUCT((LEN($15:15)-LEN(SUBSTITUTE($15:15,FOQ1,"")))/LEN(FOQ1))</f>
        <v>0</v>
      </c>
      <c r="FOR16">
        <f>SUMPRODUCT((LEN($15:15)-LEN(SUBSTITUTE($15:15,FOR1,"")))/LEN(FOR1))</f>
        <v>0</v>
      </c>
      <c r="FOS16">
        <f>SUMPRODUCT((LEN($15:15)-LEN(SUBSTITUTE($15:15,FOS1,"")))/LEN(FOS1))</f>
        <v>0</v>
      </c>
      <c r="FOT16">
        <f>SUMPRODUCT((LEN($15:15)-LEN(SUBSTITUTE($15:15,FOT1,"")))/LEN(FOT1))</f>
        <v>0</v>
      </c>
      <c r="FOU16">
        <f>SUMPRODUCT((LEN($15:15)-LEN(SUBSTITUTE($15:15,FOU1,"")))/LEN(FOU1))</f>
        <v>0</v>
      </c>
      <c r="FOV16">
        <f>SUMPRODUCT((LEN($15:15)-LEN(SUBSTITUTE($15:15,FOV1,"")))/LEN(FOV1))</f>
        <v>0</v>
      </c>
      <c r="FOW16">
        <f>SUMPRODUCT((LEN($15:15)-LEN(SUBSTITUTE($15:15,FOW1,"")))/LEN(FOW1))</f>
        <v>0</v>
      </c>
      <c r="FOX16">
        <f>SUMPRODUCT((LEN($15:15)-LEN(SUBSTITUTE($15:15,FOX1,"")))/LEN(FOX1))</f>
        <v>0</v>
      </c>
      <c r="FOY16">
        <f>SUMPRODUCT((LEN($15:15)-LEN(SUBSTITUTE($15:15,FOY1,"")))/LEN(FOY1))</f>
        <v>0</v>
      </c>
      <c r="FOZ16">
        <f>SUMPRODUCT((LEN($15:15)-LEN(SUBSTITUTE($15:15,FOZ1,"")))/LEN(FOZ1))</f>
        <v>0</v>
      </c>
      <c r="FPA16">
        <f>SUMPRODUCT((LEN($15:15)-LEN(SUBSTITUTE($15:15,FPA1,"")))/LEN(FPA1))</f>
        <v>0</v>
      </c>
      <c r="FPB16">
        <f>SUMPRODUCT((LEN($15:15)-LEN(SUBSTITUTE($15:15,FPB1,"")))/LEN(FPB1))</f>
        <v>0</v>
      </c>
      <c r="FPC16">
        <f>SUMPRODUCT((LEN($15:15)-LEN(SUBSTITUTE($15:15,FPC1,"")))/LEN(FPC1))</f>
        <v>0</v>
      </c>
      <c r="FPD16">
        <f>SUMPRODUCT((LEN($15:15)-LEN(SUBSTITUTE($15:15,FPD1,"")))/LEN(FPD1))</f>
        <v>0</v>
      </c>
      <c r="FPE16">
        <f>SUMPRODUCT((LEN($15:15)-LEN(SUBSTITUTE($15:15,FPE1,"")))/LEN(FPE1))</f>
        <v>0</v>
      </c>
      <c r="FPF16">
        <f>SUMPRODUCT((LEN($15:15)-LEN(SUBSTITUTE($15:15,FPF1,"")))/LEN(FPF1))</f>
        <v>0</v>
      </c>
      <c r="FPG16">
        <f>SUMPRODUCT((LEN($15:15)-LEN(SUBSTITUTE($15:15,FPG1,"")))/LEN(FPG1))</f>
        <v>0</v>
      </c>
      <c r="FPH16">
        <f>SUMPRODUCT((LEN($15:15)-LEN(SUBSTITUTE($15:15,FPH1,"")))/LEN(FPH1))</f>
        <v>0</v>
      </c>
      <c r="FPI16">
        <f>SUMPRODUCT((LEN($15:15)-LEN(SUBSTITUTE($15:15,FPI1,"")))/LEN(FPI1))</f>
        <v>0</v>
      </c>
      <c r="FPJ16">
        <f>SUMPRODUCT((LEN($15:15)-LEN(SUBSTITUTE($15:15,FPJ1,"")))/LEN(FPJ1))</f>
        <v>0</v>
      </c>
      <c r="FPK16">
        <f>SUMPRODUCT((LEN($15:15)-LEN(SUBSTITUTE($15:15,FPK1,"")))/LEN(FPK1))</f>
        <v>0</v>
      </c>
      <c r="FPL16">
        <f>SUMPRODUCT((LEN($15:15)-LEN(SUBSTITUTE($15:15,FPL1,"")))/LEN(FPL1))</f>
        <v>0</v>
      </c>
      <c r="FPM16">
        <f>SUMPRODUCT((LEN($15:15)-LEN(SUBSTITUTE($15:15,FPM1,"")))/LEN(FPM1))</f>
        <v>0</v>
      </c>
      <c r="FPN16">
        <f>SUMPRODUCT((LEN($15:15)-LEN(SUBSTITUTE($15:15,FPN1,"")))/LEN(FPN1))</f>
        <v>0</v>
      </c>
      <c r="FPO16">
        <f>SUMPRODUCT((LEN($15:15)-LEN(SUBSTITUTE($15:15,FPO1,"")))/LEN(FPO1))</f>
        <v>0</v>
      </c>
      <c r="FPP16">
        <f>SUMPRODUCT((LEN($15:15)-LEN(SUBSTITUTE($15:15,FPP1,"")))/LEN(FPP1))</f>
        <v>0</v>
      </c>
      <c r="FPQ16">
        <f>SUMPRODUCT((LEN($15:15)-LEN(SUBSTITUTE($15:15,FPQ1,"")))/LEN(FPQ1))</f>
        <v>0</v>
      </c>
      <c r="FPR16">
        <f>SUMPRODUCT((LEN($15:15)-LEN(SUBSTITUTE($15:15,FPR1,"")))/LEN(FPR1))</f>
        <v>0</v>
      </c>
      <c r="FPS16">
        <f>SUMPRODUCT((LEN($15:15)-LEN(SUBSTITUTE($15:15,FPS1,"")))/LEN(FPS1))</f>
        <v>0</v>
      </c>
      <c r="FPT16">
        <f>SUMPRODUCT((LEN($15:15)-LEN(SUBSTITUTE($15:15,FPT1,"")))/LEN(FPT1))</f>
        <v>0</v>
      </c>
      <c r="FPU16">
        <f>SUMPRODUCT((LEN($15:15)-LEN(SUBSTITUTE($15:15,FPU1,"")))/LEN(FPU1))</f>
        <v>0</v>
      </c>
      <c r="FPV16">
        <f>SUMPRODUCT((LEN($15:15)-LEN(SUBSTITUTE($15:15,FPV1,"")))/LEN(FPV1))</f>
        <v>0</v>
      </c>
      <c r="FPW16">
        <f>SUMPRODUCT((LEN($15:15)-LEN(SUBSTITUTE($15:15,FPW1,"")))/LEN(FPW1))</f>
        <v>0</v>
      </c>
      <c r="FPX16">
        <f>SUMPRODUCT((LEN($15:15)-LEN(SUBSTITUTE($15:15,FPX1,"")))/LEN(FPX1))</f>
        <v>0</v>
      </c>
      <c r="FPY16">
        <f>SUMPRODUCT((LEN($15:15)-LEN(SUBSTITUTE($15:15,FPY1,"")))/LEN(FPY1))</f>
        <v>0</v>
      </c>
      <c r="FPZ16">
        <f>SUMPRODUCT((LEN($15:15)-LEN(SUBSTITUTE($15:15,FPZ1,"")))/LEN(FPZ1))</f>
        <v>0</v>
      </c>
      <c r="FQA16">
        <f>SUMPRODUCT((LEN($15:15)-LEN(SUBSTITUTE($15:15,FQA1,"")))/LEN(FQA1))</f>
        <v>0</v>
      </c>
      <c r="FQB16">
        <f>SUMPRODUCT((LEN($15:15)-LEN(SUBSTITUTE($15:15,FQB1,"")))/LEN(FQB1))</f>
        <v>0</v>
      </c>
      <c r="FQC16">
        <f>SUMPRODUCT((LEN($15:15)-LEN(SUBSTITUTE($15:15,FQC1,"")))/LEN(FQC1))</f>
        <v>0</v>
      </c>
      <c r="FQD16">
        <f>SUMPRODUCT((LEN($15:15)-LEN(SUBSTITUTE($15:15,FQD1,"")))/LEN(FQD1))</f>
        <v>0</v>
      </c>
      <c r="FQE16">
        <f>SUMPRODUCT((LEN($15:15)-LEN(SUBSTITUTE($15:15,FQE1,"")))/LEN(FQE1))</f>
        <v>0</v>
      </c>
      <c r="FQF16">
        <f>SUMPRODUCT((LEN($15:15)-LEN(SUBSTITUTE($15:15,FQF1,"")))/LEN(FQF1))</f>
        <v>0</v>
      </c>
      <c r="FQG16">
        <f>SUMPRODUCT((LEN($15:15)-LEN(SUBSTITUTE($15:15,FQG1,"")))/LEN(FQG1))</f>
        <v>0</v>
      </c>
      <c r="FQH16">
        <f>SUMPRODUCT((LEN($15:15)-LEN(SUBSTITUTE($15:15,FQH1,"")))/LEN(FQH1))</f>
        <v>0</v>
      </c>
      <c r="FQI16">
        <f>SUMPRODUCT((LEN($15:15)-LEN(SUBSTITUTE($15:15,FQI1,"")))/LEN(FQI1))</f>
        <v>0</v>
      </c>
      <c r="FQJ16">
        <f>SUMPRODUCT((LEN($15:15)-LEN(SUBSTITUTE($15:15,FQJ1,"")))/LEN(FQJ1))</f>
        <v>0</v>
      </c>
      <c r="FQK16">
        <f>SUMPRODUCT((LEN($15:15)-LEN(SUBSTITUTE($15:15,FQK1,"")))/LEN(FQK1))</f>
        <v>0</v>
      </c>
      <c r="FQL16">
        <f>SUMPRODUCT((LEN($15:15)-LEN(SUBSTITUTE($15:15,FQL1,"")))/LEN(FQL1))</f>
        <v>0</v>
      </c>
      <c r="FQM16">
        <f>SUMPRODUCT((LEN($15:15)-LEN(SUBSTITUTE($15:15,FQM1,"")))/LEN(FQM1))</f>
        <v>0</v>
      </c>
      <c r="FQN16">
        <f>SUMPRODUCT((LEN($15:15)-LEN(SUBSTITUTE($15:15,FQN1,"")))/LEN(FQN1))</f>
        <v>0</v>
      </c>
      <c r="FQO16">
        <f>SUMPRODUCT((LEN($15:15)-LEN(SUBSTITUTE($15:15,FQO1,"")))/LEN(FQO1))</f>
        <v>0</v>
      </c>
      <c r="FQP16">
        <f>SUMPRODUCT((LEN($15:15)-LEN(SUBSTITUTE($15:15,FQP1,"")))/LEN(FQP1))</f>
        <v>0</v>
      </c>
      <c r="FQQ16">
        <f>SUMPRODUCT((LEN($15:15)-LEN(SUBSTITUTE($15:15,FQQ1,"")))/LEN(FQQ1))</f>
        <v>0</v>
      </c>
      <c r="FQR16">
        <f>SUMPRODUCT((LEN($15:15)-LEN(SUBSTITUTE($15:15,FQR1,"")))/LEN(FQR1))</f>
        <v>0</v>
      </c>
      <c r="FQS16">
        <f>SUMPRODUCT((LEN($15:15)-LEN(SUBSTITUTE($15:15,FQS1,"")))/LEN(FQS1))</f>
        <v>0</v>
      </c>
      <c r="FQT16">
        <f>SUMPRODUCT((LEN($15:15)-LEN(SUBSTITUTE($15:15,FQT1,"")))/LEN(FQT1))</f>
        <v>0</v>
      </c>
      <c r="FQU16">
        <f>SUMPRODUCT((LEN($15:15)-LEN(SUBSTITUTE($15:15,FQU1,"")))/LEN(FQU1))</f>
        <v>0</v>
      </c>
      <c r="FQV16">
        <f>SUMPRODUCT((LEN($15:15)-LEN(SUBSTITUTE($15:15,FQV1,"")))/LEN(FQV1))</f>
        <v>0</v>
      </c>
      <c r="FQW16">
        <f>SUMPRODUCT((LEN($15:15)-LEN(SUBSTITUTE($15:15,FQW1,"")))/LEN(FQW1))</f>
        <v>0</v>
      </c>
      <c r="FQX16">
        <f>SUMPRODUCT((LEN($15:15)-LEN(SUBSTITUTE($15:15,FQX1,"")))/LEN(FQX1))</f>
        <v>0</v>
      </c>
      <c r="FQY16">
        <f>SUMPRODUCT((LEN($15:15)-LEN(SUBSTITUTE($15:15,FQY1,"")))/LEN(FQY1))</f>
        <v>0</v>
      </c>
      <c r="FQZ16">
        <f>SUMPRODUCT((LEN($15:15)-LEN(SUBSTITUTE($15:15,FQZ1,"")))/LEN(FQZ1))</f>
        <v>0</v>
      </c>
      <c r="FRA16">
        <f>SUMPRODUCT((LEN($15:15)-LEN(SUBSTITUTE($15:15,FRA1,"")))/LEN(FRA1))</f>
        <v>0</v>
      </c>
      <c r="FRB16">
        <f>SUMPRODUCT((LEN($15:15)-LEN(SUBSTITUTE($15:15,FRB1,"")))/LEN(FRB1))</f>
        <v>0</v>
      </c>
      <c r="FRC16">
        <f>SUMPRODUCT((LEN($15:15)-LEN(SUBSTITUTE($15:15,FRC1,"")))/LEN(FRC1))</f>
        <v>0</v>
      </c>
      <c r="FRD16">
        <f>SUMPRODUCT((LEN($15:15)-LEN(SUBSTITUTE($15:15,FRD1,"")))/LEN(FRD1))</f>
        <v>0</v>
      </c>
      <c r="FRE16">
        <f>SUMPRODUCT((LEN($15:15)-LEN(SUBSTITUTE($15:15,FRE1,"")))/LEN(FRE1))</f>
        <v>0</v>
      </c>
      <c r="FRF16">
        <f>SUMPRODUCT((LEN($15:15)-LEN(SUBSTITUTE($15:15,FRF1,"")))/LEN(FRF1))</f>
        <v>0</v>
      </c>
      <c r="FRG16">
        <f>SUMPRODUCT((LEN($15:15)-LEN(SUBSTITUTE($15:15,FRG1,"")))/LEN(FRG1))</f>
        <v>0</v>
      </c>
      <c r="FRH16">
        <f>SUMPRODUCT((LEN($15:15)-LEN(SUBSTITUTE($15:15,FRH1,"")))/LEN(FRH1))</f>
        <v>0</v>
      </c>
      <c r="FRI16">
        <f>SUMPRODUCT((LEN($15:15)-LEN(SUBSTITUTE($15:15,FRI1,"")))/LEN(FRI1))</f>
        <v>0</v>
      </c>
      <c r="FRJ16">
        <f>SUMPRODUCT((LEN($15:15)-LEN(SUBSTITUTE($15:15,FRJ1,"")))/LEN(FRJ1))</f>
        <v>0</v>
      </c>
      <c r="FRK16">
        <f>SUMPRODUCT((LEN($15:15)-LEN(SUBSTITUTE($15:15,FRK1,"")))/LEN(FRK1))</f>
        <v>0</v>
      </c>
      <c r="FRL16">
        <f>SUMPRODUCT((LEN($15:15)-LEN(SUBSTITUTE($15:15,FRL1,"")))/LEN(FRL1))</f>
        <v>0</v>
      </c>
      <c r="FRM16">
        <f>SUMPRODUCT((LEN($15:15)-LEN(SUBSTITUTE($15:15,FRM1,"")))/LEN(FRM1))</f>
        <v>0</v>
      </c>
      <c r="FRN16">
        <f>SUMPRODUCT((LEN($15:15)-LEN(SUBSTITUTE($15:15,FRN1,"")))/LEN(FRN1))</f>
        <v>0</v>
      </c>
      <c r="FRO16">
        <f>SUMPRODUCT((LEN($15:15)-LEN(SUBSTITUTE($15:15,FRO1,"")))/LEN(FRO1))</f>
        <v>0</v>
      </c>
      <c r="FRP16">
        <f>SUMPRODUCT((LEN($15:15)-LEN(SUBSTITUTE($15:15,FRP1,"")))/LEN(FRP1))</f>
        <v>0</v>
      </c>
      <c r="FRQ16">
        <f>SUMPRODUCT((LEN($15:15)-LEN(SUBSTITUTE($15:15,FRQ1,"")))/LEN(FRQ1))</f>
        <v>0</v>
      </c>
      <c r="FRR16">
        <f>SUMPRODUCT((LEN($15:15)-LEN(SUBSTITUTE($15:15,FRR1,"")))/LEN(FRR1))</f>
        <v>0</v>
      </c>
      <c r="FRS16">
        <f>SUMPRODUCT((LEN($15:15)-LEN(SUBSTITUTE($15:15,FRS1,"")))/LEN(FRS1))</f>
        <v>0</v>
      </c>
      <c r="FRT16">
        <f>SUMPRODUCT((LEN($15:15)-LEN(SUBSTITUTE($15:15,FRT1,"")))/LEN(FRT1))</f>
        <v>0</v>
      </c>
      <c r="FRU16">
        <f>SUMPRODUCT((LEN($15:15)-LEN(SUBSTITUTE($15:15,FRU1,"")))/LEN(FRU1))</f>
        <v>0</v>
      </c>
      <c r="FRV16">
        <f>SUMPRODUCT((LEN($15:15)-LEN(SUBSTITUTE($15:15,FRV1,"")))/LEN(FRV1))</f>
        <v>0</v>
      </c>
      <c r="FRW16">
        <f>SUMPRODUCT((LEN($15:15)-LEN(SUBSTITUTE($15:15,FRW1,"")))/LEN(FRW1))</f>
        <v>0</v>
      </c>
      <c r="FRX16">
        <f>SUMPRODUCT((LEN($15:15)-LEN(SUBSTITUTE($15:15,FRX1,"")))/LEN(FRX1))</f>
        <v>0</v>
      </c>
      <c r="FRY16">
        <f>SUMPRODUCT((LEN($15:15)-LEN(SUBSTITUTE($15:15,FRY1,"")))/LEN(FRY1))</f>
        <v>0</v>
      </c>
      <c r="FRZ16">
        <f>SUMPRODUCT((LEN($15:15)-LEN(SUBSTITUTE($15:15,FRZ1,"")))/LEN(FRZ1))</f>
        <v>0</v>
      </c>
      <c r="FSA16">
        <f>SUMPRODUCT((LEN($15:15)-LEN(SUBSTITUTE($15:15,FSA1,"")))/LEN(FSA1))</f>
        <v>0</v>
      </c>
      <c r="FSB16">
        <f>SUMPRODUCT((LEN($15:15)-LEN(SUBSTITUTE($15:15,FSB1,"")))/LEN(FSB1))</f>
        <v>0</v>
      </c>
      <c r="FSC16">
        <f>SUMPRODUCT((LEN($15:15)-LEN(SUBSTITUTE($15:15,FSC1,"")))/LEN(FSC1))</f>
        <v>0</v>
      </c>
      <c r="FSD16">
        <f>SUMPRODUCT((LEN($15:15)-LEN(SUBSTITUTE($15:15,FSD1,"")))/LEN(FSD1))</f>
        <v>0</v>
      </c>
      <c r="FSE16">
        <f>SUMPRODUCT((LEN($15:15)-LEN(SUBSTITUTE($15:15,FSE1,"")))/LEN(FSE1))</f>
        <v>0</v>
      </c>
      <c r="FSF16">
        <f>SUMPRODUCT((LEN($15:15)-LEN(SUBSTITUTE($15:15,FSF1,"")))/LEN(FSF1))</f>
        <v>0</v>
      </c>
      <c r="FSG16">
        <f>SUMPRODUCT((LEN($15:15)-LEN(SUBSTITUTE($15:15,FSG1,"")))/LEN(FSG1))</f>
        <v>0</v>
      </c>
      <c r="FSH16">
        <f>SUMPRODUCT((LEN($15:15)-LEN(SUBSTITUTE($15:15,FSH1,"")))/LEN(FSH1))</f>
        <v>0</v>
      </c>
      <c r="FSI16">
        <f>SUMPRODUCT((LEN($15:15)-LEN(SUBSTITUTE($15:15,FSI1,"")))/LEN(FSI1))</f>
        <v>0</v>
      </c>
      <c r="FSJ16">
        <f>SUMPRODUCT((LEN($15:15)-LEN(SUBSTITUTE($15:15,FSJ1,"")))/LEN(FSJ1))</f>
        <v>0</v>
      </c>
      <c r="FSK16">
        <f>SUMPRODUCT((LEN($15:15)-LEN(SUBSTITUTE($15:15,FSK1,"")))/LEN(FSK1))</f>
        <v>0</v>
      </c>
      <c r="FSL16">
        <f>SUMPRODUCT((LEN($15:15)-LEN(SUBSTITUTE($15:15,FSL1,"")))/LEN(FSL1))</f>
        <v>0</v>
      </c>
      <c r="FSM16">
        <f>SUMPRODUCT((LEN($15:15)-LEN(SUBSTITUTE($15:15,FSM1,"")))/LEN(FSM1))</f>
        <v>0</v>
      </c>
      <c r="FSN16">
        <f>SUMPRODUCT((LEN($15:15)-LEN(SUBSTITUTE($15:15,FSN1,"")))/LEN(FSN1))</f>
        <v>0</v>
      </c>
      <c r="FSO16">
        <f>SUMPRODUCT((LEN($15:15)-LEN(SUBSTITUTE($15:15,FSO1,"")))/LEN(FSO1))</f>
        <v>0</v>
      </c>
      <c r="FSP16">
        <f>SUMPRODUCT((LEN($15:15)-LEN(SUBSTITUTE($15:15,FSP1,"")))/LEN(FSP1))</f>
        <v>0</v>
      </c>
      <c r="FSQ16">
        <f>SUMPRODUCT((LEN($15:15)-LEN(SUBSTITUTE($15:15,FSQ1,"")))/LEN(FSQ1))</f>
        <v>0</v>
      </c>
      <c r="FSR16">
        <f>SUMPRODUCT((LEN($15:15)-LEN(SUBSTITUTE($15:15,FSR1,"")))/LEN(FSR1))</f>
        <v>0</v>
      </c>
      <c r="FSS16">
        <f>SUMPRODUCT((LEN($15:15)-LEN(SUBSTITUTE($15:15,FSS1,"")))/LEN(FSS1))</f>
        <v>0</v>
      </c>
      <c r="FST16">
        <f>SUMPRODUCT((LEN($15:15)-LEN(SUBSTITUTE($15:15,FST1,"")))/LEN(FST1))</f>
        <v>0</v>
      </c>
      <c r="FSU16">
        <f>SUMPRODUCT((LEN($15:15)-LEN(SUBSTITUTE($15:15,FSU1,"")))/LEN(FSU1))</f>
        <v>0</v>
      </c>
      <c r="FSV16">
        <f>SUMPRODUCT((LEN($15:15)-LEN(SUBSTITUTE($15:15,FSV1,"")))/LEN(FSV1))</f>
        <v>0</v>
      </c>
      <c r="FSW16">
        <f>SUMPRODUCT((LEN($15:15)-LEN(SUBSTITUTE($15:15,FSW1,"")))/LEN(FSW1))</f>
        <v>0</v>
      </c>
      <c r="FSX16">
        <f>SUMPRODUCT((LEN($15:15)-LEN(SUBSTITUTE($15:15,FSX1,"")))/LEN(FSX1))</f>
        <v>0</v>
      </c>
      <c r="FSY16">
        <f>SUMPRODUCT((LEN($15:15)-LEN(SUBSTITUTE($15:15,FSY1,"")))/LEN(FSY1))</f>
        <v>0</v>
      </c>
      <c r="FSZ16">
        <f>SUMPRODUCT((LEN($15:15)-LEN(SUBSTITUTE($15:15,FSZ1,"")))/LEN(FSZ1))</f>
        <v>0</v>
      </c>
      <c r="FTA16">
        <f>SUMPRODUCT((LEN($15:15)-LEN(SUBSTITUTE($15:15,FTA1,"")))/LEN(FTA1))</f>
        <v>0</v>
      </c>
      <c r="FTB16">
        <f>SUMPRODUCT((LEN($15:15)-LEN(SUBSTITUTE($15:15,FTB1,"")))/LEN(FTB1))</f>
        <v>0</v>
      </c>
      <c r="FTC16">
        <f>SUMPRODUCT((LEN($15:15)-LEN(SUBSTITUTE($15:15,FTC1,"")))/LEN(FTC1))</f>
        <v>0</v>
      </c>
      <c r="FTD16">
        <f>SUMPRODUCT((LEN($15:15)-LEN(SUBSTITUTE($15:15,FTD1,"")))/LEN(FTD1))</f>
        <v>0</v>
      </c>
      <c r="FTE16">
        <f>SUMPRODUCT((LEN($15:15)-LEN(SUBSTITUTE($15:15,FTE1,"")))/LEN(FTE1))</f>
        <v>0</v>
      </c>
      <c r="FTF16">
        <f>SUMPRODUCT((LEN($15:15)-LEN(SUBSTITUTE($15:15,FTF1,"")))/LEN(FTF1))</f>
        <v>0</v>
      </c>
      <c r="FTG16">
        <f>SUMPRODUCT((LEN($15:15)-LEN(SUBSTITUTE($15:15,FTG1,"")))/LEN(FTG1))</f>
        <v>0</v>
      </c>
      <c r="FTH16">
        <f>SUMPRODUCT((LEN($15:15)-LEN(SUBSTITUTE($15:15,FTH1,"")))/LEN(FTH1))</f>
        <v>0</v>
      </c>
      <c r="FTI16">
        <f>SUMPRODUCT((LEN($15:15)-LEN(SUBSTITUTE($15:15,FTI1,"")))/LEN(FTI1))</f>
        <v>0</v>
      </c>
      <c r="FTJ16">
        <f>SUMPRODUCT((LEN($15:15)-LEN(SUBSTITUTE($15:15,FTJ1,"")))/LEN(FTJ1))</f>
        <v>0</v>
      </c>
      <c r="FTK16">
        <f>SUMPRODUCT((LEN($15:15)-LEN(SUBSTITUTE($15:15,FTK1,"")))/LEN(FTK1))</f>
        <v>0</v>
      </c>
      <c r="FTL16">
        <f>SUMPRODUCT((LEN($15:15)-LEN(SUBSTITUTE($15:15,FTL1,"")))/LEN(FTL1))</f>
        <v>0</v>
      </c>
      <c r="FTM16">
        <f>SUMPRODUCT((LEN($15:15)-LEN(SUBSTITUTE($15:15,FTM1,"")))/LEN(FTM1))</f>
        <v>0</v>
      </c>
      <c r="FTN16">
        <f>SUMPRODUCT((LEN($15:15)-LEN(SUBSTITUTE($15:15,FTN1,"")))/LEN(FTN1))</f>
        <v>0</v>
      </c>
      <c r="FTO16">
        <f>SUMPRODUCT((LEN($15:15)-LEN(SUBSTITUTE($15:15,FTO1,"")))/LEN(FTO1))</f>
        <v>0</v>
      </c>
      <c r="FTP16">
        <f>SUMPRODUCT((LEN($15:15)-LEN(SUBSTITUTE($15:15,FTP1,"")))/LEN(FTP1))</f>
        <v>0</v>
      </c>
      <c r="FTQ16">
        <f>SUMPRODUCT((LEN($15:15)-LEN(SUBSTITUTE($15:15,FTQ1,"")))/LEN(FTQ1))</f>
        <v>0</v>
      </c>
      <c r="FTR16">
        <f>SUMPRODUCT((LEN($15:15)-LEN(SUBSTITUTE($15:15,FTR1,"")))/LEN(FTR1))</f>
        <v>0</v>
      </c>
      <c r="FTS16">
        <f>SUMPRODUCT((LEN($15:15)-LEN(SUBSTITUTE($15:15,FTS1,"")))/LEN(FTS1))</f>
        <v>0</v>
      </c>
      <c r="FTT16">
        <f>SUMPRODUCT((LEN($15:15)-LEN(SUBSTITUTE($15:15,FTT1,"")))/LEN(FTT1))</f>
        <v>0</v>
      </c>
      <c r="FTU16">
        <f>SUMPRODUCT((LEN($15:15)-LEN(SUBSTITUTE($15:15,FTU1,"")))/LEN(FTU1))</f>
        <v>0</v>
      </c>
      <c r="FTV16">
        <f>SUMPRODUCT((LEN($15:15)-LEN(SUBSTITUTE($15:15,FTV1,"")))/LEN(FTV1))</f>
        <v>0</v>
      </c>
      <c r="FTW16">
        <f>SUMPRODUCT((LEN($15:15)-LEN(SUBSTITUTE($15:15,FTW1,"")))/LEN(FTW1))</f>
        <v>0</v>
      </c>
      <c r="FTX16">
        <f>SUMPRODUCT((LEN($15:15)-LEN(SUBSTITUTE($15:15,FTX1,"")))/LEN(FTX1))</f>
        <v>0</v>
      </c>
      <c r="FTY16">
        <f>SUMPRODUCT((LEN($15:15)-LEN(SUBSTITUTE($15:15,FTY1,"")))/LEN(FTY1))</f>
        <v>0</v>
      </c>
      <c r="FTZ16">
        <f>SUMPRODUCT((LEN($15:15)-LEN(SUBSTITUTE($15:15,FTZ1,"")))/LEN(FTZ1))</f>
        <v>0</v>
      </c>
      <c r="FUA16">
        <f>SUMPRODUCT((LEN($15:15)-LEN(SUBSTITUTE($15:15,FUA1,"")))/LEN(FUA1))</f>
        <v>0</v>
      </c>
      <c r="FUB16">
        <f>SUMPRODUCT((LEN($15:15)-LEN(SUBSTITUTE($15:15,FUB1,"")))/LEN(FUB1))</f>
        <v>0</v>
      </c>
      <c r="FUC16">
        <f>SUMPRODUCT((LEN($15:15)-LEN(SUBSTITUTE($15:15,FUC1,"")))/LEN(FUC1))</f>
        <v>0</v>
      </c>
      <c r="FUD16">
        <f>SUMPRODUCT((LEN($15:15)-LEN(SUBSTITUTE($15:15,FUD1,"")))/LEN(FUD1))</f>
        <v>2</v>
      </c>
      <c r="FUE16">
        <f>SUMPRODUCT((LEN($15:15)-LEN(SUBSTITUTE($15:15,FUE1,"")))/LEN(FUE1))</f>
        <v>0</v>
      </c>
      <c r="FUF16">
        <f>SUMPRODUCT((LEN($15:15)-LEN(SUBSTITUTE($15:15,FUF1,"")))/LEN(FUF1))</f>
        <v>0</v>
      </c>
      <c r="FUG16">
        <f>SUMPRODUCT((LEN($15:15)-LEN(SUBSTITUTE($15:15,FUG1,"")))/LEN(FUG1))</f>
        <v>0</v>
      </c>
      <c r="FUH16">
        <f>SUMPRODUCT((LEN($15:15)-LEN(SUBSTITUTE($15:15,FUH1,"")))/LEN(FUH1))</f>
        <v>0</v>
      </c>
      <c r="FUI16">
        <f>SUMPRODUCT((LEN($15:15)-LEN(SUBSTITUTE($15:15,FUI1,"")))/LEN(FUI1))</f>
        <v>0</v>
      </c>
      <c r="FUJ16">
        <f>SUMPRODUCT((LEN($15:15)-LEN(SUBSTITUTE($15:15,FUJ1,"")))/LEN(FUJ1))</f>
        <v>0</v>
      </c>
      <c r="FUK16">
        <f>SUMPRODUCT((LEN($15:15)-LEN(SUBSTITUTE($15:15,FUK1,"")))/LEN(FUK1))</f>
        <v>0</v>
      </c>
      <c r="FUL16">
        <f>SUMPRODUCT((LEN($15:15)-LEN(SUBSTITUTE($15:15,FUL1,"")))/LEN(FUL1))</f>
        <v>0</v>
      </c>
      <c r="FUM16">
        <f>SUMPRODUCT((LEN($15:15)-LEN(SUBSTITUTE($15:15,FUM1,"")))/LEN(FUM1))</f>
        <v>0</v>
      </c>
      <c r="FUN16">
        <f>SUMPRODUCT((LEN($15:15)-LEN(SUBSTITUTE($15:15,FUN1,"")))/LEN(FUN1))</f>
        <v>0</v>
      </c>
      <c r="FUO16">
        <f>SUMPRODUCT((LEN($15:15)-LEN(SUBSTITUTE($15:15,FUO1,"")))/LEN(FUO1))</f>
        <v>0</v>
      </c>
      <c r="FUP16">
        <f>SUMPRODUCT((LEN($15:15)-LEN(SUBSTITUTE($15:15,FUP1,"")))/LEN(FUP1))</f>
        <v>0</v>
      </c>
      <c r="FUQ16">
        <f>SUMPRODUCT((LEN($15:15)-LEN(SUBSTITUTE($15:15,FUQ1,"")))/LEN(FUQ1))</f>
        <v>0</v>
      </c>
      <c r="FUR16">
        <f>SUMPRODUCT((LEN($15:15)-LEN(SUBSTITUTE($15:15,FUR1,"")))/LEN(FUR1))</f>
        <v>0</v>
      </c>
      <c r="FUS16">
        <f>SUMPRODUCT((LEN($15:15)-LEN(SUBSTITUTE($15:15,FUS1,"")))/LEN(FUS1))</f>
        <v>0</v>
      </c>
      <c r="FUT16">
        <f>SUMPRODUCT((LEN($15:15)-LEN(SUBSTITUTE($15:15,FUT1,"")))/LEN(FUT1))</f>
        <v>0</v>
      </c>
      <c r="FUU16">
        <f>SUMPRODUCT((LEN($15:15)-LEN(SUBSTITUTE($15:15,FUU1,"")))/LEN(FUU1))</f>
        <v>0</v>
      </c>
      <c r="FUV16">
        <f>SUMPRODUCT((LEN($15:15)-LEN(SUBSTITUTE($15:15,FUV1,"")))/LEN(FUV1))</f>
        <v>0</v>
      </c>
      <c r="FUW16">
        <f>SUMPRODUCT((LEN($15:15)-LEN(SUBSTITUTE($15:15,FUW1,"")))/LEN(FUW1))</f>
        <v>0</v>
      </c>
      <c r="FUX16">
        <f>SUMPRODUCT((LEN($15:15)-LEN(SUBSTITUTE($15:15,FUX1,"")))/LEN(FUX1))</f>
        <v>0</v>
      </c>
      <c r="FUY16">
        <f>SUMPRODUCT((LEN($15:15)-LEN(SUBSTITUTE($15:15,FUY1,"")))/LEN(FUY1))</f>
        <v>0</v>
      </c>
      <c r="FUZ16">
        <f>SUMPRODUCT((LEN($15:15)-LEN(SUBSTITUTE($15:15,FUZ1,"")))/LEN(FUZ1))</f>
        <v>0</v>
      </c>
      <c r="FVA16">
        <f>SUMPRODUCT((LEN($15:15)-LEN(SUBSTITUTE($15:15,FVA1,"")))/LEN(FVA1))</f>
        <v>0</v>
      </c>
      <c r="FVB16">
        <f>SUMPRODUCT((LEN($15:15)-LEN(SUBSTITUTE($15:15,FVB1,"")))/LEN(FVB1))</f>
        <v>0</v>
      </c>
      <c r="FVC16">
        <f>SUMPRODUCT((LEN($15:15)-LEN(SUBSTITUTE($15:15,FVC1,"")))/LEN(FVC1))</f>
        <v>0</v>
      </c>
      <c r="FVD16">
        <f>SUMPRODUCT((LEN($15:15)-LEN(SUBSTITUTE($15:15,FVD1,"")))/LEN(FVD1))</f>
        <v>0</v>
      </c>
      <c r="FVE16">
        <f>SUMPRODUCT((LEN($15:15)-LEN(SUBSTITUTE($15:15,FVE1,"")))/LEN(FVE1))</f>
        <v>0</v>
      </c>
      <c r="FVF16">
        <f>SUMPRODUCT((LEN($15:15)-LEN(SUBSTITUTE($15:15,FVF1,"")))/LEN(FVF1))</f>
        <v>0</v>
      </c>
      <c r="FVG16">
        <f>SUMPRODUCT((LEN($15:15)-LEN(SUBSTITUTE($15:15,FVG1,"")))/LEN(FVG1))</f>
        <v>0</v>
      </c>
      <c r="FVH16">
        <f>SUMPRODUCT((LEN($15:15)-LEN(SUBSTITUTE($15:15,FVH1,"")))/LEN(FVH1))</f>
        <v>0</v>
      </c>
      <c r="FVI16">
        <f>SUMPRODUCT((LEN($15:15)-LEN(SUBSTITUTE($15:15,FVI1,"")))/LEN(FVI1))</f>
        <v>0</v>
      </c>
      <c r="FVJ16">
        <f>SUMPRODUCT((LEN($15:15)-LEN(SUBSTITUTE($15:15,FVJ1,"")))/LEN(FVJ1))</f>
        <v>0</v>
      </c>
      <c r="FVK16">
        <f>SUMPRODUCT((LEN($15:15)-LEN(SUBSTITUTE($15:15,FVK1,"")))/LEN(FVK1))</f>
        <v>0</v>
      </c>
      <c r="FVL16">
        <f>SUMPRODUCT((LEN($15:15)-LEN(SUBSTITUTE($15:15,FVL1,"")))/LEN(FVL1))</f>
        <v>0</v>
      </c>
      <c r="FVM16">
        <f>SUMPRODUCT((LEN($15:15)-LEN(SUBSTITUTE($15:15,FVM1,"")))/LEN(FVM1))</f>
        <v>0</v>
      </c>
      <c r="FVN16">
        <f>SUMPRODUCT((LEN($15:15)-LEN(SUBSTITUTE($15:15,FVN1,"")))/LEN(FVN1))</f>
        <v>0</v>
      </c>
      <c r="FVO16">
        <f>SUMPRODUCT((LEN($15:15)-LEN(SUBSTITUTE($15:15,FVO1,"")))/LEN(FVO1))</f>
        <v>0</v>
      </c>
      <c r="FVP16">
        <f>SUMPRODUCT((LEN($15:15)-LEN(SUBSTITUTE($15:15,FVP1,"")))/LEN(FVP1))</f>
        <v>0</v>
      </c>
      <c r="FVQ16">
        <f>SUMPRODUCT((LEN($15:15)-LEN(SUBSTITUTE($15:15,FVQ1,"")))/LEN(FVQ1))</f>
        <v>0</v>
      </c>
      <c r="FVR16">
        <f>SUMPRODUCT((LEN($15:15)-LEN(SUBSTITUTE($15:15,FVR1,"")))/LEN(FVR1))</f>
        <v>0</v>
      </c>
      <c r="FVS16">
        <f>SUMPRODUCT((LEN($15:15)-LEN(SUBSTITUTE($15:15,FVS1,"")))/LEN(FVS1))</f>
        <v>0</v>
      </c>
      <c r="FVT16">
        <f>SUMPRODUCT((LEN($15:15)-LEN(SUBSTITUTE($15:15,FVT1,"")))/LEN(FVT1))</f>
        <v>0</v>
      </c>
      <c r="FVU16">
        <f>SUMPRODUCT((LEN($15:15)-LEN(SUBSTITUTE($15:15,FVU1,"")))/LEN(FVU1))</f>
        <v>0</v>
      </c>
      <c r="FVV16">
        <f>SUMPRODUCT((LEN($15:15)-LEN(SUBSTITUTE($15:15,FVV1,"")))/LEN(FVV1))</f>
        <v>0</v>
      </c>
      <c r="FVW16">
        <f>SUMPRODUCT((LEN($15:15)-LEN(SUBSTITUTE($15:15,FVW1,"")))/LEN(FVW1))</f>
        <v>0</v>
      </c>
      <c r="FVX16">
        <f>SUMPRODUCT((LEN($15:15)-LEN(SUBSTITUTE($15:15,FVX1,"")))/LEN(FVX1))</f>
        <v>0</v>
      </c>
      <c r="FVY16">
        <f>SUMPRODUCT((LEN($15:15)-LEN(SUBSTITUTE($15:15,FVY1,"")))/LEN(FVY1))</f>
        <v>0</v>
      </c>
      <c r="FVZ16">
        <f>SUMPRODUCT((LEN($15:15)-LEN(SUBSTITUTE($15:15,FVZ1,"")))/LEN(FVZ1))</f>
        <v>0</v>
      </c>
      <c r="FWA16">
        <f>SUMPRODUCT((LEN($15:15)-LEN(SUBSTITUTE($15:15,FWA1,"")))/LEN(FWA1))</f>
        <v>0</v>
      </c>
      <c r="FWB16">
        <f>SUMPRODUCT((LEN($15:15)-LEN(SUBSTITUTE($15:15,FWB1,"")))/LEN(FWB1))</f>
        <v>0</v>
      </c>
      <c r="FWC16">
        <f>SUMPRODUCT((LEN($15:15)-LEN(SUBSTITUTE($15:15,FWC1,"")))/LEN(FWC1))</f>
        <v>0</v>
      </c>
      <c r="FWD16">
        <f>SUMPRODUCT((LEN($15:15)-LEN(SUBSTITUTE($15:15,FWD1,"")))/LEN(FWD1))</f>
        <v>0</v>
      </c>
      <c r="FWE16">
        <f>SUMPRODUCT((LEN($15:15)-LEN(SUBSTITUTE($15:15,FWE1,"")))/LEN(FWE1))</f>
        <v>0</v>
      </c>
      <c r="FWF16">
        <f>SUMPRODUCT((LEN($15:15)-LEN(SUBSTITUTE($15:15,FWF1,"")))/LEN(FWF1))</f>
        <v>0</v>
      </c>
      <c r="FWG16">
        <f>SUMPRODUCT((LEN($15:15)-LEN(SUBSTITUTE($15:15,FWG1,"")))/LEN(FWG1))</f>
        <v>0</v>
      </c>
      <c r="FWH16">
        <f>SUMPRODUCT((LEN($15:15)-LEN(SUBSTITUTE($15:15,FWH1,"")))/LEN(FWH1))</f>
        <v>0</v>
      </c>
      <c r="FWI16">
        <f>SUMPRODUCT((LEN($15:15)-LEN(SUBSTITUTE($15:15,FWI1,"")))/LEN(FWI1))</f>
        <v>0</v>
      </c>
      <c r="FWJ16">
        <f>SUMPRODUCT((LEN($15:15)-LEN(SUBSTITUTE($15:15,FWJ1,"")))/LEN(FWJ1))</f>
        <v>0</v>
      </c>
      <c r="FWK16">
        <f>SUMPRODUCT((LEN($15:15)-LEN(SUBSTITUTE($15:15,FWK1,"")))/LEN(FWK1))</f>
        <v>0</v>
      </c>
      <c r="FWL16">
        <f>SUMPRODUCT((LEN($15:15)-LEN(SUBSTITUTE($15:15,FWL1,"")))/LEN(FWL1))</f>
        <v>0</v>
      </c>
      <c r="FWM16">
        <f>SUMPRODUCT((LEN($15:15)-LEN(SUBSTITUTE($15:15,FWM1,"")))/LEN(FWM1))</f>
        <v>0</v>
      </c>
      <c r="FWN16">
        <f>SUMPRODUCT((LEN($15:15)-LEN(SUBSTITUTE($15:15,FWN1,"")))/LEN(FWN1))</f>
        <v>0</v>
      </c>
      <c r="FWO16">
        <f>SUMPRODUCT((LEN($15:15)-LEN(SUBSTITUTE($15:15,FWO1,"")))/LEN(FWO1))</f>
        <v>0</v>
      </c>
      <c r="FWP16">
        <f>SUMPRODUCT((LEN($15:15)-LEN(SUBSTITUTE($15:15,FWP1,"")))/LEN(FWP1))</f>
        <v>0</v>
      </c>
      <c r="FWQ16">
        <f>SUMPRODUCT((LEN($15:15)-LEN(SUBSTITUTE($15:15,FWQ1,"")))/LEN(FWQ1))</f>
        <v>0</v>
      </c>
      <c r="FWR16">
        <f>SUMPRODUCT((LEN($15:15)-LEN(SUBSTITUTE($15:15,FWR1,"")))/LEN(FWR1))</f>
        <v>0</v>
      </c>
      <c r="FWS16">
        <f>SUMPRODUCT((LEN($15:15)-LEN(SUBSTITUTE($15:15,FWS1,"")))/LEN(FWS1))</f>
        <v>0</v>
      </c>
      <c r="FWT16">
        <f>SUMPRODUCT((LEN($15:15)-LEN(SUBSTITUTE($15:15,FWT1,"")))/LEN(FWT1))</f>
        <v>0</v>
      </c>
      <c r="FWU16">
        <f>SUMPRODUCT((LEN($15:15)-LEN(SUBSTITUTE($15:15,FWU1,"")))/LEN(FWU1))</f>
        <v>0</v>
      </c>
      <c r="FWV16">
        <f>SUMPRODUCT((LEN($15:15)-LEN(SUBSTITUTE($15:15,FWV1,"")))/LEN(FWV1))</f>
        <v>0</v>
      </c>
      <c r="FWW16">
        <f>SUMPRODUCT((LEN($15:15)-LEN(SUBSTITUTE($15:15,FWW1,"")))/LEN(FWW1))</f>
        <v>0</v>
      </c>
      <c r="FWX16">
        <f>SUMPRODUCT((LEN($15:15)-LEN(SUBSTITUTE($15:15,FWX1,"")))/LEN(FWX1))</f>
        <v>0</v>
      </c>
      <c r="FWY16">
        <f>SUMPRODUCT((LEN($15:15)-LEN(SUBSTITUTE($15:15,FWY1,"")))/LEN(FWY1))</f>
        <v>0</v>
      </c>
      <c r="FWZ16">
        <f>SUMPRODUCT((LEN($15:15)-LEN(SUBSTITUTE($15:15,FWZ1,"")))/LEN(FWZ1))</f>
        <v>0</v>
      </c>
      <c r="FXA16">
        <f>SUMPRODUCT((LEN($15:15)-LEN(SUBSTITUTE($15:15,FXA1,"")))/LEN(FXA1))</f>
        <v>0</v>
      </c>
      <c r="FXB16">
        <f>SUMPRODUCT((LEN($15:15)-LEN(SUBSTITUTE($15:15,FXB1,"")))/LEN(FXB1))</f>
        <v>0</v>
      </c>
      <c r="FXC16">
        <f>SUMPRODUCT((LEN($15:15)-LEN(SUBSTITUTE($15:15,FXC1,"")))/LEN(FXC1))</f>
        <v>0</v>
      </c>
      <c r="FXD16">
        <f>SUMPRODUCT((LEN($15:15)-LEN(SUBSTITUTE($15:15,FXD1,"")))/LEN(FXD1))</f>
        <v>0</v>
      </c>
      <c r="FXE16">
        <f>SUMPRODUCT((LEN($15:15)-LEN(SUBSTITUTE($15:15,FXE1,"")))/LEN(FXE1))</f>
        <v>0</v>
      </c>
      <c r="FXF16">
        <f>SUMPRODUCT((LEN($15:15)-LEN(SUBSTITUTE($15:15,FXF1,"")))/LEN(FXF1))</f>
        <v>0</v>
      </c>
      <c r="FXG16">
        <f>SUMPRODUCT((LEN($15:15)-LEN(SUBSTITUTE($15:15,FXG1,"")))/LEN(FXG1))</f>
        <v>0</v>
      </c>
      <c r="FXH16">
        <f>SUMPRODUCT((LEN($15:15)-LEN(SUBSTITUTE($15:15,FXH1,"")))/LEN(FXH1))</f>
        <v>0</v>
      </c>
      <c r="FXI16">
        <f>SUMPRODUCT((LEN($15:15)-LEN(SUBSTITUTE($15:15,FXI1,"")))/LEN(FXI1))</f>
        <v>0</v>
      </c>
      <c r="FXJ16">
        <f>SUMPRODUCT((LEN($15:15)-LEN(SUBSTITUTE($15:15,FXJ1,"")))/LEN(FXJ1))</f>
        <v>0</v>
      </c>
      <c r="FXK16">
        <f>SUMPRODUCT((LEN($15:15)-LEN(SUBSTITUTE($15:15,FXK1,"")))/LEN(FXK1))</f>
        <v>0</v>
      </c>
      <c r="FXL16">
        <f>SUMPRODUCT((LEN($15:15)-LEN(SUBSTITUTE($15:15,FXL1,"")))/LEN(FXL1))</f>
        <v>0</v>
      </c>
      <c r="FXM16">
        <f>SUMPRODUCT((LEN($15:15)-LEN(SUBSTITUTE($15:15,FXM1,"")))/LEN(FXM1))</f>
        <v>0</v>
      </c>
      <c r="FXN16">
        <f>SUMPRODUCT((LEN($15:15)-LEN(SUBSTITUTE($15:15,FXN1,"")))/LEN(FXN1))</f>
        <v>0</v>
      </c>
      <c r="FXO16">
        <f>SUMPRODUCT((LEN($15:15)-LEN(SUBSTITUTE($15:15,FXO1,"")))/LEN(FXO1))</f>
        <v>0</v>
      </c>
      <c r="FXP16">
        <f>SUMPRODUCT((LEN($15:15)-LEN(SUBSTITUTE($15:15,FXP1,"")))/LEN(FXP1))</f>
        <v>0</v>
      </c>
      <c r="FXQ16">
        <f>SUMPRODUCT((LEN($15:15)-LEN(SUBSTITUTE($15:15,FXQ1,"")))/LEN(FXQ1))</f>
        <v>0</v>
      </c>
      <c r="FXR16">
        <f>SUMPRODUCT((LEN($15:15)-LEN(SUBSTITUTE($15:15,FXR1,"")))/LEN(FXR1))</f>
        <v>0</v>
      </c>
      <c r="FXS16">
        <f>SUMPRODUCT((LEN($15:15)-LEN(SUBSTITUTE($15:15,FXS1,"")))/LEN(FXS1))</f>
        <v>0</v>
      </c>
      <c r="FXT16">
        <f>SUMPRODUCT((LEN($15:15)-LEN(SUBSTITUTE($15:15,FXT1,"")))/LEN(FXT1))</f>
        <v>0</v>
      </c>
      <c r="FXU16">
        <f>SUMPRODUCT((LEN($15:15)-LEN(SUBSTITUTE($15:15,FXU1,"")))/LEN(FXU1))</f>
        <v>0</v>
      </c>
      <c r="FXV16">
        <f>SUMPRODUCT((LEN($15:15)-LEN(SUBSTITUTE($15:15,FXV1,"")))/LEN(FXV1))</f>
        <v>0</v>
      </c>
      <c r="FXW16">
        <f>SUMPRODUCT((LEN($15:15)-LEN(SUBSTITUTE($15:15,FXW1,"")))/LEN(FXW1))</f>
        <v>0</v>
      </c>
      <c r="FXX16">
        <f>SUMPRODUCT((LEN($15:15)-LEN(SUBSTITUTE($15:15,FXX1,"")))/LEN(FXX1))</f>
        <v>0</v>
      </c>
      <c r="FXY16">
        <f>SUMPRODUCT((LEN($15:15)-LEN(SUBSTITUTE($15:15,FXY1,"")))/LEN(FXY1))</f>
        <v>0</v>
      </c>
      <c r="FXZ16">
        <f>SUMPRODUCT((LEN($15:15)-LEN(SUBSTITUTE($15:15,FXZ1,"")))/LEN(FXZ1))</f>
        <v>0</v>
      </c>
      <c r="FYA16">
        <f>SUMPRODUCT((LEN($15:15)-LEN(SUBSTITUTE($15:15,FYA1,"")))/LEN(FYA1))</f>
        <v>0</v>
      </c>
      <c r="FYB16">
        <f>SUMPRODUCT((LEN($15:15)-LEN(SUBSTITUTE($15:15,FYB1,"")))/LEN(FYB1))</f>
        <v>0</v>
      </c>
      <c r="FYC16">
        <f>SUMPRODUCT((LEN($15:15)-LEN(SUBSTITUTE($15:15,FYC1,"")))/LEN(FYC1))</f>
        <v>0</v>
      </c>
      <c r="FYD16">
        <f>SUMPRODUCT((LEN($15:15)-LEN(SUBSTITUTE($15:15,FYD1,"")))/LEN(FYD1))</f>
        <v>0</v>
      </c>
      <c r="FYE16">
        <f>SUMPRODUCT((LEN($15:15)-LEN(SUBSTITUTE($15:15,FYE1,"")))/LEN(FYE1))</f>
        <v>0</v>
      </c>
      <c r="FYF16">
        <f>SUMPRODUCT((LEN($15:15)-LEN(SUBSTITUTE($15:15,FYF1,"")))/LEN(FYF1))</f>
        <v>0</v>
      </c>
      <c r="FYG16">
        <f>SUMPRODUCT((LEN($15:15)-LEN(SUBSTITUTE($15:15,FYG1,"")))/LEN(FYG1))</f>
        <v>0</v>
      </c>
      <c r="FYH16">
        <f>SUMPRODUCT((LEN($15:15)-LEN(SUBSTITUTE($15:15,FYH1,"")))/LEN(FYH1))</f>
        <v>0</v>
      </c>
      <c r="FYI16">
        <f>SUMPRODUCT((LEN($15:15)-LEN(SUBSTITUTE($15:15,FYI1,"")))/LEN(FYI1))</f>
        <v>0</v>
      </c>
      <c r="FYJ16">
        <f>SUMPRODUCT((LEN($15:15)-LEN(SUBSTITUTE($15:15,FYJ1,"")))/LEN(FYJ1))</f>
        <v>0</v>
      </c>
      <c r="FYK16">
        <f>SUMPRODUCT((LEN($15:15)-LEN(SUBSTITUTE($15:15,FYK1,"")))/LEN(FYK1))</f>
        <v>0</v>
      </c>
      <c r="FYL16">
        <f>SUMPRODUCT((LEN($15:15)-LEN(SUBSTITUTE($15:15,FYL1,"")))/LEN(FYL1))</f>
        <v>0</v>
      </c>
      <c r="FYM16">
        <f>SUMPRODUCT((LEN($15:15)-LEN(SUBSTITUTE($15:15,FYM1,"")))/LEN(FYM1))</f>
        <v>0</v>
      </c>
      <c r="FYN16">
        <f>SUMPRODUCT((LEN($15:15)-LEN(SUBSTITUTE($15:15,FYN1,"")))/LEN(FYN1))</f>
        <v>0</v>
      </c>
      <c r="FYO16">
        <f>SUMPRODUCT((LEN($15:15)-LEN(SUBSTITUTE($15:15,FYO1,"")))/LEN(FYO1))</f>
        <v>0</v>
      </c>
      <c r="FYP16">
        <f>SUMPRODUCT((LEN($15:15)-LEN(SUBSTITUTE($15:15,FYP1,"")))/LEN(FYP1))</f>
        <v>0</v>
      </c>
      <c r="FYQ16">
        <f>SUMPRODUCT((LEN($15:15)-LEN(SUBSTITUTE($15:15,FYQ1,"")))/LEN(FYQ1))</f>
        <v>0</v>
      </c>
      <c r="FYR16">
        <f>SUMPRODUCT((LEN($15:15)-LEN(SUBSTITUTE($15:15,FYR1,"")))/LEN(FYR1))</f>
        <v>0</v>
      </c>
      <c r="FYS16">
        <f>SUMPRODUCT((LEN($15:15)-LEN(SUBSTITUTE($15:15,FYS1,"")))/LEN(FYS1))</f>
        <v>0</v>
      </c>
      <c r="FYT16">
        <f>SUMPRODUCT((LEN($15:15)-LEN(SUBSTITUTE($15:15,FYT1,"")))/LEN(FYT1))</f>
        <v>0</v>
      </c>
      <c r="FYU16">
        <f>SUMPRODUCT((LEN($15:15)-LEN(SUBSTITUTE($15:15,FYU1,"")))/LEN(FYU1))</f>
        <v>0</v>
      </c>
      <c r="FYV16">
        <f>SUMPRODUCT((LEN($15:15)-LEN(SUBSTITUTE($15:15,FYV1,"")))/LEN(FYV1))</f>
        <v>0</v>
      </c>
      <c r="FYW16">
        <f>SUMPRODUCT((LEN($15:15)-LEN(SUBSTITUTE($15:15,FYW1,"")))/LEN(FYW1))</f>
        <v>0</v>
      </c>
      <c r="FYX16">
        <f>SUMPRODUCT((LEN($15:15)-LEN(SUBSTITUTE($15:15,FYX1,"")))/LEN(FYX1))</f>
        <v>0</v>
      </c>
      <c r="FYY16">
        <f>SUMPRODUCT((LEN($15:15)-LEN(SUBSTITUTE($15:15,FYY1,"")))/LEN(FYY1))</f>
        <v>0</v>
      </c>
      <c r="FYZ16">
        <f>SUMPRODUCT((LEN($15:15)-LEN(SUBSTITUTE($15:15,FYZ1,"")))/LEN(FYZ1))</f>
        <v>0</v>
      </c>
      <c r="FZA16">
        <f>SUMPRODUCT((LEN($15:15)-LEN(SUBSTITUTE($15:15,FZA1,"")))/LEN(FZA1))</f>
        <v>0</v>
      </c>
      <c r="FZB16">
        <f>SUMPRODUCT((LEN($15:15)-LEN(SUBSTITUTE($15:15,FZB1,"")))/LEN(FZB1))</f>
        <v>0</v>
      </c>
      <c r="FZC16">
        <f>SUMPRODUCT((LEN($15:15)-LEN(SUBSTITUTE($15:15,FZC1,"")))/LEN(FZC1))</f>
        <v>0</v>
      </c>
      <c r="FZD16">
        <f>SUMPRODUCT((LEN($15:15)-LEN(SUBSTITUTE($15:15,FZD1,"")))/LEN(FZD1))</f>
        <v>0</v>
      </c>
      <c r="FZE16">
        <f>SUMPRODUCT((LEN($15:15)-LEN(SUBSTITUTE($15:15,FZE1,"")))/LEN(FZE1))</f>
        <v>0</v>
      </c>
      <c r="FZF16">
        <f>SUMPRODUCT((LEN($15:15)-LEN(SUBSTITUTE($15:15,FZF1,"")))/LEN(FZF1))</f>
        <v>0</v>
      </c>
      <c r="FZG16">
        <f>SUMPRODUCT((LEN($15:15)-LEN(SUBSTITUTE($15:15,FZG1,"")))/LEN(FZG1))</f>
        <v>0</v>
      </c>
      <c r="FZH16">
        <f>SUMPRODUCT((LEN($15:15)-LEN(SUBSTITUTE($15:15,FZH1,"")))/LEN(FZH1))</f>
        <v>0</v>
      </c>
      <c r="FZI16">
        <f>SUMPRODUCT((LEN($15:15)-LEN(SUBSTITUTE($15:15,FZI1,"")))/LEN(FZI1))</f>
        <v>0</v>
      </c>
      <c r="FZJ16">
        <f>SUMPRODUCT((LEN($15:15)-LEN(SUBSTITUTE($15:15,FZJ1,"")))/LEN(FZJ1))</f>
        <v>0</v>
      </c>
      <c r="FZK16">
        <f>SUMPRODUCT((LEN($15:15)-LEN(SUBSTITUTE($15:15,FZK1,"")))/LEN(FZK1))</f>
        <v>0</v>
      </c>
      <c r="FZL16">
        <f>SUMPRODUCT((LEN($15:15)-LEN(SUBSTITUTE($15:15,FZL1,"")))/LEN(FZL1))</f>
        <v>0</v>
      </c>
      <c r="FZM16">
        <f>SUMPRODUCT((LEN($15:15)-LEN(SUBSTITUTE($15:15,FZM1,"")))/LEN(FZM1))</f>
        <v>0</v>
      </c>
      <c r="FZN16">
        <f>SUMPRODUCT((LEN($15:15)-LEN(SUBSTITUTE($15:15,FZN1,"")))/LEN(FZN1))</f>
        <v>0</v>
      </c>
      <c r="FZO16">
        <f>SUMPRODUCT((LEN($15:15)-LEN(SUBSTITUTE($15:15,FZO1,"")))/LEN(FZO1))</f>
        <v>0</v>
      </c>
      <c r="FZP16">
        <f>SUMPRODUCT((LEN($15:15)-LEN(SUBSTITUTE($15:15,FZP1,"")))/LEN(FZP1))</f>
        <v>0</v>
      </c>
      <c r="FZQ16">
        <f>SUMPRODUCT((LEN($15:15)-LEN(SUBSTITUTE($15:15,FZQ1,"")))/LEN(FZQ1))</f>
        <v>0</v>
      </c>
      <c r="FZR16">
        <f>SUMPRODUCT((LEN($15:15)-LEN(SUBSTITUTE($15:15,FZR1,"")))/LEN(FZR1))</f>
        <v>0</v>
      </c>
      <c r="FZS16">
        <f>SUMPRODUCT((LEN($15:15)-LEN(SUBSTITUTE($15:15,FZS1,"")))/LEN(FZS1))</f>
        <v>0</v>
      </c>
      <c r="FZT16">
        <f>SUMPRODUCT((LEN($15:15)-LEN(SUBSTITUTE($15:15,FZT1,"")))/LEN(FZT1))</f>
        <v>0</v>
      </c>
      <c r="FZU16">
        <f>SUMPRODUCT((LEN($15:15)-LEN(SUBSTITUTE($15:15,FZU1,"")))/LEN(FZU1))</f>
        <v>0</v>
      </c>
      <c r="FZV16">
        <f>SUMPRODUCT((LEN($15:15)-LEN(SUBSTITUTE($15:15,FZV1,"")))/LEN(FZV1))</f>
        <v>0</v>
      </c>
      <c r="FZW16">
        <f>SUMPRODUCT((LEN($15:15)-LEN(SUBSTITUTE($15:15,FZW1,"")))/LEN(FZW1))</f>
        <v>0</v>
      </c>
      <c r="FZX16">
        <f>SUMPRODUCT((LEN($15:15)-LEN(SUBSTITUTE($15:15,FZX1,"")))/LEN(FZX1))</f>
        <v>0</v>
      </c>
      <c r="FZY16">
        <f>SUMPRODUCT((LEN($15:15)-LEN(SUBSTITUTE($15:15,FZY1,"")))/LEN(FZY1))</f>
        <v>0</v>
      </c>
      <c r="FZZ16">
        <f>SUMPRODUCT((LEN($15:15)-LEN(SUBSTITUTE($15:15,FZZ1,"")))/LEN(FZZ1))</f>
        <v>0</v>
      </c>
      <c r="GAA16">
        <f>SUMPRODUCT((LEN($15:15)-LEN(SUBSTITUTE($15:15,GAA1,"")))/LEN(GAA1))</f>
        <v>0</v>
      </c>
      <c r="GAB16">
        <f>SUMPRODUCT((LEN($15:15)-LEN(SUBSTITUTE($15:15,GAB1,"")))/LEN(GAB1))</f>
        <v>0</v>
      </c>
      <c r="GAC16">
        <f>SUMPRODUCT((LEN($15:15)-LEN(SUBSTITUTE($15:15,GAC1,"")))/LEN(GAC1))</f>
        <v>0</v>
      </c>
      <c r="GAD16">
        <f>SUMPRODUCT((LEN($15:15)-LEN(SUBSTITUTE($15:15,GAD1,"")))/LEN(GAD1))</f>
        <v>0</v>
      </c>
      <c r="GAE16">
        <f>SUMPRODUCT((LEN($15:15)-LEN(SUBSTITUTE($15:15,GAE1,"")))/LEN(GAE1))</f>
        <v>0</v>
      </c>
      <c r="GAF16">
        <f>SUMPRODUCT((LEN($15:15)-LEN(SUBSTITUTE($15:15,GAF1,"")))/LEN(GAF1))</f>
        <v>0</v>
      </c>
      <c r="GAG16">
        <f>SUMPRODUCT((LEN($15:15)-LEN(SUBSTITUTE($15:15,GAG1,"")))/LEN(GAG1))</f>
        <v>0</v>
      </c>
      <c r="GAH16">
        <f>SUMPRODUCT((LEN($15:15)-LEN(SUBSTITUTE($15:15,GAH1,"")))/LEN(GAH1))</f>
        <v>0</v>
      </c>
      <c r="GAI16">
        <f>SUMPRODUCT((LEN($15:15)-LEN(SUBSTITUTE($15:15,GAI1,"")))/LEN(GAI1))</f>
        <v>0</v>
      </c>
      <c r="GAJ16">
        <f>SUMPRODUCT((LEN($15:15)-LEN(SUBSTITUTE($15:15,GAJ1,"")))/LEN(GAJ1))</f>
        <v>0</v>
      </c>
      <c r="GAK16">
        <f>SUMPRODUCT((LEN($15:15)-LEN(SUBSTITUTE($15:15,GAK1,"")))/LEN(GAK1))</f>
        <v>0</v>
      </c>
      <c r="GAL16">
        <f>SUMPRODUCT((LEN($15:15)-LEN(SUBSTITUTE($15:15,GAL1,"")))/LEN(GAL1))</f>
        <v>0</v>
      </c>
      <c r="GAM16">
        <f>SUMPRODUCT((LEN($15:15)-LEN(SUBSTITUTE($15:15,GAM1,"")))/LEN(GAM1))</f>
        <v>0</v>
      </c>
      <c r="GAN16">
        <f>SUMPRODUCT((LEN($15:15)-LEN(SUBSTITUTE($15:15,GAN1,"")))/LEN(GAN1))</f>
        <v>0</v>
      </c>
      <c r="GAO16">
        <f>SUMPRODUCT((LEN($15:15)-LEN(SUBSTITUTE($15:15,GAO1,"")))/LEN(GAO1))</f>
        <v>0</v>
      </c>
      <c r="GAP16">
        <f>SUMPRODUCT((LEN($15:15)-LEN(SUBSTITUTE($15:15,GAP1,"")))/LEN(GAP1))</f>
        <v>0</v>
      </c>
      <c r="GAQ16">
        <f>SUMPRODUCT((LEN($15:15)-LEN(SUBSTITUTE($15:15,GAQ1,"")))/LEN(GAQ1))</f>
        <v>0</v>
      </c>
      <c r="GAR16">
        <f>SUMPRODUCT((LEN($15:15)-LEN(SUBSTITUTE($15:15,GAR1,"")))/LEN(GAR1))</f>
        <v>0</v>
      </c>
      <c r="GAS16">
        <f>SUMPRODUCT((LEN($15:15)-LEN(SUBSTITUTE($15:15,GAS1,"")))/LEN(GAS1))</f>
        <v>0</v>
      </c>
      <c r="GAT16">
        <f>SUMPRODUCT((LEN($15:15)-LEN(SUBSTITUTE($15:15,GAT1,"")))/LEN(GAT1))</f>
        <v>0</v>
      </c>
      <c r="GAU16">
        <f>SUMPRODUCT((LEN($15:15)-LEN(SUBSTITUTE($15:15,GAU1,"")))/LEN(GAU1))</f>
        <v>0</v>
      </c>
      <c r="GAV16">
        <f>SUMPRODUCT((LEN($15:15)-LEN(SUBSTITUTE($15:15,GAV1,"")))/LEN(GAV1))</f>
        <v>0</v>
      </c>
      <c r="GAW16">
        <f>SUMPRODUCT((LEN($15:15)-LEN(SUBSTITUTE($15:15,GAW1,"")))/LEN(GAW1))</f>
        <v>0</v>
      </c>
      <c r="GAX16">
        <f>SUMPRODUCT((LEN($15:15)-LEN(SUBSTITUTE($15:15,GAX1,"")))/LEN(GAX1))</f>
        <v>0</v>
      </c>
      <c r="GAY16">
        <f>SUMPRODUCT((LEN($15:15)-LEN(SUBSTITUTE($15:15,GAY1,"")))/LEN(GAY1))</f>
        <v>0</v>
      </c>
      <c r="GAZ16">
        <f>SUMPRODUCT((LEN($15:15)-LEN(SUBSTITUTE($15:15,GAZ1,"")))/LEN(GAZ1))</f>
        <v>0</v>
      </c>
      <c r="GBA16">
        <f>SUMPRODUCT((LEN($15:15)-LEN(SUBSTITUTE($15:15,GBA1,"")))/LEN(GBA1))</f>
        <v>0</v>
      </c>
      <c r="GBB16">
        <f>SUMPRODUCT((LEN($15:15)-LEN(SUBSTITUTE($15:15,GBB1,"")))/LEN(GBB1))</f>
        <v>0</v>
      </c>
      <c r="GBC16">
        <f>SUMPRODUCT((LEN($15:15)-LEN(SUBSTITUTE($15:15,GBC1,"")))/LEN(GBC1))</f>
        <v>0</v>
      </c>
      <c r="GBD16">
        <f>SUMPRODUCT((LEN($15:15)-LEN(SUBSTITUTE($15:15,GBD1,"")))/LEN(GBD1))</f>
        <v>0</v>
      </c>
      <c r="GBE16">
        <f>SUMPRODUCT((LEN($15:15)-LEN(SUBSTITUTE($15:15,GBE1,"")))/LEN(GBE1))</f>
        <v>0</v>
      </c>
      <c r="GBF16">
        <f>SUMPRODUCT((LEN($15:15)-LEN(SUBSTITUTE($15:15,GBF1,"")))/LEN(GBF1))</f>
        <v>0</v>
      </c>
      <c r="GBG16">
        <f>SUMPRODUCT((LEN($15:15)-LEN(SUBSTITUTE($15:15,GBG1,"")))/LEN(GBG1))</f>
        <v>0</v>
      </c>
      <c r="GBH16">
        <f>SUMPRODUCT((LEN($15:15)-LEN(SUBSTITUTE($15:15,GBH1,"")))/LEN(GBH1))</f>
        <v>0</v>
      </c>
      <c r="GBI16">
        <f>SUMPRODUCT((LEN($15:15)-LEN(SUBSTITUTE($15:15,GBI1,"")))/LEN(GBI1))</f>
        <v>0</v>
      </c>
      <c r="GBJ16">
        <f>SUMPRODUCT((LEN($15:15)-LEN(SUBSTITUTE($15:15,GBJ1,"")))/LEN(GBJ1))</f>
        <v>0</v>
      </c>
      <c r="GBK16">
        <f>SUMPRODUCT((LEN($15:15)-LEN(SUBSTITUTE($15:15,GBK1,"")))/LEN(GBK1))</f>
        <v>0</v>
      </c>
      <c r="GBL16">
        <f>SUMPRODUCT((LEN($15:15)-LEN(SUBSTITUTE($15:15,GBL1,"")))/LEN(GBL1))</f>
        <v>0</v>
      </c>
      <c r="GBM16">
        <f>SUMPRODUCT((LEN($15:15)-LEN(SUBSTITUTE($15:15,GBM1,"")))/LEN(GBM1))</f>
        <v>0</v>
      </c>
      <c r="GBN16">
        <f>SUMPRODUCT((LEN($15:15)-LEN(SUBSTITUTE($15:15,GBN1,"")))/LEN(GBN1))</f>
        <v>0</v>
      </c>
      <c r="GBO16">
        <f>SUMPRODUCT((LEN($15:15)-LEN(SUBSTITUTE($15:15,GBO1,"")))/LEN(GBO1))</f>
        <v>0</v>
      </c>
      <c r="GBP16">
        <f>SUMPRODUCT((LEN($15:15)-LEN(SUBSTITUTE($15:15,GBP1,"")))/LEN(GBP1))</f>
        <v>0</v>
      </c>
      <c r="GBQ16">
        <f>SUMPRODUCT((LEN($15:15)-LEN(SUBSTITUTE($15:15,GBQ1,"")))/LEN(GBQ1))</f>
        <v>0</v>
      </c>
      <c r="GBR16">
        <f>SUMPRODUCT((LEN($15:15)-LEN(SUBSTITUTE($15:15,GBR1,"")))/LEN(GBR1))</f>
        <v>0</v>
      </c>
      <c r="GBS16">
        <f>SUMPRODUCT((LEN($15:15)-LEN(SUBSTITUTE($15:15,GBS1,"")))/LEN(GBS1))</f>
        <v>0</v>
      </c>
      <c r="GBT16">
        <f>SUMPRODUCT((LEN($15:15)-LEN(SUBSTITUTE($15:15,GBT1,"")))/LEN(GBT1))</f>
        <v>0</v>
      </c>
      <c r="GBU16">
        <f>SUMPRODUCT((LEN($15:15)-LEN(SUBSTITUTE($15:15,GBU1,"")))/LEN(GBU1))</f>
        <v>0</v>
      </c>
      <c r="GBV16">
        <f>SUMPRODUCT((LEN($15:15)-LEN(SUBSTITUTE($15:15,GBV1,"")))/LEN(GBV1))</f>
        <v>0</v>
      </c>
      <c r="GBW16">
        <f>SUMPRODUCT((LEN($15:15)-LEN(SUBSTITUTE($15:15,GBW1,"")))/LEN(GBW1))</f>
        <v>0</v>
      </c>
      <c r="GBX16">
        <f>SUMPRODUCT((LEN($15:15)-LEN(SUBSTITUTE($15:15,GBX1,"")))/LEN(GBX1))</f>
        <v>0</v>
      </c>
      <c r="GBY16">
        <f>SUMPRODUCT((LEN($15:15)-LEN(SUBSTITUTE($15:15,GBY1,"")))/LEN(GBY1))</f>
        <v>0</v>
      </c>
      <c r="GBZ16">
        <f>SUMPRODUCT((LEN($15:15)-LEN(SUBSTITUTE($15:15,GBZ1,"")))/LEN(GBZ1))</f>
        <v>0</v>
      </c>
      <c r="GCA16">
        <f>SUMPRODUCT((LEN($15:15)-LEN(SUBSTITUTE($15:15,GCA1,"")))/LEN(GCA1))</f>
        <v>0</v>
      </c>
      <c r="GCB16">
        <f>SUMPRODUCT((LEN($15:15)-LEN(SUBSTITUTE($15:15,GCB1,"")))/LEN(GCB1))</f>
        <v>0</v>
      </c>
      <c r="GCC16">
        <f>SUMPRODUCT((LEN($15:15)-LEN(SUBSTITUTE($15:15,GCC1,"")))/LEN(GCC1))</f>
        <v>0</v>
      </c>
      <c r="GCD16">
        <f>SUMPRODUCT((LEN($15:15)-LEN(SUBSTITUTE($15:15,GCD1,"")))/LEN(GCD1))</f>
        <v>0</v>
      </c>
      <c r="GCE16">
        <f>SUMPRODUCT((LEN($15:15)-LEN(SUBSTITUTE($15:15,GCE1,"")))/LEN(GCE1))</f>
        <v>0</v>
      </c>
      <c r="GCF16">
        <f>SUMPRODUCT((LEN($15:15)-LEN(SUBSTITUTE($15:15,GCF1,"")))/LEN(GCF1))</f>
        <v>0</v>
      </c>
      <c r="GCG16">
        <f>SUMPRODUCT((LEN($15:15)-LEN(SUBSTITUTE($15:15,GCG1,"")))/LEN(GCG1))</f>
        <v>0</v>
      </c>
      <c r="GCH16">
        <f>SUMPRODUCT((LEN($15:15)-LEN(SUBSTITUTE($15:15,GCH1,"")))/LEN(GCH1))</f>
        <v>0</v>
      </c>
      <c r="GCI16">
        <f>SUMPRODUCT((LEN($15:15)-LEN(SUBSTITUTE($15:15,GCI1,"")))/LEN(GCI1))</f>
        <v>0</v>
      </c>
      <c r="GCJ16">
        <f>SUMPRODUCT((LEN($15:15)-LEN(SUBSTITUTE($15:15,GCJ1,"")))/LEN(GCJ1))</f>
        <v>0</v>
      </c>
      <c r="GCK16">
        <f>SUMPRODUCT((LEN($15:15)-LEN(SUBSTITUTE($15:15,GCK1,"")))/LEN(GCK1))</f>
        <v>0</v>
      </c>
      <c r="GCL16">
        <f>SUMPRODUCT((LEN($15:15)-LEN(SUBSTITUTE($15:15,GCL1,"")))/LEN(GCL1))</f>
        <v>0</v>
      </c>
      <c r="GCM16">
        <f>SUMPRODUCT((LEN($15:15)-LEN(SUBSTITUTE($15:15,GCM1,"")))/LEN(GCM1))</f>
        <v>0</v>
      </c>
      <c r="GCN16">
        <f>SUMPRODUCT((LEN($15:15)-LEN(SUBSTITUTE($15:15,GCN1,"")))/LEN(GCN1))</f>
        <v>0</v>
      </c>
      <c r="GCO16">
        <f>SUMPRODUCT((LEN($15:15)-LEN(SUBSTITUTE($15:15,GCO1,"")))/LEN(GCO1))</f>
        <v>0</v>
      </c>
      <c r="GCP16">
        <f>SUMPRODUCT((LEN($15:15)-LEN(SUBSTITUTE($15:15,GCP1,"")))/LEN(GCP1))</f>
        <v>0</v>
      </c>
      <c r="GCQ16">
        <f>SUMPRODUCT((LEN($15:15)-LEN(SUBSTITUTE($15:15,GCQ1,"")))/LEN(GCQ1))</f>
        <v>0</v>
      </c>
      <c r="GCR16">
        <f>SUMPRODUCT((LEN($15:15)-LEN(SUBSTITUTE($15:15,GCR1,"")))/LEN(GCR1))</f>
        <v>0</v>
      </c>
      <c r="GCS16">
        <f>SUMPRODUCT((LEN($15:15)-LEN(SUBSTITUTE($15:15,GCS1,"")))/LEN(GCS1))</f>
        <v>0</v>
      </c>
      <c r="GCT16">
        <f>SUMPRODUCT((LEN($15:15)-LEN(SUBSTITUTE($15:15,GCT1,"")))/LEN(GCT1))</f>
        <v>0</v>
      </c>
      <c r="GCU16">
        <f>SUMPRODUCT((LEN($15:15)-LEN(SUBSTITUTE($15:15,GCU1,"")))/LEN(GCU1))</f>
        <v>0</v>
      </c>
      <c r="GCV16">
        <f>SUMPRODUCT((LEN($15:15)-LEN(SUBSTITUTE($15:15,GCV1,"")))/LEN(GCV1))</f>
        <v>0</v>
      </c>
      <c r="GCW16">
        <f>SUMPRODUCT((LEN($15:15)-LEN(SUBSTITUTE($15:15,GCW1,"")))/LEN(GCW1))</f>
        <v>0</v>
      </c>
      <c r="GCX16">
        <f>SUMPRODUCT((LEN($15:15)-LEN(SUBSTITUTE($15:15,GCX1,"")))/LEN(GCX1))</f>
        <v>0</v>
      </c>
      <c r="GCY16">
        <f>SUMPRODUCT((LEN($15:15)-LEN(SUBSTITUTE($15:15,GCY1,"")))/LEN(GCY1))</f>
        <v>0</v>
      </c>
      <c r="GCZ16">
        <f>SUMPRODUCT((LEN($15:15)-LEN(SUBSTITUTE($15:15,GCZ1,"")))/LEN(GCZ1))</f>
        <v>0</v>
      </c>
      <c r="GDA16">
        <f>SUMPRODUCT((LEN($15:15)-LEN(SUBSTITUTE($15:15,GDA1,"")))/LEN(GDA1))</f>
        <v>0</v>
      </c>
      <c r="GDB16">
        <f>SUMPRODUCT((LEN($15:15)-LEN(SUBSTITUTE($15:15,GDB1,"")))/LEN(GDB1))</f>
        <v>0</v>
      </c>
      <c r="GDC16">
        <f>SUMPRODUCT((LEN($15:15)-LEN(SUBSTITUTE($15:15,GDC1,"")))/LEN(GDC1))</f>
        <v>0</v>
      </c>
      <c r="GDD16">
        <f>SUMPRODUCT((LEN($15:15)-LEN(SUBSTITUTE($15:15,GDD1,"")))/LEN(GDD1))</f>
        <v>0</v>
      </c>
      <c r="GDE16">
        <f>SUMPRODUCT((LEN($15:15)-LEN(SUBSTITUTE($15:15,GDE1,"")))/LEN(GDE1))</f>
        <v>0</v>
      </c>
      <c r="GDF16">
        <f>SUMPRODUCT((LEN($15:15)-LEN(SUBSTITUTE($15:15,GDF1,"")))/LEN(GDF1))</f>
        <v>0</v>
      </c>
      <c r="GDG16">
        <f>SUMPRODUCT((LEN($15:15)-LEN(SUBSTITUTE($15:15,GDG1,"")))/LEN(GDG1))</f>
        <v>0</v>
      </c>
      <c r="GDH16">
        <f>SUMPRODUCT((LEN($15:15)-LEN(SUBSTITUTE($15:15,GDH1,"")))/LEN(GDH1))</f>
        <v>0</v>
      </c>
      <c r="GDI16">
        <f>SUMPRODUCT((LEN($15:15)-LEN(SUBSTITUTE($15:15,GDI1,"")))/LEN(GDI1))</f>
        <v>0</v>
      </c>
      <c r="GDJ16">
        <f>SUMPRODUCT((LEN($15:15)-LEN(SUBSTITUTE($15:15,GDJ1,"")))/LEN(GDJ1))</f>
        <v>0</v>
      </c>
      <c r="GDK16">
        <f>SUMPRODUCT((LEN($15:15)-LEN(SUBSTITUTE($15:15,GDK1,"")))/LEN(GDK1))</f>
        <v>0</v>
      </c>
      <c r="GDL16">
        <f>SUMPRODUCT((LEN($15:15)-LEN(SUBSTITUTE($15:15,GDL1,"")))/LEN(GDL1))</f>
        <v>0</v>
      </c>
      <c r="GDM16">
        <f>SUMPRODUCT((LEN($15:15)-LEN(SUBSTITUTE($15:15,GDM1,"")))/LEN(GDM1))</f>
        <v>0</v>
      </c>
      <c r="GDN16">
        <f>SUMPRODUCT((LEN($15:15)-LEN(SUBSTITUTE($15:15,GDN1,"")))/LEN(GDN1))</f>
        <v>0</v>
      </c>
      <c r="GDO16">
        <f>SUMPRODUCT((LEN($15:15)-LEN(SUBSTITUTE($15:15,GDO1,"")))/LEN(GDO1))</f>
        <v>0</v>
      </c>
      <c r="GDP16">
        <f>SUMPRODUCT((LEN($15:15)-LEN(SUBSTITUTE($15:15,GDP1,"")))/LEN(GDP1))</f>
        <v>0</v>
      </c>
      <c r="GDQ16">
        <f>SUMPRODUCT((LEN($15:15)-LEN(SUBSTITUTE($15:15,GDQ1,"")))/LEN(GDQ1))</f>
        <v>0</v>
      </c>
      <c r="GDR16">
        <f>SUMPRODUCT((LEN($15:15)-LEN(SUBSTITUTE($15:15,GDR1,"")))/LEN(GDR1))</f>
        <v>0</v>
      </c>
      <c r="GDS16">
        <f>SUMPRODUCT((LEN($15:15)-LEN(SUBSTITUTE($15:15,GDS1,"")))/LEN(GDS1))</f>
        <v>0</v>
      </c>
      <c r="GDT16">
        <f>SUMPRODUCT((LEN($15:15)-LEN(SUBSTITUTE($15:15,GDT1,"")))/LEN(GDT1))</f>
        <v>0</v>
      </c>
      <c r="GDU16">
        <f>SUMPRODUCT((LEN($15:15)-LEN(SUBSTITUTE($15:15,GDU1,"")))/LEN(GDU1))</f>
        <v>0</v>
      </c>
      <c r="GDV16">
        <f>SUMPRODUCT((LEN($15:15)-LEN(SUBSTITUTE($15:15,GDV1,"")))/LEN(GDV1))</f>
        <v>0</v>
      </c>
      <c r="GDW16">
        <f>SUMPRODUCT((LEN($15:15)-LEN(SUBSTITUTE($15:15,GDW1,"")))/LEN(GDW1))</f>
        <v>0</v>
      </c>
      <c r="GDX16">
        <f>SUMPRODUCT((LEN($15:15)-LEN(SUBSTITUTE($15:15,GDX1,"")))/LEN(GDX1))</f>
        <v>0</v>
      </c>
      <c r="GDY16">
        <f>SUMPRODUCT((LEN($15:15)-LEN(SUBSTITUTE($15:15,GDY1,"")))/LEN(GDY1))</f>
        <v>0</v>
      </c>
      <c r="GDZ16">
        <f>SUMPRODUCT((LEN($15:15)-LEN(SUBSTITUTE($15:15,GDZ1,"")))/LEN(GDZ1))</f>
        <v>0</v>
      </c>
      <c r="GEA16">
        <f>SUMPRODUCT((LEN($15:15)-LEN(SUBSTITUTE($15:15,GEA1,"")))/LEN(GEA1))</f>
        <v>0</v>
      </c>
      <c r="GEB16">
        <f>SUMPRODUCT((LEN($15:15)-LEN(SUBSTITUTE($15:15,GEB1,"")))/LEN(GEB1))</f>
        <v>0</v>
      </c>
      <c r="GEC16">
        <f>SUMPRODUCT((LEN($15:15)-LEN(SUBSTITUTE($15:15,GEC1,"")))/LEN(GEC1))</f>
        <v>0</v>
      </c>
      <c r="GED16">
        <f>SUMPRODUCT((LEN($15:15)-LEN(SUBSTITUTE($15:15,GED1,"")))/LEN(GED1))</f>
        <v>0</v>
      </c>
      <c r="GEE16">
        <f>SUMPRODUCT((LEN($15:15)-LEN(SUBSTITUTE($15:15,GEE1,"")))/LEN(GEE1))</f>
        <v>0</v>
      </c>
      <c r="GEF16">
        <f>SUMPRODUCT((LEN($15:15)-LEN(SUBSTITUTE($15:15,GEF1,"")))/LEN(GEF1))</f>
        <v>0</v>
      </c>
      <c r="GEG16">
        <f>SUMPRODUCT((LEN($15:15)-LEN(SUBSTITUTE($15:15,GEG1,"")))/LEN(GEG1))</f>
        <v>0</v>
      </c>
      <c r="GEH16">
        <f>SUMPRODUCT((LEN($15:15)-LEN(SUBSTITUTE($15:15,GEH1,"")))/LEN(GEH1))</f>
        <v>0</v>
      </c>
      <c r="GEI16">
        <f>SUMPRODUCT((LEN($15:15)-LEN(SUBSTITUTE($15:15,GEI1,"")))/LEN(GEI1))</f>
        <v>0</v>
      </c>
      <c r="GEJ16">
        <f>SUMPRODUCT((LEN($15:15)-LEN(SUBSTITUTE($15:15,GEJ1,"")))/LEN(GEJ1))</f>
        <v>0</v>
      </c>
      <c r="GEK16">
        <f>SUMPRODUCT((LEN($15:15)-LEN(SUBSTITUTE($15:15,GEK1,"")))/LEN(GEK1))</f>
        <v>0</v>
      </c>
      <c r="GEL16">
        <f>SUMPRODUCT((LEN($15:15)-LEN(SUBSTITUTE($15:15,GEL1,"")))/LEN(GEL1))</f>
        <v>0</v>
      </c>
      <c r="GEM16">
        <f>SUMPRODUCT((LEN($15:15)-LEN(SUBSTITUTE($15:15,GEM1,"")))/LEN(GEM1))</f>
        <v>0</v>
      </c>
      <c r="GEN16">
        <f>SUMPRODUCT((LEN($15:15)-LEN(SUBSTITUTE($15:15,GEN1,"")))/LEN(GEN1))</f>
        <v>0</v>
      </c>
      <c r="GEO16">
        <f>SUMPRODUCT((LEN($15:15)-LEN(SUBSTITUTE($15:15,GEO1,"")))/LEN(GEO1))</f>
        <v>0</v>
      </c>
      <c r="GEP16">
        <f>SUMPRODUCT((LEN($15:15)-LEN(SUBSTITUTE($15:15,GEP1,"")))/LEN(GEP1))</f>
        <v>0</v>
      </c>
      <c r="GEQ16">
        <f>SUMPRODUCT((LEN($15:15)-LEN(SUBSTITUTE($15:15,GEQ1,"")))/LEN(GEQ1))</f>
        <v>0</v>
      </c>
      <c r="GER16">
        <f>SUMPRODUCT((LEN($15:15)-LEN(SUBSTITUTE($15:15,GER1,"")))/LEN(GER1))</f>
        <v>0</v>
      </c>
      <c r="GES16">
        <f>SUMPRODUCT((LEN($15:15)-LEN(SUBSTITUTE($15:15,GES1,"")))/LEN(GES1))</f>
        <v>0</v>
      </c>
      <c r="GET16">
        <f>SUMPRODUCT((LEN($15:15)-LEN(SUBSTITUTE($15:15,GET1,"")))/LEN(GET1))</f>
        <v>0</v>
      </c>
      <c r="GEU16">
        <f>SUMPRODUCT((LEN($15:15)-LEN(SUBSTITUTE($15:15,GEU1,"")))/LEN(GEU1))</f>
        <v>0</v>
      </c>
      <c r="GEV16">
        <f>SUMPRODUCT((LEN($15:15)-LEN(SUBSTITUTE($15:15,GEV1,"")))/LEN(GEV1))</f>
        <v>0</v>
      </c>
      <c r="GEW16">
        <f>SUMPRODUCT((LEN($15:15)-LEN(SUBSTITUTE($15:15,GEW1,"")))/LEN(GEW1))</f>
        <v>0</v>
      </c>
      <c r="GEX16">
        <f>SUMPRODUCT((LEN($15:15)-LEN(SUBSTITUTE($15:15,GEX1,"")))/LEN(GEX1))</f>
        <v>0</v>
      </c>
      <c r="GEY16">
        <f>SUMPRODUCT((LEN($15:15)-LEN(SUBSTITUTE($15:15,GEY1,"")))/LEN(GEY1))</f>
        <v>0</v>
      </c>
      <c r="GEZ16">
        <f>SUMPRODUCT((LEN($15:15)-LEN(SUBSTITUTE($15:15,GEZ1,"")))/LEN(GEZ1))</f>
        <v>0</v>
      </c>
      <c r="GFA16">
        <f>SUMPRODUCT((LEN($15:15)-LEN(SUBSTITUTE($15:15,GFA1,"")))/LEN(GFA1))</f>
        <v>0</v>
      </c>
      <c r="GFB16">
        <f>SUMPRODUCT((LEN($15:15)-LEN(SUBSTITUTE($15:15,GFB1,"")))/LEN(GFB1))</f>
        <v>0</v>
      </c>
      <c r="GFC16">
        <f>SUMPRODUCT((LEN($15:15)-LEN(SUBSTITUTE($15:15,GFC1,"")))/LEN(GFC1))</f>
        <v>0</v>
      </c>
      <c r="GFD16">
        <f>SUMPRODUCT((LEN($15:15)-LEN(SUBSTITUTE($15:15,GFD1,"")))/LEN(GFD1))</f>
        <v>0</v>
      </c>
      <c r="GFE16">
        <f>SUMPRODUCT((LEN($15:15)-LEN(SUBSTITUTE($15:15,GFE1,"")))/LEN(GFE1))</f>
        <v>0</v>
      </c>
      <c r="GFF16">
        <f>SUMPRODUCT((LEN($15:15)-LEN(SUBSTITUTE($15:15,GFF1,"")))/LEN(GFF1))</f>
        <v>0</v>
      </c>
      <c r="GFG16">
        <f>SUMPRODUCT((LEN($15:15)-LEN(SUBSTITUTE($15:15,GFG1,"")))/LEN(GFG1))</f>
        <v>0</v>
      </c>
      <c r="GFH16">
        <f>SUMPRODUCT((LEN($15:15)-LEN(SUBSTITUTE($15:15,GFH1,"")))/LEN(GFH1))</f>
        <v>0</v>
      </c>
      <c r="GFI16">
        <f>SUMPRODUCT((LEN($15:15)-LEN(SUBSTITUTE($15:15,GFI1,"")))/LEN(GFI1))</f>
        <v>0</v>
      </c>
      <c r="GFJ16">
        <f>SUMPRODUCT((LEN($15:15)-LEN(SUBSTITUTE($15:15,GFJ1,"")))/LEN(GFJ1))</f>
        <v>0</v>
      </c>
      <c r="GFK16">
        <f>SUMPRODUCT((LEN($15:15)-LEN(SUBSTITUTE($15:15,GFK1,"")))/LEN(GFK1))</f>
        <v>0</v>
      </c>
      <c r="GFL16">
        <f>SUMPRODUCT((LEN($15:15)-LEN(SUBSTITUTE($15:15,GFL1,"")))/LEN(GFL1))</f>
        <v>0</v>
      </c>
      <c r="GFM16">
        <f>SUMPRODUCT((LEN($15:15)-LEN(SUBSTITUTE($15:15,GFM1,"")))/LEN(GFM1))</f>
        <v>0</v>
      </c>
      <c r="GFN16">
        <f>SUMPRODUCT((LEN($15:15)-LEN(SUBSTITUTE($15:15,GFN1,"")))/LEN(GFN1))</f>
        <v>0</v>
      </c>
      <c r="GFO16">
        <f>SUMPRODUCT((LEN($15:15)-LEN(SUBSTITUTE($15:15,GFO1,"")))/LEN(GFO1))</f>
        <v>0</v>
      </c>
      <c r="GFP16">
        <f>SUMPRODUCT((LEN($15:15)-LEN(SUBSTITUTE($15:15,GFP1,"")))/LEN(GFP1))</f>
        <v>0</v>
      </c>
      <c r="GFQ16">
        <f>SUMPRODUCT((LEN($15:15)-LEN(SUBSTITUTE($15:15,GFQ1,"")))/LEN(GFQ1))</f>
        <v>0</v>
      </c>
      <c r="GFR16">
        <f>SUMPRODUCT((LEN($15:15)-LEN(SUBSTITUTE($15:15,GFR1,"")))/LEN(GFR1))</f>
        <v>0</v>
      </c>
      <c r="GFS16">
        <f>SUMPRODUCT((LEN($15:15)-LEN(SUBSTITUTE($15:15,GFS1,"")))/LEN(GFS1))</f>
        <v>0</v>
      </c>
      <c r="GFT16">
        <f>SUMPRODUCT((LEN($15:15)-LEN(SUBSTITUTE($15:15,GFT1,"")))/LEN(GFT1))</f>
        <v>0</v>
      </c>
      <c r="GFU16">
        <f>SUMPRODUCT((LEN($15:15)-LEN(SUBSTITUTE($15:15,GFU1,"")))/LEN(GFU1))</f>
        <v>0</v>
      </c>
      <c r="GFV16">
        <f>SUMPRODUCT((LEN($15:15)-LEN(SUBSTITUTE($15:15,GFV1,"")))/LEN(GFV1))</f>
        <v>0</v>
      </c>
      <c r="GFW16">
        <f>SUMPRODUCT((LEN($15:15)-LEN(SUBSTITUTE($15:15,GFW1,"")))/LEN(GFW1))</f>
        <v>0</v>
      </c>
      <c r="GFX16">
        <f>SUMPRODUCT((LEN($15:15)-LEN(SUBSTITUTE($15:15,GFX1,"")))/LEN(GFX1))</f>
        <v>0</v>
      </c>
      <c r="GFY16">
        <f>SUMPRODUCT((LEN($15:15)-LEN(SUBSTITUTE($15:15,GFY1,"")))/LEN(GFY1))</f>
        <v>0</v>
      </c>
      <c r="GFZ16">
        <f>SUMPRODUCT((LEN($15:15)-LEN(SUBSTITUTE($15:15,GFZ1,"")))/LEN(GFZ1))</f>
        <v>0</v>
      </c>
      <c r="GGA16">
        <f>SUMPRODUCT((LEN($15:15)-LEN(SUBSTITUTE($15:15,GGA1,"")))/LEN(GGA1))</f>
        <v>0</v>
      </c>
      <c r="GGB16">
        <f>SUMPRODUCT((LEN($15:15)-LEN(SUBSTITUTE($15:15,GGB1,"")))/LEN(GGB1))</f>
        <v>0</v>
      </c>
      <c r="GGC16">
        <f>SUMPRODUCT((LEN($15:15)-LEN(SUBSTITUTE($15:15,GGC1,"")))/LEN(GGC1))</f>
        <v>0</v>
      </c>
      <c r="GGD16">
        <f>SUMPRODUCT((LEN($15:15)-LEN(SUBSTITUTE($15:15,GGD1,"")))/LEN(GGD1))</f>
        <v>0</v>
      </c>
      <c r="GGE16">
        <f>SUMPRODUCT((LEN($15:15)-LEN(SUBSTITUTE($15:15,GGE1,"")))/LEN(GGE1))</f>
        <v>0</v>
      </c>
      <c r="GGF16">
        <f>SUMPRODUCT((LEN($15:15)-LEN(SUBSTITUTE($15:15,GGF1,"")))/LEN(GGF1))</f>
        <v>0</v>
      </c>
      <c r="GGG16">
        <f>SUMPRODUCT((LEN($15:15)-LEN(SUBSTITUTE($15:15,GGG1,"")))/LEN(GGG1))</f>
        <v>0</v>
      </c>
      <c r="GGH16">
        <f>SUMPRODUCT((LEN($15:15)-LEN(SUBSTITUTE($15:15,GGH1,"")))/LEN(GGH1))</f>
        <v>0</v>
      </c>
      <c r="GGI16">
        <f>SUMPRODUCT((LEN($15:15)-LEN(SUBSTITUTE($15:15,GGI1,"")))/LEN(GGI1))</f>
        <v>0</v>
      </c>
      <c r="GGJ16">
        <f>SUMPRODUCT((LEN($15:15)-LEN(SUBSTITUTE($15:15,GGJ1,"")))/LEN(GGJ1))</f>
        <v>0</v>
      </c>
      <c r="GGK16">
        <f>SUMPRODUCT((LEN($15:15)-LEN(SUBSTITUTE($15:15,GGK1,"")))/LEN(GGK1))</f>
        <v>0</v>
      </c>
      <c r="GGL16">
        <f>SUMPRODUCT((LEN($15:15)-LEN(SUBSTITUTE($15:15,GGL1,"")))/LEN(GGL1))</f>
        <v>0</v>
      </c>
      <c r="GGM16">
        <f>SUMPRODUCT((LEN($15:15)-LEN(SUBSTITUTE($15:15,GGM1,"")))/LEN(GGM1))</f>
        <v>0</v>
      </c>
      <c r="GGN16">
        <f>SUMPRODUCT((LEN($15:15)-LEN(SUBSTITUTE($15:15,GGN1,"")))/LEN(GGN1))</f>
        <v>0</v>
      </c>
      <c r="GGO16">
        <f>SUMPRODUCT((LEN($15:15)-LEN(SUBSTITUTE($15:15,GGO1,"")))/LEN(GGO1))</f>
        <v>0</v>
      </c>
      <c r="GGP16">
        <f>SUMPRODUCT((LEN($15:15)-LEN(SUBSTITUTE($15:15,GGP1,"")))/LEN(GGP1))</f>
        <v>0</v>
      </c>
      <c r="GGQ16">
        <f>SUMPRODUCT((LEN($15:15)-LEN(SUBSTITUTE($15:15,GGQ1,"")))/LEN(GGQ1))</f>
        <v>0</v>
      </c>
      <c r="GGR16">
        <f>SUMPRODUCT((LEN($15:15)-LEN(SUBSTITUTE($15:15,GGR1,"")))/LEN(GGR1))</f>
        <v>0</v>
      </c>
      <c r="GGS16">
        <f>SUMPRODUCT((LEN($15:15)-LEN(SUBSTITUTE($15:15,GGS1,"")))/LEN(GGS1))</f>
        <v>0</v>
      </c>
      <c r="GGT16">
        <f>SUMPRODUCT((LEN($15:15)-LEN(SUBSTITUTE($15:15,GGT1,"")))/LEN(GGT1))</f>
        <v>0</v>
      </c>
      <c r="GGU16">
        <f>SUMPRODUCT((LEN($15:15)-LEN(SUBSTITUTE($15:15,GGU1,"")))/LEN(GGU1))</f>
        <v>0</v>
      </c>
      <c r="GGV16">
        <f>SUMPRODUCT((LEN($15:15)-LEN(SUBSTITUTE($15:15,GGV1,"")))/LEN(GGV1))</f>
        <v>0</v>
      </c>
      <c r="GGW16">
        <f>SUMPRODUCT((LEN($15:15)-LEN(SUBSTITUTE($15:15,GGW1,"")))/LEN(GGW1))</f>
        <v>0</v>
      </c>
      <c r="GGX16">
        <f>SUMPRODUCT((LEN($15:15)-LEN(SUBSTITUTE($15:15,GGX1,"")))/LEN(GGX1))</f>
        <v>0</v>
      </c>
      <c r="GGY16">
        <f>SUMPRODUCT((LEN($15:15)-LEN(SUBSTITUTE($15:15,GGY1,"")))/LEN(GGY1))</f>
        <v>0</v>
      </c>
      <c r="GGZ16">
        <f>SUMPRODUCT((LEN($15:15)-LEN(SUBSTITUTE($15:15,GGZ1,"")))/LEN(GGZ1))</f>
        <v>0</v>
      </c>
      <c r="GHA16">
        <f>SUMPRODUCT((LEN($15:15)-LEN(SUBSTITUTE($15:15,GHA1,"")))/LEN(GHA1))</f>
        <v>0</v>
      </c>
      <c r="GHB16">
        <f>SUMPRODUCT((LEN($15:15)-LEN(SUBSTITUTE($15:15,GHB1,"")))/LEN(GHB1))</f>
        <v>0</v>
      </c>
      <c r="GHC16">
        <f>SUMPRODUCT((LEN($15:15)-LEN(SUBSTITUTE($15:15,GHC1,"")))/LEN(GHC1))</f>
        <v>0</v>
      </c>
      <c r="GHD16">
        <f>SUMPRODUCT((LEN($15:15)-LEN(SUBSTITUTE($15:15,GHD1,"")))/LEN(GHD1))</f>
        <v>0</v>
      </c>
      <c r="GHE16">
        <f>SUMPRODUCT((LEN($15:15)-LEN(SUBSTITUTE($15:15,GHE1,"")))/LEN(GHE1))</f>
        <v>0</v>
      </c>
      <c r="GHF16">
        <f>SUMPRODUCT((LEN($15:15)-LEN(SUBSTITUTE($15:15,GHF1,"")))/LEN(GHF1))</f>
        <v>0</v>
      </c>
      <c r="GHG16">
        <f>SUMPRODUCT((LEN($15:15)-LEN(SUBSTITUTE($15:15,GHG1,"")))/LEN(GHG1))</f>
        <v>0</v>
      </c>
      <c r="GHH16">
        <f>SUMPRODUCT((LEN($15:15)-LEN(SUBSTITUTE($15:15,GHH1,"")))/LEN(GHH1))</f>
        <v>0</v>
      </c>
      <c r="GHI16">
        <f>SUMPRODUCT((LEN($15:15)-LEN(SUBSTITUTE($15:15,GHI1,"")))/LEN(GHI1))</f>
        <v>0</v>
      </c>
      <c r="GHJ16">
        <f>SUMPRODUCT((LEN($15:15)-LEN(SUBSTITUTE($15:15,GHJ1,"")))/LEN(GHJ1))</f>
        <v>0</v>
      </c>
      <c r="GHK16">
        <f>SUMPRODUCT((LEN($15:15)-LEN(SUBSTITUTE($15:15,GHK1,"")))/LEN(GHK1))</f>
        <v>0</v>
      </c>
      <c r="GHL16">
        <f>SUMPRODUCT((LEN($15:15)-LEN(SUBSTITUTE($15:15,GHL1,"")))/LEN(GHL1))</f>
        <v>0</v>
      </c>
      <c r="GHM16">
        <f>SUMPRODUCT((LEN($15:15)-LEN(SUBSTITUTE($15:15,GHM1,"")))/LEN(GHM1))</f>
        <v>0</v>
      </c>
      <c r="GHN16">
        <f>SUMPRODUCT((LEN($15:15)-LEN(SUBSTITUTE($15:15,GHN1,"")))/LEN(GHN1))</f>
        <v>0</v>
      </c>
      <c r="GHO16">
        <f>SUMPRODUCT((LEN($15:15)-LEN(SUBSTITUTE($15:15,GHO1,"")))/LEN(GHO1))</f>
        <v>0</v>
      </c>
      <c r="GHP16">
        <f>SUMPRODUCT((LEN($15:15)-LEN(SUBSTITUTE($15:15,GHP1,"")))/LEN(GHP1))</f>
        <v>0</v>
      </c>
      <c r="GHQ16">
        <f>SUMPRODUCT((LEN($15:15)-LEN(SUBSTITUTE($15:15,GHQ1,"")))/LEN(GHQ1))</f>
        <v>0</v>
      </c>
      <c r="GHR16">
        <f>SUMPRODUCT((LEN($15:15)-LEN(SUBSTITUTE($15:15,GHR1,"")))/LEN(GHR1))</f>
        <v>0</v>
      </c>
      <c r="GHS16">
        <f>SUMPRODUCT((LEN($15:15)-LEN(SUBSTITUTE($15:15,GHS1,"")))/LEN(GHS1))</f>
        <v>0</v>
      </c>
      <c r="GHT16">
        <f>SUMPRODUCT((LEN($15:15)-LEN(SUBSTITUTE($15:15,GHT1,"")))/LEN(GHT1))</f>
        <v>0</v>
      </c>
      <c r="GHU16">
        <f>SUMPRODUCT((LEN($15:15)-LEN(SUBSTITUTE($15:15,GHU1,"")))/LEN(GHU1))</f>
        <v>0</v>
      </c>
      <c r="GHV16">
        <f>SUMPRODUCT((LEN($15:15)-LEN(SUBSTITUTE($15:15,GHV1,"")))/LEN(GHV1))</f>
        <v>0</v>
      </c>
      <c r="GHW16">
        <f>SUMPRODUCT((LEN($15:15)-LEN(SUBSTITUTE($15:15,GHW1,"")))/LEN(GHW1))</f>
        <v>0</v>
      </c>
      <c r="GHX16">
        <f>SUMPRODUCT((LEN($15:15)-LEN(SUBSTITUTE($15:15,GHX1,"")))/LEN(GHX1))</f>
        <v>0</v>
      </c>
      <c r="GHY16">
        <f>SUMPRODUCT((LEN($15:15)-LEN(SUBSTITUTE($15:15,GHY1,"")))/LEN(GHY1))</f>
        <v>0</v>
      </c>
      <c r="GHZ16">
        <f>SUMPRODUCT((LEN($15:15)-LEN(SUBSTITUTE($15:15,GHZ1,"")))/LEN(GHZ1))</f>
        <v>0</v>
      </c>
      <c r="GIA16">
        <f>SUMPRODUCT((LEN($15:15)-LEN(SUBSTITUTE($15:15,GIA1,"")))/LEN(GIA1))</f>
        <v>0</v>
      </c>
      <c r="GIB16">
        <f>SUMPRODUCT((LEN($15:15)-LEN(SUBSTITUTE($15:15,GIB1,"")))/LEN(GIB1))</f>
        <v>0</v>
      </c>
      <c r="GIC16">
        <f>SUMPRODUCT((LEN($15:15)-LEN(SUBSTITUTE($15:15,GIC1,"")))/LEN(GIC1))</f>
        <v>0</v>
      </c>
      <c r="GID16">
        <f>SUMPRODUCT((LEN($15:15)-LEN(SUBSTITUTE($15:15,GID1,"")))/LEN(GID1))</f>
        <v>0</v>
      </c>
      <c r="GIE16">
        <f>SUMPRODUCT((LEN($15:15)-LEN(SUBSTITUTE($15:15,GIE1,"")))/LEN(GIE1))</f>
        <v>0</v>
      </c>
      <c r="GIF16">
        <f>SUMPRODUCT((LEN($15:15)-LEN(SUBSTITUTE($15:15,GIF1,"")))/LEN(GIF1))</f>
        <v>0</v>
      </c>
      <c r="GIG16">
        <f>SUMPRODUCT((LEN($15:15)-LEN(SUBSTITUTE($15:15,GIG1,"")))/LEN(GIG1))</f>
        <v>0</v>
      </c>
      <c r="GIH16">
        <f>SUMPRODUCT((LEN($15:15)-LEN(SUBSTITUTE($15:15,GIH1,"")))/LEN(GIH1))</f>
        <v>0</v>
      </c>
      <c r="GII16">
        <f>SUMPRODUCT((LEN($15:15)-LEN(SUBSTITUTE($15:15,GII1,"")))/LEN(GII1))</f>
        <v>0</v>
      </c>
      <c r="GIJ16">
        <f>SUMPRODUCT((LEN($15:15)-LEN(SUBSTITUTE($15:15,GIJ1,"")))/LEN(GIJ1))</f>
        <v>0</v>
      </c>
      <c r="GIK16">
        <f>SUMPRODUCT((LEN($15:15)-LEN(SUBSTITUTE($15:15,GIK1,"")))/LEN(GIK1))</f>
        <v>0</v>
      </c>
      <c r="GIL16">
        <f>SUMPRODUCT((LEN($15:15)-LEN(SUBSTITUTE($15:15,GIL1,"")))/LEN(GIL1))</f>
        <v>0</v>
      </c>
      <c r="GIM16">
        <f>SUMPRODUCT((LEN($15:15)-LEN(SUBSTITUTE($15:15,GIM1,"")))/LEN(GIM1))</f>
        <v>0</v>
      </c>
      <c r="GIN16">
        <f>SUMPRODUCT((LEN($15:15)-LEN(SUBSTITUTE($15:15,GIN1,"")))/LEN(GIN1))</f>
        <v>0</v>
      </c>
      <c r="GIO16">
        <f>SUMPRODUCT((LEN($15:15)-LEN(SUBSTITUTE($15:15,GIO1,"")))/LEN(GIO1))</f>
        <v>0</v>
      </c>
      <c r="GIP16">
        <f>SUMPRODUCT((LEN($15:15)-LEN(SUBSTITUTE($15:15,GIP1,"")))/LEN(GIP1))</f>
        <v>0</v>
      </c>
      <c r="GIQ16">
        <f>SUMPRODUCT((LEN($15:15)-LEN(SUBSTITUTE($15:15,GIQ1,"")))/LEN(GIQ1))</f>
        <v>0</v>
      </c>
      <c r="GIR16">
        <f>SUMPRODUCT((LEN($15:15)-LEN(SUBSTITUTE($15:15,GIR1,"")))/LEN(GIR1))</f>
        <v>0</v>
      </c>
      <c r="GIS16">
        <f>SUMPRODUCT((LEN($15:15)-LEN(SUBSTITUTE($15:15,GIS1,"")))/LEN(GIS1))</f>
        <v>0</v>
      </c>
      <c r="GIT16">
        <f>SUMPRODUCT((LEN($15:15)-LEN(SUBSTITUTE($15:15,GIT1,"")))/LEN(GIT1))</f>
        <v>0</v>
      </c>
      <c r="GIU16">
        <f>SUMPRODUCT((LEN($15:15)-LEN(SUBSTITUTE($15:15,GIU1,"")))/LEN(GIU1))</f>
        <v>0</v>
      </c>
      <c r="GIV16">
        <f>SUMPRODUCT((LEN($15:15)-LEN(SUBSTITUTE($15:15,GIV1,"")))/LEN(GIV1))</f>
        <v>0</v>
      </c>
      <c r="GIW16">
        <f>SUMPRODUCT((LEN($15:15)-LEN(SUBSTITUTE($15:15,GIW1,"")))/LEN(GIW1))</f>
        <v>0</v>
      </c>
      <c r="GIX16">
        <f>SUMPRODUCT((LEN($15:15)-LEN(SUBSTITUTE($15:15,GIX1,"")))/LEN(GIX1))</f>
        <v>0</v>
      </c>
      <c r="GIY16">
        <f>SUMPRODUCT((LEN($15:15)-LEN(SUBSTITUTE($15:15,GIY1,"")))/LEN(GIY1))</f>
        <v>0</v>
      </c>
      <c r="GIZ16">
        <f>SUMPRODUCT((LEN($15:15)-LEN(SUBSTITUTE($15:15,GIZ1,"")))/LEN(GIZ1))</f>
        <v>0</v>
      </c>
      <c r="GJA16">
        <f>SUMPRODUCT((LEN($15:15)-LEN(SUBSTITUTE($15:15,GJA1,"")))/LEN(GJA1))</f>
        <v>0</v>
      </c>
      <c r="GJB16">
        <f>SUMPRODUCT((LEN($15:15)-LEN(SUBSTITUTE($15:15,GJB1,"")))/LEN(GJB1))</f>
        <v>0</v>
      </c>
      <c r="GJC16">
        <f>SUMPRODUCT((LEN($15:15)-LEN(SUBSTITUTE($15:15,GJC1,"")))/LEN(GJC1))</f>
        <v>0</v>
      </c>
      <c r="GJD16">
        <f>SUMPRODUCT((LEN($15:15)-LEN(SUBSTITUTE($15:15,GJD1,"")))/LEN(GJD1))</f>
        <v>0</v>
      </c>
      <c r="GJE16">
        <f>SUMPRODUCT((LEN($15:15)-LEN(SUBSTITUTE($15:15,GJE1,"")))/LEN(GJE1))</f>
        <v>0</v>
      </c>
      <c r="GJF16">
        <f>SUMPRODUCT((LEN($15:15)-LEN(SUBSTITUTE($15:15,GJF1,"")))/LEN(GJF1))</f>
        <v>0</v>
      </c>
      <c r="GJG16">
        <f>SUMPRODUCT((LEN($15:15)-LEN(SUBSTITUTE($15:15,GJG1,"")))/LEN(GJG1))</f>
        <v>0</v>
      </c>
      <c r="GJH16">
        <f>SUMPRODUCT((LEN($15:15)-LEN(SUBSTITUTE($15:15,GJH1,"")))/LEN(GJH1))</f>
        <v>0</v>
      </c>
      <c r="GJI16">
        <f>SUMPRODUCT((LEN($15:15)-LEN(SUBSTITUTE($15:15,GJI1,"")))/LEN(GJI1))</f>
        <v>0</v>
      </c>
      <c r="GJJ16">
        <f>SUMPRODUCT((LEN($15:15)-LEN(SUBSTITUTE($15:15,GJJ1,"")))/LEN(GJJ1))</f>
        <v>0</v>
      </c>
      <c r="GJK16">
        <f>SUMPRODUCT((LEN($15:15)-LEN(SUBSTITUTE($15:15,GJK1,"")))/LEN(GJK1))</f>
        <v>0</v>
      </c>
      <c r="GJL16">
        <f>SUMPRODUCT((LEN($15:15)-LEN(SUBSTITUTE($15:15,GJL1,"")))/LEN(GJL1))</f>
        <v>0</v>
      </c>
      <c r="GJM16">
        <f>SUMPRODUCT((LEN($15:15)-LEN(SUBSTITUTE($15:15,GJM1,"")))/LEN(GJM1))</f>
        <v>0</v>
      </c>
      <c r="GJN16">
        <f>SUMPRODUCT((LEN($15:15)-LEN(SUBSTITUTE($15:15,GJN1,"")))/LEN(GJN1))</f>
        <v>0</v>
      </c>
      <c r="GJO16">
        <f>SUMPRODUCT((LEN($15:15)-LEN(SUBSTITUTE($15:15,GJO1,"")))/LEN(GJO1))</f>
        <v>0</v>
      </c>
      <c r="GJP16">
        <f>SUMPRODUCT((LEN($15:15)-LEN(SUBSTITUTE($15:15,GJP1,"")))/LEN(GJP1))</f>
        <v>0</v>
      </c>
      <c r="GJQ16">
        <f>SUMPRODUCT((LEN($15:15)-LEN(SUBSTITUTE($15:15,GJQ1,"")))/LEN(GJQ1))</f>
        <v>0</v>
      </c>
      <c r="GJR16">
        <f>SUMPRODUCT((LEN($15:15)-LEN(SUBSTITUTE($15:15,GJR1,"")))/LEN(GJR1))</f>
        <v>0</v>
      </c>
      <c r="GJS16">
        <f>SUMPRODUCT((LEN($15:15)-LEN(SUBSTITUTE($15:15,GJS1,"")))/LEN(GJS1))</f>
        <v>0</v>
      </c>
      <c r="GJT16">
        <f>SUMPRODUCT((LEN($15:15)-LEN(SUBSTITUTE($15:15,GJT1,"")))/LEN(GJT1))</f>
        <v>0</v>
      </c>
      <c r="GJU16">
        <f>SUMPRODUCT((LEN($15:15)-LEN(SUBSTITUTE($15:15,GJU1,"")))/LEN(GJU1))</f>
        <v>0</v>
      </c>
      <c r="GJV16">
        <f>SUMPRODUCT((LEN($15:15)-LEN(SUBSTITUTE($15:15,GJV1,"")))/LEN(GJV1))</f>
        <v>0</v>
      </c>
      <c r="GJW16">
        <f>SUMPRODUCT((LEN($15:15)-LEN(SUBSTITUTE($15:15,GJW1,"")))/LEN(GJW1))</f>
        <v>0</v>
      </c>
      <c r="GJX16">
        <f>SUMPRODUCT((LEN($15:15)-LEN(SUBSTITUTE($15:15,GJX1,"")))/LEN(GJX1))</f>
        <v>0</v>
      </c>
      <c r="GJY16">
        <f>SUMPRODUCT((LEN($15:15)-LEN(SUBSTITUTE($15:15,GJY1,"")))/LEN(GJY1))</f>
        <v>0</v>
      </c>
      <c r="GJZ16">
        <f>SUMPRODUCT((LEN($15:15)-LEN(SUBSTITUTE($15:15,GJZ1,"")))/LEN(GJZ1))</f>
        <v>0</v>
      </c>
      <c r="GKA16">
        <f>SUMPRODUCT((LEN($15:15)-LEN(SUBSTITUTE($15:15,GKA1,"")))/LEN(GKA1))</f>
        <v>0</v>
      </c>
      <c r="GKB16">
        <f>SUMPRODUCT((LEN($15:15)-LEN(SUBSTITUTE($15:15,GKB1,"")))/LEN(GKB1))</f>
        <v>0</v>
      </c>
      <c r="GKC16">
        <f>SUMPRODUCT((LEN($15:15)-LEN(SUBSTITUTE($15:15,GKC1,"")))/LEN(GKC1))</f>
        <v>0</v>
      </c>
      <c r="GKD16">
        <f>SUMPRODUCT((LEN($15:15)-LEN(SUBSTITUTE($15:15,GKD1,"")))/LEN(GKD1))</f>
        <v>0</v>
      </c>
      <c r="GKE16">
        <f>SUMPRODUCT((LEN($15:15)-LEN(SUBSTITUTE($15:15,GKE1,"")))/LEN(GKE1))</f>
        <v>0</v>
      </c>
      <c r="GKF16">
        <f>SUMPRODUCT((LEN($15:15)-LEN(SUBSTITUTE($15:15,GKF1,"")))/LEN(GKF1))</f>
        <v>0</v>
      </c>
      <c r="GKG16">
        <f>SUMPRODUCT((LEN($15:15)-LEN(SUBSTITUTE($15:15,GKG1,"")))/LEN(GKG1))</f>
        <v>0</v>
      </c>
      <c r="GKH16">
        <f>SUMPRODUCT((LEN($15:15)-LEN(SUBSTITUTE($15:15,GKH1,"")))/LEN(GKH1))</f>
        <v>0</v>
      </c>
      <c r="GKI16">
        <f>SUMPRODUCT((LEN($15:15)-LEN(SUBSTITUTE($15:15,GKI1,"")))/LEN(GKI1))</f>
        <v>0</v>
      </c>
      <c r="GKJ16">
        <f>SUMPRODUCT((LEN($15:15)-LEN(SUBSTITUTE($15:15,GKJ1,"")))/LEN(GKJ1))</f>
        <v>0</v>
      </c>
      <c r="GKK16">
        <f>SUMPRODUCT((LEN($15:15)-LEN(SUBSTITUTE($15:15,GKK1,"")))/LEN(GKK1))</f>
        <v>0</v>
      </c>
      <c r="GKL16">
        <f>SUMPRODUCT((LEN($15:15)-LEN(SUBSTITUTE($15:15,GKL1,"")))/LEN(GKL1))</f>
        <v>0</v>
      </c>
      <c r="GKM16">
        <f>SUMPRODUCT((LEN($15:15)-LEN(SUBSTITUTE($15:15,GKM1,"")))/LEN(GKM1))</f>
        <v>0</v>
      </c>
      <c r="GKN16">
        <f>SUMPRODUCT((LEN($15:15)-LEN(SUBSTITUTE($15:15,GKN1,"")))/LEN(GKN1))</f>
        <v>0</v>
      </c>
      <c r="GKO16">
        <f>SUMPRODUCT((LEN($15:15)-LEN(SUBSTITUTE($15:15,GKO1,"")))/LEN(GKO1))</f>
        <v>0</v>
      </c>
      <c r="GKP16">
        <f>SUMPRODUCT((LEN($15:15)-LEN(SUBSTITUTE($15:15,GKP1,"")))/LEN(GKP1))</f>
        <v>0</v>
      </c>
      <c r="GKQ16">
        <f>SUMPRODUCT((LEN($15:15)-LEN(SUBSTITUTE($15:15,GKQ1,"")))/LEN(GKQ1))</f>
        <v>0</v>
      </c>
      <c r="GKR16">
        <f>SUMPRODUCT((LEN($15:15)-LEN(SUBSTITUTE($15:15,GKR1,"")))/LEN(GKR1))</f>
        <v>0</v>
      </c>
      <c r="GKS16">
        <f>SUMPRODUCT((LEN($15:15)-LEN(SUBSTITUTE($15:15,GKS1,"")))/LEN(GKS1))</f>
        <v>0</v>
      </c>
      <c r="GKT16">
        <f>SUMPRODUCT((LEN($15:15)-LEN(SUBSTITUTE($15:15,GKT1,"")))/LEN(GKT1))</f>
        <v>0</v>
      </c>
      <c r="GKU16">
        <f>SUMPRODUCT((LEN($15:15)-LEN(SUBSTITUTE($15:15,GKU1,"")))/LEN(GKU1))</f>
        <v>0</v>
      </c>
      <c r="GKV16">
        <f>SUMPRODUCT((LEN($15:15)-LEN(SUBSTITUTE($15:15,GKV1,"")))/LEN(GKV1))</f>
        <v>0</v>
      </c>
      <c r="GKW16">
        <f>SUMPRODUCT((LEN($15:15)-LEN(SUBSTITUTE($15:15,GKW1,"")))/LEN(GKW1))</f>
        <v>0</v>
      </c>
      <c r="GKX16">
        <f>SUMPRODUCT((LEN($15:15)-LEN(SUBSTITUTE($15:15,GKX1,"")))/LEN(GKX1))</f>
        <v>0</v>
      </c>
      <c r="GKY16">
        <f>SUMPRODUCT((LEN($15:15)-LEN(SUBSTITUTE($15:15,GKY1,"")))/LEN(GKY1))</f>
        <v>0</v>
      </c>
      <c r="GKZ16">
        <f>SUMPRODUCT((LEN($15:15)-LEN(SUBSTITUTE($15:15,GKZ1,"")))/LEN(GKZ1))</f>
        <v>0</v>
      </c>
      <c r="GLA16">
        <f>SUMPRODUCT((LEN($15:15)-LEN(SUBSTITUTE($15:15,GLA1,"")))/LEN(GLA1))</f>
        <v>0</v>
      </c>
      <c r="GLB16">
        <f>SUMPRODUCT((LEN($15:15)-LEN(SUBSTITUTE($15:15,GLB1,"")))/LEN(GLB1))</f>
        <v>0</v>
      </c>
      <c r="GLC16">
        <f>SUMPRODUCT((LEN($15:15)-LEN(SUBSTITUTE($15:15,GLC1,"")))/LEN(GLC1))</f>
        <v>0</v>
      </c>
      <c r="GLD16">
        <f>SUMPRODUCT((LEN($15:15)-LEN(SUBSTITUTE($15:15,GLD1,"")))/LEN(GLD1))</f>
        <v>0</v>
      </c>
      <c r="GLE16">
        <f>SUMPRODUCT((LEN($15:15)-LEN(SUBSTITUTE($15:15,GLE1,"")))/LEN(GLE1))</f>
        <v>0</v>
      </c>
      <c r="GLF16">
        <f>SUMPRODUCT((LEN($15:15)-LEN(SUBSTITUTE($15:15,GLF1,"")))/LEN(GLF1))</f>
        <v>0</v>
      </c>
      <c r="GLG16">
        <f>SUMPRODUCT((LEN($15:15)-LEN(SUBSTITUTE($15:15,GLG1,"")))/LEN(GLG1))</f>
        <v>0</v>
      </c>
      <c r="GLH16">
        <f>SUMPRODUCT((LEN($15:15)-LEN(SUBSTITUTE($15:15,GLH1,"")))/LEN(GLH1))</f>
        <v>0</v>
      </c>
      <c r="GLI16">
        <f>SUMPRODUCT((LEN($15:15)-LEN(SUBSTITUTE($15:15,GLI1,"")))/LEN(GLI1))</f>
        <v>0</v>
      </c>
      <c r="GLJ16">
        <f>SUMPRODUCT((LEN($15:15)-LEN(SUBSTITUTE($15:15,GLJ1,"")))/LEN(GLJ1))</f>
        <v>0</v>
      </c>
      <c r="GLK16">
        <f>SUMPRODUCT((LEN($15:15)-LEN(SUBSTITUTE($15:15,GLK1,"")))/LEN(GLK1))</f>
        <v>0</v>
      </c>
      <c r="GLL16">
        <f>SUMPRODUCT((LEN($15:15)-LEN(SUBSTITUTE($15:15,GLL1,"")))/LEN(GLL1))</f>
        <v>0</v>
      </c>
      <c r="GLM16">
        <f>SUMPRODUCT((LEN($15:15)-LEN(SUBSTITUTE($15:15,GLM1,"")))/LEN(GLM1))</f>
        <v>0</v>
      </c>
      <c r="GLN16">
        <f>SUMPRODUCT((LEN($15:15)-LEN(SUBSTITUTE($15:15,GLN1,"")))/LEN(GLN1))</f>
        <v>0</v>
      </c>
      <c r="GLO16">
        <f>SUMPRODUCT((LEN($15:15)-LEN(SUBSTITUTE($15:15,GLO1,"")))/LEN(GLO1))</f>
        <v>0</v>
      </c>
      <c r="GLP16">
        <f>SUMPRODUCT((LEN($15:15)-LEN(SUBSTITUTE($15:15,GLP1,"")))/LEN(GLP1))</f>
        <v>0</v>
      </c>
      <c r="GLQ16">
        <f>SUMPRODUCT((LEN($15:15)-LEN(SUBSTITUTE($15:15,GLQ1,"")))/LEN(GLQ1))</f>
        <v>0</v>
      </c>
      <c r="GLR16">
        <f>SUMPRODUCT((LEN($15:15)-LEN(SUBSTITUTE($15:15,GLR1,"")))/LEN(GLR1))</f>
        <v>0</v>
      </c>
      <c r="GLS16">
        <f>SUMPRODUCT((LEN($15:15)-LEN(SUBSTITUTE($15:15,GLS1,"")))/LEN(GLS1))</f>
        <v>0</v>
      </c>
      <c r="GLT16">
        <f>SUMPRODUCT((LEN($15:15)-LEN(SUBSTITUTE($15:15,GLT1,"")))/LEN(GLT1))</f>
        <v>0</v>
      </c>
      <c r="GLU16">
        <f>SUMPRODUCT((LEN($15:15)-LEN(SUBSTITUTE($15:15,GLU1,"")))/LEN(GLU1))</f>
        <v>0</v>
      </c>
      <c r="GLV16">
        <f>SUMPRODUCT((LEN($15:15)-LEN(SUBSTITUTE($15:15,GLV1,"")))/LEN(GLV1))</f>
        <v>0</v>
      </c>
      <c r="GLW16">
        <f>SUMPRODUCT((LEN($15:15)-LEN(SUBSTITUTE($15:15,GLW1,"")))/LEN(GLW1))</f>
        <v>0</v>
      </c>
      <c r="GLX16">
        <f>SUMPRODUCT((LEN($15:15)-LEN(SUBSTITUTE($15:15,GLX1,"")))/LEN(GLX1))</f>
        <v>0</v>
      </c>
      <c r="GLY16">
        <f>SUMPRODUCT((LEN($15:15)-LEN(SUBSTITUTE($15:15,GLY1,"")))/LEN(GLY1))</f>
        <v>0</v>
      </c>
      <c r="GLZ16">
        <f>SUMPRODUCT((LEN($15:15)-LEN(SUBSTITUTE($15:15,GLZ1,"")))/LEN(GLZ1))</f>
        <v>0</v>
      </c>
      <c r="GMA16">
        <f>SUMPRODUCT((LEN($15:15)-LEN(SUBSTITUTE($15:15,GMA1,"")))/LEN(GMA1))</f>
        <v>0</v>
      </c>
      <c r="GMB16">
        <f>SUMPRODUCT((LEN($15:15)-LEN(SUBSTITUTE($15:15,GMB1,"")))/LEN(GMB1))</f>
        <v>0</v>
      </c>
      <c r="GMC16">
        <f>SUMPRODUCT((LEN($15:15)-LEN(SUBSTITUTE($15:15,GMC1,"")))/LEN(GMC1))</f>
        <v>0</v>
      </c>
      <c r="GMD16">
        <f>SUMPRODUCT((LEN($15:15)-LEN(SUBSTITUTE($15:15,GMD1,"")))/LEN(GMD1))</f>
        <v>0</v>
      </c>
      <c r="GME16">
        <f>SUMPRODUCT((LEN($15:15)-LEN(SUBSTITUTE($15:15,GME1,"")))/LEN(GME1))</f>
        <v>0</v>
      </c>
      <c r="GMF16">
        <f>SUMPRODUCT((LEN($15:15)-LEN(SUBSTITUTE($15:15,GMF1,"")))/LEN(GMF1))</f>
        <v>0</v>
      </c>
      <c r="GMG16">
        <f>SUMPRODUCT((LEN($15:15)-LEN(SUBSTITUTE($15:15,GMG1,"")))/LEN(GMG1))</f>
        <v>0</v>
      </c>
      <c r="GMH16">
        <f>SUMPRODUCT((LEN($15:15)-LEN(SUBSTITUTE($15:15,GMH1,"")))/LEN(GMH1))</f>
        <v>0</v>
      </c>
      <c r="GMI16">
        <f>SUMPRODUCT((LEN($15:15)-LEN(SUBSTITUTE($15:15,GMI1,"")))/LEN(GMI1))</f>
        <v>0</v>
      </c>
      <c r="GMJ16">
        <f>SUMPRODUCT((LEN($15:15)-LEN(SUBSTITUTE($15:15,GMJ1,"")))/LEN(GMJ1))</f>
        <v>0</v>
      </c>
      <c r="GMK16">
        <f>SUMPRODUCT((LEN($15:15)-LEN(SUBSTITUTE($15:15,GMK1,"")))/LEN(GMK1))</f>
        <v>0</v>
      </c>
      <c r="GML16">
        <f>SUMPRODUCT((LEN($15:15)-LEN(SUBSTITUTE($15:15,GML1,"")))/LEN(GML1))</f>
        <v>0</v>
      </c>
      <c r="GMM16">
        <f>SUMPRODUCT((LEN($15:15)-LEN(SUBSTITUTE($15:15,GMM1,"")))/LEN(GMM1))</f>
        <v>0</v>
      </c>
      <c r="GMN16">
        <f>SUMPRODUCT((LEN($15:15)-LEN(SUBSTITUTE($15:15,GMN1,"")))/LEN(GMN1))</f>
        <v>0</v>
      </c>
      <c r="GMO16">
        <f>SUMPRODUCT((LEN($15:15)-LEN(SUBSTITUTE($15:15,GMO1,"")))/LEN(GMO1))</f>
        <v>0</v>
      </c>
      <c r="GMP16">
        <f>SUMPRODUCT((LEN($15:15)-LEN(SUBSTITUTE($15:15,GMP1,"")))/LEN(GMP1))</f>
        <v>0</v>
      </c>
      <c r="GMQ16">
        <f>SUMPRODUCT((LEN($15:15)-LEN(SUBSTITUTE($15:15,GMQ1,"")))/LEN(GMQ1))</f>
        <v>0</v>
      </c>
      <c r="GMR16">
        <f>SUMPRODUCT((LEN($15:15)-LEN(SUBSTITUTE($15:15,GMR1,"")))/LEN(GMR1))</f>
        <v>0</v>
      </c>
      <c r="GMS16">
        <f>SUMPRODUCT((LEN($15:15)-LEN(SUBSTITUTE($15:15,GMS1,"")))/LEN(GMS1))</f>
        <v>0</v>
      </c>
      <c r="GMT16">
        <f>SUMPRODUCT((LEN($15:15)-LEN(SUBSTITUTE($15:15,GMT1,"")))/LEN(GMT1))</f>
        <v>0</v>
      </c>
      <c r="GMU16">
        <f>SUMPRODUCT((LEN($15:15)-LEN(SUBSTITUTE($15:15,GMU1,"")))/LEN(GMU1))</f>
        <v>0</v>
      </c>
      <c r="GMV16">
        <f>SUMPRODUCT((LEN($15:15)-LEN(SUBSTITUTE($15:15,GMV1,"")))/LEN(GMV1))</f>
        <v>0</v>
      </c>
      <c r="GMW16">
        <f>SUMPRODUCT((LEN($15:15)-LEN(SUBSTITUTE($15:15,GMW1,"")))/LEN(GMW1))</f>
        <v>0</v>
      </c>
      <c r="GMX16">
        <f>SUMPRODUCT((LEN($15:15)-LEN(SUBSTITUTE($15:15,GMX1,"")))/LEN(GMX1))</f>
        <v>0</v>
      </c>
      <c r="GMY16">
        <f>SUMPRODUCT((LEN($15:15)-LEN(SUBSTITUTE($15:15,GMY1,"")))/LEN(GMY1))</f>
        <v>0</v>
      </c>
      <c r="GMZ16">
        <f>SUMPRODUCT((LEN($15:15)-LEN(SUBSTITUTE($15:15,GMZ1,"")))/LEN(GMZ1))</f>
        <v>0</v>
      </c>
      <c r="GNA16">
        <f>SUMPRODUCT((LEN($15:15)-LEN(SUBSTITUTE($15:15,GNA1,"")))/LEN(GNA1))</f>
        <v>0</v>
      </c>
      <c r="GNB16">
        <f>SUMPRODUCT((LEN($15:15)-LEN(SUBSTITUTE($15:15,GNB1,"")))/LEN(GNB1))</f>
        <v>0</v>
      </c>
      <c r="GNC16">
        <f>SUMPRODUCT((LEN($15:15)-LEN(SUBSTITUTE($15:15,GNC1,"")))/LEN(GNC1))</f>
        <v>0</v>
      </c>
      <c r="GND16">
        <f>SUMPRODUCT((LEN($15:15)-LEN(SUBSTITUTE($15:15,GND1,"")))/LEN(GND1))</f>
        <v>0</v>
      </c>
      <c r="GNE16">
        <f>SUMPRODUCT((LEN($15:15)-LEN(SUBSTITUTE($15:15,GNE1,"")))/LEN(GNE1))</f>
        <v>0</v>
      </c>
      <c r="GNF16">
        <f>SUMPRODUCT((LEN($15:15)-LEN(SUBSTITUTE($15:15,GNF1,"")))/LEN(GNF1))</f>
        <v>0</v>
      </c>
      <c r="GNG16">
        <f>SUMPRODUCT((LEN($15:15)-LEN(SUBSTITUTE($15:15,GNG1,"")))/LEN(GNG1))</f>
        <v>0</v>
      </c>
      <c r="GNH16">
        <f>SUMPRODUCT((LEN($15:15)-LEN(SUBSTITUTE($15:15,GNH1,"")))/LEN(GNH1))</f>
        <v>0</v>
      </c>
      <c r="GNI16">
        <f>SUMPRODUCT((LEN($15:15)-LEN(SUBSTITUTE($15:15,GNI1,"")))/LEN(GNI1))</f>
        <v>0</v>
      </c>
      <c r="GNJ16">
        <f>SUMPRODUCT((LEN($15:15)-LEN(SUBSTITUTE($15:15,GNJ1,"")))/LEN(GNJ1))</f>
        <v>0</v>
      </c>
      <c r="GNK16">
        <f>SUMPRODUCT((LEN($15:15)-LEN(SUBSTITUTE($15:15,GNK1,"")))/LEN(GNK1))</f>
        <v>0</v>
      </c>
      <c r="GNL16">
        <f>SUMPRODUCT((LEN($15:15)-LEN(SUBSTITUTE($15:15,GNL1,"")))/LEN(GNL1))</f>
        <v>0</v>
      </c>
      <c r="GNM16">
        <f>SUMPRODUCT((LEN($15:15)-LEN(SUBSTITUTE($15:15,GNM1,"")))/LEN(GNM1))</f>
        <v>0</v>
      </c>
      <c r="GNN16">
        <f>SUMPRODUCT((LEN($15:15)-LEN(SUBSTITUTE($15:15,GNN1,"")))/LEN(GNN1))</f>
        <v>0</v>
      </c>
      <c r="GNO16">
        <f>SUMPRODUCT((LEN($15:15)-LEN(SUBSTITUTE($15:15,GNO1,"")))/LEN(GNO1))</f>
        <v>0</v>
      </c>
      <c r="GNP16">
        <f>SUMPRODUCT((LEN($15:15)-LEN(SUBSTITUTE($15:15,GNP1,"")))/LEN(GNP1))</f>
        <v>0</v>
      </c>
      <c r="GNQ16">
        <f>SUMPRODUCT((LEN($15:15)-LEN(SUBSTITUTE($15:15,GNQ1,"")))/LEN(GNQ1))</f>
        <v>0</v>
      </c>
      <c r="GNR16">
        <f>SUMPRODUCT((LEN($15:15)-LEN(SUBSTITUTE($15:15,GNR1,"")))/LEN(GNR1))</f>
        <v>0</v>
      </c>
      <c r="GNS16">
        <f>SUMPRODUCT((LEN($15:15)-LEN(SUBSTITUTE($15:15,GNS1,"")))/LEN(GNS1))</f>
        <v>0</v>
      </c>
      <c r="GNT16">
        <f>SUMPRODUCT((LEN($15:15)-LEN(SUBSTITUTE($15:15,GNT1,"")))/LEN(GNT1))</f>
        <v>0</v>
      </c>
      <c r="GNU16">
        <f>SUMPRODUCT((LEN($15:15)-LEN(SUBSTITUTE($15:15,GNU1,"")))/LEN(GNU1))</f>
        <v>0</v>
      </c>
      <c r="GNV16">
        <f>SUMPRODUCT((LEN($15:15)-LEN(SUBSTITUTE($15:15,GNV1,"")))/LEN(GNV1))</f>
        <v>0</v>
      </c>
      <c r="GNW16">
        <f>SUMPRODUCT((LEN($15:15)-LEN(SUBSTITUTE($15:15,GNW1,"")))/LEN(GNW1))</f>
        <v>0</v>
      </c>
      <c r="GNX16">
        <f>SUMPRODUCT((LEN($15:15)-LEN(SUBSTITUTE($15:15,GNX1,"")))/LEN(GNX1))</f>
        <v>0</v>
      </c>
      <c r="GNY16">
        <f>SUMPRODUCT((LEN($15:15)-LEN(SUBSTITUTE($15:15,GNY1,"")))/LEN(GNY1))</f>
        <v>0</v>
      </c>
      <c r="GNZ16">
        <f>SUMPRODUCT((LEN($15:15)-LEN(SUBSTITUTE($15:15,GNZ1,"")))/LEN(GNZ1))</f>
        <v>0</v>
      </c>
      <c r="GOA16">
        <f>SUMPRODUCT((LEN($15:15)-LEN(SUBSTITUTE($15:15,GOA1,"")))/LEN(GOA1))</f>
        <v>0</v>
      </c>
      <c r="GOB16">
        <f>SUMPRODUCT((LEN($15:15)-LEN(SUBSTITUTE($15:15,GOB1,"")))/LEN(GOB1))</f>
        <v>0</v>
      </c>
      <c r="GOC16">
        <f>SUMPRODUCT((LEN($15:15)-LEN(SUBSTITUTE($15:15,GOC1,"")))/LEN(GOC1))</f>
        <v>0</v>
      </c>
      <c r="GOD16">
        <f>SUMPRODUCT((LEN($15:15)-LEN(SUBSTITUTE($15:15,GOD1,"")))/LEN(GOD1))</f>
        <v>0</v>
      </c>
      <c r="GOE16">
        <f>SUMPRODUCT((LEN($15:15)-LEN(SUBSTITUTE($15:15,GOE1,"")))/LEN(GOE1))</f>
        <v>0</v>
      </c>
      <c r="GOF16">
        <f>SUMPRODUCT((LEN($15:15)-LEN(SUBSTITUTE($15:15,GOF1,"")))/LEN(GOF1))</f>
        <v>0</v>
      </c>
      <c r="GOG16">
        <f>SUMPRODUCT((LEN($15:15)-LEN(SUBSTITUTE($15:15,GOG1,"")))/LEN(GOG1))</f>
        <v>0</v>
      </c>
      <c r="GOH16">
        <f>SUMPRODUCT((LEN($15:15)-LEN(SUBSTITUTE($15:15,GOH1,"")))/LEN(GOH1))</f>
        <v>0</v>
      </c>
      <c r="GOI16">
        <f>SUMPRODUCT((LEN($15:15)-LEN(SUBSTITUTE($15:15,GOI1,"")))/LEN(GOI1))</f>
        <v>0</v>
      </c>
      <c r="GOJ16">
        <f>SUMPRODUCT((LEN($15:15)-LEN(SUBSTITUTE($15:15,GOJ1,"")))/LEN(GOJ1))</f>
        <v>0</v>
      </c>
      <c r="GOK16">
        <f>SUMPRODUCT((LEN($15:15)-LEN(SUBSTITUTE($15:15,GOK1,"")))/LEN(GOK1))</f>
        <v>0</v>
      </c>
      <c r="GOL16">
        <f>SUMPRODUCT((LEN($15:15)-LEN(SUBSTITUTE($15:15,GOL1,"")))/LEN(GOL1))</f>
        <v>0</v>
      </c>
      <c r="GOM16">
        <f>SUMPRODUCT((LEN($15:15)-LEN(SUBSTITUTE($15:15,GOM1,"")))/LEN(GOM1))</f>
        <v>0</v>
      </c>
      <c r="GON16">
        <f>SUMPRODUCT((LEN($15:15)-LEN(SUBSTITUTE($15:15,GON1,"")))/LEN(GON1))</f>
        <v>0</v>
      </c>
      <c r="GOO16">
        <f>SUMPRODUCT((LEN($15:15)-LEN(SUBSTITUTE($15:15,GOO1,"")))/LEN(GOO1))</f>
        <v>0</v>
      </c>
      <c r="GOP16">
        <f>SUMPRODUCT((LEN($15:15)-LEN(SUBSTITUTE($15:15,GOP1,"")))/LEN(GOP1))</f>
        <v>0</v>
      </c>
      <c r="GOQ16">
        <f>SUMPRODUCT((LEN($15:15)-LEN(SUBSTITUTE($15:15,GOQ1,"")))/LEN(GOQ1))</f>
        <v>0</v>
      </c>
      <c r="GOR16">
        <f>SUMPRODUCT((LEN($15:15)-LEN(SUBSTITUTE($15:15,GOR1,"")))/LEN(GOR1))</f>
        <v>0</v>
      </c>
      <c r="GOS16">
        <f>SUMPRODUCT((LEN($15:15)-LEN(SUBSTITUTE($15:15,GOS1,"")))/LEN(GOS1))</f>
        <v>0</v>
      </c>
      <c r="GOT16">
        <f>SUMPRODUCT((LEN($15:15)-LEN(SUBSTITUTE($15:15,GOT1,"")))/LEN(GOT1))</f>
        <v>0</v>
      </c>
      <c r="GOU16">
        <f>SUMPRODUCT((LEN($15:15)-LEN(SUBSTITUTE($15:15,GOU1,"")))/LEN(GOU1))</f>
        <v>0</v>
      </c>
      <c r="GOV16">
        <f>SUMPRODUCT((LEN($15:15)-LEN(SUBSTITUTE($15:15,GOV1,"")))/LEN(GOV1))</f>
        <v>0</v>
      </c>
      <c r="GOW16">
        <f>SUMPRODUCT((LEN($15:15)-LEN(SUBSTITUTE($15:15,GOW1,"")))/LEN(GOW1))</f>
        <v>0</v>
      </c>
      <c r="GOX16">
        <f>SUMPRODUCT((LEN($15:15)-LEN(SUBSTITUTE($15:15,GOX1,"")))/LEN(GOX1))</f>
        <v>0</v>
      </c>
      <c r="GOY16">
        <f>SUMPRODUCT((LEN($15:15)-LEN(SUBSTITUTE($15:15,GOY1,"")))/LEN(GOY1))</f>
        <v>0</v>
      </c>
      <c r="GOZ16">
        <f>SUMPRODUCT((LEN($15:15)-LEN(SUBSTITUTE($15:15,GOZ1,"")))/LEN(GOZ1))</f>
        <v>0</v>
      </c>
      <c r="GPA16">
        <f>SUMPRODUCT((LEN($15:15)-LEN(SUBSTITUTE($15:15,GPA1,"")))/LEN(GPA1))</f>
        <v>0</v>
      </c>
      <c r="GPB16">
        <f>SUMPRODUCT((LEN($15:15)-LEN(SUBSTITUTE($15:15,GPB1,"")))/LEN(GPB1))</f>
        <v>0</v>
      </c>
      <c r="GPC16">
        <f>SUMPRODUCT((LEN($15:15)-LEN(SUBSTITUTE($15:15,GPC1,"")))/LEN(GPC1))</f>
        <v>0</v>
      </c>
      <c r="GPD16">
        <f>SUMPRODUCT((LEN($15:15)-LEN(SUBSTITUTE($15:15,GPD1,"")))/LEN(GPD1))</f>
        <v>0</v>
      </c>
      <c r="GPE16">
        <f>SUMPRODUCT((LEN($15:15)-LEN(SUBSTITUTE($15:15,GPE1,"")))/LEN(GPE1))</f>
        <v>0</v>
      </c>
      <c r="GPF16">
        <f>SUMPRODUCT((LEN($15:15)-LEN(SUBSTITUTE($15:15,GPF1,"")))/LEN(GPF1))</f>
        <v>0</v>
      </c>
      <c r="GPG16">
        <f>SUMPRODUCT((LEN($15:15)-LEN(SUBSTITUTE($15:15,GPG1,"")))/LEN(GPG1))</f>
        <v>0</v>
      </c>
      <c r="GPH16">
        <f>SUMPRODUCT((LEN($15:15)-LEN(SUBSTITUTE($15:15,GPH1,"")))/LEN(GPH1))</f>
        <v>0</v>
      </c>
      <c r="GPI16">
        <f>SUMPRODUCT((LEN($15:15)-LEN(SUBSTITUTE($15:15,GPI1,"")))/LEN(GPI1))</f>
        <v>0</v>
      </c>
      <c r="GPJ16">
        <f>SUMPRODUCT((LEN($15:15)-LEN(SUBSTITUTE($15:15,GPJ1,"")))/LEN(GPJ1))</f>
        <v>0</v>
      </c>
      <c r="GPK16">
        <f>SUMPRODUCT((LEN($15:15)-LEN(SUBSTITUTE($15:15,GPK1,"")))/LEN(GPK1))</f>
        <v>0</v>
      </c>
      <c r="GPL16">
        <f>SUMPRODUCT((LEN($15:15)-LEN(SUBSTITUTE($15:15,GPL1,"")))/LEN(GPL1))</f>
        <v>0</v>
      </c>
      <c r="GPM16">
        <f>SUMPRODUCT((LEN($15:15)-LEN(SUBSTITUTE($15:15,GPM1,"")))/LEN(GPM1))</f>
        <v>0</v>
      </c>
      <c r="GPN16">
        <f>SUMPRODUCT((LEN($15:15)-LEN(SUBSTITUTE($15:15,GPN1,"")))/LEN(GPN1))</f>
        <v>0</v>
      </c>
      <c r="GPO16">
        <f>SUMPRODUCT((LEN($15:15)-LEN(SUBSTITUTE($15:15,GPO1,"")))/LEN(GPO1))</f>
        <v>0</v>
      </c>
      <c r="GPP16">
        <f>SUMPRODUCT((LEN($15:15)-LEN(SUBSTITUTE($15:15,GPP1,"")))/LEN(GPP1))</f>
        <v>0</v>
      </c>
      <c r="GPQ16">
        <f>SUMPRODUCT((LEN($15:15)-LEN(SUBSTITUTE($15:15,GPQ1,"")))/LEN(GPQ1))</f>
        <v>0</v>
      </c>
      <c r="GPR16">
        <f>SUMPRODUCT((LEN($15:15)-LEN(SUBSTITUTE($15:15,GPR1,"")))/LEN(GPR1))</f>
        <v>0</v>
      </c>
      <c r="GPS16">
        <f>SUMPRODUCT((LEN($15:15)-LEN(SUBSTITUTE($15:15,GPS1,"")))/LEN(GPS1))</f>
        <v>0</v>
      </c>
      <c r="GPT16">
        <f>SUMPRODUCT((LEN($15:15)-LEN(SUBSTITUTE($15:15,GPT1,"")))/LEN(GPT1))</f>
        <v>0</v>
      </c>
      <c r="GPU16">
        <f>SUMPRODUCT((LEN($15:15)-LEN(SUBSTITUTE($15:15,GPU1,"")))/LEN(GPU1))</f>
        <v>0</v>
      </c>
      <c r="GPV16">
        <f>SUMPRODUCT((LEN($15:15)-LEN(SUBSTITUTE($15:15,GPV1,"")))/LEN(GPV1))</f>
        <v>0</v>
      </c>
      <c r="GPW16">
        <f>SUMPRODUCT((LEN($15:15)-LEN(SUBSTITUTE($15:15,GPW1,"")))/LEN(GPW1))</f>
        <v>0</v>
      </c>
      <c r="GPX16">
        <f>SUMPRODUCT((LEN($15:15)-LEN(SUBSTITUTE($15:15,GPX1,"")))/LEN(GPX1))</f>
        <v>0</v>
      </c>
      <c r="GPY16">
        <f>SUMPRODUCT((LEN($15:15)-LEN(SUBSTITUTE($15:15,GPY1,"")))/LEN(GPY1))</f>
        <v>0</v>
      </c>
      <c r="GPZ16">
        <f>SUMPRODUCT((LEN($15:15)-LEN(SUBSTITUTE($15:15,GPZ1,"")))/LEN(GPZ1))</f>
        <v>0</v>
      </c>
      <c r="GQA16">
        <f>SUMPRODUCT((LEN($15:15)-LEN(SUBSTITUTE($15:15,GQA1,"")))/LEN(GQA1))</f>
        <v>0</v>
      </c>
      <c r="GQB16">
        <f>SUMPRODUCT((LEN($15:15)-LEN(SUBSTITUTE($15:15,GQB1,"")))/LEN(GQB1))</f>
        <v>0</v>
      </c>
      <c r="GQC16">
        <f>SUMPRODUCT((LEN($15:15)-LEN(SUBSTITUTE($15:15,GQC1,"")))/LEN(GQC1))</f>
        <v>0</v>
      </c>
      <c r="GQD16">
        <f>SUMPRODUCT((LEN($15:15)-LEN(SUBSTITUTE($15:15,GQD1,"")))/LEN(GQD1))</f>
        <v>0</v>
      </c>
      <c r="GQE16">
        <f>SUMPRODUCT((LEN($15:15)-LEN(SUBSTITUTE($15:15,GQE1,"")))/LEN(GQE1))</f>
        <v>0</v>
      </c>
      <c r="GQF16">
        <f>SUMPRODUCT((LEN($15:15)-LEN(SUBSTITUTE($15:15,GQF1,"")))/LEN(GQF1))</f>
        <v>0</v>
      </c>
      <c r="GQG16">
        <f>SUMPRODUCT((LEN($15:15)-LEN(SUBSTITUTE($15:15,GQG1,"")))/LEN(GQG1))</f>
        <v>0</v>
      </c>
      <c r="GQH16">
        <f>SUMPRODUCT((LEN($15:15)-LEN(SUBSTITUTE($15:15,GQH1,"")))/LEN(GQH1))</f>
        <v>0</v>
      </c>
      <c r="GQI16">
        <f>SUMPRODUCT((LEN($15:15)-LEN(SUBSTITUTE($15:15,GQI1,"")))/LEN(GQI1))</f>
        <v>0</v>
      </c>
      <c r="GQJ16">
        <f>SUMPRODUCT((LEN($15:15)-LEN(SUBSTITUTE($15:15,GQJ1,"")))/LEN(GQJ1))</f>
        <v>0</v>
      </c>
      <c r="GQK16">
        <f>SUMPRODUCT((LEN($15:15)-LEN(SUBSTITUTE($15:15,GQK1,"")))/LEN(GQK1))</f>
        <v>0</v>
      </c>
      <c r="GQL16">
        <f>SUMPRODUCT((LEN($15:15)-LEN(SUBSTITUTE($15:15,GQL1,"")))/LEN(GQL1))</f>
        <v>0</v>
      </c>
      <c r="GQM16">
        <f>SUMPRODUCT((LEN($15:15)-LEN(SUBSTITUTE($15:15,GQM1,"")))/LEN(GQM1))</f>
        <v>0</v>
      </c>
      <c r="GQN16">
        <f>SUMPRODUCT((LEN($15:15)-LEN(SUBSTITUTE($15:15,GQN1,"")))/LEN(GQN1))</f>
        <v>0</v>
      </c>
      <c r="GQO16">
        <f>SUMPRODUCT((LEN($15:15)-LEN(SUBSTITUTE($15:15,GQO1,"")))/LEN(GQO1))</f>
        <v>0</v>
      </c>
      <c r="GQP16">
        <f>SUMPRODUCT((LEN($15:15)-LEN(SUBSTITUTE($15:15,GQP1,"")))/LEN(GQP1))</f>
        <v>0</v>
      </c>
      <c r="GQQ16">
        <f>SUMPRODUCT((LEN($15:15)-LEN(SUBSTITUTE($15:15,GQQ1,"")))/LEN(GQQ1))</f>
        <v>0</v>
      </c>
      <c r="GQR16">
        <f>SUMPRODUCT((LEN($15:15)-LEN(SUBSTITUTE($15:15,GQR1,"")))/LEN(GQR1))</f>
        <v>0</v>
      </c>
      <c r="GQS16">
        <f>SUMPRODUCT((LEN($15:15)-LEN(SUBSTITUTE($15:15,GQS1,"")))/LEN(GQS1))</f>
        <v>0</v>
      </c>
      <c r="GQT16">
        <f>SUMPRODUCT((LEN($15:15)-LEN(SUBSTITUTE($15:15,GQT1,"")))/LEN(GQT1))</f>
        <v>0</v>
      </c>
      <c r="GQU16">
        <f>SUMPRODUCT((LEN($15:15)-LEN(SUBSTITUTE($15:15,GQU1,"")))/LEN(GQU1))</f>
        <v>0</v>
      </c>
      <c r="GQV16">
        <f>SUMPRODUCT((LEN($15:15)-LEN(SUBSTITUTE($15:15,GQV1,"")))/LEN(GQV1))</f>
        <v>0</v>
      </c>
      <c r="GQW16">
        <f>SUMPRODUCT((LEN($15:15)-LEN(SUBSTITUTE($15:15,GQW1,"")))/LEN(GQW1))</f>
        <v>0</v>
      </c>
      <c r="GQX16">
        <f>SUMPRODUCT((LEN($15:15)-LEN(SUBSTITUTE($15:15,GQX1,"")))/LEN(GQX1))</f>
        <v>0</v>
      </c>
      <c r="GQY16">
        <f>SUMPRODUCT((LEN($15:15)-LEN(SUBSTITUTE($15:15,GQY1,"")))/LEN(GQY1))</f>
        <v>0</v>
      </c>
      <c r="GQZ16">
        <f>SUMPRODUCT((LEN($15:15)-LEN(SUBSTITUTE($15:15,GQZ1,"")))/LEN(GQZ1))</f>
        <v>0</v>
      </c>
      <c r="GRA16">
        <f>SUMPRODUCT((LEN($15:15)-LEN(SUBSTITUTE($15:15,GRA1,"")))/LEN(GRA1))</f>
        <v>0</v>
      </c>
      <c r="GRB16">
        <f>SUMPRODUCT((LEN($15:15)-LEN(SUBSTITUTE($15:15,GRB1,"")))/LEN(GRB1))</f>
        <v>0</v>
      </c>
      <c r="GRC16">
        <f>SUMPRODUCT((LEN($15:15)-LEN(SUBSTITUTE($15:15,GRC1,"")))/LEN(GRC1))</f>
        <v>0</v>
      </c>
      <c r="GRD16">
        <f>SUMPRODUCT((LEN($15:15)-LEN(SUBSTITUTE($15:15,GRD1,"")))/LEN(GRD1))</f>
        <v>0</v>
      </c>
      <c r="GRE16">
        <f>SUMPRODUCT((LEN($15:15)-LEN(SUBSTITUTE($15:15,GRE1,"")))/LEN(GRE1))</f>
        <v>0</v>
      </c>
      <c r="GRF16">
        <f>SUMPRODUCT((LEN($15:15)-LEN(SUBSTITUTE($15:15,GRF1,"")))/LEN(GRF1))</f>
        <v>0</v>
      </c>
      <c r="GRG16">
        <f>SUMPRODUCT((LEN($15:15)-LEN(SUBSTITUTE($15:15,GRG1,"")))/LEN(GRG1))</f>
        <v>0</v>
      </c>
      <c r="GRH16">
        <f>SUMPRODUCT((LEN($15:15)-LEN(SUBSTITUTE($15:15,GRH1,"")))/LEN(GRH1))</f>
        <v>0</v>
      </c>
      <c r="GRI16">
        <f>SUMPRODUCT((LEN($15:15)-LEN(SUBSTITUTE($15:15,GRI1,"")))/LEN(GRI1))</f>
        <v>0</v>
      </c>
      <c r="GRJ16">
        <f>SUMPRODUCT((LEN($15:15)-LEN(SUBSTITUTE($15:15,GRJ1,"")))/LEN(GRJ1))</f>
        <v>0</v>
      </c>
      <c r="GRK16">
        <f>SUMPRODUCT((LEN($15:15)-LEN(SUBSTITUTE($15:15,GRK1,"")))/LEN(GRK1))</f>
        <v>0</v>
      </c>
      <c r="GRL16">
        <f>SUMPRODUCT((LEN($15:15)-LEN(SUBSTITUTE($15:15,GRL1,"")))/LEN(GRL1))</f>
        <v>0</v>
      </c>
      <c r="GRM16">
        <f>SUMPRODUCT((LEN($15:15)-LEN(SUBSTITUTE($15:15,GRM1,"")))/LEN(GRM1))</f>
        <v>0</v>
      </c>
      <c r="GRN16">
        <f>SUMPRODUCT((LEN($15:15)-LEN(SUBSTITUTE($15:15,GRN1,"")))/LEN(GRN1))</f>
        <v>0</v>
      </c>
      <c r="GRO16">
        <f>SUMPRODUCT((LEN($15:15)-LEN(SUBSTITUTE($15:15,GRO1,"")))/LEN(GRO1))</f>
        <v>0</v>
      </c>
      <c r="GRP16">
        <f>SUMPRODUCT((LEN($15:15)-LEN(SUBSTITUTE($15:15,GRP1,"")))/LEN(GRP1))</f>
        <v>0</v>
      </c>
      <c r="GRQ16">
        <f>SUMPRODUCT((LEN($15:15)-LEN(SUBSTITUTE($15:15,GRQ1,"")))/LEN(GRQ1))</f>
        <v>0</v>
      </c>
      <c r="GRR16">
        <f>SUMPRODUCT((LEN($15:15)-LEN(SUBSTITUTE($15:15,GRR1,"")))/LEN(GRR1))</f>
        <v>0</v>
      </c>
      <c r="GRS16">
        <f>SUMPRODUCT((LEN($15:15)-LEN(SUBSTITUTE($15:15,GRS1,"")))/LEN(GRS1))</f>
        <v>0</v>
      </c>
      <c r="GRT16">
        <f>SUMPRODUCT((LEN($15:15)-LEN(SUBSTITUTE($15:15,GRT1,"")))/LEN(GRT1))</f>
        <v>0</v>
      </c>
      <c r="GRU16">
        <f>SUMPRODUCT((LEN($15:15)-LEN(SUBSTITUTE($15:15,GRU1,"")))/LEN(GRU1))</f>
        <v>0</v>
      </c>
      <c r="GRV16">
        <f>SUMPRODUCT((LEN($15:15)-LEN(SUBSTITUTE($15:15,GRV1,"")))/LEN(GRV1))</f>
        <v>0</v>
      </c>
      <c r="GRW16">
        <f>SUMPRODUCT((LEN($15:15)-LEN(SUBSTITUTE($15:15,GRW1,"")))/LEN(GRW1))</f>
        <v>0</v>
      </c>
      <c r="GRX16">
        <f>SUMPRODUCT((LEN($15:15)-LEN(SUBSTITUTE($15:15,GRX1,"")))/LEN(GRX1))</f>
        <v>0</v>
      </c>
      <c r="GRY16">
        <f>SUMPRODUCT((LEN($15:15)-LEN(SUBSTITUTE($15:15,GRY1,"")))/LEN(GRY1))</f>
        <v>0</v>
      </c>
      <c r="GRZ16">
        <f>SUMPRODUCT((LEN($15:15)-LEN(SUBSTITUTE($15:15,GRZ1,"")))/LEN(GRZ1))</f>
        <v>0</v>
      </c>
      <c r="GSA16">
        <f>SUMPRODUCT((LEN($15:15)-LEN(SUBSTITUTE($15:15,GSA1,"")))/LEN(GSA1))</f>
        <v>0</v>
      </c>
      <c r="GSB16">
        <f>SUMPRODUCT((LEN($15:15)-LEN(SUBSTITUTE($15:15,GSB1,"")))/LEN(GSB1))</f>
        <v>0</v>
      </c>
      <c r="GSC16">
        <f>SUMPRODUCT((LEN($15:15)-LEN(SUBSTITUTE($15:15,GSC1,"")))/LEN(GSC1))</f>
        <v>0</v>
      </c>
      <c r="GSD16">
        <f>SUMPRODUCT((LEN($15:15)-LEN(SUBSTITUTE($15:15,GSD1,"")))/LEN(GSD1))</f>
        <v>0</v>
      </c>
      <c r="GSE16">
        <f>SUMPRODUCT((LEN($15:15)-LEN(SUBSTITUTE($15:15,GSE1,"")))/LEN(GSE1))</f>
        <v>0</v>
      </c>
      <c r="GSF16">
        <f>SUMPRODUCT((LEN($15:15)-LEN(SUBSTITUTE($15:15,GSF1,"")))/LEN(GSF1))</f>
        <v>0</v>
      </c>
      <c r="GSG16">
        <f>SUMPRODUCT((LEN($15:15)-LEN(SUBSTITUTE($15:15,GSG1,"")))/LEN(GSG1))</f>
        <v>0</v>
      </c>
      <c r="GSH16">
        <f>SUMPRODUCT((LEN($15:15)-LEN(SUBSTITUTE($15:15,GSH1,"")))/LEN(GSH1))</f>
        <v>0</v>
      </c>
      <c r="GSI16">
        <f>SUMPRODUCT((LEN($15:15)-LEN(SUBSTITUTE($15:15,GSI1,"")))/LEN(GSI1))</f>
        <v>0</v>
      </c>
      <c r="GSJ16">
        <f>SUMPRODUCT((LEN($15:15)-LEN(SUBSTITUTE($15:15,GSJ1,"")))/LEN(GSJ1))</f>
        <v>0</v>
      </c>
      <c r="GSK16">
        <f>SUMPRODUCT((LEN($15:15)-LEN(SUBSTITUTE($15:15,GSK1,"")))/LEN(GSK1))</f>
        <v>0</v>
      </c>
      <c r="GSL16">
        <f>SUMPRODUCT((LEN($15:15)-LEN(SUBSTITUTE($15:15,GSL1,"")))/LEN(GSL1))</f>
        <v>0</v>
      </c>
      <c r="GSM16">
        <f>SUMPRODUCT((LEN($15:15)-LEN(SUBSTITUTE($15:15,GSM1,"")))/LEN(GSM1))</f>
        <v>0</v>
      </c>
      <c r="GSN16">
        <f>SUMPRODUCT((LEN($15:15)-LEN(SUBSTITUTE($15:15,GSN1,"")))/LEN(GSN1))</f>
        <v>0</v>
      </c>
      <c r="GSO16">
        <f>SUMPRODUCT((LEN($15:15)-LEN(SUBSTITUTE($15:15,GSO1,"")))/LEN(GSO1))</f>
        <v>0</v>
      </c>
      <c r="GSP16">
        <f>SUMPRODUCT((LEN($15:15)-LEN(SUBSTITUTE($15:15,GSP1,"")))/LEN(GSP1))</f>
        <v>0</v>
      </c>
      <c r="GSQ16">
        <f>SUMPRODUCT((LEN($15:15)-LEN(SUBSTITUTE($15:15,GSQ1,"")))/LEN(GSQ1))</f>
        <v>0</v>
      </c>
      <c r="GSR16">
        <f>SUMPRODUCT((LEN($15:15)-LEN(SUBSTITUTE($15:15,GSR1,"")))/LEN(GSR1))</f>
        <v>0</v>
      </c>
      <c r="GSS16">
        <f>SUMPRODUCT((LEN($15:15)-LEN(SUBSTITUTE($15:15,GSS1,"")))/LEN(GSS1))</f>
        <v>0</v>
      </c>
      <c r="GST16">
        <f>SUMPRODUCT((LEN($15:15)-LEN(SUBSTITUTE($15:15,GST1,"")))/LEN(GST1))</f>
        <v>0</v>
      </c>
      <c r="GSU16">
        <f>SUMPRODUCT((LEN($15:15)-LEN(SUBSTITUTE($15:15,GSU1,"")))/LEN(GSU1))</f>
        <v>0</v>
      </c>
      <c r="GSV16">
        <f>SUMPRODUCT((LEN($15:15)-LEN(SUBSTITUTE($15:15,GSV1,"")))/LEN(GSV1))</f>
        <v>0</v>
      </c>
      <c r="GSW16">
        <f>SUMPRODUCT((LEN($15:15)-LEN(SUBSTITUTE($15:15,GSW1,"")))/LEN(GSW1))</f>
        <v>0</v>
      </c>
      <c r="GSX16">
        <f>SUMPRODUCT((LEN($15:15)-LEN(SUBSTITUTE($15:15,GSX1,"")))/LEN(GSX1))</f>
        <v>0</v>
      </c>
      <c r="GSY16">
        <f>SUMPRODUCT((LEN($15:15)-LEN(SUBSTITUTE($15:15,GSY1,"")))/LEN(GSY1))</f>
        <v>0</v>
      </c>
      <c r="GSZ16">
        <f>SUMPRODUCT((LEN($15:15)-LEN(SUBSTITUTE($15:15,GSZ1,"")))/LEN(GSZ1))</f>
        <v>0</v>
      </c>
      <c r="GTA16">
        <f>SUMPRODUCT((LEN($15:15)-LEN(SUBSTITUTE($15:15,GTA1,"")))/LEN(GTA1))</f>
        <v>0</v>
      </c>
      <c r="GTB16">
        <f>SUMPRODUCT((LEN($15:15)-LEN(SUBSTITUTE($15:15,GTB1,"")))/LEN(GTB1))</f>
        <v>0</v>
      </c>
      <c r="GTC16">
        <f>SUMPRODUCT((LEN($15:15)-LEN(SUBSTITUTE($15:15,GTC1,"")))/LEN(GTC1))</f>
        <v>0</v>
      </c>
      <c r="GTD16">
        <f>SUMPRODUCT((LEN($15:15)-LEN(SUBSTITUTE($15:15,GTD1,"")))/LEN(GTD1))</f>
        <v>0</v>
      </c>
      <c r="GTE16">
        <f>SUMPRODUCT((LEN($15:15)-LEN(SUBSTITUTE($15:15,GTE1,"")))/LEN(GTE1))</f>
        <v>0</v>
      </c>
      <c r="GTF16">
        <f>SUMPRODUCT((LEN($15:15)-LEN(SUBSTITUTE($15:15,GTF1,"")))/LEN(GTF1))</f>
        <v>0</v>
      </c>
      <c r="GTG16">
        <f>SUMPRODUCT((LEN($15:15)-LEN(SUBSTITUTE($15:15,GTG1,"")))/LEN(GTG1))</f>
        <v>0</v>
      </c>
      <c r="GTH16">
        <f>SUMPRODUCT((LEN($15:15)-LEN(SUBSTITUTE($15:15,GTH1,"")))/LEN(GTH1))</f>
        <v>0</v>
      </c>
      <c r="GTI16">
        <f>SUMPRODUCT((LEN($15:15)-LEN(SUBSTITUTE($15:15,GTI1,"")))/LEN(GTI1))</f>
        <v>0</v>
      </c>
      <c r="GTJ16">
        <f>SUMPRODUCT((LEN($15:15)-LEN(SUBSTITUTE($15:15,GTJ1,"")))/LEN(GTJ1))</f>
        <v>0</v>
      </c>
      <c r="GTK16">
        <f>SUMPRODUCT((LEN($15:15)-LEN(SUBSTITUTE($15:15,GTK1,"")))/LEN(GTK1))</f>
        <v>0</v>
      </c>
      <c r="GTL16">
        <f>SUMPRODUCT((LEN($15:15)-LEN(SUBSTITUTE($15:15,GTL1,"")))/LEN(GTL1))</f>
        <v>0</v>
      </c>
      <c r="GTM16">
        <f>SUMPRODUCT((LEN($15:15)-LEN(SUBSTITUTE($15:15,GTM1,"")))/LEN(GTM1))</f>
        <v>0</v>
      </c>
      <c r="GTN16">
        <f>SUMPRODUCT((LEN($15:15)-LEN(SUBSTITUTE($15:15,GTN1,"")))/LEN(GTN1))</f>
        <v>0</v>
      </c>
      <c r="GTO16">
        <f>SUMPRODUCT((LEN($15:15)-LEN(SUBSTITUTE($15:15,GTO1,"")))/LEN(GTO1))</f>
        <v>0</v>
      </c>
      <c r="GTP16">
        <f>SUMPRODUCT((LEN($15:15)-LEN(SUBSTITUTE($15:15,GTP1,"")))/LEN(GTP1))</f>
        <v>0</v>
      </c>
      <c r="GTQ16">
        <f>SUMPRODUCT((LEN($15:15)-LEN(SUBSTITUTE($15:15,GTQ1,"")))/LEN(GTQ1))</f>
        <v>0</v>
      </c>
      <c r="GTR16">
        <f>SUMPRODUCT((LEN($15:15)-LEN(SUBSTITUTE($15:15,GTR1,"")))/LEN(GTR1))</f>
        <v>0</v>
      </c>
      <c r="GTS16">
        <f>SUMPRODUCT((LEN($15:15)-LEN(SUBSTITUTE($15:15,GTS1,"")))/LEN(GTS1))</f>
        <v>0</v>
      </c>
      <c r="GTT16">
        <f>SUMPRODUCT((LEN($15:15)-LEN(SUBSTITUTE($15:15,GTT1,"")))/LEN(GTT1))</f>
        <v>0</v>
      </c>
      <c r="GTU16">
        <f>SUMPRODUCT((LEN($15:15)-LEN(SUBSTITUTE($15:15,GTU1,"")))/LEN(GTU1))</f>
        <v>0</v>
      </c>
      <c r="GTV16">
        <f>SUMPRODUCT((LEN($15:15)-LEN(SUBSTITUTE($15:15,GTV1,"")))/LEN(GTV1))</f>
        <v>0</v>
      </c>
      <c r="GTW16">
        <f>SUMPRODUCT((LEN($15:15)-LEN(SUBSTITUTE($15:15,GTW1,"")))/LEN(GTW1))</f>
        <v>0</v>
      </c>
      <c r="GTX16">
        <f>SUMPRODUCT((LEN($15:15)-LEN(SUBSTITUTE($15:15,GTX1,"")))/LEN(GTX1))</f>
        <v>0</v>
      </c>
      <c r="GTY16">
        <f>SUMPRODUCT((LEN($15:15)-LEN(SUBSTITUTE($15:15,GTY1,"")))/LEN(GTY1))</f>
        <v>0</v>
      </c>
      <c r="GTZ16">
        <f>SUMPRODUCT((LEN($15:15)-LEN(SUBSTITUTE($15:15,GTZ1,"")))/LEN(GTZ1))</f>
        <v>0</v>
      </c>
      <c r="GUA16">
        <f>SUMPRODUCT((LEN($15:15)-LEN(SUBSTITUTE($15:15,GUA1,"")))/LEN(GUA1))</f>
        <v>0</v>
      </c>
      <c r="GUB16">
        <f>SUMPRODUCT((LEN($15:15)-LEN(SUBSTITUTE($15:15,GUB1,"")))/LEN(GUB1))</f>
        <v>0</v>
      </c>
      <c r="GUC16">
        <f>SUMPRODUCT((LEN($15:15)-LEN(SUBSTITUTE($15:15,GUC1,"")))/LEN(GUC1))</f>
        <v>0</v>
      </c>
      <c r="GUD16">
        <f>SUMPRODUCT((LEN($15:15)-LEN(SUBSTITUTE($15:15,GUD1,"")))/LEN(GUD1))</f>
        <v>0</v>
      </c>
      <c r="GUE16">
        <f>SUMPRODUCT((LEN($15:15)-LEN(SUBSTITUTE($15:15,GUE1,"")))/LEN(GUE1))</f>
        <v>0</v>
      </c>
      <c r="GUF16">
        <f>SUMPRODUCT((LEN($15:15)-LEN(SUBSTITUTE($15:15,GUF1,"")))/LEN(GUF1))</f>
        <v>0</v>
      </c>
      <c r="GUG16">
        <f>SUMPRODUCT((LEN($15:15)-LEN(SUBSTITUTE($15:15,GUG1,"")))/LEN(GUG1))</f>
        <v>0</v>
      </c>
      <c r="GUH16">
        <f>SUMPRODUCT((LEN($15:15)-LEN(SUBSTITUTE($15:15,GUH1,"")))/LEN(GUH1))</f>
        <v>0</v>
      </c>
      <c r="GUI16">
        <f>SUMPRODUCT((LEN($15:15)-LEN(SUBSTITUTE($15:15,GUI1,"")))/LEN(GUI1))</f>
        <v>0</v>
      </c>
      <c r="GUJ16">
        <f>SUMPRODUCT((LEN($15:15)-LEN(SUBSTITUTE($15:15,GUJ1,"")))/LEN(GUJ1))</f>
        <v>0</v>
      </c>
      <c r="GUK16">
        <f>SUMPRODUCT((LEN($15:15)-LEN(SUBSTITUTE($15:15,GUK1,"")))/LEN(GUK1))</f>
        <v>0</v>
      </c>
      <c r="GUL16">
        <f>SUMPRODUCT((LEN($15:15)-LEN(SUBSTITUTE($15:15,GUL1,"")))/LEN(GUL1))</f>
        <v>0</v>
      </c>
      <c r="GUM16">
        <f>SUMPRODUCT((LEN($15:15)-LEN(SUBSTITUTE($15:15,GUM1,"")))/LEN(GUM1))</f>
        <v>0</v>
      </c>
      <c r="GUN16">
        <f>SUMPRODUCT((LEN($15:15)-LEN(SUBSTITUTE($15:15,GUN1,"")))/LEN(GUN1))</f>
        <v>0</v>
      </c>
      <c r="GUO16">
        <f>SUMPRODUCT((LEN($15:15)-LEN(SUBSTITUTE($15:15,GUO1,"")))/LEN(GUO1))</f>
        <v>0</v>
      </c>
      <c r="GUP16">
        <f>SUMPRODUCT((LEN($15:15)-LEN(SUBSTITUTE($15:15,GUP1,"")))/LEN(GUP1))</f>
        <v>0</v>
      </c>
      <c r="GUQ16">
        <f>SUMPRODUCT((LEN($15:15)-LEN(SUBSTITUTE($15:15,GUQ1,"")))/LEN(GUQ1))</f>
        <v>0</v>
      </c>
      <c r="GUR16">
        <f>SUMPRODUCT((LEN($15:15)-LEN(SUBSTITUTE($15:15,GUR1,"")))/LEN(GUR1))</f>
        <v>0</v>
      </c>
      <c r="GUS16">
        <f>SUMPRODUCT((LEN($15:15)-LEN(SUBSTITUTE($15:15,GUS1,"")))/LEN(GUS1))</f>
        <v>0</v>
      </c>
      <c r="GUT16">
        <f>SUMPRODUCT((LEN($15:15)-LEN(SUBSTITUTE($15:15,GUT1,"")))/LEN(GUT1))</f>
        <v>0</v>
      </c>
      <c r="GUU16">
        <f>SUMPRODUCT((LEN($15:15)-LEN(SUBSTITUTE($15:15,GUU1,"")))/LEN(GUU1))</f>
        <v>0</v>
      </c>
      <c r="GUV16">
        <f>SUMPRODUCT((LEN($15:15)-LEN(SUBSTITUTE($15:15,GUV1,"")))/LEN(GUV1))</f>
        <v>0</v>
      </c>
      <c r="GUW16">
        <f>SUMPRODUCT((LEN($15:15)-LEN(SUBSTITUTE($15:15,GUW1,"")))/LEN(GUW1))</f>
        <v>0</v>
      </c>
      <c r="GUX16">
        <f>SUMPRODUCT((LEN($15:15)-LEN(SUBSTITUTE($15:15,GUX1,"")))/LEN(GUX1))</f>
        <v>0</v>
      </c>
      <c r="GUY16">
        <f>SUMPRODUCT((LEN($15:15)-LEN(SUBSTITUTE($15:15,GUY1,"")))/LEN(GUY1))</f>
        <v>0</v>
      </c>
      <c r="GUZ16">
        <f>SUMPRODUCT((LEN($15:15)-LEN(SUBSTITUTE($15:15,GUZ1,"")))/LEN(GUZ1))</f>
        <v>0</v>
      </c>
      <c r="GVA16">
        <f>SUMPRODUCT((LEN($15:15)-LEN(SUBSTITUTE($15:15,GVA1,"")))/LEN(GVA1))</f>
        <v>0</v>
      </c>
      <c r="GVB16">
        <f>SUMPRODUCT((LEN($15:15)-LEN(SUBSTITUTE($15:15,GVB1,"")))/LEN(GVB1))</f>
        <v>0</v>
      </c>
      <c r="GVC16">
        <f>SUMPRODUCT((LEN($15:15)-LEN(SUBSTITUTE($15:15,GVC1,"")))/LEN(GVC1))</f>
        <v>0</v>
      </c>
      <c r="GVD16">
        <f>SUMPRODUCT((LEN($15:15)-LEN(SUBSTITUTE($15:15,GVD1,"")))/LEN(GVD1))</f>
        <v>0</v>
      </c>
      <c r="GVE16">
        <f>SUMPRODUCT((LEN($15:15)-LEN(SUBSTITUTE($15:15,GVE1,"")))/LEN(GVE1))</f>
        <v>0</v>
      </c>
      <c r="GVF16">
        <f>SUMPRODUCT((LEN($15:15)-LEN(SUBSTITUTE($15:15,GVF1,"")))/LEN(GVF1))</f>
        <v>0</v>
      </c>
      <c r="GVG16">
        <f>SUMPRODUCT((LEN($15:15)-LEN(SUBSTITUTE($15:15,GVG1,"")))/LEN(GVG1))</f>
        <v>0</v>
      </c>
      <c r="GVH16">
        <f>SUMPRODUCT((LEN($15:15)-LEN(SUBSTITUTE($15:15,GVH1,"")))/LEN(GVH1))</f>
        <v>0</v>
      </c>
      <c r="GVI16">
        <f>SUMPRODUCT((LEN($15:15)-LEN(SUBSTITUTE($15:15,GVI1,"")))/LEN(GVI1))</f>
        <v>0</v>
      </c>
      <c r="GVJ16">
        <f>SUMPRODUCT((LEN($15:15)-LEN(SUBSTITUTE($15:15,GVJ1,"")))/LEN(GVJ1))</f>
        <v>0</v>
      </c>
      <c r="GVK16">
        <f>SUMPRODUCT((LEN($15:15)-LEN(SUBSTITUTE($15:15,GVK1,"")))/LEN(GVK1))</f>
        <v>0</v>
      </c>
      <c r="GVL16">
        <f>SUMPRODUCT((LEN($15:15)-LEN(SUBSTITUTE($15:15,GVL1,"")))/LEN(GVL1))</f>
        <v>0</v>
      </c>
      <c r="GVM16">
        <f>SUMPRODUCT((LEN($15:15)-LEN(SUBSTITUTE($15:15,GVM1,"")))/LEN(GVM1))</f>
        <v>0</v>
      </c>
      <c r="GVN16">
        <f>SUMPRODUCT((LEN($15:15)-LEN(SUBSTITUTE($15:15,GVN1,"")))/LEN(GVN1))</f>
        <v>0</v>
      </c>
      <c r="GVO16">
        <f>SUMPRODUCT((LEN($15:15)-LEN(SUBSTITUTE($15:15,GVO1,"")))/LEN(GVO1))</f>
        <v>0</v>
      </c>
      <c r="GVP16">
        <f>SUMPRODUCT((LEN($15:15)-LEN(SUBSTITUTE($15:15,GVP1,"")))/LEN(GVP1))</f>
        <v>0</v>
      </c>
      <c r="GVQ16">
        <f>SUMPRODUCT((LEN($15:15)-LEN(SUBSTITUTE($15:15,GVQ1,"")))/LEN(GVQ1))</f>
        <v>0</v>
      </c>
      <c r="GVR16">
        <f>SUMPRODUCT((LEN($15:15)-LEN(SUBSTITUTE($15:15,GVR1,"")))/LEN(GVR1))</f>
        <v>0</v>
      </c>
      <c r="GVS16">
        <f>SUMPRODUCT((LEN($15:15)-LEN(SUBSTITUTE($15:15,GVS1,"")))/LEN(GVS1))</f>
        <v>0</v>
      </c>
      <c r="GVT16">
        <f>SUMPRODUCT((LEN($15:15)-LEN(SUBSTITUTE($15:15,GVT1,"")))/LEN(GVT1))</f>
        <v>0</v>
      </c>
      <c r="GVU16">
        <f>SUMPRODUCT((LEN($15:15)-LEN(SUBSTITUTE($15:15,GVU1,"")))/LEN(GVU1))</f>
        <v>0</v>
      </c>
      <c r="GVV16">
        <f>SUMPRODUCT((LEN($15:15)-LEN(SUBSTITUTE($15:15,GVV1,"")))/LEN(GVV1))</f>
        <v>0</v>
      </c>
      <c r="GVW16">
        <f>SUMPRODUCT((LEN($15:15)-LEN(SUBSTITUTE($15:15,GVW1,"")))/LEN(GVW1))</f>
        <v>0</v>
      </c>
      <c r="GVX16">
        <f>SUMPRODUCT((LEN($15:15)-LEN(SUBSTITUTE($15:15,GVX1,"")))/LEN(GVX1))</f>
        <v>0</v>
      </c>
      <c r="GVY16">
        <f>SUMPRODUCT((LEN($15:15)-LEN(SUBSTITUTE($15:15,GVY1,"")))/LEN(GVY1))</f>
        <v>0</v>
      </c>
      <c r="GVZ16">
        <f>SUMPRODUCT((LEN($15:15)-LEN(SUBSTITUTE($15:15,GVZ1,"")))/LEN(GVZ1))</f>
        <v>0</v>
      </c>
      <c r="GWA16">
        <f>SUMPRODUCT((LEN($15:15)-LEN(SUBSTITUTE($15:15,GWA1,"")))/LEN(GWA1))</f>
        <v>0</v>
      </c>
      <c r="GWB16">
        <f>SUMPRODUCT((LEN($15:15)-LEN(SUBSTITUTE($15:15,GWB1,"")))/LEN(GWB1))</f>
        <v>0</v>
      </c>
      <c r="GWC16">
        <f>SUMPRODUCT((LEN($15:15)-LEN(SUBSTITUTE($15:15,GWC1,"")))/LEN(GWC1))</f>
        <v>0</v>
      </c>
      <c r="GWD16">
        <f>SUMPRODUCT((LEN($15:15)-LEN(SUBSTITUTE($15:15,GWD1,"")))/LEN(GWD1))</f>
        <v>0</v>
      </c>
      <c r="GWE16">
        <f>SUMPRODUCT((LEN($15:15)-LEN(SUBSTITUTE($15:15,GWE1,"")))/LEN(GWE1))</f>
        <v>0</v>
      </c>
      <c r="GWF16">
        <f>SUMPRODUCT((LEN($15:15)-LEN(SUBSTITUTE($15:15,GWF1,"")))/LEN(GWF1))</f>
        <v>0</v>
      </c>
      <c r="GWG16">
        <f>SUMPRODUCT((LEN($15:15)-LEN(SUBSTITUTE($15:15,GWG1,"")))/LEN(GWG1))</f>
        <v>0</v>
      </c>
      <c r="GWH16">
        <f>SUMPRODUCT((LEN($15:15)-LEN(SUBSTITUTE($15:15,GWH1,"")))/LEN(GWH1))</f>
        <v>0</v>
      </c>
      <c r="GWI16">
        <f>SUMPRODUCT((LEN($15:15)-LEN(SUBSTITUTE($15:15,GWI1,"")))/LEN(GWI1))</f>
        <v>0</v>
      </c>
      <c r="GWJ16">
        <f>SUMPRODUCT((LEN($15:15)-LEN(SUBSTITUTE($15:15,GWJ1,"")))/LEN(GWJ1))</f>
        <v>0</v>
      </c>
      <c r="GWK16">
        <f>SUMPRODUCT((LEN($15:15)-LEN(SUBSTITUTE($15:15,GWK1,"")))/LEN(GWK1))</f>
        <v>0</v>
      </c>
      <c r="GWL16">
        <f>SUMPRODUCT((LEN($15:15)-LEN(SUBSTITUTE($15:15,GWL1,"")))/LEN(GWL1))</f>
        <v>0</v>
      </c>
      <c r="GWM16">
        <f>SUMPRODUCT((LEN($15:15)-LEN(SUBSTITUTE($15:15,GWM1,"")))/LEN(GWM1))</f>
        <v>0</v>
      </c>
      <c r="GWN16">
        <f>SUMPRODUCT((LEN($15:15)-LEN(SUBSTITUTE($15:15,GWN1,"")))/LEN(GWN1))</f>
        <v>0</v>
      </c>
      <c r="GWO16">
        <f>SUMPRODUCT((LEN($15:15)-LEN(SUBSTITUTE($15:15,GWO1,"")))/LEN(GWO1))</f>
        <v>0</v>
      </c>
      <c r="GWP16">
        <f>SUMPRODUCT((LEN($15:15)-LEN(SUBSTITUTE($15:15,GWP1,"")))/LEN(GWP1))</f>
        <v>0</v>
      </c>
      <c r="GWQ16">
        <f>SUMPRODUCT((LEN($15:15)-LEN(SUBSTITUTE($15:15,GWQ1,"")))/LEN(GWQ1))</f>
        <v>0</v>
      </c>
      <c r="GWR16">
        <f>SUMPRODUCT((LEN($15:15)-LEN(SUBSTITUTE($15:15,GWR1,"")))/LEN(GWR1))</f>
        <v>0</v>
      </c>
      <c r="GWS16">
        <f>SUMPRODUCT((LEN($15:15)-LEN(SUBSTITUTE($15:15,GWS1,"")))/LEN(GWS1))</f>
        <v>0</v>
      </c>
      <c r="GWT16">
        <f>SUMPRODUCT((LEN($15:15)-LEN(SUBSTITUTE($15:15,GWT1,"")))/LEN(GWT1))</f>
        <v>0</v>
      </c>
      <c r="GWU16">
        <f>SUMPRODUCT((LEN($15:15)-LEN(SUBSTITUTE($15:15,GWU1,"")))/LEN(GWU1))</f>
        <v>0</v>
      </c>
      <c r="GWV16">
        <f>SUMPRODUCT((LEN($15:15)-LEN(SUBSTITUTE($15:15,GWV1,"")))/LEN(GWV1))</f>
        <v>0</v>
      </c>
      <c r="GWW16">
        <f>SUMPRODUCT((LEN($15:15)-LEN(SUBSTITUTE($15:15,GWW1,"")))/LEN(GWW1))</f>
        <v>0</v>
      </c>
      <c r="GWX16">
        <f>SUMPRODUCT((LEN($15:15)-LEN(SUBSTITUTE($15:15,GWX1,"")))/LEN(GWX1))</f>
        <v>0</v>
      </c>
      <c r="GWY16">
        <f>SUMPRODUCT((LEN($15:15)-LEN(SUBSTITUTE($15:15,GWY1,"")))/LEN(GWY1))</f>
        <v>0</v>
      </c>
      <c r="GWZ16">
        <f>SUMPRODUCT((LEN($15:15)-LEN(SUBSTITUTE($15:15,GWZ1,"")))/LEN(GWZ1))</f>
        <v>0</v>
      </c>
      <c r="GXA16">
        <f>SUMPRODUCT((LEN($15:15)-LEN(SUBSTITUTE($15:15,GXA1,"")))/LEN(GXA1))</f>
        <v>0</v>
      </c>
      <c r="GXB16">
        <f>SUMPRODUCT((LEN($15:15)-LEN(SUBSTITUTE($15:15,GXB1,"")))/LEN(GXB1))</f>
        <v>0</v>
      </c>
      <c r="GXC16">
        <f>SUMPRODUCT((LEN($15:15)-LEN(SUBSTITUTE($15:15,GXC1,"")))/LEN(GXC1))</f>
        <v>0</v>
      </c>
      <c r="GXD16">
        <f>SUMPRODUCT((LEN($15:15)-LEN(SUBSTITUTE($15:15,GXD1,"")))/LEN(GXD1))</f>
        <v>0</v>
      </c>
      <c r="GXE16">
        <f>SUMPRODUCT((LEN($15:15)-LEN(SUBSTITUTE($15:15,GXE1,"")))/LEN(GXE1))</f>
        <v>0</v>
      </c>
      <c r="GXF16">
        <f>SUMPRODUCT((LEN($15:15)-LEN(SUBSTITUTE($15:15,GXF1,"")))/LEN(GXF1))</f>
        <v>0</v>
      </c>
      <c r="GXG16">
        <f>SUMPRODUCT((LEN($15:15)-LEN(SUBSTITUTE($15:15,GXG1,"")))/LEN(GXG1))</f>
        <v>0</v>
      </c>
      <c r="GXH16">
        <f>SUMPRODUCT((LEN($15:15)-LEN(SUBSTITUTE($15:15,GXH1,"")))/LEN(GXH1))</f>
        <v>0</v>
      </c>
      <c r="GXI16">
        <f>SUMPRODUCT((LEN($15:15)-LEN(SUBSTITUTE($15:15,GXI1,"")))/LEN(GXI1))</f>
        <v>0</v>
      </c>
      <c r="GXJ16">
        <f>SUMPRODUCT((LEN($15:15)-LEN(SUBSTITUTE($15:15,GXJ1,"")))/LEN(GXJ1))</f>
        <v>0</v>
      </c>
      <c r="GXK16">
        <f>SUMPRODUCT((LEN($15:15)-LEN(SUBSTITUTE($15:15,GXK1,"")))/LEN(GXK1))</f>
        <v>0</v>
      </c>
      <c r="GXL16">
        <f>SUMPRODUCT((LEN($15:15)-LEN(SUBSTITUTE($15:15,GXL1,"")))/LEN(GXL1))</f>
        <v>0</v>
      </c>
      <c r="GXM16">
        <f>SUMPRODUCT((LEN($15:15)-LEN(SUBSTITUTE($15:15,GXM1,"")))/LEN(GXM1))</f>
        <v>0</v>
      </c>
      <c r="GXN16">
        <f>SUMPRODUCT((LEN($15:15)-LEN(SUBSTITUTE($15:15,GXN1,"")))/LEN(GXN1))</f>
        <v>0</v>
      </c>
      <c r="GXO16">
        <f>SUMPRODUCT((LEN($15:15)-LEN(SUBSTITUTE($15:15,GXO1,"")))/LEN(GXO1))</f>
        <v>0</v>
      </c>
      <c r="GXP16">
        <f>SUMPRODUCT((LEN($15:15)-LEN(SUBSTITUTE($15:15,GXP1,"")))/LEN(GXP1))</f>
        <v>0</v>
      </c>
      <c r="GXQ16">
        <f>SUMPRODUCT((LEN($15:15)-LEN(SUBSTITUTE($15:15,GXQ1,"")))/LEN(GXQ1))</f>
        <v>0</v>
      </c>
      <c r="GXR16">
        <f>SUMPRODUCT((LEN($15:15)-LEN(SUBSTITUTE($15:15,GXR1,"")))/LEN(GXR1))</f>
        <v>0</v>
      </c>
      <c r="GXS16">
        <f>SUMPRODUCT((LEN($15:15)-LEN(SUBSTITUTE($15:15,GXS1,"")))/LEN(GXS1))</f>
        <v>0</v>
      </c>
      <c r="GXT16">
        <f>SUMPRODUCT((LEN($15:15)-LEN(SUBSTITUTE($15:15,GXT1,"")))/LEN(GXT1))</f>
        <v>0</v>
      </c>
      <c r="GXU16">
        <f>SUMPRODUCT((LEN($15:15)-LEN(SUBSTITUTE($15:15,GXU1,"")))/LEN(GXU1))</f>
        <v>0</v>
      </c>
      <c r="GXV16">
        <f>SUMPRODUCT((LEN($15:15)-LEN(SUBSTITUTE($15:15,GXV1,"")))/LEN(GXV1))</f>
        <v>0</v>
      </c>
      <c r="GXW16">
        <f>SUMPRODUCT((LEN($15:15)-LEN(SUBSTITUTE($15:15,GXW1,"")))/LEN(GXW1))</f>
        <v>0</v>
      </c>
      <c r="GXX16">
        <f>SUMPRODUCT((LEN($15:15)-LEN(SUBSTITUTE($15:15,GXX1,"")))/LEN(GXX1))</f>
        <v>0</v>
      </c>
      <c r="GXY16">
        <f>SUMPRODUCT((LEN($15:15)-LEN(SUBSTITUTE($15:15,GXY1,"")))/LEN(GXY1))</f>
        <v>0</v>
      </c>
      <c r="GXZ16">
        <f>SUMPRODUCT((LEN($15:15)-LEN(SUBSTITUTE($15:15,GXZ1,"")))/LEN(GXZ1))</f>
        <v>0</v>
      </c>
      <c r="GYA16">
        <f>SUMPRODUCT((LEN($15:15)-LEN(SUBSTITUTE($15:15,GYA1,"")))/LEN(GYA1))</f>
        <v>0</v>
      </c>
      <c r="GYB16">
        <f>SUMPRODUCT((LEN($15:15)-LEN(SUBSTITUTE($15:15,GYB1,"")))/LEN(GYB1))</f>
        <v>0</v>
      </c>
      <c r="GYC16">
        <f>SUMPRODUCT((LEN($15:15)-LEN(SUBSTITUTE($15:15,GYC1,"")))/LEN(GYC1))</f>
        <v>0</v>
      </c>
      <c r="GYD16">
        <f>SUMPRODUCT((LEN($15:15)-LEN(SUBSTITUTE($15:15,GYD1,"")))/LEN(GYD1))</f>
        <v>0</v>
      </c>
      <c r="GYE16">
        <f>SUMPRODUCT((LEN($15:15)-LEN(SUBSTITUTE($15:15,GYE1,"")))/LEN(GYE1))</f>
        <v>0</v>
      </c>
      <c r="GYF16">
        <f>SUMPRODUCT((LEN($15:15)-LEN(SUBSTITUTE($15:15,GYF1,"")))/LEN(GYF1))</f>
        <v>0</v>
      </c>
      <c r="GYG16">
        <f>SUMPRODUCT((LEN($15:15)-LEN(SUBSTITUTE($15:15,GYG1,"")))/LEN(GYG1))</f>
        <v>0</v>
      </c>
      <c r="GYH16">
        <f>SUMPRODUCT((LEN($15:15)-LEN(SUBSTITUTE($15:15,GYH1,"")))/LEN(GYH1))</f>
        <v>0</v>
      </c>
      <c r="GYI16">
        <f>SUMPRODUCT((LEN($15:15)-LEN(SUBSTITUTE($15:15,GYI1,"")))/LEN(GYI1))</f>
        <v>0</v>
      </c>
      <c r="GYJ16">
        <f>SUMPRODUCT((LEN($15:15)-LEN(SUBSTITUTE($15:15,GYJ1,"")))/LEN(GYJ1))</f>
        <v>0</v>
      </c>
      <c r="GYK16">
        <f>SUMPRODUCT((LEN($15:15)-LEN(SUBSTITUTE($15:15,GYK1,"")))/LEN(GYK1))</f>
        <v>0</v>
      </c>
      <c r="GYL16">
        <f>SUMPRODUCT((LEN($15:15)-LEN(SUBSTITUTE($15:15,GYL1,"")))/LEN(GYL1))</f>
        <v>0</v>
      </c>
      <c r="GYM16">
        <f>SUMPRODUCT((LEN($15:15)-LEN(SUBSTITUTE($15:15,GYM1,"")))/LEN(GYM1))</f>
        <v>0</v>
      </c>
      <c r="GYN16">
        <f>SUMPRODUCT((LEN($15:15)-LEN(SUBSTITUTE($15:15,GYN1,"")))/LEN(GYN1))</f>
        <v>0</v>
      </c>
      <c r="GYO16">
        <f>SUMPRODUCT((LEN($15:15)-LEN(SUBSTITUTE($15:15,GYO1,"")))/LEN(GYO1))</f>
        <v>0</v>
      </c>
      <c r="GYP16">
        <f>SUMPRODUCT((LEN($15:15)-LEN(SUBSTITUTE($15:15,GYP1,"")))/LEN(GYP1))</f>
        <v>0</v>
      </c>
      <c r="GYQ16">
        <f>SUMPRODUCT((LEN($15:15)-LEN(SUBSTITUTE($15:15,GYQ1,"")))/LEN(GYQ1))</f>
        <v>0</v>
      </c>
      <c r="GYR16">
        <f>SUMPRODUCT((LEN($15:15)-LEN(SUBSTITUTE($15:15,GYR1,"")))/LEN(GYR1))</f>
        <v>0</v>
      </c>
      <c r="GYS16">
        <f>SUMPRODUCT((LEN($15:15)-LEN(SUBSTITUTE($15:15,GYS1,"")))/LEN(GYS1))</f>
        <v>0</v>
      </c>
      <c r="GYT16">
        <f>SUMPRODUCT((LEN($15:15)-LEN(SUBSTITUTE($15:15,GYT1,"")))/LEN(GYT1))</f>
        <v>0</v>
      </c>
      <c r="GYU16">
        <f>SUMPRODUCT((LEN($15:15)-LEN(SUBSTITUTE($15:15,GYU1,"")))/LEN(GYU1))</f>
        <v>0</v>
      </c>
      <c r="GYV16">
        <f>SUMPRODUCT((LEN($15:15)-LEN(SUBSTITUTE($15:15,GYV1,"")))/LEN(GYV1))</f>
        <v>0</v>
      </c>
      <c r="GYW16">
        <f>SUMPRODUCT((LEN($15:15)-LEN(SUBSTITUTE($15:15,GYW1,"")))/LEN(GYW1))</f>
        <v>0</v>
      </c>
      <c r="GYX16">
        <f>SUMPRODUCT((LEN($15:15)-LEN(SUBSTITUTE($15:15,GYX1,"")))/LEN(GYX1))</f>
        <v>0</v>
      </c>
      <c r="GYY16">
        <f>SUMPRODUCT((LEN($15:15)-LEN(SUBSTITUTE($15:15,GYY1,"")))/LEN(GYY1))</f>
        <v>0</v>
      </c>
      <c r="GYZ16">
        <f>SUMPRODUCT((LEN($15:15)-LEN(SUBSTITUTE($15:15,GYZ1,"")))/LEN(GYZ1))</f>
        <v>0</v>
      </c>
      <c r="GZA16">
        <f>SUMPRODUCT((LEN($15:15)-LEN(SUBSTITUTE($15:15,GZA1,"")))/LEN(GZA1))</f>
        <v>0</v>
      </c>
      <c r="GZB16">
        <f>SUMPRODUCT((LEN($15:15)-LEN(SUBSTITUTE($15:15,GZB1,"")))/LEN(GZB1))</f>
        <v>0</v>
      </c>
      <c r="GZC16">
        <f>SUMPRODUCT((LEN($15:15)-LEN(SUBSTITUTE($15:15,GZC1,"")))/LEN(GZC1))</f>
        <v>0</v>
      </c>
      <c r="GZD16">
        <f>SUMPRODUCT((LEN($15:15)-LEN(SUBSTITUTE($15:15,GZD1,"")))/LEN(GZD1))</f>
        <v>0</v>
      </c>
      <c r="GZE16">
        <f>SUMPRODUCT((LEN($15:15)-LEN(SUBSTITUTE($15:15,GZE1,"")))/LEN(GZE1))</f>
        <v>0</v>
      </c>
      <c r="GZF16">
        <f>SUMPRODUCT((LEN($15:15)-LEN(SUBSTITUTE($15:15,GZF1,"")))/LEN(GZF1))</f>
        <v>0</v>
      </c>
      <c r="GZG16">
        <f>SUMPRODUCT((LEN($15:15)-LEN(SUBSTITUTE($15:15,GZG1,"")))/LEN(GZG1))</f>
        <v>0</v>
      </c>
      <c r="GZH16">
        <f>SUMPRODUCT((LEN($15:15)-LEN(SUBSTITUTE($15:15,GZH1,"")))/LEN(GZH1))</f>
        <v>0</v>
      </c>
      <c r="GZI16">
        <f>SUMPRODUCT((LEN($15:15)-LEN(SUBSTITUTE($15:15,GZI1,"")))/LEN(GZI1))</f>
        <v>0</v>
      </c>
      <c r="GZJ16">
        <f>SUMPRODUCT((LEN($15:15)-LEN(SUBSTITUTE($15:15,GZJ1,"")))/LEN(GZJ1))</f>
        <v>0</v>
      </c>
      <c r="GZK16">
        <f>SUMPRODUCT((LEN($15:15)-LEN(SUBSTITUTE($15:15,GZK1,"")))/LEN(GZK1))</f>
        <v>0</v>
      </c>
      <c r="GZL16">
        <f>SUMPRODUCT((LEN($15:15)-LEN(SUBSTITUTE($15:15,GZL1,"")))/LEN(GZL1))</f>
        <v>0</v>
      </c>
      <c r="GZM16">
        <f>SUMPRODUCT((LEN($15:15)-LEN(SUBSTITUTE($15:15,GZM1,"")))/LEN(GZM1))</f>
        <v>0</v>
      </c>
      <c r="GZN16">
        <f>SUMPRODUCT((LEN($15:15)-LEN(SUBSTITUTE($15:15,GZN1,"")))/LEN(GZN1))</f>
        <v>0</v>
      </c>
      <c r="GZO16">
        <f>SUMPRODUCT((LEN($15:15)-LEN(SUBSTITUTE($15:15,GZO1,"")))/LEN(GZO1))</f>
        <v>0</v>
      </c>
      <c r="GZP16">
        <f>SUMPRODUCT((LEN($15:15)-LEN(SUBSTITUTE($15:15,GZP1,"")))/LEN(GZP1))</f>
        <v>0</v>
      </c>
      <c r="GZQ16">
        <f>SUMPRODUCT((LEN($15:15)-LEN(SUBSTITUTE($15:15,GZQ1,"")))/LEN(GZQ1))</f>
        <v>0</v>
      </c>
      <c r="GZR16">
        <f>SUMPRODUCT((LEN($15:15)-LEN(SUBSTITUTE($15:15,GZR1,"")))/LEN(GZR1))</f>
        <v>0</v>
      </c>
      <c r="GZS16">
        <f>SUMPRODUCT((LEN($15:15)-LEN(SUBSTITUTE($15:15,GZS1,"")))/LEN(GZS1))</f>
        <v>0</v>
      </c>
      <c r="GZT16">
        <f>SUMPRODUCT((LEN($15:15)-LEN(SUBSTITUTE($15:15,GZT1,"")))/LEN(GZT1))</f>
        <v>0</v>
      </c>
      <c r="GZU16">
        <f>SUMPRODUCT((LEN($15:15)-LEN(SUBSTITUTE($15:15,GZU1,"")))/LEN(GZU1))</f>
        <v>0</v>
      </c>
      <c r="GZV16">
        <f>SUMPRODUCT((LEN($15:15)-LEN(SUBSTITUTE($15:15,GZV1,"")))/LEN(GZV1))</f>
        <v>0</v>
      </c>
      <c r="GZW16">
        <f>SUMPRODUCT((LEN($15:15)-LEN(SUBSTITUTE($15:15,GZW1,"")))/LEN(GZW1))</f>
        <v>0</v>
      </c>
      <c r="GZX16">
        <f>SUMPRODUCT((LEN($15:15)-LEN(SUBSTITUTE($15:15,GZX1,"")))/LEN(GZX1))</f>
        <v>0</v>
      </c>
      <c r="GZY16">
        <f>SUMPRODUCT((LEN($15:15)-LEN(SUBSTITUTE($15:15,GZY1,"")))/LEN(GZY1))</f>
        <v>0</v>
      </c>
      <c r="GZZ16">
        <f>SUMPRODUCT((LEN($15:15)-LEN(SUBSTITUTE($15:15,GZZ1,"")))/LEN(GZZ1))</f>
        <v>0</v>
      </c>
      <c r="HAA16">
        <f>SUMPRODUCT((LEN($15:15)-LEN(SUBSTITUTE($15:15,HAA1,"")))/LEN(HAA1))</f>
        <v>0</v>
      </c>
      <c r="HAB16">
        <f>SUMPRODUCT((LEN($15:15)-LEN(SUBSTITUTE($15:15,HAB1,"")))/LEN(HAB1))</f>
        <v>0</v>
      </c>
      <c r="HAC16">
        <f>SUMPRODUCT((LEN($15:15)-LEN(SUBSTITUTE($15:15,HAC1,"")))/LEN(HAC1))</f>
        <v>0</v>
      </c>
      <c r="HAD16">
        <f>SUMPRODUCT((LEN($15:15)-LEN(SUBSTITUTE($15:15,HAD1,"")))/LEN(HAD1))</f>
        <v>0</v>
      </c>
      <c r="HAE16">
        <f>SUMPRODUCT((LEN($15:15)-LEN(SUBSTITUTE($15:15,HAE1,"")))/LEN(HAE1))</f>
        <v>0</v>
      </c>
      <c r="HAF16">
        <f>SUMPRODUCT((LEN($15:15)-LEN(SUBSTITUTE($15:15,HAF1,"")))/LEN(HAF1))</f>
        <v>0</v>
      </c>
      <c r="HAG16">
        <f>SUMPRODUCT((LEN($15:15)-LEN(SUBSTITUTE($15:15,HAG1,"")))/LEN(HAG1))</f>
        <v>0</v>
      </c>
      <c r="HAH16">
        <f>SUMPRODUCT((LEN($15:15)-LEN(SUBSTITUTE($15:15,HAH1,"")))/LEN(HAH1))</f>
        <v>0</v>
      </c>
      <c r="HAI16">
        <f>SUMPRODUCT((LEN($15:15)-LEN(SUBSTITUTE($15:15,HAI1,"")))/LEN(HAI1))</f>
        <v>0</v>
      </c>
      <c r="HAJ16">
        <f>SUMPRODUCT((LEN($15:15)-LEN(SUBSTITUTE($15:15,HAJ1,"")))/LEN(HAJ1))</f>
        <v>0</v>
      </c>
      <c r="HAK16">
        <f>SUMPRODUCT((LEN($15:15)-LEN(SUBSTITUTE($15:15,HAK1,"")))/LEN(HAK1))</f>
        <v>0</v>
      </c>
      <c r="HAL16">
        <f>SUMPRODUCT((LEN($15:15)-LEN(SUBSTITUTE($15:15,HAL1,"")))/LEN(HAL1))</f>
        <v>0</v>
      </c>
      <c r="HAM16">
        <f>SUMPRODUCT((LEN($15:15)-LEN(SUBSTITUTE($15:15,HAM1,"")))/LEN(HAM1))</f>
        <v>0</v>
      </c>
      <c r="HAN16">
        <f>SUMPRODUCT((LEN($15:15)-LEN(SUBSTITUTE($15:15,HAN1,"")))/LEN(HAN1))</f>
        <v>0</v>
      </c>
      <c r="HAO16">
        <f>SUMPRODUCT((LEN($15:15)-LEN(SUBSTITUTE($15:15,HAO1,"")))/LEN(HAO1))</f>
        <v>0</v>
      </c>
      <c r="HAP16">
        <f>SUMPRODUCT((LEN($15:15)-LEN(SUBSTITUTE($15:15,HAP1,"")))/LEN(HAP1))</f>
        <v>0</v>
      </c>
      <c r="HAQ16">
        <f>SUMPRODUCT((LEN($15:15)-LEN(SUBSTITUTE($15:15,HAQ1,"")))/LEN(HAQ1))</f>
        <v>0</v>
      </c>
      <c r="HAR16">
        <f>SUMPRODUCT((LEN($15:15)-LEN(SUBSTITUTE($15:15,HAR1,"")))/LEN(HAR1))</f>
        <v>0</v>
      </c>
      <c r="HAS16">
        <f>SUMPRODUCT((LEN($15:15)-LEN(SUBSTITUTE($15:15,HAS1,"")))/LEN(HAS1))</f>
        <v>0</v>
      </c>
      <c r="HAT16">
        <f>SUMPRODUCT((LEN($15:15)-LEN(SUBSTITUTE($15:15,HAT1,"")))/LEN(HAT1))</f>
        <v>0</v>
      </c>
      <c r="HAU16">
        <f>SUMPRODUCT((LEN($15:15)-LEN(SUBSTITUTE($15:15,HAU1,"")))/LEN(HAU1))</f>
        <v>0</v>
      </c>
      <c r="HAV16">
        <f>SUMPRODUCT((LEN($15:15)-LEN(SUBSTITUTE($15:15,HAV1,"")))/LEN(HAV1))</f>
        <v>0</v>
      </c>
      <c r="HAW16">
        <f>SUMPRODUCT((LEN($15:15)-LEN(SUBSTITUTE($15:15,HAW1,"")))/LEN(HAW1))</f>
        <v>0</v>
      </c>
      <c r="HAX16">
        <f>SUMPRODUCT((LEN($15:15)-LEN(SUBSTITUTE($15:15,HAX1,"")))/LEN(HAX1))</f>
        <v>0</v>
      </c>
      <c r="HAY16">
        <f>SUMPRODUCT((LEN($15:15)-LEN(SUBSTITUTE($15:15,HAY1,"")))/LEN(HAY1))</f>
        <v>0</v>
      </c>
      <c r="HAZ16">
        <f>SUMPRODUCT((LEN($15:15)-LEN(SUBSTITUTE($15:15,HAZ1,"")))/LEN(HAZ1))</f>
        <v>0</v>
      </c>
      <c r="HBA16">
        <f>SUMPRODUCT((LEN($15:15)-LEN(SUBSTITUTE($15:15,HBA1,"")))/LEN(HBA1))</f>
        <v>0</v>
      </c>
      <c r="HBB16">
        <f>SUMPRODUCT((LEN($15:15)-LEN(SUBSTITUTE($15:15,HBB1,"")))/LEN(HBB1))</f>
        <v>0</v>
      </c>
      <c r="HBC16">
        <f>SUMPRODUCT((LEN($15:15)-LEN(SUBSTITUTE($15:15,HBC1,"")))/LEN(HBC1))</f>
        <v>0</v>
      </c>
      <c r="HBD16">
        <f>SUMPRODUCT((LEN($15:15)-LEN(SUBSTITUTE($15:15,HBD1,"")))/LEN(HBD1))</f>
        <v>0</v>
      </c>
      <c r="HBE16">
        <f>SUMPRODUCT((LEN($15:15)-LEN(SUBSTITUTE($15:15,HBE1,"")))/LEN(HBE1))</f>
        <v>0</v>
      </c>
      <c r="HBF16">
        <f>SUMPRODUCT((LEN($15:15)-LEN(SUBSTITUTE($15:15,HBF1,"")))/LEN(HBF1))</f>
        <v>0</v>
      </c>
      <c r="HBG16">
        <f>SUMPRODUCT((LEN($15:15)-LEN(SUBSTITUTE($15:15,HBG1,"")))/LEN(HBG1))</f>
        <v>0</v>
      </c>
      <c r="HBH16">
        <f>SUMPRODUCT((LEN($15:15)-LEN(SUBSTITUTE($15:15,HBH1,"")))/LEN(HBH1))</f>
        <v>0</v>
      </c>
      <c r="HBI16">
        <f>SUMPRODUCT((LEN($15:15)-LEN(SUBSTITUTE($15:15,HBI1,"")))/LEN(HBI1))</f>
        <v>0</v>
      </c>
      <c r="HBJ16">
        <f>SUMPRODUCT((LEN($15:15)-LEN(SUBSTITUTE($15:15,HBJ1,"")))/LEN(HBJ1))</f>
        <v>0</v>
      </c>
      <c r="HBK16">
        <f>SUMPRODUCT((LEN($15:15)-LEN(SUBSTITUTE($15:15,HBK1,"")))/LEN(HBK1))</f>
        <v>0</v>
      </c>
      <c r="HBL16">
        <f>SUMPRODUCT((LEN($15:15)-LEN(SUBSTITUTE($15:15,HBL1,"")))/LEN(HBL1))</f>
        <v>0</v>
      </c>
      <c r="HBM16">
        <f>SUMPRODUCT((LEN($15:15)-LEN(SUBSTITUTE($15:15,HBM1,"")))/LEN(HBM1))</f>
        <v>0</v>
      </c>
      <c r="HBN16">
        <f>SUMPRODUCT((LEN($15:15)-LEN(SUBSTITUTE($15:15,HBN1,"")))/LEN(HBN1))</f>
        <v>0</v>
      </c>
      <c r="HBO16">
        <f>SUMPRODUCT((LEN($15:15)-LEN(SUBSTITUTE($15:15,HBO1,"")))/LEN(HBO1))</f>
        <v>0</v>
      </c>
      <c r="HBP16">
        <f>SUMPRODUCT((LEN($15:15)-LEN(SUBSTITUTE($15:15,HBP1,"")))/LEN(HBP1))</f>
        <v>0</v>
      </c>
      <c r="HBQ16">
        <f>SUMPRODUCT((LEN($15:15)-LEN(SUBSTITUTE($15:15,HBQ1,"")))/LEN(HBQ1))</f>
        <v>0</v>
      </c>
      <c r="HBR16">
        <f>SUMPRODUCT((LEN($15:15)-LEN(SUBSTITUTE($15:15,HBR1,"")))/LEN(HBR1))</f>
        <v>0</v>
      </c>
      <c r="HBS16">
        <f>SUMPRODUCT((LEN($15:15)-LEN(SUBSTITUTE($15:15,HBS1,"")))/LEN(HBS1))</f>
        <v>0</v>
      </c>
      <c r="HBT16">
        <f>SUMPRODUCT((LEN($15:15)-LEN(SUBSTITUTE($15:15,HBT1,"")))/LEN(HBT1))</f>
        <v>0</v>
      </c>
      <c r="HBU16">
        <f>SUMPRODUCT((LEN($15:15)-LEN(SUBSTITUTE($15:15,HBU1,"")))/LEN(HBU1))</f>
        <v>0</v>
      </c>
      <c r="HBV16">
        <f>SUMPRODUCT((LEN($15:15)-LEN(SUBSTITUTE($15:15,HBV1,"")))/LEN(HBV1))</f>
        <v>0</v>
      </c>
      <c r="HBW16">
        <f>SUMPRODUCT((LEN($15:15)-LEN(SUBSTITUTE($15:15,HBW1,"")))/LEN(HBW1))</f>
        <v>0</v>
      </c>
      <c r="HBX16">
        <f>SUMPRODUCT((LEN($15:15)-LEN(SUBSTITUTE($15:15,HBX1,"")))/LEN(HBX1))</f>
        <v>0</v>
      </c>
      <c r="HBY16">
        <f>SUMPRODUCT((LEN($15:15)-LEN(SUBSTITUTE($15:15,HBY1,"")))/LEN(HBY1))</f>
        <v>0</v>
      </c>
      <c r="HBZ16">
        <f>SUMPRODUCT((LEN($15:15)-LEN(SUBSTITUTE($15:15,HBZ1,"")))/LEN(HBZ1))</f>
        <v>0</v>
      </c>
      <c r="HCA16">
        <f>SUMPRODUCT((LEN($15:15)-LEN(SUBSTITUTE($15:15,HCA1,"")))/LEN(HCA1))</f>
        <v>0</v>
      </c>
      <c r="HCB16">
        <f>SUMPRODUCT((LEN($15:15)-LEN(SUBSTITUTE($15:15,HCB1,"")))/LEN(HCB1))</f>
        <v>0</v>
      </c>
      <c r="HCC16">
        <f>SUMPRODUCT((LEN($15:15)-LEN(SUBSTITUTE($15:15,HCC1,"")))/LEN(HCC1))</f>
        <v>0</v>
      </c>
      <c r="HCD16">
        <f>SUMPRODUCT((LEN($15:15)-LEN(SUBSTITUTE($15:15,HCD1,"")))/LEN(HCD1))</f>
        <v>0</v>
      </c>
      <c r="HCE16">
        <f>SUMPRODUCT((LEN($15:15)-LEN(SUBSTITUTE($15:15,HCE1,"")))/LEN(HCE1))</f>
        <v>0</v>
      </c>
      <c r="HCF16">
        <f>SUMPRODUCT((LEN($15:15)-LEN(SUBSTITUTE($15:15,HCF1,"")))/LEN(HCF1))</f>
        <v>0</v>
      </c>
      <c r="HCG16">
        <f>SUMPRODUCT((LEN($15:15)-LEN(SUBSTITUTE($15:15,HCG1,"")))/LEN(HCG1))</f>
        <v>0</v>
      </c>
      <c r="HCH16">
        <f>SUMPRODUCT((LEN($15:15)-LEN(SUBSTITUTE($15:15,HCH1,"")))/LEN(HCH1))</f>
        <v>0</v>
      </c>
      <c r="HCI16">
        <f>SUMPRODUCT((LEN($15:15)-LEN(SUBSTITUTE($15:15,HCI1,"")))/LEN(HCI1))</f>
        <v>0</v>
      </c>
      <c r="HCJ16">
        <f>SUMPRODUCT((LEN($15:15)-LEN(SUBSTITUTE($15:15,HCJ1,"")))/LEN(HCJ1))</f>
        <v>0</v>
      </c>
      <c r="HCK16">
        <f>SUMPRODUCT((LEN($15:15)-LEN(SUBSTITUTE($15:15,HCK1,"")))/LEN(HCK1))</f>
        <v>0</v>
      </c>
      <c r="HCL16">
        <f>SUMPRODUCT((LEN($15:15)-LEN(SUBSTITUTE($15:15,HCL1,"")))/LEN(HCL1))</f>
        <v>0</v>
      </c>
      <c r="HCM16">
        <f>SUMPRODUCT((LEN($15:15)-LEN(SUBSTITUTE($15:15,HCM1,"")))/LEN(HCM1))</f>
        <v>0</v>
      </c>
      <c r="HCN16">
        <f>SUMPRODUCT((LEN($15:15)-LEN(SUBSTITUTE($15:15,HCN1,"")))/LEN(HCN1))</f>
        <v>0</v>
      </c>
      <c r="HCO16">
        <f>SUMPRODUCT((LEN($15:15)-LEN(SUBSTITUTE($15:15,HCO1,"")))/LEN(HCO1))</f>
        <v>0</v>
      </c>
      <c r="HCP16">
        <f>SUMPRODUCT((LEN($15:15)-LEN(SUBSTITUTE($15:15,HCP1,"")))/LEN(HCP1))</f>
        <v>0</v>
      </c>
      <c r="HCQ16">
        <f>SUMPRODUCT((LEN($15:15)-LEN(SUBSTITUTE($15:15,HCQ1,"")))/LEN(HCQ1))</f>
        <v>0</v>
      </c>
      <c r="HCR16">
        <f>SUMPRODUCT((LEN($15:15)-LEN(SUBSTITUTE($15:15,HCR1,"")))/LEN(HCR1))</f>
        <v>0</v>
      </c>
      <c r="HCS16">
        <f>SUMPRODUCT((LEN($15:15)-LEN(SUBSTITUTE($15:15,HCS1,"")))/LEN(HCS1))</f>
        <v>0</v>
      </c>
      <c r="HCT16">
        <f>SUMPRODUCT((LEN($15:15)-LEN(SUBSTITUTE($15:15,HCT1,"")))/LEN(HCT1))</f>
        <v>0</v>
      </c>
      <c r="HCU16">
        <f>SUMPRODUCT((LEN($15:15)-LEN(SUBSTITUTE($15:15,HCU1,"")))/LEN(HCU1))</f>
        <v>0</v>
      </c>
      <c r="HCV16">
        <f>SUMPRODUCT((LEN($15:15)-LEN(SUBSTITUTE($15:15,HCV1,"")))/LEN(HCV1))</f>
        <v>0</v>
      </c>
      <c r="HCW16">
        <f>SUMPRODUCT((LEN($15:15)-LEN(SUBSTITUTE($15:15,HCW1,"")))/LEN(HCW1))</f>
        <v>0</v>
      </c>
      <c r="HCX16">
        <f>SUMPRODUCT((LEN($15:15)-LEN(SUBSTITUTE($15:15,HCX1,"")))/LEN(HCX1))</f>
        <v>0</v>
      </c>
      <c r="HCY16">
        <f>SUMPRODUCT((LEN($15:15)-LEN(SUBSTITUTE($15:15,HCY1,"")))/LEN(HCY1))</f>
        <v>0</v>
      </c>
      <c r="HCZ16">
        <f>SUMPRODUCT((LEN($15:15)-LEN(SUBSTITUTE($15:15,HCZ1,"")))/LEN(HCZ1))</f>
        <v>0</v>
      </c>
      <c r="HDA16">
        <f>SUMPRODUCT((LEN($15:15)-LEN(SUBSTITUTE($15:15,HDA1,"")))/LEN(HDA1))</f>
        <v>0</v>
      </c>
      <c r="HDB16">
        <f>SUMPRODUCT((LEN($15:15)-LEN(SUBSTITUTE($15:15,HDB1,"")))/LEN(HDB1))</f>
        <v>0</v>
      </c>
      <c r="HDC16">
        <f>SUMPRODUCT((LEN($15:15)-LEN(SUBSTITUTE($15:15,HDC1,"")))/LEN(HDC1))</f>
        <v>0</v>
      </c>
      <c r="HDD16">
        <f>SUMPRODUCT((LEN($15:15)-LEN(SUBSTITUTE($15:15,HDD1,"")))/LEN(HDD1))</f>
        <v>0</v>
      </c>
      <c r="HDE16">
        <f>SUMPRODUCT((LEN($15:15)-LEN(SUBSTITUTE($15:15,HDE1,"")))/LEN(HDE1))</f>
        <v>0</v>
      </c>
      <c r="HDF16">
        <f>SUMPRODUCT((LEN($15:15)-LEN(SUBSTITUTE($15:15,HDF1,"")))/LEN(HDF1))</f>
        <v>0</v>
      </c>
      <c r="HDG16">
        <f>SUMPRODUCT((LEN($15:15)-LEN(SUBSTITUTE($15:15,HDG1,"")))/LEN(HDG1))</f>
        <v>0</v>
      </c>
      <c r="HDH16">
        <f>SUMPRODUCT((LEN($15:15)-LEN(SUBSTITUTE($15:15,HDH1,"")))/LEN(HDH1))</f>
        <v>0</v>
      </c>
      <c r="HDI16">
        <f>SUMPRODUCT((LEN($15:15)-LEN(SUBSTITUTE($15:15,HDI1,"")))/LEN(HDI1))</f>
        <v>0</v>
      </c>
      <c r="HDJ16">
        <f>SUMPRODUCT((LEN($15:15)-LEN(SUBSTITUTE($15:15,HDJ1,"")))/LEN(HDJ1))</f>
        <v>0</v>
      </c>
      <c r="HDK16">
        <f>SUMPRODUCT((LEN($15:15)-LEN(SUBSTITUTE($15:15,HDK1,"")))/LEN(HDK1))</f>
        <v>0</v>
      </c>
      <c r="HDL16">
        <f>SUMPRODUCT((LEN($15:15)-LEN(SUBSTITUTE($15:15,HDL1,"")))/LEN(HDL1))</f>
        <v>0</v>
      </c>
      <c r="HDM16">
        <f>SUMPRODUCT((LEN($15:15)-LEN(SUBSTITUTE($15:15,HDM1,"")))/LEN(HDM1))</f>
        <v>0</v>
      </c>
      <c r="HDN16">
        <f>SUMPRODUCT((LEN($15:15)-LEN(SUBSTITUTE($15:15,HDN1,"")))/LEN(HDN1))</f>
        <v>0</v>
      </c>
      <c r="HDO16">
        <f>SUMPRODUCT((LEN($15:15)-LEN(SUBSTITUTE($15:15,HDO1,"")))/LEN(HDO1))</f>
        <v>0</v>
      </c>
      <c r="HDP16">
        <f>SUMPRODUCT((LEN($15:15)-LEN(SUBSTITUTE($15:15,HDP1,"")))/LEN(HDP1))</f>
        <v>0</v>
      </c>
      <c r="HDQ16">
        <f>SUMPRODUCT((LEN($15:15)-LEN(SUBSTITUTE($15:15,HDQ1,"")))/LEN(HDQ1))</f>
        <v>0</v>
      </c>
      <c r="HDR16">
        <f>SUMPRODUCT((LEN($15:15)-LEN(SUBSTITUTE($15:15,HDR1,"")))/LEN(HDR1))</f>
        <v>0</v>
      </c>
      <c r="HDS16">
        <f>SUMPRODUCT((LEN($15:15)-LEN(SUBSTITUTE($15:15,HDS1,"")))/LEN(HDS1))</f>
        <v>0</v>
      </c>
      <c r="HDT16">
        <f>SUMPRODUCT((LEN($15:15)-LEN(SUBSTITUTE($15:15,HDT1,"")))/LEN(HDT1))</f>
        <v>0</v>
      </c>
      <c r="HDU16">
        <f>SUMPRODUCT((LEN($15:15)-LEN(SUBSTITUTE($15:15,HDU1,"")))/LEN(HDU1))</f>
        <v>0</v>
      </c>
      <c r="HDV16">
        <f>SUMPRODUCT((LEN($15:15)-LEN(SUBSTITUTE($15:15,HDV1,"")))/LEN(HDV1))</f>
        <v>0</v>
      </c>
      <c r="HDW16">
        <f>SUMPRODUCT((LEN($15:15)-LEN(SUBSTITUTE($15:15,HDW1,"")))/LEN(HDW1))</f>
        <v>0</v>
      </c>
      <c r="HDX16">
        <f>SUMPRODUCT((LEN($15:15)-LEN(SUBSTITUTE($15:15,HDX1,"")))/LEN(HDX1))</f>
        <v>0</v>
      </c>
      <c r="HDY16">
        <f>SUMPRODUCT((LEN($15:15)-LEN(SUBSTITUTE($15:15,HDY1,"")))/LEN(HDY1))</f>
        <v>0</v>
      </c>
      <c r="HDZ16">
        <f>SUMPRODUCT((LEN($15:15)-LEN(SUBSTITUTE($15:15,HDZ1,"")))/LEN(HDZ1))</f>
        <v>0</v>
      </c>
      <c r="HEA16">
        <f>SUMPRODUCT((LEN($15:15)-LEN(SUBSTITUTE($15:15,HEA1,"")))/LEN(HEA1))</f>
        <v>0</v>
      </c>
      <c r="HEB16">
        <f>SUMPRODUCT((LEN($15:15)-LEN(SUBSTITUTE($15:15,HEB1,"")))/LEN(HEB1))</f>
        <v>0</v>
      </c>
      <c r="HEC16">
        <f>SUMPRODUCT((LEN($15:15)-LEN(SUBSTITUTE($15:15,HEC1,"")))/LEN(HEC1))</f>
        <v>0</v>
      </c>
      <c r="HED16">
        <f>SUMPRODUCT((LEN($15:15)-LEN(SUBSTITUTE($15:15,HED1,"")))/LEN(HED1))</f>
        <v>0</v>
      </c>
      <c r="HEE16">
        <f>SUMPRODUCT((LEN($15:15)-LEN(SUBSTITUTE($15:15,HEE1,"")))/LEN(HEE1))</f>
        <v>0</v>
      </c>
      <c r="HEF16">
        <f>SUMPRODUCT((LEN($15:15)-LEN(SUBSTITUTE($15:15,HEF1,"")))/LEN(HEF1))</f>
        <v>0</v>
      </c>
      <c r="HEG16">
        <f>SUMPRODUCT((LEN($15:15)-LEN(SUBSTITUTE($15:15,HEG1,"")))/LEN(HEG1))</f>
        <v>0</v>
      </c>
      <c r="HEH16">
        <f>SUMPRODUCT((LEN($15:15)-LEN(SUBSTITUTE($15:15,HEH1,"")))/LEN(HEH1))</f>
        <v>0</v>
      </c>
      <c r="HEI16">
        <f>SUMPRODUCT((LEN($15:15)-LEN(SUBSTITUTE($15:15,HEI1,"")))/LEN(HEI1))</f>
        <v>0</v>
      </c>
      <c r="HEJ16">
        <f>SUMPRODUCT((LEN($15:15)-LEN(SUBSTITUTE($15:15,HEJ1,"")))/LEN(HEJ1))</f>
        <v>0</v>
      </c>
      <c r="HEK16">
        <f>SUMPRODUCT((LEN($15:15)-LEN(SUBSTITUTE($15:15,HEK1,"")))/LEN(HEK1))</f>
        <v>0</v>
      </c>
      <c r="HEL16">
        <f>SUMPRODUCT((LEN($15:15)-LEN(SUBSTITUTE($15:15,HEL1,"")))/LEN(HEL1))</f>
        <v>0</v>
      </c>
      <c r="HEM16">
        <f>SUMPRODUCT((LEN($15:15)-LEN(SUBSTITUTE($15:15,HEM1,"")))/LEN(HEM1))</f>
        <v>0</v>
      </c>
      <c r="HEN16">
        <f>SUMPRODUCT((LEN($15:15)-LEN(SUBSTITUTE($15:15,HEN1,"")))/LEN(HEN1))</f>
        <v>0</v>
      </c>
      <c r="HEO16">
        <f>SUMPRODUCT((LEN($15:15)-LEN(SUBSTITUTE($15:15,HEO1,"")))/LEN(HEO1))</f>
        <v>0</v>
      </c>
      <c r="HEP16">
        <f>SUMPRODUCT((LEN($15:15)-LEN(SUBSTITUTE($15:15,HEP1,"")))/LEN(HEP1))</f>
        <v>0</v>
      </c>
      <c r="HEQ16">
        <f>SUMPRODUCT((LEN($15:15)-LEN(SUBSTITUTE($15:15,HEQ1,"")))/LEN(HEQ1))</f>
        <v>0</v>
      </c>
      <c r="HER16">
        <f>SUMPRODUCT((LEN($15:15)-LEN(SUBSTITUTE($15:15,HER1,"")))/LEN(HER1))</f>
        <v>0</v>
      </c>
      <c r="HES16">
        <f>SUMPRODUCT((LEN($15:15)-LEN(SUBSTITUTE($15:15,HES1,"")))/LEN(HES1))</f>
        <v>0</v>
      </c>
      <c r="HET16">
        <f>SUMPRODUCT((LEN($15:15)-LEN(SUBSTITUTE($15:15,HET1,"")))/LEN(HET1))</f>
        <v>0</v>
      </c>
      <c r="HEU16">
        <f>SUMPRODUCT((LEN($15:15)-LEN(SUBSTITUTE($15:15,HEU1,"")))/LEN(HEU1))</f>
        <v>0</v>
      </c>
      <c r="HEV16">
        <f>SUMPRODUCT((LEN($15:15)-LEN(SUBSTITUTE($15:15,HEV1,"")))/LEN(HEV1))</f>
        <v>0</v>
      </c>
      <c r="HEW16">
        <f>SUMPRODUCT((LEN($15:15)-LEN(SUBSTITUTE($15:15,HEW1,"")))/LEN(HEW1))</f>
        <v>0</v>
      </c>
      <c r="HEX16">
        <f>SUMPRODUCT((LEN($15:15)-LEN(SUBSTITUTE($15:15,HEX1,"")))/LEN(HEX1))</f>
        <v>0</v>
      </c>
      <c r="HEY16">
        <f>SUMPRODUCT((LEN($15:15)-LEN(SUBSTITUTE($15:15,HEY1,"")))/LEN(HEY1))</f>
        <v>0</v>
      </c>
      <c r="HEZ16">
        <f>SUMPRODUCT((LEN($15:15)-LEN(SUBSTITUTE($15:15,HEZ1,"")))/LEN(HEZ1))</f>
        <v>0</v>
      </c>
      <c r="HFA16">
        <f>SUMPRODUCT((LEN($15:15)-LEN(SUBSTITUTE($15:15,HFA1,"")))/LEN(HFA1))</f>
        <v>0</v>
      </c>
      <c r="HFB16">
        <f>SUMPRODUCT((LEN($15:15)-LEN(SUBSTITUTE($15:15,HFB1,"")))/LEN(HFB1))</f>
        <v>0</v>
      </c>
      <c r="HFC16">
        <f>SUMPRODUCT((LEN($15:15)-LEN(SUBSTITUTE($15:15,HFC1,"")))/LEN(HFC1))</f>
        <v>0</v>
      </c>
      <c r="HFD16">
        <f>SUMPRODUCT((LEN($15:15)-LEN(SUBSTITUTE($15:15,HFD1,"")))/LEN(HFD1))</f>
        <v>0</v>
      </c>
      <c r="HFE16">
        <f>SUMPRODUCT((LEN($15:15)-LEN(SUBSTITUTE($15:15,HFE1,"")))/LEN(HFE1))</f>
        <v>0</v>
      </c>
      <c r="HFF16">
        <f>SUMPRODUCT((LEN($15:15)-LEN(SUBSTITUTE($15:15,HFF1,"")))/LEN(HFF1))</f>
        <v>0</v>
      </c>
      <c r="HFG16">
        <f>SUMPRODUCT((LEN($15:15)-LEN(SUBSTITUTE($15:15,HFG1,"")))/LEN(HFG1))</f>
        <v>0</v>
      </c>
      <c r="HFH16">
        <f>SUMPRODUCT((LEN($15:15)-LEN(SUBSTITUTE($15:15,HFH1,"")))/LEN(HFH1))</f>
        <v>0</v>
      </c>
      <c r="HFI16">
        <f>SUMPRODUCT((LEN($15:15)-LEN(SUBSTITUTE($15:15,HFI1,"")))/LEN(HFI1))</f>
        <v>0</v>
      </c>
      <c r="HFJ16">
        <f>SUMPRODUCT((LEN($15:15)-LEN(SUBSTITUTE($15:15,HFJ1,"")))/LEN(HFJ1))</f>
        <v>0</v>
      </c>
      <c r="HFK16">
        <f>SUMPRODUCT((LEN($15:15)-LEN(SUBSTITUTE($15:15,HFK1,"")))/LEN(HFK1))</f>
        <v>0</v>
      </c>
      <c r="HFL16">
        <f>SUMPRODUCT((LEN($15:15)-LEN(SUBSTITUTE($15:15,HFL1,"")))/LEN(HFL1))</f>
        <v>0</v>
      </c>
      <c r="HFM16">
        <f>SUMPRODUCT((LEN($15:15)-LEN(SUBSTITUTE($15:15,HFM1,"")))/LEN(HFM1))</f>
        <v>3</v>
      </c>
      <c r="HFN16">
        <f>SUMPRODUCT((LEN($15:15)-LEN(SUBSTITUTE($15:15,HFN1,"")))/LEN(HFN1))</f>
        <v>0</v>
      </c>
      <c r="HFO16">
        <f>SUMPRODUCT((LEN($15:15)-LEN(SUBSTITUTE($15:15,HFO1,"")))/LEN(HFO1))</f>
        <v>0</v>
      </c>
      <c r="HFP16">
        <f>SUMPRODUCT((LEN($15:15)-LEN(SUBSTITUTE($15:15,HFP1,"")))/LEN(HFP1))</f>
        <v>0</v>
      </c>
      <c r="HFQ16">
        <f>SUMPRODUCT((LEN($15:15)-LEN(SUBSTITUTE($15:15,HFQ1,"")))/LEN(HFQ1))</f>
        <v>0</v>
      </c>
      <c r="HFR16">
        <f>SUMPRODUCT((LEN($15:15)-LEN(SUBSTITUTE($15:15,HFR1,"")))/LEN(HFR1))</f>
        <v>0</v>
      </c>
      <c r="HFS16">
        <f>SUMPRODUCT((LEN($15:15)-LEN(SUBSTITUTE($15:15,HFS1,"")))/LEN(HFS1))</f>
        <v>0</v>
      </c>
      <c r="HFT16">
        <f>SUMPRODUCT((LEN($15:15)-LEN(SUBSTITUTE($15:15,HFT1,"")))/LEN(HFT1))</f>
        <v>0</v>
      </c>
      <c r="HFU16">
        <f>SUMPRODUCT((LEN($15:15)-LEN(SUBSTITUTE($15:15,HFU1,"")))/LEN(HFU1))</f>
        <v>0</v>
      </c>
      <c r="HFV16">
        <f>SUMPRODUCT((LEN($15:15)-LEN(SUBSTITUTE($15:15,HFV1,"")))/LEN(HFV1))</f>
        <v>0</v>
      </c>
      <c r="HFW16">
        <f>SUMPRODUCT((LEN($15:15)-LEN(SUBSTITUTE($15:15,HFW1,"")))/LEN(HFW1))</f>
        <v>0</v>
      </c>
      <c r="HFX16">
        <f>SUMPRODUCT((LEN($15:15)-LEN(SUBSTITUTE($15:15,HFX1,"")))/LEN(HFX1))</f>
        <v>0</v>
      </c>
      <c r="HFY16">
        <f>SUMPRODUCT((LEN($15:15)-LEN(SUBSTITUTE($15:15,HFY1,"")))/LEN(HFY1))</f>
        <v>0</v>
      </c>
      <c r="HFZ16">
        <f>SUMPRODUCT((LEN($15:15)-LEN(SUBSTITUTE($15:15,HFZ1,"")))/LEN(HFZ1))</f>
        <v>0</v>
      </c>
      <c r="HGA16">
        <f>SUMPRODUCT((LEN($15:15)-LEN(SUBSTITUTE($15:15,HGA1,"")))/LEN(HGA1))</f>
        <v>0</v>
      </c>
      <c r="HGB16">
        <f>SUMPRODUCT((LEN($15:15)-LEN(SUBSTITUTE($15:15,HGB1,"")))/LEN(HGB1))</f>
        <v>0</v>
      </c>
      <c r="HGC16">
        <f>SUMPRODUCT((LEN($15:15)-LEN(SUBSTITUTE($15:15,HGC1,"")))/LEN(HGC1))</f>
        <v>0</v>
      </c>
      <c r="HGD16">
        <f>SUMPRODUCT((LEN($15:15)-LEN(SUBSTITUTE($15:15,HGD1,"")))/LEN(HGD1))</f>
        <v>0</v>
      </c>
      <c r="HGE16">
        <f>SUMPRODUCT((LEN($15:15)-LEN(SUBSTITUTE($15:15,HGE1,"")))/LEN(HGE1))</f>
        <v>0</v>
      </c>
      <c r="HGF16">
        <f>SUMPRODUCT((LEN($15:15)-LEN(SUBSTITUTE($15:15,HGF1,"")))/LEN(HGF1))</f>
        <v>0</v>
      </c>
      <c r="HGG16">
        <f>SUMPRODUCT((LEN($15:15)-LEN(SUBSTITUTE($15:15,HGG1,"")))/LEN(HGG1))</f>
        <v>0</v>
      </c>
      <c r="HGH16">
        <f>SUMPRODUCT((LEN($15:15)-LEN(SUBSTITUTE($15:15,HGH1,"")))/LEN(HGH1))</f>
        <v>0</v>
      </c>
      <c r="HGI16">
        <f>SUMPRODUCT((LEN($15:15)-LEN(SUBSTITUTE($15:15,HGI1,"")))/LEN(HGI1))</f>
        <v>0</v>
      </c>
      <c r="HGJ16">
        <f>SUMPRODUCT((LEN($15:15)-LEN(SUBSTITUTE($15:15,HGJ1,"")))/LEN(HGJ1))</f>
        <v>0</v>
      </c>
      <c r="HGK16">
        <f>SUMPRODUCT((LEN($15:15)-LEN(SUBSTITUTE($15:15,HGK1,"")))/LEN(HGK1))</f>
        <v>0</v>
      </c>
      <c r="HGL16">
        <f>SUMPRODUCT((LEN($15:15)-LEN(SUBSTITUTE($15:15,HGL1,"")))/LEN(HGL1))</f>
        <v>0</v>
      </c>
      <c r="HGM16">
        <f>SUMPRODUCT((LEN($15:15)-LEN(SUBSTITUTE($15:15,HGM1,"")))/LEN(HGM1))</f>
        <v>0</v>
      </c>
      <c r="HGN16">
        <f>SUMPRODUCT((LEN($15:15)-LEN(SUBSTITUTE($15:15,HGN1,"")))/LEN(HGN1))</f>
        <v>0</v>
      </c>
      <c r="HGO16">
        <f>SUMPRODUCT((LEN($15:15)-LEN(SUBSTITUTE($15:15,HGO1,"")))/LEN(HGO1))</f>
        <v>0</v>
      </c>
      <c r="HGP16">
        <f>SUMPRODUCT((LEN($15:15)-LEN(SUBSTITUTE($15:15,HGP1,"")))/LEN(HGP1))</f>
        <v>0</v>
      </c>
      <c r="HGQ16">
        <f>SUMPRODUCT((LEN($15:15)-LEN(SUBSTITUTE($15:15,HGQ1,"")))/LEN(HGQ1))</f>
        <v>0</v>
      </c>
      <c r="HGR16">
        <f>SUMPRODUCT((LEN($15:15)-LEN(SUBSTITUTE($15:15,HGR1,"")))/LEN(HGR1))</f>
        <v>0</v>
      </c>
      <c r="HGS16">
        <f>SUMPRODUCT((LEN($15:15)-LEN(SUBSTITUTE($15:15,HGS1,"")))/LEN(HGS1))</f>
        <v>0</v>
      </c>
      <c r="HGT16">
        <f>SUMPRODUCT((LEN($15:15)-LEN(SUBSTITUTE($15:15,HGT1,"")))/LEN(HGT1))</f>
        <v>0</v>
      </c>
      <c r="HGU16">
        <f>SUMPRODUCT((LEN($15:15)-LEN(SUBSTITUTE($15:15,HGU1,"")))/LEN(HGU1))</f>
        <v>0</v>
      </c>
      <c r="HGV16">
        <f>SUMPRODUCT((LEN($15:15)-LEN(SUBSTITUTE($15:15,HGV1,"")))/LEN(HGV1))</f>
        <v>0</v>
      </c>
      <c r="HGW16">
        <f>SUMPRODUCT((LEN($15:15)-LEN(SUBSTITUTE($15:15,HGW1,"")))/LEN(HGW1))</f>
        <v>0</v>
      </c>
      <c r="HGX16">
        <f>SUMPRODUCT((LEN($15:15)-LEN(SUBSTITUTE($15:15,HGX1,"")))/LEN(HGX1))</f>
        <v>0</v>
      </c>
      <c r="HGY16">
        <f>SUMPRODUCT((LEN($15:15)-LEN(SUBSTITUTE($15:15,HGY1,"")))/LEN(HGY1))</f>
        <v>0</v>
      </c>
      <c r="HGZ16">
        <f>SUMPRODUCT((LEN($15:15)-LEN(SUBSTITUTE($15:15,HGZ1,"")))/LEN(HGZ1))</f>
        <v>0</v>
      </c>
      <c r="HHA16">
        <f>SUMPRODUCT((LEN($15:15)-LEN(SUBSTITUTE($15:15,HHA1,"")))/LEN(HHA1))</f>
        <v>0</v>
      </c>
      <c r="HHB16">
        <f>SUMPRODUCT((LEN($15:15)-LEN(SUBSTITUTE($15:15,HHB1,"")))/LEN(HHB1))</f>
        <v>0</v>
      </c>
      <c r="HHC16">
        <f>SUMPRODUCT((LEN($15:15)-LEN(SUBSTITUTE($15:15,HHC1,"")))/LEN(HHC1))</f>
        <v>0</v>
      </c>
      <c r="HHD16">
        <f>SUMPRODUCT((LEN($15:15)-LEN(SUBSTITUTE($15:15,HHD1,"")))/LEN(HHD1))</f>
        <v>0</v>
      </c>
      <c r="HHE16">
        <f>SUMPRODUCT((LEN($15:15)-LEN(SUBSTITUTE($15:15,HHE1,"")))/LEN(HHE1))</f>
        <v>0</v>
      </c>
      <c r="HHF16">
        <f>SUMPRODUCT((LEN($15:15)-LEN(SUBSTITUTE($15:15,HHF1,"")))/LEN(HHF1))</f>
        <v>0</v>
      </c>
      <c r="HHG16">
        <f>SUMPRODUCT((LEN($15:15)-LEN(SUBSTITUTE($15:15,HHG1,"")))/LEN(HHG1))</f>
        <v>0</v>
      </c>
      <c r="HHH16">
        <f>SUMPRODUCT((LEN($15:15)-LEN(SUBSTITUTE($15:15,HHH1,"")))/LEN(HHH1))</f>
        <v>0</v>
      </c>
      <c r="HHI16">
        <f>SUMPRODUCT((LEN($15:15)-LEN(SUBSTITUTE($15:15,HHI1,"")))/LEN(HHI1))</f>
        <v>0</v>
      </c>
      <c r="HHJ16">
        <f>SUMPRODUCT((LEN($15:15)-LEN(SUBSTITUTE($15:15,HHJ1,"")))/LEN(HHJ1))</f>
        <v>0</v>
      </c>
      <c r="HHK16">
        <f>SUMPRODUCT((LEN($15:15)-LEN(SUBSTITUTE($15:15,HHK1,"")))/LEN(HHK1))</f>
        <v>0</v>
      </c>
      <c r="HHL16">
        <f>SUMPRODUCT((LEN($15:15)-LEN(SUBSTITUTE($15:15,HHL1,"")))/LEN(HHL1))</f>
        <v>0</v>
      </c>
      <c r="HHM16">
        <f>SUMPRODUCT((LEN($15:15)-LEN(SUBSTITUTE($15:15,HHM1,"")))/LEN(HHM1))</f>
        <v>0</v>
      </c>
      <c r="HHN16">
        <f>SUMPRODUCT((LEN($15:15)-LEN(SUBSTITUTE($15:15,HHN1,"")))/LEN(HHN1))</f>
        <v>0</v>
      </c>
      <c r="HHO16">
        <f>SUMPRODUCT((LEN($15:15)-LEN(SUBSTITUTE($15:15,HHO1,"")))/LEN(HHO1))</f>
        <v>0</v>
      </c>
      <c r="HHP16">
        <f>SUMPRODUCT((LEN($15:15)-LEN(SUBSTITUTE($15:15,HHP1,"")))/LEN(HHP1))</f>
        <v>0</v>
      </c>
      <c r="HHQ16">
        <f>SUMPRODUCT((LEN($15:15)-LEN(SUBSTITUTE($15:15,HHQ1,"")))/LEN(HHQ1))</f>
        <v>0</v>
      </c>
      <c r="HHR16">
        <f>SUMPRODUCT((LEN($15:15)-LEN(SUBSTITUTE($15:15,HHR1,"")))/LEN(HHR1))</f>
        <v>0</v>
      </c>
      <c r="HHS16">
        <f>SUMPRODUCT((LEN($15:15)-LEN(SUBSTITUTE($15:15,HHS1,"")))/LEN(HHS1))</f>
        <v>0</v>
      </c>
      <c r="HHT16">
        <f>SUMPRODUCT((LEN($15:15)-LEN(SUBSTITUTE($15:15,HHT1,"")))/LEN(HHT1))</f>
        <v>0</v>
      </c>
      <c r="HHU16">
        <f>SUMPRODUCT((LEN($15:15)-LEN(SUBSTITUTE($15:15,HHU1,"")))/LEN(HHU1))</f>
        <v>0</v>
      </c>
      <c r="HHV16">
        <f>SUMPRODUCT((LEN($15:15)-LEN(SUBSTITUTE($15:15,HHV1,"")))/LEN(HHV1))</f>
        <v>0</v>
      </c>
      <c r="HHW16">
        <f>SUMPRODUCT((LEN($15:15)-LEN(SUBSTITUTE($15:15,HHW1,"")))/LEN(HHW1))</f>
        <v>0</v>
      </c>
      <c r="HHX16">
        <f>SUMPRODUCT((LEN($15:15)-LEN(SUBSTITUTE($15:15,HHX1,"")))/LEN(HHX1))</f>
        <v>0</v>
      </c>
      <c r="HHY16">
        <f>SUMPRODUCT((LEN($15:15)-LEN(SUBSTITUTE($15:15,HHY1,"")))/LEN(HHY1))</f>
        <v>0</v>
      </c>
      <c r="HHZ16">
        <f>SUMPRODUCT((LEN($15:15)-LEN(SUBSTITUTE($15:15,HHZ1,"")))/LEN(HHZ1))</f>
        <v>0</v>
      </c>
      <c r="HIA16">
        <f>SUMPRODUCT((LEN($15:15)-LEN(SUBSTITUTE($15:15,HIA1,"")))/LEN(HIA1))</f>
        <v>0</v>
      </c>
      <c r="HIB16">
        <f>SUMPRODUCT((LEN($15:15)-LEN(SUBSTITUTE($15:15,HIB1,"")))/LEN(HIB1))</f>
        <v>0</v>
      </c>
      <c r="HIC16">
        <f>SUMPRODUCT((LEN($15:15)-LEN(SUBSTITUTE($15:15,HIC1,"")))/LEN(HIC1))</f>
        <v>0</v>
      </c>
      <c r="HID16">
        <f>SUMPRODUCT((LEN($15:15)-LEN(SUBSTITUTE($15:15,HID1,"")))/LEN(HID1))</f>
        <v>0</v>
      </c>
      <c r="HIE16">
        <f>SUMPRODUCT((LEN($15:15)-LEN(SUBSTITUTE($15:15,HIE1,"")))/LEN(HIE1))</f>
        <v>0</v>
      </c>
      <c r="HIF16">
        <f>SUMPRODUCT((LEN($15:15)-LEN(SUBSTITUTE($15:15,HIF1,"")))/LEN(HIF1))</f>
        <v>0</v>
      </c>
      <c r="HIG16">
        <f>SUMPRODUCT((LEN($15:15)-LEN(SUBSTITUTE($15:15,HIG1,"")))/LEN(HIG1))</f>
        <v>0</v>
      </c>
      <c r="HIH16">
        <f>SUMPRODUCT((LEN($15:15)-LEN(SUBSTITUTE($15:15,HIH1,"")))/LEN(HIH1))</f>
        <v>0</v>
      </c>
      <c r="HII16">
        <f>SUMPRODUCT((LEN($15:15)-LEN(SUBSTITUTE($15:15,HII1,"")))/LEN(HII1))</f>
        <v>0</v>
      </c>
      <c r="HIJ16">
        <f>SUMPRODUCT((LEN($15:15)-LEN(SUBSTITUTE($15:15,HIJ1,"")))/LEN(HIJ1))</f>
        <v>0</v>
      </c>
      <c r="HIK16">
        <f>SUMPRODUCT((LEN($15:15)-LEN(SUBSTITUTE($15:15,HIK1,"")))/LEN(HIK1))</f>
        <v>0</v>
      </c>
      <c r="HIL16">
        <f>SUMPRODUCT((LEN($15:15)-LEN(SUBSTITUTE($15:15,HIL1,"")))/LEN(HIL1))</f>
        <v>0</v>
      </c>
      <c r="HIM16">
        <f>SUMPRODUCT((LEN($15:15)-LEN(SUBSTITUTE($15:15,HIM1,"")))/LEN(HIM1))</f>
        <v>0</v>
      </c>
      <c r="HIN16">
        <f>SUMPRODUCT((LEN($15:15)-LEN(SUBSTITUTE($15:15,HIN1,"")))/LEN(HIN1))</f>
        <v>0</v>
      </c>
      <c r="HIO16">
        <f>SUMPRODUCT((LEN($15:15)-LEN(SUBSTITUTE($15:15,HIO1,"")))/LEN(HIO1))</f>
        <v>0</v>
      </c>
      <c r="HIP16">
        <f>SUMPRODUCT((LEN($15:15)-LEN(SUBSTITUTE($15:15,HIP1,"")))/LEN(HIP1))</f>
        <v>0</v>
      </c>
      <c r="HIQ16">
        <f>SUMPRODUCT((LEN($15:15)-LEN(SUBSTITUTE($15:15,HIQ1,"")))/LEN(HIQ1))</f>
        <v>0</v>
      </c>
      <c r="HIR16">
        <f>SUMPRODUCT((LEN($15:15)-LEN(SUBSTITUTE($15:15,HIR1,"")))/LEN(HIR1))</f>
        <v>0</v>
      </c>
      <c r="HIS16">
        <f>SUMPRODUCT((LEN($15:15)-LEN(SUBSTITUTE($15:15,HIS1,"")))/LEN(HIS1))</f>
        <v>0</v>
      </c>
      <c r="HIT16">
        <f>SUMPRODUCT((LEN($15:15)-LEN(SUBSTITUTE($15:15,HIT1,"")))/LEN(HIT1))</f>
        <v>0</v>
      </c>
      <c r="HIU16">
        <f>SUMPRODUCT((LEN($15:15)-LEN(SUBSTITUTE($15:15,HIU1,"")))/LEN(HIU1))</f>
        <v>0</v>
      </c>
      <c r="HIV16">
        <f>SUMPRODUCT((LEN($15:15)-LEN(SUBSTITUTE($15:15,HIV1,"")))/LEN(HIV1))</f>
        <v>0</v>
      </c>
      <c r="HIW16">
        <f>SUMPRODUCT((LEN($15:15)-LEN(SUBSTITUTE($15:15,HIW1,"")))/LEN(HIW1))</f>
        <v>0</v>
      </c>
      <c r="HIX16">
        <f>SUMPRODUCT((LEN($15:15)-LEN(SUBSTITUTE($15:15,HIX1,"")))/LEN(HIX1))</f>
        <v>0</v>
      </c>
      <c r="HIY16">
        <f>SUMPRODUCT((LEN($15:15)-LEN(SUBSTITUTE($15:15,HIY1,"")))/LEN(HIY1))</f>
        <v>0</v>
      </c>
      <c r="HIZ16">
        <f>SUMPRODUCT((LEN($15:15)-LEN(SUBSTITUTE($15:15,HIZ1,"")))/LEN(HIZ1))</f>
        <v>0</v>
      </c>
      <c r="HJA16">
        <f>SUMPRODUCT((LEN($15:15)-LEN(SUBSTITUTE($15:15,HJA1,"")))/LEN(HJA1))</f>
        <v>0</v>
      </c>
      <c r="HJB16">
        <f>SUMPRODUCT((LEN($15:15)-LEN(SUBSTITUTE($15:15,HJB1,"")))/LEN(HJB1))</f>
        <v>0</v>
      </c>
      <c r="HJC16">
        <f>SUMPRODUCT((LEN($15:15)-LEN(SUBSTITUTE($15:15,HJC1,"")))/LEN(HJC1))</f>
        <v>0</v>
      </c>
      <c r="HJD16">
        <f>SUMPRODUCT((LEN($15:15)-LEN(SUBSTITUTE($15:15,HJD1,"")))/LEN(HJD1))</f>
        <v>0</v>
      </c>
      <c r="HJE16">
        <f>SUMPRODUCT((LEN($15:15)-LEN(SUBSTITUTE($15:15,HJE1,"")))/LEN(HJE1))</f>
        <v>0</v>
      </c>
      <c r="HJF16">
        <f>SUMPRODUCT((LEN($15:15)-LEN(SUBSTITUTE($15:15,HJF1,"")))/LEN(HJF1))</f>
        <v>0</v>
      </c>
      <c r="HJG16">
        <f>SUMPRODUCT((LEN($15:15)-LEN(SUBSTITUTE($15:15,HJG1,"")))/LEN(HJG1))</f>
        <v>0</v>
      </c>
      <c r="HJH16">
        <f>SUMPRODUCT((LEN($15:15)-LEN(SUBSTITUTE($15:15,HJH1,"")))/LEN(HJH1))</f>
        <v>0</v>
      </c>
      <c r="HJI16">
        <f>SUMPRODUCT((LEN($15:15)-LEN(SUBSTITUTE($15:15,HJI1,"")))/LEN(HJI1))</f>
        <v>0</v>
      </c>
      <c r="HJJ16">
        <f>SUMPRODUCT((LEN($15:15)-LEN(SUBSTITUTE($15:15,HJJ1,"")))/LEN(HJJ1))</f>
        <v>0</v>
      </c>
      <c r="HJK16">
        <f>SUMPRODUCT((LEN($15:15)-LEN(SUBSTITUTE($15:15,HJK1,"")))/LEN(HJK1))</f>
        <v>0</v>
      </c>
      <c r="HJL16">
        <f>SUMPRODUCT((LEN($15:15)-LEN(SUBSTITUTE($15:15,HJL1,"")))/LEN(HJL1))</f>
        <v>0</v>
      </c>
      <c r="HJM16">
        <f>SUMPRODUCT((LEN($15:15)-LEN(SUBSTITUTE($15:15,HJM1,"")))/LEN(HJM1))</f>
        <v>0</v>
      </c>
      <c r="HJN16">
        <f>SUMPRODUCT((LEN($15:15)-LEN(SUBSTITUTE($15:15,HJN1,"")))/LEN(HJN1))</f>
        <v>0</v>
      </c>
      <c r="HJO16">
        <f>SUMPRODUCT((LEN($15:15)-LEN(SUBSTITUTE($15:15,HJO1,"")))/LEN(HJO1))</f>
        <v>0</v>
      </c>
      <c r="HJP16">
        <f>SUMPRODUCT((LEN($15:15)-LEN(SUBSTITUTE($15:15,HJP1,"")))/LEN(HJP1))</f>
        <v>0</v>
      </c>
      <c r="HJQ16">
        <f>SUMPRODUCT((LEN($15:15)-LEN(SUBSTITUTE($15:15,HJQ1,"")))/LEN(HJQ1))</f>
        <v>0</v>
      </c>
      <c r="HJR16">
        <f>SUMPRODUCT((LEN($15:15)-LEN(SUBSTITUTE($15:15,HJR1,"")))/LEN(HJR1))</f>
        <v>0</v>
      </c>
      <c r="HJS16">
        <f>SUMPRODUCT((LEN($15:15)-LEN(SUBSTITUTE($15:15,HJS1,"")))/LEN(HJS1))</f>
        <v>0</v>
      </c>
      <c r="HJT16">
        <f>SUMPRODUCT((LEN($15:15)-LEN(SUBSTITUTE($15:15,HJT1,"")))/LEN(HJT1))</f>
        <v>0</v>
      </c>
      <c r="HJU16">
        <f>SUMPRODUCT((LEN($15:15)-LEN(SUBSTITUTE($15:15,HJU1,"")))/LEN(HJU1))</f>
        <v>0</v>
      </c>
      <c r="HJV16">
        <f>SUMPRODUCT((LEN($15:15)-LEN(SUBSTITUTE($15:15,HJV1,"")))/LEN(HJV1))</f>
        <v>0</v>
      </c>
      <c r="HJW16">
        <f>SUMPRODUCT((LEN($15:15)-LEN(SUBSTITUTE($15:15,HJW1,"")))/LEN(HJW1))</f>
        <v>0</v>
      </c>
      <c r="HJX16">
        <f>SUMPRODUCT((LEN($15:15)-LEN(SUBSTITUTE($15:15,HJX1,"")))/LEN(HJX1))</f>
        <v>0</v>
      </c>
      <c r="HJY16">
        <f>SUMPRODUCT((LEN($15:15)-LEN(SUBSTITUTE($15:15,HJY1,"")))/LEN(HJY1))</f>
        <v>0</v>
      </c>
      <c r="HJZ16">
        <f>SUMPRODUCT((LEN($15:15)-LEN(SUBSTITUTE($15:15,HJZ1,"")))/LEN(HJZ1))</f>
        <v>0</v>
      </c>
      <c r="HKA16">
        <f>SUMPRODUCT((LEN($15:15)-LEN(SUBSTITUTE($15:15,HKA1,"")))/LEN(HKA1))</f>
        <v>0</v>
      </c>
      <c r="HKB16">
        <f>SUMPRODUCT((LEN($15:15)-LEN(SUBSTITUTE($15:15,HKB1,"")))/LEN(HKB1))</f>
        <v>0</v>
      </c>
      <c r="HKC16">
        <f>SUMPRODUCT((LEN($15:15)-LEN(SUBSTITUTE($15:15,HKC1,"")))/LEN(HKC1))</f>
        <v>0</v>
      </c>
      <c r="HKD16">
        <f>SUMPRODUCT((LEN($15:15)-LEN(SUBSTITUTE($15:15,HKD1,"")))/LEN(HKD1))</f>
        <v>0</v>
      </c>
      <c r="HKE16">
        <f>SUMPRODUCT((LEN($15:15)-LEN(SUBSTITUTE($15:15,HKE1,"")))/LEN(HKE1))</f>
        <v>0</v>
      </c>
      <c r="HKF16">
        <f>SUMPRODUCT((LEN($15:15)-LEN(SUBSTITUTE($15:15,HKF1,"")))/LEN(HKF1))</f>
        <v>0</v>
      </c>
      <c r="HKG16">
        <f>SUMPRODUCT((LEN($15:15)-LEN(SUBSTITUTE($15:15,HKG1,"")))/LEN(HKG1))</f>
        <v>0</v>
      </c>
      <c r="HKH16">
        <f>SUMPRODUCT((LEN($15:15)-LEN(SUBSTITUTE($15:15,HKH1,"")))/LEN(HKH1))</f>
        <v>0</v>
      </c>
      <c r="HKI16">
        <f>SUMPRODUCT((LEN($15:15)-LEN(SUBSTITUTE($15:15,HKI1,"")))/LEN(HKI1))</f>
        <v>0</v>
      </c>
      <c r="HKJ16">
        <f>SUMPRODUCT((LEN($15:15)-LEN(SUBSTITUTE($15:15,HKJ1,"")))/LEN(HKJ1))</f>
        <v>0</v>
      </c>
      <c r="HKK16">
        <f>SUMPRODUCT((LEN($15:15)-LEN(SUBSTITUTE($15:15,HKK1,"")))/LEN(HKK1))</f>
        <v>0</v>
      </c>
      <c r="HKL16">
        <f>SUMPRODUCT((LEN($15:15)-LEN(SUBSTITUTE($15:15,HKL1,"")))/LEN(HKL1))</f>
        <v>0</v>
      </c>
      <c r="HKM16">
        <f>SUMPRODUCT((LEN($15:15)-LEN(SUBSTITUTE($15:15,HKM1,"")))/LEN(HKM1))</f>
        <v>0</v>
      </c>
      <c r="HKN16">
        <f>SUMPRODUCT((LEN($15:15)-LEN(SUBSTITUTE($15:15,HKN1,"")))/LEN(HKN1))</f>
        <v>0</v>
      </c>
      <c r="HKO16">
        <f>SUMPRODUCT((LEN($15:15)-LEN(SUBSTITUTE($15:15,HKO1,"")))/LEN(HKO1))</f>
        <v>0</v>
      </c>
      <c r="HKP16">
        <f>SUMPRODUCT((LEN($15:15)-LEN(SUBSTITUTE($15:15,HKP1,"")))/LEN(HKP1))</f>
        <v>0</v>
      </c>
      <c r="HKQ16">
        <f>SUMPRODUCT((LEN($15:15)-LEN(SUBSTITUTE($15:15,HKQ1,"")))/LEN(HKQ1))</f>
        <v>0</v>
      </c>
      <c r="HKR16">
        <f>SUMPRODUCT((LEN($15:15)-LEN(SUBSTITUTE($15:15,HKR1,"")))/LEN(HKR1))</f>
        <v>0</v>
      </c>
      <c r="HKS16">
        <f>SUMPRODUCT((LEN($15:15)-LEN(SUBSTITUTE($15:15,HKS1,"")))/LEN(HKS1))</f>
        <v>0</v>
      </c>
      <c r="HKT16">
        <f>SUMPRODUCT((LEN($15:15)-LEN(SUBSTITUTE($15:15,HKT1,"")))/LEN(HKT1))</f>
        <v>0</v>
      </c>
      <c r="HKU16">
        <f>SUMPRODUCT((LEN($15:15)-LEN(SUBSTITUTE($15:15,HKU1,"")))/LEN(HKU1))</f>
        <v>0</v>
      </c>
      <c r="HKV16">
        <f>SUMPRODUCT((LEN($15:15)-LEN(SUBSTITUTE($15:15,HKV1,"")))/LEN(HKV1))</f>
        <v>0</v>
      </c>
      <c r="HKW16">
        <f>SUMPRODUCT((LEN($15:15)-LEN(SUBSTITUTE($15:15,HKW1,"")))/LEN(HKW1))</f>
        <v>0</v>
      </c>
      <c r="HKX16">
        <f>SUMPRODUCT((LEN($15:15)-LEN(SUBSTITUTE($15:15,HKX1,"")))/LEN(HKX1))</f>
        <v>0</v>
      </c>
      <c r="HKY16">
        <f>SUMPRODUCT((LEN($15:15)-LEN(SUBSTITUTE($15:15,HKY1,"")))/LEN(HKY1))</f>
        <v>0</v>
      </c>
      <c r="HKZ16">
        <f>SUMPRODUCT((LEN($15:15)-LEN(SUBSTITUTE($15:15,HKZ1,"")))/LEN(HKZ1))</f>
        <v>0</v>
      </c>
      <c r="HLA16">
        <f>SUMPRODUCT((LEN($15:15)-LEN(SUBSTITUTE($15:15,HLA1,"")))/LEN(HLA1))</f>
        <v>0</v>
      </c>
      <c r="HLB16">
        <f>SUMPRODUCT((LEN($15:15)-LEN(SUBSTITUTE($15:15,HLB1,"")))/LEN(HLB1))</f>
        <v>1</v>
      </c>
      <c r="HLC16">
        <f>SUMPRODUCT((LEN($15:15)-LEN(SUBSTITUTE($15:15,HLC1,"")))/LEN(HLC1))</f>
        <v>0</v>
      </c>
      <c r="HLD16">
        <f>SUMPRODUCT((LEN($15:15)-LEN(SUBSTITUTE($15:15,HLD1,"")))/LEN(HLD1))</f>
        <v>0</v>
      </c>
      <c r="HLE16">
        <f>SUMPRODUCT((LEN($15:15)-LEN(SUBSTITUTE($15:15,HLE1,"")))/LEN(HLE1))</f>
        <v>0</v>
      </c>
      <c r="HLF16">
        <f>SUMPRODUCT((LEN($15:15)-LEN(SUBSTITUTE($15:15,HLF1,"")))/LEN(HLF1))</f>
        <v>0</v>
      </c>
      <c r="HLG16">
        <f>SUMPRODUCT((LEN($15:15)-LEN(SUBSTITUTE($15:15,HLG1,"")))/LEN(HLG1))</f>
        <v>0</v>
      </c>
      <c r="HLH16">
        <f>SUMPRODUCT((LEN($15:15)-LEN(SUBSTITUTE($15:15,HLH1,"")))/LEN(HLH1))</f>
        <v>0</v>
      </c>
      <c r="HLI16">
        <f>SUMPRODUCT((LEN($15:15)-LEN(SUBSTITUTE($15:15,HLI1,"")))/LEN(HLI1))</f>
        <v>0</v>
      </c>
      <c r="HLJ16">
        <f>SUMPRODUCT((LEN($15:15)-LEN(SUBSTITUTE($15:15,HLJ1,"")))/LEN(HLJ1))</f>
        <v>0</v>
      </c>
      <c r="HLK16">
        <f>SUMPRODUCT((LEN($15:15)-LEN(SUBSTITUTE($15:15,HLK1,"")))/LEN(HLK1))</f>
        <v>0</v>
      </c>
      <c r="HLL16">
        <f>SUMPRODUCT((LEN($15:15)-LEN(SUBSTITUTE($15:15,HLL1,"")))/LEN(HLL1))</f>
        <v>0</v>
      </c>
      <c r="HLM16">
        <f>SUMPRODUCT((LEN($15:15)-LEN(SUBSTITUTE($15:15,HLM1,"")))/LEN(HLM1))</f>
        <v>0</v>
      </c>
      <c r="HLN16">
        <f>SUMPRODUCT((LEN($15:15)-LEN(SUBSTITUTE($15:15,HLN1,"")))/LEN(HLN1))</f>
        <v>0</v>
      </c>
      <c r="HLO16">
        <f>SUMPRODUCT((LEN($15:15)-LEN(SUBSTITUTE($15:15,HLO1,"")))/LEN(HLO1))</f>
        <v>0</v>
      </c>
      <c r="HLP16">
        <f>SUMPRODUCT((LEN($15:15)-LEN(SUBSTITUTE($15:15,HLP1,"")))/LEN(HLP1))</f>
        <v>0</v>
      </c>
      <c r="HLQ16">
        <f>SUMPRODUCT((LEN($15:15)-LEN(SUBSTITUTE($15:15,HLQ1,"")))/LEN(HLQ1))</f>
        <v>0</v>
      </c>
      <c r="HLR16">
        <f>SUMPRODUCT((LEN($15:15)-LEN(SUBSTITUTE($15:15,HLR1,"")))/LEN(HLR1))</f>
        <v>0</v>
      </c>
      <c r="HLS16">
        <f>SUMPRODUCT((LEN($15:15)-LEN(SUBSTITUTE($15:15,HLS1,"")))/LEN(HLS1))</f>
        <v>0</v>
      </c>
      <c r="HLT16">
        <f>SUMPRODUCT((LEN($15:15)-LEN(SUBSTITUTE($15:15,HLT1,"")))/LEN(HLT1))</f>
        <v>0</v>
      </c>
      <c r="HLU16">
        <f>SUMPRODUCT((LEN($15:15)-LEN(SUBSTITUTE($15:15,HLU1,"")))/LEN(HLU1))</f>
        <v>0</v>
      </c>
      <c r="HLV16">
        <f>SUMPRODUCT((LEN($15:15)-LEN(SUBSTITUTE($15:15,HLV1,"")))/LEN(HLV1))</f>
        <v>0</v>
      </c>
      <c r="HLW16">
        <f>SUMPRODUCT((LEN($15:15)-LEN(SUBSTITUTE($15:15,HLW1,"")))/LEN(HLW1))</f>
        <v>0</v>
      </c>
      <c r="HLX16">
        <f>SUMPRODUCT((LEN($15:15)-LEN(SUBSTITUTE($15:15,HLX1,"")))/LEN(HLX1))</f>
        <v>0</v>
      </c>
      <c r="HLY16">
        <f>SUMPRODUCT((LEN($15:15)-LEN(SUBSTITUTE($15:15,HLY1,"")))/LEN(HLY1))</f>
        <v>0</v>
      </c>
      <c r="HLZ16">
        <f>SUMPRODUCT((LEN($15:15)-LEN(SUBSTITUTE($15:15,HLZ1,"")))/LEN(HLZ1))</f>
        <v>0</v>
      </c>
      <c r="HMA16">
        <f>SUMPRODUCT((LEN($15:15)-LEN(SUBSTITUTE($15:15,HMA1,"")))/LEN(HMA1))</f>
        <v>0</v>
      </c>
      <c r="HMB16">
        <f>SUMPRODUCT((LEN($15:15)-LEN(SUBSTITUTE($15:15,HMB1,"")))/LEN(HMB1))</f>
        <v>0</v>
      </c>
      <c r="HMC16">
        <f>SUMPRODUCT((LEN($15:15)-LEN(SUBSTITUTE($15:15,HMC1,"")))/LEN(HMC1))</f>
        <v>0</v>
      </c>
      <c r="HMD16">
        <f>SUMPRODUCT((LEN($15:15)-LEN(SUBSTITUTE($15:15,HMD1,"")))/LEN(HMD1))</f>
        <v>0</v>
      </c>
      <c r="HME16">
        <f>SUMPRODUCT((LEN($15:15)-LEN(SUBSTITUTE($15:15,HME1,"")))/LEN(HME1))</f>
        <v>0</v>
      </c>
      <c r="HMF16">
        <f>SUMPRODUCT((LEN($15:15)-LEN(SUBSTITUTE($15:15,HMF1,"")))/LEN(HMF1))</f>
        <v>0</v>
      </c>
      <c r="HMG16">
        <f>SUMPRODUCT((LEN($15:15)-LEN(SUBSTITUTE($15:15,HMG1,"")))/LEN(HMG1))</f>
        <v>0</v>
      </c>
      <c r="HMH16">
        <f>SUMPRODUCT((LEN($15:15)-LEN(SUBSTITUTE($15:15,HMH1,"")))/LEN(HMH1))</f>
        <v>0</v>
      </c>
      <c r="HMI16">
        <f>SUMPRODUCT((LEN($15:15)-LEN(SUBSTITUTE($15:15,HMI1,"")))/LEN(HMI1))</f>
        <v>0</v>
      </c>
      <c r="HMJ16">
        <f>SUMPRODUCT((LEN($15:15)-LEN(SUBSTITUTE($15:15,HMJ1,"")))/LEN(HMJ1))</f>
        <v>0</v>
      </c>
      <c r="HMK16">
        <f>SUMPRODUCT((LEN($15:15)-LEN(SUBSTITUTE($15:15,HMK1,"")))/LEN(HMK1))</f>
        <v>0</v>
      </c>
      <c r="HML16">
        <f>SUMPRODUCT((LEN($15:15)-LEN(SUBSTITUTE($15:15,HML1,"")))/LEN(HML1))</f>
        <v>0</v>
      </c>
      <c r="HMM16">
        <f>SUMPRODUCT((LEN($15:15)-LEN(SUBSTITUTE($15:15,HMM1,"")))/LEN(HMM1))</f>
        <v>0</v>
      </c>
      <c r="HMN16">
        <f>SUMPRODUCT((LEN($15:15)-LEN(SUBSTITUTE($15:15,HMN1,"")))/LEN(HMN1))</f>
        <v>0</v>
      </c>
      <c r="HMO16">
        <f>SUMPRODUCT((LEN($15:15)-LEN(SUBSTITUTE($15:15,HMO1,"")))/LEN(HMO1))</f>
        <v>0</v>
      </c>
      <c r="HMP16">
        <f>SUMPRODUCT((LEN($15:15)-LEN(SUBSTITUTE($15:15,HMP1,"")))/LEN(HMP1))</f>
        <v>0</v>
      </c>
      <c r="HMQ16">
        <f>SUMPRODUCT((LEN($15:15)-LEN(SUBSTITUTE($15:15,HMQ1,"")))/LEN(HMQ1))</f>
        <v>0</v>
      </c>
      <c r="HMR16">
        <f>SUMPRODUCT((LEN($15:15)-LEN(SUBSTITUTE($15:15,HMR1,"")))/LEN(HMR1))</f>
        <v>0</v>
      </c>
      <c r="HMS16">
        <f>SUMPRODUCT((LEN($15:15)-LEN(SUBSTITUTE($15:15,HMS1,"")))/LEN(HMS1))</f>
        <v>0</v>
      </c>
      <c r="HMT16">
        <f>SUMPRODUCT((LEN($15:15)-LEN(SUBSTITUTE($15:15,HMT1,"")))/LEN(HMT1))</f>
        <v>0</v>
      </c>
      <c r="HMU16">
        <f>SUMPRODUCT((LEN($15:15)-LEN(SUBSTITUTE($15:15,HMU1,"")))/LEN(HMU1))</f>
        <v>0</v>
      </c>
      <c r="HMV16">
        <f>SUMPRODUCT((LEN($15:15)-LEN(SUBSTITUTE($15:15,HMV1,"")))/LEN(HMV1))</f>
        <v>0</v>
      </c>
      <c r="HMW16">
        <f>SUMPRODUCT((LEN($15:15)-LEN(SUBSTITUTE($15:15,HMW1,"")))/LEN(HMW1))</f>
        <v>0</v>
      </c>
      <c r="HMX16">
        <f>SUMPRODUCT((LEN($15:15)-LEN(SUBSTITUTE($15:15,HMX1,"")))/LEN(HMX1))</f>
        <v>0</v>
      </c>
      <c r="HMY16">
        <f>SUMPRODUCT((LEN($15:15)-LEN(SUBSTITUTE($15:15,HMY1,"")))/LEN(HMY1))</f>
        <v>0</v>
      </c>
      <c r="HMZ16">
        <f>SUMPRODUCT((LEN($15:15)-LEN(SUBSTITUTE($15:15,HMZ1,"")))/LEN(HMZ1))</f>
        <v>0</v>
      </c>
      <c r="HNA16">
        <f>SUMPRODUCT((LEN($15:15)-LEN(SUBSTITUTE($15:15,HNA1,"")))/LEN(HNA1))</f>
        <v>0</v>
      </c>
      <c r="HNB16">
        <f>SUMPRODUCT((LEN($15:15)-LEN(SUBSTITUTE($15:15,HNB1,"")))/LEN(HNB1))</f>
        <v>0</v>
      </c>
      <c r="HNC16">
        <f>SUMPRODUCT((LEN($15:15)-LEN(SUBSTITUTE($15:15,HNC1,"")))/LEN(HNC1))</f>
        <v>0</v>
      </c>
      <c r="HND16">
        <f>SUMPRODUCT((LEN($15:15)-LEN(SUBSTITUTE($15:15,HND1,"")))/LEN(HND1))</f>
        <v>0</v>
      </c>
      <c r="HNE16">
        <f>SUMPRODUCT((LEN($15:15)-LEN(SUBSTITUTE($15:15,HNE1,"")))/LEN(HNE1))</f>
        <v>0</v>
      </c>
      <c r="HNF16">
        <f>SUMPRODUCT((LEN($15:15)-LEN(SUBSTITUTE($15:15,HNF1,"")))/LEN(HNF1))</f>
        <v>0</v>
      </c>
      <c r="HNG16">
        <f>SUMPRODUCT((LEN($15:15)-LEN(SUBSTITUTE($15:15,HNG1,"")))/LEN(HNG1))</f>
        <v>0</v>
      </c>
      <c r="HNH16">
        <f>SUMPRODUCT((LEN($15:15)-LEN(SUBSTITUTE($15:15,HNH1,"")))/LEN(HNH1))</f>
        <v>0</v>
      </c>
      <c r="HNI16">
        <f>SUMPRODUCT((LEN($15:15)-LEN(SUBSTITUTE($15:15,HNI1,"")))/LEN(HNI1))</f>
        <v>0</v>
      </c>
      <c r="HNJ16">
        <f>SUMPRODUCT((LEN($15:15)-LEN(SUBSTITUTE($15:15,HNJ1,"")))/LEN(HNJ1))</f>
        <v>0</v>
      </c>
      <c r="HNK16">
        <f>SUMPRODUCT((LEN($15:15)-LEN(SUBSTITUTE($15:15,HNK1,"")))/LEN(HNK1))</f>
        <v>0</v>
      </c>
      <c r="HNL16">
        <f>SUMPRODUCT((LEN($15:15)-LEN(SUBSTITUTE($15:15,HNL1,"")))/LEN(HNL1))</f>
        <v>0</v>
      </c>
      <c r="HNM16">
        <f>SUMPRODUCT((LEN($15:15)-LEN(SUBSTITUTE($15:15,HNM1,"")))/LEN(HNM1))</f>
        <v>0</v>
      </c>
      <c r="HNN16">
        <f>SUMPRODUCT((LEN($15:15)-LEN(SUBSTITUTE($15:15,HNN1,"")))/LEN(HNN1))</f>
        <v>0</v>
      </c>
      <c r="HNO16">
        <f>SUMPRODUCT((LEN($15:15)-LEN(SUBSTITUTE($15:15,HNO1,"")))/LEN(HNO1))</f>
        <v>0</v>
      </c>
      <c r="HNP16">
        <f>SUMPRODUCT((LEN($15:15)-LEN(SUBSTITUTE($15:15,HNP1,"")))/LEN(HNP1))</f>
        <v>0</v>
      </c>
      <c r="HNQ16">
        <f>SUMPRODUCT((LEN($15:15)-LEN(SUBSTITUTE($15:15,HNQ1,"")))/LEN(HNQ1))</f>
        <v>0</v>
      </c>
      <c r="HNR16">
        <f>SUMPRODUCT((LEN($15:15)-LEN(SUBSTITUTE($15:15,HNR1,"")))/LEN(HNR1))</f>
        <v>0</v>
      </c>
      <c r="HNS16">
        <f>SUMPRODUCT((LEN($15:15)-LEN(SUBSTITUTE($15:15,HNS1,"")))/LEN(HNS1))</f>
        <v>0</v>
      </c>
      <c r="HNT16">
        <f>SUMPRODUCT((LEN($15:15)-LEN(SUBSTITUTE($15:15,HNT1,"")))/LEN(HNT1))</f>
        <v>0</v>
      </c>
      <c r="HNU16">
        <f>SUMPRODUCT((LEN($15:15)-LEN(SUBSTITUTE($15:15,HNU1,"")))/LEN(HNU1))</f>
        <v>0</v>
      </c>
      <c r="HNV16">
        <f>SUMPRODUCT((LEN($15:15)-LEN(SUBSTITUTE($15:15,HNV1,"")))/LEN(HNV1))</f>
        <v>0</v>
      </c>
      <c r="HNW16">
        <f>SUMPRODUCT((LEN($15:15)-LEN(SUBSTITUTE($15:15,HNW1,"")))/LEN(HNW1))</f>
        <v>0</v>
      </c>
      <c r="HNX16">
        <f>SUMPRODUCT((LEN($15:15)-LEN(SUBSTITUTE($15:15,HNX1,"")))/LEN(HNX1))</f>
        <v>0</v>
      </c>
      <c r="HNY16">
        <f>SUMPRODUCT((LEN($15:15)-LEN(SUBSTITUTE($15:15,HNY1,"")))/LEN(HNY1))</f>
        <v>0</v>
      </c>
      <c r="HNZ16">
        <f>SUMPRODUCT((LEN($15:15)-LEN(SUBSTITUTE($15:15,HNZ1,"")))/LEN(HNZ1))</f>
        <v>0</v>
      </c>
      <c r="HOA16">
        <f>SUMPRODUCT((LEN($15:15)-LEN(SUBSTITUTE($15:15,HOA1,"")))/LEN(HOA1))</f>
        <v>0</v>
      </c>
      <c r="HOB16">
        <f>SUMPRODUCT((LEN($15:15)-LEN(SUBSTITUTE($15:15,HOB1,"")))/LEN(HOB1))</f>
        <v>0</v>
      </c>
      <c r="HOC16">
        <f>SUMPRODUCT((LEN($15:15)-LEN(SUBSTITUTE($15:15,HOC1,"")))/LEN(HOC1))</f>
        <v>0</v>
      </c>
      <c r="HOD16">
        <f>SUMPRODUCT((LEN($15:15)-LEN(SUBSTITUTE($15:15,HOD1,"")))/LEN(HOD1))</f>
        <v>0</v>
      </c>
      <c r="HOE16">
        <f>SUMPRODUCT((LEN($15:15)-LEN(SUBSTITUTE($15:15,HOE1,"")))/LEN(HOE1))</f>
        <v>0</v>
      </c>
      <c r="HOF16">
        <f>SUMPRODUCT((LEN($15:15)-LEN(SUBSTITUTE($15:15,HOF1,"")))/LEN(HOF1))</f>
        <v>0</v>
      </c>
      <c r="HOG16">
        <f>SUMPRODUCT((LEN($15:15)-LEN(SUBSTITUTE($15:15,HOG1,"")))/LEN(HOG1))</f>
        <v>0</v>
      </c>
      <c r="HOH16">
        <f>SUMPRODUCT((LEN($15:15)-LEN(SUBSTITUTE($15:15,HOH1,"")))/LEN(HOH1))</f>
        <v>0</v>
      </c>
      <c r="HOI16">
        <f>SUMPRODUCT((LEN($15:15)-LEN(SUBSTITUTE($15:15,HOI1,"")))/LEN(HOI1))</f>
        <v>0</v>
      </c>
      <c r="HOJ16">
        <f>SUMPRODUCT((LEN($15:15)-LEN(SUBSTITUTE($15:15,HOJ1,"")))/LEN(HOJ1))</f>
        <v>0</v>
      </c>
      <c r="HOK16">
        <f>SUMPRODUCT((LEN($15:15)-LEN(SUBSTITUTE($15:15,HOK1,"")))/LEN(HOK1))</f>
        <v>0</v>
      </c>
      <c r="HOL16">
        <f>SUMPRODUCT((LEN($15:15)-LEN(SUBSTITUTE($15:15,HOL1,"")))/LEN(HOL1))</f>
        <v>0</v>
      </c>
      <c r="HOM16">
        <f>SUMPRODUCT((LEN($15:15)-LEN(SUBSTITUTE($15:15,HOM1,"")))/LEN(HOM1))</f>
        <v>0</v>
      </c>
      <c r="HON16">
        <f>SUMPRODUCT((LEN($15:15)-LEN(SUBSTITUTE($15:15,HON1,"")))/LEN(HON1))</f>
        <v>0</v>
      </c>
      <c r="HOO16">
        <f>SUMPRODUCT((LEN($15:15)-LEN(SUBSTITUTE($15:15,HOO1,"")))/LEN(HOO1))</f>
        <v>0</v>
      </c>
      <c r="HOP16">
        <f>SUMPRODUCT((LEN($15:15)-LEN(SUBSTITUTE($15:15,HOP1,"")))/LEN(HOP1))</f>
        <v>0</v>
      </c>
      <c r="HOQ16">
        <f>SUMPRODUCT((LEN($15:15)-LEN(SUBSTITUTE($15:15,HOQ1,"")))/LEN(HOQ1))</f>
        <v>0</v>
      </c>
      <c r="HOR16">
        <f>SUMPRODUCT((LEN($15:15)-LEN(SUBSTITUTE($15:15,HOR1,"")))/LEN(HOR1))</f>
        <v>0</v>
      </c>
      <c r="HOS16">
        <f>SUMPRODUCT((LEN($15:15)-LEN(SUBSTITUTE($15:15,HOS1,"")))/LEN(HOS1))</f>
        <v>0</v>
      </c>
      <c r="HOT16">
        <f>SUMPRODUCT((LEN($15:15)-LEN(SUBSTITUTE($15:15,HOT1,"")))/LEN(HOT1))</f>
        <v>0</v>
      </c>
      <c r="HOU16">
        <f>SUMPRODUCT((LEN($15:15)-LEN(SUBSTITUTE($15:15,HOU1,"")))/LEN(HOU1))</f>
        <v>0</v>
      </c>
      <c r="HOV16">
        <f>SUMPRODUCT((LEN($15:15)-LEN(SUBSTITUTE($15:15,HOV1,"")))/LEN(HOV1))</f>
        <v>0</v>
      </c>
      <c r="HOW16">
        <f>SUMPRODUCT((LEN($15:15)-LEN(SUBSTITUTE($15:15,HOW1,"")))/LEN(HOW1))</f>
        <v>0</v>
      </c>
      <c r="HOX16">
        <f>SUMPRODUCT((LEN($15:15)-LEN(SUBSTITUTE($15:15,HOX1,"")))/LEN(HOX1))</f>
        <v>0</v>
      </c>
      <c r="HOY16">
        <f>SUMPRODUCT((LEN($15:15)-LEN(SUBSTITUTE($15:15,HOY1,"")))/LEN(HOY1))</f>
        <v>0</v>
      </c>
      <c r="HOZ16">
        <f>SUMPRODUCT((LEN($15:15)-LEN(SUBSTITUTE($15:15,HOZ1,"")))/LEN(HOZ1))</f>
        <v>0</v>
      </c>
      <c r="HPA16">
        <f>SUMPRODUCT((LEN($15:15)-LEN(SUBSTITUTE($15:15,HPA1,"")))/LEN(HPA1))</f>
        <v>0</v>
      </c>
      <c r="HPB16">
        <f>SUMPRODUCT((LEN($15:15)-LEN(SUBSTITUTE($15:15,HPB1,"")))/LEN(HPB1))</f>
        <v>0</v>
      </c>
      <c r="HPC16">
        <f>SUMPRODUCT((LEN($15:15)-LEN(SUBSTITUTE($15:15,HPC1,"")))/LEN(HPC1))</f>
        <v>0</v>
      </c>
      <c r="HPD16">
        <f>SUMPRODUCT((LEN($15:15)-LEN(SUBSTITUTE($15:15,HPD1,"")))/LEN(HPD1))</f>
        <v>0</v>
      </c>
      <c r="HPE16">
        <f>SUMPRODUCT((LEN($15:15)-LEN(SUBSTITUTE($15:15,HPE1,"")))/LEN(HPE1))</f>
        <v>0</v>
      </c>
      <c r="HPF16">
        <f>SUMPRODUCT((LEN($15:15)-LEN(SUBSTITUTE($15:15,HPF1,"")))/LEN(HPF1))</f>
        <v>0</v>
      </c>
      <c r="HPG16">
        <f>SUMPRODUCT((LEN($15:15)-LEN(SUBSTITUTE($15:15,HPG1,"")))/LEN(HPG1))</f>
        <v>0</v>
      </c>
      <c r="HPH16">
        <f>SUMPRODUCT((LEN($15:15)-LEN(SUBSTITUTE($15:15,HPH1,"")))/LEN(HPH1))</f>
        <v>0</v>
      </c>
      <c r="HPI16">
        <f>SUMPRODUCT((LEN($15:15)-LEN(SUBSTITUTE($15:15,HPI1,"")))/LEN(HPI1))</f>
        <v>0</v>
      </c>
      <c r="HPJ16">
        <f>SUMPRODUCT((LEN($15:15)-LEN(SUBSTITUTE($15:15,HPJ1,"")))/LEN(HPJ1))</f>
        <v>0</v>
      </c>
      <c r="HPK16">
        <f>SUMPRODUCT((LEN($15:15)-LEN(SUBSTITUTE($15:15,HPK1,"")))/LEN(HPK1))</f>
        <v>0</v>
      </c>
      <c r="HPL16">
        <f>SUMPRODUCT((LEN($15:15)-LEN(SUBSTITUTE($15:15,HPL1,"")))/LEN(HPL1))</f>
        <v>0</v>
      </c>
      <c r="HPM16">
        <f>SUMPRODUCT((LEN($15:15)-LEN(SUBSTITUTE($15:15,HPM1,"")))/LEN(HPM1))</f>
        <v>0</v>
      </c>
      <c r="HPN16">
        <f>SUMPRODUCT((LEN($15:15)-LEN(SUBSTITUTE($15:15,HPN1,"")))/LEN(HPN1))</f>
        <v>0</v>
      </c>
      <c r="HPO16">
        <f>SUMPRODUCT((LEN($15:15)-LEN(SUBSTITUTE($15:15,HPO1,"")))/LEN(HPO1))</f>
        <v>0</v>
      </c>
      <c r="HPP16">
        <f>SUMPRODUCT((LEN($15:15)-LEN(SUBSTITUTE($15:15,HPP1,"")))/LEN(HPP1))</f>
        <v>0</v>
      </c>
      <c r="HPQ16">
        <f>SUMPRODUCT((LEN($15:15)-LEN(SUBSTITUTE($15:15,HPQ1,"")))/LEN(HPQ1))</f>
        <v>0</v>
      </c>
      <c r="HPR16">
        <f>SUMPRODUCT((LEN($15:15)-LEN(SUBSTITUTE($15:15,HPR1,"")))/LEN(HPR1))</f>
        <v>0</v>
      </c>
      <c r="HPS16">
        <f>SUMPRODUCT((LEN($15:15)-LEN(SUBSTITUTE($15:15,HPS1,"")))/LEN(HPS1))</f>
        <v>0</v>
      </c>
      <c r="HPT16">
        <f>SUMPRODUCT((LEN($15:15)-LEN(SUBSTITUTE($15:15,HPT1,"")))/LEN(HPT1))</f>
        <v>0</v>
      </c>
      <c r="HPU16">
        <f>SUMPRODUCT((LEN($15:15)-LEN(SUBSTITUTE($15:15,HPU1,"")))/LEN(HPU1))</f>
        <v>0</v>
      </c>
      <c r="HPV16">
        <f>SUMPRODUCT((LEN($15:15)-LEN(SUBSTITUTE($15:15,HPV1,"")))/LEN(HPV1))</f>
        <v>0</v>
      </c>
      <c r="HPW16">
        <f>SUMPRODUCT((LEN($15:15)-LEN(SUBSTITUTE($15:15,HPW1,"")))/LEN(HPW1))</f>
        <v>0</v>
      </c>
      <c r="HPX16">
        <f>SUMPRODUCT((LEN($15:15)-LEN(SUBSTITUTE($15:15,HPX1,"")))/LEN(HPX1))</f>
        <v>0</v>
      </c>
      <c r="HPY16">
        <f>SUMPRODUCT((LEN($15:15)-LEN(SUBSTITUTE($15:15,HPY1,"")))/LEN(HPY1))</f>
        <v>0</v>
      </c>
      <c r="HPZ16">
        <f>SUMPRODUCT((LEN($15:15)-LEN(SUBSTITUTE($15:15,HPZ1,"")))/LEN(HPZ1))</f>
        <v>0</v>
      </c>
      <c r="HQA16">
        <f>SUMPRODUCT((LEN($15:15)-LEN(SUBSTITUTE($15:15,HQA1,"")))/LEN(HQA1))</f>
        <v>0</v>
      </c>
      <c r="HQB16">
        <f>SUMPRODUCT((LEN($15:15)-LEN(SUBSTITUTE($15:15,HQB1,"")))/LEN(HQB1))</f>
        <v>0</v>
      </c>
      <c r="HQC16">
        <f>SUMPRODUCT((LEN($15:15)-LEN(SUBSTITUTE($15:15,HQC1,"")))/LEN(HQC1))</f>
        <v>0</v>
      </c>
      <c r="HQD16">
        <f>SUMPRODUCT((LEN($15:15)-LEN(SUBSTITUTE($15:15,HQD1,"")))/LEN(HQD1))</f>
        <v>0</v>
      </c>
      <c r="HQE16">
        <f>SUMPRODUCT((LEN($15:15)-LEN(SUBSTITUTE($15:15,HQE1,"")))/LEN(HQE1))</f>
        <v>0</v>
      </c>
      <c r="HQF16">
        <f>SUMPRODUCT((LEN($15:15)-LEN(SUBSTITUTE($15:15,HQF1,"")))/LEN(HQF1))</f>
        <v>0</v>
      </c>
      <c r="HQG16">
        <f>SUMPRODUCT((LEN($15:15)-LEN(SUBSTITUTE($15:15,HQG1,"")))/LEN(HQG1))</f>
        <v>0</v>
      </c>
      <c r="HQH16">
        <f>SUMPRODUCT((LEN($15:15)-LEN(SUBSTITUTE($15:15,HQH1,"")))/LEN(HQH1))</f>
        <v>0</v>
      </c>
      <c r="HQI16">
        <f>SUMPRODUCT((LEN($15:15)-LEN(SUBSTITUTE($15:15,HQI1,"")))/LEN(HQI1))</f>
        <v>0</v>
      </c>
      <c r="HQJ16">
        <f>SUMPRODUCT((LEN($15:15)-LEN(SUBSTITUTE($15:15,HQJ1,"")))/LEN(HQJ1))</f>
        <v>0</v>
      </c>
      <c r="HQK16">
        <f>SUMPRODUCT((LEN($15:15)-LEN(SUBSTITUTE($15:15,HQK1,"")))/LEN(HQK1))</f>
        <v>0</v>
      </c>
      <c r="HQL16">
        <f>SUMPRODUCT((LEN($15:15)-LEN(SUBSTITUTE($15:15,HQL1,"")))/LEN(HQL1))</f>
        <v>0</v>
      </c>
      <c r="HQM16">
        <f>SUMPRODUCT((LEN($15:15)-LEN(SUBSTITUTE($15:15,HQM1,"")))/LEN(HQM1))</f>
        <v>0</v>
      </c>
      <c r="HQN16">
        <f>SUMPRODUCT((LEN($15:15)-LEN(SUBSTITUTE($15:15,HQN1,"")))/LEN(HQN1))</f>
        <v>0</v>
      </c>
      <c r="HQO16">
        <f>SUMPRODUCT((LEN($15:15)-LEN(SUBSTITUTE($15:15,HQO1,"")))/LEN(HQO1))</f>
        <v>0</v>
      </c>
      <c r="HQP16">
        <f>SUMPRODUCT((LEN($15:15)-LEN(SUBSTITUTE($15:15,HQP1,"")))/LEN(HQP1))</f>
        <v>0</v>
      </c>
      <c r="HQQ16">
        <f>SUMPRODUCT((LEN($15:15)-LEN(SUBSTITUTE($15:15,HQQ1,"")))/LEN(HQQ1))</f>
        <v>0</v>
      </c>
      <c r="HQR16">
        <f>SUMPRODUCT((LEN($15:15)-LEN(SUBSTITUTE($15:15,HQR1,"")))/LEN(HQR1))</f>
        <v>0</v>
      </c>
      <c r="HQS16">
        <f>SUMPRODUCT((LEN($15:15)-LEN(SUBSTITUTE($15:15,HQS1,"")))/LEN(HQS1))</f>
        <v>0</v>
      </c>
      <c r="HQT16">
        <f>SUMPRODUCT((LEN($15:15)-LEN(SUBSTITUTE($15:15,HQT1,"")))/LEN(HQT1))</f>
        <v>0</v>
      </c>
      <c r="HQU16">
        <f>SUMPRODUCT((LEN($15:15)-LEN(SUBSTITUTE($15:15,HQU1,"")))/LEN(HQU1))</f>
        <v>0</v>
      </c>
      <c r="HQV16">
        <f>SUMPRODUCT((LEN($15:15)-LEN(SUBSTITUTE($15:15,HQV1,"")))/LEN(HQV1))</f>
        <v>0</v>
      </c>
      <c r="HQW16">
        <f>SUMPRODUCT((LEN($15:15)-LEN(SUBSTITUTE($15:15,HQW1,"")))/LEN(HQW1))</f>
        <v>0</v>
      </c>
      <c r="HQX16">
        <f>SUMPRODUCT((LEN($15:15)-LEN(SUBSTITUTE($15:15,HQX1,"")))/LEN(HQX1))</f>
        <v>0</v>
      </c>
      <c r="HQY16">
        <f>SUMPRODUCT((LEN($15:15)-LEN(SUBSTITUTE($15:15,HQY1,"")))/LEN(HQY1))</f>
        <v>0</v>
      </c>
      <c r="HQZ16">
        <f>SUMPRODUCT((LEN($15:15)-LEN(SUBSTITUTE($15:15,HQZ1,"")))/LEN(HQZ1))</f>
        <v>0</v>
      </c>
      <c r="HRA16">
        <f>SUMPRODUCT((LEN($15:15)-LEN(SUBSTITUTE($15:15,HRA1,"")))/LEN(HRA1))</f>
        <v>0</v>
      </c>
      <c r="HRB16">
        <f>SUMPRODUCT((LEN($15:15)-LEN(SUBSTITUTE($15:15,HRB1,"")))/LEN(HRB1))</f>
        <v>0</v>
      </c>
      <c r="HRC16">
        <f>SUMPRODUCT((LEN($15:15)-LEN(SUBSTITUTE($15:15,HRC1,"")))/LEN(HRC1))</f>
        <v>0</v>
      </c>
      <c r="HRD16">
        <f>SUMPRODUCT((LEN($15:15)-LEN(SUBSTITUTE($15:15,HRD1,"")))/LEN(HRD1))</f>
        <v>0</v>
      </c>
      <c r="HRE16">
        <f>SUMPRODUCT((LEN($15:15)-LEN(SUBSTITUTE($15:15,HRE1,"")))/LEN(HRE1))</f>
        <v>0</v>
      </c>
      <c r="HRF16">
        <f>SUMPRODUCT((LEN($15:15)-LEN(SUBSTITUTE($15:15,HRF1,"")))/LEN(HRF1))</f>
        <v>0</v>
      </c>
      <c r="HRG16">
        <f>SUMPRODUCT((LEN($15:15)-LEN(SUBSTITUTE($15:15,HRG1,"")))/LEN(HRG1))</f>
        <v>0</v>
      </c>
      <c r="HRH16">
        <f>SUMPRODUCT((LEN($15:15)-LEN(SUBSTITUTE($15:15,HRH1,"")))/LEN(HRH1))</f>
        <v>0</v>
      </c>
      <c r="HRI16">
        <f>SUMPRODUCT((LEN($15:15)-LEN(SUBSTITUTE($15:15,HRI1,"")))/LEN(HRI1))</f>
        <v>0</v>
      </c>
      <c r="HRJ16">
        <f>SUMPRODUCT((LEN($15:15)-LEN(SUBSTITUTE($15:15,HRJ1,"")))/LEN(HRJ1))</f>
        <v>0</v>
      </c>
      <c r="HRK16">
        <f>SUMPRODUCT((LEN($15:15)-LEN(SUBSTITUTE($15:15,HRK1,"")))/LEN(HRK1))</f>
        <v>0</v>
      </c>
      <c r="HRL16">
        <f>SUMPRODUCT((LEN($15:15)-LEN(SUBSTITUTE($15:15,HRL1,"")))/LEN(HRL1))</f>
        <v>0</v>
      </c>
      <c r="HRM16">
        <f>SUMPRODUCT((LEN($15:15)-LEN(SUBSTITUTE($15:15,HRM1,"")))/LEN(HRM1))</f>
        <v>0</v>
      </c>
      <c r="HRN16">
        <f>SUMPRODUCT((LEN($15:15)-LEN(SUBSTITUTE($15:15,HRN1,"")))/LEN(HRN1))</f>
        <v>0</v>
      </c>
      <c r="HRO16">
        <f>SUMPRODUCT((LEN($15:15)-LEN(SUBSTITUTE($15:15,HRO1,"")))/LEN(HRO1))</f>
        <v>0</v>
      </c>
      <c r="HRP16">
        <f>SUMPRODUCT((LEN($15:15)-LEN(SUBSTITUTE($15:15,HRP1,"")))/LEN(HRP1))</f>
        <v>0</v>
      </c>
      <c r="HRQ16">
        <f>SUMPRODUCT((LEN($15:15)-LEN(SUBSTITUTE($15:15,HRQ1,"")))/LEN(HRQ1))</f>
        <v>0</v>
      </c>
      <c r="HRR16">
        <f>SUMPRODUCT((LEN($15:15)-LEN(SUBSTITUTE($15:15,HRR1,"")))/LEN(HRR1))</f>
        <v>0</v>
      </c>
      <c r="HRS16">
        <f>SUMPRODUCT((LEN($15:15)-LEN(SUBSTITUTE($15:15,HRS1,"")))/LEN(HRS1))</f>
        <v>0</v>
      </c>
      <c r="HRT16">
        <f>SUMPRODUCT((LEN($15:15)-LEN(SUBSTITUTE($15:15,HRT1,"")))/LEN(HRT1))</f>
        <v>0</v>
      </c>
      <c r="HRU16">
        <f>SUMPRODUCT((LEN($15:15)-LEN(SUBSTITUTE($15:15,HRU1,"")))/LEN(HRU1))</f>
        <v>0</v>
      </c>
      <c r="HRV16">
        <f>SUMPRODUCT((LEN($15:15)-LEN(SUBSTITUTE($15:15,HRV1,"")))/LEN(HRV1))</f>
        <v>0</v>
      </c>
      <c r="HRW16">
        <f>SUMPRODUCT((LEN($15:15)-LEN(SUBSTITUTE($15:15,HRW1,"")))/LEN(HRW1))</f>
        <v>0</v>
      </c>
      <c r="HRX16">
        <f>SUMPRODUCT((LEN($15:15)-LEN(SUBSTITUTE($15:15,HRX1,"")))/LEN(HRX1))</f>
        <v>0</v>
      </c>
      <c r="HRY16">
        <f>SUMPRODUCT((LEN($15:15)-LEN(SUBSTITUTE($15:15,HRY1,"")))/LEN(HRY1))</f>
        <v>0</v>
      </c>
      <c r="HRZ16">
        <f>SUMPRODUCT((LEN($15:15)-LEN(SUBSTITUTE($15:15,HRZ1,"")))/LEN(HRZ1))</f>
        <v>0</v>
      </c>
      <c r="HSA16">
        <f>SUMPRODUCT((LEN($15:15)-LEN(SUBSTITUTE($15:15,HSA1,"")))/LEN(HSA1))</f>
        <v>0</v>
      </c>
      <c r="HSB16">
        <f>SUMPRODUCT((LEN($15:15)-LEN(SUBSTITUTE($15:15,HSB1,"")))/LEN(HSB1))</f>
        <v>0</v>
      </c>
      <c r="HSC16">
        <f>SUMPRODUCT((LEN($15:15)-LEN(SUBSTITUTE($15:15,HSC1,"")))/LEN(HSC1))</f>
        <v>0</v>
      </c>
      <c r="HSD16">
        <f>SUMPRODUCT((LEN($15:15)-LEN(SUBSTITUTE($15:15,HSD1,"")))/LEN(HSD1))</f>
        <v>0</v>
      </c>
      <c r="HSE16">
        <f>SUMPRODUCT((LEN($15:15)-LEN(SUBSTITUTE($15:15,HSE1,"")))/LEN(HSE1))</f>
        <v>0</v>
      </c>
      <c r="HSF16">
        <f>SUMPRODUCT((LEN($15:15)-LEN(SUBSTITUTE($15:15,HSF1,"")))/LEN(HSF1))</f>
        <v>0</v>
      </c>
      <c r="HSG16">
        <f>SUMPRODUCT((LEN($15:15)-LEN(SUBSTITUTE($15:15,HSG1,"")))/LEN(HSG1))</f>
        <v>0</v>
      </c>
      <c r="HSH16">
        <f>SUMPRODUCT((LEN($15:15)-LEN(SUBSTITUTE($15:15,HSH1,"")))/LEN(HSH1))</f>
        <v>0</v>
      </c>
      <c r="HSI16">
        <f>SUMPRODUCT((LEN($15:15)-LEN(SUBSTITUTE($15:15,HSI1,"")))/LEN(HSI1))</f>
        <v>0</v>
      </c>
      <c r="HSJ16">
        <f>SUMPRODUCT((LEN($15:15)-LEN(SUBSTITUTE($15:15,HSJ1,"")))/LEN(HSJ1))</f>
        <v>0</v>
      </c>
      <c r="HSK16">
        <f>SUMPRODUCT((LEN($15:15)-LEN(SUBSTITUTE($15:15,HSK1,"")))/LEN(HSK1))</f>
        <v>0</v>
      </c>
      <c r="HSL16">
        <f>SUMPRODUCT((LEN($15:15)-LEN(SUBSTITUTE($15:15,HSL1,"")))/LEN(HSL1))</f>
        <v>0</v>
      </c>
      <c r="HSM16">
        <f>SUMPRODUCT((LEN($15:15)-LEN(SUBSTITUTE($15:15,HSM1,"")))/LEN(HSM1))</f>
        <v>0</v>
      </c>
      <c r="HSN16">
        <f>SUMPRODUCT((LEN($15:15)-LEN(SUBSTITUTE($15:15,HSN1,"")))/LEN(HSN1))</f>
        <v>0</v>
      </c>
      <c r="HSO16">
        <f>SUMPRODUCT((LEN($15:15)-LEN(SUBSTITUTE($15:15,HSO1,"")))/LEN(HSO1))</f>
        <v>0</v>
      </c>
      <c r="HSP16">
        <f>SUMPRODUCT((LEN($15:15)-LEN(SUBSTITUTE($15:15,HSP1,"")))/LEN(HSP1))</f>
        <v>0</v>
      </c>
      <c r="HSQ16">
        <f>SUMPRODUCT((LEN($15:15)-LEN(SUBSTITUTE($15:15,HSQ1,"")))/LEN(HSQ1))</f>
        <v>0</v>
      </c>
      <c r="HSR16">
        <f>SUMPRODUCT((LEN($15:15)-LEN(SUBSTITUTE($15:15,HSR1,"")))/LEN(HSR1))</f>
        <v>0</v>
      </c>
      <c r="HSS16">
        <f>SUMPRODUCT((LEN($15:15)-LEN(SUBSTITUTE($15:15,HSS1,"")))/LEN(HSS1))</f>
        <v>0</v>
      </c>
      <c r="HST16">
        <f>SUMPRODUCT((LEN($15:15)-LEN(SUBSTITUTE($15:15,HST1,"")))/LEN(HST1))</f>
        <v>0</v>
      </c>
      <c r="HSU16">
        <f>SUMPRODUCT((LEN($15:15)-LEN(SUBSTITUTE($15:15,HSU1,"")))/LEN(HSU1))</f>
        <v>0</v>
      </c>
      <c r="HSV16">
        <f>SUMPRODUCT((LEN($15:15)-LEN(SUBSTITUTE($15:15,HSV1,"")))/LEN(HSV1))</f>
        <v>0</v>
      </c>
      <c r="HSW16">
        <f>SUMPRODUCT((LEN($15:15)-LEN(SUBSTITUTE($15:15,HSW1,"")))/LEN(HSW1))</f>
        <v>0</v>
      </c>
      <c r="HSX16">
        <f>SUMPRODUCT((LEN($15:15)-LEN(SUBSTITUTE($15:15,HSX1,"")))/LEN(HSX1))</f>
        <v>0</v>
      </c>
      <c r="HSY16">
        <f>SUMPRODUCT((LEN($15:15)-LEN(SUBSTITUTE($15:15,HSY1,"")))/LEN(HSY1))</f>
        <v>0</v>
      </c>
      <c r="HSZ16">
        <f>SUMPRODUCT((LEN($15:15)-LEN(SUBSTITUTE($15:15,HSZ1,"")))/LEN(HSZ1))</f>
        <v>0</v>
      </c>
      <c r="HTA16">
        <f>SUMPRODUCT((LEN($15:15)-LEN(SUBSTITUTE($15:15,HTA1,"")))/LEN(HTA1))</f>
        <v>0</v>
      </c>
      <c r="HTB16">
        <f>SUMPRODUCT((LEN($15:15)-LEN(SUBSTITUTE($15:15,HTB1,"")))/LEN(HTB1))</f>
        <v>0</v>
      </c>
      <c r="HTC16">
        <f>SUMPRODUCT((LEN($15:15)-LEN(SUBSTITUTE($15:15,HTC1,"")))/LEN(HTC1))</f>
        <v>0</v>
      </c>
      <c r="HTD16">
        <f>SUMPRODUCT((LEN($15:15)-LEN(SUBSTITUTE($15:15,HTD1,"")))/LEN(HTD1))</f>
        <v>0</v>
      </c>
      <c r="HTE16">
        <f>SUMPRODUCT((LEN($15:15)-LEN(SUBSTITUTE($15:15,HTE1,"")))/LEN(HTE1))</f>
        <v>0</v>
      </c>
      <c r="HTF16">
        <f>SUMPRODUCT((LEN($15:15)-LEN(SUBSTITUTE($15:15,HTF1,"")))/LEN(HTF1))</f>
        <v>0</v>
      </c>
      <c r="HTG16">
        <f>SUMPRODUCT((LEN($15:15)-LEN(SUBSTITUTE($15:15,HTG1,"")))/LEN(HTG1))</f>
        <v>0</v>
      </c>
      <c r="HTH16">
        <f>SUMPRODUCT((LEN($15:15)-LEN(SUBSTITUTE($15:15,HTH1,"")))/LEN(HTH1))</f>
        <v>0</v>
      </c>
      <c r="HTI16">
        <f>SUMPRODUCT((LEN($15:15)-LEN(SUBSTITUTE($15:15,HTI1,"")))/LEN(HTI1))</f>
        <v>0</v>
      </c>
      <c r="HTJ16">
        <f>SUMPRODUCT((LEN($15:15)-LEN(SUBSTITUTE($15:15,HTJ1,"")))/LEN(HTJ1))</f>
        <v>0</v>
      </c>
      <c r="HTK16">
        <f>SUMPRODUCT((LEN($15:15)-LEN(SUBSTITUTE($15:15,HTK1,"")))/LEN(HTK1))</f>
        <v>0</v>
      </c>
      <c r="HTL16">
        <f>SUMPRODUCT((LEN($15:15)-LEN(SUBSTITUTE($15:15,HTL1,"")))/LEN(HTL1))</f>
        <v>0</v>
      </c>
      <c r="HTM16">
        <f>SUMPRODUCT((LEN($15:15)-LEN(SUBSTITUTE($15:15,HTM1,"")))/LEN(HTM1))</f>
        <v>0</v>
      </c>
      <c r="HTN16">
        <f>SUMPRODUCT((LEN($15:15)-LEN(SUBSTITUTE($15:15,HTN1,"")))/LEN(HTN1))</f>
        <v>0</v>
      </c>
      <c r="HTO16">
        <f>SUMPRODUCT((LEN($15:15)-LEN(SUBSTITUTE($15:15,HTO1,"")))/LEN(HTO1))</f>
        <v>0</v>
      </c>
      <c r="HTP16">
        <f>SUMPRODUCT((LEN($15:15)-LEN(SUBSTITUTE($15:15,HTP1,"")))/LEN(HTP1))</f>
        <v>0</v>
      </c>
      <c r="HTQ16">
        <f>SUMPRODUCT((LEN($15:15)-LEN(SUBSTITUTE($15:15,HTQ1,"")))/LEN(HTQ1))</f>
        <v>0</v>
      </c>
      <c r="HTR16">
        <f>SUMPRODUCT((LEN($15:15)-LEN(SUBSTITUTE($15:15,HTR1,"")))/LEN(HTR1))</f>
        <v>0</v>
      </c>
      <c r="HTS16">
        <f>SUMPRODUCT((LEN($15:15)-LEN(SUBSTITUTE($15:15,HTS1,"")))/LEN(HTS1))</f>
        <v>0</v>
      </c>
      <c r="HTT16">
        <f>SUMPRODUCT((LEN($15:15)-LEN(SUBSTITUTE($15:15,HTT1,"")))/LEN(HTT1))</f>
        <v>0</v>
      </c>
      <c r="HTU16">
        <f>SUMPRODUCT((LEN($15:15)-LEN(SUBSTITUTE($15:15,HTU1,"")))/LEN(HTU1))</f>
        <v>0</v>
      </c>
      <c r="HTV16">
        <f>SUMPRODUCT((LEN($15:15)-LEN(SUBSTITUTE($15:15,HTV1,"")))/LEN(HTV1))</f>
        <v>0</v>
      </c>
      <c r="HTW16">
        <f>SUMPRODUCT((LEN($15:15)-LEN(SUBSTITUTE($15:15,HTW1,"")))/LEN(HTW1))</f>
        <v>0</v>
      </c>
      <c r="HTX16">
        <f>SUMPRODUCT((LEN($15:15)-LEN(SUBSTITUTE($15:15,HTX1,"")))/LEN(HTX1))</f>
        <v>0</v>
      </c>
      <c r="HTY16">
        <f>SUMPRODUCT((LEN($15:15)-LEN(SUBSTITUTE($15:15,HTY1,"")))/LEN(HTY1))</f>
        <v>0</v>
      </c>
      <c r="HTZ16">
        <f>SUMPRODUCT((LEN($15:15)-LEN(SUBSTITUTE($15:15,HTZ1,"")))/LEN(HTZ1))</f>
        <v>0</v>
      </c>
      <c r="HUA16">
        <f>SUMPRODUCT((LEN($15:15)-LEN(SUBSTITUTE($15:15,HUA1,"")))/LEN(HUA1))</f>
        <v>0</v>
      </c>
      <c r="HUB16">
        <f>SUMPRODUCT((LEN($15:15)-LEN(SUBSTITUTE($15:15,HUB1,"")))/LEN(HUB1))</f>
        <v>0</v>
      </c>
      <c r="HUC16">
        <f>SUMPRODUCT((LEN($15:15)-LEN(SUBSTITUTE($15:15,HUC1,"")))/LEN(HUC1))</f>
        <v>0</v>
      </c>
      <c r="HUD16">
        <f>SUMPRODUCT((LEN($15:15)-LEN(SUBSTITUTE($15:15,HUD1,"")))/LEN(HUD1))</f>
        <v>0</v>
      </c>
      <c r="HUE16">
        <f>SUMPRODUCT((LEN($15:15)-LEN(SUBSTITUTE($15:15,HUE1,"")))/LEN(HUE1))</f>
        <v>0</v>
      </c>
      <c r="HUF16">
        <f>SUMPRODUCT((LEN($15:15)-LEN(SUBSTITUTE($15:15,HUF1,"")))/LEN(HUF1))</f>
        <v>0</v>
      </c>
      <c r="HUG16">
        <f>SUMPRODUCT((LEN($15:15)-LEN(SUBSTITUTE($15:15,HUG1,"")))/LEN(HUG1))</f>
        <v>0</v>
      </c>
      <c r="HUH16">
        <f>SUMPRODUCT((LEN($15:15)-LEN(SUBSTITUTE($15:15,HUH1,"")))/LEN(HUH1))</f>
        <v>0</v>
      </c>
      <c r="HUI16">
        <f>SUMPRODUCT((LEN($15:15)-LEN(SUBSTITUTE($15:15,HUI1,"")))/LEN(HUI1))</f>
        <v>0</v>
      </c>
      <c r="HUJ16">
        <f>SUMPRODUCT((LEN($15:15)-LEN(SUBSTITUTE($15:15,HUJ1,"")))/LEN(HUJ1))</f>
        <v>0</v>
      </c>
      <c r="HUK16">
        <f>SUMPRODUCT((LEN($15:15)-LEN(SUBSTITUTE($15:15,HUK1,"")))/LEN(HUK1))</f>
        <v>0</v>
      </c>
      <c r="HUL16">
        <f>SUMPRODUCT((LEN($15:15)-LEN(SUBSTITUTE($15:15,HUL1,"")))/LEN(HUL1))</f>
        <v>0</v>
      </c>
      <c r="HUM16">
        <f>SUMPRODUCT((LEN($15:15)-LEN(SUBSTITUTE($15:15,HUM1,"")))/LEN(HUM1))</f>
        <v>0</v>
      </c>
      <c r="HUN16">
        <f>SUMPRODUCT((LEN($15:15)-LEN(SUBSTITUTE($15:15,HUN1,"")))/LEN(HUN1))</f>
        <v>0</v>
      </c>
      <c r="HUO16">
        <f>SUMPRODUCT((LEN($15:15)-LEN(SUBSTITUTE($15:15,HUO1,"")))/LEN(HUO1))</f>
        <v>0</v>
      </c>
      <c r="HUP16">
        <f>SUMPRODUCT((LEN($15:15)-LEN(SUBSTITUTE($15:15,HUP1,"")))/LEN(HUP1))</f>
        <v>0</v>
      </c>
      <c r="HUQ16">
        <f>SUMPRODUCT((LEN($15:15)-LEN(SUBSTITUTE($15:15,HUQ1,"")))/LEN(HUQ1))</f>
        <v>0</v>
      </c>
      <c r="HUR16">
        <f>SUMPRODUCT((LEN($15:15)-LEN(SUBSTITUTE($15:15,HUR1,"")))/LEN(HUR1))</f>
        <v>0</v>
      </c>
      <c r="HUS16">
        <f>SUMPRODUCT((LEN($15:15)-LEN(SUBSTITUTE($15:15,HUS1,"")))/LEN(HUS1))</f>
        <v>0</v>
      </c>
      <c r="HUT16">
        <f>SUMPRODUCT((LEN($15:15)-LEN(SUBSTITUTE($15:15,HUT1,"")))/LEN(HUT1))</f>
        <v>0</v>
      </c>
      <c r="HUU16">
        <f>SUMPRODUCT((LEN($15:15)-LEN(SUBSTITUTE($15:15,HUU1,"")))/LEN(HUU1))</f>
        <v>0</v>
      </c>
      <c r="HUV16">
        <f>SUMPRODUCT((LEN($15:15)-LEN(SUBSTITUTE($15:15,HUV1,"")))/LEN(HUV1))</f>
        <v>0</v>
      </c>
      <c r="HUW16">
        <f>SUMPRODUCT((LEN($15:15)-LEN(SUBSTITUTE($15:15,HUW1,"")))/LEN(HUW1))</f>
        <v>0</v>
      </c>
      <c r="HUX16">
        <f>SUMPRODUCT((LEN($15:15)-LEN(SUBSTITUTE($15:15,HUX1,"")))/LEN(HUX1))</f>
        <v>0</v>
      </c>
      <c r="HUY16">
        <f>SUMPRODUCT((LEN($15:15)-LEN(SUBSTITUTE($15:15,HUY1,"")))/LEN(HUY1))</f>
        <v>0</v>
      </c>
      <c r="HUZ16">
        <f>SUMPRODUCT((LEN($15:15)-LEN(SUBSTITUTE($15:15,HUZ1,"")))/LEN(HUZ1))</f>
        <v>0</v>
      </c>
      <c r="HVA16">
        <f>SUMPRODUCT((LEN($15:15)-LEN(SUBSTITUTE($15:15,HVA1,"")))/LEN(HVA1))</f>
        <v>0</v>
      </c>
      <c r="HVB16">
        <f>SUMPRODUCT((LEN($15:15)-LEN(SUBSTITUTE($15:15,HVB1,"")))/LEN(HVB1))</f>
        <v>0</v>
      </c>
      <c r="HVC16">
        <f>SUMPRODUCT((LEN($15:15)-LEN(SUBSTITUTE($15:15,HVC1,"")))/LEN(HVC1))</f>
        <v>0</v>
      </c>
      <c r="HVD16">
        <f>SUMPRODUCT((LEN($15:15)-LEN(SUBSTITUTE($15:15,HVD1,"")))/LEN(HVD1))</f>
        <v>0</v>
      </c>
      <c r="HVE16">
        <f>SUMPRODUCT((LEN($15:15)-LEN(SUBSTITUTE($15:15,HVE1,"")))/LEN(HVE1))</f>
        <v>0</v>
      </c>
      <c r="HVF16">
        <f>SUMPRODUCT((LEN($15:15)-LEN(SUBSTITUTE($15:15,HVF1,"")))/LEN(HVF1))</f>
        <v>0</v>
      </c>
      <c r="HVG16">
        <f>SUMPRODUCT((LEN($15:15)-LEN(SUBSTITUTE($15:15,HVG1,"")))/LEN(HVG1))</f>
        <v>0</v>
      </c>
      <c r="HVH16">
        <f>SUMPRODUCT((LEN($15:15)-LEN(SUBSTITUTE($15:15,HVH1,"")))/LEN(HVH1))</f>
        <v>0</v>
      </c>
      <c r="HVI16">
        <f>SUMPRODUCT((LEN($15:15)-LEN(SUBSTITUTE($15:15,HVI1,"")))/LEN(HVI1))</f>
        <v>0</v>
      </c>
      <c r="HVJ16">
        <f>SUMPRODUCT((LEN($15:15)-LEN(SUBSTITUTE($15:15,HVJ1,"")))/LEN(HVJ1))</f>
        <v>0</v>
      </c>
      <c r="HVK16">
        <f>SUMPRODUCT((LEN($15:15)-LEN(SUBSTITUTE($15:15,HVK1,"")))/LEN(HVK1))</f>
        <v>0</v>
      </c>
      <c r="HVL16">
        <f>SUMPRODUCT((LEN($15:15)-LEN(SUBSTITUTE($15:15,HVL1,"")))/LEN(HVL1))</f>
        <v>0</v>
      </c>
      <c r="HVM16">
        <f>SUMPRODUCT((LEN($15:15)-LEN(SUBSTITUTE($15:15,HVM1,"")))/LEN(HVM1))</f>
        <v>0</v>
      </c>
      <c r="HVN16">
        <f>SUMPRODUCT((LEN($15:15)-LEN(SUBSTITUTE($15:15,HVN1,"")))/LEN(HVN1))</f>
        <v>0</v>
      </c>
      <c r="HVO16">
        <f>SUMPRODUCT((LEN($15:15)-LEN(SUBSTITUTE($15:15,HVO1,"")))/LEN(HVO1))</f>
        <v>0</v>
      </c>
      <c r="HVP16">
        <f>SUMPRODUCT((LEN($15:15)-LEN(SUBSTITUTE($15:15,HVP1,"")))/LEN(HVP1))</f>
        <v>0</v>
      </c>
      <c r="HVQ16">
        <f>SUMPRODUCT((LEN($15:15)-LEN(SUBSTITUTE($15:15,HVQ1,"")))/LEN(HVQ1))</f>
        <v>0</v>
      </c>
      <c r="HVR16">
        <f>SUMPRODUCT((LEN($15:15)-LEN(SUBSTITUTE($15:15,HVR1,"")))/LEN(HVR1))</f>
        <v>0</v>
      </c>
      <c r="HVS16">
        <f>SUMPRODUCT((LEN($15:15)-LEN(SUBSTITUTE($15:15,HVS1,"")))/LEN(HVS1))</f>
        <v>0</v>
      </c>
      <c r="HVT16">
        <f>SUMPRODUCT((LEN($15:15)-LEN(SUBSTITUTE($15:15,HVT1,"")))/LEN(HVT1))</f>
        <v>0</v>
      </c>
      <c r="HVU16">
        <f>SUMPRODUCT((LEN($15:15)-LEN(SUBSTITUTE($15:15,HVU1,"")))/LEN(HVU1))</f>
        <v>0</v>
      </c>
      <c r="HVV16">
        <f>SUMPRODUCT((LEN($15:15)-LEN(SUBSTITUTE($15:15,HVV1,"")))/LEN(HVV1))</f>
        <v>0</v>
      </c>
      <c r="HVW16">
        <f>SUMPRODUCT((LEN($15:15)-LEN(SUBSTITUTE($15:15,HVW1,"")))/LEN(HVW1))</f>
        <v>0</v>
      </c>
      <c r="HVX16">
        <f>SUMPRODUCT((LEN($15:15)-LEN(SUBSTITUTE($15:15,HVX1,"")))/LEN(HVX1))</f>
        <v>0</v>
      </c>
      <c r="HVY16">
        <f>SUMPRODUCT((LEN($15:15)-LEN(SUBSTITUTE($15:15,HVY1,"")))/LEN(HVY1))</f>
        <v>0</v>
      </c>
      <c r="HVZ16">
        <f>SUMPRODUCT((LEN($15:15)-LEN(SUBSTITUTE($15:15,HVZ1,"")))/LEN(HVZ1))</f>
        <v>0</v>
      </c>
      <c r="HWA16">
        <f>SUMPRODUCT((LEN($15:15)-LEN(SUBSTITUTE($15:15,HWA1,"")))/LEN(HWA1))</f>
        <v>0</v>
      </c>
      <c r="HWB16">
        <f>SUMPRODUCT((LEN($15:15)-LEN(SUBSTITUTE($15:15,HWB1,"")))/LEN(HWB1))</f>
        <v>0</v>
      </c>
      <c r="HWC16">
        <f>SUMPRODUCT((LEN($15:15)-LEN(SUBSTITUTE($15:15,HWC1,"")))/LEN(HWC1))</f>
        <v>0</v>
      </c>
      <c r="HWD16">
        <f>SUMPRODUCT((LEN($15:15)-LEN(SUBSTITUTE($15:15,HWD1,"")))/LEN(HWD1))</f>
        <v>0</v>
      </c>
      <c r="HWE16">
        <f>SUMPRODUCT((LEN($15:15)-LEN(SUBSTITUTE($15:15,HWE1,"")))/LEN(HWE1))</f>
        <v>0</v>
      </c>
      <c r="HWF16">
        <f>SUMPRODUCT((LEN($15:15)-LEN(SUBSTITUTE($15:15,HWF1,"")))/LEN(HWF1))</f>
        <v>0</v>
      </c>
      <c r="HWG16">
        <f>SUMPRODUCT((LEN($15:15)-LEN(SUBSTITUTE($15:15,HWG1,"")))/LEN(HWG1))</f>
        <v>0</v>
      </c>
      <c r="HWH16">
        <f>SUMPRODUCT((LEN($15:15)-LEN(SUBSTITUTE($15:15,HWH1,"")))/LEN(HWH1))</f>
        <v>0</v>
      </c>
      <c r="HWI16">
        <f>SUMPRODUCT((LEN($15:15)-LEN(SUBSTITUTE($15:15,HWI1,"")))/LEN(HWI1))</f>
        <v>0</v>
      </c>
      <c r="HWJ16">
        <f>SUMPRODUCT((LEN($15:15)-LEN(SUBSTITUTE($15:15,HWJ1,"")))/LEN(HWJ1))</f>
        <v>0</v>
      </c>
      <c r="HWK16">
        <f>SUMPRODUCT((LEN($15:15)-LEN(SUBSTITUTE($15:15,HWK1,"")))/LEN(HWK1))</f>
        <v>0</v>
      </c>
      <c r="HWL16">
        <f>SUMPRODUCT((LEN($15:15)-LEN(SUBSTITUTE($15:15,HWL1,"")))/LEN(HWL1))</f>
        <v>0</v>
      </c>
      <c r="HWM16">
        <f>SUMPRODUCT((LEN($15:15)-LEN(SUBSTITUTE($15:15,HWM1,"")))/LEN(HWM1))</f>
        <v>0</v>
      </c>
      <c r="HWN16">
        <f>SUMPRODUCT((LEN($15:15)-LEN(SUBSTITUTE($15:15,HWN1,"")))/LEN(HWN1))</f>
        <v>0</v>
      </c>
      <c r="HWO16">
        <f>SUMPRODUCT((LEN($15:15)-LEN(SUBSTITUTE($15:15,HWO1,"")))/LEN(HWO1))</f>
        <v>0</v>
      </c>
      <c r="HWP16">
        <f>SUMPRODUCT((LEN($15:15)-LEN(SUBSTITUTE($15:15,HWP1,"")))/LEN(HWP1))</f>
        <v>0</v>
      </c>
      <c r="HWQ16">
        <f>SUMPRODUCT((LEN($15:15)-LEN(SUBSTITUTE($15:15,HWQ1,"")))/LEN(HWQ1))</f>
        <v>0</v>
      </c>
      <c r="HWR16">
        <f>SUMPRODUCT((LEN($15:15)-LEN(SUBSTITUTE($15:15,HWR1,"")))/LEN(HWR1))</f>
        <v>0</v>
      </c>
      <c r="HWS16">
        <f>SUMPRODUCT((LEN($15:15)-LEN(SUBSTITUTE($15:15,HWS1,"")))/LEN(HWS1))</f>
        <v>0</v>
      </c>
      <c r="HWT16">
        <f>SUMPRODUCT((LEN($15:15)-LEN(SUBSTITUTE($15:15,HWT1,"")))/LEN(HWT1))</f>
        <v>0</v>
      </c>
      <c r="HWU16">
        <f>SUMPRODUCT((LEN($15:15)-LEN(SUBSTITUTE($15:15,HWU1,"")))/LEN(HWU1))</f>
        <v>0</v>
      </c>
      <c r="HWV16">
        <f>SUMPRODUCT((LEN($15:15)-LEN(SUBSTITUTE($15:15,HWV1,"")))/LEN(HWV1))</f>
        <v>0</v>
      </c>
      <c r="HWW16">
        <f>SUMPRODUCT((LEN($15:15)-LEN(SUBSTITUTE($15:15,HWW1,"")))/LEN(HWW1))</f>
        <v>0</v>
      </c>
      <c r="HWX16">
        <f>SUMPRODUCT((LEN($15:15)-LEN(SUBSTITUTE($15:15,HWX1,"")))/LEN(HWX1))</f>
        <v>0</v>
      </c>
      <c r="HWY16">
        <f>SUMPRODUCT((LEN($15:15)-LEN(SUBSTITUTE($15:15,HWY1,"")))/LEN(HWY1))</f>
        <v>0</v>
      </c>
      <c r="HWZ16">
        <f>SUMPRODUCT((LEN($15:15)-LEN(SUBSTITUTE($15:15,HWZ1,"")))/LEN(HWZ1))</f>
        <v>0</v>
      </c>
      <c r="HXA16">
        <f>SUMPRODUCT((LEN($15:15)-LEN(SUBSTITUTE($15:15,HXA1,"")))/LEN(HXA1))</f>
        <v>0</v>
      </c>
      <c r="HXB16">
        <f>SUMPRODUCT((LEN($15:15)-LEN(SUBSTITUTE($15:15,HXB1,"")))/LEN(HXB1))</f>
        <v>0</v>
      </c>
      <c r="HXC16">
        <f>SUMPRODUCT((LEN($15:15)-LEN(SUBSTITUTE($15:15,HXC1,"")))/LEN(HXC1))</f>
        <v>0</v>
      </c>
      <c r="HXD16">
        <f>SUMPRODUCT((LEN($15:15)-LEN(SUBSTITUTE($15:15,HXD1,"")))/LEN(HXD1))</f>
        <v>0</v>
      </c>
      <c r="HXE16">
        <f>SUMPRODUCT((LEN($15:15)-LEN(SUBSTITUTE($15:15,HXE1,"")))/LEN(HXE1))</f>
        <v>0</v>
      </c>
      <c r="HXF16">
        <f>SUMPRODUCT((LEN($15:15)-LEN(SUBSTITUTE($15:15,HXF1,"")))/LEN(HXF1))</f>
        <v>0</v>
      </c>
      <c r="HXG16">
        <f>SUMPRODUCT((LEN($15:15)-LEN(SUBSTITUTE($15:15,HXG1,"")))/LEN(HXG1))</f>
        <v>0</v>
      </c>
      <c r="HXH16">
        <f>SUMPRODUCT((LEN($15:15)-LEN(SUBSTITUTE($15:15,HXH1,"")))/LEN(HXH1))</f>
        <v>0</v>
      </c>
      <c r="HXI16">
        <f>SUMPRODUCT((LEN($15:15)-LEN(SUBSTITUTE($15:15,HXI1,"")))/LEN(HXI1))</f>
        <v>0</v>
      </c>
      <c r="HXJ16">
        <f>SUMPRODUCT((LEN($15:15)-LEN(SUBSTITUTE($15:15,HXJ1,"")))/LEN(HXJ1))</f>
        <v>0</v>
      </c>
      <c r="HXK16">
        <f>SUMPRODUCT((LEN($15:15)-LEN(SUBSTITUTE($15:15,HXK1,"")))/LEN(HXK1))</f>
        <v>0</v>
      </c>
      <c r="HXL16">
        <f>SUMPRODUCT((LEN($15:15)-LEN(SUBSTITUTE($15:15,HXL1,"")))/LEN(HXL1))</f>
        <v>0</v>
      </c>
      <c r="HXM16">
        <f>SUMPRODUCT((LEN($15:15)-LEN(SUBSTITUTE($15:15,HXM1,"")))/LEN(HXM1))</f>
        <v>0</v>
      </c>
      <c r="HXN16">
        <f>SUMPRODUCT((LEN($15:15)-LEN(SUBSTITUTE($15:15,HXN1,"")))/LEN(HXN1))</f>
        <v>0</v>
      </c>
      <c r="HXO16">
        <f>SUMPRODUCT((LEN($15:15)-LEN(SUBSTITUTE($15:15,HXO1,"")))/LEN(HXO1))</f>
        <v>0</v>
      </c>
      <c r="HXP16">
        <f>SUMPRODUCT((LEN($15:15)-LEN(SUBSTITUTE($15:15,HXP1,"")))/LEN(HXP1))</f>
        <v>0</v>
      </c>
      <c r="HXQ16">
        <f>SUMPRODUCT((LEN($15:15)-LEN(SUBSTITUTE($15:15,HXQ1,"")))/LEN(HXQ1))</f>
        <v>0</v>
      </c>
      <c r="HXR16">
        <f>SUMPRODUCT((LEN($15:15)-LEN(SUBSTITUTE($15:15,HXR1,"")))/LEN(HXR1))</f>
        <v>0</v>
      </c>
      <c r="HXS16">
        <f>SUMPRODUCT((LEN($15:15)-LEN(SUBSTITUTE($15:15,HXS1,"")))/LEN(HXS1))</f>
        <v>0</v>
      </c>
      <c r="HXT16">
        <f>SUMPRODUCT((LEN($15:15)-LEN(SUBSTITUTE($15:15,HXT1,"")))/LEN(HXT1))</f>
        <v>0</v>
      </c>
      <c r="HXU16">
        <f>SUMPRODUCT((LEN($15:15)-LEN(SUBSTITUTE($15:15,HXU1,"")))/LEN(HXU1))</f>
        <v>0</v>
      </c>
      <c r="HXV16">
        <f>SUMPRODUCT((LEN($15:15)-LEN(SUBSTITUTE($15:15,HXV1,"")))/LEN(HXV1))</f>
        <v>0</v>
      </c>
      <c r="HXW16">
        <f>SUMPRODUCT((LEN($15:15)-LEN(SUBSTITUTE($15:15,HXW1,"")))/LEN(HXW1))</f>
        <v>0</v>
      </c>
      <c r="HXX16">
        <f>SUMPRODUCT((LEN($15:15)-LEN(SUBSTITUTE($15:15,HXX1,"")))/LEN(HXX1))</f>
        <v>0</v>
      </c>
      <c r="HXY16">
        <f>SUMPRODUCT((LEN($15:15)-LEN(SUBSTITUTE($15:15,HXY1,"")))/LEN(HXY1))</f>
        <v>0</v>
      </c>
      <c r="HXZ16">
        <f>SUMPRODUCT((LEN($15:15)-LEN(SUBSTITUTE($15:15,HXZ1,"")))/LEN(HXZ1))</f>
        <v>0</v>
      </c>
      <c r="HYA16">
        <f>SUMPRODUCT((LEN($15:15)-LEN(SUBSTITUTE($15:15,HYA1,"")))/LEN(HYA1))</f>
        <v>0</v>
      </c>
      <c r="HYB16">
        <f>SUMPRODUCT((LEN($15:15)-LEN(SUBSTITUTE($15:15,HYB1,"")))/LEN(HYB1))</f>
        <v>0</v>
      </c>
      <c r="HYC16">
        <f>SUMPRODUCT((LEN($15:15)-LEN(SUBSTITUTE($15:15,HYC1,"")))/LEN(HYC1))</f>
        <v>0</v>
      </c>
      <c r="HYD16">
        <f>SUMPRODUCT((LEN($15:15)-LEN(SUBSTITUTE($15:15,HYD1,"")))/LEN(HYD1))</f>
        <v>0</v>
      </c>
      <c r="HYE16">
        <f>SUMPRODUCT((LEN($15:15)-LEN(SUBSTITUTE($15:15,HYE1,"")))/LEN(HYE1))</f>
        <v>0</v>
      </c>
      <c r="HYF16">
        <f>SUMPRODUCT((LEN($15:15)-LEN(SUBSTITUTE($15:15,HYF1,"")))/LEN(HYF1))</f>
        <v>0</v>
      </c>
      <c r="HYG16">
        <f>SUMPRODUCT((LEN($15:15)-LEN(SUBSTITUTE($15:15,HYG1,"")))/LEN(HYG1))</f>
        <v>0</v>
      </c>
      <c r="HYH16">
        <f>SUMPRODUCT((LEN($15:15)-LEN(SUBSTITUTE($15:15,HYH1,"")))/LEN(HYH1))</f>
        <v>0</v>
      </c>
      <c r="HYI16">
        <f>SUMPRODUCT((LEN($15:15)-LEN(SUBSTITUTE($15:15,HYI1,"")))/LEN(HYI1))</f>
        <v>0</v>
      </c>
      <c r="HYJ16">
        <f>SUMPRODUCT((LEN($15:15)-LEN(SUBSTITUTE($15:15,HYJ1,"")))/LEN(HYJ1))</f>
        <v>0</v>
      </c>
      <c r="HYK16">
        <f>SUMPRODUCT((LEN($15:15)-LEN(SUBSTITUTE($15:15,HYK1,"")))/LEN(HYK1))</f>
        <v>0</v>
      </c>
      <c r="HYL16">
        <f>SUMPRODUCT((LEN($15:15)-LEN(SUBSTITUTE($15:15,HYL1,"")))/LEN(HYL1))</f>
        <v>0</v>
      </c>
      <c r="HYM16">
        <f>SUMPRODUCT((LEN($15:15)-LEN(SUBSTITUTE($15:15,HYM1,"")))/LEN(HYM1))</f>
        <v>0</v>
      </c>
      <c r="HYN16">
        <f>SUMPRODUCT((LEN($15:15)-LEN(SUBSTITUTE($15:15,HYN1,"")))/LEN(HYN1))</f>
        <v>0</v>
      </c>
      <c r="HYO16">
        <f>SUMPRODUCT((LEN($15:15)-LEN(SUBSTITUTE($15:15,HYO1,"")))/LEN(HYO1))</f>
        <v>0</v>
      </c>
      <c r="HYP16">
        <f>SUMPRODUCT((LEN($15:15)-LEN(SUBSTITUTE($15:15,HYP1,"")))/LEN(HYP1))</f>
        <v>0</v>
      </c>
      <c r="HYQ16">
        <f>SUMPRODUCT((LEN($15:15)-LEN(SUBSTITUTE($15:15,HYQ1,"")))/LEN(HYQ1))</f>
        <v>0</v>
      </c>
      <c r="HYR16">
        <f>SUMPRODUCT((LEN($15:15)-LEN(SUBSTITUTE($15:15,HYR1,"")))/LEN(HYR1))</f>
        <v>0</v>
      </c>
      <c r="HYS16">
        <f>SUMPRODUCT((LEN($15:15)-LEN(SUBSTITUTE($15:15,HYS1,"")))/LEN(HYS1))</f>
        <v>0</v>
      </c>
      <c r="HYT16">
        <f>SUMPRODUCT((LEN($15:15)-LEN(SUBSTITUTE($15:15,HYT1,"")))/LEN(HYT1))</f>
        <v>0</v>
      </c>
      <c r="HYU16">
        <f>SUMPRODUCT((LEN($15:15)-LEN(SUBSTITUTE($15:15,HYU1,"")))/LEN(HYU1))</f>
        <v>0</v>
      </c>
      <c r="HYV16">
        <f>SUMPRODUCT((LEN($15:15)-LEN(SUBSTITUTE($15:15,HYV1,"")))/LEN(HYV1))</f>
        <v>0</v>
      </c>
      <c r="HYW16">
        <f>SUMPRODUCT((LEN($15:15)-LEN(SUBSTITUTE($15:15,HYW1,"")))/LEN(HYW1))</f>
        <v>0</v>
      </c>
      <c r="HYX16">
        <f>SUMPRODUCT((LEN($15:15)-LEN(SUBSTITUTE($15:15,HYX1,"")))/LEN(HYX1))</f>
        <v>0</v>
      </c>
      <c r="HYY16">
        <f>SUMPRODUCT((LEN($15:15)-LEN(SUBSTITUTE($15:15,HYY1,"")))/LEN(HYY1))</f>
        <v>0</v>
      </c>
      <c r="HYZ16">
        <f>SUMPRODUCT((LEN($15:15)-LEN(SUBSTITUTE($15:15,HYZ1,"")))/LEN(HYZ1))</f>
        <v>0</v>
      </c>
      <c r="HZA16">
        <f>SUMPRODUCT((LEN($15:15)-LEN(SUBSTITUTE($15:15,HZA1,"")))/LEN(HZA1))</f>
        <v>0</v>
      </c>
      <c r="HZB16">
        <f>SUMPRODUCT((LEN($15:15)-LEN(SUBSTITUTE($15:15,HZB1,"")))/LEN(HZB1))</f>
        <v>0</v>
      </c>
      <c r="HZC16">
        <f>SUMPRODUCT((LEN($15:15)-LEN(SUBSTITUTE($15:15,HZC1,"")))/LEN(HZC1))</f>
        <v>0</v>
      </c>
      <c r="HZD16">
        <f>SUMPRODUCT((LEN($15:15)-LEN(SUBSTITUTE($15:15,HZD1,"")))/LEN(HZD1))</f>
        <v>0</v>
      </c>
      <c r="HZE16">
        <f>SUMPRODUCT((LEN($15:15)-LEN(SUBSTITUTE($15:15,HZE1,"")))/LEN(HZE1))</f>
        <v>0</v>
      </c>
      <c r="HZF16">
        <f>SUMPRODUCT((LEN($15:15)-LEN(SUBSTITUTE($15:15,HZF1,"")))/LEN(HZF1))</f>
        <v>0</v>
      </c>
      <c r="HZG16">
        <f>SUMPRODUCT((LEN($15:15)-LEN(SUBSTITUTE($15:15,HZG1,"")))/LEN(HZG1))</f>
        <v>0</v>
      </c>
      <c r="HZH16">
        <f>SUMPRODUCT((LEN($15:15)-LEN(SUBSTITUTE($15:15,HZH1,"")))/LEN(HZH1))</f>
        <v>0</v>
      </c>
      <c r="HZI16">
        <f>SUMPRODUCT((LEN($15:15)-LEN(SUBSTITUTE($15:15,HZI1,"")))/LEN(HZI1))</f>
        <v>0</v>
      </c>
      <c r="HZJ16">
        <f>SUMPRODUCT((LEN($15:15)-LEN(SUBSTITUTE($15:15,HZJ1,"")))/LEN(HZJ1))</f>
        <v>0</v>
      </c>
      <c r="HZK16">
        <f>SUMPRODUCT((LEN($15:15)-LEN(SUBSTITUTE($15:15,HZK1,"")))/LEN(HZK1))</f>
        <v>0</v>
      </c>
      <c r="HZL16">
        <f>SUMPRODUCT((LEN($15:15)-LEN(SUBSTITUTE($15:15,HZL1,"")))/LEN(HZL1))</f>
        <v>0</v>
      </c>
      <c r="HZM16">
        <f>SUMPRODUCT((LEN($15:15)-LEN(SUBSTITUTE($15:15,HZM1,"")))/LEN(HZM1))</f>
        <v>0</v>
      </c>
      <c r="HZN16">
        <f>SUMPRODUCT((LEN($15:15)-LEN(SUBSTITUTE($15:15,HZN1,"")))/LEN(HZN1))</f>
        <v>0</v>
      </c>
      <c r="HZO16">
        <f>SUMPRODUCT((LEN($15:15)-LEN(SUBSTITUTE($15:15,HZO1,"")))/LEN(HZO1))</f>
        <v>0</v>
      </c>
      <c r="HZP16">
        <f>SUMPRODUCT((LEN($15:15)-LEN(SUBSTITUTE($15:15,HZP1,"")))/LEN(HZP1))</f>
        <v>0</v>
      </c>
      <c r="HZQ16">
        <f>SUMPRODUCT((LEN($15:15)-LEN(SUBSTITUTE($15:15,HZQ1,"")))/LEN(HZQ1))</f>
        <v>0</v>
      </c>
      <c r="HZR16">
        <f>SUMPRODUCT((LEN($15:15)-LEN(SUBSTITUTE($15:15,HZR1,"")))/LEN(HZR1))</f>
        <v>0</v>
      </c>
      <c r="HZS16">
        <f>SUMPRODUCT((LEN($15:15)-LEN(SUBSTITUTE($15:15,HZS1,"")))/LEN(HZS1))</f>
        <v>0</v>
      </c>
      <c r="HZT16">
        <f>SUMPRODUCT((LEN($15:15)-LEN(SUBSTITUTE($15:15,HZT1,"")))/LEN(HZT1))</f>
        <v>0</v>
      </c>
      <c r="HZU16">
        <f>SUMPRODUCT((LEN($15:15)-LEN(SUBSTITUTE($15:15,HZU1,"")))/LEN(HZU1))</f>
        <v>0</v>
      </c>
      <c r="HZV16">
        <f>SUMPRODUCT((LEN($15:15)-LEN(SUBSTITUTE($15:15,HZV1,"")))/LEN(HZV1))</f>
        <v>0</v>
      </c>
      <c r="HZW16">
        <f>SUMPRODUCT((LEN($15:15)-LEN(SUBSTITUTE($15:15,HZW1,"")))/LEN(HZW1))</f>
        <v>0</v>
      </c>
      <c r="HZX16">
        <f>SUMPRODUCT((LEN($15:15)-LEN(SUBSTITUTE($15:15,HZX1,"")))/LEN(HZX1))</f>
        <v>0</v>
      </c>
      <c r="HZY16">
        <f>SUMPRODUCT((LEN($15:15)-LEN(SUBSTITUTE($15:15,HZY1,"")))/LEN(HZY1))</f>
        <v>0</v>
      </c>
      <c r="HZZ16">
        <f>SUMPRODUCT((LEN($15:15)-LEN(SUBSTITUTE($15:15,HZZ1,"")))/LEN(HZZ1))</f>
        <v>0</v>
      </c>
      <c r="IAA16">
        <f>SUMPRODUCT((LEN($15:15)-LEN(SUBSTITUTE($15:15,IAA1,"")))/LEN(IAA1))</f>
        <v>0</v>
      </c>
      <c r="IAB16">
        <f>SUMPRODUCT((LEN($15:15)-LEN(SUBSTITUTE($15:15,IAB1,"")))/LEN(IAB1))</f>
        <v>0</v>
      </c>
      <c r="IAC16">
        <f>SUMPRODUCT((LEN($15:15)-LEN(SUBSTITUTE($15:15,IAC1,"")))/LEN(IAC1))</f>
        <v>0</v>
      </c>
      <c r="IAD16">
        <f>SUMPRODUCT((LEN($15:15)-LEN(SUBSTITUTE($15:15,IAD1,"")))/LEN(IAD1))</f>
        <v>0</v>
      </c>
      <c r="IAE16">
        <f>SUMPRODUCT((LEN($15:15)-LEN(SUBSTITUTE($15:15,IAE1,"")))/LEN(IAE1))</f>
        <v>0</v>
      </c>
      <c r="IAF16">
        <f>SUMPRODUCT((LEN($15:15)-LEN(SUBSTITUTE($15:15,IAF1,"")))/LEN(IAF1))</f>
        <v>0</v>
      </c>
      <c r="IAG16">
        <f>SUMPRODUCT((LEN($15:15)-LEN(SUBSTITUTE($15:15,IAG1,"")))/LEN(IAG1))</f>
        <v>0</v>
      </c>
      <c r="IAH16">
        <f>SUMPRODUCT((LEN($15:15)-LEN(SUBSTITUTE($15:15,IAH1,"")))/LEN(IAH1))</f>
        <v>0</v>
      </c>
      <c r="IAI16">
        <f>SUMPRODUCT((LEN($15:15)-LEN(SUBSTITUTE($15:15,IAI1,"")))/LEN(IAI1))</f>
        <v>0</v>
      </c>
      <c r="IAJ16">
        <f>SUMPRODUCT((LEN($15:15)-LEN(SUBSTITUTE($15:15,IAJ1,"")))/LEN(IAJ1))</f>
        <v>0</v>
      </c>
      <c r="IAK16">
        <f>SUMPRODUCT((LEN($15:15)-LEN(SUBSTITUTE($15:15,IAK1,"")))/LEN(IAK1))</f>
        <v>0</v>
      </c>
      <c r="IAL16">
        <f>SUMPRODUCT((LEN($15:15)-LEN(SUBSTITUTE($15:15,IAL1,"")))/LEN(IAL1))</f>
        <v>0</v>
      </c>
      <c r="IAM16">
        <f>SUMPRODUCT((LEN($15:15)-LEN(SUBSTITUTE($15:15,IAM1,"")))/LEN(IAM1))</f>
        <v>0</v>
      </c>
      <c r="IAN16">
        <f>SUMPRODUCT((LEN($15:15)-LEN(SUBSTITUTE($15:15,IAN1,"")))/LEN(IAN1))</f>
        <v>0</v>
      </c>
      <c r="IAO16">
        <f>SUMPRODUCT((LEN($15:15)-LEN(SUBSTITUTE($15:15,IAO1,"")))/LEN(IAO1))</f>
        <v>0</v>
      </c>
      <c r="IAP16">
        <f>SUMPRODUCT((LEN($15:15)-LEN(SUBSTITUTE($15:15,IAP1,"")))/LEN(IAP1))</f>
        <v>0</v>
      </c>
      <c r="IAQ16">
        <f>SUMPRODUCT((LEN($15:15)-LEN(SUBSTITUTE($15:15,IAQ1,"")))/LEN(IAQ1))</f>
        <v>0</v>
      </c>
      <c r="IAR16">
        <f>SUMPRODUCT((LEN($15:15)-LEN(SUBSTITUTE($15:15,IAR1,"")))/LEN(IAR1))</f>
        <v>0</v>
      </c>
      <c r="IAS16">
        <f>SUMPRODUCT((LEN($15:15)-LEN(SUBSTITUTE($15:15,IAS1,"")))/LEN(IAS1))</f>
        <v>0</v>
      </c>
      <c r="IAT16">
        <f>SUMPRODUCT((LEN($15:15)-LEN(SUBSTITUTE($15:15,IAT1,"")))/LEN(IAT1))</f>
        <v>0</v>
      </c>
      <c r="IAU16">
        <f>SUMPRODUCT((LEN($15:15)-LEN(SUBSTITUTE($15:15,IAU1,"")))/LEN(IAU1))</f>
        <v>0</v>
      </c>
      <c r="IAV16">
        <f>SUMPRODUCT((LEN($15:15)-LEN(SUBSTITUTE($15:15,IAV1,"")))/LEN(IAV1))</f>
        <v>0</v>
      </c>
      <c r="IAW16">
        <f>SUMPRODUCT((LEN($15:15)-LEN(SUBSTITUTE($15:15,IAW1,"")))/LEN(IAW1))</f>
        <v>0</v>
      </c>
      <c r="IAX16">
        <f>SUMPRODUCT((LEN($15:15)-LEN(SUBSTITUTE($15:15,IAX1,"")))/LEN(IAX1))</f>
        <v>0</v>
      </c>
      <c r="IAY16">
        <f>SUMPRODUCT((LEN($15:15)-LEN(SUBSTITUTE($15:15,IAY1,"")))/LEN(IAY1))</f>
        <v>0</v>
      </c>
      <c r="IAZ16">
        <f>SUMPRODUCT((LEN($15:15)-LEN(SUBSTITUTE($15:15,IAZ1,"")))/LEN(IAZ1))</f>
        <v>0</v>
      </c>
      <c r="IBA16">
        <f>SUMPRODUCT((LEN($15:15)-LEN(SUBSTITUTE($15:15,IBA1,"")))/LEN(IBA1))</f>
        <v>0</v>
      </c>
      <c r="IBB16">
        <f>SUMPRODUCT((LEN($15:15)-LEN(SUBSTITUTE($15:15,IBB1,"")))/LEN(IBB1))</f>
        <v>0</v>
      </c>
      <c r="IBC16">
        <f>SUMPRODUCT((LEN($15:15)-LEN(SUBSTITUTE($15:15,IBC1,"")))/LEN(IBC1))</f>
        <v>0</v>
      </c>
      <c r="IBD16">
        <f>SUMPRODUCT((LEN($15:15)-LEN(SUBSTITUTE($15:15,IBD1,"")))/LEN(IBD1))</f>
        <v>0</v>
      </c>
      <c r="IBE16">
        <f>SUMPRODUCT((LEN($15:15)-LEN(SUBSTITUTE($15:15,IBE1,"")))/LEN(IBE1))</f>
        <v>0</v>
      </c>
      <c r="IBF16">
        <f>SUMPRODUCT((LEN($15:15)-LEN(SUBSTITUTE($15:15,IBF1,"")))/LEN(IBF1))</f>
        <v>0</v>
      </c>
      <c r="IBG16">
        <f>SUMPRODUCT((LEN($15:15)-LEN(SUBSTITUTE($15:15,IBG1,"")))/LEN(IBG1))</f>
        <v>0</v>
      </c>
      <c r="IBH16">
        <f>SUMPRODUCT((LEN($15:15)-LEN(SUBSTITUTE($15:15,IBH1,"")))/LEN(IBH1))</f>
        <v>0</v>
      </c>
      <c r="IBI16">
        <f>SUMPRODUCT((LEN($15:15)-LEN(SUBSTITUTE($15:15,IBI1,"")))/LEN(IBI1))</f>
        <v>0</v>
      </c>
      <c r="IBJ16">
        <f>SUMPRODUCT((LEN($15:15)-LEN(SUBSTITUTE($15:15,IBJ1,"")))/LEN(IBJ1))</f>
        <v>0</v>
      </c>
      <c r="IBK16">
        <f>SUMPRODUCT((LEN($15:15)-LEN(SUBSTITUTE($15:15,IBK1,"")))/LEN(IBK1))</f>
        <v>0</v>
      </c>
      <c r="IBL16">
        <f>SUMPRODUCT((LEN($15:15)-LEN(SUBSTITUTE($15:15,IBL1,"")))/LEN(IBL1))</f>
        <v>0</v>
      </c>
      <c r="IBM16">
        <f>SUMPRODUCT((LEN($15:15)-LEN(SUBSTITUTE($15:15,IBM1,"")))/LEN(IBM1))</f>
        <v>0</v>
      </c>
      <c r="IBN16">
        <f>SUMPRODUCT((LEN($15:15)-LEN(SUBSTITUTE($15:15,IBN1,"")))/LEN(IBN1))</f>
        <v>0</v>
      </c>
      <c r="IBO16">
        <f>SUMPRODUCT((LEN($15:15)-LEN(SUBSTITUTE($15:15,IBO1,"")))/LEN(IBO1))</f>
        <v>0</v>
      </c>
      <c r="IBP16">
        <f>SUMPRODUCT((LEN($15:15)-LEN(SUBSTITUTE($15:15,IBP1,"")))/LEN(IBP1))</f>
        <v>0</v>
      </c>
      <c r="IBQ16">
        <f>SUMPRODUCT((LEN($15:15)-LEN(SUBSTITUTE($15:15,IBQ1,"")))/LEN(IBQ1))</f>
        <v>0</v>
      </c>
      <c r="IBR16">
        <f>SUMPRODUCT((LEN($15:15)-LEN(SUBSTITUTE($15:15,IBR1,"")))/LEN(IBR1))</f>
        <v>0</v>
      </c>
      <c r="IBS16">
        <f>SUMPRODUCT((LEN($15:15)-LEN(SUBSTITUTE($15:15,IBS1,"")))/LEN(IBS1))</f>
        <v>0</v>
      </c>
      <c r="IBT16">
        <f>SUMPRODUCT((LEN($15:15)-LEN(SUBSTITUTE($15:15,IBT1,"")))/LEN(IBT1))</f>
        <v>0</v>
      </c>
      <c r="IBU16">
        <f>SUMPRODUCT((LEN($15:15)-LEN(SUBSTITUTE($15:15,IBU1,"")))/LEN(IBU1))</f>
        <v>0</v>
      </c>
      <c r="IBV16">
        <f>SUMPRODUCT((LEN($15:15)-LEN(SUBSTITUTE($15:15,IBV1,"")))/LEN(IBV1))</f>
        <v>0</v>
      </c>
      <c r="IBW16">
        <f>SUMPRODUCT((LEN($15:15)-LEN(SUBSTITUTE($15:15,IBW1,"")))/LEN(IBW1))</f>
        <v>0</v>
      </c>
      <c r="IBX16">
        <f>SUMPRODUCT((LEN($15:15)-LEN(SUBSTITUTE($15:15,IBX1,"")))/LEN(IBX1))</f>
        <v>0</v>
      </c>
      <c r="IBY16">
        <f>SUMPRODUCT((LEN($15:15)-LEN(SUBSTITUTE($15:15,IBY1,"")))/LEN(IBY1))</f>
        <v>0</v>
      </c>
      <c r="IBZ16">
        <f>SUMPRODUCT((LEN($15:15)-LEN(SUBSTITUTE($15:15,IBZ1,"")))/LEN(IBZ1))</f>
        <v>0</v>
      </c>
      <c r="ICA16">
        <f>SUMPRODUCT((LEN($15:15)-LEN(SUBSTITUTE($15:15,ICA1,"")))/LEN(ICA1))</f>
        <v>0</v>
      </c>
      <c r="ICB16">
        <f>SUMPRODUCT((LEN($15:15)-LEN(SUBSTITUTE($15:15,ICB1,"")))/LEN(ICB1))</f>
        <v>0</v>
      </c>
      <c r="ICC16">
        <f>SUMPRODUCT((LEN($15:15)-LEN(SUBSTITUTE($15:15,ICC1,"")))/LEN(ICC1))</f>
        <v>0</v>
      </c>
      <c r="ICD16">
        <f>SUMPRODUCT((LEN($15:15)-LEN(SUBSTITUTE($15:15,ICD1,"")))/LEN(ICD1))</f>
        <v>0</v>
      </c>
      <c r="ICE16">
        <f>SUMPRODUCT((LEN($15:15)-LEN(SUBSTITUTE($15:15,ICE1,"")))/LEN(ICE1))</f>
        <v>0</v>
      </c>
      <c r="ICF16">
        <f>SUMPRODUCT((LEN($15:15)-LEN(SUBSTITUTE($15:15,ICF1,"")))/LEN(ICF1))</f>
        <v>0</v>
      </c>
      <c r="ICG16">
        <f>SUMPRODUCT((LEN($15:15)-LEN(SUBSTITUTE($15:15,ICG1,"")))/LEN(ICG1))</f>
        <v>0</v>
      </c>
      <c r="ICH16">
        <f>SUMPRODUCT((LEN($15:15)-LEN(SUBSTITUTE($15:15,ICH1,"")))/LEN(ICH1))</f>
        <v>0</v>
      </c>
      <c r="ICI16">
        <f>SUMPRODUCT((LEN($15:15)-LEN(SUBSTITUTE($15:15,ICI1,"")))/LEN(ICI1))</f>
        <v>0</v>
      </c>
      <c r="ICJ16">
        <f>SUMPRODUCT((LEN($15:15)-LEN(SUBSTITUTE($15:15,ICJ1,"")))/LEN(ICJ1))</f>
        <v>1</v>
      </c>
      <c r="ICK16">
        <f>SUMPRODUCT((LEN($15:15)-LEN(SUBSTITUTE($15:15,ICK1,"")))/LEN(ICK1))</f>
        <v>0</v>
      </c>
      <c r="ICL16">
        <f>SUMPRODUCT((LEN($15:15)-LEN(SUBSTITUTE($15:15,ICL1,"")))/LEN(ICL1))</f>
        <v>0</v>
      </c>
      <c r="ICM16">
        <f>SUMPRODUCT((LEN($15:15)-LEN(SUBSTITUTE($15:15,ICM1,"")))/LEN(ICM1))</f>
        <v>0</v>
      </c>
      <c r="ICN16">
        <f>SUMPRODUCT((LEN($15:15)-LEN(SUBSTITUTE($15:15,ICN1,"")))/LEN(ICN1))</f>
        <v>0</v>
      </c>
      <c r="ICO16">
        <f>SUMPRODUCT((LEN($15:15)-LEN(SUBSTITUTE($15:15,ICO1,"")))/LEN(ICO1))</f>
        <v>0</v>
      </c>
      <c r="ICP16">
        <f>SUMPRODUCT((LEN($15:15)-LEN(SUBSTITUTE($15:15,ICP1,"")))/LEN(ICP1))</f>
        <v>0</v>
      </c>
      <c r="ICQ16">
        <f>SUMPRODUCT((LEN($15:15)-LEN(SUBSTITUTE($15:15,ICQ1,"")))/LEN(ICQ1))</f>
        <v>0</v>
      </c>
      <c r="ICR16">
        <f>SUMPRODUCT((LEN($15:15)-LEN(SUBSTITUTE($15:15,ICR1,"")))/LEN(ICR1))</f>
        <v>0</v>
      </c>
      <c r="ICS16">
        <f>SUMPRODUCT((LEN($15:15)-LEN(SUBSTITUTE($15:15,ICS1,"")))/LEN(ICS1))</f>
        <v>0</v>
      </c>
      <c r="ICT16">
        <f>SUMPRODUCT((LEN($15:15)-LEN(SUBSTITUTE($15:15,ICT1,"")))/LEN(ICT1))</f>
        <v>0</v>
      </c>
      <c r="ICU16">
        <f>SUMPRODUCT((LEN($15:15)-LEN(SUBSTITUTE($15:15,ICU1,"")))/LEN(ICU1))</f>
        <v>0</v>
      </c>
      <c r="ICV16">
        <f>SUMPRODUCT((LEN($15:15)-LEN(SUBSTITUTE($15:15,ICV1,"")))/LEN(ICV1))</f>
        <v>0</v>
      </c>
      <c r="ICW16">
        <f>SUMPRODUCT((LEN($15:15)-LEN(SUBSTITUTE($15:15,ICW1,"")))/LEN(ICW1))</f>
        <v>0</v>
      </c>
      <c r="ICX16">
        <f>SUMPRODUCT((LEN($15:15)-LEN(SUBSTITUTE($15:15,ICX1,"")))/LEN(ICX1))</f>
        <v>0</v>
      </c>
      <c r="ICY16">
        <f>SUMPRODUCT((LEN($15:15)-LEN(SUBSTITUTE($15:15,ICY1,"")))/LEN(ICY1))</f>
        <v>0</v>
      </c>
      <c r="ICZ16">
        <f>SUMPRODUCT((LEN($15:15)-LEN(SUBSTITUTE($15:15,ICZ1,"")))/LEN(ICZ1))</f>
        <v>0</v>
      </c>
      <c r="IDA16">
        <f>SUMPRODUCT((LEN($15:15)-LEN(SUBSTITUTE($15:15,IDA1,"")))/LEN(IDA1))</f>
        <v>0</v>
      </c>
      <c r="IDB16">
        <f>SUMPRODUCT((LEN($15:15)-LEN(SUBSTITUTE($15:15,IDB1,"")))/LEN(IDB1))</f>
        <v>0</v>
      </c>
      <c r="IDC16">
        <f>SUMPRODUCT((LEN($15:15)-LEN(SUBSTITUTE($15:15,IDC1,"")))/LEN(IDC1))</f>
        <v>0</v>
      </c>
      <c r="IDD16">
        <f>SUMPRODUCT((LEN($15:15)-LEN(SUBSTITUTE($15:15,IDD1,"")))/LEN(IDD1))</f>
        <v>0</v>
      </c>
      <c r="IDE16">
        <f>SUMPRODUCT((LEN($15:15)-LEN(SUBSTITUTE($15:15,IDE1,"")))/LEN(IDE1))</f>
        <v>0</v>
      </c>
      <c r="IDF16">
        <f>SUMPRODUCT((LEN($15:15)-LEN(SUBSTITUTE($15:15,IDF1,"")))/LEN(IDF1))</f>
        <v>0</v>
      </c>
      <c r="IDG16">
        <f>SUMPRODUCT((LEN($15:15)-LEN(SUBSTITUTE($15:15,IDG1,"")))/LEN(IDG1))</f>
        <v>0</v>
      </c>
      <c r="IDH16">
        <f>SUMPRODUCT((LEN($15:15)-LEN(SUBSTITUTE($15:15,IDH1,"")))/LEN(IDH1))</f>
        <v>0</v>
      </c>
      <c r="IDI16">
        <f>SUMPRODUCT((LEN($15:15)-LEN(SUBSTITUTE($15:15,IDI1,"")))/LEN(IDI1))</f>
        <v>0</v>
      </c>
      <c r="IDJ16">
        <f>SUMPRODUCT((LEN($15:15)-LEN(SUBSTITUTE($15:15,IDJ1,"")))/LEN(IDJ1))</f>
        <v>0</v>
      </c>
      <c r="IDK16">
        <f>SUMPRODUCT((LEN($15:15)-LEN(SUBSTITUTE($15:15,IDK1,"")))/LEN(IDK1))</f>
        <v>0</v>
      </c>
      <c r="IDL16">
        <f>SUMPRODUCT((LEN($15:15)-LEN(SUBSTITUTE($15:15,IDL1,"")))/LEN(IDL1))</f>
        <v>0</v>
      </c>
      <c r="IDM16">
        <f>SUMPRODUCT((LEN($15:15)-LEN(SUBSTITUTE($15:15,IDM1,"")))/LEN(IDM1))</f>
        <v>0</v>
      </c>
      <c r="IDN16">
        <f>SUMPRODUCT((LEN($15:15)-LEN(SUBSTITUTE($15:15,IDN1,"")))/LEN(IDN1))</f>
        <v>0</v>
      </c>
      <c r="IDO16">
        <f>SUMPRODUCT((LEN($15:15)-LEN(SUBSTITUTE($15:15,IDO1,"")))/LEN(IDO1))</f>
        <v>0</v>
      </c>
      <c r="IDP16">
        <f>SUMPRODUCT((LEN($15:15)-LEN(SUBSTITUTE($15:15,IDP1,"")))/LEN(IDP1))</f>
        <v>0</v>
      </c>
      <c r="IDQ16">
        <f>SUMPRODUCT((LEN($15:15)-LEN(SUBSTITUTE($15:15,IDQ1,"")))/LEN(IDQ1))</f>
        <v>0</v>
      </c>
      <c r="IDR16">
        <f>SUMPRODUCT((LEN($15:15)-LEN(SUBSTITUTE($15:15,IDR1,"")))/LEN(IDR1))</f>
        <v>0</v>
      </c>
      <c r="IDS16">
        <f>SUMPRODUCT((LEN($15:15)-LEN(SUBSTITUTE($15:15,IDS1,"")))/LEN(IDS1))</f>
        <v>0</v>
      </c>
      <c r="IDT16">
        <f>SUMPRODUCT((LEN($15:15)-LEN(SUBSTITUTE($15:15,IDT1,"")))/LEN(IDT1))</f>
        <v>0</v>
      </c>
      <c r="IDU16">
        <f>SUMPRODUCT((LEN($15:15)-LEN(SUBSTITUTE($15:15,IDU1,"")))/LEN(IDU1))</f>
        <v>0</v>
      </c>
      <c r="IDV16">
        <f>SUMPRODUCT((LEN($15:15)-LEN(SUBSTITUTE($15:15,IDV1,"")))/LEN(IDV1))</f>
        <v>0</v>
      </c>
      <c r="IDW16">
        <f>SUMPRODUCT((LEN($15:15)-LEN(SUBSTITUTE($15:15,IDW1,"")))/LEN(IDW1))</f>
        <v>0</v>
      </c>
      <c r="IDX16">
        <f>SUMPRODUCT((LEN($15:15)-LEN(SUBSTITUTE($15:15,IDX1,"")))/LEN(IDX1))</f>
        <v>0</v>
      </c>
      <c r="IDY16">
        <f>SUMPRODUCT((LEN($15:15)-LEN(SUBSTITUTE($15:15,IDY1,"")))/LEN(IDY1))</f>
        <v>0</v>
      </c>
      <c r="IDZ16">
        <f>SUMPRODUCT((LEN($15:15)-LEN(SUBSTITUTE($15:15,IDZ1,"")))/LEN(IDZ1))</f>
        <v>0</v>
      </c>
      <c r="IEA16">
        <f>SUMPRODUCT((LEN($15:15)-LEN(SUBSTITUTE($15:15,IEA1,"")))/LEN(IEA1))</f>
        <v>0</v>
      </c>
      <c r="IEB16">
        <f>SUMPRODUCT((LEN($15:15)-LEN(SUBSTITUTE($15:15,IEB1,"")))/LEN(IEB1))</f>
        <v>0</v>
      </c>
      <c r="IEC16">
        <f>SUMPRODUCT((LEN($15:15)-LEN(SUBSTITUTE($15:15,IEC1,"")))/LEN(IEC1))</f>
        <v>0</v>
      </c>
      <c r="IED16">
        <f>SUMPRODUCT((LEN($15:15)-LEN(SUBSTITUTE($15:15,IED1,"")))/LEN(IED1))</f>
        <v>0</v>
      </c>
      <c r="IEE16">
        <f>SUMPRODUCT((LEN($15:15)-LEN(SUBSTITUTE($15:15,IEE1,"")))/LEN(IEE1))</f>
        <v>0</v>
      </c>
      <c r="IEF16">
        <f>SUMPRODUCT((LEN($15:15)-LEN(SUBSTITUTE($15:15,IEF1,"")))/LEN(IEF1))</f>
        <v>0</v>
      </c>
      <c r="IEG16">
        <f>SUMPRODUCT((LEN($15:15)-LEN(SUBSTITUTE($15:15,IEG1,"")))/LEN(IEG1))</f>
        <v>0</v>
      </c>
      <c r="IEH16">
        <f>SUMPRODUCT((LEN($15:15)-LEN(SUBSTITUTE($15:15,IEH1,"")))/LEN(IEH1))</f>
        <v>0</v>
      </c>
      <c r="IEI16">
        <f>SUMPRODUCT((LEN($15:15)-LEN(SUBSTITUTE($15:15,IEI1,"")))/LEN(IEI1))</f>
        <v>0</v>
      </c>
      <c r="IEJ16">
        <f>SUMPRODUCT((LEN($15:15)-LEN(SUBSTITUTE($15:15,IEJ1,"")))/LEN(IEJ1))</f>
        <v>0</v>
      </c>
      <c r="IEK16">
        <f>SUMPRODUCT((LEN($15:15)-LEN(SUBSTITUTE($15:15,IEK1,"")))/LEN(IEK1))</f>
        <v>0</v>
      </c>
      <c r="IEL16">
        <f>SUMPRODUCT((LEN($15:15)-LEN(SUBSTITUTE($15:15,IEL1,"")))/LEN(IEL1))</f>
        <v>0</v>
      </c>
      <c r="IEM16">
        <f>SUMPRODUCT((LEN($15:15)-LEN(SUBSTITUTE($15:15,IEM1,"")))/LEN(IEM1))</f>
        <v>0</v>
      </c>
      <c r="IEN16">
        <f>SUMPRODUCT((LEN($15:15)-LEN(SUBSTITUTE($15:15,IEN1,"")))/LEN(IEN1))</f>
        <v>0</v>
      </c>
      <c r="IEO16">
        <f>SUMPRODUCT((LEN($15:15)-LEN(SUBSTITUTE($15:15,IEO1,"")))/LEN(IEO1))</f>
        <v>0</v>
      </c>
      <c r="IEP16">
        <f>SUMPRODUCT((LEN($15:15)-LEN(SUBSTITUTE($15:15,IEP1,"")))/LEN(IEP1))</f>
        <v>0</v>
      </c>
      <c r="IEQ16">
        <f>SUMPRODUCT((LEN($15:15)-LEN(SUBSTITUTE($15:15,IEQ1,"")))/LEN(IEQ1))</f>
        <v>0</v>
      </c>
      <c r="IER16">
        <f>SUMPRODUCT((LEN($15:15)-LEN(SUBSTITUTE($15:15,IER1,"")))/LEN(IER1))</f>
        <v>0</v>
      </c>
      <c r="IES16">
        <f>SUMPRODUCT((LEN($15:15)-LEN(SUBSTITUTE($15:15,IES1,"")))/LEN(IES1))</f>
        <v>0</v>
      </c>
      <c r="IET16">
        <f>SUMPRODUCT((LEN($15:15)-LEN(SUBSTITUTE($15:15,IET1,"")))/LEN(IET1))</f>
        <v>0</v>
      </c>
      <c r="IEU16">
        <f>SUMPRODUCT((LEN($15:15)-LEN(SUBSTITUTE($15:15,IEU1,"")))/LEN(IEU1))</f>
        <v>0</v>
      </c>
      <c r="IEV16">
        <f>SUMPRODUCT((LEN($15:15)-LEN(SUBSTITUTE($15:15,IEV1,"")))/LEN(IEV1))</f>
        <v>0</v>
      </c>
      <c r="IEW16">
        <f>SUMPRODUCT((LEN($15:15)-LEN(SUBSTITUTE($15:15,IEW1,"")))/LEN(IEW1))</f>
        <v>0</v>
      </c>
      <c r="IEX16">
        <f>SUMPRODUCT((LEN($15:15)-LEN(SUBSTITUTE($15:15,IEX1,"")))/LEN(IEX1))</f>
        <v>0</v>
      </c>
      <c r="IEY16">
        <f>SUMPRODUCT((LEN($15:15)-LEN(SUBSTITUTE($15:15,IEY1,"")))/LEN(IEY1))</f>
        <v>0</v>
      </c>
      <c r="IEZ16">
        <f>SUMPRODUCT((LEN($15:15)-LEN(SUBSTITUTE($15:15,IEZ1,"")))/LEN(IEZ1))</f>
        <v>0</v>
      </c>
      <c r="IFA16">
        <f>SUMPRODUCT((LEN($15:15)-LEN(SUBSTITUTE($15:15,IFA1,"")))/LEN(IFA1))</f>
        <v>0</v>
      </c>
      <c r="IFB16">
        <f>SUMPRODUCT((LEN($15:15)-LEN(SUBSTITUTE($15:15,IFB1,"")))/LEN(IFB1))</f>
        <v>0</v>
      </c>
      <c r="IFC16">
        <f>SUMPRODUCT((LEN($15:15)-LEN(SUBSTITUTE($15:15,IFC1,"")))/LEN(IFC1))</f>
        <v>0</v>
      </c>
      <c r="IFD16">
        <f>SUMPRODUCT((LEN($15:15)-LEN(SUBSTITUTE($15:15,IFD1,"")))/LEN(IFD1))</f>
        <v>0</v>
      </c>
      <c r="IFE16">
        <f>SUMPRODUCT((LEN($15:15)-LEN(SUBSTITUTE($15:15,IFE1,"")))/LEN(IFE1))</f>
        <v>0</v>
      </c>
      <c r="IFF16">
        <f>SUMPRODUCT((LEN($15:15)-LEN(SUBSTITUTE($15:15,IFF1,"")))/LEN(IFF1))</f>
        <v>0</v>
      </c>
      <c r="IFG16">
        <f>SUMPRODUCT((LEN($15:15)-LEN(SUBSTITUTE($15:15,IFG1,"")))/LEN(IFG1))</f>
        <v>0</v>
      </c>
      <c r="IFH16">
        <f>SUMPRODUCT((LEN($15:15)-LEN(SUBSTITUTE($15:15,IFH1,"")))/LEN(IFH1))</f>
        <v>0</v>
      </c>
      <c r="IFI16">
        <f>SUMPRODUCT((LEN($15:15)-LEN(SUBSTITUTE($15:15,IFI1,"")))/LEN(IFI1))</f>
        <v>0</v>
      </c>
      <c r="IFJ16">
        <f>SUMPRODUCT((LEN($15:15)-LEN(SUBSTITUTE($15:15,IFJ1,"")))/LEN(IFJ1))</f>
        <v>0</v>
      </c>
      <c r="IFK16">
        <f>SUMPRODUCT((LEN($15:15)-LEN(SUBSTITUTE($15:15,IFK1,"")))/LEN(IFK1))</f>
        <v>0</v>
      </c>
      <c r="IFL16">
        <f>SUMPRODUCT((LEN($15:15)-LEN(SUBSTITUTE($15:15,IFL1,"")))/LEN(IFL1))</f>
        <v>0</v>
      </c>
      <c r="IFM16">
        <f>SUMPRODUCT((LEN($15:15)-LEN(SUBSTITUTE($15:15,IFM1,"")))/LEN(IFM1))</f>
        <v>0</v>
      </c>
      <c r="IFN16">
        <f>SUMPRODUCT((LEN($15:15)-LEN(SUBSTITUTE($15:15,IFN1,"")))/LEN(IFN1))</f>
        <v>0</v>
      </c>
      <c r="IFO16">
        <f>SUMPRODUCT((LEN($15:15)-LEN(SUBSTITUTE($15:15,IFO1,"")))/LEN(IFO1))</f>
        <v>0</v>
      </c>
      <c r="IFP16">
        <f>SUMPRODUCT((LEN($15:15)-LEN(SUBSTITUTE($15:15,IFP1,"")))/LEN(IFP1))</f>
        <v>0</v>
      </c>
      <c r="IFQ16">
        <f>SUMPRODUCT((LEN($15:15)-LEN(SUBSTITUTE($15:15,IFQ1,"")))/LEN(IFQ1))</f>
        <v>0</v>
      </c>
      <c r="IFR16">
        <f>SUMPRODUCT((LEN($15:15)-LEN(SUBSTITUTE($15:15,IFR1,"")))/LEN(IFR1))</f>
        <v>0</v>
      </c>
      <c r="IFS16">
        <f>SUMPRODUCT((LEN($15:15)-LEN(SUBSTITUTE($15:15,IFS1,"")))/LEN(IFS1))</f>
        <v>0</v>
      </c>
      <c r="IFT16">
        <f>SUMPRODUCT((LEN($15:15)-LEN(SUBSTITUTE($15:15,IFT1,"")))/LEN(IFT1))</f>
        <v>0</v>
      </c>
      <c r="IFU16">
        <f>SUMPRODUCT((LEN($15:15)-LEN(SUBSTITUTE($15:15,IFU1,"")))/LEN(IFU1))</f>
        <v>0</v>
      </c>
      <c r="IFV16">
        <f>SUMPRODUCT((LEN($15:15)-LEN(SUBSTITUTE($15:15,IFV1,"")))/LEN(IFV1))</f>
        <v>0</v>
      </c>
      <c r="IFW16">
        <f>SUMPRODUCT((LEN($15:15)-LEN(SUBSTITUTE($15:15,IFW1,"")))/LEN(IFW1))</f>
        <v>0</v>
      </c>
      <c r="IFX16">
        <f>SUMPRODUCT((LEN($15:15)-LEN(SUBSTITUTE($15:15,IFX1,"")))/LEN(IFX1))</f>
        <v>0</v>
      </c>
      <c r="IFY16">
        <f>SUMPRODUCT((LEN($15:15)-LEN(SUBSTITUTE($15:15,IFY1,"")))/LEN(IFY1))</f>
        <v>0</v>
      </c>
      <c r="IFZ16">
        <f>SUMPRODUCT((LEN($15:15)-LEN(SUBSTITUTE($15:15,IFZ1,"")))/LEN(IFZ1))</f>
        <v>0</v>
      </c>
      <c r="IGA16">
        <f>SUMPRODUCT((LEN($15:15)-LEN(SUBSTITUTE($15:15,IGA1,"")))/LEN(IGA1))</f>
        <v>0</v>
      </c>
      <c r="IGB16">
        <f>SUMPRODUCT((LEN($15:15)-LEN(SUBSTITUTE($15:15,IGB1,"")))/LEN(IGB1))</f>
        <v>0</v>
      </c>
      <c r="IGC16">
        <f>SUMPRODUCT((LEN($15:15)-LEN(SUBSTITUTE($15:15,IGC1,"")))/LEN(IGC1))</f>
        <v>0</v>
      </c>
      <c r="IGD16">
        <f>SUMPRODUCT((LEN($15:15)-LEN(SUBSTITUTE($15:15,IGD1,"")))/LEN(IGD1))</f>
        <v>0</v>
      </c>
      <c r="IGE16">
        <f>SUMPRODUCT((LEN($15:15)-LEN(SUBSTITUTE($15:15,IGE1,"")))/LEN(IGE1))</f>
        <v>0</v>
      </c>
      <c r="IGF16">
        <f>SUMPRODUCT((LEN($15:15)-LEN(SUBSTITUTE($15:15,IGF1,"")))/LEN(IGF1))</f>
        <v>0</v>
      </c>
      <c r="IGG16">
        <f>SUMPRODUCT((LEN($15:15)-LEN(SUBSTITUTE($15:15,IGG1,"")))/LEN(IGG1))</f>
        <v>0</v>
      </c>
      <c r="IGH16">
        <f>SUMPRODUCT((LEN($15:15)-LEN(SUBSTITUTE($15:15,IGH1,"")))/LEN(IGH1))</f>
        <v>0</v>
      </c>
      <c r="IGI16">
        <f>SUMPRODUCT((LEN($15:15)-LEN(SUBSTITUTE($15:15,IGI1,"")))/LEN(IGI1))</f>
        <v>0</v>
      </c>
      <c r="IGJ16">
        <f>SUMPRODUCT((LEN($15:15)-LEN(SUBSTITUTE($15:15,IGJ1,"")))/LEN(IGJ1))</f>
        <v>0</v>
      </c>
      <c r="IGK16">
        <f>SUMPRODUCT((LEN($15:15)-LEN(SUBSTITUTE($15:15,IGK1,"")))/LEN(IGK1))</f>
        <v>0</v>
      </c>
      <c r="IGL16">
        <f>SUMPRODUCT((LEN($15:15)-LEN(SUBSTITUTE($15:15,IGL1,"")))/LEN(IGL1))</f>
        <v>0</v>
      </c>
      <c r="IGM16">
        <f>SUMPRODUCT((LEN($15:15)-LEN(SUBSTITUTE($15:15,IGM1,"")))/LEN(IGM1))</f>
        <v>0</v>
      </c>
      <c r="IGN16">
        <f>SUMPRODUCT((LEN($15:15)-LEN(SUBSTITUTE($15:15,IGN1,"")))/LEN(IGN1))</f>
        <v>0</v>
      </c>
      <c r="IGO16">
        <f>SUMPRODUCT((LEN($15:15)-LEN(SUBSTITUTE($15:15,IGO1,"")))/LEN(IGO1))</f>
        <v>0</v>
      </c>
      <c r="IGP16">
        <f>SUMPRODUCT((LEN($15:15)-LEN(SUBSTITUTE($15:15,IGP1,"")))/LEN(IGP1))</f>
        <v>0</v>
      </c>
      <c r="IGQ16">
        <f>SUMPRODUCT((LEN($15:15)-LEN(SUBSTITUTE($15:15,IGQ1,"")))/LEN(IGQ1))</f>
        <v>0</v>
      </c>
      <c r="IGR16">
        <f>SUMPRODUCT((LEN($15:15)-LEN(SUBSTITUTE($15:15,IGR1,"")))/LEN(IGR1))</f>
        <v>0</v>
      </c>
      <c r="IGS16">
        <f>SUMPRODUCT((LEN($15:15)-LEN(SUBSTITUTE($15:15,IGS1,"")))/LEN(IGS1))</f>
        <v>0</v>
      </c>
      <c r="IGT16">
        <f>SUMPRODUCT((LEN($15:15)-LEN(SUBSTITUTE($15:15,IGT1,"")))/LEN(IGT1))</f>
        <v>0</v>
      </c>
      <c r="IGU16">
        <f>SUMPRODUCT((LEN($15:15)-LEN(SUBSTITUTE($15:15,IGU1,"")))/LEN(IGU1))</f>
        <v>0</v>
      </c>
      <c r="IGV16">
        <f>SUMPRODUCT((LEN($15:15)-LEN(SUBSTITUTE($15:15,IGV1,"")))/LEN(IGV1))</f>
        <v>0</v>
      </c>
      <c r="IGW16">
        <f>SUMPRODUCT((LEN($15:15)-LEN(SUBSTITUTE($15:15,IGW1,"")))/LEN(IGW1))</f>
        <v>0</v>
      </c>
      <c r="IGX16">
        <f>SUMPRODUCT((LEN($15:15)-LEN(SUBSTITUTE($15:15,IGX1,"")))/LEN(IGX1))</f>
        <v>0</v>
      </c>
      <c r="IGY16">
        <f>SUMPRODUCT((LEN($15:15)-LEN(SUBSTITUTE($15:15,IGY1,"")))/LEN(IGY1))</f>
        <v>0</v>
      </c>
      <c r="IGZ16">
        <f>SUMPRODUCT((LEN($15:15)-LEN(SUBSTITUTE($15:15,IGZ1,"")))/LEN(IGZ1))</f>
        <v>0</v>
      </c>
      <c r="IHA16">
        <f>SUMPRODUCT((LEN($15:15)-LEN(SUBSTITUTE($15:15,IHA1,"")))/LEN(IHA1))</f>
        <v>0</v>
      </c>
      <c r="IHB16">
        <f>SUMPRODUCT((LEN($15:15)-LEN(SUBSTITUTE($15:15,IHB1,"")))/LEN(IHB1))</f>
        <v>0</v>
      </c>
      <c r="IHC16">
        <f>SUMPRODUCT((LEN($15:15)-LEN(SUBSTITUTE($15:15,IHC1,"")))/LEN(IHC1))</f>
        <v>0</v>
      </c>
      <c r="IHD16">
        <f>SUMPRODUCT((LEN($15:15)-LEN(SUBSTITUTE($15:15,IHD1,"")))/LEN(IHD1))</f>
        <v>0</v>
      </c>
      <c r="IHE16">
        <f>SUMPRODUCT((LEN($15:15)-LEN(SUBSTITUTE($15:15,IHE1,"")))/LEN(IHE1))</f>
        <v>0</v>
      </c>
      <c r="IHF16">
        <f>SUMPRODUCT((LEN($15:15)-LEN(SUBSTITUTE($15:15,IHF1,"")))/LEN(IHF1))</f>
        <v>0</v>
      </c>
      <c r="IHG16">
        <f>SUMPRODUCT((LEN($15:15)-LEN(SUBSTITUTE($15:15,IHG1,"")))/LEN(IHG1))</f>
        <v>0</v>
      </c>
      <c r="IHH16">
        <f>SUMPRODUCT((LEN($15:15)-LEN(SUBSTITUTE($15:15,IHH1,"")))/LEN(IHH1))</f>
        <v>0</v>
      </c>
      <c r="IHI16">
        <f>SUMPRODUCT((LEN($15:15)-LEN(SUBSTITUTE($15:15,IHI1,"")))/LEN(IHI1))</f>
        <v>0</v>
      </c>
      <c r="IHJ16">
        <f>SUMPRODUCT((LEN($15:15)-LEN(SUBSTITUTE($15:15,IHJ1,"")))/LEN(IHJ1))</f>
        <v>0</v>
      </c>
      <c r="IHK16">
        <f>SUMPRODUCT((LEN($15:15)-LEN(SUBSTITUTE($15:15,IHK1,"")))/LEN(IHK1))</f>
        <v>0</v>
      </c>
      <c r="IHL16">
        <f>SUMPRODUCT((LEN($15:15)-LEN(SUBSTITUTE($15:15,IHL1,"")))/LEN(IHL1))</f>
        <v>0</v>
      </c>
      <c r="IHM16">
        <f>SUMPRODUCT((LEN($15:15)-LEN(SUBSTITUTE($15:15,IHM1,"")))/LEN(IHM1))</f>
        <v>0</v>
      </c>
      <c r="IHN16">
        <f>SUMPRODUCT((LEN($15:15)-LEN(SUBSTITUTE($15:15,IHN1,"")))/LEN(IHN1))</f>
        <v>0</v>
      </c>
      <c r="IHO16">
        <f>SUMPRODUCT((LEN($15:15)-LEN(SUBSTITUTE($15:15,IHO1,"")))/LEN(IHO1))</f>
        <v>0</v>
      </c>
      <c r="IHP16">
        <f>SUMPRODUCT((LEN($15:15)-LEN(SUBSTITUTE($15:15,IHP1,"")))/LEN(IHP1))</f>
        <v>0</v>
      </c>
      <c r="IHQ16">
        <f>SUMPRODUCT((LEN($15:15)-LEN(SUBSTITUTE($15:15,IHQ1,"")))/LEN(IHQ1))</f>
        <v>0</v>
      </c>
      <c r="IHR16">
        <f>SUMPRODUCT((LEN($15:15)-LEN(SUBSTITUTE($15:15,IHR1,"")))/LEN(IHR1))</f>
        <v>0</v>
      </c>
      <c r="IHS16">
        <f>SUMPRODUCT((LEN($15:15)-LEN(SUBSTITUTE($15:15,IHS1,"")))/LEN(IHS1))</f>
        <v>0</v>
      </c>
      <c r="IHT16">
        <f>SUMPRODUCT((LEN($15:15)-LEN(SUBSTITUTE($15:15,IHT1,"")))/LEN(IHT1))</f>
        <v>0</v>
      </c>
      <c r="IHU16">
        <f>SUMPRODUCT((LEN($15:15)-LEN(SUBSTITUTE($15:15,IHU1,"")))/LEN(IHU1))</f>
        <v>0</v>
      </c>
      <c r="IHV16">
        <f>SUMPRODUCT((LEN($15:15)-LEN(SUBSTITUTE($15:15,IHV1,"")))/LEN(IHV1))</f>
        <v>0</v>
      </c>
      <c r="IHW16">
        <f>SUMPRODUCT((LEN($15:15)-LEN(SUBSTITUTE($15:15,IHW1,"")))/LEN(IHW1))</f>
        <v>0</v>
      </c>
      <c r="IHX16">
        <f>SUMPRODUCT((LEN($15:15)-LEN(SUBSTITUTE($15:15,IHX1,"")))/LEN(IHX1))</f>
        <v>0</v>
      </c>
      <c r="IHY16">
        <f>SUMPRODUCT((LEN($15:15)-LEN(SUBSTITUTE($15:15,IHY1,"")))/LEN(IHY1))</f>
        <v>0</v>
      </c>
      <c r="IHZ16">
        <f>SUMPRODUCT((LEN($15:15)-LEN(SUBSTITUTE($15:15,IHZ1,"")))/LEN(IHZ1))</f>
        <v>0</v>
      </c>
      <c r="IIA16">
        <f>SUMPRODUCT((LEN($15:15)-LEN(SUBSTITUTE($15:15,IIA1,"")))/LEN(IIA1))</f>
        <v>0</v>
      </c>
      <c r="IIB16">
        <f>SUMPRODUCT((LEN($15:15)-LEN(SUBSTITUTE($15:15,IIB1,"")))/LEN(IIB1))</f>
        <v>0</v>
      </c>
      <c r="IIC16">
        <f>SUMPRODUCT((LEN($15:15)-LEN(SUBSTITUTE($15:15,IIC1,"")))/LEN(IIC1))</f>
        <v>0</v>
      </c>
      <c r="IID16">
        <f>SUMPRODUCT((LEN($15:15)-LEN(SUBSTITUTE($15:15,IID1,"")))/LEN(IID1))</f>
        <v>0</v>
      </c>
      <c r="IIE16">
        <f>SUMPRODUCT((LEN($15:15)-LEN(SUBSTITUTE($15:15,IIE1,"")))/LEN(IIE1))</f>
        <v>0</v>
      </c>
      <c r="IIF16">
        <f>SUMPRODUCT((LEN($15:15)-LEN(SUBSTITUTE($15:15,IIF1,"")))/LEN(IIF1))</f>
        <v>0</v>
      </c>
      <c r="IIG16">
        <f>SUMPRODUCT((LEN($15:15)-LEN(SUBSTITUTE($15:15,IIG1,"")))/LEN(IIG1))</f>
        <v>0</v>
      </c>
      <c r="IIH16">
        <f>SUMPRODUCT((LEN($15:15)-LEN(SUBSTITUTE($15:15,IIH1,"")))/LEN(IIH1))</f>
        <v>1</v>
      </c>
      <c r="III16">
        <f>SUMPRODUCT((LEN($15:15)-LEN(SUBSTITUTE($15:15,III1,"")))/LEN(III1))</f>
        <v>0</v>
      </c>
      <c r="IIJ16">
        <f>SUMPRODUCT((LEN($15:15)-LEN(SUBSTITUTE($15:15,IIJ1,"")))/LEN(IIJ1))</f>
        <v>0</v>
      </c>
      <c r="IIK16">
        <f>SUMPRODUCT((LEN($15:15)-LEN(SUBSTITUTE($15:15,IIK1,"")))/LEN(IIK1))</f>
        <v>0</v>
      </c>
      <c r="IIL16">
        <f>SUMPRODUCT((LEN($15:15)-LEN(SUBSTITUTE($15:15,IIL1,"")))/LEN(IIL1))</f>
        <v>0</v>
      </c>
      <c r="IIM16">
        <f>SUMPRODUCT((LEN($15:15)-LEN(SUBSTITUTE($15:15,IIM1,"")))/LEN(IIM1))</f>
        <v>0</v>
      </c>
      <c r="IIN16">
        <f>SUMPRODUCT((LEN($15:15)-LEN(SUBSTITUTE($15:15,IIN1,"")))/LEN(IIN1))</f>
        <v>0</v>
      </c>
      <c r="IIO16">
        <f>SUMPRODUCT((LEN($15:15)-LEN(SUBSTITUTE($15:15,IIO1,"")))/LEN(IIO1))</f>
        <v>0</v>
      </c>
      <c r="IIP16">
        <f>SUMPRODUCT((LEN($15:15)-LEN(SUBSTITUTE($15:15,IIP1,"")))/LEN(IIP1))</f>
        <v>0</v>
      </c>
      <c r="IIQ16">
        <f>SUMPRODUCT((LEN($15:15)-LEN(SUBSTITUTE($15:15,IIQ1,"")))/LEN(IIQ1))</f>
        <v>0</v>
      </c>
      <c r="IIR16">
        <f>SUMPRODUCT((LEN($15:15)-LEN(SUBSTITUTE($15:15,IIR1,"")))/LEN(IIR1))</f>
        <v>0</v>
      </c>
      <c r="IIS16">
        <f>SUMPRODUCT((LEN($15:15)-LEN(SUBSTITUTE($15:15,IIS1,"")))/LEN(IIS1))</f>
        <v>0</v>
      </c>
      <c r="IIT16">
        <f>SUMPRODUCT((LEN($15:15)-LEN(SUBSTITUTE($15:15,IIT1,"")))/LEN(IIT1))</f>
        <v>0</v>
      </c>
      <c r="IIU16">
        <f>SUMPRODUCT((LEN($15:15)-LEN(SUBSTITUTE($15:15,IIU1,"")))/LEN(IIU1))</f>
        <v>0</v>
      </c>
      <c r="IIV16">
        <f>SUMPRODUCT((LEN($15:15)-LEN(SUBSTITUTE($15:15,IIV1,"")))/LEN(IIV1))</f>
        <v>0</v>
      </c>
      <c r="IIW16">
        <f>SUMPRODUCT((LEN($15:15)-LEN(SUBSTITUTE($15:15,IIW1,"")))/LEN(IIW1))</f>
        <v>0</v>
      </c>
      <c r="IIX16">
        <f>SUMPRODUCT((LEN($15:15)-LEN(SUBSTITUTE($15:15,IIX1,"")))/LEN(IIX1))</f>
        <v>0</v>
      </c>
      <c r="IIY16">
        <f>SUMPRODUCT((LEN($15:15)-LEN(SUBSTITUTE($15:15,IIY1,"")))/LEN(IIY1))</f>
        <v>0</v>
      </c>
      <c r="IIZ16">
        <f>SUMPRODUCT((LEN($15:15)-LEN(SUBSTITUTE($15:15,IIZ1,"")))/LEN(IIZ1))</f>
        <v>0</v>
      </c>
      <c r="IJA16">
        <f>SUMPRODUCT((LEN($15:15)-LEN(SUBSTITUTE($15:15,IJA1,"")))/LEN(IJA1))</f>
        <v>0</v>
      </c>
      <c r="IJB16">
        <f>SUMPRODUCT((LEN($15:15)-LEN(SUBSTITUTE($15:15,IJB1,"")))/LEN(IJB1))</f>
        <v>0</v>
      </c>
      <c r="IJC16">
        <f>SUMPRODUCT((LEN($15:15)-LEN(SUBSTITUTE($15:15,IJC1,"")))/LEN(IJC1))</f>
        <v>0</v>
      </c>
      <c r="IJD16">
        <f>SUMPRODUCT((LEN($15:15)-LEN(SUBSTITUTE($15:15,IJD1,"")))/LEN(IJD1))</f>
        <v>0</v>
      </c>
      <c r="IJE16">
        <f>SUMPRODUCT((LEN($15:15)-LEN(SUBSTITUTE($15:15,IJE1,"")))/LEN(IJE1))</f>
        <v>0</v>
      </c>
      <c r="IJF16">
        <f>SUMPRODUCT((LEN($15:15)-LEN(SUBSTITUTE($15:15,IJF1,"")))/LEN(IJF1))</f>
        <v>0</v>
      </c>
      <c r="IJG16">
        <f>SUMPRODUCT((LEN($15:15)-LEN(SUBSTITUTE($15:15,IJG1,"")))/LEN(IJG1))</f>
        <v>0</v>
      </c>
      <c r="IJH16">
        <f>SUMPRODUCT((LEN($15:15)-LEN(SUBSTITUTE($15:15,IJH1,"")))/LEN(IJH1))</f>
        <v>0</v>
      </c>
      <c r="IJI16">
        <f>SUMPRODUCT((LEN($15:15)-LEN(SUBSTITUTE($15:15,IJI1,"")))/LEN(IJI1))</f>
        <v>0</v>
      </c>
      <c r="IJJ16">
        <f>SUMPRODUCT((LEN($15:15)-LEN(SUBSTITUTE($15:15,IJJ1,"")))/LEN(IJJ1))</f>
        <v>0</v>
      </c>
      <c r="IJK16">
        <f>SUMPRODUCT((LEN($15:15)-LEN(SUBSTITUTE($15:15,IJK1,"")))/LEN(IJK1))</f>
        <v>0</v>
      </c>
      <c r="IJL16">
        <f>SUMPRODUCT((LEN($15:15)-LEN(SUBSTITUTE($15:15,IJL1,"")))/LEN(IJL1))</f>
        <v>0</v>
      </c>
      <c r="IJM16">
        <f>SUMPRODUCT((LEN($15:15)-LEN(SUBSTITUTE($15:15,IJM1,"")))/LEN(IJM1))</f>
        <v>0</v>
      </c>
      <c r="IJN16">
        <f>SUMPRODUCT((LEN($15:15)-LEN(SUBSTITUTE($15:15,IJN1,"")))/LEN(IJN1))</f>
        <v>0</v>
      </c>
      <c r="IJO16">
        <f>SUMPRODUCT((LEN($15:15)-LEN(SUBSTITUTE($15:15,IJO1,"")))/LEN(IJO1))</f>
        <v>0</v>
      </c>
      <c r="IJP16">
        <f>SUMPRODUCT((LEN($15:15)-LEN(SUBSTITUTE($15:15,IJP1,"")))/LEN(IJP1))</f>
        <v>0</v>
      </c>
      <c r="IJQ16">
        <f>SUMPRODUCT((LEN($15:15)-LEN(SUBSTITUTE($15:15,IJQ1,"")))/LEN(IJQ1))</f>
        <v>0</v>
      </c>
      <c r="IJR16">
        <f>SUMPRODUCT((LEN($15:15)-LEN(SUBSTITUTE($15:15,IJR1,"")))/LEN(IJR1))</f>
        <v>0</v>
      </c>
      <c r="IJS16">
        <f>SUMPRODUCT((LEN($15:15)-LEN(SUBSTITUTE($15:15,IJS1,"")))/LEN(IJS1))</f>
        <v>0</v>
      </c>
      <c r="IJT16">
        <f>SUMPRODUCT((LEN($15:15)-LEN(SUBSTITUTE($15:15,IJT1,"")))/LEN(IJT1))</f>
        <v>0</v>
      </c>
      <c r="IJU16">
        <f>SUMPRODUCT((LEN($15:15)-LEN(SUBSTITUTE($15:15,IJU1,"")))/LEN(IJU1))</f>
        <v>0</v>
      </c>
      <c r="IJV16">
        <f>SUMPRODUCT((LEN($15:15)-LEN(SUBSTITUTE($15:15,IJV1,"")))/LEN(IJV1))</f>
        <v>0</v>
      </c>
      <c r="IJW16">
        <f>SUMPRODUCT((LEN($15:15)-LEN(SUBSTITUTE($15:15,IJW1,"")))/LEN(IJW1))</f>
        <v>0</v>
      </c>
      <c r="IJX16">
        <f>SUMPRODUCT((LEN($15:15)-LEN(SUBSTITUTE($15:15,IJX1,"")))/LEN(IJX1))</f>
        <v>0</v>
      </c>
      <c r="IJY16">
        <f>SUMPRODUCT((LEN($15:15)-LEN(SUBSTITUTE($15:15,IJY1,"")))/LEN(IJY1))</f>
        <v>0</v>
      </c>
      <c r="IJZ16">
        <f>SUMPRODUCT((LEN($15:15)-LEN(SUBSTITUTE($15:15,IJZ1,"")))/LEN(IJZ1))</f>
        <v>0</v>
      </c>
      <c r="IKA16">
        <f>SUMPRODUCT((LEN($15:15)-LEN(SUBSTITUTE($15:15,IKA1,"")))/LEN(IKA1))</f>
        <v>0</v>
      </c>
      <c r="IKB16">
        <f>SUMPRODUCT((LEN($15:15)-LEN(SUBSTITUTE($15:15,IKB1,"")))/LEN(IKB1))</f>
        <v>0</v>
      </c>
      <c r="IKC16">
        <f>SUMPRODUCT((LEN($15:15)-LEN(SUBSTITUTE($15:15,IKC1,"")))/LEN(IKC1))</f>
        <v>0</v>
      </c>
      <c r="IKD16">
        <f>SUMPRODUCT((LEN($15:15)-LEN(SUBSTITUTE($15:15,IKD1,"")))/LEN(IKD1))</f>
        <v>0</v>
      </c>
      <c r="IKE16">
        <f>SUMPRODUCT((LEN($15:15)-LEN(SUBSTITUTE($15:15,IKE1,"")))/LEN(IKE1))</f>
        <v>0</v>
      </c>
      <c r="IKF16">
        <f>SUMPRODUCT((LEN($15:15)-LEN(SUBSTITUTE($15:15,IKF1,"")))/LEN(IKF1))</f>
        <v>0</v>
      </c>
      <c r="IKG16">
        <f>SUMPRODUCT((LEN($15:15)-LEN(SUBSTITUTE($15:15,IKG1,"")))/LEN(IKG1))</f>
        <v>0</v>
      </c>
      <c r="IKH16">
        <f>SUMPRODUCT((LEN($15:15)-LEN(SUBSTITUTE($15:15,IKH1,"")))/LEN(IKH1))</f>
        <v>0</v>
      </c>
      <c r="IKI16">
        <f>SUMPRODUCT((LEN($15:15)-LEN(SUBSTITUTE($15:15,IKI1,"")))/LEN(IKI1))</f>
        <v>0</v>
      </c>
      <c r="IKJ16">
        <f>SUMPRODUCT((LEN($15:15)-LEN(SUBSTITUTE($15:15,IKJ1,"")))/LEN(IKJ1))</f>
        <v>0</v>
      </c>
      <c r="IKK16">
        <f>SUMPRODUCT((LEN($15:15)-LEN(SUBSTITUTE($15:15,IKK1,"")))/LEN(IKK1))</f>
        <v>0</v>
      </c>
      <c r="IKL16">
        <f>SUMPRODUCT((LEN($15:15)-LEN(SUBSTITUTE($15:15,IKL1,"")))/LEN(IKL1))</f>
        <v>0</v>
      </c>
      <c r="IKM16">
        <f>SUMPRODUCT((LEN($15:15)-LEN(SUBSTITUTE($15:15,IKM1,"")))/LEN(IKM1))</f>
        <v>0</v>
      </c>
      <c r="IKN16">
        <f>SUMPRODUCT((LEN($15:15)-LEN(SUBSTITUTE($15:15,IKN1,"")))/LEN(IKN1))</f>
        <v>0</v>
      </c>
      <c r="IKO16">
        <f>SUMPRODUCT((LEN($15:15)-LEN(SUBSTITUTE($15:15,IKO1,"")))/LEN(IKO1))</f>
        <v>0</v>
      </c>
      <c r="IKP16">
        <f>SUMPRODUCT((LEN($15:15)-LEN(SUBSTITUTE($15:15,IKP1,"")))/LEN(IKP1))</f>
        <v>0</v>
      </c>
      <c r="IKQ16">
        <f>SUMPRODUCT((LEN($15:15)-LEN(SUBSTITUTE($15:15,IKQ1,"")))/LEN(IKQ1))</f>
        <v>0</v>
      </c>
      <c r="IKR16">
        <f>SUMPRODUCT((LEN($15:15)-LEN(SUBSTITUTE($15:15,IKR1,"")))/LEN(IKR1))</f>
        <v>1</v>
      </c>
      <c r="IKS16">
        <f>SUMPRODUCT((LEN($15:15)-LEN(SUBSTITUTE($15:15,IKS1,"")))/LEN(IKS1))</f>
        <v>0</v>
      </c>
      <c r="IKT16">
        <f>SUMPRODUCT((LEN($15:15)-LEN(SUBSTITUTE($15:15,IKT1,"")))/LEN(IKT1))</f>
        <v>0</v>
      </c>
      <c r="IKU16">
        <f>SUMPRODUCT((LEN($15:15)-LEN(SUBSTITUTE($15:15,IKU1,"")))/LEN(IKU1))</f>
        <v>0</v>
      </c>
      <c r="IKV16">
        <f>SUMPRODUCT((LEN($15:15)-LEN(SUBSTITUTE($15:15,IKV1,"")))/LEN(IKV1))</f>
        <v>0</v>
      </c>
      <c r="IKW16">
        <f>SUMPRODUCT((LEN($15:15)-LEN(SUBSTITUTE($15:15,IKW1,"")))/LEN(IKW1))</f>
        <v>0</v>
      </c>
      <c r="IKX16">
        <f>SUMPRODUCT((LEN($15:15)-LEN(SUBSTITUTE($15:15,IKX1,"")))/LEN(IKX1))</f>
        <v>0</v>
      </c>
      <c r="IKY16">
        <f>SUMPRODUCT((LEN($15:15)-LEN(SUBSTITUTE($15:15,IKY1,"")))/LEN(IKY1))</f>
        <v>0</v>
      </c>
      <c r="IKZ16">
        <f>SUMPRODUCT((LEN($15:15)-LEN(SUBSTITUTE($15:15,IKZ1,"")))/LEN(IKZ1))</f>
        <v>0</v>
      </c>
      <c r="ILA16">
        <f>SUMPRODUCT((LEN($15:15)-LEN(SUBSTITUTE($15:15,ILA1,"")))/LEN(ILA1))</f>
        <v>0</v>
      </c>
      <c r="ILB16">
        <f>SUMPRODUCT((LEN($15:15)-LEN(SUBSTITUTE($15:15,ILB1,"")))/LEN(ILB1))</f>
        <v>0</v>
      </c>
      <c r="ILC16">
        <f>SUMPRODUCT((LEN($15:15)-LEN(SUBSTITUTE($15:15,ILC1,"")))/LEN(ILC1))</f>
        <v>0</v>
      </c>
      <c r="ILD16">
        <f>SUMPRODUCT((LEN($15:15)-LEN(SUBSTITUTE($15:15,ILD1,"")))/LEN(ILD1))</f>
        <v>0</v>
      </c>
      <c r="ILE16">
        <f>SUMPRODUCT((LEN($15:15)-LEN(SUBSTITUTE($15:15,ILE1,"")))/LEN(ILE1))</f>
        <v>0</v>
      </c>
      <c r="ILF16">
        <f>SUMPRODUCT((LEN($15:15)-LEN(SUBSTITUTE($15:15,ILF1,"")))/LEN(ILF1))</f>
        <v>0</v>
      </c>
      <c r="ILG16">
        <f>SUMPRODUCT((LEN($15:15)-LEN(SUBSTITUTE($15:15,ILG1,"")))/LEN(ILG1))</f>
        <v>0</v>
      </c>
      <c r="ILH16">
        <f>SUMPRODUCT((LEN($15:15)-LEN(SUBSTITUTE($15:15,ILH1,"")))/LEN(ILH1))</f>
        <v>0</v>
      </c>
      <c r="ILI16">
        <f>SUMPRODUCT((LEN($15:15)-LEN(SUBSTITUTE($15:15,ILI1,"")))/LEN(ILI1))</f>
        <v>0</v>
      </c>
      <c r="ILJ16">
        <f>SUMPRODUCT((LEN($15:15)-LEN(SUBSTITUTE($15:15,ILJ1,"")))/LEN(ILJ1))</f>
        <v>0</v>
      </c>
      <c r="ILK16">
        <f>SUMPRODUCT((LEN($15:15)-LEN(SUBSTITUTE($15:15,ILK1,"")))/LEN(ILK1))</f>
        <v>0</v>
      </c>
      <c r="ILL16">
        <f>SUMPRODUCT((LEN($15:15)-LEN(SUBSTITUTE($15:15,ILL1,"")))/LEN(ILL1))</f>
        <v>0</v>
      </c>
      <c r="ILM16">
        <f>SUMPRODUCT((LEN($15:15)-LEN(SUBSTITUTE($15:15,ILM1,"")))/LEN(ILM1))</f>
        <v>0</v>
      </c>
      <c r="ILN16">
        <f>SUMPRODUCT((LEN($15:15)-LEN(SUBSTITUTE($15:15,ILN1,"")))/LEN(ILN1))</f>
        <v>0</v>
      </c>
      <c r="ILO16">
        <f>SUMPRODUCT((LEN($15:15)-LEN(SUBSTITUTE($15:15,ILO1,"")))/LEN(ILO1))</f>
        <v>0</v>
      </c>
      <c r="ILP16">
        <f>SUMPRODUCT((LEN($15:15)-LEN(SUBSTITUTE($15:15,ILP1,"")))/LEN(ILP1))</f>
        <v>0</v>
      </c>
      <c r="ILQ16">
        <f>SUMPRODUCT((LEN($15:15)-LEN(SUBSTITUTE($15:15,ILQ1,"")))/LEN(ILQ1))</f>
        <v>0</v>
      </c>
      <c r="ILR16">
        <f>SUMPRODUCT((LEN($15:15)-LEN(SUBSTITUTE($15:15,ILR1,"")))/LEN(ILR1))</f>
        <v>0</v>
      </c>
      <c r="ILS16">
        <f>SUMPRODUCT((LEN($15:15)-LEN(SUBSTITUTE($15:15,ILS1,"")))/LEN(ILS1))</f>
        <v>0</v>
      </c>
      <c r="ILT16">
        <f>SUMPRODUCT((LEN($15:15)-LEN(SUBSTITUTE($15:15,ILT1,"")))/LEN(ILT1))</f>
        <v>0</v>
      </c>
      <c r="ILU16">
        <f>SUMPRODUCT((LEN($15:15)-LEN(SUBSTITUTE($15:15,ILU1,"")))/LEN(ILU1))</f>
        <v>0</v>
      </c>
      <c r="ILV16">
        <f>SUMPRODUCT((LEN($15:15)-LEN(SUBSTITUTE($15:15,ILV1,"")))/LEN(ILV1))</f>
        <v>0</v>
      </c>
      <c r="ILW16">
        <f>SUMPRODUCT((LEN($15:15)-LEN(SUBSTITUTE($15:15,ILW1,"")))/LEN(ILW1))</f>
        <v>0</v>
      </c>
      <c r="ILX16">
        <f>SUMPRODUCT((LEN($15:15)-LEN(SUBSTITUTE($15:15,ILX1,"")))/LEN(ILX1))</f>
        <v>0</v>
      </c>
      <c r="ILY16">
        <f>SUMPRODUCT((LEN($15:15)-LEN(SUBSTITUTE($15:15,ILY1,"")))/LEN(ILY1))</f>
        <v>0</v>
      </c>
      <c r="ILZ16">
        <f>SUMPRODUCT((LEN($15:15)-LEN(SUBSTITUTE($15:15,ILZ1,"")))/LEN(ILZ1))</f>
        <v>0</v>
      </c>
      <c r="IMA16">
        <f>SUMPRODUCT((LEN($15:15)-LEN(SUBSTITUTE($15:15,IMA1,"")))/LEN(IMA1))</f>
        <v>0</v>
      </c>
      <c r="IMB16">
        <f>SUMPRODUCT((LEN($15:15)-LEN(SUBSTITUTE($15:15,IMB1,"")))/LEN(IMB1))</f>
        <v>0</v>
      </c>
      <c r="IMC16">
        <f>SUMPRODUCT((LEN($15:15)-LEN(SUBSTITUTE($15:15,IMC1,"")))/LEN(IMC1))</f>
        <v>0</v>
      </c>
      <c r="IMD16">
        <f>SUMPRODUCT((LEN($15:15)-LEN(SUBSTITUTE($15:15,IMD1,"")))/LEN(IMD1))</f>
        <v>0</v>
      </c>
      <c r="IME16">
        <f>SUMPRODUCT((LEN($15:15)-LEN(SUBSTITUTE($15:15,IME1,"")))/LEN(IME1))</f>
        <v>0</v>
      </c>
      <c r="IMF16">
        <f>SUMPRODUCT((LEN($15:15)-LEN(SUBSTITUTE($15:15,IMF1,"")))/LEN(IMF1))</f>
        <v>0</v>
      </c>
      <c r="IMG16">
        <f>SUMPRODUCT((LEN($15:15)-LEN(SUBSTITUTE($15:15,IMG1,"")))/LEN(IMG1))</f>
        <v>0</v>
      </c>
      <c r="IMH16">
        <f>SUMPRODUCT((LEN($15:15)-LEN(SUBSTITUTE($15:15,IMH1,"")))/LEN(IMH1))</f>
        <v>0</v>
      </c>
      <c r="IMI16">
        <f>SUMPRODUCT((LEN($15:15)-LEN(SUBSTITUTE($15:15,IMI1,"")))/LEN(IMI1))</f>
        <v>0</v>
      </c>
      <c r="IMJ16">
        <f>SUMPRODUCT((LEN($15:15)-LEN(SUBSTITUTE($15:15,IMJ1,"")))/LEN(IMJ1))</f>
        <v>0</v>
      </c>
      <c r="IMK16">
        <f>SUMPRODUCT((LEN($15:15)-LEN(SUBSTITUTE($15:15,IMK1,"")))/LEN(IMK1))</f>
        <v>0</v>
      </c>
      <c r="IML16">
        <f>SUMPRODUCT((LEN($15:15)-LEN(SUBSTITUTE($15:15,IML1,"")))/LEN(IML1))</f>
        <v>0</v>
      </c>
      <c r="IMM16">
        <f>SUMPRODUCT((LEN($15:15)-LEN(SUBSTITUTE($15:15,IMM1,"")))/LEN(IMM1))</f>
        <v>0</v>
      </c>
      <c r="IMN16">
        <f>SUMPRODUCT((LEN($15:15)-LEN(SUBSTITUTE($15:15,IMN1,"")))/LEN(IMN1))</f>
        <v>0</v>
      </c>
      <c r="IMO16">
        <f>SUMPRODUCT((LEN($15:15)-LEN(SUBSTITUTE($15:15,IMO1,"")))/LEN(IMO1))</f>
        <v>0</v>
      </c>
      <c r="IMP16">
        <f>SUMPRODUCT((LEN($15:15)-LEN(SUBSTITUTE($15:15,IMP1,"")))/LEN(IMP1))</f>
        <v>0</v>
      </c>
      <c r="IMQ16">
        <f>SUMPRODUCT((LEN($15:15)-LEN(SUBSTITUTE($15:15,IMQ1,"")))/LEN(IMQ1))</f>
        <v>0</v>
      </c>
      <c r="IMR16">
        <f>SUMPRODUCT((LEN($15:15)-LEN(SUBSTITUTE($15:15,IMR1,"")))/LEN(IMR1))</f>
        <v>0</v>
      </c>
      <c r="IMS16">
        <f>SUMPRODUCT((LEN($15:15)-LEN(SUBSTITUTE($15:15,IMS1,"")))/LEN(IMS1))</f>
        <v>0</v>
      </c>
      <c r="IMT16">
        <f>SUMPRODUCT((LEN($15:15)-LEN(SUBSTITUTE($15:15,IMT1,"")))/LEN(IMT1))</f>
        <v>0</v>
      </c>
      <c r="IMU16">
        <f>SUMPRODUCT((LEN($15:15)-LEN(SUBSTITUTE($15:15,IMU1,"")))/LEN(IMU1))</f>
        <v>0</v>
      </c>
      <c r="IMV16">
        <f>SUMPRODUCT((LEN($15:15)-LEN(SUBSTITUTE($15:15,IMV1,"")))/LEN(IMV1))</f>
        <v>0</v>
      </c>
      <c r="IMW16">
        <f>SUMPRODUCT((LEN($15:15)-LEN(SUBSTITUTE($15:15,IMW1,"")))/LEN(IMW1))</f>
        <v>0</v>
      </c>
      <c r="IMX16">
        <f>SUMPRODUCT((LEN($15:15)-LEN(SUBSTITUTE($15:15,IMX1,"")))/LEN(IMX1))</f>
        <v>0</v>
      </c>
      <c r="IMY16">
        <f>SUMPRODUCT((LEN($15:15)-LEN(SUBSTITUTE($15:15,IMY1,"")))/LEN(IMY1))</f>
        <v>0</v>
      </c>
      <c r="IMZ16">
        <f>SUMPRODUCT((LEN($15:15)-LEN(SUBSTITUTE($15:15,IMZ1,"")))/LEN(IMZ1))</f>
        <v>0</v>
      </c>
      <c r="INA16">
        <f>SUMPRODUCT((LEN($15:15)-LEN(SUBSTITUTE($15:15,INA1,"")))/LEN(INA1))</f>
        <v>0</v>
      </c>
      <c r="INB16">
        <f>SUMPRODUCT((LEN($15:15)-LEN(SUBSTITUTE($15:15,INB1,"")))/LEN(INB1))</f>
        <v>0</v>
      </c>
      <c r="INC16">
        <f>SUMPRODUCT((LEN($15:15)-LEN(SUBSTITUTE($15:15,INC1,"")))/LEN(INC1))</f>
        <v>0</v>
      </c>
      <c r="IND16">
        <f>SUMPRODUCT((LEN($15:15)-LEN(SUBSTITUTE($15:15,IND1,"")))/LEN(IND1))</f>
        <v>0</v>
      </c>
      <c r="INE16">
        <f>SUMPRODUCT((LEN($15:15)-LEN(SUBSTITUTE($15:15,INE1,"")))/LEN(INE1))</f>
        <v>0</v>
      </c>
      <c r="INF16">
        <f>SUMPRODUCT((LEN($15:15)-LEN(SUBSTITUTE($15:15,INF1,"")))/LEN(INF1))</f>
        <v>0</v>
      </c>
      <c r="ING16">
        <f>SUMPRODUCT((LEN($15:15)-LEN(SUBSTITUTE($15:15,ING1,"")))/LEN(ING1))</f>
        <v>0</v>
      </c>
      <c r="INH16">
        <f>SUMPRODUCT((LEN($15:15)-LEN(SUBSTITUTE($15:15,INH1,"")))/LEN(INH1))</f>
        <v>0</v>
      </c>
      <c r="INI16">
        <f>SUMPRODUCT((LEN($15:15)-LEN(SUBSTITUTE($15:15,INI1,"")))/LEN(INI1))</f>
        <v>0</v>
      </c>
      <c r="INJ16">
        <f>SUMPRODUCT((LEN($15:15)-LEN(SUBSTITUTE($15:15,INJ1,"")))/LEN(INJ1))</f>
        <v>0</v>
      </c>
      <c r="INK16">
        <f>SUMPRODUCT((LEN($15:15)-LEN(SUBSTITUTE($15:15,INK1,"")))/LEN(INK1))</f>
        <v>0</v>
      </c>
      <c r="INL16">
        <f>SUMPRODUCT((LEN($15:15)-LEN(SUBSTITUTE($15:15,INL1,"")))/LEN(INL1))</f>
        <v>0</v>
      </c>
      <c r="INM16">
        <f>SUMPRODUCT((LEN($15:15)-LEN(SUBSTITUTE($15:15,INM1,"")))/LEN(INM1))</f>
        <v>0</v>
      </c>
      <c r="INN16">
        <f>SUMPRODUCT((LEN($15:15)-LEN(SUBSTITUTE($15:15,INN1,"")))/LEN(INN1))</f>
        <v>0</v>
      </c>
      <c r="INO16">
        <f>SUMPRODUCT((LEN($15:15)-LEN(SUBSTITUTE($15:15,INO1,"")))/LEN(INO1))</f>
        <v>0</v>
      </c>
      <c r="INP16">
        <f>SUMPRODUCT((LEN($15:15)-LEN(SUBSTITUTE($15:15,INP1,"")))/LEN(INP1))</f>
        <v>0</v>
      </c>
      <c r="INQ16">
        <f>SUMPRODUCT((LEN($15:15)-LEN(SUBSTITUTE($15:15,INQ1,"")))/LEN(INQ1))</f>
        <v>0</v>
      </c>
      <c r="INR16">
        <f>SUMPRODUCT((LEN($15:15)-LEN(SUBSTITUTE($15:15,INR1,"")))/LEN(INR1))</f>
        <v>0</v>
      </c>
      <c r="INS16">
        <f>SUMPRODUCT((LEN($15:15)-LEN(SUBSTITUTE($15:15,INS1,"")))/LEN(INS1))</f>
        <v>0</v>
      </c>
      <c r="INT16">
        <f>SUMPRODUCT((LEN($15:15)-LEN(SUBSTITUTE($15:15,INT1,"")))/LEN(INT1))</f>
        <v>0</v>
      </c>
      <c r="INU16">
        <f>SUMPRODUCT((LEN($15:15)-LEN(SUBSTITUTE($15:15,INU1,"")))/LEN(INU1))</f>
        <v>0</v>
      </c>
      <c r="INV16">
        <f>SUMPRODUCT((LEN($15:15)-LEN(SUBSTITUTE($15:15,INV1,"")))/LEN(INV1))</f>
        <v>0</v>
      </c>
      <c r="INW16">
        <f>SUMPRODUCT((LEN($15:15)-LEN(SUBSTITUTE($15:15,INW1,"")))/LEN(INW1))</f>
        <v>0</v>
      </c>
      <c r="INX16">
        <f>SUMPRODUCT((LEN($15:15)-LEN(SUBSTITUTE($15:15,INX1,"")))/LEN(INX1))</f>
        <v>0</v>
      </c>
      <c r="INY16">
        <f>SUMPRODUCT((LEN($15:15)-LEN(SUBSTITUTE($15:15,INY1,"")))/LEN(INY1))</f>
        <v>0</v>
      </c>
      <c r="INZ16">
        <f>SUMPRODUCT((LEN($15:15)-LEN(SUBSTITUTE($15:15,INZ1,"")))/LEN(INZ1))</f>
        <v>0</v>
      </c>
      <c r="IOA16">
        <f>SUMPRODUCT((LEN($15:15)-LEN(SUBSTITUTE($15:15,IOA1,"")))/LEN(IOA1))</f>
        <v>0</v>
      </c>
      <c r="IOB16">
        <f>SUMPRODUCT((LEN($15:15)-LEN(SUBSTITUTE($15:15,IOB1,"")))/LEN(IOB1))</f>
        <v>0</v>
      </c>
      <c r="IOC16">
        <f>SUMPRODUCT((LEN($15:15)-LEN(SUBSTITUTE($15:15,IOC1,"")))/LEN(IOC1))</f>
        <v>0</v>
      </c>
      <c r="IOD16">
        <f>SUMPRODUCT((LEN($15:15)-LEN(SUBSTITUTE($15:15,IOD1,"")))/LEN(IOD1))</f>
        <v>0</v>
      </c>
      <c r="IOE16">
        <f>SUMPRODUCT((LEN($15:15)-LEN(SUBSTITUTE($15:15,IOE1,"")))/LEN(IOE1))</f>
        <v>0</v>
      </c>
      <c r="IOF16">
        <f>SUMPRODUCT((LEN($15:15)-LEN(SUBSTITUTE($15:15,IOF1,"")))/LEN(IOF1))</f>
        <v>0</v>
      </c>
      <c r="IOG16">
        <f>SUMPRODUCT((LEN($15:15)-LEN(SUBSTITUTE($15:15,IOG1,"")))/LEN(IOG1))</f>
        <v>0</v>
      </c>
      <c r="IOH16">
        <f>SUMPRODUCT((LEN($15:15)-LEN(SUBSTITUTE($15:15,IOH1,"")))/LEN(IOH1))</f>
        <v>0</v>
      </c>
      <c r="IOI16">
        <f>SUMPRODUCT((LEN($15:15)-LEN(SUBSTITUTE($15:15,IOI1,"")))/LEN(IOI1))</f>
        <v>0</v>
      </c>
      <c r="IOJ16">
        <f>SUMPRODUCT((LEN($15:15)-LEN(SUBSTITUTE($15:15,IOJ1,"")))/LEN(IOJ1))</f>
        <v>0</v>
      </c>
      <c r="IOK16">
        <f>SUMPRODUCT((LEN($15:15)-LEN(SUBSTITUTE($15:15,IOK1,"")))/LEN(IOK1))</f>
        <v>0</v>
      </c>
      <c r="IOL16">
        <f>SUMPRODUCT((LEN($15:15)-LEN(SUBSTITUTE($15:15,IOL1,"")))/LEN(IOL1))</f>
        <v>0</v>
      </c>
      <c r="IOM16">
        <f>SUMPRODUCT((LEN($15:15)-LEN(SUBSTITUTE($15:15,IOM1,"")))/LEN(IOM1))</f>
        <v>0</v>
      </c>
      <c r="ION16">
        <f>SUMPRODUCT((LEN($15:15)-LEN(SUBSTITUTE($15:15,ION1,"")))/LEN(ION1))</f>
        <v>0</v>
      </c>
      <c r="IOO16">
        <f>SUMPRODUCT((LEN($15:15)-LEN(SUBSTITUTE($15:15,IOO1,"")))/LEN(IOO1))</f>
        <v>0</v>
      </c>
      <c r="IOP16">
        <f>SUMPRODUCT((LEN($15:15)-LEN(SUBSTITUTE($15:15,IOP1,"")))/LEN(IOP1))</f>
        <v>0</v>
      </c>
      <c r="IOQ16">
        <f>SUMPRODUCT((LEN($15:15)-LEN(SUBSTITUTE($15:15,IOQ1,"")))/LEN(IOQ1))</f>
        <v>0</v>
      </c>
      <c r="IOR16">
        <f>SUMPRODUCT((LEN($15:15)-LEN(SUBSTITUTE($15:15,IOR1,"")))/LEN(IOR1))</f>
        <v>0</v>
      </c>
      <c r="IOS16">
        <f>SUMPRODUCT((LEN($15:15)-LEN(SUBSTITUTE($15:15,IOS1,"")))/LEN(IOS1))</f>
        <v>0</v>
      </c>
      <c r="IOT16">
        <f>SUMPRODUCT((LEN($15:15)-LEN(SUBSTITUTE($15:15,IOT1,"")))/LEN(IOT1))</f>
        <v>0</v>
      </c>
      <c r="IOU16">
        <f>SUMPRODUCT((LEN($15:15)-LEN(SUBSTITUTE($15:15,IOU1,"")))/LEN(IOU1))</f>
        <v>0</v>
      </c>
      <c r="IOV16">
        <f>SUMPRODUCT((LEN($15:15)-LEN(SUBSTITUTE($15:15,IOV1,"")))/LEN(IOV1))</f>
        <v>0</v>
      </c>
      <c r="IOW16">
        <f>SUMPRODUCT((LEN($15:15)-LEN(SUBSTITUTE($15:15,IOW1,"")))/LEN(IOW1))</f>
        <v>0</v>
      </c>
      <c r="IOX16">
        <f>SUMPRODUCT((LEN($15:15)-LEN(SUBSTITUTE($15:15,IOX1,"")))/LEN(IOX1))</f>
        <v>0</v>
      </c>
      <c r="IOY16">
        <f>SUMPRODUCT((LEN($15:15)-LEN(SUBSTITUTE($15:15,IOY1,"")))/LEN(IOY1))</f>
        <v>0</v>
      </c>
      <c r="IOZ16">
        <f>SUMPRODUCT((LEN($15:15)-LEN(SUBSTITUTE($15:15,IOZ1,"")))/LEN(IOZ1))</f>
        <v>0</v>
      </c>
      <c r="IPA16">
        <f>SUMPRODUCT((LEN($15:15)-LEN(SUBSTITUTE($15:15,IPA1,"")))/LEN(IPA1))</f>
        <v>0</v>
      </c>
      <c r="IPB16">
        <f>SUMPRODUCT((LEN($15:15)-LEN(SUBSTITUTE($15:15,IPB1,"")))/LEN(IPB1))</f>
        <v>0</v>
      </c>
      <c r="IPC16">
        <f>SUMPRODUCT((LEN($15:15)-LEN(SUBSTITUTE($15:15,IPC1,"")))/LEN(IPC1))</f>
        <v>0</v>
      </c>
      <c r="IPD16">
        <f>SUMPRODUCT((LEN($15:15)-LEN(SUBSTITUTE($15:15,IPD1,"")))/LEN(IPD1))</f>
        <v>0</v>
      </c>
      <c r="IPE16">
        <f>SUMPRODUCT((LEN($15:15)-LEN(SUBSTITUTE($15:15,IPE1,"")))/LEN(IPE1))</f>
        <v>0</v>
      </c>
      <c r="IPF16">
        <f>SUMPRODUCT((LEN($15:15)-LEN(SUBSTITUTE($15:15,IPF1,"")))/LEN(IPF1))</f>
        <v>0</v>
      </c>
      <c r="IPG16">
        <f>SUMPRODUCT((LEN($15:15)-LEN(SUBSTITUTE($15:15,IPG1,"")))/LEN(IPG1))</f>
        <v>0</v>
      </c>
      <c r="IPH16">
        <f>SUMPRODUCT((LEN($15:15)-LEN(SUBSTITUTE($15:15,IPH1,"")))/LEN(IPH1))</f>
        <v>0</v>
      </c>
      <c r="IPI16">
        <f>SUMPRODUCT((LEN($15:15)-LEN(SUBSTITUTE($15:15,IPI1,"")))/LEN(IPI1))</f>
        <v>0</v>
      </c>
      <c r="IPJ16">
        <f>SUMPRODUCT((LEN($15:15)-LEN(SUBSTITUTE($15:15,IPJ1,"")))/LEN(IPJ1))</f>
        <v>0</v>
      </c>
      <c r="IPK16">
        <f>SUMPRODUCT((LEN($15:15)-LEN(SUBSTITUTE($15:15,IPK1,"")))/LEN(IPK1))</f>
        <v>0</v>
      </c>
      <c r="IPL16">
        <f>SUMPRODUCT((LEN($15:15)-LEN(SUBSTITUTE($15:15,IPL1,"")))/LEN(IPL1))</f>
        <v>0</v>
      </c>
      <c r="IPM16">
        <f>SUMPRODUCT((LEN($15:15)-LEN(SUBSTITUTE($15:15,IPM1,"")))/LEN(IPM1))</f>
        <v>0</v>
      </c>
      <c r="IPN16">
        <f>SUMPRODUCT((LEN($15:15)-LEN(SUBSTITUTE($15:15,IPN1,"")))/LEN(IPN1))</f>
        <v>0</v>
      </c>
      <c r="IPO16">
        <f>SUMPRODUCT((LEN($15:15)-LEN(SUBSTITUTE($15:15,IPO1,"")))/LEN(IPO1))</f>
        <v>0</v>
      </c>
      <c r="IPP16">
        <f>SUMPRODUCT((LEN($15:15)-LEN(SUBSTITUTE($15:15,IPP1,"")))/LEN(IPP1))</f>
        <v>0</v>
      </c>
      <c r="IPQ16">
        <f>SUMPRODUCT((LEN($15:15)-LEN(SUBSTITUTE($15:15,IPQ1,"")))/LEN(IPQ1))</f>
        <v>0</v>
      </c>
      <c r="IPR16">
        <f>SUMPRODUCT((LEN($15:15)-LEN(SUBSTITUTE($15:15,IPR1,"")))/LEN(IPR1))</f>
        <v>0</v>
      </c>
      <c r="IPS16">
        <f>SUMPRODUCT((LEN($15:15)-LEN(SUBSTITUTE($15:15,IPS1,"")))/LEN(IPS1))</f>
        <v>0</v>
      </c>
      <c r="IPT16">
        <f>SUMPRODUCT((LEN($15:15)-LEN(SUBSTITUTE($15:15,IPT1,"")))/LEN(IPT1))</f>
        <v>0</v>
      </c>
      <c r="IPU16">
        <f>SUMPRODUCT((LEN($15:15)-LEN(SUBSTITUTE($15:15,IPU1,"")))/LEN(IPU1))</f>
        <v>0</v>
      </c>
      <c r="IPV16">
        <f>SUMPRODUCT((LEN($15:15)-LEN(SUBSTITUTE($15:15,IPV1,"")))/LEN(IPV1))</f>
        <v>0</v>
      </c>
      <c r="IPW16">
        <f>SUMPRODUCT((LEN($15:15)-LEN(SUBSTITUTE($15:15,IPW1,"")))/LEN(IPW1))</f>
        <v>0</v>
      </c>
      <c r="IPX16">
        <f>SUMPRODUCT((LEN($15:15)-LEN(SUBSTITUTE($15:15,IPX1,"")))/LEN(IPX1))</f>
        <v>0</v>
      </c>
      <c r="IPY16">
        <f>SUMPRODUCT((LEN($15:15)-LEN(SUBSTITUTE($15:15,IPY1,"")))/LEN(IPY1))</f>
        <v>0</v>
      </c>
      <c r="IPZ16">
        <f>SUMPRODUCT((LEN($15:15)-LEN(SUBSTITUTE($15:15,IPZ1,"")))/LEN(IPZ1))</f>
        <v>0</v>
      </c>
      <c r="IQA16">
        <f>SUMPRODUCT((LEN($15:15)-LEN(SUBSTITUTE($15:15,IQA1,"")))/LEN(IQA1))</f>
        <v>0</v>
      </c>
      <c r="IQB16">
        <f>SUMPRODUCT((LEN($15:15)-LEN(SUBSTITUTE($15:15,IQB1,"")))/LEN(IQB1))</f>
        <v>0</v>
      </c>
      <c r="IQC16">
        <f>SUMPRODUCT((LEN($15:15)-LEN(SUBSTITUTE($15:15,IQC1,"")))/LEN(IQC1))</f>
        <v>0</v>
      </c>
      <c r="IQD16">
        <f>SUMPRODUCT((LEN($15:15)-LEN(SUBSTITUTE($15:15,IQD1,"")))/LEN(IQD1))</f>
        <v>0</v>
      </c>
      <c r="IQE16">
        <f>SUMPRODUCT((LEN($15:15)-LEN(SUBSTITUTE($15:15,IQE1,"")))/LEN(IQE1))</f>
        <v>0</v>
      </c>
      <c r="IQF16">
        <f>SUMPRODUCT((LEN($15:15)-LEN(SUBSTITUTE($15:15,IQF1,"")))/LEN(IQF1))</f>
        <v>0</v>
      </c>
      <c r="IQG16">
        <f>SUMPRODUCT((LEN($15:15)-LEN(SUBSTITUTE($15:15,IQG1,"")))/LEN(IQG1))</f>
        <v>0</v>
      </c>
      <c r="IQH16">
        <f>SUMPRODUCT((LEN($15:15)-LEN(SUBSTITUTE($15:15,IQH1,"")))/LEN(IQH1))</f>
        <v>0</v>
      </c>
      <c r="IQI16">
        <f>SUMPRODUCT((LEN($15:15)-LEN(SUBSTITUTE($15:15,IQI1,"")))/LEN(IQI1))</f>
        <v>0</v>
      </c>
      <c r="IQJ16">
        <f>SUMPRODUCT((LEN($15:15)-LEN(SUBSTITUTE($15:15,IQJ1,"")))/LEN(IQJ1))</f>
        <v>0</v>
      </c>
      <c r="IQK16">
        <f>SUMPRODUCT((LEN($15:15)-LEN(SUBSTITUTE($15:15,IQK1,"")))/LEN(IQK1))</f>
        <v>0</v>
      </c>
      <c r="IQL16">
        <f>SUMPRODUCT((LEN($15:15)-LEN(SUBSTITUTE($15:15,IQL1,"")))/LEN(IQL1))</f>
        <v>0</v>
      </c>
      <c r="IQM16">
        <f>SUMPRODUCT((LEN($15:15)-LEN(SUBSTITUTE($15:15,IQM1,"")))/LEN(IQM1))</f>
        <v>0</v>
      </c>
      <c r="IQN16">
        <f>SUMPRODUCT((LEN($15:15)-LEN(SUBSTITUTE($15:15,IQN1,"")))/LEN(IQN1))</f>
        <v>0</v>
      </c>
      <c r="IQO16">
        <f>SUMPRODUCT((LEN($15:15)-LEN(SUBSTITUTE($15:15,IQO1,"")))/LEN(IQO1))</f>
        <v>0</v>
      </c>
      <c r="IQP16">
        <f>SUMPRODUCT((LEN($15:15)-LEN(SUBSTITUTE($15:15,IQP1,"")))/LEN(IQP1))</f>
        <v>0</v>
      </c>
      <c r="IQQ16">
        <f>SUMPRODUCT((LEN($15:15)-LEN(SUBSTITUTE($15:15,IQQ1,"")))/LEN(IQQ1))</f>
        <v>0</v>
      </c>
      <c r="IQR16">
        <f>SUMPRODUCT((LEN($15:15)-LEN(SUBSTITUTE($15:15,IQR1,"")))/LEN(IQR1))</f>
        <v>0</v>
      </c>
      <c r="IQS16">
        <f>SUMPRODUCT((LEN($15:15)-LEN(SUBSTITUTE($15:15,IQS1,"")))/LEN(IQS1))</f>
        <v>0</v>
      </c>
      <c r="IQT16">
        <f>SUMPRODUCT((LEN($15:15)-LEN(SUBSTITUTE($15:15,IQT1,"")))/LEN(IQT1))</f>
        <v>0</v>
      </c>
      <c r="IQU16">
        <f>SUMPRODUCT((LEN($15:15)-LEN(SUBSTITUTE($15:15,IQU1,"")))/LEN(IQU1))</f>
        <v>0</v>
      </c>
      <c r="IQV16">
        <f>SUMPRODUCT((LEN($15:15)-LEN(SUBSTITUTE($15:15,IQV1,"")))/LEN(IQV1))</f>
        <v>0</v>
      </c>
      <c r="IQW16">
        <f>SUMPRODUCT((LEN($15:15)-LEN(SUBSTITUTE($15:15,IQW1,"")))/LEN(IQW1))</f>
        <v>0</v>
      </c>
      <c r="IQX16">
        <f>SUMPRODUCT((LEN($15:15)-LEN(SUBSTITUTE($15:15,IQX1,"")))/LEN(IQX1))</f>
        <v>0</v>
      </c>
      <c r="IQY16">
        <f>SUMPRODUCT((LEN($15:15)-LEN(SUBSTITUTE($15:15,IQY1,"")))/LEN(IQY1))</f>
        <v>0</v>
      </c>
      <c r="IQZ16">
        <f>SUMPRODUCT((LEN($15:15)-LEN(SUBSTITUTE($15:15,IQZ1,"")))/LEN(IQZ1))</f>
        <v>0</v>
      </c>
      <c r="IRA16">
        <f>SUMPRODUCT((LEN($15:15)-LEN(SUBSTITUTE($15:15,IRA1,"")))/LEN(IRA1))</f>
        <v>0</v>
      </c>
      <c r="IRB16">
        <f>SUMPRODUCT((LEN($15:15)-LEN(SUBSTITUTE($15:15,IRB1,"")))/LEN(IRB1))</f>
        <v>0</v>
      </c>
      <c r="IRC16">
        <f>SUMPRODUCT((LEN($15:15)-LEN(SUBSTITUTE($15:15,IRC1,"")))/LEN(IRC1))</f>
        <v>0</v>
      </c>
      <c r="IRD16">
        <f>SUMPRODUCT((LEN($15:15)-LEN(SUBSTITUTE($15:15,IRD1,"")))/LEN(IRD1))</f>
        <v>0</v>
      </c>
      <c r="IRE16">
        <f>SUMPRODUCT((LEN($15:15)-LEN(SUBSTITUTE($15:15,IRE1,"")))/LEN(IRE1))</f>
        <v>0</v>
      </c>
      <c r="IRF16">
        <f>SUMPRODUCT((LEN($15:15)-LEN(SUBSTITUTE($15:15,IRF1,"")))/LEN(IRF1))</f>
        <v>0</v>
      </c>
      <c r="IRG16">
        <f>SUMPRODUCT((LEN($15:15)-LEN(SUBSTITUTE($15:15,IRG1,"")))/LEN(IRG1))</f>
        <v>0</v>
      </c>
      <c r="IRH16">
        <f>SUMPRODUCT((LEN($15:15)-LEN(SUBSTITUTE($15:15,IRH1,"")))/LEN(IRH1))</f>
        <v>0</v>
      </c>
      <c r="IRI16">
        <f>SUMPRODUCT((LEN($15:15)-LEN(SUBSTITUTE($15:15,IRI1,"")))/LEN(IRI1))</f>
        <v>0</v>
      </c>
      <c r="IRJ16">
        <f>SUMPRODUCT((LEN($15:15)-LEN(SUBSTITUTE($15:15,IRJ1,"")))/LEN(IRJ1))</f>
        <v>0</v>
      </c>
      <c r="IRK16">
        <f>SUMPRODUCT((LEN($15:15)-LEN(SUBSTITUTE($15:15,IRK1,"")))/LEN(IRK1))</f>
        <v>0</v>
      </c>
      <c r="IRL16">
        <f>SUMPRODUCT((LEN($15:15)-LEN(SUBSTITUTE($15:15,IRL1,"")))/LEN(IRL1))</f>
        <v>0</v>
      </c>
      <c r="IRM16">
        <f>SUMPRODUCT((LEN($15:15)-LEN(SUBSTITUTE($15:15,IRM1,"")))/LEN(IRM1))</f>
        <v>0</v>
      </c>
      <c r="IRN16">
        <f>SUMPRODUCT((LEN($15:15)-LEN(SUBSTITUTE($15:15,IRN1,"")))/LEN(IRN1))</f>
        <v>0</v>
      </c>
      <c r="IRO16">
        <f>SUMPRODUCT((LEN($15:15)-LEN(SUBSTITUTE($15:15,IRO1,"")))/LEN(IRO1))</f>
        <v>0</v>
      </c>
      <c r="IRP16">
        <f>SUMPRODUCT((LEN($15:15)-LEN(SUBSTITUTE($15:15,IRP1,"")))/LEN(IRP1))</f>
        <v>0</v>
      </c>
      <c r="IRQ16">
        <f>SUMPRODUCT((LEN($15:15)-LEN(SUBSTITUTE($15:15,IRQ1,"")))/LEN(IRQ1))</f>
        <v>0</v>
      </c>
      <c r="IRR16">
        <f>SUMPRODUCT((LEN($15:15)-LEN(SUBSTITUTE($15:15,IRR1,"")))/LEN(IRR1))</f>
        <v>0</v>
      </c>
      <c r="IRS16">
        <f>SUMPRODUCT((LEN($15:15)-LEN(SUBSTITUTE($15:15,IRS1,"")))/LEN(IRS1))</f>
        <v>0</v>
      </c>
      <c r="IRT16">
        <f>SUMPRODUCT((LEN($15:15)-LEN(SUBSTITUTE($15:15,IRT1,"")))/LEN(IRT1))</f>
        <v>0</v>
      </c>
      <c r="IRU16">
        <f>SUMPRODUCT((LEN($15:15)-LEN(SUBSTITUTE($15:15,IRU1,"")))/LEN(IRU1))</f>
        <v>0</v>
      </c>
      <c r="IRV16">
        <f>SUMPRODUCT((LEN($15:15)-LEN(SUBSTITUTE($15:15,IRV1,"")))/LEN(IRV1))</f>
        <v>0</v>
      </c>
      <c r="IRW16">
        <f>SUMPRODUCT((LEN($15:15)-LEN(SUBSTITUTE($15:15,IRW1,"")))/LEN(IRW1))</f>
        <v>0</v>
      </c>
      <c r="IRX16">
        <f>SUMPRODUCT((LEN($15:15)-LEN(SUBSTITUTE($15:15,IRX1,"")))/LEN(IRX1))</f>
        <v>0</v>
      </c>
      <c r="IRY16">
        <f>SUMPRODUCT((LEN($15:15)-LEN(SUBSTITUTE($15:15,IRY1,"")))/LEN(IRY1))</f>
        <v>0</v>
      </c>
      <c r="IRZ16">
        <f>SUMPRODUCT((LEN($15:15)-LEN(SUBSTITUTE($15:15,IRZ1,"")))/LEN(IRZ1))</f>
        <v>0</v>
      </c>
      <c r="ISA16">
        <f>SUMPRODUCT((LEN($15:15)-LEN(SUBSTITUTE($15:15,ISA1,"")))/LEN(ISA1))</f>
        <v>0</v>
      </c>
      <c r="ISB16">
        <f>SUMPRODUCT((LEN($15:15)-LEN(SUBSTITUTE($15:15,ISB1,"")))/LEN(ISB1))</f>
        <v>0</v>
      </c>
      <c r="ISC16">
        <f>SUMPRODUCT((LEN($15:15)-LEN(SUBSTITUTE($15:15,ISC1,"")))/LEN(ISC1))</f>
        <v>0</v>
      </c>
      <c r="ISD16">
        <f>SUMPRODUCT((LEN($15:15)-LEN(SUBSTITUTE($15:15,ISD1,"")))/LEN(ISD1))</f>
        <v>0</v>
      </c>
      <c r="ISE16">
        <f>SUMPRODUCT((LEN($15:15)-LEN(SUBSTITUTE($15:15,ISE1,"")))/LEN(ISE1))</f>
        <v>0</v>
      </c>
      <c r="ISF16">
        <f>SUMPRODUCT((LEN($15:15)-LEN(SUBSTITUTE($15:15,ISF1,"")))/LEN(ISF1))</f>
        <v>0</v>
      </c>
      <c r="ISG16">
        <f>SUMPRODUCT((LEN($15:15)-LEN(SUBSTITUTE($15:15,ISG1,"")))/LEN(ISG1))</f>
        <v>0</v>
      </c>
      <c r="ISH16">
        <f>SUMPRODUCT((LEN($15:15)-LEN(SUBSTITUTE($15:15,ISH1,"")))/LEN(ISH1))</f>
        <v>0</v>
      </c>
      <c r="ISI16">
        <f>SUMPRODUCT((LEN($15:15)-LEN(SUBSTITUTE($15:15,ISI1,"")))/LEN(ISI1))</f>
        <v>0</v>
      </c>
      <c r="ISJ16">
        <f>SUMPRODUCT((LEN($15:15)-LEN(SUBSTITUTE($15:15,ISJ1,"")))/LEN(ISJ1))</f>
        <v>0</v>
      </c>
      <c r="ISK16">
        <f>SUMPRODUCT((LEN($15:15)-LEN(SUBSTITUTE($15:15,ISK1,"")))/LEN(ISK1))</f>
        <v>0</v>
      </c>
      <c r="ISL16">
        <f>SUMPRODUCT((LEN($15:15)-LEN(SUBSTITUTE($15:15,ISL1,"")))/LEN(ISL1))</f>
        <v>0</v>
      </c>
      <c r="ISM16">
        <f>SUMPRODUCT((LEN($15:15)-LEN(SUBSTITUTE($15:15,ISM1,"")))/LEN(ISM1))</f>
        <v>0</v>
      </c>
      <c r="ISN16">
        <f>SUMPRODUCT((LEN($15:15)-LEN(SUBSTITUTE($15:15,ISN1,"")))/LEN(ISN1))</f>
        <v>0</v>
      </c>
      <c r="ISO16">
        <f>SUMPRODUCT((LEN($15:15)-LEN(SUBSTITUTE($15:15,ISO1,"")))/LEN(ISO1))</f>
        <v>0</v>
      </c>
      <c r="ISP16">
        <f>SUMPRODUCT((LEN($15:15)-LEN(SUBSTITUTE($15:15,ISP1,"")))/LEN(ISP1))</f>
        <v>0</v>
      </c>
      <c r="ISQ16">
        <f>SUMPRODUCT((LEN($15:15)-LEN(SUBSTITUTE($15:15,ISQ1,"")))/LEN(ISQ1))</f>
        <v>0</v>
      </c>
      <c r="ISR16">
        <f>SUMPRODUCT((LEN($15:15)-LEN(SUBSTITUTE($15:15,ISR1,"")))/LEN(ISR1))</f>
        <v>0</v>
      </c>
      <c r="ISS16">
        <f>SUMPRODUCT((LEN($15:15)-LEN(SUBSTITUTE($15:15,ISS1,"")))/LEN(ISS1))</f>
        <v>0</v>
      </c>
      <c r="IST16">
        <f>SUMPRODUCT((LEN($15:15)-LEN(SUBSTITUTE($15:15,IST1,"")))/LEN(IST1))</f>
        <v>0</v>
      </c>
      <c r="ISU16">
        <f>SUMPRODUCT((LEN($15:15)-LEN(SUBSTITUTE($15:15,ISU1,"")))/LEN(ISU1))</f>
        <v>0</v>
      </c>
      <c r="ISV16">
        <f>SUMPRODUCT((LEN($15:15)-LEN(SUBSTITUTE($15:15,ISV1,"")))/LEN(ISV1))</f>
        <v>0</v>
      </c>
      <c r="ISW16">
        <f>SUMPRODUCT((LEN($15:15)-LEN(SUBSTITUTE($15:15,ISW1,"")))/LEN(ISW1))</f>
        <v>0</v>
      </c>
      <c r="ISX16">
        <f>SUMPRODUCT((LEN($15:15)-LEN(SUBSTITUTE($15:15,ISX1,"")))/LEN(ISX1))</f>
        <v>0</v>
      </c>
      <c r="ISY16">
        <f>SUMPRODUCT((LEN($15:15)-LEN(SUBSTITUTE($15:15,ISY1,"")))/LEN(ISY1))</f>
        <v>0</v>
      </c>
      <c r="ISZ16">
        <f>SUMPRODUCT((LEN($15:15)-LEN(SUBSTITUTE($15:15,ISZ1,"")))/LEN(ISZ1))</f>
        <v>0</v>
      </c>
      <c r="ITA16">
        <f>SUMPRODUCT((LEN($15:15)-LEN(SUBSTITUTE($15:15,ITA1,"")))/LEN(ITA1))</f>
        <v>0</v>
      </c>
      <c r="ITB16">
        <f>SUMPRODUCT((LEN($15:15)-LEN(SUBSTITUTE($15:15,ITB1,"")))/LEN(ITB1))</f>
        <v>0</v>
      </c>
      <c r="ITC16">
        <f>SUMPRODUCT((LEN($15:15)-LEN(SUBSTITUTE($15:15,ITC1,"")))/LEN(ITC1))</f>
        <v>0</v>
      </c>
      <c r="ITD16">
        <f>SUMPRODUCT((LEN($15:15)-LEN(SUBSTITUTE($15:15,ITD1,"")))/LEN(ITD1))</f>
        <v>0</v>
      </c>
      <c r="ITE16">
        <f>SUMPRODUCT((LEN($15:15)-LEN(SUBSTITUTE($15:15,ITE1,"")))/LEN(ITE1))</f>
        <v>0</v>
      </c>
      <c r="ITF16">
        <f>SUMPRODUCT((LEN($15:15)-LEN(SUBSTITUTE($15:15,ITF1,"")))/LEN(ITF1))</f>
        <v>0</v>
      </c>
      <c r="ITG16">
        <f>SUMPRODUCT((LEN($15:15)-LEN(SUBSTITUTE($15:15,ITG1,"")))/LEN(ITG1))</f>
        <v>0</v>
      </c>
      <c r="ITH16">
        <f>SUMPRODUCT((LEN($15:15)-LEN(SUBSTITUTE($15:15,ITH1,"")))/LEN(ITH1))</f>
        <v>0</v>
      </c>
      <c r="ITI16">
        <f>SUMPRODUCT((LEN($15:15)-LEN(SUBSTITUTE($15:15,ITI1,"")))/LEN(ITI1))</f>
        <v>0</v>
      </c>
      <c r="ITJ16">
        <f>SUMPRODUCT((LEN($15:15)-LEN(SUBSTITUTE($15:15,ITJ1,"")))/LEN(ITJ1))</f>
        <v>0</v>
      </c>
      <c r="ITK16">
        <f>SUMPRODUCT((LEN($15:15)-LEN(SUBSTITUTE($15:15,ITK1,"")))/LEN(ITK1))</f>
        <v>0</v>
      </c>
      <c r="ITL16">
        <f>SUMPRODUCT((LEN($15:15)-LEN(SUBSTITUTE($15:15,ITL1,"")))/LEN(ITL1))</f>
        <v>0</v>
      </c>
      <c r="ITM16">
        <f>SUMPRODUCT((LEN($15:15)-LEN(SUBSTITUTE($15:15,ITM1,"")))/LEN(ITM1))</f>
        <v>0</v>
      </c>
      <c r="ITN16">
        <f>SUMPRODUCT((LEN($15:15)-LEN(SUBSTITUTE($15:15,ITN1,"")))/LEN(ITN1))</f>
        <v>0</v>
      </c>
      <c r="ITO16">
        <f>SUMPRODUCT((LEN($15:15)-LEN(SUBSTITUTE($15:15,ITO1,"")))/LEN(ITO1))</f>
        <v>0</v>
      </c>
      <c r="ITP16">
        <f>SUMPRODUCT((LEN($15:15)-LEN(SUBSTITUTE($15:15,ITP1,"")))/LEN(ITP1))</f>
        <v>0</v>
      </c>
      <c r="ITQ16">
        <f>SUMPRODUCT((LEN($15:15)-LEN(SUBSTITUTE($15:15,ITQ1,"")))/LEN(ITQ1))</f>
        <v>0</v>
      </c>
      <c r="ITR16">
        <f>SUMPRODUCT((LEN($15:15)-LEN(SUBSTITUTE($15:15,ITR1,"")))/LEN(ITR1))</f>
        <v>0</v>
      </c>
      <c r="ITS16">
        <f>SUMPRODUCT((LEN($15:15)-LEN(SUBSTITUTE($15:15,ITS1,"")))/LEN(ITS1))</f>
        <v>0</v>
      </c>
      <c r="ITT16">
        <f>SUMPRODUCT((LEN($15:15)-LEN(SUBSTITUTE($15:15,ITT1,"")))/LEN(ITT1))</f>
        <v>0</v>
      </c>
      <c r="ITU16">
        <f>SUMPRODUCT((LEN($15:15)-LEN(SUBSTITUTE($15:15,ITU1,"")))/LEN(ITU1))</f>
        <v>0</v>
      </c>
      <c r="ITV16">
        <f>SUMPRODUCT((LEN($15:15)-LEN(SUBSTITUTE($15:15,ITV1,"")))/LEN(ITV1))</f>
        <v>0</v>
      </c>
      <c r="ITW16">
        <f>SUMPRODUCT((LEN($15:15)-LEN(SUBSTITUTE($15:15,ITW1,"")))/LEN(ITW1))</f>
        <v>0</v>
      </c>
      <c r="ITX16">
        <f>SUMPRODUCT((LEN($15:15)-LEN(SUBSTITUTE($15:15,ITX1,"")))/LEN(ITX1))</f>
        <v>0</v>
      </c>
      <c r="ITY16">
        <f>SUMPRODUCT((LEN($15:15)-LEN(SUBSTITUTE($15:15,ITY1,"")))/LEN(ITY1))</f>
        <v>0</v>
      </c>
      <c r="ITZ16">
        <f>SUMPRODUCT((LEN($15:15)-LEN(SUBSTITUTE($15:15,ITZ1,"")))/LEN(ITZ1))</f>
        <v>0</v>
      </c>
      <c r="IUA16">
        <f>SUMPRODUCT((LEN($15:15)-LEN(SUBSTITUTE($15:15,IUA1,"")))/LEN(IUA1))</f>
        <v>0</v>
      </c>
      <c r="IUB16">
        <f>SUMPRODUCT((LEN($15:15)-LEN(SUBSTITUTE($15:15,IUB1,"")))/LEN(IUB1))</f>
        <v>0</v>
      </c>
      <c r="IUC16">
        <f>SUMPRODUCT((LEN($15:15)-LEN(SUBSTITUTE($15:15,IUC1,"")))/LEN(IUC1))</f>
        <v>0</v>
      </c>
      <c r="IUD16">
        <f>SUMPRODUCT((LEN($15:15)-LEN(SUBSTITUTE($15:15,IUD1,"")))/LEN(IUD1))</f>
        <v>0</v>
      </c>
      <c r="IUE16">
        <f>SUMPRODUCT((LEN($15:15)-LEN(SUBSTITUTE($15:15,IUE1,"")))/LEN(IUE1))</f>
        <v>0</v>
      </c>
      <c r="IUF16">
        <f>SUMPRODUCT((LEN($15:15)-LEN(SUBSTITUTE($15:15,IUF1,"")))/LEN(IUF1))</f>
        <v>0</v>
      </c>
      <c r="IUG16">
        <f>SUMPRODUCT((LEN($15:15)-LEN(SUBSTITUTE($15:15,IUG1,"")))/LEN(IUG1))</f>
        <v>0</v>
      </c>
      <c r="IUH16">
        <f>SUMPRODUCT((LEN($15:15)-LEN(SUBSTITUTE($15:15,IUH1,"")))/LEN(IUH1))</f>
        <v>0</v>
      </c>
      <c r="IUI16">
        <f>SUMPRODUCT((LEN($15:15)-LEN(SUBSTITUTE($15:15,IUI1,"")))/LEN(IUI1))</f>
        <v>0</v>
      </c>
      <c r="IUJ16">
        <f>SUMPRODUCT((LEN($15:15)-LEN(SUBSTITUTE($15:15,IUJ1,"")))/LEN(IUJ1))</f>
        <v>0</v>
      </c>
      <c r="IUK16">
        <f>SUMPRODUCT((LEN($15:15)-LEN(SUBSTITUTE($15:15,IUK1,"")))/LEN(IUK1))</f>
        <v>0</v>
      </c>
      <c r="IUL16">
        <f>SUMPRODUCT((LEN($15:15)-LEN(SUBSTITUTE($15:15,IUL1,"")))/LEN(IUL1))</f>
        <v>0</v>
      </c>
      <c r="IUM16">
        <f>SUMPRODUCT((LEN($15:15)-LEN(SUBSTITUTE($15:15,IUM1,"")))/LEN(IUM1))</f>
        <v>0</v>
      </c>
      <c r="IUN16">
        <f>SUMPRODUCT((LEN($15:15)-LEN(SUBSTITUTE($15:15,IUN1,"")))/LEN(IUN1))</f>
        <v>0</v>
      </c>
      <c r="IUO16">
        <f>SUMPRODUCT((LEN($15:15)-LEN(SUBSTITUTE($15:15,IUO1,"")))/LEN(IUO1))</f>
        <v>0</v>
      </c>
      <c r="IUP16">
        <f>SUMPRODUCT((LEN($15:15)-LEN(SUBSTITUTE($15:15,IUP1,"")))/LEN(IUP1))</f>
        <v>0</v>
      </c>
      <c r="IUQ16">
        <f>SUMPRODUCT((LEN($15:15)-LEN(SUBSTITUTE($15:15,IUQ1,"")))/LEN(IUQ1))</f>
        <v>0</v>
      </c>
      <c r="IUR16">
        <f>SUMPRODUCT((LEN($15:15)-LEN(SUBSTITUTE($15:15,IUR1,"")))/LEN(IUR1))</f>
        <v>0</v>
      </c>
      <c r="IUS16">
        <f>SUMPRODUCT((LEN($15:15)-LEN(SUBSTITUTE($15:15,IUS1,"")))/LEN(IUS1))</f>
        <v>0</v>
      </c>
      <c r="IUT16">
        <f>SUMPRODUCT((LEN($15:15)-LEN(SUBSTITUTE($15:15,IUT1,"")))/LEN(IUT1))</f>
        <v>0</v>
      </c>
      <c r="IUU16">
        <f>SUMPRODUCT((LEN($15:15)-LEN(SUBSTITUTE($15:15,IUU1,"")))/LEN(IUU1))</f>
        <v>0</v>
      </c>
      <c r="IUV16">
        <f>SUMPRODUCT((LEN($15:15)-LEN(SUBSTITUTE($15:15,IUV1,"")))/LEN(IUV1))</f>
        <v>0</v>
      </c>
      <c r="IUW16">
        <f>SUMPRODUCT((LEN($15:15)-LEN(SUBSTITUTE($15:15,IUW1,"")))/LEN(IUW1))</f>
        <v>0</v>
      </c>
      <c r="IUX16">
        <f>SUMPRODUCT((LEN($15:15)-LEN(SUBSTITUTE($15:15,IUX1,"")))/LEN(IUX1))</f>
        <v>0</v>
      </c>
      <c r="IUY16">
        <f>SUMPRODUCT((LEN($15:15)-LEN(SUBSTITUTE($15:15,IUY1,"")))/LEN(IUY1))</f>
        <v>0</v>
      </c>
      <c r="IUZ16">
        <f>SUMPRODUCT((LEN($15:15)-LEN(SUBSTITUTE($15:15,IUZ1,"")))/LEN(IUZ1))</f>
        <v>0</v>
      </c>
      <c r="IVA16">
        <f>SUMPRODUCT((LEN($15:15)-LEN(SUBSTITUTE($15:15,IVA1,"")))/LEN(IVA1))</f>
        <v>0</v>
      </c>
      <c r="IVB16">
        <f>SUMPRODUCT((LEN($15:15)-LEN(SUBSTITUTE($15:15,IVB1,"")))/LEN(IVB1))</f>
        <v>0</v>
      </c>
      <c r="IVC16">
        <f>SUMPRODUCT((LEN($15:15)-LEN(SUBSTITUTE($15:15,IVC1,"")))/LEN(IVC1))</f>
        <v>0</v>
      </c>
      <c r="IVD16">
        <f>SUMPRODUCT((LEN($15:15)-LEN(SUBSTITUTE($15:15,IVD1,"")))/LEN(IVD1))</f>
        <v>0</v>
      </c>
      <c r="IVE16">
        <f>SUMPRODUCT((LEN($15:15)-LEN(SUBSTITUTE($15:15,IVE1,"")))/LEN(IVE1))</f>
        <v>0</v>
      </c>
      <c r="IVF16">
        <f>SUMPRODUCT((LEN($15:15)-LEN(SUBSTITUTE($15:15,IVF1,"")))/LEN(IVF1))</f>
        <v>0</v>
      </c>
      <c r="IVG16">
        <f>SUMPRODUCT((LEN($15:15)-LEN(SUBSTITUTE($15:15,IVG1,"")))/LEN(IVG1))</f>
        <v>0</v>
      </c>
      <c r="IVH16">
        <f>SUMPRODUCT((LEN($15:15)-LEN(SUBSTITUTE($15:15,IVH1,"")))/LEN(IVH1))</f>
        <v>0</v>
      </c>
      <c r="IVI16">
        <f>SUMPRODUCT((LEN($15:15)-LEN(SUBSTITUTE($15:15,IVI1,"")))/LEN(IVI1))</f>
        <v>0</v>
      </c>
      <c r="IVJ16">
        <f>SUMPRODUCT((LEN($15:15)-LEN(SUBSTITUTE($15:15,IVJ1,"")))/LEN(IVJ1))</f>
        <v>0</v>
      </c>
      <c r="IVK16">
        <f>SUMPRODUCT((LEN($15:15)-LEN(SUBSTITUTE($15:15,IVK1,"")))/LEN(IVK1))</f>
        <v>0</v>
      </c>
      <c r="IVL16">
        <f>SUMPRODUCT((LEN($15:15)-LEN(SUBSTITUTE($15:15,IVL1,"")))/LEN(IVL1))</f>
        <v>0</v>
      </c>
      <c r="IVM16">
        <f>SUMPRODUCT((LEN($15:15)-LEN(SUBSTITUTE($15:15,IVM1,"")))/LEN(IVM1))</f>
        <v>0</v>
      </c>
      <c r="IVN16">
        <f>SUMPRODUCT((LEN($15:15)-LEN(SUBSTITUTE($15:15,IVN1,"")))/LEN(IVN1))</f>
        <v>0</v>
      </c>
      <c r="IVO16">
        <f>SUMPRODUCT((LEN($15:15)-LEN(SUBSTITUTE($15:15,IVO1,"")))/LEN(IVO1))</f>
        <v>0</v>
      </c>
      <c r="IVP16">
        <f>SUMPRODUCT((LEN($15:15)-LEN(SUBSTITUTE($15:15,IVP1,"")))/LEN(IVP1))</f>
        <v>0</v>
      </c>
      <c r="IVQ16">
        <f>SUMPRODUCT((LEN($15:15)-LEN(SUBSTITUTE($15:15,IVQ1,"")))/LEN(IVQ1))</f>
        <v>0</v>
      </c>
      <c r="IVR16">
        <f>SUMPRODUCT((LEN($15:15)-LEN(SUBSTITUTE($15:15,IVR1,"")))/LEN(IVR1))</f>
        <v>0</v>
      </c>
      <c r="IVS16">
        <f>SUMPRODUCT((LEN($15:15)-LEN(SUBSTITUTE($15:15,IVS1,"")))/LEN(IVS1))</f>
        <v>0</v>
      </c>
      <c r="IVT16">
        <f>SUMPRODUCT((LEN($15:15)-LEN(SUBSTITUTE($15:15,IVT1,"")))/LEN(IVT1))</f>
        <v>0</v>
      </c>
      <c r="IVU16">
        <f>SUMPRODUCT((LEN($15:15)-LEN(SUBSTITUTE($15:15,IVU1,"")))/LEN(IVU1))</f>
        <v>0</v>
      </c>
      <c r="IVV16">
        <f>SUMPRODUCT((LEN($15:15)-LEN(SUBSTITUTE($15:15,IVV1,"")))/LEN(IVV1))</f>
        <v>0</v>
      </c>
      <c r="IVW16">
        <f>SUMPRODUCT((LEN($15:15)-LEN(SUBSTITUTE($15:15,IVW1,"")))/LEN(IVW1))</f>
        <v>0</v>
      </c>
      <c r="IVX16">
        <f>SUMPRODUCT((LEN($15:15)-LEN(SUBSTITUTE($15:15,IVX1,"")))/LEN(IVX1))</f>
        <v>0</v>
      </c>
      <c r="IVY16">
        <f>SUMPRODUCT((LEN($15:15)-LEN(SUBSTITUTE($15:15,IVY1,"")))/LEN(IVY1))</f>
        <v>0</v>
      </c>
      <c r="IVZ16">
        <f>SUMPRODUCT((LEN($15:15)-LEN(SUBSTITUTE($15:15,IVZ1,"")))/LEN(IVZ1))</f>
        <v>0</v>
      </c>
      <c r="IWA16">
        <f>SUMPRODUCT((LEN($15:15)-LEN(SUBSTITUTE($15:15,IWA1,"")))/LEN(IWA1))</f>
        <v>0</v>
      </c>
      <c r="IWB16">
        <f>SUMPRODUCT((LEN($15:15)-LEN(SUBSTITUTE($15:15,IWB1,"")))/LEN(IWB1))</f>
        <v>0</v>
      </c>
      <c r="IWC16">
        <f>SUMPRODUCT((LEN($15:15)-LEN(SUBSTITUTE($15:15,IWC1,"")))/LEN(IWC1))</f>
        <v>0</v>
      </c>
      <c r="IWD16">
        <f>SUMPRODUCT((LEN($15:15)-LEN(SUBSTITUTE($15:15,IWD1,"")))/LEN(IWD1))</f>
        <v>0</v>
      </c>
      <c r="IWE16">
        <f>SUMPRODUCT((LEN($15:15)-LEN(SUBSTITUTE($15:15,IWE1,"")))/LEN(IWE1))</f>
        <v>0</v>
      </c>
      <c r="IWF16">
        <f>SUMPRODUCT((LEN($15:15)-LEN(SUBSTITUTE($15:15,IWF1,"")))/LEN(IWF1))</f>
        <v>0</v>
      </c>
      <c r="IWG16">
        <f>SUMPRODUCT((LEN($15:15)-LEN(SUBSTITUTE($15:15,IWG1,"")))/LEN(IWG1))</f>
        <v>0</v>
      </c>
      <c r="IWH16">
        <f>SUMPRODUCT((LEN($15:15)-LEN(SUBSTITUTE($15:15,IWH1,"")))/LEN(IWH1))</f>
        <v>0</v>
      </c>
      <c r="IWI16">
        <f>SUMPRODUCT((LEN($15:15)-LEN(SUBSTITUTE($15:15,IWI1,"")))/LEN(IWI1))</f>
        <v>0</v>
      </c>
      <c r="IWJ16">
        <f>SUMPRODUCT((LEN($15:15)-LEN(SUBSTITUTE($15:15,IWJ1,"")))/LEN(IWJ1))</f>
        <v>0</v>
      </c>
      <c r="IWK16">
        <f>SUMPRODUCT((LEN($15:15)-LEN(SUBSTITUTE($15:15,IWK1,"")))/LEN(IWK1))</f>
        <v>0</v>
      </c>
      <c r="IWL16">
        <f>SUMPRODUCT((LEN($15:15)-LEN(SUBSTITUTE($15:15,IWL1,"")))/LEN(IWL1))</f>
        <v>0</v>
      </c>
      <c r="IWM16">
        <f>SUMPRODUCT((LEN($15:15)-LEN(SUBSTITUTE($15:15,IWM1,"")))/LEN(IWM1))</f>
        <v>0</v>
      </c>
      <c r="IWN16">
        <f>SUMPRODUCT((LEN($15:15)-LEN(SUBSTITUTE($15:15,IWN1,"")))/LEN(IWN1))</f>
        <v>0</v>
      </c>
      <c r="IWO16">
        <f>SUMPRODUCT((LEN($15:15)-LEN(SUBSTITUTE($15:15,IWO1,"")))/LEN(IWO1))</f>
        <v>0</v>
      </c>
      <c r="IWP16">
        <f>SUMPRODUCT((LEN($15:15)-LEN(SUBSTITUTE($15:15,IWP1,"")))/LEN(IWP1))</f>
        <v>0</v>
      </c>
      <c r="IWQ16">
        <f>SUMPRODUCT((LEN($15:15)-LEN(SUBSTITUTE($15:15,IWQ1,"")))/LEN(IWQ1))</f>
        <v>0</v>
      </c>
      <c r="IWR16">
        <f>SUMPRODUCT((LEN($15:15)-LEN(SUBSTITUTE($15:15,IWR1,"")))/LEN(IWR1))</f>
        <v>0</v>
      </c>
      <c r="IWS16">
        <f>SUMPRODUCT((LEN($15:15)-LEN(SUBSTITUTE($15:15,IWS1,"")))/LEN(IWS1))</f>
        <v>0</v>
      </c>
      <c r="IWT16">
        <f>SUMPRODUCT((LEN($15:15)-LEN(SUBSTITUTE($15:15,IWT1,"")))/LEN(IWT1))</f>
        <v>0</v>
      </c>
      <c r="IWU16">
        <f>SUMPRODUCT((LEN($15:15)-LEN(SUBSTITUTE($15:15,IWU1,"")))/LEN(IWU1))</f>
        <v>0</v>
      </c>
      <c r="IWV16">
        <f>SUMPRODUCT((LEN($15:15)-LEN(SUBSTITUTE($15:15,IWV1,"")))/LEN(IWV1))</f>
        <v>0</v>
      </c>
      <c r="IWW16">
        <f>SUMPRODUCT((LEN($15:15)-LEN(SUBSTITUTE($15:15,IWW1,"")))/LEN(IWW1))</f>
        <v>0</v>
      </c>
      <c r="IWX16">
        <f>SUMPRODUCT((LEN($15:15)-LEN(SUBSTITUTE($15:15,IWX1,"")))/LEN(IWX1))</f>
        <v>0</v>
      </c>
      <c r="IWY16">
        <f>SUMPRODUCT((LEN($15:15)-LEN(SUBSTITUTE($15:15,IWY1,"")))/LEN(IWY1))</f>
        <v>0</v>
      </c>
      <c r="IWZ16">
        <f>SUMPRODUCT((LEN($15:15)-LEN(SUBSTITUTE($15:15,IWZ1,"")))/LEN(IWZ1))</f>
        <v>0</v>
      </c>
      <c r="IXA16">
        <f>SUMPRODUCT((LEN($15:15)-LEN(SUBSTITUTE($15:15,IXA1,"")))/LEN(IXA1))</f>
        <v>0</v>
      </c>
      <c r="IXB16">
        <f>SUMPRODUCT((LEN($15:15)-LEN(SUBSTITUTE($15:15,IXB1,"")))/LEN(IXB1))</f>
        <v>0</v>
      </c>
      <c r="IXC16">
        <f>SUMPRODUCT((LEN($15:15)-LEN(SUBSTITUTE($15:15,IXC1,"")))/LEN(IXC1))</f>
        <v>0</v>
      </c>
      <c r="IXD16">
        <f>SUMPRODUCT((LEN($15:15)-LEN(SUBSTITUTE($15:15,IXD1,"")))/LEN(IXD1))</f>
        <v>0</v>
      </c>
      <c r="IXE16">
        <f>SUMPRODUCT((LEN($15:15)-LEN(SUBSTITUTE($15:15,IXE1,"")))/LEN(IXE1))</f>
        <v>0</v>
      </c>
      <c r="IXF16">
        <f>SUMPRODUCT((LEN($15:15)-LEN(SUBSTITUTE($15:15,IXF1,"")))/LEN(IXF1))</f>
        <v>0</v>
      </c>
      <c r="IXG16">
        <f>SUMPRODUCT((LEN($15:15)-LEN(SUBSTITUTE($15:15,IXG1,"")))/LEN(IXG1))</f>
        <v>0</v>
      </c>
      <c r="IXH16">
        <f>SUMPRODUCT((LEN($15:15)-LEN(SUBSTITUTE($15:15,IXH1,"")))/LEN(IXH1))</f>
        <v>0</v>
      </c>
      <c r="IXI16">
        <f>SUMPRODUCT((LEN($15:15)-LEN(SUBSTITUTE($15:15,IXI1,"")))/LEN(IXI1))</f>
        <v>0</v>
      </c>
      <c r="IXJ16">
        <f>SUMPRODUCT((LEN($15:15)-LEN(SUBSTITUTE($15:15,IXJ1,"")))/LEN(IXJ1))</f>
        <v>0</v>
      </c>
      <c r="IXK16">
        <f>SUMPRODUCT((LEN($15:15)-LEN(SUBSTITUTE($15:15,IXK1,"")))/LEN(IXK1))</f>
        <v>0</v>
      </c>
      <c r="IXL16">
        <f>SUMPRODUCT((LEN($15:15)-LEN(SUBSTITUTE($15:15,IXL1,"")))/LEN(IXL1))</f>
        <v>0</v>
      </c>
      <c r="IXM16">
        <f>SUMPRODUCT((LEN($15:15)-LEN(SUBSTITUTE($15:15,IXM1,"")))/LEN(IXM1))</f>
        <v>0</v>
      </c>
      <c r="IXN16">
        <f>SUMPRODUCT((LEN($15:15)-LEN(SUBSTITUTE($15:15,IXN1,"")))/LEN(IXN1))</f>
        <v>0</v>
      </c>
      <c r="IXO16">
        <f>SUMPRODUCT((LEN($15:15)-LEN(SUBSTITUTE($15:15,IXO1,"")))/LEN(IXO1))</f>
        <v>0</v>
      </c>
      <c r="IXP16">
        <f>SUMPRODUCT((LEN($15:15)-LEN(SUBSTITUTE($15:15,IXP1,"")))/LEN(IXP1))</f>
        <v>0</v>
      </c>
      <c r="IXQ16">
        <f>SUMPRODUCT((LEN($15:15)-LEN(SUBSTITUTE($15:15,IXQ1,"")))/LEN(IXQ1))</f>
        <v>0</v>
      </c>
      <c r="IXR16">
        <f>SUMPRODUCT((LEN($15:15)-LEN(SUBSTITUTE($15:15,IXR1,"")))/LEN(IXR1))</f>
        <v>0</v>
      </c>
      <c r="IXS16">
        <f>SUMPRODUCT((LEN($15:15)-LEN(SUBSTITUTE($15:15,IXS1,"")))/LEN(IXS1))</f>
        <v>0</v>
      </c>
      <c r="IXT16">
        <f>SUMPRODUCT((LEN($15:15)-LEN(SUBSTITUTE($15:15,IXT1,"")))/LEN(IXT1))</f>
        <v>0</v>
      </c>
      <c r="IXU16">
        <f>SUMPRODUCT((LEN($15:15)-LEN(SUBSTITUTE($15:15,IXU1,"")))/LEN(IXU1))</f>
        <v>0</v>
      </c>
      <c r="IXV16">
        <f>SUMPRODUCT((LEN($15:15)-LEN(SUBSTITUTE($15:15,IXV1,"")))/LEN(IXV1))</f>
        <v>0</v>
      </c>
      <c r="IXW16">
        <f>SUMPRODUCT((LEN($15:15)-LEN(SUBSTITUTE($15:15,IXW1,"")))/LEN(IXW1))</f>
        <v>0</v>
      </c>
      <c r="IXX16">
        <f>SUMPRODUCT((LEN($15:15)-LEN(SUBSTITUTE($15:15,IXX1,"")))/LEN(IXX1))</f>
        <v>0</v>
      </c>
      <c r="IXY16">
        <f>SUMPRODUCT((LEN($15:15)-LEN(SUBSTITUTE($15:15,IXY1,"")))/LEN(IXY1))</f>
        <v>0</v>
      </c>
      <c r="IXZ16">
        <f>SUMPRODUCT((LEN($15:15)-LEN(SUBSTITUTE($15:15,IXZ1,"")))/LEN(IXZ1))</f>
        <v>0</v>
      </c>
      <c r="IYA16">
        <f>SUMPRODUCT((LEN($15:15)-LEN(SUBSTITUTE($15:15,IYA1,"")))/LEN(IYA1))</f>
        <v>0</v>
      </c>
      <c r="IYB16">
        <f>SUMPRODUCT((LEN($15:15)-LEN(SUBSTITUTE($15:15,IYB1,"")))/LEN(IYB1))</f>
        <v>0</v>
      </c>
      <c r="IYC16">
        <f>SUMPRODUCT((LEN($15:15)-LEN(SUBSTITUTE($15:15,IYC1,"")))/LEN(IYC1))</f>
        <v>0</v>
      </c>
      <c r="IYD16">
        <f>SUMPRODUCT((LEN($15:15)-LEN(SUBSTITUTE($15:15,IYD1,"")))/LEN(IYD1))</f>
        <v>0</v>
      </c>
      <c r="IYE16">
        <f>SUMPRODUCT((LEN($15:15)-LEN(SUBSTITUTE($15:15,IYE1,"")))/LEN(IYE1))</f>
        <v>0</v>
      </c>
      <c r="IYF16">
        <f>SUMPRODUCT((LEN($15:15)-LEN(SUBSTITUTE($15:15,IYF1,"")))/LEN(IYF1))</f>
        <v>0</v>
      </c>
      <c r="IYG16">
        <f>SUMPRODUCT((LEN($15:15)-LEN(SUBSTITUTE($15:15,IYG1,"")))/LEN(IYG1))</f>
        <v>0</v>
      </c>
      <c r="IYH16">
        <f>SUMPRODUCT((LEN($15:15)-LEN(SUBSTITUTE($15:15,IYH1,"")))/LEN(IYH1))</f>
        <v>0</v>
      </c>
      <c r="IYI16">
        <f>SUMPRODUCT((LEN($15:15)-LEN(SUBSTITUTE($15:15,IYI1,"")))/LEN(IYI1))</f>
        <v>0</v>
      </c>
      <c r="IYJ16">
        <f>SUMPRODUCT((LEN($15:15)-LEN(SUBSTITUTE($15:15,IYJ1,"")))/LEN(IYJ1))</f>
        <v>0</v>
      </c>
      <c r="IYK16">
        <f>SUMPRODUCT((LEN($15:15)-LEN(SUBSTITUTE($15:15,IYK1,"")))/LEN(IYK1))</f>
        <v>0</v>
      </c>
      <c r="IYL16">
        <f>SUMPRODUCT((LEN($15:15)-LEN(SUBSTITUTE($15:15,IYL1,"")))/LEN(IYL1))</f>
        <v>0</v>
      </c>
      <c r="IYM16">
        <f>SUMPRODUCT((LEN($15:15)-LEN(SUBSTITUTE($15:15,IYM1,"")))/LEN(IYM1))</f>
        <v>0</v>
      </c>
      <c r="IYN16">
        <f>SUMPRODUCT((LEN($15:15)-LEN(SUBSTITUTE($15:15,IYN1,"")))/LEN(IYN1))</f>
        <v>0</v>
      </c>
      <c r="IYO16">
        <f>SUMPRODUCT((LEN($15:15)-LEN(SUBSTITUTE($15:15,IYO1,"")))/LEN(IYO1))</f>
        <v>0</v>
      </c>
      <c r="IYP16">
        <f>SUMPRODUCT((LEN($15:15)-LEN(SUBSTITUTE($15:15,IYP1,"")))/LEN(IYP1))</f>
        <v>0</v>
      </c>
      <c r="IYQ16">
        <f>SUMPRODUCT((LEN($15:15)-LEN(SUBSTITUTE($15:15,IYQ1,"")))/LEN(IYQ1))</f>
        <v>0</v>
      </c>
      <c r="IYR16">
        <f>SUMPRODUCT((LEN($15:15)-LEN(SUBSTITUTE($15:15,IYR1,"")))/LEN(IYR1))</f>
        <v>0</v>
      </c>
      <c r="IYS16">
        <f>SUMPRODUCT((LEN($15:15)-LEN(SUBSTITUTE($15:15,IYS1,"")))/LEN(IYS1))</f>
        <v>0</v>
      </c>
      <c r="IYT16">
        <f>SUMPRODUCT((LEN($15:15)-LEN(SUBSTITUTE($15:15,IYT1,"")))/LEN(IYT1))</f>
        <v>0</v>
      </c>
      <c r="IYU16">
        <f>SUMPRODUCT((LEN($15:15)-LEN(SUBSTITUTE($15:15,IYU1,"")))/LEN(IYU1))</f>
        <v>0</v>
      </c>
      <c r="IYV16">
        <f>SUMPRODUCT((LEN($15:15)-LEN(SUBSTITUTE($15:15,IYV1,"")))/LEN(IYV1))</f>
        <v>0</v>
      </c>
      <c r="IYW16">
        <f>SUMPRODUCT((LEN($15:15)-LEN(SUBSTITUTE($15:15,IYW1,"")))/LEN(IYW1))</f>
        <v>0</v>
      </c>
      <c r="IYX16">
        <f>SUMPRODUCT((LEN($15:15)-LEN(SUBSTITUTE($15:15,IYX1,"")))/LEN(IYX1))</f>
        <v>0</v>
      </c>
      <c r="IYY16">
        <f>SUMPRODUCT((LEN($15:15)-LEN(SUBSTITUTE($15:15,IYY1,"")))/LEN(IYY1))</f>
        <v>0</v>
      </c>
      <c r="IYZ16">
        <f>SUMPRODUCT((LEN($15:15)-LEN(SUBSTITUTE($15:15,IYZ1,"")))/LEN(IYZ1))</f>
        <v>0</v>
      </c>
      <c r="IZA16">
        <f>SUMPRODUCT((LEN($15:15)-LEN(SUBSTITUTE($15:15,IZA1,"")))/LEN(IZA1))</f>
        <v>0</v>
      </c>
      <c r="IZB16">
        <f>SUMPRODUCT((LEN($15:15)-LEN(SUBSTITUTE($15:15,IZB1,"")))/LEN(IZB1))</f>
        <v>0</v>
      </c>
      <c r="IZC16">
        <f>SUMPRODUCT((LEN($15:15)-LEN(SUBSTITUTE($15:15,IZC1,"")))/LEN(IZC1))</f>
        <v>0</v>
      </c>
      <c r="IZD16">
        <f>SUMPRODUCT((LEN($15:15)-LEN(SUBSTITUTE($15:15,IZD1,"")))/LEN(IZD1))</f>
        <v>0</v>
      </c>
      <c r="IZE16">
        <f>SUMPRODUCT((LEN($15:15)-LEN(SUBSTITUTE($15:15,IZE1,"")))/LEN(IZE1))</f>
        <v>0</v>
      </c>
      <c r="IZF16">
        <f>SUMPRODUCT((LEN($15:15)-LEN(SUBSTITUTE($15:15,IZF1,"")))/LEN(IZF1))</f>
        <v>0</v>
      </c>
      <c r="IZG16">
        <f>SUMPRODUCT((LEN($15:15)-LEN(SUBSTITUTE($15:15,IZG1,"")))/LEN(IZG1))</f>
        <v>0</v>
      </c>
      <c r="IZH16">
        <f>SUMPRODUCT((LEN($15:15)-LEN(SUBSTITUTE($15:15,IZH1,"")))/LEN(IZH1))</f>
        <v>0</v>
      </c>
      <c r="IZI16">
        <f>SUMPRODUCT((LEN($15:15)-LEN(SUBSTITUTE($15:15,IZI1,"")))/LEN(IZI1))</f>
        <v>0</v>
      </c>
      <c r="IZJ16">
        <f>SUMPRODUCT((LEN($15:15)-LEN(SUBSTITUTE($15:15,IZJ1,"")))/LEN(IZJ1))</f>
        <v>0</v>
      </c>
      <c r="IZK16">
        <f>SUMPRODUCT((LEN($15:15)-LEN(SUBSTITUTE($15:15,IZK1,"")))/LEN(IZK1))</f>
        <v>0</v>
      </c>
      <c r="IZL16">
        <f>SUMPRODUCT((LEN($15:15)-LEN(SUBSTITUTE($15:15,IZL1,"")))/LEN(IZL1))</f>
        <v>0</v>
      </c>
      <c r="IZM16">
        <f>SUMPRODUCT((LEN($15:15)-LEN(SUBSTITUTE($15:15,IZM1,"")))/LEN(IZM1))</f>
        <v>0</v>
      </c>
      <c r="IZN16">
        <f>SUMPRODUCT((LEN($15:15)-LEN(SUBSTITUTE($15:15,IZN1,"")))/LEN(IZN1))</f>
        <v>0</v>
      </c>
      <c r="IZO16">
        <f>SUMPRODUCT((LEN($15:15)-LEN(SUBSTITUTE($15:15,IZO1,"")))/LEN(IZO1))</f>
        <v>0</v>
      </c>
      <c r="IZP16">
        <f>SUMPRODUCT((LEN($15:15)-LEN(SUBSTITUTE($15:15,IZP1,"")))/LEN(IZP1))</f>
        <v>0</v>
      </c>
      <c r="IZQ16">
        <f>SUMPRODUCT((LEN($15:15)-LEN(SUBSTITUTE($15:15,IZQ1,"")))/LEN(IZQ1))</f>
        <v>0</v>
      </c>
      <c r="IZR16">
        <f>SUMPRODUCT((LEN($15:15)-LEN(SUBSTITUTE($15:15,IZR1,"")))/LEN(IZR1))</f>
        <v>0</v>
      </c>
      <c r="IZS16">
        <f>SUMPRODUCT((LEN($15:15)-LEN(SUBSTITUTE($15:15,IZS1,"")))/LEN(IZS1))</f>
        <v>0</v>
      </c>
      <c r="IZT16">
        <f>SUMPRODUCT((LEN($15:15)-LEN(SUBSTITUTE($15:15,IZT1,"")))/LEN(IZT1))</f>
        <v>0</v>
      </c>
      <c r="IZU16">
        <f>SUMPRODUCT((LEN($15:15)-LEN(SUBSTITUTE($15:15,IZU1,"")))/LEN(IZU1))</f>
        <v>0</v>
      </c>
      <c r="IZV16">
        <f>SUMPRODUCT((LEN($15:15)-LEN(SUBSTITUTE($15:15,IZV1,"")))/LEN(IZV1))</f>
        <v>0</v>
      </c>
      <c r="IZW16">
        <f>SUMPRODUCT((LEN($15:15)-LEN(SUBSTITUTE($15:15,IZW1,"")))/LEN(IZW1))</f>
        <v>0</v>
      </c>
      <c r="IZX16">
        <f>SUMPRODUCT((LEN($15:15)-LEN(SUBSTITUTE($15:15,IZX1,"")))/LEN(IZX1))</f>
        <v>0</v>
      </c>
      <c r="IZY16">
        <f>SUMPRODUCT((LEN($15:15)-LEN(SUBSTITUTE($15:15,IZY1,"")))/LEN(IZY1))</f>
        <v>0</v>
      </c>
      <c r="IZZ16">
        <f>SUMPRODUCT((LEN($15:15)-LEN(SUBSTITUTE($15:15,IZZ1,"")))/LEN(IZZ1))</f>
        <v>0</v>
      </c>
      <c r="JAA16">
        <f>SUMPRODUCT((LEN($15:15)-LEN(SUBSTITUTE($15:15,JAA1,"")))/LEN(JAA1))</f>
        <v>0</v>
      </c>
      <c r="JAB16">
        <f>SUMPRODUCT((LEN($15:15)-LEN(SUBSTITUTE($15:15,JAB1,"")))/LEN(JAB1))</f>
        <v>0</v>
      </c>
      <c r="JAC16">
        <f>SUMPRODUCT((LEN($15:15)-LEN(SUBSTITUTE($15:15,JAC1,"")))/LEN(JAC1))</f>
        <v>0</v>
      </c>
      <c r="JAD16">
        <f>SUMPRODUCT((LEN($15:15)-LEN(SUBSTITUTE($15:15,JAD1,"")))/LEN(JAD1))</f>
        <v>0</v>
      </c>
      <c r="JAE16">
        <f>SUMPRODUCT((LEN($15:15)-LEN(SUBSTITUTE($15:15,JAE1,"")))/LEN(JAE1))</f>
        <v>0</v>
      </c>
      <c r="JAF16">
        <f>SUMPRODUCT((LEN($15:15)-LEN(SUBSTITUTE($15:15,JAF1,"")))/LEN(JAF1))</f>
        <v>0</v>
      </c>
      <c r="JAG16">
        <f>SUMPRODUCT((LEN($15:15)-LEN(SUBSTITUTE($15:15,JAG1,"")))/LEN(JAG1))</f>
        <v>0</v>
      </c>
      <c r="JAH16">
        <f>SUMPRODUCT((LEN($15:15)-LEN(SUBSTITUTE($15:15,JAH1,"")))/LEN(JAH1))</f>
        <v>0</v>
      </c>
      <c r="JAI16">
        <f>SUMPRODUCT((LEN($15:15)-LEN(SUBSTITUTE($15:15,JAI1,"")))/LEN(JAI1))</f>
        <v>0</v>
      </c>
      <c r="JAJ16">
        <f>SUMPRODUCT((LEN($15:15)-LEN(SUBSTITUTE($15:15,JAJ1,"")))/LEN(JAJ1))</f>
        <v>0</v>
      </c>
      <c r="JAK16">
        <f>SUMPRODUCT((LEN($15:15)-LEN(SUBSTITUTE($15:15,JAK1,"")))/LEN(JAK1))</f>
        <v>0</v>
      </c>
      <c r="JAL16">
        <f>SUMPRODUCT((LEN($15:15)-LEN(SUBSTITUTE($15:15,JAL1,"")))/LEN(JAL1))</f>
        <v>0</v>
      </c>
      <c r="JAM16">
        <f>SUMPRODUCT((LEN($15:15)-LEN(SUBSTITUTE($15:15,JAM1,"")))/LEN(JAM1))</f>
        <v>0</v>
      </c>
      <c r="JAN16">
        <f>SUMPRODUCT((LEN($15:15)-LEN(SUBSTITUTE($15:15,JAN1,"")))/LEN(JAN1))</f>
        <v>0</v>
      </c>
      <c r="JAO16">
        <f>SUMPRODUCT((LEN($15:15)-LEN(SUBSTITUTE($15:15,JAO1,"")))/LEN(JAO1))</f>
        <v>0</v>
      </c>
      <c r="JAP16">
        <f>SUMPRODUCT((LEN($15:15)-LEN(SUBSTITUTE($15:15,JAP1,"")))/LEN(JAP1))</f>
        <v>0</v>
      </c>
      <c r="JAQ16">
        <f>SUMPRODUCT((LEN($15:15)-LEN(SUBSTITUTE($15:15,JAQ1,"")))/LEN(JAQ1))</f>
        <v>0</v>
      </c>
      <c r="JAR16">
        <f>SUMPRODUCT((LEN($15:15)-LEN(SUBSTITUTE($15:15,JAR1,"")))/LEN(JAR1))</f>
        <v>0</v>
      </c>
      <c r="JAS16">
        <f>SUMPRODUCT((LEN($15:15)-LEN(SUBSTITUTE($15:15,JAS1,"")))/LEN(JAS1))</f>
        <v>0</v>
      </c>
      <c r="JAT16">
        <f>SUMPRODUCT((LEN($15:15)-LEN(SUBSTITUTE($15:15,JAT1,"")))/LEN(JAT1))</f>
        <v>0</v>
      </c>
      <c r="JAU16">
        <f>SUMPRODUCT((LEN($15:15)-LEN(SUBSTITUTE($15:15,JAU1,"")))/LEN(JAU1))</f>
        <v>0</v>
      </c>
      <c r="JAV16">
        <f>SUMPRODUCT((LEN($15:15)-LEN(SUBSTITUTE($15:15,JAV1,"")))/LEN(JAV1))</f>
        <v>0</v>
      </c>
      <c r="JAW16">
        <f>SUMPRODUCT((LEN($15:15)-LEN(SUBSTITUTE($15:15,JAW1,"")))/LEN(JAW1))</f>
        <v>0</v>
      </c>
      <c r="JAX16">
        <f>SUMPRODUCT((LEN($15:15)-LEN(SUBSTITUTE($15:15,JAX1,"")))/LEN(JAX1))</f>
        <v>0</v>
      </c>
      <c r="JAY16">
        <f>SUMPRODUCT((LEN($15:15)-LEN(SUBSTITUTE($15:15,JAY1,"")))/LEN(JAY1))</f>
        <v>0</v>
      </c>
      <c r="JAZ16">
        <f>SUMPRODUCT((LEN($15:15)-LEN(SUBSTITUTE($15:15,JAZ1,"")))/LEN(JAZ1))</f>
        <v>0</v>
      </c>
      <c r="JBA16">
        <f>SUMPRODUCT((LEN($15:15)-LEN(SUBSTITUTE($15:15,JBA1,"")))/LEN(JBA1))</f>
        <v>0</v>
      </c>
      <c r="JBB16">
        <f>SUMPRODUCT((LEN($15:15)-LEN(SUBSTITUTE($15:15,JBB1,"")))/LEN(JBB1))</f>
        <v>0</v>
      </c>
      <c r="JBC16">
        <f>SUMPRODUCT((LEN($15:15)-LEN(SUBSTITUTE($15:15,JBC1,"")))/LEN(JBC1))</f>
        <v>0</v>
      </c>
      <c r="JBD16">
        <f>SUMPRODUCT((LEN($15:15)-LEN(SUBSTITUTE($15:15,JBD1,"")))/LEN(JBD1))</f>
        <v>0</v>
      </c>
      <c r="JBE16">
        <f>SUMPRODUCT((LEN($15:15)-LEN(SUBSTITUTE($15:15,JBE1,"")))/LEN(JBE1))</f>
        <v>0</v>
      </c>
      <c r="JBF16">
        <f>SUMPRODUCT((LEN($15:15)-LEN(SUBSTITUTE($15:15,JBF1,"")))/LEN(JBF1))</f>
        <v>0</v>
      </c>
      <c r="JBG16">
        <f>SUMPRODUCT((LEN($15:15)-LEN(SUBSTITUTE($15:15,JBG1,"")))/LEN(JBG1))</f>
        <v>0</v>
      </c>
      <c r="JBH16">
        <f>SUMPRODUCT((LEN($15:15)-LEN(SUBSTITUTE($15:15,JBH1,"")))/LEN(JBH1))</f>
        <v>0</v>
      </c>
      <c r="JBI16">
        <f>SUMPRODUCT((LEN($15:15)-LEN(SUBSTITUTE($15:15,JBI1,"")))/LEN(JBI1))</f>
        <v>0</v>
      </c>
      <c r="JBJ16">
        <f>SUMPRODUCT((LEN($15:15)-LEN(SUBSTITUTE($15:15,JBJ1,"")))/LEN(JBJ1))</f>
        <v>0</v>
      </c>
      <c r="JBK16">
        <f>SUMPRODUCT((LEN($15:15)-LEN(SUBSTITUTE($15:15,JBK1,"")))/LEN(JBK1))</f>
        <v>0</v>
      </c>
      <c r="JBL16">
        <f>SUMPRODUCT((LEN($15:15)-LEN(SUBSTITUTE($15:15,JBL1,"")))/LEN(JBL1))</f>
        <v>0</v>
      </c>
      <c r="JBM16">
        <f>SUMPRODUCT((LEN($15:15)-LEN(SUBSTITUTE($15:15,JBM1,"")))/LEN(JBM1))</f>
        <v>0</v>
      </c>
      <c r="JBN16">
        <f>SUMPRODUCT((LEN($15:15)-LEN(SUBSTITUTE($15:15,JBN1,"")))/LEN(JBN1))</f>
        <v>0</v>
      </c>
      <c r="JBO16">
        <f>SUMPRODUCT((LEN($15:15)-LEN(SUBSTITUTE($15:15,JBO1,"")))/LEN(JBO1))</f>
        <v>0</v>
      </c>
      <c r="JBP16">
        <f>SUMPRODUCT((LEN($15:15)-LEN(SUBSTITUTE($15:15,JBP1,"")))/LEN(JBP1))</f>
        <v>0</v>
      </c>
      <c r="JBQ16">
        <f>SUMPRODUCT((LEN($15:15)-LEN(SUBSTITUTE($15:15,JBQ1,"")))/LEN(JBQ1))</f>
        <v>0</v>
      </c>
      <c r="JBR16">
        <f>SUMPRODUCT((LEN($15:15)-LEN(SUBSTITUTE($15:15,JBR1,"")))/LEN(JBR1))</f>
        <v>0</v>
      </c>
      <c r="JBS16">
        <f>SUMPRODUCT((LEN($15:15)-LEN(SUBSTITUTE($15:15,JBS1,"")))/LEN(JBS1))</f>
        <v>0</v>
      </c>
      <c r="JBT16">
        <f>SUMPRODUCT((LEN($15:15)-LEN(SUBSTITUTE($15:15,JBT1,"")))/LEN(JBT1))</f>
        <v>0</v>
      </c>
      <c r="JBU16">
        <f>SUMPRODUCT((LEN($15:15)-LEN(SUBSTITUTE($15:15,JBU1,"")))/LEN(JBU1))</f>
        <v>0</v>
      </c>
      <c r="JBV16">
        <f>SUMPRODUCT((LEN($15:15)-LEN(SUBSTITUTE($15:15,JBV1,"")))/LEN(JBV1))</f>
        <v>0</v>
      </c>
      <c r="JBW16">
        <f>SUMPRODUCT((LEN($15:15)-LEN(SUBSTITUTE($15:15,JBW1,"")))/LEN(JBW1))</f>
        <v>0</v>
      </c>
      <c r="JBX16">
        <f>SUMPRODUCT((LEN($15:15)-LEN(SUBSTITUTE($15:15,JBX1,"")))/LEN(JBX1))</f>
        <v>0</v>
      </c>
      <c r="JBY16">
        <f>SUMPRODUCT((LEN($15:15)-LEN(SUBSTITUTE($15:15,JBY1,"")))/LEN(JBY1))</f>
        <v>0</v>
      </c>
      <c r="JBZ16">
        <f>SUMPRODUCT((LEN($15:15)-LEN(SUBSTITUTE($15:15,JBZ1,"")))/LEN(JBZ1))</f>
        <v>0</v>
      </c>
      <c r="JCA16">
        <f>SUMPRODUCT((LEN($15:15)-LEN(SUBSTITUTE($15:15,JCA1,"")))/LEN(JCA1))</f>
        <v>0</v>
      </c>
      <c r="JCB16">
        <f>SUMPRODUCT((LEN($15:15)-LEN(SUBSTITUTE($15:15,JCB1,"")))/LEN(JCB1))</f>
        <v>0</v>
      </c>
      <c r="JCC16">
        <f>SUMPRODUCT((LEN($15:15)-LEN(SUBSTITUTE($15:15,JCC1,"")))/LEN(JCC1))</f>
        <v>0</v>
      </c>
      <c r="JCD16">
        <f>SUMPRODUCT((LEN($15:15)-LEN(SUBSTITUTE($15:15,JCD1,"")))/LEN(JCD1))</f>
        <v>0</v>
      </c>
      <c r="JCE16">
        <f>SUMPRODUCT((LEN($15:15)-LEN(SUBSTITUTE($15:15,JCE1,"")))/LEN(JCE1))</f>
        <v>0</v>
      </c>
      <c r="JCF16">
        <f>SUMPRODUCT((LEN($15:15)-LEN(SUBSTITUTE($15:15,JCF1,"")))/LEN(JCF1))</f>
        <v>0</v>
      </c>
      <c r="JCG16">
        <f>SUMPRODUCT((LEN($15:15)-LEN(SUBSTITUTE($15:15,JCG1,"")))/LEN(JCG1))</f>
        <v>0</v>
      </c>
      <c r="JCH16">
        <f>SUMPRODUCT((LEN($15:15)-LEN(SUBSTITUTE($15:15,JCH1,"")))/LEN(JCH1))</f>
        <v>0</v>
      </c>
      <c r="JCI16">
        <f>SUMPRODUCT((LEN($15:15)-LEN(SUBSTITUTE($15:15,JCI1,"")))/LEN(JCI1))</f>
        <v>0</v>
      </c>
      <c r="JCJ16">
        <f>SUMPRODUCT((LEN($15:15)-LEN(SUBSTITUTE($15:15,JCJ1,"")))/LEN(JCJ1))</f>
        <v>0</v>
      </c>
      <c r="JCK16">
        <f>SUMPRODUCT((LEN($15:15)-LEN(SUBSTITUTE($15:15,JCK1,"")))/LEN(JCK1))</f>
        <v>0</v>
      </c>
      <c r="JCL16">
        <f>SUMPRODUCT((LEN($15:15)-LEN(SUBSTITUTE($15:15,JCL1,"")))/LEN(JCL1))</f>
        <v>0</v>
      </c>
      <c r="JCM16">
        <f>SUMPRODUCT((LEN($15:15)-LEN(SUBSTITUTE($15:15,JCM1,"")))/LEN(JCM1))</f>
        <v>0</v>
      </c>
      <c r="JCN16">
        <f>SUMPRODUCT((LEN($15:15)-LEN(SUBSTITUTE($15:15,JCN1,"")))/LEN(JCN1))</f>
        <v>0</v>
      </c>
      <c r="JCO16">
        <f>SUMPRODUCT((LEN($15:15)-LEN(SUBSTITUTE($15:15,JCO1,"")))/LEN(JCO1))</f>
        <v>0</v>
      </c>
      <c r="JCP16">
        <f>SUMPRODUCT((LEN($15:15)-LEN(SUBSTITUTE($15:15,JCP1,"")))/LEN(JCP1))</f>
        <v>0</v>
      </c>
      <c r="JCQ16">
        <f>SUMPRODUCT((LEN($15:15)-LEN(SUBSTITUTE($15:15,JCQ1,"")))/LEN(JCQ1))</f>
        <v>0</v>
      </c>
      <c r="JCR16">
        <f>SUMPRODUCT((LEN($15:15)-LEN(SUBSTITUTE($15:15,JCR1,"")))/LEN(JCR1))</f>
        <v>0</v>
      </c>
      <c r="JCS16">
        <f>SUMPRODUCT((LEN($15:15)-LEN(SUBSTITUTE($15:15,JCS1,"")))/LEN(JCS1))</f>
        <v>0</v>
      </c>
      <c r="JCT16">
        <f>SUMPRODUCT((LEN($15:15)-LEN(SUBSTITUTE($15:15,JCT1,"")))/LEN(JCT1))</f>
        <v>0</v>
      </c>
      <c r="JCU16">
        <f>SUMPRODUCT((LEN($15:15)-LEN(SUBSTITUTE($15:15,JCU1,"")))/LEN(JCU1))</f>
        <v>0</v>
      </c>
      <c r="JCV16">
        <f>SUMPRODUCT((LEN($15:15)-LEN(SUBSTITUTE($15:15,JCV1,"")))/LEN(JCV1))</f>
        <v>0</v>
      </c>
      <c r="JCW16">
        <f>SUMPRODUCT((LEN($15:15)-LEN(SUBSTITUTE($15:15,JCW1,"")))/LEN(JCW1))</f>
        <v>0</v>
      </c>
      <c r="JCX16">
        <f>SUMPRODUCT((LEN($15:15)-LEN(SUBSTITUTE($15:15,JCX1,"")))/LEN(JCX1))</f>
        <v>0</v>
      </c>
      <c r="JCY16">
        <f>SUMPRODUCT((LEN($15:15)-LEN(SUBSTITUTE($15:15,JCY1,"")))/LEN(JCY1))</f>
        <v>0</v>
      </c>
      <c r="JCZ16">
        <f>SUMPRODUCT((LEN($15:15)-LEN(SUBSTITUTE($15:15,JCZ1,"")))/LEN(JCZ1))</f>
        <v>0</v>
      </c>
      <c r="JDA16">
        <f>SUMPRODUCT((LEN($15:15)-LEN(SUBSTITUTE($15:15,JDA1,"")))/LEN(JDA1))</f>
        <v>0</v>
      </c>
      <c r="JDB16">
        <f>SUMPRODUCT((LEN($15:15)-LEN(SUBSTITUTE($15:15,JDB1,"")))/LEN(JDB1))</f>
        <v>0</v>
      </c>
      <c r="JDC16">
        <f>SUMPRODUCT((LEN($15:15)-LEN(SUBSTITUTE($15:15,JDC1,"")))/LEN(JDC1))</f>
        <v>0</v>
      </c>
      <c r="JDD16">
        <f>SUMPRODUCT((LEN($15:15)-LEN(SUBSTITUTE($15:15,JDD1,"")))/LEN(JDD1))</f>
        <v>0</v>
      </c>
      <c r="JDE16">
        <f>SUMPRODUCT((LEN($15:15)-LEN(SUBSTITUTE($15:15,JDE1,"")))/LEN(JDE1))</f>
        <v>0</v>
      </c>
      <c r="JDF16">
        <f>SUMPRODUCT((LEN($15:15)-LEN(SUBSTITUTE($15:15,JDF1,"")))/LEN(JDF1))</f>
        <v>0</v>
      </c>
      <c r="JDG16">
        <f>SUMPRODUCT((LEN($15:15)-LEN(SUBSTITUTE($15:15,JDG1,"")))/LEN(JDG1))</f>
        <v>0</v>
      </c>
      <c r="JDH16">
        <f>SUMPRODUCT((LEN($15:15)-LEN(SUBSTITUTE($15:15,JDH1,"")))/LEN(JDH1))</f>
        <v>0</v>
      </c>
      <c r="JDI16">
        <f>SUMPRODUCT((LEN($15:15)-LEN(SUBSTITUTE($15:15,JDI1,"")))/LEN(JDI1))</f>
        <v>0</v>
      </c>
      <c r="JDJ16">
        <f>SUMPRODUCT((LEN($15:15)-LEN(SUBSTITUTE($15:15,JDJ1,"")))/LEN(JDJ1))</f>
        <v>0</v>
      </c>
      <c r="JDK16">
        <f>SUMPRODUCT((LEN($15:15)-LEN(SUBSTITUTE($15:15,JDK1,"")))/LEN(JDK1))</f>
        <v>0</v>
      </c>
      <c r="JDL16">
        <f>SUMPRODUCT((LEN($15:15)-LEN(SUBSTITUTE($15:15,JDL1,"")))/LEN(JDL1))</f>
        <v>0</v>
      </c>
      <c r="JDM16">
        <f>SUMPRODUCT((LEN($15:15)-LEN(SUBSTITUTE($15:15,JDM1,"")))/LEN(JDM1))</f>
        <v>0</v>
      </c>
      <c r="JDN16">
        <f>SUMPRODUCT((LEN($15:15)-LEN(SUBSTITUTE($15:15,JDN1,"")))/LEN(JDN1))</f>
        <v>0</v>
      </c>
      <c r="JDO16">
        <f>SUMPRODUCT((LEN($15:15)-LEN(SUBSTITUTE($15:15,JDO1,"")))/LEN(JDO1))</f>
        <v>0</v>
      </c>
      <c r="JDP16">
        <f>SUMPRODUCT((LEN($15:15)-LEN(SUBSTITUTE($15:15,JDP1,"")))/LEN(JDP1))</f>
        <v>0</v>
      </c>
      <c r="JDQ16">
        <f>SUMPRODUCT((LEN($15:15)-LEN(SUBSTITUTE($15:15,JDQ1,"")))/LEN(JDQ1))</f>
        <v>0</v>
      </c>
      <c r="JDR16">
        <f>SUMPRODUCT((LEN($15:15)-LEN(SUBSTITUTE($15:15,JDR1,"")))/LEN(JDR1))</f>
        <v>0</v>
      </c>
      <c r="JDS16">
        <f>SUMPRODUCT((LEN($15:15)-LEN(SUBSTITUTE($15:15,JDS1,"")))/LEN(JDS1))</f>
        <v>0</v>
      </c>
      <c r="JDT16">
        <f>SUMPRODUCT((LEN($15:15)-LEN(SUBSTITUTE($15:15,JDT1,"")))/LEN(JDT1))</f>
        <v>0</v>
      </c>
      <c r="JDU16">
        <f>SUMPRODUCT((LEN($15:15)-LEN(SUBSTITUTE($15:15,JDU1,"")))/LEN(JDU1))</f>
        <v>0</v>
      </c>
      <c r="JDV16">
        <f>SUMPRODUCT((LEN($15:15)-LEN(SUBSTITUTE($15:15,JDV1,"")))/LEN(JDV1))</f>
        <v>0</v>
      </c>
      <c r="JDW16">
        <f>SUMPRODUCT((LEN($15:15)-LEN(SUBSTITUTE($15:15,JDW1,"")))/LEN(JDW1))</f>
        <v>0</v>
      </c>
      <c r="JDX16">
        <f>SUMPRODUCT((LEN($15:15)-LEN(SUBSTITUTE($15:15,JDX1,"")))/LEN(JDX1))</f>
        <v>0</v>
      </c>
      <c r="JDY16">
        <f>SUMPRODUCT((LEN($15:15)-LEN(SUBSTITUTE($15:15,JDY1,"")))/LEN(JDY1))</f>
        <v>0</v>
      </c>
      <c r="JDZ16">
        <f>SUMPRODUCT((LEN($15:15)-LEN(SUBSTITUTE($15:15,JDZ1,"")))/LEN(JDZ1))</f>
        <v>0</v>
      </c>
      <c r="JEA16">
        <f>SUMPRODUCT((LEN($15:15)-LEN(SUBSTITUTE($15:15,JEA1,"")))/LEN(JEA1))</f>
        <v>0</v>
      </c>
      <c r="JEB16">
        <f>SUMPRODUCT((LEN($15:15)-LEN(SUBSTITUTE($15:15,JEB1,"")))/LEN(JEB1))</f>
        <v>1</v>
      </c>
      <c r="JEC16">
        <f>SUMPRODUCT((LEN($15:15)-LEN(SUBSTITUTE($15:15,JEC1,"")))/LEN(JEC1))</f>
        <v>0</v>
      </c>
      <c r="JED16">
        <f>SUMPRODUCT((LEN($15:15)-LEN(SUBSTITUTE($15:15,JED1,"")))/LEN(JED1))</f>
        <v>0</v>
      </c>
      <c r="JEE16">
        <f>SUMPRODUCT((LEN($15:15)-LEN(SUBSTITUTE($15:15,JEE1,"")))/LEN(JEE1))</f>
        <v>0</v>
      </c>
      <c r="JEF16">
        <f>SUMPRODUCT((LEN($15:15)-LEN(SUBSTITUTE($15:15,JEF1,"")))/LEN(JEF1))</f>
        <v>0</v>
      </c>
      <c r="JEG16">
        <f>SUMPRODUCT((LEN($15:15)-LEN(SUBSTITUTE($15:15,JEG1,"")))/LEN(JEG1))</f>
        <v>0</v>
      </c>
      <c r="JEH16">
        <f>SUMPRODUCT((LEN($15:15)-LEN(SUBSTITUTE($15:15,JEH1,"")))/LEN(JEH1))</f>
        <v>0</v>
      </c>
      <c r="JEI16">
        <f>SUMPRODUCT((LEN($15:15)-LEN(SUBSTITUTE($15:15,JEI1,"")))/LEN(JEI1))</f>
        <v>0</v>
      </c>
      <c r="JEJ16">
        <f>SUMPRODUCT((LEN($15:15)-LEN(SUBSTITUTE($15:15,JEJ1,"")))/LEN(JEJ1))</f>
        <v>0</v>
      </c>
      <c r="JEK16">
        <f>SUMPRODUCT((LEN($15:15)-LEN(SUBSTITUTE($15:15,JEK1,"")))/LEN(JEK1))</f>
        <v>0</v>
      </c>
      <c r="JEL16">
        <f>SUMPRODUCT((LEN($15:15)-LEN(SUBSTITUTE($15:15,JEL1,"")))/LEN(JEL1))</f>
        <v>0</v>
      </c>
      <c r="JEM16">
        <f>SUMPRODUCT((LEN($15:15)-LEN(SUBSTITUTE($15:15,JEM1,"")))/LEN(JEM1))</f>
        <v>0</v>
      </c>
      <c r="JEN16">
        <f>SUMPRODUCT((LEN($15:15)-LEN(SUBSTITUTE($15:15,JEN1,"")))/LEN(JEN1))</f>
        <v>0</v>
      </c>
      <c r="JEO16">
        <f>SUMPRODUCT((LEN($15:15)-LEN(SUBSTITUTE($15:15,JEO1,"")))/LEN(JEO1))</f>
        <v>0</v>
      </c>
      <c r="JEP16">
        <f>SUMPRODUCT((LEN($15:15)-LEN(SUBSTITUTE($15:15,JEP1,"")))/LEN(JEP1))</f>
        <v>0</v>
      </c>
      <c r="JEQ16">
        <f>SUMPRODUCT((LEN($15:15)-LEN(SUBSTITUTE($15:15,JEQ1,"")))/LEN(JEQ1))</f>
        <v>0</v>
      </c>
      <c r="JER16">
        <f>SUMPRODUCT((LEN($15:15)-LEN(SUBSTITUTE($15:15,JER1,"")))/LEN(JER1))</f>
        <v>0</v>
      </c>
      <c r="JES16">
        <f>SUMPRODUCT((LEN($15:15)-LEN(SUBSTITUTE($15:15,JES1,"")))/LEN(JES1))</f>
        <v>0</v>
      </c>
      <c r="JET16">
        <f>SUMPRODUCT((LEN($15:15)-LEN(SUBSTITUTE($15:15,JET1,"")))/LEN(JET1))</f>
        <v>0</v>
      </c>
      <c r="JEU16">
        <f>SUMPRODUCT((LEN($15:15)-LEN(SUBSTITUTE($15:15,JEU1,"")))/LEN(JEU1))</f>
        <v>0</v>
      </c>
      <c r="JEV16">
        <f>SUMPRODUCT((LEN($15:15)-LEN(SUBSTITUTE($15:15,JEV1,"")))/LEN(JEV1))</f>
        <v>0</v>
      </c>
      <c r="JEW16">
        <f>SUMPRODUCT((LEN($15:15)-LEN(SUBSTITUTE($15:15,JEW1,"")))/LEN(JEW1))</f>
        <v>0</v>
      </c>
      <c r="JEX16">
        <f>SUMPRODUCT((LEN($15:15)-LEN(SUBSTITUTE($15:15,JEX1,"")))/LEN(JEX1))</f>
        <v>0</v>
      </c>
      <c r="JEY16">
        <f>SUMPRODUCT((LEN($15:15)-LEN(SUBSTITUTE($15:15,JEY1,"")))/LEN(JEY1))</f>
        <v>0</v>
      </c>
      <c r="JEZ16">
        <f>SUMPRODUCT((LEN($15:15)-LEN(SUBSTITUTE($15:15,JEZ1,"")))/LEN(JEZ1))</f>
        <v>0</v>
      </c>
      <c r="JFA16">
        <f>SUMPRODUCT((LEN($15:15)-LEN(SUBSTITUTE($15:15,JFA1,"")))/LEN(JFA1))</f>
        <v>0</v>
      </c>
      <c r="JFB16">
        <f>SUMPRODUCT((LEN($15:15)-LEN(SUBSTITUTE($15:15,JFB1,"")))/LEN(JFB1))</f>
        <v>0</v>
      </c>
      <c r="JFC16">
        <f>SUMPRODUCT((LEN($15:15)-LEN(SUBSTITUTE($15:15,JFC1,"")))/LEN(JFC1))</f>
        <v>0</v>
      </c>
      <c r="JFD16">
        <f>SUMPRODUCT((LEN($15:15)-LEN(SUBSTITUTE($15:15,JFD1,"")))/LEN(JFD1))</f>
        <v>0</v>
      </c>
      <c r="JFE16">
        <f>SUMPRODUCT((LEN($15:15)-LEN(SUBSTITUTE($15:15,JFE1,"")))/LEN(JFE1))</f>
        <v>0</v>
      </c>
      <c r="JFF16">
        <f>SUMPRODUCT((LEN($15:15)-LEN(SUBSTITUTE($15:15,JFF1,"")))/LEN(JFF1))</f>
        <v>0</v>
      </c>
      <c r="JFG16">
        <f>SUMPRODUCT((LEN($15:15)-LEN(SUBSTITUTE($15:15,JFG1,"")))/LEN(JFG1))</f>
        <v>0</v>
      </c>
      <c r="JFH16">
        <f>SUMPRODUCT((LEN($15:15)-LEN(SUBSTITUTE($15:15,JFH1,"")))/LEN(JFH1))</f>
        <v>0</v>
      </c>
      <c r="JFI16">
        <f>SUMPRODUCT((LEN($15:15)-LEN(SUBSTITUTE($15:15,JFI1,"")))/LEN(JFI1))</f>
        <v>0</v>
      </c>
      <c r="JFJ16">
        <f>SUMPRODUCT((LEN($15:15)-LEN(SUBSTITUTE($15:15,JFJ1,"")))/LEN(JFJ1))</f>
        <v>0</v>
      </c>
      <c r="JFK16">
        <f>SUMPRODUCT((LEN($15:15)-LEN(SUBSTITUTE($15:15,JFK1,"")))/LEN(JFK1))</f>
        <v>0</v>
      </c>
      <c r="JFL16">
        <f>SUMPRODUCT((LEN($15:15)-LEN(SUBSTITUTE($15:15,JFL1,"")))/LEN(JFL1))</f>
        <v>0</v>
      </c>
      <c r="JFM16">
        <f>SUMPRODUCT((LEN($15:15)-LEN(SUBSTITUTE($15:15,JFM1,"")))/LEN(JFM1))</f>
        <v>0</v>
      </c>
      <c r="JFN16">
        <f>SUMPRODUCT((LEN($15:15)-LEN(SUBSTITUTE($15:15,JFN1,"")))/LEN(JFN1))</f>
        <v>0</v>
      </c>
      <c r="JFO16">
        <f>SUMPRODUCT((LEN($15:15)-LEN(SUBSTITUTE($15:15,JFO1,"")))/LEN(JFO1))</f>
        <v>0</v>
      </c>
      <c r="JFP16">
        <f>SUMPRODUCT((LEN($15:15)-LEN(SUBSTITUTE($15:15,JFP1,"")))/LEN(JFP1))</f>
        <v>0</v>
      </c>
      <c r="JFQ16">
        <f>SUMPRODUCT((LEN($15:15)-LEN(SUBSTITUTE($15:15,JFQ1,"")))/LEN(JFQ1))</f>
        <v>0</v>
      </c>
      <c r="JFR16">
        <f>SUMPRODUCT((LEN($15:15)-LEN(SUBSTITUTE($15:15,JFR1,"")))/LEN(JFR1))</f>
        <v>0</v>
      </c>
      <c r="JFS16">
        <f>SUMPRODUCT((LEN($15:15)-LEN(SUBSTITUTE($15:15,JFS1,"")))/LEN(JFS1))</f>
        <v>0</v>
      </c>
      <c r="JFT16">
        <f>SUMPRODUCT((LEN($15:15)-LEN(SUBSTITUTE($15:15,JFT1,"")))/LEN(JFT1))</f>
        <v>0</v>
      </c>
      <c r="JFU16">
        <f>SUMPRODUCT((LEN($15:15)-LEN(SUBSTITUTE($15:15,JFU1,"")))/LEN(JFU1))</f>
        <v>0</v>
      </c>
      <c r="JFV16">
        <f>SUMPRODUCT((LEN($15:15)-LEN(SUBSTITUTE($15:15,JFV1,"")))/LEN(JFV1))</f>
        <v>0</v>
      </c>
      <c r="JFW16">
        <f>SUMPRODUCT((LEN($15:15)-LEN(SUBSTITUTE($15:15,JFW1,"")))/LEN(JFW1))</f>
        <v>0</v>
      </c>
      <c r="JFX16">
        <f>SUMPRODUCT((LEN($15:15)-LEN(SUBSTITUTE($15:15,JFX1,"")))/LEN(JFX1))</f>
        <v>0</v>
      </c>
      <c r="JFY16">
        <f>SUMPRODUCT((LEN($15:15)-LEN(SUBSTITUTE($15:15,JFY1,"")))/LEN(JFY1))</f>
        <v>0</v>
      </c>
      <c r="JFZ16">
        <f>SUMPRODUCT((LEN($15:15)-LEN(SUBSTITUTE($15:15,JFZ1,"")))/LEN(JFZ1))</f>
        <v>0</v>
      </c>
      <c r="JGA16">
        <f>SUMPRODUCT((LEN($15:15)-LEN(SUBSTITUTE($15:15,JGA1,"")))/LEN(JGA1))</f>
        <v>0</v>
      </c>
      <c r="JGB16">
        <f>SUMPRODUCT((LEN($15:15)-LEN(SUBSTITUTE($15:15,JGB1,"")))/LEN(JGB1))</f>
        <v>0</v>
      </c>
      <c r="JGC16">
        <f>SUMPRODUCT((LEN($15:15)-LEN(SUBSTITUTE($15:15,JGC1,"")))/LEN(JGC1))</f>
        <v>0</v>
      </c>
      <c r="JGD16">
        <f>SUMPRODUCT((LEN($15:15)-LEN(SUBSTITUTE($15:15,JGD1,"")))/LEN(JGD1))</f>
        <v>0</v>
      </c>
      <c r="JGE16">
        <f>SUMPRODUCT((LEN($15:15)-LEN(SUBSTITUTE($15:15,JGE1,"")))/LEN(JGE1))</f>
        <v>0</v>
      </c>
      <c r="JGF16">
        <f>SUMPRODUCT((LEN($15:15)-LEN(SUBSTITUTE($15:15,JGF1,"")))/LEN(JGF1))</f>
        <v>0</v>
      </c>
      <c r="JGG16">
        <f>SUMPRODUCT((LEN($15:15)-LEN(SUBSTITUTE($15:15,JGG1,"")))/LEN(JGG1))</f>
        <v>0</v>
      </c>
      <c r="JGH16">
        <f>SUMPRODUCT((LEN($15:15)-LEN(SUBSTITUTE($15:15,JGH1,"")))/LEN(JGH1))</f>
        <v>0</v>
      </c>
      <c r="JGI16">
        <f>SUMPRODUCT((LEN($15:15)-LEN(SUBSTITUTE($15:15,JGI1,"")))/LEN(JGI1))</f>
        <v>0</v>
      </c>
      <c r="JGJ16">
        <f>SUMPRODUCT((LEN($15:15)-LEN(SUBSTITUTE($15:15,JGJ1,"")))/LEN(JGJ1))</f>
        <v>0</v>
      </c>
      <c r="JGK16">
        <f>SUMPRODUCT((LEN($15:15)-LEN(SUBSTITUTE($15:15,JGK1,"")))/LEN(JGK1))</f>
        <v>0</v>
      </c>
      <c r="JGL16">
        <f>SUMPRODUCT((LEN($15:15)-LEN(SUBSTITUTE($15:15,JGL1,"")))/LEN(JGL1))</f>
        <v>0</v>
      </c>
      <c r="JGM16">
        <f>SUMPRODUCT((LEN($15:15)-LEN(SUBSTITUTE($15:15,JGM1,"")))/LEN(JGM1))</f>
        <v>0</v>
      </c>
      <c r="JGN16">
        <f>SUMPRODUCT((LEN($15:15)-LEN(SUBSTITUTE($15:15,JGN1,"")))/LEN(JGN1))</f>
        <v>0</v>
      </c>
      <c r="JGO16">
        <f>SUMPRODUCT((LEN($15:15)-LEN(SUBSTITUTE($15:15,JGO1,"")))/LEN(JGO1))</f>
        <v>0</v>
      </c>
      <c r="JGP16">
        <f>SUMPRODUCT((LEN($15:15)-LEN(SUBSTITUTE($15:15,JGP1,"")))/LEN(JGP1))</f>
        <v>0</v>
      </c>
      <c r="JGQ16">
        <f>SUMPRODUCT((LEN($15:15)-LEN(SUBSTITUTE($15:15,JGQ1,"")))/LEN(JGQ1))</f>
        <v>0</v>
      </c>
      <c r="JGR16">
        <f>SUMPRODUCT((LEN($15:15)-LEN(SUBSTITUTE($15:15,JGR1,"")))/LEN(JGR1))</f>
        <v>0</v>
      </c>
      <c r="JGS16">
        <f>SUMPRODUCT((LEN($15:15)-LEN(SUBSTITUTE($15:15,JGS1,"")))/LEN(JGS1))</f>
        <v>0</v>
      </c>
      <c r="JGT16">
        <f>SUMPRODUCT((LEN($15:15)-LEN(SUBSTITUTE($15:15,JGT1,"")))/LEN(JGT1))</f>
        <v>0</v>
      </c>
      <c r="JGU16">
        <f>SUMPRODUCT((LEN($15:15)-LEN(SUBSTITUTE($15:15,JGU1,"")))/LEN(JGU1))</f>
        <v>0</v>
      </c>
      <c r="JGV16">
        <f>SUMPRODUCT((LEN($15:15)-LEN(SUBSTITUTE($15:15,JGV1,"")))/LEN(JGV1))</f>
        <v>0</v>
      </c>
      <c r="JGW16">
        <f>SUMPRODUCT((LEN($15:15)-LEN(SUBSTITUTE($15:15,JGW1,"")))/LEN(JGW1))</f>
        <v>0</v>
      </c>
      <c r="JGX16">
        <f>SUMPRODUCT((LEN($15:15)-LEN(SUBSTITUTE($15:15,JGX1,"")))/LEN(JGX1))</f>
        <v>0</v>
      </c>
      <c r="JGY16">
        <f>SUMPRODUCT((LEN($15:15)-LEN(SUBSTITUTE($15:15,JGY1,"")))/LEN(JGY1))</f>
        <v>0</v>
      </c>
      <c r="JGZ16">
        <f>SUMPRODUCT((LEN($15:15)-LEN(SUBSTITUTE($15:15,JGZ1,"")))/LEN(JGZ1))</f>
        <v>0</v>
      </c>
      <c r="JHA16">
        <f>SUMPRODUCT((LEN($15:15)-LEN(SUBSTITUTE($15:15,JHA1,"")))/LEN(JHA1))</f>
        <v>0</v>
      </c>
      <c r="JHB16">
        <f>SUMPRODUCT((LEN($15:15)-LEN(SUBSTITUTE($15:15,JHB1,"")))/LEN(JHB1))</f>
        <v>0</v>
      </c>
      <c r="JHC16">
        <f>SUMPRODUCT((LEN($15:15)-LEN(SUBSTITUTE($15:15,JHC1,"")))/LEN(JHC1))</f>
        <v>0</v>
      </c>
      <c r="JHD16">
        <f>SUMPRODUCT((LEN($15:15)-LEN(SUBSTITUTE($15:15,JHD1,"")))/LEN(JHD1))</f>
        <v>0</v>
      </c>
      <c r="JHE16">
        <f>SUMPRODUCT((LEN($15:15)-LEN(SUBSTITUTE($15:15,JHE1,"")))/LEN(JHE1))</f>
        <v>0</v>
      </c>
      <c r="JHF16">
        <f>SUMPRODUCT((LEN($15:15)-LEN(SUBSTITUTE($15:15,JHF1,"")))/LEN(JHF1))</f>
        <v>0</v>
      </c>
      <c r="JHG16">
        <f>SUMPRODUCT((LEN($15:15)-LEN(SUBSTITUTE($15:15,JHG1,"")))/LEN(JHG1))</f>
        <v>0</v>
      </c>
      <c r="JHH16">
        <f>SUMPRODUCT((LEN($15:15)-LEN(SUBSTITUTE($15:15,JHH1,"")))/LEN(JHH1))</f>
        <v>0</v>
      </c>
      <c r="JHI16">
        <f>SUMPRODUCT((LEN($15:15)-LEN(SUBSTITUTE($15:15,JHI1,"")))/LEN(JHI1))</f>
        <v>0</v>
      </c>
      <c r="JHJ16">
        <f>SUMPRODUCT((LEN($15:15)-LEN(SUBSTITUTE($15:15,JHJ1,"")))/LEN(JHJ1))</f>
        <v>0</v>
      </c>
      <c r="JHK16">
        <f>SUMPRODUCT((LEN($15:15)-LEN(SUBSTITUTE($15:15,JHK1,"")))/LEN(JHK1))</f>
        <v>0</v>
      </c>
      <c r="JHL16">
        <f>SUMPRODUCT((LEN($15:15)-LEN(SUBSTITUTE($15:15,JHL1,"")))/LEN(JHL1))</f>
        <v>0</v>
      </c>
      <c r="JHM16">
        <f>SUMPRODUCT((LEN($15:15)-LEN(SUBSTITUTE($15:15,JHM1,"")))/LEN(JHM1))</f>
        <v>0</v>
      </c>
      <c r="JHN16">
        <f>SUMPRODUCT((LEN($15:15)-LEN(SUBSTITUTE($15:15,JHN1,"")))/LEN(JHN1))</f>
        <v>0</v>
      </c>
      <c r="JHO16">
        <f>SUMPRODUCT((LEN($15:15)-LEN(SUBSTITUTE($15:15,JHO1,"")))/LEN(JHO1))</f>
        <v>0</v>
      </c>
      <c r="JHP16">
        <f>SUMPRODUCT((LEN($15:15)-LEN(SUBSTITUTE($15:15,JHP1,"")))/LEN(JHP1))</f>
        <v>0</v>
      </c>
      <c r="JHQ16">
        <f>SUMPRODUCT((LEN($15:15)-LEN(SUBSTITUTE($15:15,JHQ1,"")))/LEN(JHQ1))</f>
        <v>0</v>
      </c>
      <c r="JHR16">
        <f>SUMPRODUCT((LEN($15:15)-LEN(SUBSTITUTE($15:15,JHR1,"")))/LEN(JHR1))</f>
        <v>0</v>
      </c>
      <c r="JHS16">
        <f>SUMPRODUCT((LEN($15:15)-LEN(SUBSTITUTE($15:15,JHS1,"")))/LEN(JHS1))</f>
        <v>0</v>
      </c>
      <c r="JHT16">
        <f>SUMPRODUCT((LEN($15:15)-LEN(SUBSTITUTE($15:15,JHT1,"")))/LEN(JHT1))</f>
        <v>0</v>
      </c>
      <c r="JHU16">
        <f>SUMPRODUCT((LEN($15:15)-LEN(SUBSTITUTE($15:15,JHU1,"")))/LEN(JHU1))</f>
        <v>0</v>
      </c>
      <c r="JHV16">
        <f>SUMPRODUCT((LEN($15:15)-LEN(SUBSTITUTE($15:15,JHV1,"")))/LEN(JHV1))</f>
        <v>0</v>
      </c>
      <c r="JHW16">
        <f>SUMPRODUCT((LEN($15:15)-LEN(SUBSTITUTE($15:15,JHW1,"")))/LEN(JHW1))</f>
        <v>0</v>
      </c>
      <c r="JHX16">
        <f>SUMPRODUCT((LEN($15:15)-LEN(SUBSTITUTE($15:15,JHX1,"")))/LEN(JHX1))</f>
        <v>0</v>
      </c>
      <c r="JHY16">
        <f>SUMPRODUCT((LEN($15:15)-LEN(SUBSTITUTE($15:15,JHY1,"")))/LEN(JHY1))</f>
        <v>0</v>
      </c>
      <c r="JHZ16">
        <f>SUMPRODUCT((LEN($15:15)-LEN(SUBSTITUTE($15:15,JHZ1,"")))/LEN(JHZ1))</f>
        <v>0</v>
      </c>
      <c r="JIA16">
        <f>SUMPRODUCT((LEN($15:15)-LEN(SUBSTITUTE($15:15,JIA1,"")))/LEN(JIA1))</f>
        <v>0</v>
      </c>
      <c r="JIB16">
        <f>SUMPRODUCT((LEN($15:15)-LEN(SUBSTITUTE($15:15,JIB1,"")))/LEN(JIB1))</f>
        <v>0</v>
      </c>
      <c r="JIC16">
        <f>SUMPRODUCT((LEN($15:15)-LEN(SUBSTITUTE($15:15,JIC1,"")))/LEN(JIC1))</f>
        <v>0</v>
      </c>
      <c r="JID16">
        <f>SUMPRODUCT((LEN($15:15)-LEN(SUBSTITUTE($15:15,JID1,"")))/LEN(JID1))</f>
        <v>0</v>
      </c>
      <c r="JIE16">
        <f>SUMPRODUCT((LEN($15:15)-LEN(SUBSTITUTE($15:15,JIE1,"")))/LEN(JIE1))</f>
        <v>0</v>
      </c>
      <c r="JIF16">
        <f>SUMPRODUCT((LEN($15:15)-LEN(SUBSTITUTE($15:15,JIF1,"")))/LEN(JIF1))</f>
        <v>0</v>
      </c>
      <c r="JIG16">
        <f>SUMPRODUCT((LEN($15:15)-LEN(SUBSTITUTE($15:15,JIG1,"")))/LEN(JIG1))</f>
        <v>0</v>
      </c>
      <c r="JIH16">
        <f>SUMPRODUCT((LEN($15:15)-LEN(SUBSTITUTE($15:15,JIH1,"")))/LEN(JIH1))</f>
        <v>0</v>
      </c>
      <c r="JII16">
        <f>SUMPRODUCT((LEN($15:15)-LEN(SUBSTITUTE($15:15,JII1,"")))/LEN(JII1))</f>
        <v>0</v>
      </c>
      <c r="JIJ16">
        <f>SUMPRODUCT((LEN($15:15)-LEN(SUBSTITUTE($15:15,JIJ1,"")))/LEN(JIJ1))</f>
        <v>0</v>
      </c>
      <c r="JIK16">
        <f>SUMPRODUCT((LEN($15:15)-LEN(SUBSTITUTE($15:15,JIK1,"")))/LEN(JIK1))</f>
        <v>0</v>
      </c>
      <c r="JIL16">
        <f>SUMPRODUCT((LEN($15:15)-LEN(SUBSTITUTE($15:15,JIL1,"")))/LEN(JIL1))</f>
        <v>0</v>
      </c>
      <c r="JIM16">
        <f>SUMPRODUCT((LEN($15:15)-LEN(SUBSTITUTE($15:15,JIM1,"")))/LEN(JIM1))</f>
        <v>0</v>
      </c>
      <c r="JIN16">
        <f>SUMPRODUCT((LEN($15:15)-LEN(SUBSTITUTE($15:15,JIN1,"")))/LEN(JIN1))</f>
        <v>0</v>
      </c>
      <c r="JIO16">
        <f>SUMPRODUCT((LEN($15:15)-LEN(SUBSTITUTE($15:15,JIO1,"")))/LEN(JIO1))</f>
        <v>0</v>
      </c>
      <c r="JIP16">
        <f>SUMPRODUCT((LEN($15:15)-LEN(SUBSTITUTE($15:15,JIP1,"")))/LEN(JIP1))</f>
        <v>0</v>
      </c>
      <c r="JIQ16">
        <f>SUMPRODUCT((LEN($15:15)-LEN(SUBSTITUTE($15:15,JIQ1,"")))/LEN(JIQ1))</f>
        <v>0</v>
      </c>
      <c r="JIR16">
        <f>SUMPRODUCT((LEN($15:15)-LEN(SUBSTITUTE($15:15,JIR1,"")))/LEN(JIR1))</f>
        <v>0</v>
      </c>
      <c r="JIS16">
        <f>SUMPRODUCT((LEN($15:15)-LEN(SUBSTITUTE($15:15,JIS1,"")))/LEN(JIS1))</f>
        <v>0</v>
      </c>
      <c r="JIT16">
        <f>SUMPRODUCT((LEN($15:15)-LEN(SUBSTITUTE($15:15,JIT1,"")))/LEN(JIT1))</f>
        <v>0</v>
      </c>
      <c r="JIU16">
        <f>SUMPRODUCT((LEN($15:15)-LEN(SUBSTITUTE($15:15,JIU1,"")))/LEN(JIU1))</f>
        <v>0</v>
      </c>
      <c r="JIV16">
        <f>SUMPRODUCT((LEN($15:15)-LEN(SUBSTITUTE($15:15,JIV1,"")))/LEN(JIV1))</f>
        <v>0</v>
      </c>
      <c r="JIW16">
        <f>SUMPRODUCT((LEN($15:15)-LEN(SUBSTITUTE($15:15,JIW1,"")))/LEN(JIW1))</f>
        <v>0</v>
      </c>
      <c r="JIX16">
        <f>SUMPRODUCT((LEN($15:15)-LEN(SUBSTITUTE($15:15,JIX1,"")))/LEN(JIX1))</f>
        <v>0</v>
      </c>
      <c r="JIY16">
        <f>SUMPRODUCT((LEN($15:15)-LEN(SUBSTITUTE($15:15,JIY1,"")))/LEN(JIY1))</f>
        <v>0</v>
      </c>
      <c r="JIZ16">
        <f>SUMPRODUCT((LEN($15:15)-LEN(SUBSTITUTE($15:15,JIZ1,"")))/LEN(JIZ1))</f>
        <v>0</v>
      </c>
      <c r="JJA16">
        <f>SUMPRODUCT((LEN($15:15)-LEN(SUBSTITUTE($15:15,JJA1,"")))/LEN(JJA1))</f>
        <v>0</v>
      </c>
      <c r="JJB16">
        <f>SUMPRODUCT((LEN($15:15)-LEN(SUBSTITUTE($15:15,JJB1,"")))/LEN(JJB1))</f>
        <v>0</v>
      </c>
      <c r="JJC16">
        <f>SUMPRODUCT((LEN($15:15)-LEN(SUBSTITUTE($15:15,JJC1,"")))/LEN(JJC1))</f>
        <v>0</v>
      </c>
      <c r="JJD16">
        <f>SUMPRODUCT((LEN($15:15)-LEN(SUBSTITUTE($15:15,JJD1,"")))/LEN(JJD1))</f>
        <v>0</v>
      </c>
      <c r="JJE16">
        <f>SUMPRODUCT((LEN($15:15)-LEN(SUBSTITUTE($15:15,JJE1,"")))/LEN(JJE1))</f>
        <v>0</v>
      </c>
      <c r="JJF16">
        <f>SUMPRODUCT((LEN($15:15)-LEN(SUBSTITUTE($15:15,JJF1,"")))/LEN(JJF1))</f>
        <v>0</v>
      </c>
      <c r="JJG16">
        <f>SUMPRODUCT((LEN($15:15)-LEN(SUBSTITUTE($15:15,JJG1,"")))/LEN(JJG1))</f>
        <v>0</v>
      </c>
      <c r="JJH16">
        <f>SUMPRODUCT((LEN($15:15)-LEN(SUBSTITUTE($15:15,JJH1,"")))/LEN(JJH1))</f>
        <v>0</v>
      </c>
      <c r="JJI16">
        <f>SUMPRODUCT((LEN($15:15)-LEN(SUBSTITUTE($15:15,JJI1,"")))/LEN(JJI1))</f>
        <v>0</v>
      </c>
      <c r="JJJ16">
        <f>SUMPRODUCT((LEN($15:15)-LEN(SUBSTITUTE($15:15,JJJ1,"")))/LEN(JJJ1))</f>
        <v>0</v>
      </c>
      <c r="JJK16">
        <f>SUMPRODUCT((LEN($15:15)-LEN(SUBSTITUTE($15:15,JJK1,"")))/LEN(JJK1))</f>
        <v>0</v>
      </c>
      <c r="JJL16">
        <f>SUMPRODUCT((LEN($15:15)-LEN(SUBSTITUTE($15:15,JJL1,"")))/LEN(JJL1))</f>
        <v>0</v>
      </c>
      <c r="JJM16">
        <f>SUMPRODUCT((LEN($15:15)-LEN(SUBSTITUTE($15:15,JJM1,"")))/LEN(JJM1))</f>
        <v>0</v>
      </c>
      <c r="JJN16">
        <f>SUMPRODUCT((LEN($15:15)-LEN(SUBSTITUTE($15:15,JJN1,"")))/LEN(JJN1))</f>
        <v>0</v>
      </c>
      <c r="JJO16">
        <f>SUMPRODUCT((LEN($15:15)-LEN(SUBSTITUTE($15:15,JJO1,"")))/LEN(JJO1))</f>
        <v>0</v>
      </c>
      <c r="JJP16">
        <f>SUMPRODUCT((LEN($15:15)-LEN(SUBSTITUTE($15:15,JJP1,"")))/LEN(JJP1))</f>
        <v>0</v>
      </c>
      <c r="JJQ16">
        <f>SUMPRODUCT((LEN($15:15)-LEN(SUBSTITUTE($15:15,JJQ1,"")))/LEN(JJQ1))</f>
        <v>0</v>
      </c>
      <c r="JJR16">
        <f>SUMPRODUCT((LEN($15:15)-LEN(SUBSTITUTE($15:15,JJR1,"")))/LEN(JJR1))</f>
        <v>0</v>
      </c>
      <c r="JJS16">
        <f>SUMPRODUCT((LEN($15:15)-LEN(SUBSTITUTE($15:15,JJS1,"")))/LEN(JJS1))</f>
        <v>0</v>
      </c>
      <c r="JJT16">
        <f>SUMPRODUCT((LEN($15:15)-LEN(SUBSTITUTE($15:15,JJT1,"")))/LEN(JJT1))</f>
        <v>0</v>
      </c>
      <c r="JJU16">
        <f>SUMPRODUCT((LEN($15:15)-LEN(SUBSTITUTE($15:15,JJU1,"")))/LEN(JJU1))</f>
        <v>0</v>
      </c>
      <c r="JJV16">
        <f>SUMPRODUCT((LEN($15:15)-LEN(SUBSTITUTE($15:15,JJV1,"")))/LEN(JJV1))</f>
        <v>0</v>
      </c>
      <c r="JJW16">
        <f>SUMPRODUCT((LEN($15:15)-LEN(SUBSTITUTE($15:15,JJW1,"")))/LEN(JJW1))</f>
        <v>0</v>
      </c>
      <c r="JJX16">
        <f>SUMPRODUCT((LEN($15:15)-LEN(SUBSTITUTE($15:15,JJX1,"")))/LEN(JJX1))</f>
        <v>0</v>
      </c>
      <c r="JJY16">
        <f>SUMPRODUCT((LEN($15:15)-LEN(SUBSTITUTE($15:15,JJY1,"")))/LEN(JJY1))</f>
        <v>0</v>
      </c>
      <c r="JJZ16">
        <f>SUMPRODUCT((LEN($15:15)-LEN(SUBSTITUTE($15:15,JJZ1,"")))/LEN(JJZ1))</f>
        <v>0</v>
      </c>
      <c r="JKA16">
        <f>SUMPRODUCT((LEN($15:15)-LEN(SUBSTITUTE($15:15,JKA1,"")))/LEN(JKA1))</f>
        <v>0</v>
      </c>
      <c r="JKB16">
        <f>SUMPRODUCT((LEN($15:15)-LEN(SUBSTITUTE($15:15,JKB1,"")))/LEN(JKB1))</f>
        <v>0</v>
      </c>
      <c r="JKC16">
        <f>SUMPRODUCT((LEN($15:15)-LEN(SUBSTITUTE($15:15,JKC1,"")))/LEN(JKC1))</f>
        <v>0</v>
      </c>
      <c r="JKD16">
        <f>SUMPRODUCT((LEN($15:15)-LEN(SUBSTITUTE($15:15,JKD1,"")))/LEN(JKD1))</f>
        <v>0</v>
      </c>
      <c r="JKE16">
        <f>SUMPRODUCT((LEN($15:15)-LEN(SUBSTITUTE($15:15,JKE1,"")))/LEN(JKE1))</f>
        <v>0</v>
      </c>
      <c r="JKF16">
        <f>SUMPRODUCT((LEN($15:15)-LEN(SUBSTITUTE($15:15,JKF1,"")))/LEN(JKF1))</f>
        <v>0</v>
      </c>
      <c r="JKG16">
        <f>SUMPRODUCT((LEN($15:15)-LEN(SUBSTITUTE($15:15,JKG1,"")))/LEN(JKG1))</f>
        <v>0</v>
      </c>
      <c r="JKH16">
        <f>SUMPRODUCT((LEN($15:15)-LEN(SUBSTITUTE($15:15,JKH1,"")))/LEN(JKH1))</f>
        <v>0</v>
      </c>
      <c r="JKI16">
        <f>SUMPRODUCT((LEN($15:15)-LEN(SUBSTITUTE($15:15,JKI1,"")))/LEN(JKI1))</f>
        <v>0</v>
      </c>
      <c r="JKJ16">
        <f>SUMPRODUCT((LEN($15:15)-LEN(SUBSTITUTE($15:15,JKJ1,"")))/LEN(JKJ1))</f>
        <v>0</v>
      </c>
      <c r="JKK16">
        <f>SUMPRODUCT((LEN($15:15)-LEN(SUBSTITUTE($15:15,JKK1,"")))/LEN(JKK1))</f>
        <v>0</v>
      </c>
      <c r="JKL16">
        <f>SUMPRODUCT((LEN($15:15)-LEN(SUBSTITUTE($15:15,JKL1,"")))/LEN(JKL1))</f>
        <v>0</v>
      </c>
      <c r="JKM16">
        <f>SUMPRODUCT((LEN($15:15)-LEN(SUBSTITUTE($15:15,JKM1,"")))/LEN(JKM1))</f>
        <v>0</v>
      </c>
      <c r="JKN16">
        <f>SUMPRODUCT((LEN($15:15)-LEN(SUBSTITUTE($15:15,JKN1,"")))/LEN(JKN1))</f>
        <v>0</v>
      </c>
      <c r="JKO16">
        <f>SUMPRODUCT((LEN($15:15)-LEN(SUBSTITUTE($15:15,JKO1,"")))/LEN(JKO1))</f>
        <v>0</v>
      </c>
    </row>
    <row r="17" spans="1:7061" x14ac:dyDescent="0.25">
      <c r="A17">
        <v>1</v>
      </c>
      <c r="B17" t="s">
        <v>13</v>
      </c>
      <c r="C17">
        <v>4</v>
      </c>
      <c r="D17" t="s">
        <v>4350</v>
      </c>
      <c r="E17" t="s">
        <v>34</v>
      </c>
      <c r="F17" t="s">
        <v>4351</v>
      </c>
      <c r="G17" t="s">
        <v>4352</v>
      </c>
    </row>
    <row r="18" spans="1:7061" x14ac:dyDescent="0.25">
      <c r="A18">
        <f>SUMPRODUCT((LEN($17:17)-LEN(SUBSTITUTE($17:17,A1,"")))/LEN(A1))</f>
        <v>0</v>
      </c>
      <c r="B18">
        <f>SUMPRODUCT((LEN($17:17)-LEN(SUBSTITUTE($17:17,B1,"")))/LEN(B1))</f>
        <v>0</v>
      </c>
      <c r="C18">
        <f>SUMPRODUCT((LEN($17:17)-LEN(SUBSTITUTE($17:17,C1,"")))/LEN(C1))</f>
        <v>0</v>
      </c>
      <c r="D18">
        <f>SUMPRODUCT((LEN($17:17)-LEN(SUBSTITUTE($17:17,D1,"")))/LEN(D1))</f>
        <v>0</v>
      </c>
      <c r="E18">
        <f>SUMPRODUCT((LEN($17:17)-LEN(SUBSTITUTE($17:17,E1,"")))/LEN(E1))</f>
        <v>1</v>
      </c>
      <c r="F18">
        <f>SUMPRODUCT((LEN($17:17)-LEN(SUBSTITUTE($17:17,F1,"")))/LEN(F1))</f>
        <v>0</v>
      </c>
      <c r="G18">
        <f>SUMPRODUCT((LEN($17:17)-LEN(SUBSTITUTE($17:17,G1,"")))/LEN(G1))</f>
        <v>0</v>
      </c>
      <c r="H18">
        <f>SUMPRODUCT((LEN($17:17)-LEN(SUBSTITUTE($17:17,H1,"")))/LEN(H1))</f>
        <v>0</v>
      </c>
      <c r="I18">
        <f>SUMPRODUCT((LEN($17:17)-LEN(SUBSTITUTE($17:17,I1,"")))/LEN(I1))</f>
        <v>0</v>
      </c>
      <c r="J18">
        <f>SUMPRODUCT((LEN($17:17)-LEN(SUBSTITUTE($17:17,J1,"")))/LEN(J1))</f>
        <v>0</v>
      </c>
      <c r="K18">
        <f>SUMPRODUCT((LEN($17:17)-LEN(SUBSTITUTE($17:17,K1,"")))/LEN(K1))</f>
        <v>0</v>
      </c>
      <c r="L18">
        <f>SUMPRODUCT((LEN($17:17)-LEN(SUBSTITUTE($17:17,L1,"")))/LEN(L1))</f>
        <v>0</v>
      </c>
      <c r="M18">
        <f>SUMPRODUCT((LEN($17:17)-LEN(SUBSTITUTE($17:17,M1,"")))/LEN(M1))</f>
        <v>0</v>
      </c>
      <c r="N18">
        <f>SUMPRODUCT((LEN($17:17)-LEN(SUBSTITUTE($17:17,N1,"")))/LEN(N1))</f>
        <v>0</v>
      </c>
      <c r="O18">
        <f>SUMPRODUCT((LEN($17:17)-LEN(SUBSTITUTE($17:17,O1,"")))/LEN(O1))</f>
        <v>1</v>
      </c>
      <c r="P18">
        <f>SUMPRODUCT((LEN($17:17)-LEN(SUBSTITUTE($17:17,P1,"")))/LEN(P1))</f>
        <v>0</v>
      </c>
      <c r="Q18">
        <f>SUMPRODUCT((LEN($17:17)-LEN(SUBSTITUTE($17:17,Q1,"")))/LEN(Q1))</f>
        <v>0</v>
      </c>
      <c r="R18">
        <f>SUMPRODUCT((LEN($17:17)-LEN(SUBSTITUTE($17:17,R1,"")))/LEN(R1))</f>
        <v>0</v>
      </c>
      <c r="S18">
        <f>SUMPRODUCT((LEN($17:17)-LEN(SUBSTITUTE($17:17,S1,"")))/LEN(S1))</f>
        <v>0</v>
      </c>
      <c r="T18">
        <f>SUMPRODUCT((LEN($17:17)-LEN(SUBSTITUTE($17:17,T1,"")))/LEN(T1))</f>
        <v>0</v>
      </c>
      <c r="U18">
        <f>SUMPRODUCT((LEN($17:17)-LEN(SUBSTITUTE($17:17,U1,"")))/LEN(U1))</f>
        <v>0</v>
      </c>
      <c r="V18">
        <f>SUMPRODUCT((LEN($17:17)-LEN(SUBSTITUTE($17:17,V1,"")))/LEN(V1))</f>
        <v>0</v>
      </c>
      <c r="W18">
        <f>SUMPRODUCT((LEN($17:17)-LEN(SUBSTITUTE($17:17,W1,"")))/LEN(W1))</f>
        <v>0</v>
      </c>
      <c r="X18">
        <f>SUMPRODUCT((LEN($17:17)-LEN(SUBSTITUTE($17:17,X1,"")))/LEN(X1))</f>
        <v>0</v>
      </c>
      <c r="Y18">
        <f>SUMPRODUCT((LEN($17:17)-LEN(SUBSTITUTE($17:17,Y1,"")))/LEN(Y1))</f>
        <v>0</v>
      </c>
      <c r="Z18">
        <f>SUMPRODUCT((LEN($17:17)-LEN(SUBSTITUTE($17:17,Z1,"")))/LEN(Z1))</f>
        <v>0</v>
      </c>
      <c r="AA18">
        <f>SUMPRODUCT((LEN($17:17)-LEN(SUBSTITUTE($17:17,AA1,"")))/LEN(AA1))</f>
        <v>0</v>
      </c>
      <c r="AB18">
        <f>SUMPRODUCT((LEN($17:17)-LEN(SUBSTITUTE($17:17,AB1,"")))/LEN(AB1))</f>
        <v>0</v>
      </c>
      <c r="AC18">
        <f>SUMPRODUCT((LEN($17:17)-LEN(SUBSTITUTE($17:17,AC1,"")))/LEN(AC1))</f>
        <v>0</v>
      </c>
      <c r="AD18">
        <f>SUMPRODUCT((LEN($17:17)-LEN(SUBSTITUTE($17:17,AD1,"")))/LEN(AD1))</f>
        <v>0</v>
      </c>
      <c r="AE18">
        <f>SUMPRODUCT((LEN($17:17)-LEN(SUBSTITUTE($17:17,AE1,"")))/LEN(AE1))</f>
        <v>0</v>
      </c>
      <c r="AF18">
        <f>SUMPRODUCT((LEN($17:17)-LEN(SUBSTITUTE($17:17,AF1,"")))/LEN(AF1))</f>
        <v>0</v>
      </c>
      <c r="AG18">
        <f>SUMPRODUCT((LEN($17:17)-LEN(SUBSTITUTE($17:17,AG1,"")))/LEN(AG1))</f>
        <v>0</v>
      </c>
      <c r="AH18">
        <f>SUMPRODUCT((LEN($17:17)-LEN(SUBSTITUTE($17:17,AH1,"")))/LEN(AH1))</f>
        <v>1</v>
      </c>
      <c r="AI18">
        <f>SUMPRODUCT((LEN($17:17)-LEN(SUBSTITUTE($17:17,AI1,"")))/LEN(AI1))</f>
        <v>0</v>
      </c>
      <c r="AJ18">
        <f>SUMPRODUCT((LEN($17:17)-LEN(SUBSTITUTE($17:17,AJ1,"")))/LEN(AJ1))</f>
        <v>1</v>
      </c>
      <c r="AK18">
        <f>SUMPRODUCT((LEN($17:17)-LEN(SUBSTITUTE($17:17,AK1,"")))/LEN(AK1))</f>
        <v>0</v>
      </c>
      <c r="AL18">
        <f>SUMPRODUCT((LEN($17:17)-LEN(SUBSTITUTE($17:17,AL1,"")))/LEN(AL1))</f>
        <v>0</v>
      </c>
      <c r="AM18">
        <f>SUMPRODUCT((LEN($17:17)-LEN(SUBSTITUTE($17:17,AM1,"")))/LEN(AM1))</f>
        <v>0</v>
      </c>
      <c r="AN18">
        <f>SUMPRODUCT((LEN($17:17)-LEN(SUBSTITUTE($17:17,AN1,"")))/LEN(AN1))</f>
        <v>0</v>
      </c>
      <c r="AO18">
        <f>SUMPRODUCT((LEN($17:17)-LEN(SUBSTITUTE($17:17,AO1,"")))/LEN(AO1))</f>
        <v>0</v>
      </c>
      <c r="AP18">
        <f>SUMPRODUCT((LEN($17:17)-LEN(SUBSTITUTE($17:17,AP1,"")))/LEN(AP1))</f>
        <v>0</v>
      </c>
      <c r="AQ18">
        <f>SUMPRODUCT((LEN($17:17)-LEN(SUBSTITUTE($17:17,AQ1,"")))/LEN(AQ1))</f>
        <v>0</v>
      </c>
      <c r="AR18">
        <f>SUMPRODUCT((LEN($17:17)-LEN(SUBSTITUTE($17:17,AR1,"")))/LEN(AR1))</f>
        <v>0</v>
      </c>
      <c r="AS18">
        <f>SUMPRODUCT((LEN($17:17)-LEN(SUBSTITUTE($17:17,AS1,"")))/LEN(AS1))</f>
        <v>0</v>
      </c>
      <c r="AT18">
        <f>SUMPRODUCT((LEN($17:17)-LEN(SUBSTITUTE($17:17,AT1,"")))/LEN(AT1))</f>
        <v>0</v>
      </c>
      <c r="AU18">
        <f>SUMPRODUCT((LEN($17:17)-LEN(SUBSTITUTE($17:17,AU1,"")))/LEN(AU1))</f>
        <v>0</v>
      </c>
      <c r="AV18">
        <f>SUMPRODUCT((LEN($17:17)-LEN(SUBSTITUTE($17:17,AV1,"")))/LEN(AV1))</f>
        <v>0</v>
      </c>
      <c r="AW18">
        <f>SUMPRODUCT((LEN($17:17)-LEN(SUBSTITUTE($17:17,AW1,"")))/LEN(AW1))</f>
        <v>0</v>
      </c>
      <c r="AX18">
        <f>SUMPRODUCT((LEN($17:17)-LEN(SUBSTITUTE($17:17,AX1,"")))/LEN(AX1))</f>
        <v>0</v>
      </c>
      <c r="AY18">
        <f>SUMPRODUCT((LEN($17:17)-LEN(SUBSTITUTE($17:17,AY1,"")))/LEN(AY1))</f>
        <v>0</v>
      </c>
      <c r="AZ18">
        <f>SUMPRODUCT((LEN($17:17)-LEN(SUBSTITUTE($17:17,AZ1,"")))/LEN(AZ1))</f>
        <v>0</v>
      </c>
      <c r="BA18">
        <f>SUMPRODUCT((LEN($17:17)-LEN(SUBSTITUTE($17:17,BA1,"")))/LEN(BA1))</f>
        <v>0</v>
      </c>
      <c r="BB18">
        <f>SUMPRODUCT((LEN($17:17)-LEN(SUBSTITUTE($17:17,BB1,"")))/LEN(BB1))</f>
        <v>0</v>
      </c>
      <c r="BC18">
        <f>SUMPRODUCT((LEN($17:17)-LEN(SUBSTITUTE($17:17,BC1,"")))/LEN(BC1))</f>
        <v>0</v>
      </c>
      <c r="BD18">
        <f>SUMPRODUCT((LEN($17:17)-LEN(SUBSTITUTE($17:17,BD1,"")))/LEN(BD1))</f>
        <v>0</v>
      </c>
      <c r="BE18">
        <f>SUMPRODUCT((LEN($17:17)-LEN(SUBSTITUTE($17:17,BE1,"")))/LEN(BE1))</f>
        <v>0</v>
      </c>
      <c r="BF18">
        <f>SUMPRODUCT((LEN($17:17)-LEN(SUBSTITUTE($17:17,BF1,"")))/LEN(BF1))</f>
        <v>0</v>
      </c>
      <c r="BG18">
        <f>SUMPRODUCT((LEN($17:17)-LEN(SUBSTITUTE($17:17,BG1,"")))/LEN(BG1))</f>
        <v>0</v>
      </c>
      <c r="BH18">
        <f>SUMPRODUCT((LEN($17:17)-LEN(SUBSTITUTE($17:17,BH1,"")))/LEN(BH1))</f>
        <v>0</v>
      </c>
      <c r="BI18">
        <f>SUMPRODUCT((LEN($17:17)-LEN(SUBSTITUTE($17:17,BI1,"")))/LEN(BI1))</f>
        <v>0</v>
      </c>
      <c r="BJ18">
        <f>SUMPRODUCT((LEN($17:17)-LEN(SUBSTITUTE($17:17,BJ1,"")))/LEN(BJ1))</f>
        <v>0</v>
      </c>
      <c r="BK18">
        <f>SUMPRODUCT((LEN($17:17)-LEN(SUBSTITUTE($17:17,BK1,"")))/LEN(BK1))</f>
        <v>0</v>
      </c>
      <c r="BL18">
        <f>SUMPRODUCT((LEN($17:17)-LEN(SUBSTITUTE($17:17,BL1,"")))/LEN(BL1))</f>
        <v>0</v>
      </c>
      <c r="BM18">
        <f>SUMPRODUCT((LEN($17:17)-LEN(SUBSTITUTE($17:17,BM1,"")))/LEN(BM1))</f>
        <v>0</v>
      </c>
      <c r="BN18">
        <f>SUMPRODUCT((LEN($17:17)-LEN(SUBSTITUTE($17:17,BN1,"")))/LEN(BN1))</f>
        <v>0</v>
      </c>
      <c r="BO18">
        <f>SUMPRODUCT((LEN($17:17)-LEN(SUBSTITUTE($17:17,BO1,"")))/LEN(BO1))</f>
        <v>0</v>
      </c>
      <c r="BP18">
        <f>SUMPRODUCT((LEN($17:17)-LEN(SUBSTITUTE($17:17,BP1,"")))/LEN(BP1))</f>
        <v>0</v>
      </c>
      <c r="BQ18">
        <f>SUMPRODUCT((LEN($17:17)-LEN(SUBSTITUTE($17:17,BQ1,"")))/LEN(BQ1))</f>
        <v>0</v>
      </c>
      <c r="BR18">
        <f>SUMPRODUCT((LEN($17:17)-LEN(SUBSTITUTE($17:17,BR1,"")))/LEN(BR1))</f>
        <v>0</v>
      </c>
      <c r="BS18">
        <f>SUMPRODUCT((LEN($17:17)-LEN(SUBSTITUTE($17:17,BS1,"")))/LEN(BS1))</f>
        <v>0</v>
      </c>
      <c r="BT18">
        <f>SUMPRODUCT((LEN($17:17)-LEN(SUBSTITUTE($17:17,BT1,"")))/LEN(BT1))</f>
        <v>0</v>
      </c>
      <c r="BU18">
        <f>SUMPRODUCT((LEN($17:17)-LEN(SUBSTITUTE($17:17,BU1,"")))/LEN(BU1))</f>
        <v>0</v>
      </c>
      <c r="BV18">
        <f>SUMPRODUCT((LEN($17:17)-LEN(SUBSTITUTE($17:17,BV1,"")))/LEN(BV1))</f>
        <v>0</v>
      </c>
      <c r="BW18">
        <f>SUMPRODUCT((LEN($17:17)-LEN(SUBSTITUTE($17:17,BW1,"")))/LEN(BW1))</f>
        <v>0</v>
      </c>
      <c r="BX18">
        <f>SUMPRODUCT((LEN($17:17)-LEN(SUBSTITUTE($17:17,BX1,"")))/LEN(BX1))</f>
        <v>0</v>
      </c>
      <c r="BY18">
        <f>SUMPRODUCT((LEN($17:17)-LEN(SUBSTITUTE($17:17,BY1,"")))/LEN(BY1))</f>
        <v>0</v>
      </c>
      <c r="BZ18">
        <f>SUMPRODUCT((LEN($17:17)-LEN(SUBSTITUTE($17:17,BZ1,"")))/LEN(BZ1))</f>
        <v>0</v>
      </c>
      <c r="CA18">
        <f>SUMPRODUCT((LEN($17:17)-LEN(SUBSTITUTE($17:17,CA1,"")))/LEN(CA1))</f>
        <v>0</v>
      </c>
      <c r="CB18">
        <f>SUMPRODUCT((LEN($17:17)-LEN(SUBSTITUTE($17:17,CB1,"")))/LEN(CB1))</f>
        <v>0</v>
      </c>
      <c r="CC18">
        <f>SUMPRODUCT((LEN($17:17)-LEN(SUBSTITUTE($17:17,CC1,"")))/LEN(CC1))</f>
        <v>0</v>
      </c>
      <c r="CD18">
        <f>SUMPRODUCT((LEN($17:17)-LEN(SUBSTITUTE($17:17,CD1,"")))/LEN(CD1))</f>
        <v>0</v>
      </c>
      <c r="CE18">
        <f>SUMPRODUCT((LEN($17:17)-LEN(SUBSTITUTE($17:17,CE1,"")))/LEN(CE1))</f>
        <v>0</v>
      </c>
      <c r="CF18">
        <f>SUMPRODUCT((LEN($17:17)-LEN(SUBSTITUTE($17:17,CF1,"")))/LEN(CF1))</f>
        <v>0</v>
      </c>
      <c r="CG18">
        <f>SUMPRODUCT((LEN($17:17)-LEN(SUBSTITUTE($17:17,CG1,"")))/LEN(CG1))</f>
        <v>0</v>
      </c>
      <c r="CH18">
        <f>SUMPRODUCT((LEN($17:17)-LEN(SUBSTITUTE($17:17,CH1,"")))/LEN(CH1))</f>
        <v>0</v>
      </c>
      <c r="CI18">
        <f>SUMPRODUCT((LEN($17:17)-LEN(SUBSTITUTE($17:17,CI1,"")))/LEN(CI1))</f>
        <v>0</v>
      </c>
      <c r="CJ18">
        <f>SUMPRODUCT((LEN($17:17)-LEN(SUBSTITUTE($17:17,CJ1,"")))/LEN(CJ1))</f>
        <v>0</v>
      </c>
      <c r="CK18">
        <f>SUMPRODUCT((LEN($17:17)-LEN(SUBSTITUTE($17:17,CK1,"")))/LEN(CK1))</f>
        <v>0</v>
      </c>
      <c r="CL18">
        <f>SUMPRODUCT((LEN($17:17)-LEN(SUBSTITUTE($17:17,CL1,"")))/LEN(CL1))</f>
        <v>0</v>
      </c>
      <c r="CM18">
        <f>SUMPRODUCT((LEN($17:17)-LEN(SUBSTITUTE($17:17,CM1,"")))/LEN(CM1))</f>
        <v>0</v>
      </c>
      <c r="CN18">
        <f>SUMPRODUCT((LEN($17:17)-LEN(SUBSTITUTE($17:17,CN1,"")))/LEN(CN1))</f>
        <v>0</v>
      </c>
      <c r="CO18">
        <f>SUMPRODUCT((LEN($17:17)-LEN(SUBSTITUTE($17:17,CO1,"")))/LEN(CO1))</f>
        <v>0</v>
      </c>
      <c r="CP18">
        <f>SUMPRODUCT((LEN($17:17)-LEN(SUBSTITUTE($17:17,CP1,"")))/LEN(CP1))</f>
        <v>0</v>
      </c>
      <c r="CQ18">
        <f>SUMPRODUCT((LEN($17:17)-LEN(SUBSTITUTE($17:17,CQ1,"")))/LEN(CQ1))</f>
        <v>0</v>
      </c>
      <c r="CR18">
        <f>SUMPRODUCT((LEN($17:17)-LEN(SUBSTITUTE($17:17,CR1,"")))/LEN(CR1))</f>
        <v>0</v>
      </c>
      <c r="CS18">
        <f>SUMPRODUCT((LEN($17:17)-LEN(SUBSTITUTE($17:17,CS1,"")))/LEN(CS1))</f>
        <v>0</v>
      </c>
      <c r="CT18">
        <f>SUMPRODUCT((LEN($17:17)-LEN(SUBSTITUTE($17:17,CT1,"")))/LEN(CT1))</f>
        <v>0</v>
      </c>
      <c r="CU18">
        <f>SUMPRODUCT((LEN($17:17)-LEN(SUBSTITUTE($17:17,CU1,"")))/LEN(CU1))</f>
        <v>0</v>
      </c>
      <c r="CV18">
        <f>SUMPRODUCT((LEN($17:17)-LEN(SUBSTITUTE($17:17,CV1,"")))/LEN(CV1))</f>
        <v>0</v>
      </c>
      <c r="CW18">
        <f>SUMPRODUCT((LEN($17:17)-LEN(SUBSTITUTE($17:17,CW1,"")))/LEN(CW1))</f>
        <v>0</v>
      </c>
      <c r="CX18">
        <f>SUMPRODUCT((LEN($17:17)-LEN(SUBSTITUTE($17:17,CX1,"")))/LEN(CX1))</f>
        <v>0</v>
      </c>
      <c r="CY18">
        <f>SUMPRODUCT((LEN($17:17)-LEN(SUBSTITUTE($17:17,CY1,"")))/LEN(CY1))</f>
        <v>0</v>
      </c>
      <c r="CZ18">
        <f>SUMPRODUCT((LEN($17:17)-LEN(SUBSTITUTE($17:17,CZ1,"")))/LEN(CZ1))</f>
        <v>1</v>
      </c>
      <c r="DA18">
        <f>SUMPRODUCT((LEN($17:17)-LEN(SUBSTITUTE($17:17,DA1,"")))/LEN(DA1))</f>
        <v>0</v>
      </c>
      <c r="DB18">
        <f>SUMPRODUCT((LEN($17:17)-LEN(SUBSTITUTE($17:17,DB1,"")))/LEN(DB1))</f>
        <v>0</v>
      </c>
      <c r="DC18">
        <f>SUMPRODUCT((LEN($17:17)-LEN(SUBSTITUTE($17:17,DC1,"")))/LEN(DC1))</f>
        <v>0</v>
      </c>
      <c r="DD18">
        <f>SUMPRODUCT((LEN($17:17)-LEN(SUBSTITUTE($17:17,DD1,"")))/LEN(DD1))</f>
        <v>0</v>
      </c>
      <c r="DE18">
        <f>SUMPRODUCT((LEN($17:17)-LEN(SUBSTITUTE($17:17,DE1,"")))/LEN(DE1))</f>
        <v>0</v>
      </c>
      <c r="DF18">
        <f>SUMPRODUCT((LEN($17:17)-LEN(SUBSTITUTE($17:17,DF1,"")))/LEN(DF1))</f>
        <v>0</v>
      </c>
      <c r="DG18">
        <f>SUMPRODUCT((LEN($17:17)-LEN(SUBSTITUTE($17:17,DG1,"")))/LEN(DG1))</f>
        <v>0</v>
      </c>
      <c r="DH18">
        <f>SUMPRODUCT((LEN($17:17)-LEN(SUBSTITUTE($17:17,DH1,"")))/LEN(DH1))</f>
        <v>0</v>
      </c>
      <c r="DI18">
        <f>SUMPRODUCT((LEN($17:17)-LEN(SUBSTITUTE($17:17,DI1,"")))/LEN(DI1))</f>
        <v>0</v>
      </c>
      <c r="DJ18">
        <f>SUMPRODUCT((LEN($17:17)-LEN(SUBSTITUTE($17:17,DJ1,"")))/LEN(DJ1))</f>
        <v>0</v>
      </c>
      <c r="DK18">
        <f>SUMPRODUCT((LEN($17:17)-LEN(SUBSTITUTE($17:17,DK1,"")))/LEN(DK1))</f>
        <v>0</v>
      </c>
      <c r="DL18">
        <f>SUMPRODUCT((LEN($17:17)-LEN(SUBSTITUTE($17:17,DL1,"")))/LEN(DL1))</f>
        <v>0</v>
      </c>
      <c r="DM18">
        <f>SUMPRODUCT((LEN($17:17)-LEN(SUBSTITUTE($17:17,DM1,"")))/LEN(DM1))</f>
        <v>1</v>
      </c>
      <c r="DN18">
        <f>SUMPRODUCT((LEN($17:17)-LEN(SUBSTITUTE($17:17,DN1,"")))/LEN(DN1))</f>
        <v>0</v>
      </c>
      <c r="DO18">
        <f>SUMPRODUCT((LEN($17:17)-LEN(SUBSTITUTE($17:17,DO1,"")))/LEN(DO1))</f>
        <v>0</v>
      </c>
      <c r="DP18">
        <f>SUMPRODUCT((LEN($17:17)-LEN(SUBSTITUTE($17:17,DP1,"")))/LEN(DP1))</f>
        <v>0</v>
      </c>
      <c r="DQ18">
        <f>SUMPRODUCT((LEN($17:17)-LEN(SUBSTITUTE($17:17,DQ1,"")))/LEN(DQ1))</f>
        <v>0</v>
      </c>
      <c r="DR18">
        <f>SUMPRODUCT((LEN($17:17)-LEN(SUBSTITUTE($17:17,DR1,"")))/LEN(DR1))</f>
        <v>0</v>
      </c>
      <c r="DS18">
        <f>SUMPRODUCT((LEN($17:17)-LEN(SUBSTITUTE($17:17,DS1,"")))/LEN(DS1))</f>
        <v>0</v>
      </c>
      <c r="DT18">
        <f>SUMPRODUCT((LEN($17:17)-LEN(SUBSTITUTE($17:17,DT1,"")))/LEN(DT1))</f>
        <v>0</v>
      </c>
      <c r="DU18">
        <f>SUMPRODUCT((LEN($17:17)-LEN(SUBSTITUTE($17:17,DU1,"")))/LEN(DU1))</f>
        <v>0</v>
      </c>
      <c r="DV18">
        <f>SUMPRODUCT((LEN($17:17)-LEN(SUBSTITUTE($17:17,DV1,"")))/LEN(DV1))</f>
        <v>0</v>
      </c>
      <c r="DW18">
        <f>SUMPRODUCT((LEN($17:17)-LEN(SUBSTITUTE($17:17,DW1,"")))/LEN(DW1))</f>
        <v>0</v>
      </c>
      <c r="DX18">
        <f>SUMPRODUCT((LEN($17:17)-LEN(SUBSTITUTE($17:17,DX1,"")))/LEN(DX1))</f>
        <v>0</v>
      </c>
      <c r="DY18">
        <f>SUMPRODUCT((LEN($17:17)-LEN(SUBSTITUTE($17:17,DY1,"")))/LEN(DY1))</f>
        <v>0</v>
      </c>
      <c r="DZ18">
        <f>SUMPRODUCT((LEN($17:17)-LEN(SUBSTITUTE($17:17,DZ1,"")))/LEN(DZ1))</f>
        <v>0</v>
      </c>
      <c r="EA18">
        <f>SUMPRODUCT((LEN($17:17)-LEN(SUBSTITUTE($17:17,EA1,"")))/LEN(EA1))</f>
        <v>0</v>
      </c>
      <c r="EB18">
        <f>SUMPRODUCT((LEN($17:17)-LEN(SUBSTITUTE($17:17,EB1,"")))/LEN(EB1))</f>
        <v>0</v>
      </c>
      <c r="EC18">
        <f>SUMPRODUCT((LEN($17:17)-LEN(SUBSTITUTE($17:17,EC1,"")))/LEN(EC1))</f>
        <v>0</v>
      </c>
      <c r="ED18">
        <f>SUMPRODUCT((LEN($17:17)-LEN(SUBSTITUTE($17:17,ED1,"")))/LEN(ED1))</f>
        <v>0</v>
      </c>
      <c r="EE18">
        <f>SUMPRODUCT((LEN($17:17)-LEN(SUBSTITUTE($17:17,EE1,"")))/LEN(EE1))</f>
        <v>0</v>
      </c>
      <c r="EF18">
        <f>SUMPRODUCT((LEN($17:17)-LEN(SUBSTITUTE($17:17,EF1,"")))/LEN(EF1))</f>
        <v>0</v>
      </c>
      <c r="EG18">
        <f>SUMPRODUCT((LEN($17:17)-LEN(SUBSTITUTE($17:17,EG1,"")))/LEN(EG1))</f>
        <v>0</v>
      </c>
      <c r="EH18">
        <f>SUMPRODUCT((LEN($17:17)-LEN(SUBSTITUTE($17:17,EH1,"")))/LEN(EH1))</f>
        <v>0</v>
      </c>
      <c r="EI18">
        <f>SUMPRODUCT((LEN($17:17)-LEN(SUBSTITUTE($17:17,EI1,"")))/LEN(EI1))</f>
        <v>0</v>
      </c>
      <c r="EJ18">
        <f>SUMPRODUCT((LEN($17:17)-LEN(SUBSTITUTE($17:17,EJ1,"")))/LEN(EJ1))</f>
        <v>0</v>
      </c>
      <c r="EK18">
        <f>SUMPRODUCT((LEN($17:17)-LEN(SUBSTITUTE($17:17,EK1,"")))/LEN(EK1))</f>
        <v>0</v>
      </c>
      <c r="EL18">
        <f>SUMPRODUCT((LEN($17:17)-LEN(SUBSTITUTE($17:17,EL1,"")))/LEN(EL1))</f>
        <v>0</v>
      </c>
      <c r="EM18">
        <f>SUMPRODUCT((LEN($17:17)-LEN(SUBSTITUTE($17:17,EM1,"")))/LEN(EM1))</f>
        <v>0</v>
      </c>
      <c r="EN18">
        <f>SUMPRODUCT((LEN($17:17)-LEN(SUBSTITUTE($17:17,EN1,"")))/LEN(EN1))</f>
        <v>0</v>
      </c>
      <c r="EO18">
        <f>SUMPRODUCT((LEN($17:17)-LEN(SUBSTITUTE($17:17,EO1,"")))/LEN(EO1))</f>
        <v>0</v>
      </c>
      <c r="EP18">
        <f>SUMPRODUCT((LEN($17:17)-LEN(SUBSTITUTE($17:17,EP1,"")))/LEN(EP1))</f>
        <v>0</v>
      </c>
      <c r="EQ18">
        <f>SUMPRODUCT((LEN($17:17)-LEN(SUBSTITUTE($17:17,EQ1,"")))/LEN(EQ1))</f>
        <v>0</v>
      </c>
      <c r="ER18">
        <f>SUMPRODUCT((LEN($17:17)-LEN(SUBSTITUTE($17:17,ER1,"")))/LEN(ER1))</f>
        <v>0</v>
      </c>
      <c r="ES18">
        <f>SUMPRODUCT((LEN($17:17)-LEN(SUBSTITUTE($17:17,ES1,"")))/LEN(ES1))</f>
        <v>0</v>
      </c>
      <c r="ET18">
        <f>SUMPRODUCT((LEN($17:17)-LEN(SUBSTITUTE($17:17,ET1,"")))/LEN(ET1))</f>
        <v>0</v>
      </c>
      <c r="EU18">
        <f>SUMPRODUCT((LEN($17:17)-LEN(SUBSTITUTE($17:17,EU1,"")))/LEN(EU1))</f>
        <v>0</v>
      </c>
      <c r="EV18">
        <f>SUMPRODUCT((LEN($17:17)-LEN(SUBSTITUTE($17:17,EV1,"")))/LEN(EV1))</f>
        <v>0</v>
      </c>
      <c r="EW18">
        <f>SUMPRODUCT((LEN($17:17)-LEN(SUBSTITUTE($17:17,EW1,"")))/LEN(EW1))</f>
        <v>1</v>
      </c>
      <c r="EX18">
        <f>SUMPRODUCT((LEN($17:17)-LEN(SUBSTITUTE($17:17,EX1,"")))/LEN(EX1))</f>
        <v>0</v>
      </c>
      <c r="EY18">
        <f>SUMPRODUCT((LEN($17:17)-LEN(SUBSTITUTE($17:17,EY1,"")))/LEN(EY1))</f>
        <v>0</v>
      </c>
      <c r="EZ18">
        <f>SUMPRODUCT((LEN($17:17)-LEN(SUBSTITUTE($17:17,EZ1,"")))/LEN(EZ1))</f>
        <v>0</v>
      </c>
      <c r="FA18">
        <f>SUMPRODUCT((LEN($17:17)-LEN(SUBSTITUTE($17:17,FA1,"")))/LEN(FA1))</f>
        <v>0</v>
      </c>
      <c r="FB18">
        <f>SUMPRODUCT((LEN($17:17)-LEN(SUBSTITUTE($17:17,FB1,"")))/LEN(FB1))</f>
        <v>0</v>
      </c>
      <c r="FC18">
        <f>SUMPRODUCT((LEN($17:17)-LEN(SUBSTITUTE($17:17,FC1,"")))/LEN(FC1))</f>
        <v>0</v>
      </c>
      <c r="FD18">
        <f>SUMPRODUCT((LEN($17:17)-LEN(SUBSTITUTE($17:17,FD1,"")))/LEN(FD1))</f>
        <v>0</v>
      </c>
      <c r="FE18">
        <f>SUMPRODUCT((LEN($17:17)-LEN(SUBSTITUTE($17:17,FE1,"")))/LEN(FE1))</f>
        <v>0</v>
      </c>
      <c r="FF18">
        <f>SUMPRODUCT((LEN($17:17)-LEN(SUBSTITUTE($17:17,FF1,"")))/LEN(FF1))</f>
        <v>0</v>
      </c>
      <c r="FG18">
        <f>SUMPRODUCT((LEN($17:17)-LEN(SUBSTITUTE($17:17,FG1,"")))/LEN(FG1))</f>
        <v>0</v>
      </c>
      <c r="FH18">
        <f>SUMPRODUCT((LEN($17:17)-LEN(SUBSTITUTE($17:17,FH1,"")))/LEN(FH1))</f>
        <v>0</v>
      </c>
      <c r="FI18">
        <f>SUMPRODUCT((LEN($17:17)-LEN(SUBSTITUTE($17:17,FI1,"")))/LEN(FI1))</f>
        <v>0</v>
      </c>
      <c r="FJ18">
        <f>SUMPRODUCT((LEN($17:17)-LEN(SUBSTITUTE($17:17,FJ1,"")))/LEN(FJ1))</f>
        <v>0</v>
      </c>
      <c r="FK18">
        <f>SUMPRODUCT((LEN($17:17)-LEN(SUBSTITUTE($17:17,FK1,"")))/LEN(FK1))</f>
        <v>0</v>
      </c>
      <c r="FL18">
        <f>SUMPRODUCT((LEN($17:17)-LEN(SUBSTITUTE($17:17,FL1,"")))/LEN(FL1))</f>
        <v>0</v>
      </c>
      <c r="FM18">
        <f>SUMPRODUCT((LEN($17:17)-LEN(SUBSTITUTE($17:17,FM1,"")))/LEN(FM1))</f>
        <v>0</v>
      </c>
      <c r="FN18">
        <f>SUMPRODUCT((LEN($17:17)-LEN(SUBSTITUTE($17:17,FN1,"")))/LEN(FN1))</f>
        <v>0</v>
      </c>
      <c r="FO18">
        <f>SUMPRODUCT((LEN($17:17)-LEN(SUBSTITUTE($17:17,FO1,"")))/LEN(FO1))</f>
        <v>0</v>
      </c>
      <c r="FP18">
        <f>SUMPRODUCT((LEN($17:17)-LEN(SUBSTITUTE($17:17,FP1,"")))/LEN(FP1))</f>
        <v>0</v>
      </c>
      <c r="FQ18">
        <f>SUMPRODUCT((LEN($17:17)-LEN(SUBSTITUTE($17:17,FQ1,"")))/LEN(FQ1))</f>
        <v>0</v>
      </c>
      <c r="FR18">
        <f>SUMPRODUCT((LEN($17:17)-LEN(SUBSTITUTE($17:17,FR1,"")))/LEN(FR1))</f>
        <v>0</v>
      </c>
      <c r="FS18">
        <f>SUMPRODUCT((LEN($17:17)-LEN(SUBSTITUTE($17:17,FS1,"")))/LEN(FS1))</f>
        <v>0</v>
      </c>
      <c r="FT18">
        <f>SUMPRODUCT((LEN($17:17)-LEN(SUBSTITUTE($17:17,FT1,"")))/LEN(FT1))</f>
        <v>0</v>
      </c>
      <c r="FU18">
        <f>SUMPRODUCT((LEN($17:17)-LEN(SUBSTITUTE($17:17,FU1,"")))/LEN(FU1))</f>
        <v>0</v>
      </c>
      <c r="FV18">
        <f>SUMPRODUCT((LEN($17:17)-LEN(SUBSTITUTE($17:17,FV1,"")))/LEN(FV1))</f>
        <v>0</v>
      </c>
      <c r="FW18">
        <f>SUMPRODUCT((LEN($17:17)-LEN(SUBSTITUTE($17:17,FW1,"")))/LEN(FW1))</f>
        <v>0</v>
      </c>
      <c r="FX18">
        <f>SUMPRODUCT((LEN($17:17)-LEN(SUBSTITUTE($17:17,FX1,"")))/LEN(FX1))</f>
        <v>0</v>
      </c>
      <c r="FY18">
        <f>SUMPRODUCT((LEN($17:17)-LEN(SUBSTITUTE($17:17,FY1,"")))/LEN(FY1))</f>
        <v>0</v>
      </c>
      <c r="FZ18">
        <f>SUMPRODUCT((LEN($17:17)-LEN(SUBSTITUTE($17:17,FZ1,"")))/LEN(FZ1))</f>
        <v>0</v>
      </c>
      <c r="GA18">
        <f>SUMPRODUCT((LEN($17:17)-LEN(SUBSTITUTE($17:17,GA1,"")))/LEN(GA1))</f>
        <v>0</v>
      </c>
      <c r="GB18">
        <f>SUMPRODUCT((LEN($17:17)-LEN(SUBSTITUTE($17:17,GB1,"")))/LEN(GB1))</f>
        <v>0</v>
      </c>
      <c r="GC18">
        <f>SUMPRODUCT((LEN($17:17)-LEN(SUBSTITUTE($17:17,GC1,"")))/LEN(GC1))</f>
        <v>0</v>
      </c>
      <c r="GD18">
        <f>SUMPRODUCT((LEN($17:17)-LEN(SUBSTITUTE($17:17,GD1,"")))/LEN(GD1))</f>
        <v>0</v>
      </c>
      <c r="GE18">
        <f>SUMPRODUCT((LEN($17:17)-LEN(SUBSTITUTE($17:17,GE1,"")))/LEN(GE1))</f>
        <v>0</v>
      </c>
      <c r="GF18">
        <f>SUMPRODUCT((LEN($17:17)-LEN(SUBSTITUTE($17:17,GF1,"")))/LEN(GF1))</f>
        <v>0</v>
      </c>
      <c r="GG18">
        <f>SUMPRODUCT((LEN($17:17)-LEN(SUBSTITUTE($17:17,GG1,"")))/LEN(GG1))</f>
        <v>0</v>
      </c>
      <c r="GH18">
        <f>SUMPRODUCT((LEN($17:17)-LEN(SUBSTITUTE($17:17,GH1,"")))/LEN(GH1))</f>
        <v>0</v>
      </c>
      <c r="GI18">
        <f>SUMPRODUCT((LEN($17:17)-LEN(SUBSTITUTE($17:17,GI1,"")))/LEN(GI1))</f>
        <v>0</v>
      </c>
      <c r="GJ18">
        <f>SUMPRODUCT((LEN($17:17)-LEN(SUBSTITUTE($17:17,GJ1,"")))/LEN(GJ1))</f>
        <v>0</v>
      </c>
      <c r="GK18">
        <f>SUMPRODUCT((LEN($17:17)-LEN(SUBSTITUTE($17:17,GK1,"")))/LEN(GK1))</f>
        <v>0</v>
      </c>
      <c r="GL18">
        <f>SUMPRODUCT((LEN($17:17)-LEN(SUBSTITUTE($17:17,GL1,"")))/LEN(GL1))</f>
        <v>0</v>
      </c>
      <c r="GM18">
        <f>SUMPRODUCT((LEN($17:17)-LEN(SUBSTITUTE($17:17,GM1,"")))/LEN(GM1))</f>
        <v>0</v>
      </c>
      <c r="GN18">
        <f>SUMPRODUCT((LEN($17:17)-LEN(SUBSTITUTE($17:17,GN1,"")))/LEN(GN1))</f>
        <v>0</v>
      </c>
      <c r="GO18">
        <f>SUMPRODUCT((LEN($17:17)-LEN(SUBSTITUTE($17:17,GO1,"")))/LEN(GO1))</f>
        <v>0</v>
      </c>
      <c r="GP18">
        <f>SUMPRODUCT((LEN($17:17)-LEN(SUBSTITUTE($17:17,GP1,"")))/LEN(GP1))</f>
        <v>0</v>
      </c>
      <c r="GQ18">
        <f>SUMPRODUCT((LEN($17:17)-LEN(SUBSTITUTE($17:17,GQ1,"")))/LEN(GQ1))</f>
        <v>0</v>
      </c>
      <c r="GR18">
        <f>SUMPRODUCT((LEN($17:17)-LEN(SUBSTITUTE($17:17,GR1,"")))/LEN(GR1))</f>
        <v>0</v>
      </c>
      <c r="GS18">
        <f>SUMPRODUCT((LEN($17:17)-LEN(SUBSTITUTE($17:17,GS1,"")))/LEN(GS1))</f>
        <v>0</v>
      </c>
      <c r="GT18">
        <f>SUMPRODUCT((LEN($17:17)-LEN(SUBSTITUTE($17:17,GT1,"")))/LEN(GT1))</f>
        <v>0</v>
      </c>
      <c r="GU18">
        <f>SUMPRODUCT((LEN($17:17)-LEN(SUBSTITUTE($17:17,GU1,"")))/LEN(GU1))</f>
        <v>0</v>
      </c>
      <c r="GV18">
        <f>SUMPRODUCT((LEN($17:17)-LEN(SUBSTITUTE($17:17,GV1,"")))/LEN(GV1))</f>
        <v>0</v>
      </c>
      <c r="GW18">
        <f>SUMPRODUCT((LEN($17:17)-LEN(SUBSTITUTE($17:17,GW1,"")))/LEN(GW1))</f>
        <v>0</v>
      </c>
      <c r="GX18">
        <f>SUMPRODUCT((LEN($17:17)-LEN(SUBSTITUTE($17:17,GX1,"")))/LEN(GX1))</f>
        <v>0</v>
      </c>
      <c r="GY18">
        <f>SUMPRODUCT((LEN($17:17)-LEN(SUBSTITUTE($17:17,GY1,"")))/LEN(GY1))</f>
        <v>0</v>
      </c>
      <c r="GZ18">
        <f>SUMPRODUCT((LEN($17:17)-LEN(SUBSTITUTE($17:17,GZ1,"")))/LEN(GZ1))</f>
        <v>0</v>
      </c>
      <c r="HA18">
        <f>SUMPRODUCT((LEN($17:17)-LEN(SUBSTITUTE($17:17,HA1,"")))/LEN(HA1))</f>
        <v>0</v>
      </c>
      <c r="HB18">
        <f>SUMPRODUCT((LEN($17:17)-LEN(SUBSTITUTE($17:17,HB1,"")))/LEN(HB1))</f>
        <v>0</v>
      </c>
      <c r="HC18">
        <f>SUMPRODUCT((LEN($17:17)-LEN(SUBSTITUTE($17:17,HC1,"")))/LEN(HC1))</f>
        <v>0</v>
      </c>
      <c r="HD18">
        <f>SUMPRODUCT((LEN($17:17)-LEN(SUBSTITUTE($17:17,HD1,"")))/LEN(HD1))</f>
        <v>2</v>
      </c>
      <c r="HE18">
        <f>SUMPRODUCT((LEN($17:17)-LEN(SUBSTITUTE($17:17,HE1,"")))/LEN(HE1))</f>
        <v>0</v>
      </c>
      <c r="HF18">
        <f>SUMPRODUCT((LEN($17:17)-LEN(SUBSTITUTE($17:17,HF1,"")))/LEN(HF1))</f>
        <v>0</v>
      </c>
      <c r="HG18">
        <f>SUMPRODUCT((LEN($17:17)-LEN(SUBSTITUTE($17:17,HG1,"")))/LEN(HG1))</f>
        <v>0</v>
      </c>
      <c r="HH18">
        <f>SUMPRODUCT((LEN($17:17)-LEN(SUBSTITUTE($17:17,HH1,"")))/LEN(HH1))</f>
        <v>0</v>
      </c>
      <c r="HI18">
        <f>SUMPRODUCT((LEN($17:17)-LEN(SUBSTITUTE($17:17,HI1,"")))/LEN(HI1))</f>
        <v>0</v>
      </c>
      <c r="HJ18">
        <f>SUMPRODUCT((LEN($17:17)-LEN(SUBSTITUTE($17:17,HJ1,"")))/LEN(HJ1))</f>
        <v>0</v>
      </c>
      <c r="HK18">
        <f>SUMPRODUCT((LEN($17:17)-LEN(SUBSTITUTE($17:17,HK1,"")))/LEN(HK1))</f>
        <v>0</v>
      </c>
      <c r="HL18">
        <f>SUMPRODUCT((LEN($17:17)-LEN(SUBSTITUTE($17:17,HL1,"")))/LEN(HL1))</f>
        <v>0</v>
      </c>
      <c r="HM18">
        <f>SUMPRODUCT((LEN($17:17)-LEN(SUBSTITUTE($17:17,HM1,"")))/LEN(HM1))</f>
        <v>0</v>
      </c>
      <c r="HN18">
        <f>SUMPRODUCT((LEN($17:17)-LEN(SUBSTITUTE($17:17,HN1,"")))/LEN(HN1))</f>
        <v>0</v>
      </c>
      <c r="HO18">
        <f>SUMPRODUCT((LEN($17:17)-LEN(SUBSTITUTE($17:17,HO1,"")))/LEN(HO1))</f>
        <v>0</v>
      </c>
      <c r="HP18">
        <f>SUMPRODUCT((LEN($17:17)-LEN(SUBSTITUTE($17:17,HP1,"")))/LEN(HP1))</f>
        <v>0</v>
      </c>
      <c r="HQ18">
        <f>SUMPRODUCT((LEN($17:17)-LEN(SUBSTITUTE($17:17,HQ1,"")))/LEN(HQ1))</f>
        <v>0</v>
      </c>
      <c r="HR18">
        <f>SUMPRODUCT((LEN($17:17)-LEN(SUBSTITUTE($17:17,HR1,"")))/LEN(HR1))</f>
        <v>0</v>
      </c>
      <c r="HS18">
        <f>SUMPRODUCT((LEN($17:17)-LEN(SUBSTITUTE($17:17,HS1,"")))/LEN(HS1))</f>
        <v>0</v>
      </c>
      <c r="HT18">
        <f>SUMPRODUCT((LEN($17:17)-LEN(SUBSTITUTE($17:17,HT1,"")))/LEN(HT1))</f>
        <v>0</v>
      </c>
      <c r="HU18">
        <f>SUMPRODUCT((LEN($17:17)-LEN(SUBSTITUTE($17:17,HU1,"")))/LEN(HU1))</f>
        <v>0</v>
      </c>
      <c r="HV18">
        <f>SUMPRODUCT((LEN($17:17)-LEN(SUBSTITUTE($17:17,HV1,"")))/LEN(HV1))</f>
        <v>0</v>
      </c>
      <c r="HW18">
        <f>SUMPRODUCT((LEN($17:17)-LEN(SUBSTITUTE($17:17,HW1,"")))/LEN(HW1))</f>
        <v>0</v>
      </c>
      <c r="HX18">
        <f>SUMPRODUCT((LEN($17:17)-LEN(SUBSTITUTE($17:17,HX1,"")))/LEN(HX1))</f>
        <v>0</v>
      </c>
      <c r="HY18">
        <f>SUMPRODUCT((LEN($17:17)-LEN(SUBSTITUTE($17:17,HY1,"")))/LEN(HY1))</f>
        <v>0</v>
      </c>
      <c r="HZ18">
        <f>SUMPRODUCT((LEN($17:17)-LEN(SUBSTITUTE($17:17,HZ1,"")))/LEN(HZ1))</f>
        <v>0</v>
      </c>
      <c r="IA18">
        <f>SUMPRODUCT((LEN($17:17)-LEN(SUBSTITUTE($17:17,IA1,"")))/LEN(IA1))</f>
        <v>0</v>
      </c>
      <c r="IB18">
        <f>SUMPRODUCT((LEN($17:17)-LEN(SUBSTITUTE($17:17,IB1,"")))/LEN(IB1))</f>
        <v>0</v>
      </c>
      <c r="IC18">
        <f>SUMPRODUCT((LEN($17:17)-LEN(SUBSTITUTE($17:17,IC1,"")))/LEN(IC1))</f>
        <v>0</v>
      </c>
      <c r="ID18">
        <f>SUMPRODUCT((LEN($17:17)-LEN(SUBSTITUTE($17:17,ID1,"")))/LEN(ID1))</f>
        <v>0</v>
      </c>
      <c r="IE18">
        <f>SUMPRODUCT((LEN($17:17)-LEN(SUBSTITUTE($17:17,IE1,"")))/LEN(IE1))</f>
        <v>0</v>
      </c>
      <c r="IF18">
        <f>SUMPRODUCT((LEN($17:17)-LEN(SUBSTITUTE($17:17,IF1,"")))/LEN(IF1))</f>
        <v>0</v>
      </c>
      <c r="IG18">
        <f>SUMPRODUCT((LEN($17:17)-LEN(SUBSTITUTE($17:17,IG1,"")))/LEN(IG1))</f>
        <v>0</v>
      </c>
      <c r="IH18">
        <f>SUMPRODUCT((LEN($17:17)-LEN(SUBSTITUTE($17:17,IH1,"")))/LEN(IH1))</f>
        <v>0</v>
      </c>
      <c r="II18">
        <f>SUMPRODUCT((LEN($17:17)-LEN(SUBSTITUTE($17:17,II1,"")))/LEN(II1))</f>
        <v>0</v>
      </c>
      <c r="IJ18">
        <f>SUMPRODUCT((LEN($17:17)-LEN(SUBSTITUTE($17:17,IJ1,"")))/LEN(IJ1))</f>
        <v>0</v>
      </c>
      <c r="IK18">
        <f>SUMPRODUCT((LEN($17:17)-LEN(SUBSTITUTE($17:17,IK1,"")))/LEN(IK1))</f>
        <v>0</v>
      </c>
      <c r="IL18">
        <f>SUMPRODUCT((LEN($17:17)-LEN(SUBSTITUTE($17:17,IL1,"")))/LEN(IL1))</f>
        <v>0</v>
      </c>
      <c r="IM18">
        <f>SUMPRODUCT((LEN($17:17)-LEN(SUBSTITUTE($17:17,IM1,"")))/LEN(IM1))</f>
        <v>0</v>
      </c>
      <c r="IN18">
        <f>SUMPRODUCT((LEN($17:17)-LEN(SUBSTITUTE($17:17,IN1,"")))/LEN(IN1))</f>
        <v>0</v>
      </c>
      <c r="IO18">
        <f>SUMPRODUCT((LEN($17:17)-LEN(SUBSTITUTE($17:17,IO1,"")))/LEN(IO1))</f>
        <v>0</v>
      </c>
      <c r="IP18">
        <f>SUMPRODUCT((LEN($17:17)-LEN(SUBSTITUTE($17:17,IP1,"")))/LEN(IP1))</f>
        <v>0</v>
      </c>
      <c r="IQ18">
        <f>SUMPRODUCT((LEN($17:17)-LEN(SUBSTITUTE($17:17,IQ1,"")))/LEN(IQ1))</f>
        <v>0</v>
      </c>
      <c r="IR18">
        <f>SUMPRODUCT((LEN($17:17)-LEN(SUBSTITUTE($17:17,IR1,"")))/LEN(IR1))</f>
        <v>0</v>
      </c>
      <c r="IS18">
        <f>SUMPRODUCT((LEN($17:17)-LEN(SUBSTITUTE($17:17,IS1,"")))/LEN(IS1))</f>
        <v>0</v>
      </c>
      <c r="IT18">
        <f>SUMPRODUCT((LEN($17:17)-LEN(SUBSTITUTE($17:17,IT1,"")))/LEN(IT1))</f>
        <v>0</v>
      </c>
      <c r="IU18">
        <f>SUMPRODUCT((LEN($17:17)-LEN(SUBSTITUTE($17:17,IU1,"")))/LEN(IU1))</f>
        <v>0</v>
      </c>
      <c r="IV18">
        <f>SUMPRODUCT((LEN($17:17)-LEN(SUBSTITUTE($17:17,IV1,"")))/LEN(IV1))</f>
        <v>0</v>
      </c>
      <c r="IW18">
        <f>SUMPRODUCT((LEN($17:17)-LEN(SUBSTITUTE($17:17,IW1,"")))/LEN(IW1))</f>
        <v>0</v>
      </c>
      <c r="IX18">
        <f>SUMPRODUCT((LEN($17:17)-LEN(SUBSTITUTE($17:17,IX1,"")))/LEN(IX1))</f>
        <v>0</v>
      </c>
      <c r="IY18">
        <f>SUMPRODUCT((LEN($17:17)-LEN(SUBSTITUTE($17:17,IY1,"")))/LEN(IY1))</f>
        <v>0</v>
      </c>
      <c r="IZ18">
        <f>SUMPRODUCT((LEN($17:17)-LEN(SUBSTITUTE($17:17,IZ1,"")))/LEN(IZ1))</f>
        <v>0</v>
      </c>
      <c r="JA18">
        <f>SUMPRODUCT((LEN($17:17)-LEN(SUBSTITUTE($17:17,JA1,"")))/LEN(JA1))</f>
        <v>0</v>
      </c>
      <c r="JB18">
        <f>SUMPRODUCT((LEN($17:17)-LEN(SUBSTITUTE($17:17,JB1,"")))/LEN(JB1))</f>
        <v>0</v>
      </c>
      <c r="JC18">
        <f>SUMPRODUCT((LEN($17:17)-LEN(SUBSTITUTE($17:17,JC1,"")))/LEN(JC1))</f>
        <v>0</v>
      </c>
      <c r="JD18">
        <f>SUMPRODUCT((LEN($17:17)-LEN(SUBSTITUTE($17:17,JD1,"")))/LEN(JD1))</f>
        <v>0</v>
      </c>
      <c r="JE18">
        <f>SUMPRODUCT((LEN($17:17)-LEN(SUBSTITUTE($17:17,JE1,"")))/LEN(JE1))</f>
        <v>0</v>
      </c>
      <c r="JF18">
        <f>SUMPRODUCT((LEN($17:17)-LEN(SUBSTITUTE($17:17,JF1,"")))/LEN(JF1))</f>
        <v>0</v>
      </c>
      <c r="JG18">
        <f>SUMPRODUCT((LEN($17:17)-LEN(SUBSTITUTE($17:17,JG1,"")))/LEN(JG1))</f>
        <v>0</v>
      </c>
      <c r="JH18">
        <f>SUMPRODUCT((LEN($17:17)-LEN(SUBSTITUTE($17:17,JH1,"")))/LEN(JH1))</f>
        <v>0</v>
      </c>
      <c r="JI18">
        <f>SUMPRODUCT((LEN($17:17)-LEN(SUBSTITUTE($17:17,JI1,"")))/LEN(JI1))</f>
        <v>0</v>
      </c>
      <c r="JJ18">
        <f>SUMPRODUCT((LEN($17:17)-LEN(SUBSTITUTE($17:17,JJ1,"")))/LEN(JJ1))</f>
        <v>0</v>
      </c>
      <c r="JK18">
        <f>SUMPRODUCT((LEN($17:17)-LEN(SUBSTITUTE($17:17,JK1,"")))/LEN(JK1))</f>
        <v>0</v>
      </c>
      <c r="JL18">
        <f>SUMPRODUCT((LEN($17:17)-LEN(SUBSTITUTE($17:17,JL1,"")))/LEN(JL1))</f>
        <v>0</v>
      </c>
      <c r="JM18">
        <f>SUMPRODUCT((LEN($17:17)-LEN(SUBSTITUTE($17:17,JM1,"")))/LEN(JM1))</f>
        <v>0</v>
      </c>
      <c r="JN18">
        <f>SUMPRODUCT((LEN($17:17)-LEN(SUBSTITUTE($17:17,JN1,"")))/LEN(JN1))</f>
        <v>0</v>
      </c>
      <c r="JO18">
        <f>SUMPRODUCT((LEN($17:17)-LEN(SUBSTITUTE($17:17,JO1,"")))/LEN(JO1))</f>
        <v>0</v>
      </c>
      <c r="JP18">
        <f>SUMPRODUCT((LEN($17:17)-LEN(SUBSTITUTE($17:17,JP1,"")))/LEN(JP1))</f>
        <v>0</v>
      </c>
      <c r="JQ18">
        <f>SUMPRODUCT((LEN($17:17)-LEN(SUBSTITUTE($17:17,JQ1,"")))/LEN(JQ1))</f>
        <v>0</v>
      </c>
      <c r="JR18">
        <f>SUMPRODUCT((LEN($17:17)-LEN(SUBSTITUTE($17:17,JR1,"")))/LEN(JR1))</f>
        <v>0</v>
      </c>
      <c r="JS18">
        <f>SUMPRODUCT((LEN($17:17)-LEN(SUBSTITUTE($17:17,JS1,"")))/LEN(JS1))</f>
        <v>2</v>
      </c>
      <c r="JT18">
        <f>SUMPRODUCT((LEN($17:17)-LEN(SUBSTITUTE($17:17,JT1,"")))/LEN(JT1))</f>
        <v>0</v>
      </c>
      <c r="JU18">
        <f>SUMPRODUCT((LEN($17:17)-LEN(SUBSTITUTE($17:17,JU1,"")))/LEN(JU1))</f>
        <v>0</v>
      </c>
      <c r="JV18">
        <f>SUMPRODUCT((LEN($17:17)-LEN(SUBSTITUTE($17:17,JV1,"")))/LEN(JV1))</f>
        <v>0</v>
      </c>
      <c r="JW18">
        <f>SUMPRODUCT((LEN($17:17)-LEN(SUBSTITUTE($17:17,JW1,"")))/LEN(JW1))</f>
        <v>0</v>
      </c>
      <c r="JX18">
        <f>SUMPRODUCT((LEN($17:17)-LEN(SUBSTITUTE($17:17,JX1,"")))/LEN(JX1))</f>
        <v>0</v>
      </c>
      <c r="JY18">
        <f>SUMPRODUCT((LEN($17:17)-LEN(SUBSTITUTE($17:17,JY1,"")))/LEN(JY1))</f>
        <v>0</v>
      </c>
      <c r="JZ18">
        <f>SUMPRODUCT((LEN($17:17)-LEN(SUBSTITUTE($17:17,JZ1,"")))/LEN(JZ1))</f>
        <v>0</v>
      </c>
      <c r="KA18">
        <f>SUMPRODUCT((LEN($17:17)-LEN(SUBSTITUTE($17:17,KA1,"")))/LEN(KA1))</f>
        <v>0</v>
      </c>
      <c r="KB18">
        <f>SUMPRODUCT((LEN($17:17)-LEN(SUBSTITUTE($17:17,KB1,"")))/LEN(KB1))</f>
        <v>0</v>
      </c>
      <c r="KC18">
        <f>SUMPRODUCT((LEN($17:17)-LEN(SUBSTITUTE($17:17,KC1,"")))/LEN(KC1))</f>
        <v>0</v>
      </c>
      <c r="KD18">
        <f>SUMPRODUCT((LEN($17:17)-LEN(SUBSTITUTE($17:17,KD1,"")))/LEN(KD1))</f>
        <v>0</v>
      </c>
      <c r="KE18">
        <f>SUMPRODUCT((LEN($17:17)-LEN(SUBSTITUTE($17:17,KE1,"")))/LEN(KE1))</f>
        <v>0</v>
      </c>
      <c r="KF18">
        <f>SUMPRODUCT((LEN($17:17)-LEN(SUBSTITUTE($17:17,KF1,"")))/LEN(KF1))</f>
        <v>0</v>
      </c>
      <c r="KG18">
        <f>SUMPRODUCT((LEN($17:17)-LEN(SUBSTITUTE($17:17,KG1,"")))/LEN(KG1))</f>
        <v>0</v>
      </c>
      <c r="KH18">
        <f>SUMPRODUCT((LEN($17:17)-LEN(SUBSTITUTE($17:17,KH1,"")))/LEN(KH1))</f>
        <v>0</v>
      </c>
      <c r="KI18">
        <f>SUMPRODUCT((LEN($17:17)-LEN(SUBSTITUTE($17:17,KI1,"")))/LEN(KI1))</f>
        <v>0</v>
      </c>
      <c r="KJ18">
        <f>SUMPRODUCT((LEN($17:17)-LEN(SUBSTITUTE($17:17,KJ1,"")))/LEN(KJ1))</f>
        <v>0</v>
      </c>
      <c r="KK18">
        <f>SUMPRODUCT((LEN($17:17)-LEN(SUBSTITUTE($17:17,KK1,"")))/LEN(KK1))</f>
        <v>0</v>
      </c>
      <c r="KL18">
        <f>SUMPRODUCT((LEN($17:17)-LEN(SUBSTITUTE($17:17,KL1,"")))/LEN(KL1))</f>
        <v>0</v>
      </c>
      <c r="KM18">
        <f>SUMPRODUCT((LEN($17:17)-LEN(SUBSTITUTE($17:17,KM1,"")))/LEN(KM1))</f>
        <v>0</v>
      </c>
      <c r="KN18">
        <f>SUMPRODUCT((LEN($17:17)-LEN(SUBSTITUTE($17:17,KN1,"")))/LEN(KN1))</f>
        <v>0</v>
      </c>
      <c r="KO18">
        <f>SUMPRODUCT((LEN($17:17)-LEN(SUBSTITUTE($17:17,KO1,"")))/LEN(KO1))</f>
        <v>0</v>
      </c>
      <c r="KP18">
        <f>SUMPRODUCT((LEN($17:17)-LEN(SUBSTITUTE($17:17,KP1,"")))/LEN(KP1))</f>
        <v>0</v>
      </c>
      <c r="KQ18">
        <f>SUMPRODUCT((LEN($17:17)-LEN(SUBSTITUTE($17:17,KQ1,"")))/LEN(KQ1))</f>
        <v>0</v>
      </c>
      <c r="KR18">
        <f>SUMPRODUCT((LEN($17:17)-LEN(SUBSTITUTE($17:17,KR1,"")))/LEN(KR1))</f>
        <v>0</v>
      </c>
      <c r="KS18">
        <f>SUMPRODUCT((LEN($17:17)-LEN(SUBSTITUTE($17:17,KS1,"")))/LEN(KS1))</f>
        <v>0</v>
      </c>
      <c r="KT18">
        <f>SUMPRODUCT((LEN($17:17)-LEN(SUBSTITUTE($17:17,KT1,"")))/LEN(KT1))</f>
        <v>0</v>
      </c>
      <c r="KU18">
        <f>SUMPRODUCT((LEN($17:17)-LEN(SUBSTITUTE($17:17,KU1,"")))/LEN(KU1))</f>
        <v>0</v>
      </c>
      <c r="KV18">
        <f>SUMPRODUCT((LEN($17:17)-LEN(SUBSTITUTE($17:17,KV1,"")))/LEN(KV1))</f>
        <v>0</v>
      </c>
      <c r="KW18">
        <f>SUMPRODUCT((LEN($17:17)-LEN(SUBSTITUTE($17:17,KW1,"")))/LEN(KW1))</f>
        <v>0</v>
      </c>
      <c r="KX18">
        <f>SUMPRODUCT((LEN($17:17)-LEN(SUBSTITUTE($17:17,KX1,"")))/LEN(KX1))</f>
        <v>0</v>
      </c>
      <c r="KY18">
        <f>SUMPRODUCT((LEN($17:17)-LEN(SUBSTITUTE($17:17,KY1,"")))/LEN(KY1))</f>
        <v>0</v>
      </c>
      <c r="KZ18">
        <f>SUMPRODUCT((LEN($17:17)-LEN(SUBSTITUTE($17:17,KZ1,"")))/LEN(KZ1))</f>
        <v>0</v>
      </c>
      <c r="LA18">
        <f>SUMPRODUCT((LEN($17:17)-LEN(SUBSTITUTE($17:17,LA1,"")))/LEN(LA1))</f>
        <v>0</v>
      </c>
      <c r="LB18">
        <f>SUMPRODUCT((LEN($17:17)-LEN(SUBSTITUTE($17:17,LB1,"")))/LEN(LB1))</f>
        <v>0</v>
      </c>
      <c r="LC18">
        <f>SUMPRODUCT((LEN($17:17)-LEN(SUBSTITUTE($17:17,LC1,"")))/LEN(LC1))</f>
        <v>0</v>
      </c>
      <c r="LD18">
        <f>SUMPRODUCT((LEN($17:17)-LEN(SUBSTITUTE($17:17,LD1,"")))/LEN(LD1))</f>
        <v>0</v>
      </c>
      <c r="LE18">
        <f>SUMPRODUCT((LEN($17:17)-LEN(SUBSTITUTE($17:17,LE1,"")))/LEN(LE1))</f>
        <v>0</v>
      </c>
      <c r="LF18">
        <f>SUMPRODUCT((LEN($17:17)-LEN(SUBSTITUTE($17:17,LF1,"")))/LEN(LF1))</f>
        <v>0</v>
      </c>
      <c r="LG18">
        <f>SUMPRODUCT((LEN($17:17)-LEN(SUBSTITUTE($17:17,LG1,"")))/LEN(LG1))</f>
        <v>0</v>
      </c>
      <c r="LH18">
        <f>SUMPRODUCT((LEN($17:17)-LEN(SUBSTITUTE($17:17,LH1,"")))/LEN(LH1))</f>
        <v>0</v>
      </c>
      <c r="LI18">
        <f>SUMPRODUCT((LEN($17:17)-LEN(SUBSTITUTE($17:17,LI1,"")))/LEN(LI1))</f>
        <v>0</v>
      </c>
      <c r="LJ18">
        <f>SUMPRODUCT((LEN($17:17)-LEN(SUBSTITUTE($17:17,LJ1,"")))/LEN(LJ1))</f>
        <v>0</v>
      </c>
      <c r="LK18">
        <f>SUMPRODUCT((LEN($17:17)-LEN(SUBSTITUTE($17:17,LK1,"")))/LEN(LK1))</f>
        <v>0</v>
      </c>
      <c r="LL18">
        <f>SUMPRODUCT((LEN($17:17)-LEN(SUBSTITUTE($17:17,LL1,"")))/LEN(LL1))</f>
        <v>0</v>
      </c>
      <c r="LM18">
        <f>SUMPRODUCT((LEN($17:17)-LEN(SUBSTITUTE($17:17,LM1,"")))/LEN(LM1))</f>
        <v>0</v>
      </c>
      <c r="LN18">
        <f>SUMPRODUCT((LEN($17:17)-LEN(SUBSTITUTE($17:17,LN1,"")))/LEN(LN1))</f>
        <v>0</v>
      </c>
      <c r="LO18">
        <f>SUMPRODUCT((LEN($17:17)-LEN(SUBSTITUTE($17:17,LO1,"")))/LEN(LO1))</f>
        <v>0</v>
      </c>
      <c r="LP18">
        <f>SUMPRODUCT((LEN($17:17)-LEN(SUBSTITUTE($17:17,LP1,"")))/LEN(LP1))</f>
        <v>0</v>
      </c>
      <c r="LQ18">
        <f>SUMPRODUCT((LEN($17:17)-LEN(SUBSTITUTE($17:17,LQ1,"")))/LEN(LQ1))</f>
        <v>0</v>
      </c>
      <c r="LR18">
        <f>SUMPRODUCT((LEN($17:17)-LEN(SUBSTITUTE($17:17,LR1,"")))/LEN(LR1))</f>
        <v>0</v>
      </c>
      <c r="LS18">
        <f>SUMPRODUCT((LEN($17:17)-LEN(SUBSTITUTE($17:17,LS1,"")))/LEN(LS1))</f>
        <v>0</v>
      </c>
      <c r="LT18">
        <f>SUMPRODUCT((LEN($17:17)-LEN(SUBSTITUTE($17:17,LT1,"")))/LEN(LT1))</f>
        <v>0</v>
      </c>
      <c r="LU18">
        <f>SUMPRODUCT((LEN($17:17)-LEN(SUBSTITUTE($17:17,LU1,"")))/LEN(LU1))</f>
        <v>0</v>
      </c>
      <c r="LV18">
        <f>SUMPRODUCT((LEN($17:17)-LEN(SUBSTITUTE($17:17,LV1,"")))/LEN(LV1))</f>
        <v>0</v>
      </c>
      <c r="LW18">
        <f>SUMPRODUCT((LEN($17:17)-LEN(SUBSTITUTE($17:17,LW1,"")))/LEN(LW1))</f>
        <v>0</v>
      </c>
      <c r="LX18">
        <f>SUMPRODUCT((LEN($17:17)-LEN(SUBSTITUTE($17:17,LX1,"")))/LEN(LX1))</f>
        <v>0</v>
      </c>
      <c r="LY18">
        <f>SUMPRODUCT((LEN($17:17)-LEN(SUBSTITUTE($17:17,LY1,"")))/LEN(LY1))</f>
        <v>0</v>
      </c>
      <c r="LZ18">
        <f>SUMPRODUCT((LEN($17:17)-LEN(SUBSTITUTE($17:17,LZ1,"")))/LEN(LZ1))</f>
        <v>0</v>
      </c>
      <c r="MA18">
        <f>SUMPRODUCT((LEN($17:17)-LEN(SUBSTITUTE($17:17,MA1,"")))/LEN(MA1))</f>
        <v>0</v>
      </c>
      <c r="MB18">
        <f>SUMPRODUCT((LEN($17:17)-LEN(SUBSTITUTE($17:17,MB1,"")))/LEN(MB1))</f>
        <v>0</v>
      </c>
      <c r="MC18">
        <f>SUMPRODUCT((LEN($17:17)-LEN(SUBSTITUTE($17:17,MC1,"")))/LEN(MC1))</f>
        <v>0</v>
      </c>
      <c r="MD18">
        <f>SUMPRODUCT((LEN($17:17)-LEN(SUBSTITUTE($17:17,MD1,"")))/LEN(MD1))</f>
        <v>0</v>
      </c>
      <c r="ME18">
        <f>SUMPRODUCT((LEN($17:17)-LEN(SUBSTITUTE($17:17,ME1,"")))/LEN(ME1))</f>
        <v>0</v>
      </c>
      <c r="MF18">
        <f>SUMPRODUCT((LEN($17:17)-LEN(SUBSTITUTE($17:17,MF1,"")))/LEN(MF1))</f>
        <v>0</v>
      </c>
      <c r="MG18">
        <f>SUMPRODUCT((LEN($17:17)-LEN(SUBSTITUTE($17:17,MG1,"")))/LEN(MG1))</f>
        <v>0</v>
      </c>
      <c r="MH18">
        <f>SUMPRODUCT((LEN($17:17)-LEN(SUBSTITUTE($17:17,MH1,"")))/LEN(MH1))</f>
        <v>0</v>
      </c>
      <c r="MI18">
        <f>SUMPRODUCT((LEN($17:17)-LEN(SUBSTITUTE($17:17,MI1,"")))/LEN(MI1))</f>
        <v>0</v>
      </c>
      <c r="MJ18">
        <f>SUMPRODUCT((LEN($17:17)-LEN(SUBSTITUTE($17:17,MJ1,"")))/LEN(MJ1))</f>
        <v>0</v>
      </c>
      <c r="MK18">
        <f>SUMPRODUCT((LEN($17:17)-LEN(SUBSTITUTE($17:17,MK1,"")))/LEN(MK1))</f>
        <v>0</v>
      </c>
      <c r="ML18">
        <f>SUMPRODUCT((LEN($17:17)-LEN(SUBSTITUTE($17:17,ML1,"")))/LEN(ML1))</f>
        <v>0</v>
      </c>
      <c r="MM18">
        <f>SUMPRODUCT((LEN($17:17)-LEN(SUBSTITUTE($17:17,MM1,"")))/LEN(MM1))</f>
        <v>0</v>
      </c>
      <c r="MN18">
        <f>SUMPRODUCT((LEN($17:17)-LEN(SUBSTITUTE($17:17,MN1,"")))/LEN(MN1))</f>
        <v>0</v>
      </c>
      <c r="MO18">
        <f>SUMPRODUCT((LEN($17:17)-LEN(SUBSTITUTE($17:17,MO1,"")))/LEN(MO1))</f>
        <v>0</v>
      </c>
      <c r="MP18">
        <f>SUMPRODUCT((LEN($17:17)-LEN(SUBSTITUTE($17:17,MP1,"")))/LEN(MP1))</f>
        <v>0</v>
      </c>
      <c r="MQ18">
        <f>SUMPRODUCT((LEN($17:17)-LEN(SUBSTITUTE($17:17,MQ1,"")))/LEN(MQ1))</f>
        <v>0</v>
      </c>
      <c r="MR18">
        <f>SUMPRODUCT((LEN($17:17)-LEN(SUBSTITUTE($17:17,MR1,"")))/LEN(MR1))</f>
        <v>0</v>
      </c>
      <c r="MS18">
        <f>SUMPRODUCT((LEN($17:17)-LEN(SUBSTITUTE($17:17,MS1,"")))/LEN(MS1))</f>
        <v>0</v>
      </c>
      <c r="MT18">
        <f>SUMPRODUCT((LEN($17:17)-LEN(SUBSTITUTE($17:17,MT1,"")))/LEN(MT1))</f>
        <v>0</v>
      </c>
      <c r="MU18">
        <f>SUMPRODUCT((LEN($17:17)-LEN(SUBSTITUTE($17:17,MU1,"")))/LEN(MU1))</f>
        <v>0</v>
      </c>
      <c r="MV18">
        <f>SUMPRODUCT((LEN($17:17)-LEN(SUBSTITUTE($17:17,MV1,"")))/LEN(MV1))</f>
        <v>0</v>
      </c>
      <c r="MW18">
        <f>SUMPRODUCT((LEN($17:17)-LEN(SUBSTITUTE($17:17,MW1,"")))/LEN(MW1))</f>
        <v>0</v>
      </c>
      <c r="MX18">
        <f>SUMPRODUCT((LEN($17:17)-LEN(SUBSTITUTE($17:17,MX1,"")))/LEN(MX1))</f>
        <v>0</v>
      </c>
      <c r="MY18">
        <f>SUMPRODUCT((LEN($17:17)-LEN(SUBSTITUTE($17:17,MY1,"")))/LEN(MY1))</f>
        <v>0</v>
      </c>
      <c r="MZ18">
        <f>SUMPRODUCT((LEN($17:17)-LEN(SUBSTITUTE($17:17,MZ1,"")))/LEN(MZ1))</f>
        <v>0</v>
      </c>
      <c r="NA18">
        <f>SUMPRODUCT((LEN($17:17)-LEN(SUBSTITUTE($17:17,NA1,"")))/LEN(NA1))</f>
        <v>0</v>
      </c>
      <c r="NB18">
        <f>SUMPRODUCT((LEN($17:17)-LEN(SUBSTITUTE($17:17,NB1,"")))/LEN(NB1))</f>
        <v>0</v>
      </c>
      <c r="NC18">
        <f>SUMPRODUCT((LEN($17:17)-LEN(SUBSTITUTE($17:17,NC1,"")))/LEN(NC1))</f>
        <v>0</v>
      </c>
      <c r="ND18">
        <f>SUMPRODUCT((LEN($17:17)-LEN(SUBSTITUTE($17:17,ND1,"")))/LEN(ND1))</f>
        <v>0</v>
      </c>
      <c r="NE18">
        <f>SUMPRODUCT((LEN($17:17)-LEN(SUBSTITUTE($17:17,NE1,"")))/LEN(NE1))</f>
        <v>0</v>
      </c>
      <c r="NF18">
        <f>SUMPRODUCT((LEN($17:17)-LEN(SUBSTITUTE($17:17,NF1,"")))/LEN(NF1))</f>
        <v>0</v>
      </c>
      <c r="NG18">
        <f>SUMPRODUCT((LEN($17:17)-LEN(SUBSTITUTE($17:17,NG1,"")))/LEN(NG1))</f>
        <v>0</v>
      </c>
      <c r="NH18">
        <f>SUMPRODUCT((LEN($17:17)-LEN(SUBSTITUTE($17:17,NH1,"")))/LEN(NH1))</f>
        <v>0</v>
      </c>
      <c r="NI18">
        <f>SUMPRODUCT((LEN($17:17)-LEN(SUBSTITUTE($17:17,NI1,"")))/LEN(NI1))</f>
        <v>0</v>
      </c>
      <c r="NJ18">
        <f>SUMPRODUCT((LEN($17:17)-LEN(SUBSTITUTE($17:17,NJ1,"")))/LEN(NJ1))</f>
        <v>0</v>
      </c>
      <c r="NK18">
        <f>SUMPRODUCT((LEN($17:17)-LEN(SUBSTITUTE($17:17,NK1,"")))/LEN(NK1))</f>
        <v>0</v>
      </c>
      <c r="NL18">
        <f>SUMPRODUCT((LEN($17:17)-LEN(SUBSTITUTE($17:17,NL1,"")))/LEN(NL1))</f>
        <v>0</v>
      </c>
      <c r="NM18">
        <f>SUMPRODUCT((LEN($17:17)-LEN(SUBSTITUTE($17:17,NM1,"")))/LEN(NM1))</f>
        <v>0</v>
      </c>
      <c r="NN18">
        <f>SUMPRODUCT((LEN($17:17)-LEN(SUBSTITUTE($17:17,NN1,"")))/LEN(NN1))</f>
        <v>0</v>
      </c>
      <c r="NO18">
        <f>SUMPRODUCT((LEN($17:17)-LEN(SUBSTITUTE($17:17,NO1,"")))/LEN(NO1))</f>
        <v>0</v>
      </c>
      <c r="NP18">
        <f>SUMPRODUCT((LEN($17:17)-LEN(SUBSTITUTE($17:17,NP1,"")))/LEN(NP1))</f>
        <v>0</v>
      </c>
      <c r="NQ18">
        <f>SUMPRODUCT((LEN($17:17)-LEN(SUBSTITUTE($17:17,NQ1,"")))/LEN(NQ1))</f>
        <v>0</v>
      </c>
      <c r="NR18">
        <f>SUMPRODUCT((LEN($17:17)-LEN(SUBSTITUTE($17:17,NR1,"")))/LEN(NR1))</f>
        <v>0</v>
      </c>
      <c r="NS18">
        <f>SUMPRODUCT((LEN($17:17)-LEN(SUBSTITUTE($17:17,NS1,"")))/LEN(NS1))</f>
        <v>0</v>
      </c>
      <c r="NT18">
        <f>SUMPRODUCT((LEN($17:17)-LEN(SUBSTITUTE($17:17,NT1,"")))/LEN(NT1))</f>
        <v>0</v>
      </c>
      <c r="NU18">
        <f>SUMPRODUCT((LEN($17:17)-LEN(SUBSTITUTE($17:17,NU1,"")))/LEN(NU1))</f>
        <v>0</v>
      </c>
      <c r="NV18">
        <f>SUMPRODUCT((LEN($17:17)-LEN(SUBSTITUTE($17:17,NV1,"")))/LEN(NV1))</f>
        <v>0</v>
      </c>
      <c r="NW18">
        <f>SUMPRODUCT((LEN($17:17)-LEN(SUBSTITUTE($17:17,NW1,"")))/LEN(NW1))</f>
        <v>0</v>
      </c>
      <c r="NX18">
        <f>SUMPRODUCT((LEN($17:17)-LEN(SUBSTITUTE($17:17,NX1,"")))/LEN(NX1))</f>
        <v>0</v>
      </c>
      <c r="NY18">
        <f>SUMPRODUCT((LEN($17:17)-LEN(SUBSTITUTE($17:17,NY1,"")))/LEN(NY1))</f>
        <v>0</v>
      </c>
      <c r="NZ18">
        <f>SUMPRODUCT((LEN($17:17)-LEN(SUBSTITUTE($17:17,NZ1,"")))/LEN(NZ1))</f>
        <v>0</v>
      </c>
      <c r="OA18">
        <f>SUMPRODUCT((LEN($17:17)-LEN(SUBSTITUTE($17:17,OA1,"")))/LEN(OA1))</f>
        <v>0</v>
      </c>
      <c r="OB18">
        <f>SUMPRODUCT((LEN($17:17)-LEN(SUBSTITUTE($17:17,OB1,"")))/LEN(OB1))</f>
        <v>0</v>
      </c>
      <c r="OC18">
        <f>SUMPRODUCT((LEN($17:17)-LEN(SUBSTITUTE($17:17,OC1,"")))/LEN(OC1))</f>
        <v>0</v>
      </c>
      <c r="OD18">
        <f>SUMPRODUCT((LEN($17:17)-LEN(SUBSTITUTE($17:17,OD1,"")))/LEN(OD1))</f>
        <v>0</v>
      </c>
      <c r="OE18">
        <f>SUMPRODUCT((LEN($17:17)-LEN(SUBSTITUTE($17:17,OE1,"")))/LEN(OE1))</f>
        <v>0</v>
      </c>
      <c r="OF18">
        <f>SUMPRODUCT((LEN($17:17)-LEN(SUBSTITUTE($17:17,OF1,"")))/LEN(OF1))</f>
        <v>0</v>
      </c>
      <c r="OG18">
        <f>SUMPRODUCT((LEN($17:17)-LEN(SUBSTITUTE($17:17,OG1,"")))/LEN(OG1))</f>
        <v>0</v>
      </c>
      <c r="OH18">
        <f>SUMPRODUCT((LEN($17:17)-LEN(SUBSTITUTE($17:17,OH1,"")))/LEN(OH1))</f>
        <v>0</v>
      </c>
      <c r="OI18">
        <f>SUMPRODUCT((LEN($17:17)-LEN(SUBSTITUTE($17:17,OI1,"")))/LEN(OI1))</f>
        <v>0</v>
      </c>
      <c r="OJ18">
        <f>SUMPRODUCT((LEN($17:17)-LEN(SUBSTITUTE($17:17,OJ1,"")))/LEN(OJ1))</f>
        <v>0</v>
      </c>
      <c r="OK18">
        <f>SUMPRODUCT((LEN($17:17)-LEN(SUBSTITUTE($17:17,OK1,"")))/LEN(OK1))</f>
        <v>0</v>
      </c>
      <c r="OL18">
        <f>SUMPRODUCT((LEN($17:17)-LEN(SUBSTITUTE($17:17,OL1,"")))/LEN(OL1))</f>
        <v>0</v>
      </c>
      <c r="OM18">
        <f>SUMPRODUCT((LEN($17:17)-LEN(SUBSTITUTE($17:17,OM1,"")))/LEN(OM1))</f>
        <v>0</v>
      </c>
      <c r="ON18">
        <f>SUMPRODUCT((LEN($17:17)-LEN(SUBSTITUTE($17:17,ON1,"")))/LEN(ON1))</f>
        <v>0</v>
      </c>
      <c r="OO18">
        <f>SUMPRODUCT((LEN($17:17)-LEN(SUBSTITUTE($17:17,OO1,"")))/LEN(OO1))</f>
        <v>0</v>
      </c>
      <c r="OP18">
        <f>SUMPRODUCT((LEN($17:17)-LEN(SUBSTITUTE($17:17,OP1,"")))/LEN(OP1))</f>
        <v>0</v>
      </c>
      <c r="OQ18">
        <f>SUMPRODUCT((LEN($17:17)-LEN(SUBSTITUTE($17:17,OQ1,"")))/LEN(OQ1))</f>
        <v>0</v>
      </c>
      <c r="OR18">
        <f>SUMPRODUCT((LEN($17:17)-LEN(SUBSTITUTE($17:17,OR1,"")))/LEN(OR1))</f>
        <v>0</v>
      </c>
      <c r="OS18">
        <f>SUMPRODUCT((LEN($17:17)-LEN(SUBSTITUTE($17:17,OS1,"")))/LEN(OS1))</f>
        <v>0</v>
      </c>
      <c r="OT18">
        <f>SUMPRODUCT((LEN($17:17)-LEN(SUBSTITUTE($17:17,OT1,"")))/LEN(OT1))</f>
        <v>0</v>
      </c>
      <c r="OU18">
        <f>SUMPRODUCT((LEN($17:17)-LEN(SUBSTITUTE($17:17,OU1,"")))/LEN(OU1))</f>
        <v>0</v>
      </c>
      <c r="OV18">
        <f>SUMPRODUCT((LEN($17:17)-LEN(SUBSTITUTE($17:17,OV1,"")))/LEN(OV1))</f>
        <v>0</v>
      </c>
      <c r="OW18">
        <f>SUMPRODUCT((LEN($17:17)-LEN(SUBSTITUTE($17:17,OW1,"")))/LEN(OW1))</f>
        <v>0</v>
      </c>
      <c r="OX18">
        <f>SUMPRODUCT((LEN($17:17)-LEN(SUBSTITUTE($17:17,OX1,"")))/LEN(OX1))</f>
        <v>0</v>
      </c>
      <c r="OY18">
        <f>SUMPRODUCT((LEN($17:17)-LEN(SUBSTITUTE($17:17,OY1,"")))/LEN(OY1))</f>
        <v>0</v>
      </c>
      <c r="OZ18">
        <f>SUMPRODUCT((LEN($17:17)-LEN(SUBSTITUTE($17:17,OZ1,"")))/LEN(OZ1))</f>
        <v>0</v>
      </c>
      <c r="PA18">
        <f>SUMPRODUCT((LEN($17:17)-LEN(SUBSTITUTE($17:17,PA1,"")))/LEN(PA1))</f>
        <v>0</v>
      </c>
      <c r="PB18">
        <f>SUMPRODUCT((LEN($17:17)-LEN(SUBSTITUTE($17:17,PB1,"")))/LEN(PB1))</f>
        <v>0</v>
      </c>
      <c r="PC18">
        <f>SUMPRODUCT((LEN($17:17)-LEN(SUBSTITUTE($17:17,PC1,"")))/LEN(PC1))</f>
        <v>0</v>
      </c>
      <c r="PD18">
        <f>SUMPRODUCT((LEN($17:17)-LEN(SUBSTITUTE($17:17,PD1,"")))/LEN(PD1))</f>
        <v>0</v>
      </c>
      <c r="PE18">
        <f>SUMPRODUCT((LEN($17:17)-LEN(SUBSTITUTE($17:17,PE1,"")))/LEN(PE1))</f>
        <v>0</v>
      </c>
      <c r="PF18">
        <f>SUMPRODUCT((LEN($17:17)-LEN(SUBSTITUTE($17:17,PF1,"")))/LEN(PF1))</f>
        <v>0</v>
      </c>
      <c r="PG18">
        <f>SUMPRODUCT((LEN($17:17)-LEN(SUBSTITUTE($17:17,PG1,"")))/LEN(PG1))</f>
        <v>0</v>
      </c>
      <c r="PH18">
        <f>SUMPRODUCT((LEN($17:17)-LEN(SUBSTITUTE($17:17,PH1,"")))/LEN(PH1))</f>
        <v>0</v>
      </c>
      <c r="PI18">
        <f>SUMPRODUCT((LEN($17:17)-LEN(SUBSTITUTE($17:17,PI1,"")))/LEN(PI1))</f>
        <v>0</v>
      </c>
      <c r="PJ18">
        <f>SUMPRODUCT((LEN($17:17)-LEN(SUBSTITUTE($17:17,PJ1,"")))/LEN(PJ1))</f>
        <v>0</v>
      </c>
      <c r="PK18">
        <f>SUMPRODUCT((LEN($17:17)-LEN(SUBSTITUTE($17:17,PK1,"")))/LEN(PK1))</f>
        <v>0</v>
      </c>
      <c r="PL18">
        <f>SUMPRODUCT((LEN($17:17)-LEN(SUBSTITUTE($17:17,PL1,"")))/LEN(PL1))</f>
        <v>0</v>
      </c>
      <c r="PM18">
        <f>SUMPRODUCT((LEN($17:17)-LEN(SUBSTITUTE($17:17,PM1,"")))/LEN(PM1))</f>
        <v>0</v>
      </c>
      <c r="PN18">
        <f>SUMPRODUCT((LEN($17:17)-LEN(SUBSTITUTE($17:17,PN1,"")))/LEN(PN1))</f>
        <v>0</v>
      </c>
      <c r="PO18">
        <f>SUMPRODUCT((LEN($17:17)-LEN(SUBSTITUTE($17:17,PO1,"")))/LEN(PO1))</f>
        <v>0</v>
      </c>
      <c r="PP18">
        <f>SUMPRODUCT((LEN($17:17)-LEN(SUBSTITUTE($17:17,PP1,"")))/LEN(PP1))</f>
        <v>0</v>
      </c>
      <c r="PQ18">
        <f>SUMPRODUCT((LEN($17:17)-LEN(SUBSTITUTE($17:17,PQ1,"")))/LEN(PQ1))</f>
        <v>0</v>
      </c>
      <c r="PR18">
        <f>SUMPRODUCT((LEN($17:17)-LEN(SUBSTITUTE($17:17,PR1,"")))/LEN(PR1))</f>
        <v>0</v>
      </c>
      <c r="PS18">
        <f>SUMPRODUCT((LEN($17:17)-LEN(SUBSTITUTE($17:17,PS1,"")))/LEN(PS1))</f>
        <v>0</v>
      </c>
      <c r="PT18">
        <f>SUMPRODUCT((LEN($17:17)-LEN(SUBSTITUTE($17:17,PT1,"")))/LEN(PT1))</f>
        <v>0</v>
      </c>
      <c r="PU18">
        <f>SUMPRODUCT((LEN($17:17)-LEN(SUBSTITUTE($17:17,PU1,"")))/LEN(PU1))</f>
        <v>0</v>
      </c>
      <c r="PV18">
        <f>SUMPRODUCT((LEN($17:17)-LEN(SUBSTITUTE($17:17,PV1,"")))/LEN(PV1))</f>
        <v>0</v>
      </c>
      <c r="PW18">
        <f>SUMPRODUCT((LEN($17:17)-LEN(SUBSTITUTE($17:17,PW1,"")))/LEN(PW1))</f>
        <v>0</v>
      </c>
      <c r="PX18">
        <f>SUMPRODUCT((LEN($17:17)-LEN(SUBSTITUTE($17:17,PX1,"")))/LEN(PX1))</f>
        <v>0</v>
      </c>
      <c r="PY18">
        <f>SUMPRODUCT((LEN($17:17)-LEN(SUBSTITUTE($17:17,PY1,"")))/LEN(PY1))</f>
        <v>0</v>
      </c>
      <c r="PZ18">
        <f>SUMPRODUCT((LEN($17:17)-LEN(SUBSTITUTE($17:17,PZ1,"")))/LEN(PZ1))</f>
        <v>0</v>
      </c>
      <c r="QA18">
        <f>SUMPRODUCT((LEN($17:17)-LEN(SUBSTITUTE($17:17,QA1,"")))/LEN(QA1))</f>
        <v>0</v>
      </c>
      <c r="QB18">
        <f>SUMPRODUCT((LEN($17:17)-LEN(SUBSTITUTE($17:17,QB1,"")))/LEN(QB1))</f>
        <v>0</v>
      </c>
      <c r="QC18">
        <f>SUMPRODUCT((LEN($17:17)-LEN(SUBSTITUTE($17:17,QC1,"")))/LEN(QC1))</f>
        <v>0</v>
      </c>
      <c r="QD18">
        <f>SUMPRODUCT((LEN($17:17)-LEN(SUBSTITUTE($17:17,QD1,"")))/LEN(QD1))</f>
        <v>0</v>
      </c>
      <c r="QE18">
        <f>SUMPRODUCT((LEN($17:17)-LEN(SUBSTITUTE($17:17,QE1,"")))/LEN(QE1))</f>
        <v>0</v>
      </c>
      <c r="QF18">
        <f>SUMPRODUCT((LEN($17:17)-LEN(SUBSTITUTE($17:17,QF1,"")))/LEN(QF1))</f>
        <v>0</v>
      </c>
      <c r="QG18">
        <f>SUMPRODUCT((LEN($17:17)-LEN(SUBSTITUTE($17:17,QG1,"")))/LEN(QG1))</f>
        <v>0</v>
      </c>
      <c r="QH18">
        <f>SUMPRODUCT((LEN($17:17)-LEN(SUBSTITUTE($17:17,QH1,"")))/LEN(QH1))</f>
        <v>0</v>
      </c>
      <c r="QI18">
        <f>SUMPRODUCT((LEN($17:17)-LEN(SUBSTITUTE($17:17,QI1,"")))/LEN(QI1))</f>
        <v>0</v>
      </c>
      <c r="QJ18">
        <f>SUMPRODUCT((LEN($17:17)-LEN(SUBSTITUTE($17:17,QJ1,"")))/LEN(QJ1))</f>
        <v>0</v>
      </c>
      <c r="QK18">
        <f>SUMPRODUCT((LEN($17:17)-LEN(SUBSTITUTE($17:17,QK1,"")))/LEN(QK1))</f>
        <v>0</v>
      </c>
      <c r="QL18">
        <f>SUMPRODUCT((LEN($17:17)-LEN(SUBSTITUTE($17:17,QL1,"")))/LEN(QL1))</f>
        <v>0</v>
      </c>
      <c r="QM18">
        <f>SUMPRODUCT((LEN($17:17)-LEN(SUBSTITUTE($17:17,QM1,"")))/LEN(QM1))</f>
        <v>0</v>
      </c>
      <c r="QN18">
        <f>SUMPRODUCT((LEN($17:17)-LEN(SUBSTITUTE($17:17,QN1,"")))/LEN(QN1))</f>
        <v>0</v>
      </c>
      <c r="QO18">
        <f>SUMPRODUCT((LEN($17:17)-LEN(SUBSTITUTE($17:17,QO1,"")))/LEN(QO1))</f>
        <v>0</v>
      </c>
      <c r="QP18">
        <f>SUMPRODUCT((LEN($17:17)-LEN(SUBSTITUTE($17:17,QP1,"")))/LEN(QP1))</f>
        <v>0</v>
      </c>
      <c r="QQ18">
        <f>SUMPRODUCT((LEN($17:17)-LEN(SUBSTITUTE($17:17,QQ1,"")))/LEN(QQ1))</f>
        <v>0</v>
      </c>
      <c r="QR18">
        <f>SUMPRODUCT((LEN($17:17)-LEN(SUBSTITUTE($17:17,QR1,"")))/LEN(QR1))</f>
        <v>0</v>
      </c>
      <c r="QS18">
        <f>SUMPRODUCT((LEN($17:17)-LEN(SUBSTITUTE($17:17,QS1,"")))/LEN(QS1))</f>
        <v>0</v>
      </c>
      <c r="QT18">
        <f>SUMPRODUCT((LEN($17:17)-LEN(SUBSTITUTE($17:17,QT1,"")))/LEN(QT1))</f>
        <v>0</v>
      </c>
      <c r="QU18">
        <f>SUMPRODUCT((LEN($17:17)-LEN(SUBSTITUTE($17:17,QU1,"")))/LEN(QU1))</f>
        <v>0</v>
      </c>
      <c r="QV18">
        <f>SUMPRODUCT((LEN($17:17)-LEN(SUBSTITUTE($17:17,QV1,"")))/LEN(QV1))</f>
        <v>0</v>
      </c>
      <c r="QW18">
        <f>SUMPRODUCT((LEN($17:17)-LEN(SUBSTITUTE($17:17,QW1,"")))/LEN(QW1))</f>
        <v>0</v>
      </c>
      <c r="QX18">
        <f>SUMPRODUCT((LEN($17:17)-LEN(SUBSTITUTE($17:17,QX1,"")))/LEN(QX1))</f>
        <v>0</v>
      </c>
      <c r="QY18">
        <f>SUMPRODUCT((LEN($17:17)-LEN(SUBSTITUTE($17:17,QY1,"")))/LEN(QY1))</f>
        <v>0</v>
      </c>
      <c r="QZ18">
        <f>SUMPRODUCT((LEN($17:17)-LEN(SUBSTITUTE($17:17,QZ1,"")))/LEN(QZ1))</f>
        <v>0</v>
      </c>
      <c r="RA18">
        <f>SUMPRODUCT((LEN($17:17)-LEN(SUBSTITUTE($17:17,RA1,"")))/LEN(RA1))</f>
        <v>0</v>
      </c>
      <c r="RB18">
        <f>SUMPRODUCT((LEN($17:17)-LEN(SUBSTITUTE($17:17,RB1,"")))/LEN(RB1))</f>
        <v>0</v>
      </c>
      <c r="RC18">
        <f>SUMPRODUCT((LEN($17:17)-LEN(SUBSTITUTE($17:17,RC1,"")))/LEN(RC1))</f>
        <v>0</v>
      </c>
      <c r="RD18">
        <f>SUMPRODUCT((LEN($17:17)-LEN(SUBSTITUTE($17:17,RD1,"")))/LEN(RD1))</f>
        <v>0</v>
      </c>
      <c r="RE18">
        <f>SUMPRODUCT((LEN($17:17)-LEN(SUBSTITUTE($17:17,RE1,"")))/LEN(RE1))</f>
        <v>0</v>
      </c>
      <c r="RF18">
        <f>SUMPRODUCT((LEN($17:17)-LEN(SUBSTITUTE($17:17,RF1,"")))/LEN(RF1))</f>
        <v>0</v>
      </c>
      <c r="RG18">
        <f>SUMPRODUCT((LEN($17:17)-LEN(SUBSTITUTE($17:17,RG1,"")))/LEN(RG1))</f>
        <v>0</v>
      </c>
      <c r="RH18">
        <f>SUMPRODUCT((LEN($17:17)-LEN(SUBSTITUTE($17:17,RH1,"")))/LEN(RH1))</f>
        <v>0</v>
      </c>
      <c r="RI18">
        <f>SUMPRODUCT((LEN($17:17)-LEN(SUBSTITUTE($17:17,RI1,"")))/LEN(RI1))</f>
        <v>0</v>
      </c>
      <c r="RJ18">
        <f>SUMPRODUCT((LEN($17:17)-LEN(SUBSTITUTE($17:17,RJ1,"")))/LEN(RJ1))</f>
        <v>0</v>
      </c>
      <c r="RK18">
        <f>SUMPRODUCT((LEN($17:17)-LEN(SUBSTITUTE($17:17,RK1,"")))/LEN(RK1))</f>
        <v>0</v>
      </c>
      <c r="RL18">
        <f>SUMPRODUCT((LEN($17:17)-LEN(SUBSTITUTE($17:17,RL1,"")))/LEN(RL1))</f>
        <v>0</v>
      </c>
      <c r="RM18">
        <f>SUMPRODUCT((LEN($17:17)-LEN(SUBSTITUTE($17:17,RM1,"")))/LEN(RM1))</f>
        <v>0</v>
      </c>
      <c r="RN18">
        <f>SUMPRODUCT((LEN($17:17)-LEN(SUBSTITUTE($17:17,RN1,"")))/LEN(RN1))</f>
        <v>0</v>
      </c>
      <c r="RO18">
        <f>SUMPRODUCT((LEN($17:17)-LEN(SUBSTITUTE($17:17,RO1,"")))/LEN(RO1))</f>
        <v>0</v>
      </c>
      <c r="RP18">
        <f>SUMPRODUCT((LEN($17:17)-LEN(SUBSTITUTE($17:17,RP1,"")))/LEN(RP1))</f>
        <v>0</v>
      </c>
      <c r="RQ18">
        <f>SUMPRODUCT((LEN($17:17)-LEN(SUBSTITUTE($17:17,RQ1,"")))/LEN(RQ1))</f>
        <v>0</v>
      </c>
      <c r="RR18">
        <f>SUMPRODUCT((LEN($17:17)-LEN(SUBSTITUTE($17:17,RR1,"")))/LEN(RR1))</f>
        <v>0</v>
      </c>
      <c r="RS18">
        <f>SUMPRODUCT((LEN($17:17)-LEN(SUBSTITUTE($17:17,RS1,"")))/LEN(RS1))</f>
        <v>0</v>
      </c>
      <c r="RT18">
        <f>SUMPRODUCT((LEN($17:17)-LEN(SUBSTITUTE($17:17,RT1,"")))/LEN(RT1))</f>
        <v>0</v>
      </c>
      <c r="RU18">
        <f>SUMPRODUCT((LEN($17:17)-LEN(SUBSTITUTE($17:17,RU1,"")))/LEN(RU1))</f>
        <v>0</v>
      </c>
      <c r="RV18">
        <f>SUMPRODUCT((LEN($17:17)-LEN(SUBSTITUTE($17:17,RV1,"")))/LEN(RV1))</f>
        <v>0</v>
      </c>
      <c r="RW18">
        <f>SUMPRODUCT((LEN($17:17)-LEN(SUBSTITUTE($17:17,RW1,"")))/LEN(RW1))</f>
        <v>0</v>
      </c>
      <c r="RX18">
        <f>SUMPRODUCT((LEN($17:17)-LEN(SUBSTITUTE($17:17,RX1,"")))/LEN(RX1))</f>
        <v>0</v>
      </c>
      <c r="RY18">
        <f>SUMPRODUCT((LEN($17:17)-LEN(SUBSTITUTE($17:17,RY1,"")))/LEN(RY1))</f>
        <v>0</v>
      </c>
      <c r="RZ18">
        <f>SUMPRODUCT((LEN($17:17)-LEN(SUBSTITUTE($17:17,RZ1,"")))/LEN(RZ1))</f>
        <v>0</v>
      </c>
      <c r="SA18">
        <f>SUMPRODUCT((LEN($17:17)-LEN(SUBSTITUTE($17:17,SA1,"")))/LEN(SA1))</f>
        <v>0</v>
      </c>
      <c r="SB18">
        <f>SUMPRODUCT((LEN($17:17)-LEN(SUBSTITUTE($17:17,SB1,"")))/LEN(SB1))</f>
        <v>0</v>
      </c>
      <c r="SC18">
        <f>SUMPRODUCT((LEN($17:17)-LEN(SUBSTITUTE($17:17,SC1,"")))/LEN(SC1))</f>
        <v>0</v>
      </c>
      <c r="SD18">
        <f>SUMPRODUCT((LEN($17:17)-LEN(SUBSTITUTE($17:17,SD1,"")))/LEN(SD1))</f>
        <v>0</v>
      </c>
      <c r="SE18">
        <f>SUMPRODUCT((LEN($17:17)-LEN(SUBSTITUTE($17:17,SE1,"")))/LEN(SE1))</f>
        <v>0</v>
      </c>
      <c r="SF18">
        <f>SUMPRODUCT((LEN($17:17)-LEN(SUBSTITUTE($17:17,SF1,"")))/LEN(SF1))</f>
        <v>0</v>
      </c>
      <c r="SG18">
        <f>SUMPRODUCT((LEN($17:17)-LEN(SUBSTITUTE($17:17,SG1,"")))/LEN(SG1))</f>
        <v>0</v>
      </c>
      <c r="SH18">
        <f>SUMPRODUCT((LEN($17:17)-LEN(SUBSTITUTE($17:17,SH1,"")))/LEN(SH1))</f>
        <v>0</v>
      </c>
      <c r="SI18">
        <f>SUMPRODUCT((LEN($17:17)-LEN(SUBSTITUTE($17:17,SI1,"")))/LEN(SI1))</f>
        <v>0</v>
      </c>
      <c r="SJ18">
        <f>SUMPRODUCT((LEN($17:17)-LEN(SUBSTITUTE($17:17,SJ1,"")))/LEN(SJ1))</f>
        <v>0</v>
      </c>
      <c r="SK18">
        <f>SUMPRODUCT((LEN($17:17)-LEN(SUBSTITUTE($17:17,SK1,"")))/LEN(SK1))</f>
        <v>0</v>
      </c>
      <c r="SL18">
        <f>SUMPRODUCT((LEN($17:17)-LEN(SUBSTITUTE($17:17,SL1,"")))/LEN(SL1))</f>
        <v>0</v>
      </c>
      <c r="SM18">
        <f>SUMPRODUCT((LEN($17:17)-LEN(SUBSTITUTE($17:17,SM1,"")))/LEN(SM1))</f>
        <v>0</v>
      </c>
      <c r="SN18">
        <f>SUMPRODUCT((LEN($17:17)-LEN(SUBSTITUTE($17:17,SN1,"")))/LEN(SN1))</f>
        <v>0</v>
      </c>
      <c r="SO18">
        <f>SUMPRODUCT((LEN($17:17)-LEN(SUBSTITUTE($17:17,SO1,"")))/LEN(SO1))</f>
        <v>0</v>
      </c>
      <c r="SP18">
        <f>SUMPRODUCT((LEN($17:17)-LEN(SUBSTITUTE($17:17,SP1,"")))/LEN(SP1))</f>
        <v>0</v>
      </c>
      <c r="SQ18">
        <f>SUMPRODUCT((LEN($17:17)-LEN(SUBSTITUTE($17:17,SQ1,"")))/LEN(SQ1))</f>
        <v>0</v>
      </c>
      <c r="SR18">
        <f>SUMPRODUCT((LEN($17:17)-LEN(SUBSTITUTE($17:17,SR1,"")))/LEN(SR1))</f>
        <v>0</v>
      </c>
      <c r="SS18">
        <f>SUMPRODUCT((LEN($17:17)-LEN(SUBSTITUTE($17:17,SS1,"")))/LEN(SS1))</f>
        <v>0</v>
      </c>
      <c r="ST18">
        <f>SUMPRODUCT((LEN($17:17)-LEN(SUBSTITUTE($17:17,ST1,"")))/LEN(ST1))</f>
        <v>0</v>
      </c>
      <c r="SU18">
        <f>SUMPRODUCT((LEN($17:17)-LEN(SUBSTITUTE($17:17,SU1,"")))/LEN(SU1))</f>
        <v>0</v>
      </c>
      <c r="SV18">
        <f>SUMPRODUCT((LEN($17:17)-LEN(SUBSTITUTE($17:17,SV1,"")))/LEN(SV1))</f>
        <v>0</v>
      </c>
      <c r="SW18">
        <f>SUMPRODUCT((LEN($17:17)-LEN(SUBSTITUTE($17:17,SW1,"")))/LEN(SW1))</f>
        <v>0</v>
      </c>
      <c r="SX18">
        <f>SUMPRODUCT((LEN($17:17)-LEN(SUBSTITUTE($17:17,SX1,"")))/LEN(SX1))</f>
        <v>0</v>
      </c>
      <c r="SY18">
        <f>SUMPRODUCT((LEN($17:17)-LEN(SUBSTITUTE($17:17,SY1,"")))/LEN(SY1))</f>
        <v>0</v>
      </c>
      <c r="SZ18">
        <f>SUMPRODUCT((LEN($17:17)-LEN(SUBSTITUTE($17:17,SZ1,"")))/LEN(SZ1))</f>
        <v>0</v>
      </c>
      <c r="TA18">
        <f>SUMPRODUCT((LEN($17:17)-LEN(SUBSTITUTE($17:17,TA1,"")))/LEN(TA1))</f>
        <v>0</v>
      </c>
      <c r="TB18">
        <f>SUMPRODUCT((LEN($17:17)-LEN(SUBSTITUTE($17:17,TB1,"")))/LEN(TB1))</f>
        <v>0</v>
      </c>
      <c r="TC18">
        <f>SUMPRODUCT((LEN($17:17)-LEN(SUBSTITUTE($17:17,TC1,"")))/LEN(TC1))</f>
        <v>0</v>
      </c>
      <c r="TD18">
        <f>SUMPRODUCT((LEN($17:17)-LEN(SUBSTITUTE($17:17,TD1,"")))/LEN(TD1))</f>
        <v>0</v>
      </c>
      <c r="TE18">
        <f>SUMPRODUCT((LEN($17:17)-LEN(SUBSTITUTE($17:17,TE1,"")))/LEN(TE1))</f>
        <v>0</v>
      </c>
      <c r="TF18">
        <f>SUMPRODUCT((LEN($17:17)-LEN(SUBSTITUTE($17:17,TF1,"")))/LEN(TF1))</f>
        <v>0</v>
      </c>
      <c r="TG18">
        <f>SUMPRODUCT((LEN($17:17)-LEN(SUBSTITUTE($17:17,TG1,"")))/LEN(TG1))</f>
        <v>0</v>
      </c>
      <c r="TH18">
        <f>SUMPRODUCT((LEN($17:17)-LEN(SUBSTITUTE($17:17,TH1,"")))/LEN(TH1))</f>
        <v>0</v>
      </c>
      <c r="TI18">
        <f>SUMPRODUCT((LEN($17:17)-LEN(SUBSTITUTE($17:17,TI1,"")))/LEN(TI1))</f>
        <v>0</v>
      </c>
      <c r="TJ18">
        <f>SUMPRODUCT((LEN($17:17)-LEN(SUBSTITUTE($17:17,TJ1,"")))/LEN(TJ1))</f>
        <v>0</v>
      </c>
      <c r="TK18">
        <f>SUMPRODUCT((LEN($17:17)-LEN(SUBSTITUTE($17:17,TK1,"")))/LEN(TK1))</f>
        <v>0</v>
      </c>
      <c r="TL18">
        <f>SUMPRODUCT((LEN($17:17)-LEN(SUBSTITUTE($17:17,TL1,"")))/LEN(TL1))</f>
        <v>0</v>
      </c>
      <c r="TM18">
        <f>SUMPRODUCT((LEN($17:17)-LEN(SUBSTITUTE($17:17,TM1,"")))/LEN(TM1))</f>
        <v>0</v>
      </c>
      <c r="TN18">
        <f>SUMPRODUCT((LEN($17:17)-LEN(SUBSTITUTE($17:17,TN1,"")))/LEN(TN1))</f>
        <v>1</v>
      </c>
      <c r="TO18">
        <f>SUMPRODUCT((LEN($17:17)-LEN(SUBSTITUTE($17:17,TO1,"")))/LEN(TO1))</f>
        <v>0</v>
      </c>
      <c r="TP18">
        <f>SUMPRODUCT((LEN($17:17)-LEN(SUBSTITUTE($17:17,TP1,"")))/LEN(TP1))</f>
        <v>0</v>
      </c>
      <c r="TQ18">
        <f>SUMPRODUCT((LEN($17:17)-LEN(SUBSTITUTE($17:17,TQ1,"")))/LEN(TQ1))</f>
        <v>0</v>
      </c>
      <c r="TR18">
        <f>SUMPRODUCT((LEN($17:17)-LEN(SUBSTITUTE($17:17,TR1,"")))/LEN(TR1))</f>
        <v>0</v>
      </c>
      <c r="TS18">
        <f>SUMPRODUCT((LEN($17:17)-LEN(SUBSTITUTE($17:17,TS1,"")))/LEN(TS1))</f>
        <v>0</v>
      </c>
      <c r="TT18">
        <f>SUMPRODUCT((LEN($17:17)-LEN(SUBSTITUTE($17:17,TT1,"")))/LEN(TT1))</f>
        <v>0</v>
      </c>
      <c r="TU18">
        <f>SUMPRODUCT((LEN($17:17)-LEN(SUBSTITUTE($17:17,TU1,"")))/LEN(TU1))</f>
        <v>0</v>
      </c>
      <c r="TV18">
        <f>SUMPRODUCT((LEN($17:17)-LEN(SUBSTITUTE($17:17,TV1,"")))/LEN(TV1))</f>
        <v>0</v>
      </c>
      <c r="TW18">
        <f>SUMPRODUCT((LEN($17:17)-LEN(SUBSTITUTE($17:17,TW1,"")))/LEN(TW1))</f>
        <v>0</v>
      </c>
      <c r="TX18">
        <f>SUMPRODUCT((LEN($17:17)-LEN(SUBSTITUTE($17:17,TX1,"")))/LEN(TX1))</f>
        <v>0</v>
      </c>
      <c r="TY18">
        <f>SUMPRODUCT((LEN($17:17)-LEN(SUBSTITUTE($17:17,TY1,"")))/LEN(TY1))</f>
        <v>0</v>
      </c>
      <c r="TZ18">
        <f>SUMPRODUCT((LEN($17:17)-LEN(SUBSTITUTE($17:17,TZ1,"")))/LEN(TZ1))</f>
        <v>0</v>
      </c>
      <c r="UA18">
        <f>SUMPRODUCT((LEN($17:17)-LEN(SUBSTITUTE($17:17,UA1,"")))/LEN(UA1))</f>
        <v>0</v>
      </c>
      <c r="UB18">
        <f>SUMPRODUCT((LEN($17:17)-LEN(SUBSTITUTE($17:17,UB1,"")))/LEN(UB1))</f>
        <v>0</v>
      </c>
      <c r="UC18">
        <f>SUMPRODUCT((LEN($17:17)-LEN(SUBSTITUTE($17:17,UC1,"")))/LEN(UC1))</f>
        <v>0</v>
      </c>
      <c r="UD18">
        <f>SUMPRODUCT((LEN($17:17)-LEN(SUBSTITUTE($17:17,UD1,"")))/LEN(UD1))</f>
        <v>0</v>
      </c>
      <c r="UE18">
        <f>SUMPRODUCT((LEN($17:17)-LEN(SUBSTITUTE($17:17,UE1,"")))/LEN(UE1))</f>
        <v>0</v>
      </c>
      <c r="UF18">
        <f>SUMPRODUCT((LEN($17:17)-LEN(SUBSTITUTE($17:17,UF1,"")))/LEN(UF1))</f>
        <v>0</v>
      </c>
      <c r="UG18">
        <f>SUMPRODUCT((LEN($17:17)-LEN(SUBSTITUTE($17:17,UG1,"")))/LEN(UG1))</f>
        <v>0</v>
      </c>
      <c r="UH18">
        <f>SUMPRODUCT((LEN($17:17)-LEN(SUBSTITUTE($17:17,UH1,"")))/LEN(UH1))</f>
        <v>0</v>
      </c>
      <c r="UI18">
        <f>SUMPRODUCT((LEN($17:17)-LEN(SUBSTITUTE($17:17,UI1,"")))/LEN(UI1))</f>
        <v>0</v>
      </c>
      <c r="UJ18">
        <f>SUMPRODUCT((LEN($17:17)-LEN(SUBSTITUTE($17:17,UJ1,"")))/LEN(UJ1))</f>
        <v>0</v>
      </c>
      <c r="UK18">
        <f>SUMPRODUCT((LEN($17:17)-LEN(SUBSTITUTE($17:17,UK1,"")))/LEN(UK1))</f>
        <v>0</v>
      </c>
      <c r="UL18">
        <f>SUMPRODUCT((LEN($17:17)-LEN(SUBSTITUTE($17:17,UL1,"")))/LEN(UL1))</f>
        <v>0</v>
      </c>
      <c r="UM18">
        <f>SUMPRODUCT((LEN($17:17)-LEN(SUBSTITUTE($17:17,UM1,"")))/LEN(UM1))</f>
        <v>0</v>
      </c>
      <c r="UN18">
        <f>SUMPRODUCT((LEN($17:17)-LEN(SUBSTITUTE($17:17,UN1,"")))/LEN(UN1))</f>
        <v>0</v>
      </c>
      <c r="UO18">
        <f>SUMPRODUCT((LEN($17:17)-LEN(SUBSTITUTE($17:17,UO1,"")))/LEN(UO1))</f>
        <v>0</v>
      </c>
      <c r="UP18">
        <f>SUMPRODUCT((LEN($17:17)-LEN(SUBSTITUTE($17:17,UP1,"")))/LEN(UP1))</f>
        <v>0</v>
      </c>
      <c r="UQ18">
        <f>SUMPRODUCT((LEN($17:17)-LEN(SUBSTITUTE($17:17,UQ1,"")))/LEN(UQ1))</f>
        <v>0</v>
      </c>
      <c r="UR18">
        <f>SUMPRODUCT((LEN($17:17)-LEN(SUBSTITUTE($17:17,UR1,"")))/LEN(UR1))</f>
        <v>0</v>
      </c>
      <c r="US18">
        <f>SUMPRODUCT((LEN($17:17)-LEN(SUBSTITUTE($17:17,US1,"")))/LEN(US1))</f>
        <v>0</v>
      </c>
      <c r="UT18">
        <f>SUMPRODUCT((LEN($17:17)-LEN(SUBSTITUTE($17:17,UT1,"")))/LEN(UT1))</f>
        <v>0</v>
      </c>
      <c r="UU18">
        <f>SUMPRODUCT((LEN($17:17)-LEN(SUBSTITUTE($17:17,UU1,"")))/LEN(UU1))</f>
        <v>0</v>
      </c>
      <c r="UV18">
        <f>SUMPRODUCT((LEN($17:17)-LEN(SUBSTITUTE($17:17,UV1,"")))/LEN(UV1))</f>
        <v>0</v>
      </c>
      <c r="UW18">
        <f>SUMPRODUCT((LEN($17:17)-LEN(SUBSTITUTE($17:17,UW1,"")))/LEN(UW1))</f>
        <v>0</v>
      </c>
      <c r="UX18">
        <f>SUMPRODUCT((LEN($17:17)-LEN(SUBSTITUTE($17:17,UX1,"")))/LEN(UX1))</f>
        <v>0</v>
      </c>
      <c r="UY18">
        <f>SUMPRODUCT((LEN($17:17)-LEN(SUBSTITUTE($17:17,UY1,"")))/LEN(UY1))</f>
        <v>0</v>
      </c>
      <c r="UZ18">
        <f>SUMPRODUCT((LEN($17:17)-LEN(SUBSTITUTE($17:17,UZ1,"")))/LEN(UZ1))</f>
        <v>0</v>
      </c>
      <c r="VA18">
        <f>SUMPRODUCT((LEN($17:17)-LEN(SUBSTITUTE($17:17,VA1,"")))/LEN(VA1))</f>
        <v>0</v>
      </c>
      <c r="VB18">
        <f>SUMPRODUCT((LEN($17:17)-LEN(SUBSTITUTE($17:17,VB1,"")))/LEN(VB1))</f>
        <v>0</v>
      </c>
      <c r="VC18">
        <f>SUMPRODUCT((LEN($17:17)-LEN(SUBSTITUTE($17:17,VC1,"")))/LEN(VC1))</f>
        <v>0</v>
      </c>
      <c r="VD18">
        <f>SUMPRODUCT((LEN($17:17)-LEN(SUBSTITUTE($17:17,VD1,"")))/LEN(VD1))</f>
        <v>0</v>
      </c>
      <c r="VE18">
        <f>SUMPRODUCT((LEN($17:17)-LEN(SUBSTITUTE($17:17,VE1,"")))/LEN(VE1))</f>
        <v>0</v>
      </c>
      <c r="VF18">
        <f>SUMPRODUCT((LEN($17:17)-LEN(SUBSTITUTE($17:17,VF1,"")))/LEN(VF1))</f>
        <v>0</v>
      </c>
      <c r="VG18">
        <f>SUMPRODUCT((LEN($17:17)-LEN(SUBSTITUTE($17:17,VG1,"")))/LEN(VG1))</f>
        <v>0</v>
      </c>
      <c r="VH18">
        <f>SUMPRODUCT((LEN($17:17)-LEN(SUBSTITUTE($17:17,VH1,"")))/LEN(VH1))</f>
        <v>0</v>
      </c>
      <c r="VI18">
        <f>SUMPRODUCT((LEN($17:17)-LEN(SUBSTITUTE($17:17,VI1,"")))/LEN(VI1))</f>
        <v>0</v>
      </c>
      <c r="VJ18">
        <f>SUMPRODUCT((LEN($17:17)-LEN(SUBSTITUTE($17:17,VJ1,"")))/LEN(VJ1))</f>
        <v>0</v>
      </c>
      <c r="VK18">
        <f>SUMPRODUCT((LEN($17:17)-LEN(SUBSTITUTE($17:17,VK1,"")))/LEN(VK1))</f>
        <v>0</v>
      </c>
      <c r="VL18">
        <f>SUMPRODUCT((LEN($17:17)-LEN(SUBSTITUTE($17:17,VL1,"")))/LEN(VL1))</f>
        <v>0</v>
      </c>
      <c r="VM18">
        <f>SUMPRODUCT((LEN($17:17)-LEN(SUBSTITUTE($17:17,VM1,"")))/LEN(VM1))</f>
        <v>0</v>
      </c>
      <c r="VN18">
        <f>SUMPRODUCT((LEN($17:17)-LEN(SUBSTITUTE($17:17,VN1,"")))/LEN(VN1))</f>
        <v>0</v>
      </c>
      <c r="VO18">
        <f>SUMPRODUCT((LEN($17:17)-LEN(SUBSTITUTE($17:17,VO1,"")))/LEN(VO1))</f>
        <v>0</v>
      </c>
      <c r="VP18">
        <f>SUMPRODUCT((LEN($17:17)-LEN(SUBSTITUTE($17:17,VP1,"")))/LEN(VP1))</f>
        <v>0</v>
      </c>
      <c r="VQ18">
        <f>SUMPRODUCT((LEN($17:17)-LEN(SUBSTITUTE($17:17,VQ1,"")))/LEN(VQ1))</f>
        <v>0</v>
      </c>
      <c r="VR18">
        <f>SUMPRODUCT((LEN($17:17)-LEN(SUBSTITUTE($17:17,VR1,"")))/LEN(VR1))</f>
        <v>0</v>
      </c>
      <c r="VS18">
        <f>SUMPRODUCT((LEN($17:17)-LEN(SUBSTITUTE($17:17,VS1,"")))/LEN(VS1))</f>
        <v>0</v>
      </c>
      <c r="VT18">
        <f>SUMPRODUCT((LEN($17:17)-LEN(SUBSTITUTE($17:17,VT1,"")))/LEN(VT1))</f>
        <v>0</v>
      </c>
      <c r="VU18">
        <f>SUMPRODUCT((LEN($17:17)-LEN(SUBSTITUTE($17:17,VU1,"")))/LEN(VU1))</f>
        <v>0</v>
      </c>
      <c r="VV18">
        <f>SUMPRODUCT((LEN($17:17)-LEN(SUBSTITUTE($17:17,VV1,"")))/LEN(VV1))</f>
        <v>0</v>
      </c>
      <c r="VW18">
        <f>SUMPRODUCT((LEN($17:17)-LEN(SUBSTITUTE($17:17,VW1,"")))/LEN(VW1))</f>
        <v>0</v>
      </c>
      <c r="VX18">
        <f>SUMPRODUCT((LEN($17:17)-LEN(SUBSTITUTE($17:17,VX1,"")))/LEN(VX1))</f>
        <v>0</v>
      </c>
      <c r="VY18">
        <f>SUMPRODUCT((LEN($17:17)-LEN(SUBSTITUTE($17:17,VY1,"")))/LEN(VY1))</f>
        <v>0</v>
      </c>
      <c r="VZ18">
        <f>SUMPRODUCT((LEN($17:17)-LEN(SUBSTITUTE($17:17,VZ1,"")))/LEN(VZ1))</f>
        <v>0</v>
      </c>
      <c r="WA18">
        <f>SUMPRODUCT((LEN($17:17)-LEN(SUBSTITUTE($17:17,WA1,"")))/LEN(WA1))</f>
        <v>0</v>
      </c>
      <c r="WB18">
        <f>SUMPRODUCT((LEN($17:17)-LEN(SUBSTITUTE($17:17,WB1,"")))/LEN(WB1))</f>
        <v>0</v>
      </c>
      <c r="WC18">
        <f>SUMPRODUCT((LEN($17:17)-LEN(SUBSTITUTE($17:17,WC1,"")))/LEN(WC1))</f>
        <v>0</v>
      </c>
      <c r="WD18">
        <f>SUMPRODUCT((LEN($17:17)-LEN(SUBSTITUTE($17:17,WD1,"")))/LEN(WD1))</f>
        <v>0</v>
      </c>
      <c r="WE18">
        <f>SUMPRODUCT((LEN($17:17)-LEN(SUBSTITUTE($17:17,WE1,"")))/LEN(WE1))</f>
        <v>0</v>
      </c>
      <c r="WF18">
        <f>SUMPRODUCT((LEN($17:17)-LEN(SUBSTITUTE($17:17,WF1,"")))/LEN(WF1))</f>
        <v>0</v>
      </c>
      <c r="WG18">
        <f>SUMPRODUCT((LEN($17:17)-LEN(SUBSTITUTE($17:17,WG1,"")))/LEN(WG1))</f>
        <v>0</v>
      </c>
      <c r="WH18">
        <f>SUMPRODUCT((LEN($17:17)-LEN(SUBSTITUTE($17:17,WH1,"")))/LEN(WH1))</f>
        <v>0</v>
      </c>
      <c r="WI18">
        <f>SUMPRODUCT((LEN($17:17)-LEN(SUBSTITUTE($17:17,WI1,"")))/LEN(WI1))</f>
        <v>0</v>
      </c>
      <c r="WJ18">
        <f>SUMPRODUCT((LEN($17:17)-LEN(SUBSTITUTE($17:17,WJ1,"")))/LEN(WJ1))</f>
        <v>0</v>
      </c>
      <c r="WK18">
        <f>SUMPRODUCT((LEN($17:17)-LEN(SUBSTITUTE($17:17,WK1,"")))/LEN(WK1))</f>
        <v>0</v>
      </c>
      <c r="WL18">
        <f>SUMPRODUCT((LEN($17:17)-LEN(SUBSTITUTE($17:17,WL1,"")))/LEN(WL1))</f>
        <v>0</v>
      </c>
      <c r="WM18">
        <f>SUMPRODUCT((LEN($17:17)-LEN(SUBSTITUTE($17:17,WM1,"")))/LEN(WM1))</f>
        <v>0</v>
      </c>
      <c r="WN18">
        <f>SUMPRODUCT((LEN($17:17)-LEN(SUBSTITUTE($17:17,WN1,"")))/LEN(WN1))</f>
        <v>0</v>
      </c>
      <c r="WO18">
        <f>SUMPRODUCT((LEN($17:17)-LEN(SUBSTITUTE($17:17,WO1,"")))/LEN(WO1))</f>
        <v>0</v>
      </c>
      <c r="WP18">
        <f>SUMPRODUCT((LEN($17:17)-LEN(SUBSTITUTE($17:17,WP1,"")))/LEN(WP1))</f>
        <v>0</v>
      </c>
      <c r="WQ18">
        <f>SUMPRODUCT((LEN($17:17)-LEN(SUBSTITUTE($17:17,WQ1,"")))/LEN(WQ1))</f>
        <v>0</v>
      </c>
      <c r="WR18">
        <f>SUMPRODUCT((LEN($17:17)-LEN(SUBSTITUTE($17:17,WR1,"")))/LEN(WR1))</f>
        <v>0</v>
      </c>
      <c r="WS18">
        <f>SUMPRODUCT((LEN($17:17)-LEN(SUBSTITUTE($17:17,WS1,"")))/LEN(WS1))</f>
        <v>0</v>
      </c>
      <c r="WT18">
        <f>SUMPRODUCT((LEN($17:17)-LEN(SUBSTITUTE($17:17,WT1,"")))/LEN(WT1))</f>
        <v>0</v>
      </c>
      <c r="WU18">
        <f>SUMPRODUCT((LEN($17:17)-LEN(SUBSTITUTE($17:17,WU1,"")))/LEN(WU1))</f>
        <v>0</v>
      </c>
      <c r="WV18">
        <f>SUMPRODUCT((LEN($17:17)-LEN(SUBSTITUTE($17:17,WV1,"")))/LEN(WV1))</f>
        <v>0</v>
      </c>
      <c r="WW18">
        <f>SUMPRODUCT((LEN($17:17)-LEN(SUBSTITUTE($17:17,WW1,"")))/LEN(WW1))</f>
        <v>0</v>
      </c>
      <c r="WX18">
        <f>SUMPRODUCT((LEN($17:17)-LEN(SUBSTITUTE($17:17,WX1,"")))/LEN(WX1))</f>
        <v>0</v>
      </c>
      <c r="WY18">
        <f>SUMPRODUCT((LEN($17:17)-LEN(SUBSTITUTE($17:17,WY1,"")))/LEN(WY1))</f>
        <v>0</v>
      </c>
      <c r="WZ18">
        <f>SUMPRODUCT((LEN($17:17)-LEN(SUBSTITUTE($17:17,WZ1,"")))/LEN(WZ1))</f>
        <v>0</v>
      </c>
      <c r="XA18">
        <f>SUMPRODUCT((LEN($17:17)-LEN(SUBSTITUTE($17:17,XA1,"")))/LEN(XA1))</f>
        <v>0</v>
      </c>
      <c r="XB18">
        <f>SUMPRODUCT((LEN($17:17)-LEN(SUBSTITUTE($17:17,XB1,"")))/LEN(XB1))</f>
        <v>0</v>
      </c>
      <c r="XC18">
        <f>SUMPRODUCT((LEN($17:17)-LEN(SUBSTITUTE($17:17,XC1,"")))/LEN(XC1))</f>
        <v>0</v>
      </c>
      <c r="XD18">
        <f>SUMPRODUCT((LEN($17:17)-LEN(SUBSTITUTE($17:17,XD1,"")))/LEN(XD1))</f>
        <v>0</v>
      </c>
      <c r="XE18">
        <f>SUMPRODUCT((LEN($17:17)-LEN(SUBSTITUTE($17:17,XE1,"")))/LEN(XE1))</f>
        <v>0</v>
      </c>
      <c r="XF18">
        <f>SUMPRODUCT((LEN($17:17)-LEN(SUBSTITUTE($17:17,XF1,"")))/LEN(XF1))</f>
        <v>0</v>
      </c>
      <c r="XG18">
        <f>SUMPRODUCT((LEN($17:17)-LEN(SUBSTITUTE($17:17,XG1,"")))/LEN(XG1))</f>
        <v>0</v>
      </c>
      <c r="XH18">
        <f>SUMPRODUCT((LEN($17:17)-LEN(SUBSTITUTE($17:17,XH1,"")))/LEN(XH1))</f>
        <v>0</v>
      </c>
      <c r="XI18">
        <f>SUMPRODUCT((LEN($17:17)-LEN(SUBSTITUTE($17:17,XI1,"")))/LEN(XI1))</f>
        <v>0</v>
      </c>
      <c r="XJ18">
        <f>SUMPRODUCT((LEN($17:17)-LEN(SUBSTITUTE($17:17,XJ1,"")))/LEN(XJ1))</f>
        <v>0</v>
      </c>
      <c r="XK18">
        <f>SUMPRODUCT((LEN($17:17)-LEN(SUBSTITUTE($17:17,XK1,"")))/LEN(XK1))</f>
        <v>0</v>
      </c>
      <c r="XL18">
        <f>SUMPRODUCT((LEN($17:17)-LEN(SUBSTITUTE($17:17,XL1,"")))/LEN(XL1))</f>
        <v>0</v>
      </c>
      <c r="XM18">
        <f>SUMPRODUCT((LEN($17:17)-LEN(SUBSTITUTE($17:17,XM1,"")))/LEN(XM1))</f>
        <v>0</v>
      </c>
      <c r="XN18">
        <f>SUMPRODUCT((LEN($17:17)-LEN(SUBSTITUTE($17:17,XN1,"")))/LEN(XN1))</f>
        <v>0</v>
      </c>
      <c r="XO18">
        <f>SUMPRODUCT((LEN($17:17)-LEN(SUBSTITUTE($17:17,XO1,"")))/LEN(XO1))</f>
        <v>0</v>
      </c>
      <c r="XP18">
        <f>SUMPRODUCT((LEN($17:17)-LEN(SUBSTITUTE($17:17,XP1,"")))/LEN(XP1))</f>
        <v>0</v>
      </c>
      <c r="XQ18">
        <f>SUMPRODUCT((LEN($17:17)-LEN(SUBSTITUTE($17:17,XQ1,"")))/LEN(XQ1))</f>
        <v>0</v>
      </c>
      <c r="XR18">
        <f>SUMPRODUCT((LEN($17:17)-LEN(SUBSTITUTE($17:17,XR1,"")))/LEN(XR1))</f>
        <v>0</v>
      </c>
      <c r="XS18">
        <f>SUMPRODUCT((LEN($17:17)-LEN(SUBSTITUTE($17:17,XS1,"")))/LEN(XS1))</f>
        <v>0</v>
      </c>
      <c r="XT18">
        <f>SUMPRODUCT((LEN($17:17)-LEN(SUBSTITUTE($17:17,XT1,"")))/LEN(XT1))</f>
        <v>0</v>
      </c>
      <c r="XU18">
        <f>SUMPRODUCT((LEN($17:17)-LEN(SUBSTITUTE($17:17,XU1,"")))/LEN(XU1))</f>
        <v>0</v>
      </c>
      <c r="XV18">
        <f>SUMPRODUCT((LEN($17:17)-LEN(SUBSTITUTE($17:17,XV1,"")))/LEN(XV1))</f>
        <v>0</v>
      </c>
      <c r="XW18">
        <f>SUMPRODUCT((LEN($17:17)-LEN(SUBSTITUTE($17:17,XW1,"")))/LEN(XW1))</f>
        <v>0</v>
      </c>
      <c r="XX18">
        <f>SUMPRODUCT((LEN($17:17)-LEN(SUBSTITUTE($17:17,XX1,"")))/LEN(XX1))</f>
        <v>0</v>
      </c>
      <c r="XY18">
        <f>SUMPRODUCT((LEN($17:17)-LEN(SUBSTITUTE($17:17,XY1,"")))/LEN(XY1))</f>
        <v>0</v>
      </c>
      <c r="XZ18">
        <f>SUMPRODUCT((LEN($17:17)-LEN(SUBSTITUTE($17:17,XZ1,"")))/LEN(XZ1))</f>
        <v>0</v>
      </c>
      <c r="YA18">
        <f>SUMPRODUCT((LEN($17:17)-LEN(SUBSTITUTE($17:17,YA1,"")))/LEN(YA1))</f>
        <v>0</v>
      </c>
      <c r="YB18">
        <f>SUMPRODUCT((LEN($17:17)-LEN(SUBSTITUTE($17:17,YB1,"")))/LEN(YB1))</f>
        <v>0</v>
      </c>
      <c r="YC18">
        <f>SUMPRODUCT((LEN($17:17)-LEN(SUBSTITUTE($17:17,YC1,"")))/LEN(YC1))</f>
        <v>0</v>
      </c>
      <c r="YD18">
        <f>SUMPRODUCT((LEN($17:17)-LEN(SUBSTITUTE($17:17,YD1,"")))/LEN(YD1))</f>
        <v>0</v>
      </c>
      <c r="YE18">
        <f>SUMPRODUCT((LEN($17:17)-LEN(SUBSTITUTE($17:17,YE1,"")))/LEN(YE1))</f>
        <v>0</v>
      </c>
      <c r="YF18">
        <f>SUMPRODUCT((LEN($17:17)-LEN(SUBSTITUTE($17:17,YF1,"")))/LEN(YF1))</f>
        <v>0</v>
      </c>
      <c r="YG18">
        <f>SUMPRODUCT((LEN($17:17)-LEN(SUBSTITUTE($17:17,YG1,"")))/LEN(YG1))</f>
        <v>0</v>
      </c>
      <c r="YH18">
        <f>SUMPRODUCT((LEN($17:17)-LEN(SUBSTITUTE($17:17,YH1,"")))/LEN(YH1))</f>
        <v>0</v>
      </c>
      <c r="YI18">
        <f>SUMPRODUCT((LEN($17:17)-LEN(SUBSTITUTE($17:17,YI1,"")))/LEN(YI1))</f>
        <v>0</v>
      </c>
      <c r="YJ18">
        <f>SUMPRODUCT((LEN($17:17)-LEN(SUBSTITUTE($17:17,YJ1,"")))/LEN(YJ1))</f>
        <v>0</v>
      </c>
      <c r="YK18">
        <f>SUMPRODUCT((LEN($17:17)-LEN(SUBSTITUTE($17:17,YK1,"")))/LEN(YK1))</f>
        <v>0</v>
      </c>
      <c r="YL18">
        <f>SUMPRODUCT((LEN($17:17)-LEN(SUBSTITUTE($17:17,YL1,"")))/LEN(YL1))</f>
        <v>0</v>
      </c>
      <c r="YM18">
        <f>SUMPRODUCT((LEN($17:17)-LEN(SUBSTITUTE($17:17,YM1,"")))/LEN(YM1))</f>
        <v>0</v>
      </c>
      <c r="YN18">
        <f>SUMPRODUCT((LEN($17:17)-LEN(SUBSTITUTE($17:17,YN1,"")))/LEN(YN1))</f>
        <v>0</v>
      </c>
      <c r="YO18">
        <f>SUMPRODUCT((LEN($17:17)-LEN(SUBSTITUTE($17:17,YO1,"")))/LEN(YO1))</f>
        <v>0</v>
      </c>
      <c r="YP18">
        <f>SUMPRODUCT((LEN($17:17)-LEN(SUBSTITUTE($17:17,YP1,"")))/LEN(YP1))</f>
        <v>0</v>
      </c>
      <c r="YQ18">
        <f>SUMPRODUCT((LEN($17:17)-LEN(SUBSTITUTE($17:17,YQ1,"")))/LEN(YQ1))</f>
        <v>0</v>
      </c>
      <c r="YR18">
        <f>SUMPRODUCT((LEN($17:17)-LEN(SUBSTITUTE($17:17,YR1,"")))/LEN(YR1))</f>
        <v>0</v>
      </c>
      <c r="YS18">
        <f>SUMPRODUCT((LEN($17:17)-LEN(SUBSTITUTE($17:17,YS1,"")))/LEN(YS1))</f>
        <v>0</v>
      </c>
      <c r="YT18">
        <f>SUMPRODUCT((LEN($17:17)-LEN(SUBSTITUTE($17:17,YT1,"")))/LEN(YT1))</f>
        <v>0</v>
      </c>
      <c r="YU18">
        <f>SUMPRODUCT((LEN($17:17)-LEN(SUBSTITUTE($17:17,YU1,"")))/LEN(YU1))</f>
        <v>0</v>
      </c>
      <c r="YV18">
        <f>SUMPRODUCT((LEN($17:17)-LEN(SUBSTITUTE($17:17,YV1,"")))/LEN(YV1))</f>
        <v>0</v>
      </c>
      <c r="YW18">
        <f>SUMPRODUCT((LEN($17:17)-LEN(SUBSTITUTE($17:17,YW1,"")))/LEN(YW1))</f>
        <v>0</v>
      </c>
      <c r="YX18">
        <f>SUMPRODUCT((LEN($17:17)-LEN(SUBSTITUTE($17:17,YX1,"")))/LEN(YX1))</f>
        <v>0</v>
      </c>
      <c r="YY18">
        <f>SUMPRODUCT((LEN($17:17)-LEN(SUBSTITUTE($17:17,YY1,"")))/LEN(YY1))</f>
        <v>0</v>
      </c>
      <c r="YZ18">
        <f>SUMPRODUCT((LEN($17:17)-LEN(SUBSTITUTE($17:17,YZ1,"")))/LEN(YZ1))</f>
        <v>0</v>
      </c>
      <c r="ZA18">
        <f>SUMPRODUCT((LEN($17:17)-LEN(SUBSTITUTE($17:17,ZA1,"")))/LEN(ZA1))</f>
        <v>0</v>
      </c>
      <c r="ZB18">
        <f>SUMPRODUCT((LEN($17:17)-LEN(SUBSTITUTE($17:17,ZB1,"")))/LEN(ZB1))</f>
        <v>0</v>
      </c>
      <c r="ZC18">
        <f>SUMPRODUCT((LEN($17:17)-LEN(SUBSTITUTE($17:17,ZC1,"")))/LEN(ZC1))</f>
        <v>0</v>
      </c>
      <c r="ZD18">
        <f>SUMPRODUCT((LEN($17:17)-LEN(SUBSTITUTE($17:17,ZD1,"")))/LEN(ZD1))</f>
        <v>0</v>
      </c>
      <c r="ZE18">
        <f>SUMPRODUCT((LEN($17:17)-LEN(SUBSTITUTE($17:17,ZE1,"")))/LEN(ZE1))</f>
        <v>0</v>
      </c>
      <c r="ZF18">
        <f>SUMPRODUCT((LEN($17:17)-LEN(SUBSTITUTE($17:17,ZF1,"")))/LEN(ZF1))</f>
        <v>0</v>
      </c>
      <c r="ZG18">
        <f>SUMPRODUCT((LEN($17:17)-LEN(SUBSTITUTE($17:17,ZG1,"")))/LEN(ZG1))</f>
        <v>0</v>
      </c>
      <c r="ZH18">
        <f>SUMPRODUCT((LEN($17:17)-LEN(SUBSTITUTE($17:17,ZH1,"")))/LEN(ZH1))</f>
        <v>0</v>
      </c>
      <c r="ZI18">
        <f>SUMPRODUCT((LEN($17:17)-LEN(SUBSTITUTE($17:17,ZI1,"")))/LEN(ZI1))</f>
        <v>0</v>
      </c>
      <c r="ZJ18">
        <f>SUMPRODUCT((LEN($17:17)-LEN(SUBSTITUTE($17:17,ZJ1,"")))/LEN(ZJ1))</f>
        <v>0</v>
      </c>
      <c r="ZK18">
        <f>SUMPRODUCT((LEN($17:17)-LEN(SUBSTITUTE($17:17,ZK1,"")))/LEN(ZK1))</f>
        <v>0</v>
      </c>
      <c r="ZL18">
        <f>SUMPRODUCT((LEN($17:17)-LEN(SUBSTITUTE($17:17,ZL1,"")))/LEN(ZL1))</f>
        <v>0</v>
      </c>
      <c r="ZM18">
        <f>SUMPRODUCT((LEN($17:17)-LEN(SUBSTITUTE($17:17,ZM1,"")))/LEN(ZM1))</f>
        <v>0</v>
      </c>
      <c r="ZN18">
        <f>SUMPRODUCT((LEN($17:17)-LEN(SUBSTITUTE($17:17,ZN1,"")))/LEN(ZN1))</f>
        <v>0</v>
      </c>
      <c r="ZO18">
        <f>SUMPRODUCT((LEN($17:17)-LEN(SUBSTITUTE($17:17,ZO1,"")))/LEN(ZO1))</f>
        <v>0</v>
      </c>
      <c r="ZP18">
        <f>SUMPRODUCT((LEN($17:17)-LEN(SUBSTITUTE($17:17,ZP1,"")))/LEN(ZP1))</f>
        <v>1</v>
      </c>
      <c r="ZQ18">
        <f>SUMPRODUCT((LEN($17:17)-LEN(SUBSTITUTE($17:17,ZQ1,"")))/LEN(ZQ1))</f>
        <v>0</v>
      </c>
      <c r="ZR18">
        <f>SUMPRODUCT((LEN($17:17)-LEN(SUBSTITUTE($17:17,ZR1,"")))/LEN(ZR1))</f>
        <v>0</v>
      </c>
      <c r="ZS18">
        <f>SUMPRODUCT((LEN($17:17)-LEN(SUBSTITUTE($17:17,ZS1,"")))/LEN(ZS1))</f>
        <v>0</v>
      </c>
      <c r="ZT18">
        <f>SUMPRODUCT((LEN($17:17)-LEN(SUBSTITUTE($17:17,ZT1,"")))/LEN(ZT1))</f>
        <v>0</v>
      </c>
      <c r="ZU18">
        <f>SUMPRODUCT((LEN($17:17)-LEN(SUBSTITUTE($17:17,ZU1,"")))/LEN(ZU1))</f>
        <v>0</v>
      </c>
      <c r="ZV18">
        <f>SUMPRODUCT((LEN($17:17)-LEN(SUBSTITUTE($17:17,ZV1,"")))/LEN(ZV1))</f>
        <v>0</v>
      </c>
      <c r="ZW18">
        <f>SUMPRODUCT((LEN($17:17)-LEN(SUBSTITUTE($17:17,ZW1,"")))/LEN(ZW1))</f>
        <v>0</v>
      </c>
      <c r="ZX18">
        <f>SUMPRODUCT((LEN($17:17)-LEN(SUBSTITUTE($17:17,ZX1,"")))/LEN(ZX1))</f>
        <v>0</v>
      </c>
      <c r="ZY18">
        <f>SUMPRODUCT((LEN($17:17)-LEN(SUBSTITUTE($17:17,ZY1,"")))/LEN(ZY1))</f>
        <v>0</v>
      </c>
      <c r="ZZ18">
        <f>SUMPRODUCT((LEN($17:17)-LEN(SUBSTITUTE($17:17,ZZ1,"")))/LEN(ZZ1))</f>
        <v>0</v>
      </c>
      <c r="AAA18">
        <f>SUMPRODUCT((LEN($17:17)-LEN(SUBSTITUTE($17:17,AAA1,"")))/LEN(AAA1))</f>
        <v>0</v>
      </c>
      <c r="AAB18">
        <f>SUMPRODUCT((LEN($17:17)-LEN(SUBSTITUTE($17:17,AAB1,"")))/LEN(AAB1))</f>
        <v>0</v>
      </c>
      <c r="AAC18">
        <f>SUMPRODUCT((LEN($17:17)-LEN(SUBSTITUTE($17:17,AAC1,"")))/LEN(AAC1))</f>
        <v>0</v>
      </c>
      <c r="AAD18">
        <f>SUMPRODUCT((LEN($17:17)-LEN(SUBSTITUTE($17:17,AAD1,"")))/LEN(AAD1))</f>
        <v>0</v>
      </c>
      <c r="AAE18">
        <f>SUMPRODUCT((LEN($17:17)-LEN(SUBSTITUTE($17:17,AAE1,"")))/LEN(AAE1))</f>
        <v>0</v>
      </c>
      <c r="AAF18">
        <f>SUMPRODUCT((LEN($17:17)-LEN(SUBSTITUTE($17:17,AAF1,"")))/LEN(AAF1))</f>
        <v>0</v>
      </c>
      <c r="AAG18">
        <f>SUMPRODUCT((LEN($17:17)-LEN(SUBSTITUTE($17:17,AAG1,"")))/LEN(AAG1))</f>
        <v>0</v>
      </c>
      <c r="AAH18">
        <f>SUMPRODUCT((LEN($17:17)-LEN(SUBSTITUTE($17:17,AAH1,"")))/LEN(AAH1))</f>
        <v>0</v>
      </c>
      <c r="AAI18">
        <f>SUMPRODUCT((LEN($17:17)-LEN(SUBSTITUTE($17:17,AAI1,"")))/LEN(AAI1))</f>
        <v>0</v>
      </c>
      <c r="AAJ18">
        <f>SUMPRODUCT((LEN($17:17)-LEN(SUBSTITUTE($17:17,AAJ1,"")))/LEN(AAJ1))</f>
        <v>0</v>
      </c>
      <c r="AAK18">
        <f>SUMPRODUCT((LEN($17:17)-LEN(SUBSTITUTE($17:17,AAK1,"")))/LEN(AAK1))</f>
        <v>0</v>
      </c>
      <c r="AAL18">
        <f>SUMPRODUCT((LEN($17:17)-LEN(SUBSTITUTE($17:17,AAL1,"")))/LEN(AAL1))</f>
        <v>0</v>
      </c>
      <c r="AAM18">
        <f>SUMPRODUCT((LEN($17:17)-LEN(SUBSTITUTE($17:17,AAM1,"")))/LEN(AAM1))</f>
        <v>0</v>
      </c>
      <c r="AAN18">
        <f>SUMPRODUCT((LEN($17:17)-LEN(SUBSTITUTE($17:17,AAN1,"")))/LEN(AAN1))</f>
        <v>0</v>
      </c>
      <c r="AAO18">
        <f>SUMPRODUCT((LEN($17:17)-LEN(SUBSTITUTE($17:17,AAO1,"")))/LEN(AAO1))</f>
        <v>0</v>
      </c>
      <c r="AAP18">
        <f>SUMPRODUCT((LEN($17:17)-LEN(SUBSTITUTE($17:17,AAP1,"")))/LEN(AAP1))</f>
        <v>0</v>
      </c>
      <c r="AAQ18">
        <f>SUMPRODUCT((LEN($17:17)-LEN(SUBSTITUTE($17:17,AAQ1,"")))/LEN(AAQ1))</f>
        <v>0</v>
      </c>
      <c r="AAR18">
        <f>SUMPRODUCT((LEN($17:17)-LEN(SUBSTITUTE($17:17,AAR1,"")))/LEN(AAR1))</f>
        <v>0</v>
      </c>
      <c r="AAS18">
        <f>SUMPRODUCT((LEN($17:17)-LEN(SUBSTITUTE($17:17,AAS1,"")))/LEN(AAS1))</f>
        <v>0</v>
      </c>
      <c r="AAT18">
        <f>SUMPRODUCT((LEN($17:17)-LEN(SUBSTITUTE($17:17,AAT1,"")))/LEN(AAT1))</f>
        <v>0</v>
      </c>
      <c r="AAU18">
        <f>SUMPRODUCT((LEN($17:17)-LEN(SUBSTITUTE($17:17,AAU1,"")))/LEN(AAU1))</f>
        <v>0</v>
      </c>
      <c r="AAV18">
        <f>SUMPRODUCT((LEN($17:17)-LEN(SUBSTITUTE($17:17,AAV1,"")))/LEN(AAV1))</f>
        <v>0</v>
      </c>
      <c r="AAW18">
        <f>SUMPRODUCT((LEN($17:17)-LEN(SUBSTITUTE($17:17,AAW1,"")))/LEN(AAW1))</f>
        <v>0</v>
      </c>
      <c r="AAX18">
        <f>SUMPRODUCT((LEN($17:17)-LEN(SUBSTITUTE($17:17,AAX1,"")))/LEN(AAX1))</f>
        <v>0</v>
      </c>
      <c r="AAY18">
        <f>SUMPRODUCT((LEN($17:17)-LEN(SUBSTITUTE($17:17,AAY1,"")))/LEN(AAY1))</f>
        <v>0</v>
      </c>
      <c r="AAZ18">
        <f>SUMPRODUCT((LEN($17:17)-LEN(SUBSTITUTE($17:17,AAZ1,"")))/LEN(AAZ1))</f>
        <v>0</v>
      </c>
      <c r="ABA18">
        <f>SUMPRODUCT((LEN($17:17)-LEN(SUBSTITUTE($17:17,ABA1,"")))/LEN(ABA1))</f>
        <v>0</v>
      </c>
      <c r="ABB18">
        <f>SUMPRODUCT((LEN($17:17)-LEN(SUBSTITUTE($17:17,ABB1,"")))/LEN(ABB1))</f>
        <v>0</v>
      </c>
      <c r="ABC18">
        <f>SUMPRODUCT((LEN($17:17)-LEN(SUBSTITUTE($17:17,ABC1,"")))/LEN(ABC1))</f>
        <v>0</v>
      </c>
      <c r="ABD18">
        <f>SUMPRODUCT((LEN($17:17)-LEN(SUBSTITUTE($17:17,ABD1,"")))/LEN(ABD1))</f>
        <v>0</v>
      </c>
      <c r="ABE18">
        <f>SUMPRODUCT((LEN($17:17)-LEN(SUBSTITUTE($17:17,ABE1,"")))/LEN(ABE1))</f>
        <v>0</v>
      </c>
      <c r="ABF18">
        <f>SUMPRODUCT((LEN($17:17)-LEN(SUBSTITUTE($17:17,ABF1,"")))/LEN(ABF1))</f>
        <v>0</v>
      </c>
      <c r="ABG18">
        <f>SUMPRODUCT((LEN($17:17)-LEN(SUBSTITUTE($17:17,ABG1,"")))/LEN(ABG1))</f>
        <v>0</v>
      </c>
      <c r="ABH18">
        <f>SUMPRODUCT((LEN($17:17)-LEN(SUBSTITUTE($17:17,ABH1,"")))/LEN(ABH1))</f>
        <v>0</v>
      </c>
      <c r="ABI18">
        <f>SUMPRODUCT((LEN($17:17)-LEN(SUBSTITUTE($17:17,ABI1,"")))/LEN(ABI1))</f>
        <v>0</v>
      </c>
      <c r="ABJ18">
        <f>SUMPRODUCT((LEN($17:17)-LEN(SUBSTITUTE($17:17,ABJ1,"")))/LEN(ABJ1))</f>
        <v>0</v>
      </c>
      <c r="ABK18">
        <f>SUMPRODUCT((LEN($17:17)-LEN(SUBSTITUTE($17:17,ABK1,"")))/LEN(ABK1))</f>
        <v>0</v>
      </c>
      <c r="ABL18">
        <f>SUMPRODUCT((LEN($17:17)-LEN(SUBSTITUTE($17:17,ABL1,"")))/LEN(ABL1))</f>
        <v>0</v>
      </c>
      <c r="ABM18">
        <f>SUMPRODUCT((LEN($17:17)-LEN(SUBSTITUTE($17:17,ABM1,"")))/LEN(ABM1))</f>
        <v>0</v>
      </c>
      <c r="ABN18">
        <f>SUMPRODUCT((LEN($17:17)-LEN(SUBSTITUTE($17:17,ABN1,"")))/LEN(ABN1))</f>
        <v>0</v>
      </c>
      <c r="ABO18">
        <f>SUMPRODUCT((LEN($17:17)-LEN(SUBSTITUTE($17:17,ABO1,"")))/LEN(ABO1))</f>
        <v>0</v>
      </c>
      <c r="ABP18">
        <f>SUMPRODUCT((LEN($17:17)-LEN(SUBSTITUTE($17:17,ABP1,"")))/LEN(ABP1))</f>
        <v>0</v>
      </c>
      <c r="ABQ18">
        <f>SUMPRODUCT((LEN($17:17)-LEN(SUBSTITUTE($17:17,ABQ1,"")))/LEN(ABQ1))</f>
        <v>0</v>
      </c>
      <c r="ABR18">
        <f>SUMPRODUCT((LEN($17:17)-LEN(SUBSTITUTE($17:17,ABR1,"")))/LEN(ABR1))</f>
        <v>0</v>
      </c>
      <c r="ABS18">
        <f>SUMPRODUCT((LEN($17:17)-LEN(SUBSTITUTE($17:17,ABS1,"")))/LEN(ABS1))</f>
        <v>0</v>
      </c>
      <c r="ABT18">
        <f>SUMPRODUCT((LEN($17:17)-LEN(SUBSTITUTE($17:17,ABT1,"")))/LEN(ABT1))</f>
        <v>0</v>
      </c>
      <c r="ABU18">
        <f>SUMPRODUCT((LEN($17:17)-LEN(SUBSTITUTE($17:17,ABU1,"")))/LEN(ABU1))</f>
        <v>0</v>
      </c>
      <c r="ABV18">
        <f>SUMPRODUCT((LEN($17:17)-LEN(SUBSTITUTE($17:17,ABV1,"")))/LEN(ABV1))</f>
        <v>0</v>
      </c>
      <c r="ABW18">
        <f>SUMPRODUCT((LEN($17:17)-LEN(SUBSTITUTE($17:17,ABW1,"")))/LEN(ABW1))</f>
        <v>0</v>
      </c>
      <c r="ABX18">
        <f>SUMPRODUCT((LEN($17:17)-LEN(SUBSTITUTE($17:17,ABX1,"")))/LEN(ABX1))</f>
        <v>0</v>
      </c>
      <c r="ABY18">
        <f>SUMPRODUCT((LEN($17:17)-LEN(SUBSTITUTE($17:17,ABY1,"")))/LEN(ABY1))</f>
        <v>0</v>
      </c>
      <c r="ABZ18">
        <f>SUMPRODUCT((LEN($17:17)-LEN(SUBSTITUTE($17:17,ABZ1,"")))/LEN(ABZ1))</f>
        <v>0</v>
      </c>
      <c r="ACA18">
        <f>SUMPRODUCT((LEN($17:17)-LEN(SUBSTITUTE($17:17,ACA1,"")))/LEN(ACA1))</f>
        <v>0</v>
      </c>
      <c r="ACB18">
        <f>SUMPRODUCT((LEN($17:17)-LEN(SUBSTITUTE($17:17,ACB1,"")))/LEN(ACB1))</f>
        <v>0</v>
      </c>
      <c r="ACC18">
        <f>SUMPRODUCT((LEN($17:17)-LEN(SUBSTITUTE($17:17,ACC1,"")))/LEN(ACC1))</f>
        <v>0</v>
      </c>
      <c r="ACD18">
        <f>SUMPRODUCT((LEN($17:17)-LEN(SUBSTITUTE($17:17,ACD1,"")))/LEN(ACD1))</f>
        <v>0</v>
      </c>
      <c r="ACE18">
        <f>SUMPRODUCT((LEN($17:17)-LEN(SUBSTITUTE($17:17,ACE1,"")))/LEN(ACE1))</f>
        <v>0</v>
      </c>
      <c r="ACF18">
        <f>SUMPRODUCT((LEN($17:17)-LEN(SUBSTITUTE($17:17,ACF1,"")))/LEN(ACF1))</f>
        <v>0</v>
      </c>
      <c r="ACG18">
        <f>SUMPRODUCT((LEN($17:17)-LEN(SUBSTITUTE($17:17,ACG1,"")))/LEN(ACG1))</f>
        <v>0</v>
      </c>
      <c r="ACH18">
        <f>SUMPRODUCT((LEN($17:17)-LEN(SUBSTITUTE($17:17,ACH1,"")))/LEN(ACH1))</f>
        <v>0</v>
      </c>
      <c r="ACI18">
        <f>SUMPRODUCT((LEN($17:17)-LEN(SUBSTITUTE($17:17,ACI1,"")))/LEN(ACI1))</f>
        <v>0</v>
      </c>
      <c r="ACJ18">
        <f>SUMPRODUCT((LEN($17:17)-LEN(SUBSTITUTE($17:17,ACJ1,"")))/LEN(ACJ1))</f>
        <v>0</v>
      </c>
      <c r="ACK18">
        <f>SUMPRODUCT((LEN($17:17)-LEN(SUBSTITUTE($17:17,ACK1,"")))/LEN(ACK1))</f>
        <v>0</v>
      </c>
      <c r="ACL18">
        <f>SUMPRODUCT((LEN($17:17)-LEN(SUBSTITUTE($17:17,ACL1,"")))/LEN(ACL1))</f>
        <v>0</v>
      </c>
      <c r="ACM18">
        <f>SUMPRODUCT((LEN($17:17)-LEN(SUBSTITUTE($17:17,ACM1,"")))/LEN(ACM1))</f>
        <v>0</v>
      </c>
      <c r="ACN18">
        <f>SUMPRODUCT((LEN($17:17)-LEN(SUBSTITUTE($17:17,ACN1,"")))/LEN(ACN1))</f>
        <v>0</v>
      </c>
      <c r="ACO18">
        <f>SUMPRODUCT((LEN($17:17)-LEN(SUBSTITUTE($17:17,ACO1,"")))/LEN(ACO1))</f>
        <v>1</v>
      </c>
      <c r="ACP18">
        <f>SUMPRODUCT((LEN($17:17)-LEN(SUBSTITUTE($17:17,ACP1,"")))/LEN(ACP1))</f>
        <v>0</v>
      </c>
      <c r="ACQ18">
        <f>SUMPRODUCT((LEN($17:17)-LEN(SUBSTITUTE($17:17,ACQ1,"")))/LEN(ACQ1))</f>
        <v>0</v>
      </c>
      <c r="ACR18">
        <f>SUMPRODUCT((LEN($17:17)-LEN(SUBSTITUTE($17:17,ACR1,"")))/LEN(ACR1))</f>
        <v>0</v>
      </c>
      <c r="ACS18">
        <f>SUMPRODUCT((LEN($17:17)-LEN(SUBSTITUTE($17:17,ACS1,"")))/LEN(ACS1))</f>
        <v>0</v>
      </c>
      <c r="ACT18">
        <f>SUMPRODUCT((LEN($17:17)-LEN(SUBSTITUTE($17:17,ACT1,"")))/LEN(ACT1))</f>
        <v>0</v>
      </c>
      <c r="ACU18">
        <f>SUMPRODUCT((LEN($17:17)-LEN(SUBSTITUTE($17:17,ACU1,"")))/LEN(ACU1))</f>
        <v>0</v>
      </c>
      <c r="ACV18">
        <f>SUMPRODUCT((LEN($17:17)-LEN(SUBSTITUTE($17:17,ACV1,"")))/LEN(ACV1))</f>
        <v>0</v>
      </c>
      <c r="ACW18">
        <f>SUMPRODUCT((LEN($17:17)-LEN(SUBSTITUTE($17:17,ACW1,"")))/LEN(ACW1))</f>
        <v>0</v>
      </c>
      <c r="ACX18">
        <f>SUMPRODUCT((LEN($17:17)-LEN(SUBSTITUTE($17:17,ACX1,"")))/LEN(ACX1))</f>
        <v>0</v>
      </c>
      <c r="ACY18">
        <f>SUMPRODUCT((LEN($17:17)-LEN(SUBSTITUTE($17:17,ACY1,"")))/LEN(ACY1))</f>
        <v>0</v>
      </c>
      <c r="ACZ18">
        <f>SUMPRODUCT((LEN($17:17)-LEN(SUBSTITUTE($17:17,ACZ1,"")))/LEN(ACZ1))</f>
        <v>0</v>
      </c>
      <c r="ADA18">
        <f>SUMPRODUCT((LEN($17:17)-LEN(SUBSTITUTE($17:17,ADA1,"")))/LEN(ADA1))</f>
        <v>0</v>
      </c>
      <c r="ADB18">
        <f>SUMPRODUCT((LEN($17:17)-LEN(SUBSTITUTE($17:17,ADB1,"")))/LEN(ADB1))</f>
        <v>0</v>
      </c>
      <c r="ADC18">
        <f>SUMPRODUCT((LEN($17:17)-LEN(SUBSTITUTE($17:17,ADC1,"")))/LEN(ADC1))</f>
        <v>0</v>
      </c>
      <c r="ADD18">
        <f>SUMPRODUCT((LEN($17:17)-LEN(SUBSTITUTE($17:17,ADD1,"")))/LEN(ADD1))</f>
        <v>0</v>
      </c>
      <c r="ADE18">
        <f>SUMPRODUCT((LEN($17:17)-LEN(SUBSTITUTE($17:17,ADE1,"")))/LEN(ADE1))</f>
        <v>0</v>
      </c>
      <c r="ADF18">
        <f>SUMPRODUCT((LEN($17:17)-LEN(SUBSTITUTE($17:17,ADF1,"")))/LEN(ADF1))</f>
        <v>0</v>
      </c>
      <c r="ADG18">
        <f>SUMPRODUCT((LEN($17:17)-LEN(SUBSTITUTE($17:17,ADG1,"")))/LEN(ADG1))</f>
        <v>0</v>
      </c>
      <c r="ADH18">
        <f>SUMPRODUCT((LEN($17:17)-LEN(SUBSTITUTE($17:17,ADH1,"")))/LEN(ADH1))</f>
        <v>0</v>
      </c>
      <c r="ADI18">
        <f>SUMPRODUCT((LEN($17:17)-LEN(SUBSTITUTE($17:17,ADI1,"")))/LEN(ADI1))</f>
        <v>0</v>
      </c>
      <c r="ADJ18">
        <f>SUMPRODUCT((LEN($17:17)-LEN(SUBSTITUTE($17:17,ADJ1,"")))/LEN(ADJ1))</f>
        <v>0</v>
      </c>
      <c r="ADK18">
        <f>SUMPRODUCT((LEN($17:17)-LEN(SUBSTITUTE($17:17,ADK1,"")))/LEN(ADK1))</f>
        <v>0</v>
      </c>
      <c r="ADL18">
        <f>SUMPRODUCT((LEN($17:17)-LEN(SUBSTITUTE($17:17,ADL1,"")))/LEN(ADL1))</f>
        <v>0</v>
      </c>
      <c r="ADM18">
        <f>SUMPRODUCT((LEN($17:17)-LEN(SUBSTITUTE($17:17,ADM1,"")))/LEN(ADM1))</f>
        <v>0</v>
      </c>
      <c r="ADN18">
        <f>SUMPRODUCT((LEN($17:17)-LEN(SUBSTITUTE($17:17,ADN1,"")))/LEN(ADN1))</f>
        <v>0</v>
      </c>
      <c r="ADO18">
        <f>SUMPRODUCT((LEN($17:17)-LEN(SUBSTITUTE($17:17,ADO1,"")))/LEN(ADO1))</f>
        <v>0</v>
      </c>
      <c r="ADP18">
        <f>SUMPRODUCT((LEN($17:17)-LEN(SUBSTITUTE($17:17,ADP1,"")))/LEN(ADP1))</f>
        <v>0</v>
      </c>
      <c r="ADQ18">
        <f>SUMPRODUCT((LEN($17:17)-LEN(SUBSTITUTE($17:17,ADQ1,"")))/LEN(ADQ1))</f>
        <v>0</v>
      </c>
      <c r="ADR18">
        <f>SUMPRODUCT((LEN($17:17)-LEN(SUBSTITUTE($17:17,ADR1,"")))/LEN(ADR1))</f>
        <v>0</v>
      </c>
      <c r="ADS18">
        <f>SUMPRODUCT((LEN($17:17)-LEN(SUBSTITUTE($17:17,ADS1,"")))/LEN(ADS1))</f>
        <v>0</v>
      </c>
      <c r="ADT18">
        <f>SUMPRODUCT((LEN($17:17)-LEN(SUBSTITUTE($17:17,ADT1,"")))/LEN(ADT1))</f>
        <v>0</v>
      </c>
      <c r="ADU18">
        <f>SUMPRODUCT((LEN($17:17)-LEN(SUBSTITUTE($17:17,ADU1,"")))/LEN(ADU1))</f>
        <v>0</v>
      </c>
      <c r="ADV18">
        <f>SUMPRODUCT((LEN($17:17)-LEN(SUBSTITUTE($17:17,ADV1,"")))/LEN(ADV1))</f>
        <v>0</v>
      </c>
      <c r="ADW18">
        <f>SUMPRODUCT((LEN($17:17)-LEN(SUBSTITUTE($17:17,ADW1,"")))/LEN(ADW1))</f>
        <v>0</v>
      </c>
      <c r="ADX18">
        <f>SUMPRODUCT((LEN($17:17)-LEN(SUBSTITUTE($17:17,ADX1,"")))/LEN(ADX1))</f>
        <v>0</v>
      </c>
      <c r="ADY18">
        <f>SUMPRODUCT((LEN($17:17)-LEN(SUBSTITUTE($17:17,ADY1,"")))/LEN(ADY1))</f>
        <v>0</v>
      </c>
      <c r="ADZ18">
        <f>SUMPRODUCT((LEN($17:17)-LEN(SUBSTITUTE($17:17,ADZ1,"")))/LEN(ADZ1))</f>
        <v>0</v>
      </c>
      <c r="AEA18">
        <f>SUMPRODUCT((LEN($17:17)-LEN(SUBSTITUTE($17:17,AEA1,"")))/LEN(AEA1))</f>
        <v>0</v>
      </c>
      <c r="AEB18">
        <f>SUMPRODUCT((LEN($17:17)-LEN(SUBSTITUTE($17:17,AEB1,"")))/LEN(AEB1))</f>
        <v>0</v>
      </c>
      <c r="AEC18">
        <f>SUMPRODUCT((LEN($17:17)-LEN(SUBSTITUTE($17:17,AEC1,"")))/LEN(AEC1))</f>
        <v>0</v>
      </c>
      <c r="AED18">
        <f>SUMPRODUCT((LEN($17:17)-LEN(SUBSTITUTE($17:17,AED1,"")))/LEN(AED1))</f>
        <v>0</v>
      </c>
      <c r="AEE18">
        <f>SUMPRODUCT((LEN($17:17)-LEN(SUBSTITUTE($17:17,AEE1,"")))/LEN(AEE1))</f>
        <v>0</v>
      </c>
      <c r="AEF18">
        <f>SUMPRODUCT((LEN($17:17)-LEN(SUBSTITUTE($17:17,AEF1,"")))/LEN(AEF1))</f>
        <v>0</v>
      </c>
      <c r="AEG18">
        <f>SUMPRODUCT((LEN($17:17)-LEN(SUBSTITUTE($17:17,AEG1,"")))/LEN(AEG1))</f>
        <v>0</v>
      </c>
      <c r="AEH18">
        <f>SUMPRODUCT((LEN($17:17)-LEN(SUBSTITUTE($17:17,AEH1,"")))/LEN(AEH1))</f>
        <v>0</v>
      </c>
      <c r="AEI18">
        <f>SUMPRODUCT((LEN($17:17)-LEN(SUBSTITUTE($17:17,AEI1,"")))/LEN(AEI1))</f>
        <v>0</v>
      </c>
      <c r="AEJ18">
        <f>SUMPRODUCT((LEN($17:17)-LEN(SUBSTITUTE($17:17,AEJ1,"")))/LEN(AEJ1))</f>
        <v>0</v>
      </c>
      <c r="AEK18">
        <f>SUMPRODUCT((LEN($17:17)-LEN(SUBSTITUTE($17:17,AEK1,"")))/LEN(AEK1))</f>
        <v>0</v>
      </c>
      <c r="AEL18">
        <f>SUMPRODUCT((LEN($17:17)-LEN(SUBSTITUTE($17:17,AEL1,"")))/LEN(AEL1))</f>
        <v>0</v>
      </c>
      <c r="AEM18">
        <f>SUMPRODUCT((LEN($17:17)-LEN(SUBSTITUTE($17:17,AEM1,"")))/LEN(AEM1))</f>
        <v>0</v>
      </c>
      <c r="AEN18">
        <f>SUMPRODUCT((LEN($17:17)-LEN(SUBSTITUTE($17:17,AEN1,"")))/LEN(AEN1))</f>
        <v>0</v>
      </c>
      <c r="AEO18">
        <f>SUMPRODUCT((LEN($17:17)-LEN(SUBSTITUTE($17:17,AEO1,"")))/LEN(AEO1))</f>
        <v>0</v>
      </c>
      <c r="AEP18">
        <f>SUMPRODUCT((LEN($17:17)-LEN(SUBSTITUTE($17:17,AEP1,"")))/LEN(AEP1))</f>
        <v>0</v>
      </c>
      <c r="AEQ18">
        <f>SUMPRODUCT((LEN($17:17)-LEN(SUBSTITUTE($17:17,AEQ1,"")))/LEN(AEQ1))</f>
        <v>0</v>
      </c>
      <c r="AER18">
        <f>SUMPRODUCT((LEN($17:17)-LEN(SUBSTITUTE($17:17,AER1,"")))/LEN(AER1))</f>
        <v>0</v>
      </c>
      <c r="AES18">
        <f>SUMPRODUCT((LEN($17:17)-LEN(SUBSTITUTE($17:17,AES1,"")))/LEN(AES1))</f>
        <v>0</v>
      </c>
      <c r="AET18">
        <f>SUMPRODUCT((LEN($17:17)-LEN(SUBSTITUTE($17:17,AET1,"")))/LEN(AET1))</f>
        <v>0</v>
      </c>
      <c r="AEU18">
        <f>SUMPRODUCT((LEN($17:17)-LEN(SUBSTITUTE($17:17,AEU1,"")))/LEN(AEU1))</f>
        <v>0</v>
      </c>
      <c r="AEV18">
        <f>SUMPRODUCT((LEN($17:17)-LEN(SUBSTITUTE($17:17,AEV1,"")))/LEN(AEV1))</f>
        <v>0</v>
      </c>
      <c r="AEW18">
        <f>SUMPRODUCT((LEN($17:17)-LEN(SUBSTITUTE($17:17,AEW1,"")))/LEN(AEW1))</f>
        <v>0</v>
      </c>
      <c r="AEX18">
        <f>SUMPRODUCT((LEN($17:17)-LEN(SUBSTITUTE($17:17,AEX1,"")))/LEN(AEX1))</f>
        <v>0</v>
      </c>
      <c r="AEY18">
        <f>SUMPRODUCT((LEN($17:17)-LEN(SUBSTITUTE($17:17,AEY1,"")))/LEN(AEY1))</f>
        <v>0</v>
      </c>
      <c r="AEZ18">
        <f>SUMPRODUCT((LEN($17:17)-LEN(SUBSTITUTE($17:17,AEZ1,"")))/LEN(AEZ1))</f>
        <v>0</v>
      </c>
      <c r="AFA18">
        <f>SUMPRODUCT((LEN($17:17)-LEN(SUBSTITUTE($17:17,AFA1,"")))/LEN(AFA1))</f>
        <v>0</v>
      </c>
      <c r="AFB18">
        <f>SUMPRODUCT((LEN($17:17)-LEN(SUBSTITUTE($17:17,AFB1,"")))/LEN(AFB1))</f>
        <v>0</v>
      </c>
      <c r="AFC18">
        <f>SUMPRODUCT((LEN($17:17)-LEN(SUBSTITUTE($17:17,AFC1,"")))/LEN(AFC1))</f>
        <v>0</v>
      </c>
      <c r="AFD18">
        <f>SUMPRODUCT((LEN($17:17)-LEN(SUBSTITUTE($17:17,AFD1,"")))/LEN(AFD1))</f>
        <v>0</v>
      </c>
      <c r="AFE18">
        <f>SUMPRODUCT((LEN($17:17)-LEN(SUBSTITUTE($17:17,AFE1,"")))/LEN(AFE1))</f>
        <v>0</v>
      </c>
      <c r="AFF18">
        <f>SUMPRODUCT((LEN($17:17)-LEN(SUBSTITUTE($17:17,AFF1,"")))/LEN(AFF1))</f>
        <v>0</v>
      </c>
      <c r="AFG18">
        <f>SUMPRODUCT((LEN($17:17)-LEN(SUBSTITUTE($17:17,AFG1,"")))/LEN(AFG1))</f>
        <v>0</v>
      </c>
      <c r="AFH18">
        <f>SUMPRODUCT((LEN($17:17)-LEN(SUBSTITUTE($17:17,AFH1,"")))/LEN(AFH1))</f>
        <v>0</v>
      </c>
      <c r="AFI18">
        <f>SUMPRODUCT((LEN($17:17)-LEN(SUBSTITUTE($17:17,AFI1,"")))/LEN(AFI1))</f>
        <v>0</v>
      </c>
      <c r="AFJ18">
        <f>SUMPRODUCT((LEN($17:17)-LEN(SUBSTITUTE($17:17,AFJ1,"")))/LEN(AFJ1))</f>
        <v>0</v>
      </c>
      <c r="AFK18">
        <f>SUMPRODUCT((LEN($17:17)-LEN(SUBSTITUTE($17:17,AFK1,"")))/LEN(AFK1))</f>
        <v>0</v>
      </c>
      <c r="AFL18">
        <f>SUMPRODUCT((LEN($17:17)-LEN(SUBSTITUTE($17:17,AFL1,"")))/LEN(AFL1))</f>
        <v>0</v>
      </c>
      <c r="AFM18">
        <f>SUMPRODUCT((LEN($17:17)-LEN(SUBSTITUTE($17:17,AFM1,"")))/LEN(AFM1))</f>
        <v>0</v>
      </c>
      <c r="AFN18">
        <f>SUMPRODUCT((LEN($17:17)-LEN(SUBSTITUTE($17:17,AFN1,"")))/LEN(AFN1))</f>
        <v>0</v>
      </c>
      <c r="AFO18">
        <f>SUMPRODUCT((LEN($17:17)-LEN(SUBSTITUTE($17:17,AFO1,"")))/LEN(AFO1))</f>
        <v>0</v>
      </c>
      <c r="AFP18">
        <f>SUMPRODUCT((LEN($17:17)-LEN(SUBSTITUTE($17:17,AFP1,"")))/LEN(AFP1))</f>
        <v>0</v>
      </c>
      <c r="AFQ18">
        <f>SUMPRODUCT((LEN($17:17)-LEN(SUBSTITUTE($17:17,AFQ1,"")))/LEN(AFQ1))</f>
        <v>0</v>
      </c>
      <c r="AFR18">
        <f>SUMPRODUCT((LEN($17:17)-LEN(SUBSTITUTE($17:17,AFR1,"")))/LEN(AFR1))</f>
        <v>0</v>
      </c>
      <c r="AFS18">
        <f>SUMPRODUCT((LEN($17:17)-LEN(SUBSTITUTE($17:17,AFS1,"")))/LEN(AFS1))</f>
        <v>0</v>
      </c>
      <c r="AFT18">
        <f>SUMPRODUCT((LEN($17:17)-LEN(SUBSTITUTE($17:17,AFT1,"")))/LEN(AFT1))</f>
        <v>0</v>
      </c>
      <c r="AFU18">
        <f>SUMPRODUCT((LEN($17:17)-LEN(SUBSTITUTE($17:17,AFU1,"")))/LEN(AFU1))</f>
        <v>0</v>
      </c>
      <c r="AFV18">
        <f>SUMPRODUCT((LEN($17:17)-LEN(SUBSTITUTE($17:17,AFV1,"")))/LEN(AFV1))</f>
        <v>0</v>
      </c>
      <c r="AFW18">
        <f>SUMPRODUCT((LEN($17:17)-LEN(SUBSTITUTE($17:17,AFW1,"")))/LEN(AFW1))</f>
        <v>0</v>
      </c>
      <c r="AFX18">
        <f>SUMPRODUCT((LEN($17:17)-LEN(SUBSTITUTE($17:17,AFX1,"")))/LEN(AFX1))</f>
        <v>0</v>
      </c>
      <c r="AFY18">
        <f>SUMPRODUCT((LEN($17:17)-LEN(SUBSTITUTE($17:17,AFY1,"")))/LEN(AFY1))</f>
        <v>0</v>
      </c>
      <c r="AFZ18">
        <f>SUMPRODUCT((LEN($17:17)-LEN(SUBSTITUTE($17:17,AFZ1,"")))/LEN(AFZ1))</f>
        <v>0</v>
      </c>
      <c r="AGA18">
        <f>SUMPRODUCT((LEN($17:17)-LEN(SUBSTITUTE($17:17,AGA1,"")))/LEN(AGA1))</f>
        <v>0</v>
      </c>
      <c r="AGB18">
        <f>SUMPRODUCT((LEN($17:17)-LEN(SUBSTITUTE($17:17,AGB1,"")))/LEN(AGB1))</f>
        <v>0</v>
      </c>
      <c r="AGC18">
        <f>SUMPRODUCT((LEN($17:17)-LEN(SUBSTITUTE($17:17,AGC1,"")))/LEN(AGC1))</f>
        <v>0</v>
      </c>
      <c r="AGD18">
        <f>SUMPRODUCT((LEN($17:17)-LEN(SUBSTITUTE($17:17,AGD1,"")))/LEN(AGD1))</f>
        <v>0</v>
      </c>
      <c r="AGE18">
        <f>SUMPRODUCT((LEN($17:17)-LEN(SUBSTITUTE($17:17,AGE1,"")))/LEN(AGE1))</f>
        <v>0</v>
      </c>
      <c r="AGF18">
        <f>SUMPRODUCT((LEN($17:17)-LEN(SUBSTITUTE($17:17,AGF1,"")))/LEN(AGF1))</f>
        <v>0</v>
      </c>
      <c r="AGG18">
        <f>SUMPRODUCT((LEN($17:17)-LEN(SUBSTITUTE($17:17,AGG1,"")))/LEN(AGG1))</f>
        <v>0</v>
      </c>
      <c r="AGH18">
        <f>SUMPRODUCT((LEN($17:17)-LEN(SUBSTITUTE($17:17,AGH1,"")))/LEN(AGH1))</f>
        <v>0</v>
      </c>
      <c r="AGI18">
        <f>SUMPRODUCT((LEN($17:17)-LEN(SUBSTITUTE($17:17,AGI1,"")))/LEN(AGI1))</f>
        <v>0</v>
      </c>
      <c r="AGJ18">
        <f>SUMPRODUCT((LEN($17:17)-LEN(SUBSTITUTE($17:17,AGJ1,"")))/LEN(AGJ1))</f>
        <v>0</v>
      </c>
      <c r="AGK18">
        <f>SUMPRODUCT((LEN($17:17)-LEN(SUBSTITUTE($17:17,AGK1,"")))/LEN(AGK1))</f>
        <v>0</v>
      </c>
      <c r="AGL18">
        <f>SUMPRODUCT((LEN($17:17)-LEN(SUBSTITUTE($17:17,AGL1,"")))/LEN(AGL1))</f>
        <v>0</v>
      </c>
      <c r="AGM18">
        <f>SUMPRODUCT((LEN($17:17)-LEN(SUBSTITUTE($17:17,AGM1,"")))/LEN(AGM1))</f>
        <v>0</v>
      </c>
      <c r="AGN18">
        <f>SUMPRODUCT((LEN($17:17)-LEN(SUBSTITUTE($17:17,AGN1,"")))/LEN(AGN1))</f>
        <v>0</v>
      </c>
      <c r="AGO18">
        <f>SUMPRODUCT((LEN($17:17)-LEN(SUBSTITUTE($17:17,AGO1,"")))/LEN(AGO1))</f>
        <v>0</v>
      </c>
      <c r="AGP18">
        <f>SUMPRODUCT((LEN($17:17)-LEN(SUBSTITUTE($17:17,AGP1,"")))/LEN(AGP1))</f>
        <v>0</v>
      </c>
      <c r="AGQ18">
        <f>SUMPRODUCT((LEN($17:17)-LEN(SUBSTITUTE($17:17,AGQ1,"")))/LEN(AGQ1))</f>
        <v>0</v>
      </c>
      <c r="AGR18">
        <f>SUMPRODUCT((LEN($17:17)-LEN(SUBSTITUTE($17:17,AGR1,"")))/LEN(AGR1))</f>
        <v>0</v>
      </c>
      <c r="AGS18">
        <f>SUMPRODUCT((LEN($17:17)-LEN(SUBSTITUTE($17:17,AGS1,"")))/LEN(AGS1))</f>
        <v>0</v>
      </c>
      <c r="AGT18">
        <f>SUMPRODUCT((LEN($17:17)-LEN(SUBSTITUTE($17:17,AGT1,"")))/LEN(AGT1))</f>
        <v>0</v>
      </c>
      <c r="AGU18">
        <f>SUMPRODUCT((LEN($17:17)-LEN(SUBSTITUTE($17:17,AGU1,"")))/LEN(AGU1))</f>
        <v>0</v>
      </c>
      <c r="AGV18">
        <f>SUMPRODUCT((LEN($17:17)-LEN(SUBSTITUTE($17:17,AGV1,"")))/LEN(AGV1))</f>
        <v>0</v>
      </c>
      <c r="AGW18">
        <f>SUMPRODUCT((LEN($17:17)-LEN(SUBSTITUTE($17:17,AGW1,"")))/LEN(AGW1))</f>
        <v>0</v>
      </c>
      <c r="AGX18">
        <f>SUMPRODUCT((LEN($17:17)-LEN(SUBSTITUTE($17:17,AGX1,"")))/LEN(AGX1))</f>
        <v>0</v>
      </c>
      <c r="AGY18">
        <f>SUMPRODUCT((LEN($17:17)-LEN(SUBSTITUTE($17:17,AGY1,"")))/LEN(AGY1))</f>
        <v>0</v>
      </c>
      <c r="AGZ18">
        <f>SUMPRODUCT((LEN($17:17)-LEN(SUBSTITUTE($17:17,AGZ1,"")))/LEN(AGZ1))</f>
        <v>0</v>
      </c>
      <c r="AHA18">
        <f>SUMPRODUCT((LEN($17:17)-LEN(SUBSTITUTE($17:17,AHA1,"")))/LEN(AHA1))</f>
        <v>0</v>
      </c>
      <c r="AHB18">
        <f>SUMPRODUCT((LEN($17:17)-LEN(SUBSTITUTE($17:17,AHB1,"")))/LEN(AHB1))</f>
        <v>0</v>
      </c>
      <c r="AHC18">
        <f>SUMPRODUCT((LEN($17:17)-LEN(SUBSTITUTE($17:17,AHC1,"")))/LEN(AHC1))</f>
        <v>0</v>
      </c>
      <c r="AHD18">
        <f>SUMPRODUCT((LEN($17:17)-LEN(SUBSTITUTE($17:17,AHD1,"")))/LEN(AHD1))</f>
        <v>0</v>
      </c>
      <c r="AHE18">
        <f>SUMPRODUCT((LEN($17:17)-LEN(SUBSTITUTE($17:17,AHE1,"")))/LEN(AHE1))</f>
        <v>0</v>
      </c>
      <c r="AHF18">
        <f>SUMPRODUCT((LEN($17:17)-LEN(SUBSTITUTE($17:17,AHF1,"")))/LEN(AHF1))</f>
        <v>0</v>
      </c>
      <c r="AHG18">
        <f>SUMPRODUCT((LEN($17:17)-LEN(SUBSTITUTE($17:17,AHG1,"")))/LEN(AHG1))</f>
        <v>0</v>
      </c>
      <c r="AHH18">
        <f>SUMPRODUCT((LEN($17:17)-LEN(SUBSTITUTE($17:17,AHH1,"")))/LEN(AHH1))</f>
        <v>0</v>
      </c>
      <c r="AHI18">
        <f>SUMPRODUCT((LEN($17:17)-LEN(SUBSTITUTE($17:17,AHI1,"")))/LEN(AHI1))</f>
        <v>0</v>
      </c>
      <c r="AHJ18">
        <f>SUMPRODUCT((LEN($17:17)-LEN(SUBSTITUTE($17:17,AHJ1,"")))/LEN(AHJ1))</f>
        <v>0</v>
      </c>
      <c r="AHK18">
        <f>SUMPRODUCT((LEN($17:17)-LEN(SUBSTITUTE($17:17,AHK1,"")))/LEN(AHK1))</f>
        <v>0</v>
      </c>
      <c r="AHL18">
        <f>SUMPRODUCT((LEN($17:17)-LEN(SUBSTITUTE($17:17,AHL1,"")))/LEN(AHL1))</f>
        <v>0</v>
      </c>
      <c r="AHM18">
        <f>SUMPRODUCT((LEN($17:17)-LEN(SUBSTITUTE($17:17,AHM1,"")))/LEN(AHM1))</f>
        <v>0</v>
      </c>
      <c r="AHN18">
        <f>SUMPRODUCT((LEN($17:17)-LEN(SUBSTITUTE($17:17,AHN1,"")))/LEN(AHN1))</f>
        <v>0</v>
      </c>
      <c r="AHO18">
        <f>SUMPRODUCT((LEN($17:17)-LEN(SUBSTITUTE($17:17,AHO1,"")))/LEN(AHO1))</f>
        <v>0</v>
      </c>
      <c r="AHP18">
        <f>SUMPRODUCT((LEN($17:17)-LEN(SUBSTITUTE($17:17,AHP1,"")))/LEN(AHP1))</f>
        <v>0</v>
      </c>
      <c r="AHQ18">
        <f>SUMPRODUCT((LEN($17:17)-LEN(SUBSTITUTE($17:17,AHQ1,"")))/LEN(AHQ1))</f>
        <v>0</v>
      </c>
      <c r="AHR18">
        <f>SUMPRODUCT((LEN($17:17)-LEN(SUBSTITUTE($17:17,AHR1,"")))/LEN(AHR1))</f>
        <v>0</v>
      </c>
      <c r="AHS18">
        <f>SUMPRODUCT((LEN($17:17)-LEN(SUBSTITUTE($17:17,AHS1,"")))/LEN(AHS1))</f>
        <v>0</v>
      </c>
      <c r="AHT18">
        <f>SUMPRODUCT((LEN($17:17)-LEN(SUBSTITUTE($17:17,AHT1,"")))/LEN(AHT1))</f>
        <v>0</v>
      </c>
      <c r="AHU18">
        <f>SUMPRODUCT((LEN($17:17)-LEN(SUBSTITUTE($17:17,AHU1,"")))/LEN(AHU1))</f>
        <v>0</v>
      </c>
      <c r="AHV18">
        <f>SUMPRODUCT((LEN($17:17)-LEN(SUBSTITUTE($17:17,AHV1,"")))/LEN(AHV1))</f>
        <v>0</v>
      </c>
      <c r="AHW18">
        <f>SUMPRODUCT((LEN($17:17)-LEN(SUBSTITUTE($17:17,AHW1,"")))/LEN(AHW1))</f>
        <v>0</v>
      </c>
      <c r="AHX18">
        <f>SUMPRODUCT((LEN($17:17)-LEN(SUBSTITUTE($17:17,AHX1,"")))/LEN(AHX1))</f>
        <v>0</v>
      </c>
      <c r="AHY18">
        <f>SUMPRODUCT((LEN($17:17)-LEN(SUBSTITUTE($17:17,AHY1,"")))/LEN(AHY1))</f>
        <v>0</v>
      </c>
      <c r="AHZ18">
        <f>SUMPRODUCT((LEN($17:17)-LEN(SUBSTITUTE($17:17,AHZ1,"")))/LEN(AHZ1))</f>
        <v>0</v>
      </c>
      <c r="AIA18">
        <f>SUMPRODUCT((LEN($17:17)-LEN(SUBSTITUTE($17:17,AIA1,"")))/LEN(AIA1))</f>
        <v>0</v>
      </c>
      <c r="AIB18">
        <f>SUMPRODUCT((LEN($17:17)-LEN(SUBSTITUTE($17:17,AIB1,"")))/LEN(AIB1))</f>
        <v>0</v>
      </c>
      <c r="AIC18">
        <f>SUMPRODUCT((LEN($17:17)-LEN(SUBSTITUTE($17:17,AIC1,"")))/LEN(AIC1))</f>
        <v>0</v>
      </c>
      <c r="AID18">
        <f>SUMPRODUCT((LEN($17:17)-LEN(SUBSTITUTE($17:17,AID1,"")))/LEN(AID1))</f>
        <v>0</v>
      </c>
      <c r="AIE18">
        <f>SUMPRODUCT((LEN($17:17)-LEN(SUBSTITUTE($17:17,AIE1,"")))/LEN(AIE1))</f>
        <v>0</v>
      </c>
      <c r="AIF18">
        <f>SUMPRODUCT((LEN($17:17)-LEN(SUBSTITUTE($17:17,AIF1,"")))/LEN(AIF1))</f>
        <v>0</v>
      </c>
      <c r="AIG18">
        <f>SUMPRODUCT((LEN($17:17)-LEN(SUBSTITUTE($17:17,AIG1,"")))/LEN(AIG1))</f>
        <v>0</v>
      </c>
      <c r="AIH18">
        <f>SUMPRODUCT((LEN($17:17)-LEN(SUBSTITUTE($17:17,AIH1,"")))/LEN(AIH1))</f>
        <v>0</v>
      </c>
      <c r="AII18">
        <f>SUMPRODUCT((LEN($17:17)-LEN(SUBSTITUTE($17:17,AII1,"")))/LEN(AII1))</f>
        <v>0</v>
      </c>
      <c r="AIJ18">
        <f>SUMPRODUCT((LEN($17:17)-LEN(SUBSTITUTE($17:17,AIJ1,"")))/LEN(AIJ1))</f>
        <v>0</v>
      </c>
      <c r="AIK18">
        <f>SUMPRODUCT((LEN($17:17)-LEN(SUBSTITUTE($17:17,AIK1,"")))/LEN(AIK1))</f>
        <v>0</v>
      </c>
      <c r="AIL18">
        <f>SUMPRODUCT((LEN($17:17)-LEN(SUBSTITUTE($17:17,AIL1,"")))/LEN(AIL1))</f>
        <v>0</v>
      </c>
      <c r="AIM18">
        <f>SUMPRODUCT((LEN($17:17)-LEN(SUBSTITUTE($17:17,AIM1,"")))/LEN(AIM1))</f>
        <v>0</v>
      </c>
      <c r="AIN18">
        <f>SUMPRODUCT((LEN($17:17)-LEN(SUBSTITUTE($17:17,AIN1,"")))/LEN(AIN1))</f>
        <v>0</v>
      </c>
      <c r="AIO18">
        <f>SUMPRODUCT((LEN($17:17)-LEN(SUBSTITUTE($17:17,AIO1,"")))/LEN(AIO1))</f>
        <v>0</v>
      </c>
      <c r="AIP18">
        <f>SUMPRODUCT((LEN($17:17)-LEN(SUBSTITUTE($17:17,AIP1,"")))/LEN(AIP1))</f>
        <v>0</v>
      </c>
      <c r="AIQ18">
        <f>SUMPRODUCT((LEN($17:17)-LEN(SUBSTITUTE($17:17,AIQ1,"")))/LEN(AIQ1))</f>
        <v>0</v>
      </c>
      <c r="AIR18">
        <f>SUMPRODUCT((LEN($17:17)-LEN(SUBSTITUTE($17:17,AIR1,"")))/LEN(AIR1))</f>
        <v>0</v>
      </c>
      <c r="AIS18">
        <f>SUMPRODUCT((LEN($17:17)-LEN(SUBSTITUTE($17:17,AIS1,"")))/LEN(AIS1))</f>
        <v>0</v>
      </c>
      <c r="AIT18">
        <f>SUMPRODUCT((LEN($17:17)-LEN(SUBSTITUTE($17:17,AIT1,"")))/LEN(AIT1))</f>
        <v>0</v>
      </c>
      <c r="AIU18">
        <f>SUMPRODUCT((LEN($17:17)-LEN(SUBSTITUTE($17:17,AIU1,"")))/LEN(AIU1))</f>
        <v>0</v>
      </c>
      <c r="AIV18">
        <f>SUMPRODUCT((LEN($17:17)-LEN(SUBSTITUTE($17:17,AIV1,"")))/LEN(AIV1))</f>
        <v>0</v>
      </c>
      <c r="AIW18">
        <f>SUMPRODUCT((LEN($17:17)-LEN(SUBSTITUTE($17:17,AIW1,"")))/LEN(AIW1))</f>
        <v>0</v>
      </c>
      <c r="AIX18">
        <f>SUMPRODUCT((LEN($17:17)-LEN(SUBSTITUTE($17:17,AIX1,"")))/LEN(AIX1))</f>
        <v>0</v>
      </c>
      <c r="AIY18">
        <f>SUMPRODUCT((LEN($17:17)-LEN(SUBSTITUTE($17:17,AIY1,"")))/LEN(AIY1))</f>
        <v>0</v>
      </c>
      <c r="AIZ18">
        <f>SUMPRODUCT((LEN($17:17)-LEN(SUBSTITUTE($17:17,AIZ1,"")))/LEN(AIZ1))</f>
        <v>0</v>
      </c>
      <c r="AJA18">
        <f>SUMPRODUCT((LEN($17:17)-LEN(SUBSTITUTE($17:17,AJA1,"")))/LEN(AJA1))</f>
        <v>0</v>
      </c>
      <c r="AJB18">
        <f>SUMPRODUCT((LEN($17:17)-LEN(SUBSTITUTE($17:17,AJB1,"")))/LEN(AJB1))</f>
        <v>0</v>
      </c>
      <c r="AJC18">
        <f>SUMPRODUCT((LEN($17:17)-LEN(SUBSTITUTE($17:17,AJC1,"")))/LEN(AJC1))</f>
        <v>0</v>
      </c>
      <c r="AJD18">
        <f>SUMPRODUCT((LEN($17:17)-LEN(SUBSTITUTE($17:17,AJD1,"")))/LEN(AJD1))</f>
        <v>0</v>
      </c>
      <c r="AJE18">
        <f>SUMPRODUCT((LEN($17:17)-LEN(SUBSTITUTE($17:17,AJE1,"")))/LEN(AJE1))</f>
        <v>0</v>
      </c>
      <c r="AJF18">
        <f>SUMPRODUCT((LEN($17:17)-LEN(SUBSTITUTE($17:17,AJF1,"")))/LEN(AJF1))</f>
        <v>0</v>
      </c>
      <c r="AJG18">
        <f>SUMPRODUCT((LEN($17:17)-LEN(SUBSTITUTE($17:17,AJG1,"")))/LEN(AJG1))</f>
        <v>0</v>
      </c>
      <c r="AJH18">
        <f>SUMPRODUCT((LEN($17:17)-LEN(SUBSTITUTE($17:17,AJH1,"")))/LEN(AJH1))</f>
        <v>0</v>
      </c>
      <c r="AJI18">
        <f>SUMPRODUCT((LEN($17:17)-LEN(SUBSTITUTE($17:17,AJI1,"")))/LEN(AJI1))</f>
        <v>0</v>
      </c>
      <c r="AJJ18">
        <f>SUMPRODUCT((LEN($17:17)-LEN(SUBSTITUTE($17:17,AJJ1,"")))/LEN(AJJ1))</f>
        <v>0</v>
      </c>
      <c r="AJK18">
        <f>SUMPRODUCT((LEN($17:17)-LEN(SUBSTITUTE($17:17,AJK1,"")))/LEN(AJK1))</f>
        <v>0</v>
      </c>
      <c r="AJL18">
        <f>SUMPRODUCT((LEN($17:17)-LEN(SUBSTITUTE($17:17,AJL1,"")))/LEN(AJL1))</f>
        <v>0</v>
      </c>
      <c r="AJM18">
        <f>SUMPRODUCT((LEN($17:17)-LEN(SUBSTITUTE($17:17,AJM1,"")))/LEN(AJM1))</f>
        <v>0</v>
      </c>
      <c r="AJN18">
        <f>SUMPRODUCT((LEN($17:17)-LEN(SUBSTITUTE($17:17,AJN1,"")))/LEN(AJN1))</f>
        <v>0</v>
      </c>
      <c r="AJO18">
        <f>SUMPRODUCT((LEN($17:17)-LEN(SUBSTITUTE($17:17,AJO1,"")))/LEN(AJO1))</f>
        <v>0</v>
      </c>
      <c r="AJP18">
        <f>SUMPRODUCT((LEN($17:17)-LEN(SUBSTITUTE($17:17,AJP1,"")))/LEN(AJP1))</f>
        <v>0</v>
      </c>
      <c r="AJQ18">
        <f>SUMPRODUCT((LEN($17:17)-LEN(SUBSTITUTE($17:17,AJQ1,"")))/LEN(AJQ1))</f>
        <v>0</v>
      </c>
      <c r="AJR18">
        <f>SUMPRODUCT((LEN($17:17)-LEN(SUBSTITUTE($17:17,AJR1,"")))/LEN(AJR1))</f>
        <v>0</v>
      </c>
      <c r="AJS18">
        <f>SUMPRODUCT((LEN($17:17)-LEN(SUBSTITUTE($17:17,AJS1,"")))/LEN(AJS1))</f>
        <v>0</v>
      </c>
      <c r="AJT18">
        <f>SUMPRODUCT((LEN($17:17)-LEN(SUBSTITUTE($17:17,AJT1,"")))/LEN(AJT1))</f>
        <v>0</v>
      </c>
      <c r="AJU18">
        <f>SUMPRODUCT((LEN($17:17)-LEN(SUBSTITUTE($17:17,AJU1,"")))/LEN(AJU1))</f>
        <v>0</v>
      </c>
      <c r="AJV18">
        <f>SUMPRODUCT((LEN($17:17)-LEN(SUBSTITUTE($17:17,AJV1,"")))/LEN(AJV1))</f>
        <v>0</v>
      </c>
      <c r="AJW18">
        <f>SUMPRODUCT((LEN($17:17)-LEN(SUBSTITUTE($17:17,AJW1,"")))/LEN(AJW1))</f>
        <v>0</v>
      </c>
      <c r="AJX18">
        <f>SUMPRODUCT((LEN($17:17)-LEN(SUBSTITUTE($17:17,AJX1,"")))/LEN(AJX1))</f>
        <v>0</v>
      </c>
      <c r="AJY18">
        <f>SUMPRODUCT((LEN($17:17)-LEN(SUBSTITUTE($17:17,AJY1,"")))/LEN(AJY1))</f>
        <v>0</v>
      </c>
      <c r="AJZ18">
        <f>SUMPRODUCT((LEN($17:17)-LEN(SUBSTITUTE($17:17,AJZ1,"")))/LEN(AJZ1))</f>
        <v>0</v>
      </c>
      <c r="AKA18">
        <f>SUMPRODUCT((LEN($17:17)-LEN(SUBSTITUTE($17:17,AKA1,"")))/LEN(AKA1))</f>
        <v>0</v>
      </c>
      <c r="AKB18">
        <f>SUMPRODUCT((LEN($17:17)-LEN(SUBSTITUTE($17:17,AKB1,"")))/LEN(AKB1))</f>
        <v>0</v>
      </c>
      <c r="AKC18">
        <f>SUMPRODUCT((LEN($17:17)-LEN(SUBSTITUTE($17:17,AKC1,"")))/LEN(AKC1))</f>
        <v>0</v>
      </c>
      <c r="AKD18">
        <f>SUMPRODUCT((LEN($17:17)-LEN(SUBSTITUTE($17:17,AKD1,"")))/LEN(AKD1))</f>
        <v>0</v>
      </c>
      <c r="AKE18">
        <f>SUMPRODUCT((LEN($17:17)-LEN(SUBSTITUTE($17:17,AKE1,"")))/LEN(AKE1))</f>
        <v>0</v>
      </c>
      <c r="AKF18">
        <f>SUMPRODUCT((LEN($17:17)-LEN(SUBSTITUTE($17:17,AKF1,"")))/LEN(AKF1))</f>
        <v>0</v>
      </c>
      <c r="AKG18">
        <f>SUMPRODUCT((LEN($17:17)-LEN(SUBSTITUTE($17:17,AKG1,"")))/LEN(AKG1))</f>
        <v>0</v>
      </c>
      <c r="AKH18">
        <f>SUMPRODUCT((LEN($17:17)-LEN(SUBSTITUTE($17:17,AKH1,"")))/LEN(AKH1))</f>
        <v>0</v>
      </c>
      <c r="AKI18">
        <f>SUMPRODUCT((LEN($17:17)-LEN(SUBSTITUTE($17:17,AKI1,"")))/LEN(AKI1))</f>
        <v>0</v>
      </c>
      <c r="AKJ18">
        <f>SUMPRODUCT((LEN($17:17)-LEN(SUBSTITUTE($17:17,AKJ1,"")))/LEN(AKJ1))</f>
        <v>0</v>
      </c>
      <c r="AKK18">
        <f>SUMPRODUCT((LEN($17:17)-LEN(SUBSTITUTE($17:17,AKK1,"")))/LEN(AKK1))</f>
        <v>0</v>
      </c>
      <c r="AKL18">
        <f>SUMPRODUCT((LEN($17:17)-LEN(SUBSTITUTE($17:17,AKL1,"")))/LEN(AKL1))</f>
        <v>0</v>
      </c>
      <c r="AKM18">
        <f>SUMPRODUCT((LEN($17:17)-LEN(SUBSTITUTE($17:17,AKM1,"")))/LEN(AKM1))</f>
        <v>0</v>
      </c>
      <c r="AKN18">
        <f>SUMPRODUCT((LEN($17:17)-LEN(SUBSTITUTE($17:17,AKN1,"")))/LEN(AKN1))</f>
        <v>0</v>
      </c>
      <c r="AKO18">
        <f>SUMPRODUCT((LEN($17:17)-LEN(SUBSTITUTE($17:17,AKO1,"")))/LEN(AKO1))</f>
        <v>0</v>
      </c>
      <c r="AKP18">
        <f>SUMPRODUCT((LEN($17:17)-LEN(SUBSTITUTE($17:17,AKP1,"")))/LEN(AKP1))</f>
        <v>0</v>
      </c>
      <c r="AKQ18">
        <f>SUMPRODUCT((LEN($17:17)-LEN(SUBSTITUTE($17:17,AKQ1,"")))/LEN(AKQ1))</f>
        <v>0</v>
      </c>
      <c r="AKR18">
        <f>SUMPRODUCT((LEN($17:17)-LEN(SUBSTITUTE($17:17,AKR1,"")))/LEN(AKR1))</f>
        <v>0</v>
      </c>
      <c r="AKS18">
        <f>SUMPRODUCT((LEN($17:17)-LEN(SUBSTITUTE($17:17,AKS1,"")))/LEN(AKS1))</f>
        <v>0</v>
      </c>
      <c r="AKT18">
        <f>SUMPRODUCT((LEN($17:17)-LEN(SUBSTITUTE($17:17,AKT1,"")))/LEN(AKT1))</f>
        <v>0</v>
      </c>
      <c r="AKU18">
        <f>SUMPRODUCT((LEN($17:17)-LEN(SUBSTITUTE($17:17,AKU1,"")))/LEN(AKU1))</f>
        <v>0</v>
      </c>
      <c r="AKV18">
        <f>SUMPRODUCT((LEN($17:17)-LEN(SUBSTITUTE($17:17,AKV1,"")))/LEN(AKV1))</f>
        <v>0</v>
      </c>
      <c r="AKW18">
        <f>SUMPRODUCT((LEN($17:17)-LEN(SUBSTITUTE($17:17,AKW1,"")))/LEN(AKW1))</f>
        <v>0</v>
      </c>
      <c r="AKX18">
        <f>SUMPRODUCT((LEN($17:17)-LEN(SUBSTITUTE($17:17,AKX1,"")))/LEN(AKX1))</f>
        <v>0</v>
      </c>
      <c r="AKY18">
        <f>SUMPRODUCT((LEN($17:17)-LEN(SUBSTITUTE($17:17,AKY1,"")))/LEN(AKY1))</f>
        <v>0</v>
      </c>
      <c r="AKZ18">
        <f>SUMPRODUCT((LEN($17:17)-LEN(SUBSTITUTE($17:17,AKZ1,"")))/LEN(AKZ1))</f>
        <v>0</v>
      </c>
      <c r="ALA18">
        <f>SUMPRODUCT((LEN($17:17)-LEN(SUBSTITUTE($17:17,ALA1,"")))/LEN(ALA1))</f>
        <v>0</v>
      </c>
      <c r="ALB18">
        <f>SUMPRODUCT((LEN($17:17)-LEN(SUBSTITUTE($17:17,ALB1,"")))/LEN(ALB1))</f>
        <v>0</v>
      </c>
      <c r="ALC18">
        <f>SUMPRODUCT((LEN($17:17)-LEN(SUBSTITUTE($17:17,ALC1,"")))/LEN(ALC1))</f>
        <v>0</v>
      </c>
      <c r="ALD18">
        <f>SUMPRODUCT((LEN($17:17)-LEN(SUBSTITUTE($17:17,ALD1,"")))/LEN(ALD1))</f>
        <v>0</v>
      </c>
      <c r="ALE18">
        <f>SUMPRODUCT((LEN($17:17)-LEN(SUBSTITUTE($17:17,ALE1,"")))/LEN(ALE1))</f>
        <v>0</v>
      </c>
      <c r="ALF18">
        <f>SUMPRODUCT((LEN($17:17)-LEN(SUBSTITUTE($17:17,ALF1,"")))/LEN(ALF1))</f>
        <v>0</v>
      </c>
      <c r="ALG18">
        <f>SUMPRODUCT((LEN($17:17)-LEN(SUBSTITUTE($17:17,ALG1,"")))/LEN(ALG1))</f>
        <v>0</v>
      </c>
      <c r="ALH18">
        <f>SUMPRODUCT((LEN($17:17)-LEN(SUBSTITUTE($17:17,ALH1,"")))/LEN(ALH1))</f>
        <v>0</v>
      </c>
      <c r="ALI18">
        <f>SUMPRODUCT((LEN($17:17)-LEN(SUBSTITUTE($17:17,ALI1,"")))/LEN(ALI1))</f>
        <v>0</v>
      </c>
      <c r="ALJ18">
        <f>SUMPRODUCT((LEN($17:17)-LEN(SUBSTITUTE($17:17,ALJ1,"")))/LEN(ALJ1))</f>
        <v>0</v>
      </c>
      <c r="ALK18">
        <f>SUMPRODUCT((LEN($17:17)-LEN(SUBSTITUTE($17:17,ALK1,"")))/LEN(ALK1))</f>
        <v>0</v>
      </c>
      <c r="ALL18">
        <f>SUMPRODUCT((LEN($17:17)-LEN(SUBSTITUTE($17:17,ALL1,"")))/LEN(ALL1))</f>
        <v>0</v>
      </c>
      <c r="ALM18">
        <f>SUMPRODUCT((LEN($17:17)-LEN(SUBSTITUTE($17:17,ALM1,"")))/LEN(ALM1))</f>
        <v>0</v>
      </c>
      <c r="ALN18">
        <f>SUMPRODUCT((LEN($17:17)-LEN(SUBSTITUTE($17:17,ALN1,"")))/LEN(ALN1))</f>
        <v>0</v>
      </c>
      <c r="ALO18">
        <f>SUMPRODUCT((LEN($17:17)-LEN(SUBSTITUTE($17:17,ALO1,"")))/LEN(ALO1))</f>
        <v>0</v>
      </c>
      <c r="ALP18">
        <f>SUMPRODUCT((LEN($17:17)-LEN(SUBSTITUTE($17:17,ALP1,"")))/LEN(ALP1))</f>
        <v>0</v>
      </c>
      <c r="ALQ18">
        <f>SUMPRODUCT((LEN($17:17)-LEN(SUBSTITUTE($17:17,ALQ1,"")))/LEN(ALQ1))</f>
        <v>0</v>
      </c>
      <c r="ALR18">
        <f>SUMPRODUCT((LEN($17:17)-LEN(SUBSTITUTE($17:17,ALR1,"")))/LEN(ALR1))</f>
        <v>0</v>
      </c>
      <c r="ALS18">
        <f>SUMPRODUCT((LEN($17:17)-LEN(SUBSTITUTE($17:17,ALS1,"")))/LEN(ALS1))</f>
        <v>0</v>
      </c>
      <c r="ALT18">
        <f>SUMPRODUCT((LEN($17:17)-LEN(SUBSTITUTE($17:17,ALT1,"")))/LEN(ALT1))</f>
        <v>0</v>
      </c>
      <c r="ALU18">
        <f>SUMPRODUCT((LEN($17:17)-LEN(SUBSTITUTE($17:17,ALU1,"")))/LEN(ALU1))</f>
        <v>0</v>
      </c>
      <c r="ALV18">
        <f>SUMPRODUCT((LEN($17:17)-LEN(SUBSTITUTE($17:17,ALV1,"")))/LEN(ALV1))</f>
        <v>0</v>
      </c>
      <c r="ALW18">
        <f>SUMPRODUCT((LEN($17:17)-LEN(SUBSTITUTE($17:17,ALW1,"")))/LEN(ALW1))</f>
        <v>0</v>
      </c>
      <c r="ALX18">
        <f>SUMPRODUCT((LEN($17:17)-LEN(SUBSTITUTE($17:17,ALX1,"")))/LEN(ALX1))</f>
        <v>0</v>
      </c>
      <c r="ALY18">
        <f>SUMPRODUCT((LEN($17:17)-LEN(SUBSTITUTE($17:17,ALY1,"")))/LEN(ALY1))</f>
        <v>0</v>
      </c>
      <c r="ALZ18">
        <f>SUMPRODUCT((LEN($17:17)-LEN(SUBSTITUTE($17:17,ALZ1,"")))/LEN(ALZ1))</f>
        <v>0</v>
      </c>
      <c r="AMA18">
        <f>SUMPRODUCT((LEN($17:17)-LEN(SUBSTITUTE($17:17,AMA1,"")))/LEN(AMA1))</f>
        <v>0</v>
      </c>
      <c r="AMB18">
        <f>SUMPRODUCT((LEN($17:17)-LEN(SUBSTITUTE($17:17,AMB1,"")))/LEN(AMB1))</f>
        <v>0</v>
      </c>
      <c r="AMC18">
        <f>SUMPRODUCT((LEN($17:17)-LEN(SUBSTITUTE($17:17,AMC1,"")))/LEN(AMC1))</f>
        <v>0</v>
      </c>
      <c r="AMD18">
        <f>SUMPRODUCT((LEN($17:17)-LEN(SUBSTITUTE($17:17,AMD1,"")))/LEN(AMD1))</f>
        <v>0</v>
      </c>
      <c r="AME18">
        <f>SUMPRODUCT((LEN($17:17)-LEN(SUBSTITUTE($17:17,AME1,"")))/LEN(AME1))</f>
        <v>0</v>
      </c>
      <c r="AMF18">
        <f>SUMPRODUCT((LEN($17:17)-LEN(SUBSTITUTE($17:17,AMF1,"")))/LEN(AMF1))</f>
        <v>0</v>
      </c>
      <c r="AMG18">
        <f>SUMPRODUCT((LEN($17:17)-LEN(SUBSTITUTE($17:17,AMG1,"")))/LEN(AMG1))</f>
        <v>0</v>
      </c>
      <c r="AMH18">
        <f>SUMPRODUCT((LEN($17:17)-LEN(SUBSTITUTE($17:17,AMH1,"")))/LEN(AMH1))</f>
        <v>0</v>
      </c>
      <c r="AMI18">
        <f>SUMPRODUCT((LEN($17:17)-LEN(SUBSTITUTE($17:17,AMI1,"")))/LEN(AMI1))</f>
        <v>0</v>
      </c>
      <c r="AMJ18">
        <f>SUMPRODUCT((LEN($17:17)-LEN(SUBSTITUTE($17:17,AMJ1,"")))/LEN(AMJ1))</f>
        <v>0</v>
      </c>
      <c r="AMK18">
        <f>SUMPRODUCT((LEN($17:17)-LEN(SUBSTITUTE($17:17,AMK1,"")))/LEN(AMK1))</f>
        <v>0</v>
      </c>
      <c r="AML18">
        <f>SUMPRODUCT((LEN($17:17)-LEN(SUBSTITUTE($17:17,AML1,"")))/LEN(AML1))</f>
        <v>0</v>
      </c>
      <c r="AMM18">
        <f>SUMPRODUCT((LEN($17:17)-LEN(SUBSTITUTE($17:17,AMM1,"")))/LEN(AMM1))</f>
        <v>0</v>
      </c>
      <c r="AMN18">
        <f>SUMPRODUCT((LEN($17:17)-LEN(SUBSTITUTE($17:17,AMN1,"")))/LEN(AMN1))</f>
        <v>0</v>
      </c>
      <c r="AMO18">
        <f>SUMPRODUCT((LEN($17:17)-LEN(SUBSTITUTE($17:17,AMO1,"")))/LEN(AMO1))</f>
        <v>0</v>
      </c>
      <c r="AMP18">
        <f>SUMPRODUCT((LEN($17:17)-LEN(SUBSTITUTE($17:17,AMP1,"")))/LEN(AMP1))</f>
        <v>0</v>
      </c>
      <c r="AMQ18">
        <f>SUMPRODUCT((LEN($17:17)-LEN(SUBSTITUTE($17:17,AMQ1,"")))/LEN(AMQ1))</f>
        <v>0</v>
      </c>
      <c r="AMR18">
        <f>SUMPRODUCT((LEN($17:17)-LEN(SUBSTITUTE($17:17,AMR1,"")))/LEN(AMR1))</f>
        <v>0</v>
      </c>
      <c r="AMS18">
        <f>SUMPRODUCT((LEN($17:17)-LEN(SUBSTITUTE($17:17,AMS1,"")))/LEN(AMS1))</f>
        <v>0</v>
      </c>
      <c r="AMT18">
        <f>SUMPRODUCT((LEN($17:17)-LEN(SUBSTITUTE($17:17,AMT1,"")))/LEN(AMT1))</f>
        <v>0</v>
      </c>
      <c r="AMU18">
        <f>SUMPRODUCT((LEN($17:17)-LEN(SUBSTITUTE($17:17,AMU1,"")))/LEN(AMU1))</f>
        <v>0</v>
      </c>
      <c r="AMV18">
        <f>SUMPRODUCT((LEN($17:17)-LEN(SUBSTITUTE($17:17,AMV1,"")))/LEN(AMV1))</f>
        <v>0</v>
      </c>
      <c r="AMW18">
        <f>SUMPRODUCT((LEN($17:17)-LEN(SUBSTITUTE($17:17,AMW1,"")))/LEN(AMW1))</f>
        <v>0</v>
      </c>
      <c r="AMX18">
        <f>SUMPRODUCT((LEN($17:17)-LEN(SUBSTITUTE($17:17,AMX1,"")))/LEN(AMX1))</f>
        <v>0</v>
      </c>
      <c r="AMY18">
        <f>SUMPRODUCT((LEN($17:17)-LEN(SUBSTITUTE($17:17,AMY1,"")))/LEN(AMY1))</f>
        <v>0</v>
      </c>
      <c r="AMZ18">
        <f>SUMPRODUCT((LEN($17:17)-LEN(SUBSTITUTE($17:17,AMZ1,"")))/LEN(AMZ1))</f>
        <v>0</v>
      </c>
      <c r="ANA18">
        <f>SUMPRODUCT((LEN($17:17)-LEN(SUBSTITUTE($17:17,ANA1,"")))/LEN(ANA1))</f>
        <v>0</v>
      </c>
      <c r="ANB18">
        <f>SUMPRODUCT((LEN($17:17)-LEN(SUBSTITUTE($17:17,ANB1,"")))/LEN(ANB1))</f>
        <v>0</v>
      </c>
      <c r="ANC18">
        <f>SUMPRODUCT((LEN($17:17)-LEN(SUBSTITUTE($17:17,ANC1,"")))/LEN(ANC1))</f>
        <v>0</v>
      </c>
      <c r="AND18">
        <f>SUMPRODUCT((LEN($17:17)-LEN(SUBSTITUTE($17:17,AND1,"")))/LEN(AND1))</f>
        <v>0</v>
      </c>
      <c r="ANE18">
        <f>SUMPRODUCT((LEN($17:17)-LEN(SUBSTITUTE($17:17,ANE1,"")))/LEN(ANE1))</f>
        <v>0</v>
      </c>
      <c r="ANF18">
        <f>SUMPRODUCT((LEN($17:17)-LEN(SUBSTITUTE($17:17,ANF1,"")))/LEN(ANF1))</f>
        <v>0</v>
      </c>
      <c r="ANG18">
        <f>SUMPRODUCT((LEN($17:17)-LEN(SUBSTITUTE($17:17,ANG1,"")))/LEN(ANG1))</f>
        <v>0</v>
      </c>
      <c r="ANH18">
        <f>SUMPRODUCT((LEN($17:17)-LEN(SUBSTITUTE($17:17,ANH1,"")))/LEN(ANH1))</f>
        <v>0</v>
      </c>
      <c r="ANI18">
        <f>SUMPRODUCT((LEN($17:17)-LEN(SUBSTITUTE($17:17,ANI1,"")))/LEN(ANI1))</f>
        <v>0</v>
      </c>
      <c r="ANJ18">
        <f>SUMPRODUCT((LEN($17:17)-LEN(SUBSTITUTE($17:17,ANJ1,"")))/LEN(ANJ1))</f>
        <v>0</v>
      </c>
      <c r="ANK18">
        <f>SUMPRODUCT((LEN($17:17)-LEN(SUBSTITUTE($17:17,ANK1,"")))/LEN(ANK1))</f>
        <v>0</v>
      </c>
      <c r="ANL18">
        <f>SUMPRODUCT((LEN($17:17)-LEN(SUBSTITUTE($17:17,ANL1,"")))/LEN(ANL1))</f>
        <v>0</v>
      </c>
      <c r="ANM18">
        <f>SUMPRODUCT((LEN($17:17)-LEN(SUBSTITUTE($17:17,ANM1,"")))/LEN(ANM1))</f>
        <v>0</v>
      </c>
      <c r="ANN18">
        <f>SUMPRODUCT((LEN($17:17)-LEN(SUBSTITUTE($17:17,ANN1,"")))/LEN(ANN1))</f>
        <v>0</v>
      </c>
      <c r="ANO18">
        <f>SUMPRODUCT((LEN($17:17)-LEN(SUBSTITUTE($17:17,ANO1,"")))/LEN(ANO1))</f>
        <v>0</v>
      </c>
      <c r="ANP18">
        <f>SUMPRODUCT((LEN($17:17)-LEN(SUBSTITUTE($17:17,ANP1,"")))/LEN(ANP1))</f>
        <v>0</v>
      </c>
      <c r="ANQ18">
        <f>SUMPRODUCT((LEN($17:17)-LEN(SUBSTITUTE($17:17,ANQ1,"")))/LEN(ANQ1))</f>
        <v>0</v>
      </c>
      <c r="ANR18">
        <f>SUMPRODUCT((LEN($17:17)-LEN(SUBSTITUTE($17:17,ANR1,"")))/LEN(ANR1))</f>
        <v>0</v>
      </c>
      <c r="ANS18">
        <f>SUMPRODUCT((LEN($17:17)-LEN(SUBSTITUTE($17:17,ANS1,"")))/LEN(ANS1))</f>
        <v>0</v>
      </c>
      <c r="ANT18">
        <f>SUMPRODUCT((LEN($17:17)-LEN(SUBSTITUTE($17:17,ANT1,"")))/LEN(ANT1))</f>
        <v>0</v>
      </c>
      <c r="ANU18">
        <f>SUMPRODUCT((LEN($17:17)-LEN(SUBSTITUTE($17:17,ANU1,"")))/LEN(ANU1))</f>
        <v>0</v>
      </c>
      <c r="ANV18">
        <f>SUMPRODUCT((LEN($17:17)-LEN(SUBSTITUTE($17:17,ANV1,"")))/LEN(ANV1))</f>
        <v>0</v>
      </c>
      <c r="ANW18">
        <f>SUMPRODUCT((LEN($17:17)-LEN(SUBSTITUTE($17:17,ANW1,"")))/LEN(ANW1))</f>
        <v>0</v>
      </c>
      <c r="ANX18">
        <f>SUMPRODUCT((LEN($17:17)-LEN(SUBSTITUTE($17:17,ANX1,"")))/LEN(ANX1))</f>
        <v>0</v>
      </c>
      <c r="ANY18">
        <f>SUMPRODUCT((LEN($17:17)-LEN(SUBSTITUTE($17:17,ANY1,"")))/LEN(ANY1))</f>
        <v>0</v>
      </c>
      <c r="ANZ18">
        <f>SUMPRODUCT((LEN($17:17)-LEN(SUBSTITUTE($17:17,ANZ1,"")))/LEN(ANZ1))</f>
        <v>0</v>
      </c>
      <c r="AOA18">
        <f>SUMPRODUCT((LEN($17:17)-LEN(SUBSTITUTE($17:17,AOA1,"")))/LEN(AOA1))</f>
        <v>0</v>
      </c>
      <c r="AOB18">
        <f>SUMPRODUCT((LEN($17:17)-LEN(SUBSTITUTE($17:17,AOB1,"")))/LEN(AOB1))</f>
        <v>0</v>
      </c>
      <c r="AOC18">
        <f>SUMPRODUCT((LEN($17:17)-LEN(SUBSTITUTE($17:17,AOC1,"")))/LEN(AOC1))</f>
        <v>0</v>
      </c>
      <c r="AOD18">
        <f>SUMPRODUCT((LEN($17:17)-LEN(SUBSTITUTE($17:17,AOD1,"")))/LEN(AOD1))</f>
        <v>0</v>
      </c>
      <c r="AOE18">
        <f>SUMPRODUCT((LEN($17:17)-LEN(SUBSTITUTE($17:17,AOE1,"")))/LEN(AOE1))</f>
        <v>0</v>
      </c>
      <c r="AOF18">
        <f>SUMPRODUCT((LEN($17:17)-LEN(SUBSTITUTE($17:17,AOF1,"")))/LEN(AOF1))</f>
        <v>0</v>
      </c>
      <c r="AOG18">
        <f>SUMPRODUCT((LEN($17:17)-LEN(SUBSTITUTE($17:17,AOG1,"")))/LEN(AOG1))</f>
        <v>0</v>
      </c>
      <c r="AOH18">
        <f>SUMPRODUCT((LEN($17:17)-LEN(SUBSTITUTE($17:17,AOH1,"")))/LEN(AOH1))</f>
        <v>0</v>
      </c>
      <c r="AOI18">
        <f>SUMPRODUCT((LEN($17:17)-LEN(SUBSTITUTE($17:17,AOI1,"")))/LEN(AOI1))</f>
        <v>0</v>
      </c>
      <c r="AOJ18">
        <f>SUMPRODUCT((LEN($17:17)-LEN(SUBSTITUTE($17:17,AOJ1,"")))/LEN(AOJ1))</f>
        <v>0</v>
      </c>
      <c r="AOK18">
        <f>SUMPRODUCT((LEN($17:17)-LEN(SUBSTITUTE($17:17,AOK1,"")))/LEN(AOK1))</f>
        <v>0</v>
      </c>
      <c r="AOL18">
        <f>SUMPRODUCT((LEN($17:17)-LEN(SUBSTITUTE($17:17,AOL1,"")))/LEN(AOL1))</f>
        <v>0</v>
      </c>
      <c r="AOM18">
        <f>SUMPRODUCT((LEN($17:17)-LEN(SUBSTITUTE($17:17,AOM1,"")))/LEN(AOM1))</f>
        <v>0</v>
      </c>
      <c r="AON18">
        <f>SUMPRODUCT((LEN($17:17)-LEN(SUBSTITUTE($17:17,AON1,"")))/LEN(AON1))</f>
        <v>0</v>
      </c>
      <c r="AOO18">
        <f>SUMPRODUCT((LEN($17:17)-LEN(SUBSTITUTE($17:17,AOO1,"")))/LEN(AOO1))</f>
        <v>0</v>
      </c>
      <c r="AOP18">
        <f>SUMPRODUCT((LEN($17:17)-LEN(SUBSTITUTE($17:17,AOP1,"")))/LEN(AOP1))</f>
        <v>0</v>
      </c>
      <c r="AOQ18">
        <f>SUMPRODUCT((LEN($17:17)-LEN(SUBSTITUTE($17:17,AOQ1,"")))/LEN(AOQ1))</f>
        <v>0</v>
      </c>
      <c r="AOR18">
        <f>SUMPRODUCT((LEN($17:17)-LEN(SUBSTITUTE($17:17,AOR1,"")))/LEN(AOR1))</f>
        <v>0</v>
      </c>
      <c r="AOS18">
        <f>SUMPRODUCT((LEN($17:17)-LEN(SUBSTITUTE($17:17,AOS1,"")))/LEN(AOS1))</f>
        <v>0</v>
      </c>
      <c r="AOT18">
        <f>SUMPRODUCT((LEN($17:17)-LEN(SUBSTITUTE($17:17,AOT1,"")))/LEN(AOT1))</f>
        <v>0</v>
      </c>
      <c r="AOU18">
        <f>SUMPRODUCT((LEN($17:17)-LEN(SUBSTITUTE($17:17,AOU1,"")))/LEN(AOU1))</f>
        <v>0</v>
      </c>
      <c r="AOV18">
        <f>SUMPRODUCT((LEN($17:17)-LEN(SUBSTITUTE($17:17,AOV1,"")))/LEN(AOV1))</f>
        <v>0</v>
      </c>
      <c r="AOW18">
        <f>SUMPRODUCT((LEN($17:17)-LEN(SUBSTITUTE($17:17,AOW1,"")))/LEN(AOW1))</f>
        <v>0</v>
      </c>
      <c r="AOX18">
        <f>SUMPRODUCT((LEN($17:17)-LEN(SUBSTITUTE($17:17,AOX1,"")))/LEN(AOX1))</f>
        <v>0</v>
      </c>
      <c r="AOY18">
        <f>SUMPRODUCT((LEN($17:17)-LEN(SUBSTITUTE($17:17,AOY1,"")))/LEN(AOY1))</f>
        <v>0</v>
      </c>
      <c r="AOZ18">
        <f>SUMPRODUCT((LEN($17:17)-LEN(SUBSTITUTE($17:17,AOZ1,"")))/LEN(AOZ1))</f>
        <v>1</v>
      </c>
      <c r="APA18">
        <f>SUMPRODUCT((LEN($17:17)-LEN(SUBSTITUTE($17:17,APA1,"")))/LEN(APA1))</f>
        <v>0</v>
      </c>
      <c r="APB18">
        <f>SUMPRODUCT((LEN($17:17)-LEN(SUBSTITUTE($17:17,APB1,"")))/LEN(APB1))</f>
        <v>0</v>
      </c>
      <c r="APC18">
        <f>SUMPRODUCT((LEN($17:17)-LEN(SUBSTITUTE($17:17,APC1,"")))/LEN(APC1))</f>
        <v>0</v>
      </c>
      <c r="APD18">
        <f>SUMPRODUCT((LEN($17:17)-LEN(SUBSTITUTE($17:17,APD1,"")))/LEN(APD1))</f>
        <v>0</v>
      </c>
      <c r="APE18">
        <f>SUMPRODUCT((LEN($17:17)-LEN(SUBSTITUTE($17:17,APE1,"")))/LEN(APE1))</f>
        <v>0</v>
      </c>
      <c r="APF18">
        <f>SUMPRODUCT((LEN($17:17)-LEN(SUBSTITUTE($17:17,APF1,"")))/LEN(APF1))</f>
        <v>0</v>
      </c>
      <c r="APG18">
        <f>SUMPRODUCT((LEN($17:17)-LEN(SUBSTITUTE($17:17,APG1,"")))/LEN(APG1))</f>
        <v>0</v>
      </c>
      <c r="APH18">
        <f>SUMPRODUCT((LEN($17:17)-LEN(SUBSTITUTE($17:17,APH1,"")))/LEN(APH1))</f>
        <v>0</v>
      </c>
      <c r="API18">
        <f>SUMPRODUCT((LEN($17:17)-LEN(SUBSTITUTE($17:17,API1,"")))/LEN(API1))</f>
        <v>0</v>
      </c>
      <c r="APJ18">
        <f>SUMPRODUCT((LEN($17:17)-LEN(SUBSTITUTE($17:17,APJ1,"")))/LEN(APJ1))</f>
        <v>0</v>
      </c>
      <c r="APK18">
        <f>SUMPRODUCT((LEN($17:17)-LEN(SUBSTITUTE($17:17,APK1,"")))/LEN(APK1))</f>
        <v>0</v>
      </c>
      <c r="APL18">
        <f>SUMPRODUCT((LEN($17:17)-LEN(SUBSTITUTE($17:17,APL1,"")))/LEN(APL1))</f>
        <v>0</v>
      </c>
      <c r="APM18">
        <f>SUMPRODUCT((LEN($17:17)-LEN(SUBSTITUTE($17:17,APM1,"")))/LEN(APM1))</f>
        <v>0</v>
      </c>
      <c r="APN18">
        <f>SUMPRODUCT((LEN($17:17)-LEN(SUBSTITUTE($17:17,APN1,"")))/LEN(APN1))</f>
        <v>0</v>
      </c>
      <c r="APO18">
        <f>SUMPRODUCT((LEN($17:17)-LEN(SUBSTITUTE($17:17,APO1,"")))/LEN(APO1))</f>
        <v>0</v>
      </c>
      <c r="APP18">
        <f>SUMPRODUCT((LEN($17:17)-LEN(SUBSTITUTE($17:17,APP1,"")))/LEN(APP1))</f>
        <v>0</v>
      </c>
      <c r="APQ18">
        <f>SUMPRODUCT((LEN($17:17)-LEN(SUBSTITUTE($17:17,APQ1,"")))/LEN(APQ1))</f>
        <v>0</v>
      </c>
      <c r="APR18">
        <f>SUMPRODUCT((LEN($17:17)-LEN(SUBSTITUTE($17:17,APR1,"")))/LEN(APR1))</f>
        <v>0</v>
      </c>
      <c r="APS18">
        <f>SUMPRODUCT((LEN($17:17)-LEN(SUBSTITUTE($17:17,APS1,"")))/LEN(APS1))</f>
        <v>0</v>
      </c>
      <c r="APT18">
        <f>SUMPRODUCT((LEN($17:17)-LEN(SUBSTITUTE($17:17,APT1,"")))/LEN(APT1))</f>
        <v>0</v>
      </c>
      <c r="APU18">
        <f>SUMPRODUCT((LEN($17:17)-LEN(SUBSTITUTE($17:17,APU1,"")))/LEN(APU1))</f>
        <v>0</v>
      </c>
      <c r="APV18">
        <f>SUMPRODUCT((LEN($17:17)-LEN(SUBSTITUTE($17:17,APV1,"")))/LEN(APV1))</f>
        <v>0</v>
      </c>
      <c r="APW18">
        <f>SUMPRODUCT((LEN($17:17)-LEN(SUBSTITUTE($17:17,APW1,"")))/LEN(APW1))</f>
        <v>0</v>
      </c>
      <c r="APX18">
        <f>SUMPRODUCT((LEN($17:17)-LEN(SUBSTITUTE($17:17,APX1,"")))/LEN(APX1))</f>
        <v>0</v>
      </c>
      <c r="APY18">
        <f>SUMPRODUCT((LEN($17:17)-LEN(SUBSTITUTE($17:17,APY1,"")))/LEN(APY1))</f>
        <v>0</v>
      </c>
      <c r="APZ18">
        <f>SUMPRODUCT((LEN($17:17)-LEN(SUBSTITUTE($17:17,APZ1,"")))/LEN(APZ1))</f>
        <v>0</v>
      </c>
      <c r="AQA18">
        <f>SUMPRODUCT((LEN($17:17)-LEN(SUBSTITUTE($17:17,AQA1,"")))/LEN(AQA1))</f>
        <v>0</v>
      </c>
      <c r="AQB18">
        <f>SUMPRODUCT((LEN($17:17)-LEN(SUBSTITUTE($17:17,AQB1,"")))/LEN(AQB1))</f>
        <v>0</v>
      </c>
      <c r="AQC18">
        <f>SUMPRODUCT((LEN($17:17)-LEN(SUBSTITUTE($17:17,AQC1,"")))/LEN(AQC1))</f>
        <v>0</v>
      </c>
      <c r="AQD18">
        <f>SUMPRODUCT((LEN($17:17)-LEN(SUBSTITUTE($17:17,AQD1,"")))/LEN(AQD1))</f>
        <v>0</v>
      </c>
      <c r="AQE18">
        <f>SUMPRODUCT((LEN($17:17)-LEN(SUBSTITUTE($17:17,AQE1,"")))/LEN(AQE1))</f>
        <v>0</v>
      </c>
      <c r="AQF18">
        <f>SUMPRODUCT((LEN($17:17)-LEN(SUBSTITUTE($17:17,AQF1,"")))/LEN(AQF1))</f>
        <v>0</v>
      </c>
      <c r="AQG18">
        <f>SUMPRODUCT((LEN($17:17)-LEN(SUBSTITUTE($17:17,AQG1,"")))/LEN(AQG1))</f>
        <v>0</v>
      </c>
      <c r="AQH18">
        <f>SUMPRODUCT((LEN($17:17)-LEN(SUBSTITUTE($17:17,AQH1,"")))/LEN(AQH1))</f>
        <v>0</v>
      </c>
      <c r="AQI18">
        <f>SUMPRODUCT((LEN($17:17)-LEN(SUBSTITUTE($17:17,AQI1,"")))/LEN(AQI1))</f>
        <v>0</v>
      </c>
      <c r="AQJ18">
        <f>SUMPRODUCT((LEN($17:17)-LEN(SUBSTITUTE($17:17,AQJ1,"")))/LEN(AQJ1))</f>
        <v>0</v>
      </c>
      <c r="AQK18">
        <f>SUMPRODUCT((LEN($17:17)-LEN(SUBSTITUTE($17:17,AQK1,"")))/LEN(AQK1))</f>
        <v>0</v>
      </c>
      <c r="AQL18">
        <f>SUMPRODUCT((LEN($17:17)-LEN(SUBSTITUTE($17:17,AQL1,"")))/LEN(AQL1))</f>
        <v>0</v>
      </c>
      <c r="AQM18">
        <f>SUMPRODUCT((LEN($17:17)-LEN(SUBSTITUTE($17:17,AQM1,"")))/LEN(AQM1))</f>
        <v>0</v>
      </c>
      <c r="AQN18">
        <f>SUMPRODUCT((LEN($17:17)-LEN(SUBSTITUTE($17:17,AQN1,"")))/LEN(AQN1))</f>
        <v>0</v>
      </c>
      <c r="AQO18">
        <f>SUMPRODUCT((LEN($17:17)-LEN(SUBSTITUTE($17:17,AQO1,"")))/LEN(AQO1))</f>
        <v>0</v>
      </c>
      <c r="AQP18">
        <f>SUMPRODUCT((LEN($17:17)-LEN(SUBSTITUTE($17:17,AQP1,"")))/LEN(AQP1))</f>
        <v>0</v>
      </c>
      <c r="AQQ18">
        <f>SUMPRODUCT((LEN($17:17)-LEN(SUBSTITUTE($17:17,AQQ1,"")))/LEN(AQQ1))</f>
        <v>0</v>
      </c>
      <c r="AQR18">
        <f>SUMPRODUCT((LEN($17:17)-LEN(SUBSTITUTE($17:17,AQR1,"")))/LEN(AQR1))</f>
        <v>0</v>
      </c>
      <c r="AQS18">
        <f>SUMPRODUCT((LEN($17:17)-LEN(SUBSTITUTE($17:17,AQS1,"")))/LEN(AQS1))</f>
        <v>0</v>
      </c>
      <c r="AQT18">
        <f>SUMPRODUCT((LEN($17:17)-LEN(SUBSTITUTE($17:17,AQT1,"")))/LEN(AQT1))</f>
        <v>0</v>
      </c>
      <c r="AQU18">
        <f>SUMPRODUCT((LEN($17:17)-LEN(SUBSTITUTE($17:17,AQU1,"")))/LEN(AQU1))</f>
        <v>0</v>
      </c>
      <c r="AQV18">
        <f>SUMPRODUCT((LEN($17:17)-LEN(SUBSTITUTE($17:17,AQV1,"")))/LEN(AQV1))</f>
        <v>0</v>
      </c>
      <c r="AQW18">
        <f>SUMPRODUCT((LEN($17:17)-LEN(SUBSTITUTE($17:17,AQW1,"")))/LEN(AQW1))</f>
        <v>0</v>
      </c>
      <c r="AQX18">
        <f>SUMPRODUCT((LEN($17:17)-LEN(SUBSTITUTE($17:17,AQX1,"")))/LEN(AQX1))</f>
        <v>0</v>
      </c>
      <c r="AQY18">
        <f>SUMPRODUCT((LEN($17:17)-LEN(SUBSTITUTE($17:17,AQY1,"")))/LEN(AQY1))</f>
        <v>0</v>
      </c>
      <c r="AQZ18">
        <f>SUMPRODUCT((LEN($17:17)-LEN(SUBSTITUTE($17:17,AQZ1,"")))/LEN(AQZ1))</f>
        <v>0</v>
      </c>
      <c r="ARA18">
        <f>SUMPRODUCT((LEN($17:17)-LEN(SUBSTITUTE($17:17,ARA1,"")))/LEN(ARA1))</f>
        <v>0</v>
      </c>
      <c r="ARB18">
        <f>SUMPRODUCT((LEN($17:17)-LEN(SUBSTITUTE($17:17,ARB1,"")))/LEN(ARB1))</f>
        <v>0</v>
      </c>
      <c r="ARC18">
        <f>SUMPRODUCT((LEN($17:17)-LEN(SUBSTITUTE($17:17,ARC1,"")))/LEN(ARC1))</f>
        <v>0</v>
      </c>
      <c r="ARD18">
        <f>SUMPRODUCT((LEN($17:17)-LEN(SUBSTITUTE($17:17,ARD1,"")))/LEN(ARD1))</f>
        <v>0</v>
      </c>
      <c r="ARE18">
        <f>SUMPRODUCT((LEN($17:17)-LEN(SUBSTITUTE($17:17,ARE1,"")))/LEN(ARE1))</f>
        <v>0</v>
      </c>
      <c r="ARF18">
        <f>SUMPRODUCT((LEN($17:17)-LEN(SUBSTITUTE($17:17,ARF1,"")))/LEN(ARF1))</f>
        <v>0</v>
      </c>
      <c r="ARG18">
        <f>SUMPRODUCT((LEN($17:17)-LEN(SUBSTITUTE($17:17,ARG1,"")))/LEN(ARG1))</f>
        <v>0</v>
      </c>
      <c r="ARH18">
        <f>SUMPRODUCT((LEN($17:17)-LEN(SUBSTITUTE($17:17,ARH1,"")))/LEN(ARH1))</f>
        <v>0</v>
      </c>
      <c r="ARI18">
        <f>SUMPRODUCT((LEN($17:17)-LEN(SUBSTITUTE($17:17,ARI1,"")))/LEN(ARI1))</f>
        <v>0</v>
      </c>
      <c r="ARJ18">
        <f>SUMPRODUCT((LEN($17:17)-LEN(SUBSTITUTE($17:17,ARJ1,"")))/LEN(ARJ1))</f>
        <v>0</v>
      </c>
      <c r="ARK18">
        <f>SUMPRODUCT((LEN($17:17)-LEN(SUBSTITUTE($17:17,ARK1,"")))/LEN(ARK1))</f>
        <v>0</v>
      </c>
      <c r="ARL18">
        <f>SUMPRODUCT((LEN($17:17)-LEN(SUBSTITUTE($17:17,ARL1,"")))/LEN(ARL1))</f>
        <v>0</v>
      </c>
      <c r="ARM18">
        <f>SUMPRODUCT((LEN($17:17)-LEN(SUBSTITUTE($17:17,ARM1,"")))/LEN(ARM1))</f>
        <v>0</v>
      </c>
      <c r="ARN18">
        <f>SUMPRODUCT((LEN($17:17)-LEN(SUBSTITUTE($17:17,ARN1,"")))/LEN(ARN1))</f>
        <v>0</v>
      </c>
      <c r="ARO18">
        <f>SUMPRODUCT((LEN($17:17)-LEN(SUBSTITUTE($17:17,ARO1,"")))/LEN(ARO1))</f>
        <v>0</v>
      </c>
      <c r="ARP18">
        <f>SUMPRODUCT((LEN($17:17)-LEN(SUBSTITUTE($17:17,ARP1,"")))/LEN(ARP1))</f>
        <v>0</v>
      </c>
      <c r="ARQ18">
        <f>SUMPRODUCT((LEN($17:17)-LEN(SUBSTITUTE($17:17,ARQ1,"")))/LEN(ARQ1))</f>
        <v>0</v>
      </c>
      <c r="ARR18">
        <f>SUMPRODUCT((LEN($17:17)-LEN(SUBSTITUTE($17:17,ARR1,"")))/LEN(ARR1))</f>
        <v>0</v>
      </c>
      <c r="ARS18">
        <f>SUMPRODUCT((LEN($17:17)-LEN(SUBSTITUTE($17:17,ARS1,"")))/LEN(ARS1))</f>
        <v>0</v>
      </c>
      <c r="ART18">
        <f>SUMPRODUCT((LEN($17:17)-LEN(SUBSTITUTE($17:17,ART1,"")))/LEN(ART1))</f>
        <v>0</v>
      </c>
      <c r="ARU18">
        <f>SUMPRODUCT((LEN($17:17)-LEN(SUBSTITUTE($17:17,ARU1,"")))/LEN(ARU1))</f>
        <v>0</v>
      </c>
      <c r="ARV18">
        <f>SUMPRODUCT((LEN($17:17)-LEN(SUBSTITUTE($17:17,ARV1,"")))/LEN(ARV1))</f>
        <v>0</v>
      </c>
      <c r="ARW18">
        <f>SUMPRODUCT((LEN($17:17)-LEN(SUBSTITUTE($17:17,ARW1,"")))/LEN(ARW1))</f>
        <v>0</v>
      </c>
      <c r="ARX18">
        <f>SUMPRODUCT((LEN($17:17)-LEN(SUBSTITUTE($17:17,ARX1,"")))/LEN(ARX1))</f>
        <v>0</v>
      </c>
      <c r="ARY18">
        <f>SUMPRODUCT((LEN($17:17)-LEN(SUBSTITUTE($17:17,ARY1,"")))/LEN(ARY1))</f>
        <v>0</v>
      </c>
      <c r="ARZ18">
        <f>SUMPRODUCT((LEN($17:17)-LEN(SUBSTITUTE($17:17,ARZ1,"")))/LEN(ARZ1))</f>
        <v>0</v>
      </c>
      <c r="ASA18">
        <f>SUMPRODUCT((LEN($17:17)-LEN(SUBSTITUTE($17:17,ASA1,"")))/LEN(ASA1))</f>
        <v>0</v>
      </c>
      <c r="ASB18">
        <f>SUMPRODUCT((LEN($17:17)-LEN(SUBSTITUTE($17:17,ASB1,"")))/LEN(ASB1))</f>
        <v>0</v>
      </c>
      <c r="ASC18">
        <f>SUMPRODUCT((LEN($17:17)-LEN(SUBSTITUTE($17:17,ASC1,"")))/LEN(ASC1))</f>
        <v>0</v>
      </c>
      <c r="ASD18">
        <f>SUMPRODUCT((LEN($17:17)-LEN(SUBSTITUTE($17:17,ASD1,"")))/LEN(ASD1))</f>
        <v>0</v>
      </c>
      <c r="ASE18">
        <f>SUMPRODUCT((LEN($17:17)-LEN(SUBSTITUTE($17:17,ASE1,"")))/LEN(ASE1))</f>
        <v>0</v>
      </c>
      <c r="ASF18">
        <f>SUMPRODUCT((LEN($17:17)-LEN(SUBSTITUTE($17:17,ASF1,"")))/LEN(ASF1))</f>
        <v>0</v>
      </c>
      <c r="ASG18">
        <f>SUMPRODUCT((LEN($17:17)-LEN(SUBSTITUTE($17:17,ASG1,"")))/LEN(ASG1))</f>
        <v>0</v>
      </c>
      <c r="ASH18">
        <f>SUMPRODUCT((LEN($17:17)-LEN(SUBSTITUTE($17:17,ASH1,"")))/LEN(ASH1))</f>
        <v>2</v>
      </c>
      <c r="ASI18">
        <f>SUMPRODUCT((LEN($17:17)-LEN(SUBSTITUTE($17:17,ASI1,"")))/LEN(ASI1))</f>
        <v>0</v>
      </c>
      <c r="ASJ18">
        <f>SUMPRODUCT((LEN($17:17)-LEN(SUBSTITUTE($17:17,ASJ1,"")))/LEN(ASJ1))</f>
        <v>0</v>
      </c>
      <c r="ASK18">
        <f>SUMPRODUCT((LEN($17:17)-LEN(SUBSTITUTE($17:17,ASK1,"")))/LEN(ASK1))</f>
        <v>0</v>
      </c>
      <c r="ASL18">
        <f>SUMPRODUCT((LEN($17:17)-LEN(SUBSTITUTE($17:17,ASL1,"")))/LEN(ASL1))</f>
        <v>0</v>
      </c>
      <c r="ASM18">
        <f>SUMPRODUCT((LEN($17:17)-LEN(SUBSTITUTE($17:17,ASM1,"")))/LEN(ASM1))</f>
        <v>0</v>
      </c>
      <c r="ASN18">
        <f>SUMPRODUCT((LEN($17:17)-LEN(SUBSTITUTE($17:17,ASN1,"")))/LEN(ASN1))</f>
        <v>0</v>
      </c>
      <c r="ASO18">
        <f>SUMPRODUCT((LEN($17:17)-LEN(SUBSTITUTE($17:17,ASO1,"")))/LEN(ASO1))</f>
        <v>0</v>
      </c>
      <c r="ASP18">
        <f>SUMPRODUCT((LEN($17:17)-LEN(SUBSTITUTE($17:17,ASP1,"")))/LEN(ASP1))</f>
        <v>0</v>
      </c>
      <c r="ASQ18">
        <f>SUMPRODUCT((LEN($17:17)-LEN(SUBSTITUTE($17:17,ASQ1,"")))/LEN(ASQ1))</f>
        <v>0</v>
      </c>
      <c r="ASR18">
        <f>SUMPRODUCT((LEN($17:17)-LEN(SUBSTITUTE($17:17,ASR1,"")))/LEN(ASR1))</f>
        <v>0</v>
      </c>
      <c r="ASS18">
        <f>SUMPRODUCT((LEN($17:17)-LEN(SUBSTITUTE($17:17,ASS1,"")))/LEN(ASS1))</f>
        <v>0</v>
      </c>
      <c r="AST18">
        <f>SUMPRODUCT((LEN($17:17)-LEN(SUBSTITUTE($17:17,AST1,"")))/LEN(AST1))</f>
        <v>0</v>
      </c>
      <c r="ASU18">
        <f>SUMPRODUCT((LEN($17:17)-LEN(SUBSTITUTE($17:17,ASU1,"")))/LEN(ASU1))</f>
        <v>0</v>
      </c>
      <c r="ASV18">
        <f>SUMPRODUCT((LEN($17:17)-LEN(SUBSTITUTE($17:17,ASV1,"")))/LEN(ASV1))</f>
        <v>0</v>
      </c>
      <c r="ASW18">
        <f>SUMPRODUCT((LEN($17:17)-LEN(SUBSTITUTE($17:17,ASW1,"")))/LEN(ASW1))</f>
        <v>0</v>
      </c>
      <c r="ASX18">
        <f>SUMPRODUCT((LEN($17:17)-LEN(SUBSTITUTE($17:17,ASX1,"")))/LEN(ASX1))</f>
        <v>0</v>
      </c>
      <c r="ASY18">
        <f>SUMPRODUCT((LEN($17:17)-LEN(SUBSTITUTE($17:17,ASY1,"")))/LEN(ASY1))</f>
        <v>0</v>
      </c>
      <c r="ASZ18">
        <f>SUMPRODUCT((LEN($17:17)-LEN(SUBSTITUTE($17:17,ASZ1,"")))/LEN(ASZ1))</f>
        <v>0</v>
      </c>
      <c r="ATA18">
        <f>SUMPRODUCT((LEN($17:17)-LEN(SUBSTITUTE($17:17,ATA1,"")))/LEN(ATA1))</f>
        <v>0</v>
      </c>
      <c r="ATB18">
        <f>SUMPRODUCT((LEN($17:17)-LEN(SUBSTITUTE($17:17,ATB1,"")))/LEN(ATB1))</f>
        <v>0</v>
      </c>
      <c r="ATC18">
        <f>SUMPRODUCT((LEN($17:17)-LEN(SUBSTITUTE($17:17,ATC1,"")))/LEN(ATC1))</f>
        <v>0</v>
      </c>
      <c r="ATD18">
        <f>SUMPRODUCT((LEN($17:17)-LEN(SUBSTITUTE($17:17,ATD1,"")))/LEN(ATD1))</f>
        <v>0</v>
      </c>
      <c r="ATE18">
        <f>SUMPRODUCT((LEN($17:17)-LEN(SUBSTITUTE($17:17,ATE1,"")))/LEN(ATE1))</f>
        <v>0</v>
      </c>
      <c r="ATF18">
        <f>SUMPRODUCT((LEN($17:17)-LEN(SUBSTITUTE($17:17,ATF1,"")))/LEN(ATF1))</f>
        <v>0</v>
      </c>
      <c r="ATG18">
        <f>SUMPRODUCT((LEN($17:17)-LEN(SUBSTITUTE($17:17,ATG1,"")))/LEN(ATG1))</f>
        <v>0</v>
      </c>
      <c r="ATH18">
        <f>SUMPRODUCT((LEN($17:17)-LEN(SUBSTITUTE($17:17,ATH1,"")))/LEN(ATH1))</f>
        <v>0</v>
      </c>
      <c r="ATI18">
        <f>SUMPRODUCT((LEN($17:17)-LEN(SUBSTITUTE($17:17,ATI1,"")))/LEN(ATI1))</f>
        <v>0</v>
      </c>
      <c r="ATJ18">
        <f>SUMPRODUCT((LEN($17:17)-LEN(SUBSTITUTE($17:17,ATJ1,"")))/LEN(ATJ1))</f>
        <v>0</v>
      </c>
      <c r="ATK18">
        <f>SUMPRODUCT((LEN($17:17)-LEN(SUBSTITUTE($17:17,ATK1,"")))/LEN(ATK1))</f>
        <v>0</v>
      </c>
      <c r="ATL18">
        <f>SUMPRODUCT((LEN($17:17)-LEN(SUBSTITUTE($17:17,ATL1,"")))/LEN(ATL1))</f>
        <v>0</v>
      </c>
      <c r="ATM18">
        <f>SUMPRODUCT((LEN($17:17)-LEN(SUBSTITUTE($17:17,ATM1,"")))/LEN(ATM1))</f>
        <v>0</v>
      </c>
      <c r="ATN18">
        <f>SUMPRODUCT((LEN($17:17)-LEN(SUBSTITUTE($17:17,ATN1,"")))/LEN(ATN1))</f>
        <v>0</v>
      </c>
      <c r="ATO18">
        <f>SUMPRODUCT((LEN($17:17)-LEN(SUBSTITUTE($17:17,ATO1,"")))/LEN(ATO1))</f>
        <v>0</v>
      </c>
      <c r="ATP18">
        <f>SUMPRODUCT((LEN($17:17)-LEN(SUBSTITUTE($17:17,ATP1,"")))/LEN(ATP1))</f>
        <v>0</v>
      </c>
      <c r="ATQ18">
        <f>SUMPRODUCT((LEN($17:17)-LEN(SUBSTITUTE($17:17,ATQ1,"")))/LEN(ATQ1))</f>
        <v>0</v>
      </c>
      <c r="ATR18">
        <f>SUMPRODUCT((LEN($17:17)-LEN(SUBSTITUTE($17:17,ATR1,"")))/LEN(ATR1))</f>
        <v>0</v>
      </c>
      <c r="ATS18">
        <f>SUMPRODUCT((LEN($17:17)-LEN(SUBSTITUTE($17:17,ATS1,"")))/LEN(ATS1))</f>
        <v>0</v>
      </c>
      <c r="ATT18">
        <f>SUMPRODUCT((LEN($17:17)-LEN(SUBSTITUTE($17:17,ATT1,"")))/LEN(ATT1))</f>
        <v>0</v>
      </c>
      <c r="ATU18">
        <f>SUMPRODUCT((LEN($17:17)-LEN(SUBSTITUTE($17:17,ATU1,"")))/LEN(ATU1))</f>
        <v>0</v>
      </c>
      <c r="ATV18">
        <f>SUMPRODUCT((LEN($17:17)-LEN(SUBSTITUTE($17:17,ATV1,"")))/LEN(ATV1))</f>
        <v>0</v>
      </c>
      <c r="ATW18">
        <f>SUMPRODUCT((LEN($17:17)-LEN(SUBSTITUTE($17:17,ATW1,"")))/LEN(ATW1))</f>
        <v>0</v>
      </c>
      <c r="ATX18">
        <f>SUMPRODUCT((LEN($17:17)-LEN(SUBSTITUTE($17:17,ATX1,"")))/LEN(ATX1))</f>
        <v>0</v>
      </c>
      <c r="ATY18">
        <f>SUMPRODUCT((LEN($17:17)-LEN(SUBSTITUTE($17:17,ATY1,"")))/LEN(ATY1))</f>
        <v>0</v>
      </c>
      <c r="ATZ18">
        <f>SUMPRODUCT((LEN($17:17)-LEN(SUBSTITUTE($17:17,ATZ1,"")))/LEN(ATZ1))</f>
        <v>0</v>
      </c>
      <c r="AUA18">
        <f>SUMPRODUCT((LEN($17:17)-LEN(SUBSTITUTE($17:17,AUA1,"")))/LEN(AUA1))</f>
        <v>0</v>
      </c>
      <c r="AUB18">
        <f>SUMPRODUCT((LEN($17:17)-LEN(SUBSTITUTE($17:17,AUB1,"")))/LEN(AUB1))</f>
        <v>0</v>
      </c>
      <c r="AUC18">
        <f>SUMPRODUCT((LEN($17:17)-LEN(SUBSTITUTE($17:17,AUC1,"")))/LEN(AUC1))</f>
        <v>0</v>
      </c>
      <c r="AUD18">
        <f>SUMPRODUCT((LEN($17:17)-LEN(SUBSTITUTE($17:17,AUD1,"")))/LEN(AUD1))</f>
        <v>0</v>
      </c>
      <c r="AUE18">
        <f>SUMPRODUCT((LEN($17:17)-LEN(SUBSTITUTE($17:17,AUE1,"")))/LEN(AUE1))</f>
        <v>0</v>
      </c>
      <c r="AUF18">
        <f>SUMPRODUCT((LEN($17:17)-LEN(SUBSTITUTE($17:17,AUF1,"")))/LEN(AUF1))</f>
        <v>0</v>
      </c>
      <c r="AUG18">
        <f>SUMPRODUCT((LEN($17:17)-LEN(SUBSTITUTE($17:17,AUG1,"")))/LEN(AUG1))</f>
        <v>0</v>
      </c>
      <c r="AUH18">
        <f>SUMPRODUCT((LEN($17:17)-LEN(SUBSTITUTE($17:17,AUH1,"")))/LEN(AUH1))</f>
        <v>0</v>
      </c>
      <c r="AUI18">
        <f>SUMPRODUCT((LEN($17:17)-LEN(SUBSTITUTE($17:17,AUI1,"")))/LEN(AUI1))</f>
        <v>0</v>
      </c>
      <c r="AUJ18">
        <f>SUMPRODUCT((LEN($17:17)-LEN(SUBSTITUTE($17:17,AUJ1,"")))/LEN(AUJ1))</f>
        <v>0</v>
      </c>
      <c r="AUK18">
        <f>SUMPRODUCT((LEN($17:17)-LEN(SUBSTITUTE($17:17,AUK1,"")))/LEN(AUK1))</f>
        <v>0</v>
      </c>
      <c r="AUL18">
        <f>SUMPRODUCT((LEN($17:17)-LEN(SUBSTITUTE($17:17,AUL1,"")))/LEN(AUL1))</f>
        <v>0</v>
      </c>
      <c r="AUM18">
        <f>SUMPRODUCT((LEN($17:17)-LEN(SUBSTITUTE($17:17,AUM1,"")))/LEN(AUM1))</f>
        <v>0</v>
      </c>
      <c r="AUN18">
        <f>SUMPRODUCT((LEN($17:17)-LEN(SUBSTITUTE($17:17,AUN1,"")))/LEN(AUN1))</f>
        <v>0</v>
      </c>
      <c r="AUO18">
        <f>SUMPRODUCT((LEN($17:17)-LEN(SUBSTITUTE($17:17,AUO1,"")))/LEN(AUO1))</f>
        <v>0</v>
      </c>
      <c r="AUP18">
        <f>SUMPRODUCT((LEN($17:17)-LEN(SUBSTITUTE($17:17,AUP1,"")))/LEN(AUP1))</f>
        <v>0</v>
      </c>
      <c r="AUQ18">
        <f>SUMPRODUCT((LEN($17:17)-LEN(SUBSTITUTE($17:17,AUQ1,"")))/LEN(AUQ1))</f>
        <v>0</v>
      </c>
      <c r="AUR18">
        <f>SUMPRODUCT((LEN($17:17)-LEN(SUBSTITUTE($17:17,AUR1,"")))/LEN(AUR1))</f>
        <v>0</v>
      </c>
      <c r="AUS18">
        <f>SUMPRODUCT((LEN($17:17)-LEN(SUBSTITUTE($17:17,AUS1,"")))/LEN(AUS1))</f>
        <v>0</v>
      </c>
      <c r="AUT18">
        <f>SUMPRODUCT((LEN($17:17)-LEN(SUBSTITUTE($17:17,AUT1,"")))/LEN(AUT1))</f>
        <v>0</v>
      </c>
      <c r="AUU18">
        <f>SUMPRODUCT((LEN($17:17)-LEN(SUBSTITUTE($17:17,AUU1,"")))/LEN(AUU1))</f>
        <v>0</v>
      </c>
      <c r="AUV18">
        <f>SUMPRODUCT((LEN($17:17)-LEN(SUBSTITUTE($17:17,AUV1,"")))/LEN(AUV1))</f>
        <v>0</v>
      </c>
      <c r="AUW18">
        <f>SUMPRODUCT((LEN($17:17)-LEN(SUBSTITUTE($17:17,AUW1,"")))/LEN(AUW1))</f>
        <v>0</v>
      </c>
      <c r="AUX18">
        <f>SUMPRODUCT((LEN($17:17)-LEN(SUBSTITUTE($17:17,AUX1,"")))/LEN(AUX1))</f>
        <v>0</v>
      </c>
      <c r="AUY18">
        <f>SUMPRODUCT((LEN($17:17)-LEN(SUBSTITUTE($17:17,AUY1,"")))/LEN(AUY1))</f>
        <v>0</v>
      </c>
      <c r="AUZ18">
        <f>SUMPRODUCT((LEN($17:17)-LEN(SUBSTITUTE($17:17,AUZ1,"")))/LEN(AUZ1))</f>
        <v>0</v>
      </c>
      <c r="AVA18">
        <f>SUMPRODUCT((LEN($17:17)-LEN(SUBSTITUTE($17:17,AVA1,"")))/LEN(AVA1))</f>
        <v>0</v>
      </c>
      <c r="AVB18">
        <f>SUMPRODUCT((LEN($17:17)-LEN(SUBSTITUTE($17:17,AVB1,"")))/LEN(AVB1))</f>
        <v>0</v>
      </c>
      <c r="AVC18">
        <f>SUMPRODUCT((LEN($17:17)-LEN(SUBSTITUTE($17:17,AVC1,"")))/LEN(AVC1))</f>
        <v>0</v>
      </c>
      <c r="AVD18">
        <f>SUMPRODUCT((LEN($17:17)-LEN(SUBSTITUTE($17:17,AVD1,"")))/LEN(AVD1))</f>
        <v>0</v>
      </c>
      <c r="AVE18">
        <f>SUMPRODUCT((LEN($17:17)-LEN(SUBSTITUTE($17:17,AVE1,"")))/LEN(AVE1))</f>
        <v>0</v>
      </c>
      <c r="AVF18">
        <f>SUMPRODUCT((LEN($17:17)-LEN(SUBSTITUTE($17:17,AVF1,"")))/LEN(AVF1))</f>
        <v>0</v>
      </c>
      <c r="AVG18">
        <f>SUMPRODUCT((LEN($17:17)-LEN(SUBSTITUTE($17:17,AVG1,"")))/LEN(AVG1))</f>
        <v>0</v>
      </c>
      <c r="AVH18">
        <f>SUMPRODUCT((LEN($17:17)-LEN(SUBSTITUTE($17:17,AVH1,"")))/LEN(AVH1))</f>
        <v>0</v>
      </c>
      <c r="AVI18">
        <f>SUMPRODUCT((LEN($17:17)-LEN(SUBSTITUTE($17:17,AVI1,"")))/LEN(AVI1))</f>
        <v>0</v>
      </c>
      <c r="AVJ18">
        <f>SUMPRODUCT((LEN($17:17)-LEN(SUBSTITUTE($17:17,AVJ1,"")))/LEN(AVJ1))</f>
        <v>0</v>
      </c>
      <c r="AVK18">
        <f>SUMPRODUCT((LEN($17:17)-LEN(SUBSTITUTE($17:17,AVK1,"")))/LEN(AVK1))</f>
        <v>0</v>
      </c>
      <c r="AVL18">
        <f>SUMPRODUCT((LEN($17:17)-LEN(SUBSTITUTE($17:17,AVL1,"")))/LEN(AVL1))</f>
        <v>0</v>
      </c>
      <c r="AVM18">
        <f>SUMPRODUCT((LEN($17:17)-LEN(SUBSTITUTE($17:17,AVM1,"")))/LEN(AVM1))</f>
        <v>0</v>
      </c>
      <c r="AVN18">
        <f>SUMPRODUCT((LEN($17:17)-LEN(SUBSTITUTE($17:17,AVN1,"")))/LEN(AVN1))</f>
        <v>0</v>
      </c>
      <c r="AVO18">
        <f>SUMPRODUCT((LEN($17:17)-LEN(SUBSTITUTE($17:17,AVO1,"")))/LEN(AVO1))</f>
        <v>0</v>
      </c>
      <c r="AVP18">
        <f>SUMPRODUCT((LEN($17:17)-LEN(SUBSTITUTE($17:17,AVP1,"")))/LEN(AVP1))</f>
        <v>0</v>
      </c>
      <c r="AVQ18">
        <f>SUMPRODUCT((LEN($17:17)-LEN(SUBSTITUTE($17:17,AVQ1,"")))/LEN(AVQ1))</f>
        <v>0</v>
      </c>
      <c r="AVR18">
        <f>SUMPRODUCT((LEN($17:17)-LEN(SUBSTITUTE($17:17,AVR1,"")))/LEN(AVR1))</f>
        <v>0</v>
      </c>
      <c r="AVS18">
        <f>SUMPRODUCT((LEN($17:17)-LEN(SUBSTITUTE($17:17,AVS1,"")))/LEN(AVS1))</f>
        <v>0</v>
      </c>
      <c r="AVT18">
        <f>SUMPRODUCT((LEN($17:17)-LEN(SUBSTITUTE($17:17,AVT1,"")))/LEN(AVT1))</f>
        <v>0</v>
      </c>
      <c r="AVU18">
        <f>SUMPRODUCT((LEN($17:17)-LEN(SUBSTITUTE($17:17,AVU1,"")))/LEN(AVU1))</f>
        <v>0</v>
      </c>
      <c r="AVV18">
        <f>SUMPRODUCT((LEN($17:17)-LEN(SUBSTITUTE($17:17,AVV1,"")))/LEN(AVV1))</f>
        <v>0</v>
      </c>
      <c r="AVW18">
        <f>SUMPRODUCT((LEN($17:17)-LEN(SUBSTITUTE($17:17,AVW1,"")))/LEN(AVW1))</f>
        <v>0</v>
      </c>
      <c r="AVX18">
        <f>SUMPRODUCT((LEN($17:17)-LEN(SUBSTITUTE($17:17,AVX1,"")))/LEN(AVX1))</f>
        <v>0</v>
      </c>
      <c r="AVY18">
        <f>SUMPRODUCT((LEN($17:17)-LEN(SUBSTITUTE($17:17,AVY1,"")))/LEN(AVY1))</f>
        <v>0</v>
      </c>
      <c r="AVZ18">
        <f>SUMPRODUCT((LEN($17:17)-LEN(SUBSTITUTE($17:17,AVZ1,"")))/LEN(AVZ1))</f>
        <v>0</v>
      </c>
      <c r="AWA18">
        <f>SUMPRODUCT((LEN($17:17)-LEN(SUBSTITUTE($17:17,AWA1,"")))/LEN(AWA1))</f>
        <v>0</v>
      </c>
      <c r="AWB18">
        <f>SUMPRODUCT((LEN($17:17)-LEN(SUBSTITUTE($17:17,AWB1,"")))/LEN(AWB1))</f>
        <v>0</v>
      </c>
      <c r="AWC18">
        <f>SUMPRODUCT((LEN($17:17)-LEN(SUBSTITUTE($17:17,AWC1,"")))/LEN(AWC1))</f>
        <v>0</v>
      </c>
      <c r="AWD18">
        <f>SUMPRODUCT((LEN($17:17)-LEN(SUBSTITUTE($17:17,AWD1,"")))/LEN(AWD1))</f>
        <v>0</v>
      </c>
      <c r="AWE18">
        <f>SUMPRODUCT((LEN($17:17)-LEN(SUBSTITUTE($17:17,AWE1,"")))/LEN(AWE1))</f>
        <v>0</v>
      </c>
      <c r="AWF18">
        <f>SUMPRODUCT((LEN($17:17)-LEN(SUBSTITUTE($17:17,AWF1,"")))/LEN(AWF1))</f>
        <v>0</v>
      </c>
      <c r="AWG18">
        <f>SUMPRODUCT((LEN($17:17)-LEN(SUBSTITUTE($17:17,AWG1,"")))/LEN(AWG1))</f>
        <v>0</v>
      </c>
      <c r="AWH18">
        <f>SUMPRODUCT((LEN($17:17)-LEN(SUBSTITUTE($17:17,AWH1,"")))/LEN(AWH1))</f>
        <v>0</v>
      </c>
      <c r="AWI18">
        <f>SUMPRODUCT((LEN($17:17)-LEN(SUBSTITUTE($17:17,AWI1,"")))/LEN(AWI1))</f>
        <v>0</v>
      </c>
      <c r="AWJ18">
        <f>SUMPRODUCT((LEN($17:17)-LEN(SUBSTITUTE($17:17,AWJ1,"")))/LEN(AWJ1))</f>
        <v>0</v>
      </c>
      <c r="AWK18">
        <f>SUMPRODUCT((LEN($17:17)-LEN(SUBSTITUTE($17:17,AWK1,"")))/LEN(AWK1))</f>
        <v>0</v>
      </c>
      <c r="AWL18">
        <f>SUMPRODUCT((LEN($17:17)-LEN(SUBSTITUTE($17:17,AWL1,"")))/LEN(AWL1))</f>
        <v>0</v>
      </c>
      <c r="AWM18">
        <f>SUMPRODUCT((LEN($17:17)-LEN(SUBSTITUTE($17:17,AWM1,"")))/LEN(AWM1))</f>
        <v>0</v>
      </c>
      <c r="AWN18">
        <f>SUMPRODUCT((LEN($17:17)-LEN(SUBSTITUTE($17:17,AWN1,"")))/LEN(AWN1))</f>
        <v>0</v>
      </c>
      <c r="AWO18">
        <f>SUMPRODUCT((LEN($17:17)-LEN(SUBSTITUTE($17:17,AWO1,"")))/LEN(AWO1))</f>
        <v>0</v>
      </c>
      <c r="AWP18">
        <f>SUMPRODUCT((LEN($17:17)-LEN(SUBSTITUTE($17:17,AWP1,"")))/LEN(AWP1))</f>
        <v>0</v>
      </c>
      <c r="AWQ18">
        <f>SUMPRODUCT((LEN($17:17)-LEN(SUBSTITUTE($17:17,AWQ1,"")))/LEN(AWQ1))</f>
        <v>0</v>
      </c>
      <c r="AWR18">
        <f>SUMPRODUCT((LEN($17:17)-LEN(SUBSTITUTE($17:17,AWR1,"")))/LEN(AWR1))</f>
        <v>0</v>
      </c>
      <c r="AWS18">
        <f>SUMPRODUCT((LEN($17:17)-LEN(SUBSTITUTE($17:17,AWS1,"")))/LEN(AWS1))</f>
        <v>0</v>
      </c>
      <c r="AWT18">
        <f>SUMPRODUCT((LEN($17:17)-LEN(SUBSTITUTE($17:17,AWT1,"")))/LEN(AWT1))</f>
        <v>0</v>
      </c>
      <c r="AWU18">
        <f>SUMPRODUCT((LEN($17:17)-LEN(SUBSTITUTE($17:17,AWU1,"")))/LEN(AWU1))</f>
        <v>0</v>
      </c>
      <c r="AWV18">
        <f>SUMPRODUCT((LEN($17:17)-LEN(SUBSTITUTE($17:17,AWV1,"")))/LEN(AWV1))</f>
        <v>0</v>
      </c>
      <c r="AWW18">
        <f>SUMPRODUCT((LEN($17:17)-LEN(SUBSTITUTE($17:17,AWW1,"")))/LEN(AWW1))</f>
        <v>0</v>
      </c>
      <c r="AWX18">
        <f>SUMPRODUCT((LEN($17:17)-LEN(SUBSTITUTE($17:17,AWX1,"")))/LEN(AWX1))</f>
        <v>0</v>
      </c>
      <c r="AWY18">
        <f>SUMPRODUCT((LEN($17:17)-LEN(SUBSTITUTE($17:17,AWY1,"")))/LEN(AWY1))</f>
        <v>0</v>
      </c>
      <c r="AWZ18">
        <f>SUMPRODUCT((LEN($17:17)-LEN(SUBSTITUTE($17:17,AWZ1,"")))/LEN(AWZ1))</f>
        <v>0</v>
      </c>
      <c r="AXA18">
        <f>SUMPRODUCT((LEN($17:17)-LEN(SUBSTITUTE($17:17,AXA1,"")))/LEN(AXA1))</f>
        <v>0</v>
      </c>
      <c r="AXB18">
        <f>SUMPRODUCT((LEN($17:17)-LEN(SUBSTITUTE($17:17,AXB1,"")))/LEN(AXB1))</f>
        <v>0</v>
      </c>
      <c r="AXC18">
        <f>SUMPRODUCT((LEN($17:17)-LEN(SUBSTITUTE($17:17,AXC1,"")))/LEN(AXC1))</f>
        <v>0</v>
      </c>
      <c r="AXD18">
        <f>SUMPRODUCT((LEN($17:17)-LEN(SUBSTITUTE($17:17,AXD1,"")))/LEN(AXD1))</f>
        <v>0</v>
      </c>
      <c r="AXE18">
        <f>SUMPRODUCT((LEN($17:17)-LEN(SUBSTITUTE($17:17,AXE1,"")))/LEN(AXE1))</f>
        <v>0</v>
      </c>
      <c r="AXF18">
        <f>SUMPRODUCT((LEN($17:17)-LEN(SUBSTITUTE($17:17,AXF1,"")))/LEN(AXF1))</f>
        <v>0</v>
      </c>
      <c r="AXG18">
        <f>SUMPRODUCT((LEN($17:17)-LEN(SUBSTITUTE($17:17,AXG1,"")))/LEN(AXG1))</f>
        <v>0</v>
      </c>
      <c r="AXH18">
        <f>SUMPRODUCT((LEN($17:17)-LEN(SUBSTITUTE($17:17,AXH1,"")))/LEN(AXH1))</f>
        <v>0</v>
      </c>
      <c r="AXI18">
        <f>SUMPRODUCT((LEN($17:17)-LEN(SUBSTITUTE($17:17,AXI1,"")))/LEN(AXI1))</f>
        <v>0</v>
      </c>
      <c r="AXJ18">
        <f>SUMPRODUCT((LEN($17:17)-LEN(SUBSTITUTE($17:17,AXJ1,"")))/LEN(AXJ1))</f>
        <v>0</v>
      </c>
      <c r="AXK18">
        <f>SUMPRODUCT((LEN($17:17)-LEN(SUBSTITUTE($17:17,AXK1,"")))/LEN(AXK1))</f>
        <v>0</v>
      </c>
      <c r="AXL18">
        <f>SUMPRODUCT((LEN($17:17)-LEN(SUBSTITUTE($17:17,AXL1,"")))/LEN(AXL1))</f>
        <v>0</v>
      </c>
      <c r="AXM18">
        <f>SUMPRODUCT((LEN($17:17)-LEN(SUBSTITUTE($17:17,AXM1,"")))/LEN(AXM1))</f>
        <v>0</v>
      </c>
      <c r="AXN18">
        <f>SUMPRODUCT((LEN($17:17)-LEN(SUBSTITUTE($17:17,AXN1,"")))/LEN(AXN1))</f>
        <v>0</v>
      </c>
      <c r="AXO18">
        <f>SUMPRODUCT((LEN($17:17)-LEN(SUBSTITUTE($17:17,AXO1,"")))/LEN(AXO1))</f>
        <v>0</v>
      </c>
      <c r="AXP18">
        <f>SUMPRODUCT((LEN($17:17)-LEN(SUBSTITUTE($17:17,AXP1,"")))/LEN(AXP1))</f>
        <v>0</v>
      </c>
      <c r="AXQ18">
        <f>SUMPRODUCT((LEN($17:17)-LEN(SUBSTITUTE($17:17,AXQ1,"")))/LEN(AXQ1))</f>
        <v>0</v>
      </c>
      <c r="AXR18">
        <f>SUMPRODUCT((LEN($17:17)-LEN(SUBSTITUTE($17:17,AXR1,"")))/LEN(AXR1))</f>
        <v>0</v>
      </c>
      <c r="AXS18">
        <f>SUMPRODUCT((LEN($17:17)-LEN(SUBSTITUTE($17:17,AXS1,"")))/LEN(AXS1))</f>
        <v>0</v>
      </c>
      <c r="AXT18">
        <f>SUMPRODUCT((LEN($17:17)-LEN(SUBSTITUTE($17:17,AXT1,"")))/LEN(AXT1))</f>
        <v>0</v>
      </c>
      <c r="AXU18">
        <f>SUMPRODUCT((LEN($17:17)-LEN(SUBSTITUTE($17:17,AXU1,"")))/LEN(AXU1))</f>
        <v>0</v>
      </c>
      <c r="AXV18">
        <f>SUMPRODUCT((LEN($17:17)-LEN(SUBSTITUTE($17:17,AXV1,"")))/LEN(AXV1))</f>
        <v>0</v>
      </c>
      <c r="AXW18">
        <f>SUMPRODUCT((LEN($17:17)-LEN(SUBSTITUTE($17:17,AXW1,"")))/LEN(AXW1))</f>
        <v>0</v>
      </c>
      <c r="AXX18">
        <f>SUMPRODUCT((LEN($17:17)-LEN(SUBSTITUTE($17:17,AXX1,"")))/LEN(AXX1))</f>
        <v>0</v>
      </c>
      <c r="AXY18">
        <f>SUMPRODUCT((LEN($17:17)-LEN(SUBSTITUTE($17:17,AXY1,"")))/LEN(AXY1))</f>
        <v>0</v>
      </c>
      <c r="AXZ18">
        <f>SUMPRODUCT((LEN($17:17)-LEN(SUBSTITUTE($17:17,AXZ1,"")))/LEN(AXZ1))</f>
        <v>0</v>
      </c>
      <c r="AYA18">
        <f>SUMPRODUCT((LEN($17:17)-LEN(SUBSTITUTE($17:17,AYA1,"")))/LEN(AYA1))</f>
        <v>0</v>
      </c>
      <c r="AYB18">
        <f>SUMPRODUCT((LEN($17:17)-LEN(SUBSTITUTE($17:17,AYB1,"")))/LEN(AYB1))</f>
        <v>0</v>
      </c>
      <c r="AYC18">
        <f>SUMPRODUCT((LEN($17:17)-LEN(SUBSTITUTE($17:17,AYC1,"")))/LEN(AYC1))</f>
        <v>0</v>
      </c>
      <c r="AYD18">
        <f>SUMPRODUCT((LEN($17:17)-LEN(SUBSTITUTE($17:17,AYD1,"")))/LEN(AYD1))</f>
        <v>0</v>
      </c>
      <c r="AYE18">
        <f>SUMPRODUCT((LEN($17:17)-LEN(SUBSTITUTE($17:17,AYE1,"")))/LEN(AYE1))</f>
        <v>0</v>
      </c>
      <c r="AYF18">
        <f>SUMPRODUCT((LEN($17:17)-LEN(SUBSTITUTE($17:17,AYF1,"")))/LEN(AYF1))</f>
        <v>0</v>
      </c>
      <c r="AYG18">
        <f>SUMPRODUCT((LEN($17:17)-LEN(SUBSTITUTE($17:17,AYG1,"")))/LEN(AYG1))</f>
        <v>0</v>
      </c>
      <c r="AYH18">
        <f>SUMPRODUCT((LEN($17:17)-LEN(SUBSTITUTE($17:17,AYH1,"")))/LEN(AYH1))</f>
        <v>0</v>
      </c>
      <c r="AYI18">
        <f>SUMPRODUCT((LEN($17:17)-LEN(SUBSTITUTE($17:17,AYI1,"")))/LEN(AYI1))</f>
        <v>0</v>
      </c>
      <c r="AYJ18">
        <f>SUMPRODUCT((LEN($17:17)-LEN(SUBSTITUTE($17:17,AYJ1,"")))/LEN(AYJ1))</f>
        <v>0</v>
      </c>
      <c r="AYK18">
        <f>SUMPRODUCT((LEN($17:17)-LEN(SUBSTITUTE($17:17,AYK1,"")))/LEN(AYK1))</f>
        <v>0</v>
      </c>
      <c r="AYL18">
        <f>SUMPRODUCT((LEN($17:17)-LEN(SUBSTITUTE($17:17,AYL1,"")))/LEN(AYL1))</f>
        <v>0</v>
      </c>
      <c r="AYM18">
        <f>SUMPRODUCT((LEN($17:17)-LEN(SUBSTITUTE($17:17,AYM1,"")))/LEN(AYM1))</f>
        <v>0</v>
      </c>
      <c r="AYN18">
        <f>SUMPRODUCT((LEN($17:17)-LEN(SUBSTITUTE($17:17,AYN1,"")))/LEN(AYN1))</f>
        <v>0</v>
      </c>
      <c r="AYO18">
        <f>SUMPRODUCT((LEN($17:17)-LEN(SUBSTITUTE($17:17,AYO1,"")))/LEN(AYO1))</f>
        <v>1</v>
      </c>
      <c r="AYP18">
        <f>SUMPRODUCT((LEN($17:17)-LEN(SUBSTITUTE($17:17,AYP1,"")))/LEN(AYP1))</f>
        <v>0</v>
      </c>
      <c r="AYQ18">
        <f>SUMPRODUCT((LEN($17:17)-LEN(SUBSTITUTE($17:17,AYQ1,"")))/LEN(AYQ1))</f>
        <v>0</v>
      </c>
      <c r="AYR18">
        <f>SUMPRODUCT((LEN($17:17)-LEN(SUBSTITUTE($17:17,AYR1,"")))/LEN(AYR1))</f>
        <v>0</v>
      </c>
      <c r="AYS18">
        <f>SUMPRODUCT((LEN($17:17)-LEN(SUBSTITUTE($17:17,AYS1,"")))/LEN(AYS1))</f>
        <v>0</v>
      </c>
      <c r="AYT18">
        <f>SUMPRODUCT((LEN($17:17)-LEN(SUBSTITUTE($17:17,AYT1,"")))/LEN(AYT1))</f>
        <v>0</v>
      </c>
      <c r="AYU18">
        <f>SUMPRODUCT((LEN($17:17)-LEN(SUBSTITUTE($17:17,AYU1,"")))/LEN(AYU1))</f>
        <v>0</v>
      </c>
      <c r="AYV18">
        <f>SUMPRODUCT((LEN($17:17)-LEN(SUBSTITUTE($17:17,AYV1,"")))/LEN(AYV1))</f>
        <v>0</v>
      </c>
      <c r="AYW18">
        <f>SUMPRODUCT((LEN($17:17)-LEN(SUBSTITUTE($17:17,AYW1,"")))/LEN(AYW1))</f>
        <v>0</v>
      </c>
      <c r="AYX18">
        <f>SUMPRODUCT((LEN($17:17)-LEN(SUBSTITUTE($17:17,AYX1,"")))/LEN(AYX1))</f>
        <v>0</v>
      </c>
      <c r="AYY18">
        <f>SUMPRODUCT((LEN($17:17)-LEN(SUBSTITUTE($17:17,AYY1,"")))/LEN(AYY1))</f>
        <v>0</v>
      </c>
      <c r="AYZ18">
        <f>SUMPRODUCT((LEN($17:17)-LEN(SUBSTITUTE($17:17,AYZ1,"")))/LEN(AYZ1))</f>
        <v>0</v>
      </c>
      <c r="AZA18">
        <f>SUMPRODUCT((LEN($17:17)-LEN(SUBSTITUTE($17:17,AZA1,"")))/LEN(AZA1))</f>
        <v>0</v>
      </c>
      <c r="AZB18">
        <f>SUMPRODUCT((LEN($17:17)-LEN(SUBSTITUTE($17:17,AZB1,"")))/LEN(AZB1))</f>
        <v>0</v>
      </c>
      <c r="AZC18">
        <f>SUMPRODUCT((LEN($17:17)-LEN(SUBSTITUTE($17:17,AZC1,"")))/LEN(AZC1))</f>
        <v>0</v>
      </c>
      <c r="AZD18">
        <f>SUMPRODUCT((LEN($17:17)-LEN(SUBSTITUTE($17:17,AZD1,"")))/LEN(AZD1))</f>
        <v>0</v>
      </c>
      <c r="AZE18">
        <f>SUMPRODUCT((LEN($17:17)-LEN(SUBSTITUTE($17:17,AZE1,"")))/LEN(AZE1))</f>
        <v>0</v>
      </c>
      <c r="AZF18">
        <f>SUMPRODUCT((LEN($17:17)-LEN(SUBSTITUTE($17:17,AZF1,"")))/LEN(AZF1))</f>
        <v>0</v>
      </c>
      <c r="AZG18">
        <f>SUMPRODUCT((LEN($17:17)-LEN(SUBSTITUTE($17:17,AZG1,"")))/LEN(AZG1))</f>
        <v>0</v>
      </c>
      <c r="AZH18">
        <f>SUMPRODUCT((LEN($17:17)-LEN(SUBSTITUTE($17:17,AZH1,"")))/LEN(AZH1))</f>
        <v>0</v>
      </c>
      <c r="AZI18">
        <f>SUMPRODUCT((LEN($17:17)-LEN(SUBSTITUTE($17:17,AZI1,"")))/LEN(AZI1))</f>
        <v>0</v>
      </c>
      <c r="AZJ18">
        <f>SUMPRODUCT((LEN($17:17)-LEN(SUBSTITUTE($17:17,AZJ1,"")))/LEN(AZJ1))</f>
        <v>0</v>
      </c>
      <c r="AZK18">
        <f>SUMPRODUCT((LEN($17:17)-LEN(SUBSTITUTE($17:17,AZK1,"")))/LEN(AZK1))</f>
        <v>0</v>
      </c>
      <c r="AZL18">
        <f>SUMPRODUCT((LEN($17:17)-LEN(SUBSTITUTE($17:17,AZL1,"")))/LEN(AZL1))</f>
        <v>0</v>
      </c>
      <c r="AZM18">
        <f>SUMPRODUCT((LEN($17:17)-LEN(SUBSTITUTE($17:17,AZM1,"")))/LEN(AZM1))</f>
        <v>0</v>
      </c>
      <c r="AZN18">
        <f>SUMPRODUCT((LEN($17:17)-LEN(SUBSTITUTE($17:17,AZN1,"")))/LEN(AZN1))</f>
        <v>0</v>
      </c>
      <c r="AZO18">
        <f>SUMPRODUCT((LEN($17:17)-LEN(SUBSTITUTE($17:17,AZO1,"")))/LEN(AZO1))</f>
        <v>0</v>
      </c>
      <c r="AZP18">
        <f>SUMPRODUCT((LEN($17:17)-LEN(SUBSTITUTE($17:17,AZP1,"")))/LEN(AZP1))</f>
        <v>0</v>
      </c>
      <c r="AZQ18">
        <f>SUMPRODUCT((LEN($17:17)-LEN(SUBSTITUTE($17:17,AZQ1,"")))/LEN(AZQ1))</f>
        <v>0</v>
      </c>
      <c r="AZR18">
        <f>SUMPRODUCT((LEN($17:17)-LEN(SUBSTITUTE($17:17,AZR1,"")))/LEN(AZR1))</f>
        <v>0</v>
      </c>
      <c r="AZS18">
        <f>SUMPRODUCT((LEN($17:17)-LEN(SUBSTITUTE($17:17,AZS1,"")))/LEN(AZS1))</f>
        <v>0</v>
      </c>
      <c r="AZT18">
        <f>SUMPRODUCT((LEN($17:17)-LEN(SUBSTITUTE($17:17,AZT1,"")))/LEN(AZT1))</f>
        <v>0</v>
      </c>
      <c r="AZU18">
        <f>SUMPRODUCT((LEN($17:17)-LEN(SUBSTITUTE($17:17,AZU1,"")))/LEN(AZU1))</f>
        <v>0</v>
      </c>
      <c r="AZV18">
        <f>SUMPRODUCT((LEN($17:17)-LEN(SUBSTITUTE($17:17,AZV1,"")))/LEN(AZV1))</f>
        <v>0</v>
      </c>
      <c r="AZW18">
        <f>SUMPRODUCT((LEN($17:17)-LEN(SUBSTITUTE($17:17,AZW1,"")))/LEN(AZW1))</f>
        <v>0</v>
      </c>
      <c r="AZX18">
        <f>SUMPRODUCT((LEN($17:17)-LEN(SUBSTITUTE($17:17,AZX1,"")))/LEN(AZX1))</f>
        <v>0</v>
      </c>
      <c r="AZY18">
        <f>SUMPRODUCT((LEN($17:17)-LEN(SUBSTITUTE($17:17,AZY1,"")))/LEN(AZY1))</f>
        <v>0</v>
      </c>
      <c r="AZZ18">
        <f>SUMPRODUCT((LEN($17:17)-LEN(SUBSTITUTE($17:17,AZZ1,"")))/LEN(AZZ1))</f>
        <v>0</v>
      </c>
      <c r="BAA18">
        <f>SUMPRODUCT((LEN($17:17)-LEN(SUBSTITUTE($17:17,BAA1,"")))/LEN(BAA1))</f>
        <v>0</v>
      </c>
      <c r="BAB18">
        <f>SUMPRODUCT((LEN($17:17)-LEN(SUBSTITUTE($17:17,BAB1,"")))/LEN(BAB1))</f>
        <v>0</v>
      </c>
      <c r="BAC18">
        <f>SUMPRODUCT((LEN($17:17)-LEN(SUBSTITUTE($17:17,BAC1,"")))/LEN(BAC1))</f>
        <v>0</v>
      </c>
      <c r="BAD18">
        <f>SUMPRODUCT((LEN($17:17)-LEN(SUBSTITUTE($17:17,BAD1,"")))/LEN(BAD1))</f>
        <v>0</v>
      </c>
      <c r="BAE18">
        <f>SUMPRODUCT((LEN($17:17)-LEN(SUBSTITUTE($17:17,BAE1,"")))/LEN(BAE1))</f>
        <v>0</v>
      </c>
      <c r="BAF18">
        <f>SUMPRODUCT((LEN($17:17)-LEN(SUBSTITUTE($17:17,BAF1,"")))/LEN(BAF1))</f>
        <v>0</v>
      </c>
      <c r="BAG18">
        <f>SUMPRODUCT((LEN($17:17)-LEN(SUBSTITUTE($17:17,BAG1,"")))/LEN(BAG1))</f>
        <v>0</v>
      </c>
      <c r="BAH18">
        <f>SUMPRODUCT((LEN($17:17)-LEN(SUBSTITUTE($17:17,BAH1,"")))/LEN(BAH1))</f>
        <v>0</v>
      </c>
      <c r="BAI18">
        <f>SUMPRODUCT((LEN($17:17)-LEN(SUBSTITUTE($17:17,BAI1,"")))/LEN(BAI1))</f>
        <v>0</v>
      </c>
      <c r="BAJ18">
        <f>SUMPRODUCT((LEN($17:17)-LEN(SUBSTITUTE($17:17,BAJ1,"")))/LEN(BAJ1))</f>
        <v>0</v>
      </c>
      <c r="BAK18">
        <f>SUMPRODUCT((LEN($17:17)-LEN(SUBSTITUTE($17:17,BAK1,"")))/LEN(BAK1))</f>
        <v>0</v>
      </c>
      <c r="BAL18">
        <f>SUMPRODUCT((LEN($17:17)-LEN(SUBSTITUTE($17:17,BAL1,"")))/LEN(BAL1))</f>
        <v>0</v>
      </c>
      <c r="BAM18">
        <f>SUMPRODUCT((LEN($17:17)-LEN(SUBSTITUTE($17:17,BAM1,"")))/LEN(BAM1))</f>
        <v>0</v>
      </c>
      <c r="BAN18">
        <f>SUMPRODUCT((LEN($17:17)-LEN(SUBSTITUTE($17:17,BAN1,"")))/LEN(BAN1))</f>
        <v>0</v>
      </c>
      <c r="BAO18">
        <f>SUMPRODUCT((LEN($17:17)-LEN(SUBSTITUTE($17:17,BAO1,"")))/LEN(BAO1))</f>
        <v>0</v>
      </c>
      <c r="BAP18">
        <f>SUMPRODUCT((LEN($17:17)-LEN(SUBSTITUTE($17:17,BAP1,"")))/LEN(BAP1))</f>
        <v>0</v>
      </c>
      <c r="BAQ18">
        <f>SUMPRODUCT((LEN($17:17)-LEN(SUBSTITUTE($17:17,BAQ1,"")))/LEN(BAQ1))</f>
        <v>0</v>
      </c>
      <c r="BAR18">
        <f>SUMPRODUCT((LEN($17:17)-LEN(SUBSTITUTE($17:17,BAR1,"")))/LEN(BAR1))</f>
        <v>0</v>
      </c>
      <c r="BAS18">
        <f>SUMPRODUCT((LEN($17:17)-LEN(SUBSTITUTE($17:17,BAS1,"")))/LEN(BAS1))</f>
        <v>0</v>
      </c>
      <c r="BAT18">
        <f>SUMPRODUCT((LEN($17:17)-LEN(SUBSTITUTE($17:17,BAT1,"")))/LEN(BAT1))</f>
        <v>0</v>
      </c>
      <c r="BAU18">
        <f>SUMPRODUCT((LEN($17:17)-LEN(SUBSTITUTE($17:17,BAU1,"")))/LEN(BAU1))</f>
        <v>0</v>
      </c>
      <c r="BAV18">
        <f>SUMPRODUCT((LEN($17:17)-LEN(SUBSTITUTE($17:17,BAV1,"")))/LEN(BAV1))</f>
        <v>0</v>
      </c>
      <c r="BAW18">
        <f>SUMPRODUCT((LEN($17:17)-LEN(SUBSTITUTE($17:17,BAW1,"")))/LEN(BAW1))</f>
        <v>0</v>
      </c>
      <c r="BAX18">
        <f>SUMPRODUCT((LEN($17:17)-LEN(SUBSTITUTE($17:17,BAX1,"")))/LEN(BAX1))</f>
        <v>0</v>
      </c>
      <c r="BAY18">
        <f>SUMPRODUCT((LEN($17:17)-LEN(SUBSTITUTE($17:17,BAY1,"")))/LEN(BAY1))</f>
        <v>0</v>
      </c>
      <c r="BAZ18">
        <f>SUMPRODUCT((LEN($17:17)-LEN(SUBSTITUTE($17:17,BAZ1,"")))/LEN(BAZ1))</f>
        <v>0</v>
      </c>
      <c r="BBA18">
        <f>SUMPRODUCT((LEN($17:17)-LEN(SUBSTITUTE($17:17,BBA1,"")))/LEN(BBA1))</f>
        <v>0</v>
      </c>
      <c r="BBB18">
        <f>SUMPRODUCT((LEN($17:17)-LEN(SUBSTITUTE($17:17,BBB1,"")))/LEN(BBB1))</f>
        <v>0</v>
      </c>
      <c r="BBC18">
        <f>SUMPRODUCT((LEN($17:17)-LEN(SUBSTITUTE($17:17,BBC1,"")))/LEN(BBC1))</f>
        <v>0</v>
      </c>
      <c r="BBD18">
        <f>SUMPRODUCT((LEN($17:17)-LEN(SUBSTITUTE($17:17,BBD1,"")))/LEN(BBD1))</f>
        <v>0</v>
      </c>
      <c r="BBE18">
        <f>SUMPRODUCT((LEN($17:17)-LEN(SUBSTITUTE($17:17,BBE1,"")))/LEN(BBE1))</f>
        <v>0</v>
      </c>
      <c r="BBF18">
        <f>SUMPRODUCT((LEN($17:17)-LEN(SUBSTITUTE($17:17,BBF1,"")))/LEN(BBF1))</f>
        <v>0</v>
      </c>
      <c r="BBG18">
        <f>SUMPRODUCT((LEN($17:17)-LEN(SUBSTITUTE($17:17,BBG1,"")))/LEN(BBG1))</f>
        <v>0</v>
      </c>
      <c r="BBH18">
        <f>SUMPRODUCT((LEN($17:17)-LEN(SUBSTITUTE($17:17,BBH1,"")))/LEN(BBH1))</f>
        <v>0</v>
      </c>
      <c r="BBI18">
        <f>SUMPRODUCT((LEN($17:17)-LEN(SUBSTITUTE($17:17,BBI1,"")))/LEN(BBI1))</f>
        <v>0</v>
      </c>
      <c r="BBJ18">
        <f>SUMPRODUCT((LEN($17:17)-LEN(SUBSTITUTE($17:17,BBJ1,"")))/LEN(BBJ1))</f>
        <v>0</v>
      </c>
      <c r="BBK18">
        <f>SUMPRODUCT((LEN($17:17)-LEN(SUBSTITUTE($17:17,BBK1,"")))/LEN(BBK1))</f>
        <v>0</v>
      </c>
      <c r="BBL18">
        <f>SUMPRODUCT((LEN($17:17)-LEN(SUBSTITUTE($17:17,BBL1,"")))/LEN(BBL1))</f>
        <v>0</v>
      </c>
      <c r="BBM18">
        <f>SUMPRODUCT((LEN($17:17)-LEN(SUBSTITUTE($17:17,BBM1,"")))/LEN(BBM1))</f>
        <v>0</v>
      </c>
      <c r="BBN18">
        <f>SUMPRODUCT((LEN($17:17)-LEN(SUBSTITUTE($17:17,BBN1,"")))/LEN(BBN1))</f>
        <v>0</v>
      </c>
      <c r="BBO18">
        <f>SUMPRODUCT((LEN($17:17)-LEN(SUBSTITUTE($17:17,BBO1,"")))/LEN(BBO1))</f>
        <v>0</v>
      </c>
      <c r="BBP18">
        <f>SUMPRODUCT((LEN($17:17)-LEN(SUBSTITUTE($17:17,BBP1,"")))/LEN(BBP1))</f>
        <v>0</v>
      </c>
      <c r="BBQ18">
        <f>SUMPRODUCT((LEN($17:17)-LEN(SUBSTITUTE($17:17,BBQ1,"")))/LEN(BBQ1))</f>
        <v>0</v>
      </c>
      <c r="BBR18">
        <f>SUMPRODUCT((LEN($17:17)-LEN(SUBSTITUTE($17:17,BBR1,"")))/LEN(BBR1))</f>
        <v>0</v>
      </c>
      <c r="BBS18">
        <f>SUMPRODUCT((LEN($17:17)-LEN(SUBSTITUTE($17:17,BBS1,"")))/LEN(BBS1))</f>
        <v>0</v>
      </c>
      <c r="BBT18">
        <f>SUMPRODUCT((LEN($17:17)-LEN(SUBSTITUTE($17:17,BBT1,"")))/LEN(BBT1))</f>
        <v>0</v>
      </c>
      <c r="BBU18">
        <f>SUMPRODUCT((LEN($17:17)-LEN(SUBSTITUTE($17:17,BBU1,"")))/LEN(BBU1))</f>
        <v>0</v>
      </c>
      <c r="BBV18">
        <f>SUMPRODUCT((LEN($17:17)-LEN(SUBSTITUTE($17:17,BBV1,"")))/LEN(BBV1))</f>
        <v>0</v>
      </c>
      <c r="BBW18">
        <f>SUMPRODUCT((LEN($17:17)-LEN(SUBSTITUTE($17:17,BBW1,"")))/LEN(BBW1))</f>
        <v>0</v>
      </c>
      <c r="BBX18">
        <f>SUMPRODUCT((LEN($17:17)-LEN(SUBSTITUTE($17:17,BBX1,"")))/LEN(BBX1))</f>
        <v>0</v>
      </c>
      <c r="BBY18">
        <f>SUMPRODUCT((LEN($17:17)-LEN(SUBSTITUTE($17:17,BBY1,"")))/LEN(BBY1))</f>
        <v>0</v>
      </c>
      <c r="BBZ18">
        <f>SUMPRODUCT((LEN($17:17)-LEN(SUBSTITUTE($17:17,BBZ1,"")))/LEN(BBZ1))</f>
        <v>0</v>
      </c>
      <c r="BCA18">
        <f>SUMPRODUCT((LEN($17:17)-LEN(SUBSTITUTE($17:17,BCA1,"")))/LEN(BCA1))</f>
        <v>0</v>
      </c>
      <c r="BCB18">
        <f>SUMPRODUCT((LEN($17:17)-LEN(SUBSTITUTE($17:17,BCB1,"")))/LEN(BCB1))</f>
        <v>0</v>
      </c>
      <c r="BCC18">
        <f>SUMPRODUCT((LEN($17:17)-LEN(SUBSTITUTE($17:17,BCC1,"")))/LEN(BCC1))</f>
        <v>0</v>
      </c>
      <c r="BCD18">
        <f>SUMPRODUCT((LEN($17:17)-LEN(SUBSTITUTE($17:17,BCD1,"")))/LEN(BCD1))</f>
        <v>0</v>
      </c>
      <c r="BCE18">
        <f>SUMPRODUCT((LEN($17:17)-LEN(SUBSTITUTE($17:17,BCE1,"")))/LEN(BCE1))</f>
        <v>0</v>
      </c>
      <c r="BCF18">
        <f>SUMPRODUCT((LEN($17:17)-LEN(SUBSTITUTE($17:17,BCF1,"")))/LEN(BCF1))</f>
        <v>0</v>
      </c>
      <c r="BCG18">
        <f>SUMPRODUCT((LEN($17:17)-LEN(SUBSTITUTE($17:17,BCG1,"")))/LEN(BCG1))</f>
        <v>0</v>
      </c>
      <c r="BCH18">
        <f>SUMPRODUCT((LEN($17:17)-LEN(SUBSTITUTE($17:17,BCH1,"")))/LEN(BCH1))</f>
        <v>0</v>
      </c>
      <c r="BCI18">
        <f>SUMPRODUCT((LEN($17:17)-LEN(SUBSTITUTE($17:17,BCI1,"")))/LEN(BCI1))</f>
        <v>0</v>
      </c>
      <c r="BCJ18">
        <f>SUMPRODUCT((LEN($17:17)-LEN(SUBSTITUTE($17:17,BCJ1,"")))/LEN(BCJ1))</f>
        <v>0</v>
      </c>
      <c r="BCK18">
        <f>SUMPRODUCT((LEN($17:17)-LEN(SUBSTITUTE($17:17,BCK1,"")))/LEN(BCK1))</f>
        <v>0</v>
      </c>
      <c r="BCL18">
        <f>SUMPRODUCT((LEN($17:17)-LEN(SUBSTITUTE($17:17,BCL1,"")))/LEN(BCL1))</f>
        <v>0</v>
      </c>
      <c r="BCM18">
        <f>SUMPRODUCT((LEN($17:17)-LEN(SUBSTITUTE($17:17,BCM1,"")))/LEN(BCM1))</f>
        <v>0</v>
      </c>
      <c r="BCN18">
        <f>SUMPRODUCT((LEN($17:17)-LEN(SUBSTITUTE($17:17,BCN1,"")))/LEN(BCN1))</f>
        <v>0</v>
      </c>
      <c r="BCO18">
        <f>SUMPRODUCT((LEN($17:17)-LEN(SUBSTITUTE($17:17,BCO1,"")))/LEN(BCO1))</f>
        <v>0</v>
      </c>
      <c r="BCP18">
        <f>SUMPRODUCT((LEN($17:17)-LEN(SUBSTITUTE($17:17,BCP1,"")))/LEN(BCP1))</f>
        <v>0</v>
      </c>
      <c r="BCQ18">
        <f>SUMPRODUCT((LEN($17:17)-LEN(SUBSTITUTE($17:17,BCQ1,"")))/LEN(BCQ1))</f>
        <v>0</v>
      </c>
      <c r="BCR18">
        <f>SUMPRODUCT((LEN($17:17)-LEN(SUBSTITUTE($17:17,BCR1,"")))/LEN(BCR1))</f>
        <v>0</v>
      </c>
      <c r="BCS18">
        <f>SUMPRODUCT((LEN($17:17)-LEN(SUBSTITUTE($17:17,BCS1,"")))/LEN(BCS1))</f>
        <v>0</v>
      </c>
      <c r="BCT18">
        <f>SUMPRODUCT((LEN($17:17)-LEN(SUBSTITUTE($17:17,BCT1,"")))/LEN(BCT1))</f>
        <v>0</v>
      </c>
      <c r="BCU18">
        <f>SUMPRODUCT((LEN($17:17)-LEN(SUBSTITUTE($17:17,BCU1,"")))/LEN(BCU1))</f>
        <v>0</v>
      </c>
      <c r="BCV18">
        <f>SUMPRODUCT((LEN($17:17)-LEN(SUBSTITUTE($17:17,BCV1,"")))/LEN(BCV1))</f>
        <v>0</v>
      </c>
      <c r="BCW18">
        <f>SUMPRODUCT((LEN($17:17)-LEN(SUBSTITUTE($17:17,BCW1,"")))/LEN(BCW1))</f>
        <v>0</v>
      </c>
      <c r="BCX18">
        <f>SUMPRODUCT((LEN($17:17)-LEN(SUBSTITUTE($17:17,BCX1,"")))/LEN(BCX1))</f>
        <v>0</v>
      </c>
      <c r="BCY18">
        <f>SUMPRODUCT((LEN($17:17)-LEN(SUBSTITUTE($17:17,BCY1,"")))/LEN(BCY1))</f>
        <v>0</v>
      </c>
      <c r="BCZ18">
        <f>SUMPRODUCT((LEN($17:17)-LEN(SUBSTITUTE($17:17,BCZ1,"")))/LEN(BCZ1))</f>
        <v>0</v>
      </c>
      <c r="BDA18">
        <f>SUMPRODUCT((LEN($17:17)-LEN(SUBSTITUTE($17:17,BDA1,"")))/LEN(BDA1))</f>
        <v>0</v>
      </c>
      <c r="BDB18">
        <f>SUMPRODUCT((LEN($17:17)-LEN(SUBSTITUTE($17:17,BDB1,"")))/LEN(BDB1))</f>
        <v>0</v>
      </c>
      <c r="BDC18">
        <f>SUMPRODUCT((LEN($17:17)-LEN(SUBSTITUTE($17:17,BDC1,"")))/LEN(BDC1))</f>
        <v>0</v>
      </c>
      <c r="BDD18">
        <f>SUMPRODUCT((LEN($17:17)-LEN(SUBSTITUTE($17:17,BDD1,"")))/LEN(BDD1))</f>
        <v>0</v>
      </c>
      <c r="BDE18">
        <f>SUMPRODUCT((LEN($17:17)-LEN(SUBSTITUTE($17:17,BDE1,"")))/LEN(BDE1))</f>
        <v>0</v>
      </c>
      <c r="BDF18">
        <f>SUMPRODUCT((LEN($17:17)-LEN(SUBSTITUTE($17:17,BDF1,"")))/LEN(BDF1))</f>
        <v>0</v>
      </c>
      <c r="BDG18">
        <f>SUMPRODUCT((LEN($17:17)-LEN(SUBSTITUTE($17:17,BDG1,"")))/LEN(BDG1))</f>
        <v>0</v>
      </c>
      <c r="BDH18">
        <f>SUMPRODUCT((LEN($17:17)-LEN(SUBSTITUTE($17:17,BDH1,"")))/LEN(BDH1))</f>
        <v>0</v>
      </c>
      <c r="BDI18">
        <f>SUMPRODUCT((LEN($17:17)-LEN(SUBSTITUTE($17:17,BDI1,"")))/LEN(BDI1))</f>
        <v>0</v>
      </c>
      <c r="BDJ18">
        <f>SUMPRODUCT((LEN($17:17)-LEN(SUBSTITUTE($17:17,BDJ1,"")))/LEN(BDJ1))</f>
        <v>0</v>
      </c>
      <c r="BDK18">
        <f>SUMPRODUCT((LEN($17:17)-LEN(SUBSTITUTE($17:17,BDK1,"")))/LEN(BDK1))</f>
        <v>0</v>
      </c>
      <c r="BDL18">
        <f>SUMPRODUCT((LEN($17:17)-LEN(SUBSTITUTE($17:17,BDL1,"")))/LEN(BDL1))</f>
        <v>0</v>
      </c>
      <c r="BDM18">
        <f>SUMPRODUCT((LEN($17:17)-LEN(SUBSTITUTE($17:17,BDM1,"")))/LEN(BDM1))</f>
        <v>0</v>
      </c>
      <c r="BDN18">
        <f>SUMPRODUCT((LEN($17:17)-LEN(SUBSTITUTE($17:17,BDN1,"")))/LEN(BDN1))</f>
        <v>0</v>
      </c>
      <c r="BDO18">
        <f>SUMPRODUCT((LEN($17:17)-LEN(SUBSTITUTE($17:17,BDO1,"")))/LEN(BDO1))</f>
        <v>0</v>
      </c>
      <c r="BDP18">
        <f>SUMPRODUCT((LEN($17:17)-LEN(SUBSTITUTE($17:17,BDP1,"")))/LEN(BDP1))</f>
        <v>0</v>
      </c>
      <c r="BDQ18">
        <f>SUMPRODUCT((LEN($17:17)-LEN(SUBSTITUTE($17:17,BDQ1,"")))/LEN(BDQ1))</f>
        <v>0</v>
      </c>
      <c r="BDR18">
        <f>SUMPRODUCT((LEN($17:17)-LEN(SUBSTITUTE($17:17,BDR1,"")))/LEN(BDR1))</f>
        <v>0</v>
      </c>
      <c r="BDS18">
        <f>SUMPRODUCT((LEN($17:17)-LEN(SUBSTITUTE($17:17,BDS1,"")))/LEN(BDS1))</f>
        <v>0</v>
      </c>
      <c r="BDT18">
        <f>SUMPRODUCT((LEN($17:17)-LEN(SUBSTITUTE($17:17,BDT1,"")))/LEN(BDT1))</f>
        <v>0</v>
      </c>
      <c r="BDU18">
        <f>SUMPRODUCT((LEN($17:17)-LEN(SUBSTITUTE($17:17,BDU1,"")))/LEN(BDU1))</f>
        <v>0</v>
      </c>
      <c r="BDV18">
        <f>SUMPRODUCT((LEN($17:17)-LEN(SUBSTITUTE($17:17,BDV1,"")))/LEN(BDV1))</f>
        <v>0</v>
      </c>
      <c r="BDW18">
        <f>SUMPRODUCT((LEN($17:17)-LEN(SUBSTITUTE($17:17,BDW1,"")))/LEN(BDW1))</f>
        <v>0</v>
      </c>
      <c r="BDX18">
        <f>SUMPRODUCT((LEN($17:17)-LEN(SUBSTITUTE($17:17,BDX1,"")))/LEN(BDX1))</f>
        <v>0</v>
      </c>
      <c r="BDY18">
        <f>SUMPRODUCT((LEN($17:17)-LEN(SUBSTITUTE($17:17,BDY1,"")))/LEN(BDY1))</f>
        <v>0</v>
      </c>
      <c r="BDZ18">
        <f>SUMPRODUCT((LEN($17:17)-LEN(SUBSTITUTE($17:17,BDZ1,"")))/LEN(BDZ1))</f>
        <v>0</v>
      </c>
      <c r="BEA18">
        <f>SUMPRODUCT((LEN($17:17)-LEN(SUBSTITUTE($17:17,BEA1,"")))/LEN(BEA1))</f>
        <v>0</v>
      </c>
      <c r="BEB18">
        <f>SUMPRODUCT((LEN($17:17)-LEN(SUBSTITUTE($17:17,BEB1,"")))/LEN(BEB1))</f>
        <v>0</v>
      </c>
      <c r="BEC18">
        <f>SUMPRODUCT((LEN($17:17)-LEN(SUBSTITUTE($17:17,BEC1,"")))/LEN(BEC1))</f>
        <v>0</v>
      </c>
      <c r="BED18">
        <f>SUMPRODUCT((LEN($17:17)-LEN(SUBSTITUTE($17:17,BED1,"")))/LEN(BED1))</f>
        <v>0</v>
      </c>
      <c r="BEE18">
        <f>SUMPRODUCT((LEN($17:17)-LEN(SUBSTITUTE($17:17,BEE1,"")))/LEN(BEE1))</f>
        <v>0</v>
      </c>
      <c r="BEF18">
        <f>SUMPRODUCT((LEN($17:17)-LEN(SUBSTITUTE($17:17,BEF1,"")))/LEN(BEF1))</f>
        <v>0</v>
      </c>
      <c r="BEG18">
        <f>SUMPRODUCT((LEN($17:17)-LEN(SUBSTITUTE($17:17,BEG1,"")))/LEN(BEG1))</f>
        <v>0</v>
      </c>
      <c r="BEH18">
        <f>SUMPRODUCT((LEN($17:17)-LEN(SUBSTITUTE($17:17,BEH1,"")))/LEN(BEH1))</f>
        <v>0</v>
      </c>
      <c r="BEI18">
        <f>SUMPRODUCT((LEN($17:17)-LEN(SUBSTITUTE($17:17,BEI1,"")))/LEN(BEI1))</f>
        <v>0</v>
      </c>
      <c r="BEJ18">
        <f>SUMPRODUCT((LEN($17:17)-LEN(SUBSTITUTE($17:17,BEJ1,"")))/LEN(BEJ1))</f>
        <v>0</v>
      </c>
      <c r="BEK18">
        <f>SUMPRODUCT((LEN($17:17)-LEN(SUBSTITUTE($17:17,BEK1,"")))/LEN(BEK1))</f>
        <v>0</v>
      </c>
      <c r="BEL18">
        <f>SUMPRODUCT((LEN($17:17)-LEN(SUBSTITUTE($17:17,BEL1,"")))/LEN(BEL1))</f>
        <v>0</v>
      </c>
      <c r="BEM18">
        <f>SUMPRODUCT((LEN($17:17)-LEN(SUBSTITUTE($17:17,BEM1,"")))/LEN(BEM1))</f>
        <v>0</v>
      </c>
      <c r="BEN18">
        <f>SUMPRODUCT((LEN($17:17)-LEN(SUBSTITUTE($17:17,BEN1,"")))/LEN(BEN1))</f>
        <v>0</v>
      </c>
      <c r="BEO18">
        <f>SUMPRODUCT((LEN($17:17)-LEN(SUBSTITUTE($17:17,BEO1,"")))/LEN(BEO1))</f>
        <v>0</v>
      </c>
      <c r="BEP18">
        <f>SUMPRODUCT((LEN($17:17)-LEN(SUBSTITUTE($17:17,BEP1,"")))/LEN(BEP1))</f>
        <v>0</v>
      </c>
      <c r="BEQ18">
        <f>SUMPRODUCT((LEN($17:17)-LEN(SUBSTITUTE($17:17,BEQ1,"")))/LEN(BEQ1))</f>
        <v>0</v>
      </c>
      <c r="BER18">
        <f>SUMPRODUCT((LEN($17:17)-LEN(SUBSTITUTE($17:17,BER1,"")))/LEN(BER1))</f>
        <v>0</v>
      </c>
      <c r="BES18">
        <f>SUMPRODUCT((LEN($17:17)-LEN(SUBSTITUTE($17:17,BES1,"")))/LEN(BES1))</f>
        <v>0</v>
      </c>
      <c r="BET18">
        <f>SUMPRODUCT((LEN($17:17)-LEN(SUBSTITUTE($17:17,BET1,"")))/LEN(BET1))</f>
        <v>0</v>
      </c>
      <c r="BEU18">
        <f>SUMPRODUCT((LEN($17:17)-LEN(SUBSTITUTE($17:17,BEU1,"")))/LEN(BEU1))</f>
        <v>0</v>
      </c>
      <c r="BEV18">
        <f>SUMPRODUCT((LEN($17:17)-LEN(SUBSTITUTE($17:17,BEV1,"")))/LEN(BEV1))</f>
        <v>0</v>
      </c>
      <c r="BEW18">
        <f>SUMPRODUCT((LEN($17:17)-LEN(SUBSTITUTE($17:17,BEW1,"")))/LEN(BEW1))</f>
        <v>0</v>
      </c>
      <c r="BEX18">
        <f>SUMPRODUCT((LEN($17:17)-LEN(SUBSTITUTE($17:17,BEX1,"")))/LEN(BEX1))</f>
        <v>0</v>
      </c>
      <c r="BEY18">
        <f>SUMPRODUCT((LEN($17:17)-LEN(SUBSTITUTE($17:17,BEY1,"")))/LEN(BEY1))</f>
        <v>0</v>
      </c>
      <c r="BEZ18">
        <f>SUMPRODUCT((LEN($17:17)-LEN(SUBSTITUTE($17:17,BEZ1,"")))/LEN(BEZ1))</f>
        <v>0</v>
      </c>
      <c r="BFA18">
        <f>SUMPRODUCT((LEN($17:17)-LEN(SUBSTITUTE($17:17,BFA1,"")))/LEN(BFA1))</f>
        <v>0</v>
      </c>
      <c r="BFB18">
        <f>SUMPRODUCT((LEN($17:17)-LEN(SUBSTITUTE($17:17,BFB1,"")))/LEN(BFB1))</f>
        <v>0</v>
      </c>
      <c r="BFC18">
        <f>SUMPRODUCT((LEN($17:17)-LEN(SUBSTITUTE($17:17,BFC1,"")))/LEN(BFC1))</f>
        <v>0</v>
      </c>
      <c r="BFD18">
        <f>SUMPRODUCT((LEN($17:17)-LEN(SUBSTITUTE($17:17,BFD1,"")))/LEN(BFD1))</f>
        <v>0</v>
      </c>
      <c r="BFE18">
        <f>SUMPRODUCT((LEN($17:17)-LEN(SUBSTITUTE($17:17,BFE1,"")))/LEN(BFE1))</f>
        <v>0</v>
      </c>
      <c r="BFF18">
        <f>SUMPRODUCT((LEN($17:17)-LEN(SUBSTITUTE($17:17,BFF1,"")))/LEN(BFF1))</f>
        <v>0</v>
      </c>
      <c r="BFG18">
        <f>SUMPRODUCT((LEN($17:17)-LEN(SUBSTITUTE($17:17,BFG1,"")))/LEN(BFG1))</f>
        <v>0</v>
      </c>
      <c r="BFH18">
        <f>SUMPRODUCT((LEN($17:17)-LEN(SUBSTITUTE($17:17,BFH1,"")))/LEN(BFH1))</f>
        <v>0</v>
      </c>
      <c r="BFI18">
        <f>SUMPRODUCT((LEN($17:17)-LEN(SUBSTITUTE($17:17,BFI1,"")))/LEN(BFI1))</f>
        <v>0</v>
      </c>
      <c r="BFJ18">
        <f>SUMPRODUCT((LEN($17:17)-LEN(SUBSTITUTE($17:17,BFJ1,"")))/LEN(BFJ1))</f>
        <v>0</v>
      </c>
      <c r="BFK18">
        <f>SUMPRODUCT((LEN($17:17)-LEN(SUBSTITUTE($17:17,BFK1,"")))/LEN(BFK1))</f>
        <v>0</v>
      </c>
      <c r="BFL18">
        <f>SUMPRODUCT((LEN($17:17)-LEN(SUBSTITUTE($17:17,BFL1,"")))/LEN(BFL1))</f>
        <v>0</v>
      </c>
      <c r="BFM18">
        <f>SUMPRODUCT((LEN($17:17)-LEN(SUBSTITUTE($17:17,BFM1,"")))/LEN(BFM1))</f>
        <v>0</v>
      </c>
      <c r="BFN18">
        <f>SUMPRODUCT((LEN($17:17)-LEN(SUBSTITUTE($17:17,BFN1,"")))/LEN(BFN1))</f>
        <v>0</v>
      </c>
      <c r="BFO18">
        <f>SUMPRODUCT((LEN($17:17)-LEN(SUBSTITUTE($17:17,BFO1,"")))/LEN(BFO1))</f>
        <v>0</v>
      </c>
      <c r="BFP18">
        <f>SUMPRODUCT((LEN($17:17)-LEN(SUBSTITUTE($17:17,BFP1,"")))/LEN(BFP1))</f>
        <v>0</v>
      </c>
      <c r="BFQ18">
        <f>SUMPRODUCT((LEN($17:17)-LEN(SUBSTITUTE($17:17,BFQ1,"")))/LEN(BFQ1))</f>
        <v>0</v>
      </c>
      <c r="BFR18">
        <f>SUMPRODUCT((LEN($17:17)-LEN(SUBSTITUTE($17:17,BFR1,"")))/LEN(BFR1))</f>
        <v>0</v>
      </c>
      <c r="BFS18">
        <f>SUMPRODUCT((LEN($17:17)-LEN(SUBSTITUTE($17:17,BFS1,"")))/LEN(BFS1))</f>
        <v>0</v>
      </c>
      <c r="BFT18">
        <f>SUMPRODUCT((LEN($17:17)-LEN(SUBSTITUTE($17:17,BFT1,"")))/LEN(BFT1))</f>
        <v>0</v>
      </c>
      <c r="BFU18">
        <f>SUMPRODUCT((LEN($17:17)-LEN(SUBSTITUTE($17:17,BFU1,"")))/LEN(BFU1))</f>
        <v>0</v>
      </c>
      <c r="BFV18">
        <f>SUMPRODUCT((LEN($17:17)-LEN(SUBSTITUTE($17:17,BFV1,"")))/LEN(BFV1))</f>
        <v>0</v>
      </c>
      <c r="BFW18">
        <f>SUMPRODUCT((LEN($17:17)-LEN(SUBSTITUTE($17:17,BFW1,"")))/LEN(BFW1))</f>
        <v>0</v>
      </c>
      <c r="BFX18">
        <f>SUMPRODUCT((LEN($17:17)-LEN(SUBSTITUTE($17:17,BFX1,"")))/LEN(BFX1))</f>
        <v>0</v>
      </c>
      <c r="BFY18">
        <f>SUMPRODUCT((LEN($17:17)-LEN(SUBSTITUTE($17:17,BFY1,"")))/LEN(BFY1))</f>
        <v>0</v>
      </c>
      <c r="BFZ18">
        <f>SUMPRODUCT((LEN($17:17)-LEN(SUBSTITUTE($17:17,BFZ1,"")))/LEN(BFZ1))</f>
        <v>0</v>
      </c>
      <c r="BGA18">
        <f>SUMPRODUCT((LEN($17:17)-LEN(SUBSTITUTE($17:17,BGA1,"")))/LEN(BGA1))</f>
        <v>0</v>
      </c>
      <c r="BGB18">
        <f>SUMPRODUCT((LEN($17:17)-LEN(SUBSTITUTE($17:17,BGB1,"")))/LEN(BGB1))</f>
        <v>0</v>
      </c>
      <c r="BGC18">
        <f>SUMPRODUCT((LEN($17:17)-LEN(SUBSTITUTE($17:17,BGC1,"")))/LEN(BGC1))</f>
        <v>0</v>
      </c>
      <c r="BGD18">
        <f>SUMPRODUCT((LEN($17:17)-LEN(SUBSTITUTE($17:17,BGD1,"")))/LEN(BGD1))</f>
        <v>0</v>
      </c>
      <c r="BGE18">
        <f>SUMPRODUCT((LEN($17:17)-LEN(SUBSTITUTE($17:17,BGE1,"")))/LEN(BGE1))</f>
        <v>0</v>
      </c>
      <c r="BGF18">
        <f>SUMPRODUCT((LEN($17:17)-LEN(SUBSTITUTE($17:17,BGF1,"")))/LEN(BGF1))</f>
        <v>0</v>
      </c>
      <c r="BGG18">
        <f>SUMPRODUCT((LEN($17:17)-LEN(SUBSTITUTE($17:17,BGG1,"")))/LEN(BGG1))</f>
        <v>0</v>
      </c>
      <c r="BGH18">
        <f>SUMPRODUCT((LEN($17:17)-LEN(SUBSTITUTE($17:17,BGH1,"")))/LEN(BGH1))</f>
        <v>0</v>
      </c>
      <c r="BGI18">
        <f>SUMPRODUCT((LEN($17:17)-LEN(SUBSTITUTE($17:17,BGI1,"")))/LEN(BGI1))</f>
        <v>0</v>
      </c>
      <c r="BGJ18">
        <f>SUMPRODUCT((LEN($17:17)-LEN(SUBSTITUTE($17:17,BGJ1,"")))/LEN(BGJ1))</f>
        <v>0</v>
      </c>
      <c r="BGK18">
        <f>SUMPRODUCT((LEN($17:17)-LEN(SUBSTITUTE($17:17,BGK1,"")))/LEN(BGK1))</f>
        <v>0</v>
      </c>
      <c r="BGL18">
        <f>SUMPRODUCT((LEN($17:17)-LEN(SUBSTITUTE($17:17,BGL1,"")))/LEN(BGL1))</f>
        <v>0</v>
      </c>
      <c r="BGM18">
        <f>SUMPRODUCT((LEN($17:17)-LEN(SUBSTITUTE($17:17,BGM1,"")))/LEN(BGM1))</f>
        <v>0</v>
      </c>
      <c r="BGN18">
        <f>SUMPRODUCT((LEN($17:17)-LEN(SUBSTITUTE($17:17,BGN1,"")))/LEN(BGN1))</f>
        <v>0</v>
      </c>
      <c r="BGO18">
        <f>SUMPRODUCT((LEN($17:17)-LEN(SUBSTITUTE($17:17,BGO1,"")))/LEN(BGO1))</f>
        <v>0</v>
      </c>
      <c r="BGP18">
        <f>SUMPRODUCT((LEN($17:17)-LEN(SUBSTITUTE($17:17,BGP1,"")))/LEN(BGP1))</f>
        <v>0</v>
      </c>
      <c r="BGQ18">
        <f>SUMPRODUCT((LEN($17:17)-LEN(SUBSTITUTE($17:17,BGQ1,"")))/LEN(BGQ1))</f>
        <v>0</v>
      </c>
      <c r="BGR18">
        <f>SUMPRODUCT((LEN($17:17)-LEN(SUBSTITUTE($17:17,BGR1,"")))/LEN(BGR1))</f>
        <v>0</v>
      </c>
      <c r="BGS18">
        <f>SUMPRODUCT((LEN($17:17)-LEN(SUBSTITUTE($17:17,BGS1,"")))/LEN(BGS1))</f>
        <v>0</v>
      </c>
      <c r="BGT18">
        <f>SUMPRODUCT((LEN($17:17)-LEN(SUBSTITUTE($17:17,BGT1,"")))/LEN(BGT1))</f>
        <v>0</v>
      </c>
      <c r="BGU18">
        <f>SUMPRODUCT((LEN($17:17)-LEN(SUBSTITUTE($17:17,BGU1,"")))/LEN(BGU1))</f>
        <v>0</v>
      </c>
      <c r="BGV18">
        <f>SUMPRODUCT((LEN($17:17)-LEN(SUBSTITUTE($17:17,BGV1,"")))/LEN(BGV1))</f>
        <v>0</v>
      </c>
      <c r="BGW18">
        <f>SUMPRODUCT((LEN($17:17)-LEN(SUBSTITUTE($17:17,BGW1,"")))/LEN(BGW1))</f>
        <v>0</v>
      </c>
      <c r="BGX18">
        <f>SUMPRODUCT((LEN($17:17)-LEN(SUBSTITUTE($17:17,BGX1,"")))/LEN(BGX1))</f>
        <v>0</v>
      </c>
      <c r="BGY18">
        <f>SUMPRODUCT((LEN($17:17)-LEN(SUBSTITUTE($17:17,BGY1,"")))/LEN(BGY1))</f>
        <v>0</v>
      </c>
      <c r="BGZ18">
        <f>SUMPRODUCT((LEN($17:17)-LEN(SUBSTITUTE($17:17,BGZ1,"")))/LEN(BGZ1))</f>
        <v>0</v>
      </c>
      <c r="BHA18">
        <f>SUMPRODUCT((LEN($17:17)-LEN(SUBSTITUTE($17:17,BHA1,"")))/LEN(BHA1))</f>
        <v>0</v>
      </c>
      <c r="BHB18">
        <f>SUMPRODUCT((LEN($17:17)-LEN(SUBSTITUTE($17:17,BHB1,"")))/LEN(BHB1))</f>
        <v>0</v>
      </c>
      <c r="BHC18">
        <f>SUMPRODUCT((LEN($17:17)-LEN(SUBSTITUTE($17:17,BHC1,"")))/LEN(BHC1))</f>
        <v>0</v>
      </c>
      <c r="BHD18">
        <f>SUMPRODUCT((LEN($17:17)-LEN(SUBSTITUTE($17:17,BHD1,"")))/LEN(BHD1))</f>
        <v>0</v>
      </c>
      <c r="BHE18">
        <f>SUMPRODUCT((LEN($17:17)-LEN(SUBSTITUTE($17:17,BHE1,"")))/LEN(BHE1))</f>
        <v>0</v>
      </c>
      <c r="BHF18">
        <f>SUMPRODUCT((LEN($17:17)-LEN(SUBSTITUTE($17:17,BHF1,"")))/LEN(BHF1))</f>
        <v>0</v>
      </c>
      <c r="BHG18">
        <f>SUMPRODUCT((LEN($17:17)-LEN(SUBSTITUTE($17:17,BHG1,"")))/LEN(BHG1))</f>
        <v>0</v>
      </c>
      <c r="BHH18">
        <f>SUMPRODUCT((LEN($17:17)-LEN(SUBSTITUTE($17:17,BHH1,"")))/LEN(BHH1))</f>
        <v>0</v>
      </c>
      <c r="BHI18">
        <f>SUMPRODUCT((LEN($17:17)-LEN(SUBSTITUTE($17:17,BHI1,"")))/LEN(BHI1))</f>
        <v>0</v>
      </c>
      <c r="BHJ18">
        <f>SUMPRODUCT((LEN($17:17)-LEN(SUBSTITUTE($17:17,BHJ1,"")))/LEN(BHJ1))</f>
        <v>0</v>
      </c>
      <c r="BHK18">
        <f>SUMPRODUCT((LEN($17:17)-LEN(SUBSTITUTE($17:17,BHK1,"")))/LEN(BHK1))</f>
        <v>0</v>
      </c>
      <c r="BHL18">
        <f>SUMPRODUCT((LEN($17:17)-LEN(SUBSTITUTE($17:17,BHL1,"")))/LEN(BHL1))</f>
        <v>0</v>
      </c>
      <c r="BHM18">
        <f>SUMPRODUCT((LEN($17:17)-LEN(SUBSTITUTE($17:17,BHM1,"")))/LEN(BHM1))</f>
        <v>0</v>
      </c>
      <c r="BHN18">
        <f>SUMPRODUCT((LEN($17:17)-LEN(SUBSTITUTE($17:17,BHN1,"")))/LEN(BHN1))</f>
        <v>0</v>
      </c>
      <c r="BHO18">
        <f>SUMPRODUCT((LEN($17:17)-LEN(SUBSTITUTE($17:17,BHO1,"")))/LEN(BHO1))</f>
        <v>0</v>
      </c>
      <c r="BHP18">
        <f>SUMPRODUCT((LEN($17:17)-LEN(SUBSTITUTE($17:17,BHP1,"")))/LEN(BHP1))</f>
        <v>0</v>
      </c>
      <c r="BHQ18">
        <f>SUMPRODUCT((LEN($17:17)-LEN(SUBSTITUTE($17:17,BHQ1,"")))/LEN(BHQ1))</f>
        <v>0</v>
      </c>
      <c r="BHR18">
        <f>SUMPRODUCT((LEN($17:17)-LEN(SUBSTITUTE($17:17,BHR1,"")))/LEN(BHR1))</f>
        <v>0</v>
      </c>
      <c r="BHS18">
        <f>SUMPRODUCT((LEN($17:17)-LEN(SUBSTITUTE($17:17,BHS1,"")))/LEN(BHS1))</f>
        <v>0</v>
      </c>
      <c r="BHT18">
        <f>SUMPRODUCT((LEN($17:17)-LEN(SUBSTITUTE($17:17,BHT1,"")))/LEN(BHT1))</f>
        <v>0</v>
      </c>
      <c r="BHU18">
        <f>SUMPRODUCT((LEN($17:17)-LEN(SUBSTITUTE($17:17,BHU1,"")))/LEN(BHU1))</f>
        <v>0</v>
      </c>
      <c r="BHV18">
        <f>SUMPRODUCT((LEN($17:17)-LEN(SUBSTITUTE($17:17,BHV1,"")))/LEN(BHV1))</f>
        <v>0</v>
      </c>
      <c r="BHW18">
        <f>SUMPRODUCT((LEN($17:17)-LEN(SUBSTITUTE($17:17,BHW1,"")))/LEN(BHW1))</f>
        <v>0</v>
      </c>
      <c r="BHX18">
        <f>SUMPRODUCT((LEN($17:17)-LEN(SUBSTITUTE($17:17,BHX1,"")))/LEN(BHX1))</f>
        <v>0</v>
      </c>
      <c r="BHY18">
        <f>SUMPRODUCT((LEN($17:17)-LEN(SUBSTITUTE($17:17,BHY1,"")))/LEN(BHY1))</f>
        <v>0</v>
      </c>
      <c r="BHZ18">
        <f>SUMPRODUCT((LEN($17:17)-LEN(SUBSTITUTE($17:17,BHZ1,"")))/LEN(BHZ1))</f>
        <v>0</v>
      </c>
      <c r="BIA18">
        <f>SUMPRODUCT((LEN($17:17)-LEN(SUBSTITUTE($17:17,BIA1,"")))/LEN(BIA1))</f>
        <v>0</v>
      </c>
      <c r="BIB18">
        <f>SUMPRODUCT((LEN($17:17)-LEN(SUBSTITUTE($17:17,BIB1,"")))/LEN(BIB1))</f>
        <v>0</v>
      </c>
      <c r="BIC18">
        <f>SUMPRODUCT((LEN($17:17)-LEN(SUBSTITUTE($17:17,BIC1,"")))/LEN(BIC1))</f>
        <v>0</v>
      </c>
      <c r="BID18">
        <f>SUMPRODUCT((LEN($17:17)-LEN(SUBSTITUTE($17:17,BID1,"")))/LEN(BID1))</f>
        <v>0</v>
      </c>
      <c r="BIE18">
        <f>SUMPRODUCT((LEN($17:17)-LEN(SUBSTITUTE($17:17,BIE1,"")))/LEN(BIE1))</f>
        <v>0</v>
      </c>
      <c r="BIF18">
        <f>SUMPRODUCT((LEN($17:17)-LEN(SUBSTITUTE($17:17,BIF1,"")))/LEN(BIF1))</f>
        <v>0</v>
      </c>
      <c r="BIG18">
        <f>SUMPRODUCT((LEN($17:17)-LEN(SUBSTITUTE($17:17,BIG1,"")))/LEN(BIG1))</f>
        <v>0</v>
      </c>
      <c r="BIH18">
        <f>SUMPRODUCT((LEN($17:17)-LEN(SUBSTITUTE($17:17,BIH1,"")))/LEN(BIH1))</f>
        <v>0</v>
      </c>
      <c r="BII18">
        <f>SUMPRODUCT((LEN($17:17)-LEN(SUBSTITUTE($17:17,BII1,"")))/LEN(BII1))</f>
        <v>0</v>
      </c>
      <c r="BIJ18">
        <f>SUMPRODUCT((LEN($17:17)-LEN(SUBSTITUTE($17:17,BIJ1,"")))/LEN(BIJ1))</f>
        <v>0</v>
      </c>
      <c r="BIK18">
        <f>SUMPRODUCT((LEN($17:17)-LEN(SUBSTITUTE($17:17,BIK1,"")))/LEN(BIK1))</f>
        <v>0</v>
      </c>
      <c r="BIL18">
        <f>SUMPRODUCT((LEN($17:17)-LEN(SUBSTITUTE($17:17,BIL1,"")))/LEN(BIL1))</f>
        <v>0</v>
      </c>
      <c r="BIM18">
        <f>SUMPRODUCT((LEN($17:17)-LEN(SUBSTITUTE($17:17,BIM1,"")))/LEN(BIM1))</f>
        <v>0</v>
      </c>
      <c r="BIN18">
        <f>SUMPRODUCT((LEN($17:17)-LEN(SUBSTITUTE($17:17,BIN1,"")))/LEN(BIN1))</f>
        <v>0</v>
      </c>
      <c r="BIO18">
        <f>SUMPRODUCT((LEN($17:17)-LEN(SUBSTITUTE($17:17,BIO1,"")))/LEN(BIO1))</f>
        <v>0</v>
      </c>
      <c r="BIP18">
        <f>SUMPRODUCT((LEN($17:17)-LEN(SUBSTITUTE($17:17,BIP1,"")))/LEN(BIP1))</f>
        <v>0</v>
      </c>
      <c r="BIQ18">
        <f>SUMPRODUCT((LEN($17:17)-LEN(SUBSTITUTE($17:17,BIQ1,"")))/LEN(BIQ1))</f>
        <v>0</v>
      </c>
      <c r="BIR18">
        <f>SUMPRODUCT((LEN($17:17)-LEN(SUBSTITUTE($17:17,BIR1,"")))/LEN(BIR1))</f>
        <v>0</v>
      </c>
      <c r="BIS18">
        <f>SUMPRODUCT((LEN($17:17)-LEN(SUBSTITUTE($17:17,BIS1,"")))/LEN(BIS1))</f>
        <v>0</v>
      </c>
      <c r="BIT18">
        <f>SUMPRODUCT((LEN($17:17)-LEN(SUBSTITUTE($17:17,BIT1,"")))/LEN(BIT1))</f>
        <v>0</v>
      </c>
      <c r="BIU18">
        <f>SUMPRODUCT((LEN($17:17)-LEN(SUBSTITUTE($17:17,BIU1,"")))/LEN(BIU1))</f>
        <v>0</v>
      </c>
      <c r="BIV18">
        <f>SUMPRODUCT((LEN($17:17)-LEN(SUBSTITUTE($17:17,BIV1,"")))/LEN(BIV1))</f>
        <v>0</v>
      </c>
      <c r="BIW18">
        <f>SUMPRODUCT((LEN($17:17)-LEN(SUBSTITUTE($17:17,BIW1,"")))/LEN(BIW1))</f>
        <v>0</v>
      </c>
      <c r="BIX18">
        <f>SUMPRODUCT((LEN($17:17)-LEN(SUBSTITUTE($17:17,BIX1,"")))/LEN(BIX1))</f>
        <v>0</v>
      </c>
      <c r="BIY18">
        <f>SUMPRODUCT((LEN($17:17)-LEN(SUBSTITUTE($17:17,BIY1,"")))/LEN(BIY1))</f>
        <v>0</v>
      </c>
      <c r="BIZ18">
        <f>SUMPRODUCT((LEN($17:17)-LEN(SUBSTITUTE($17:17,BIZ1,"")))/LEN(BIZ1))</f>
        <v>0</v>
      </c>
      <c r="BJA18">
        <f>SUMPRODUCT((LEN($17:17)-LEN(SUBSTITUTE($17:17,BJA1,"")))/LEN(BJA1))</f>
        <v>0</v>
      </c>
      <c r="BJB18">
        <f>SUMPRODUCT((LEN($17:17)-LEN(SUBSTITUTE($17:17,BJB1,"")))/LEN(BJB1))</f>
        <v>0</v>
      </c>
      <c r="BJC18">
        <f>SUMPRODUCT((LEN($17:17)-LEN(SUBSTITUTE($17:17,BJC1,"")))/LEN(BJC1))</f>
        <v>0</v>
      </c>
      <c r="BJD18">
        <f>SUMPRODUCT((LEN($17:17)-LEN(SUBSTITUTE($17:17,BJD1,"")))/LEN(BJD1))</f>
        <v>0</v>
      </c>
      <c r="BJE18">
        <f>SUMPRODUCT((LEN($17:17)-LEN(SUBSTITUTE($17:17,BJE1,"")))/LEN(BJE1))</f>
        <v>0</v>
      </c>
      <c r="BJF18">
        <f>SUMPRODUCT((LEN($17:17)-LEN(SUBSTITUTE($17:17,BJF1,"")))/LEN(BJF1))</f>
        <v>0</v>
      </c>
      <c r="BJG18">
        <f>SUMPRODUCT((LEN($17:17)-LEN(SUBSTITUTE($17:17,BJG1,"")))/LEN(BJG1))</f>
        <v>0</v>
      </c>
      <c r="BJH18">
        <f>SUMPRODUCT((LEN($17:17)-LEN(SUBSTITUTE($17:17,BJH1,"")))/LEN(BJH1))</f>
        <v>0</v>
      </c>
      <c r="BJI18">
        <f>SUMPRODUCT((LEN($17:17)-LEN(SUBSTITUTE($17:17,BJI1,"")))/LEN(BJI1))</f>
        <v>0</v>
      </c>
      <c r="BJJ18">
        <f>SUMPRODUCT((LEN($17:17)-LEN(SUBSTITUTE($17:17,BJJ1,"")))/LEN(BJJ1))</f>
        <v>0</v>
      </c>
      <c r="BJK18">
        <f>SUMPRODUCT((LEN($17:17)-LEN(SUBSTITUTE($17:17,BJK1,"")))/LEN(BJK1))</f>
        <v>0</v>
      </c>
      <c r="BJL18">
        <f>SUMPRODUCT((LEN($17:17)-LEN(SUBSTITUTE($17:17,BJL1,"")))/LEN(BJL1))</f>
        <v>0</v>
      </c>
      <c r="BJM18">
        <f>SUMPRODUCT((LEN($17:17)-LEN(SUBSTITUTE($17:17,BJM1,"")))/LEN(BJM1))</f>
        <v>0</v>
      </c>
      <c r="BJN18">
        <f>SUMPRODUCT((LEN($17:17)-LEN(SUBSTITUTE($17:17,BJN1,"")))/LEN(BJN1))</f>
        <v>0</v>
      </c>
      <c r="BJO18">
        <f>SUMPRODUCT((LEN($17:17)-LEN(SUBSTITUTE($17:17,BJO1,"")))/LEN(BJO1))</f>
        <v>0</v>
      </c>
      <c r="BJP18">
        <f>SUMPRODUCT((LEN($17:17)-LEN(SUBSTITUTE($17:17,BJP1,"")))/LEN(BJP1))</f>
        <v>0</v>
      </c>
      <c r="BJQ18">
        <f>SUMPRODUCT((LEN($17:17)-LEN(SUBSTITUTE($17:17,BJQ1,"")))/LEN(BJQ1))</f>
        <v>0</v>
      </c>
      <c r="BJR18">
        <f>SUMPRODUCT((LEN($17:17)-LEN(SUBSTITUTE($17:17,BJR1,"")))/LEN(BJR1))</f>
        <v>0</v>
      </c>
      <c r="BJS18">
        <f>SUMPRODUCT((LEN($17:17)-LEN(SUBSTITUTE($17:17,BJS1,"")))/LEN(BJS1))</f>
        <v>0</v>
      </c>
      <c r="BJT18">
        <f>SUMPRODUCT((LEN($17:17)-LEN(SUBSTITUTE($17:17,BJT1,"")))/LEN(BJT1))</f>
        <v>0</v>
      </c>
      <c r="BJU18">
        <f>SUMPRODUCT((LEN($17:17)-LEN(SUBSTITUTE($17:17,BJU1,"")))/LEN(BJU1))</f>
        <v>0</v>
      </c>
      <c r="BJV18">
        <f>SUMPRODUCT((LEN($17:17)-LEN(SUBSTITUTE($17:17,BJV1,"")))/LEN(BJV1))</f>
        <v>0</v>
      </c>
      <c r="BJW18">
        <f>SUMPRODUCT((LEN($17:17)-LEN(SUBSTITUTE($17:17,BJW1,"")))/LEN(BJW1))</f>
        <v>0</v>
      </c>
      <c r="BJX18">
        <f>SUMPRODUCT((LEN($17:17)-LEN(SUBSTITUTE($17:17,BJX1,"")))/LEN(BJX1))</f>
        <v>0</v>
      </c>
      <c r="BJY18">
        <f>SUMPRODUCT((LEN($17:17)-LEN(SUBSTITUTE($17:17,BJY1,"")))/LEN(BJY1))</f>
        <v>0</v>
      </c>
      <c r="BJZ18">
        <f>SUMPRODUCT((LEN($17:17)-LEN(SUBSTITUTE($17:17,BJZ1,"")))/LEN(BJZ1))</f>
        <v>0</v>
      </c>
      <c r="BKA18">
        <f>SUMPRODUCT((LEN($17:17)-LEN(SUBSTITUTE($17:17,BKA1,"")))/LEN(BKA1))</f>
        <v>0</v>
      </c>
      <c r="BKB18">
        <f>SUMPRODUCT((LEN($17:17)-LEN(SUBSTITUTE($17:17,BKB1,"")))/LEN(BKB1))</f>
        <v>0</v>
      </c>
      <c r="BKC18">
        <f>SUMPRODUCT((LEN($17:17)-LEN(SUBSTITUTE($17:17,BKC1,"")))/LEN(BKC1))</f>
        <v>0</v>
      </c>
      <c r="BKD18">
        <f>SUMPRODUCT((LEN($17:17)-LEN(SUBSTITUTE($17:17,BKD1,"")))/LEN(BKD1))</f>
        <v>0</v>
      </c>
      <c r="BKE18">
        <f>SUMPRODUCT((LEN($17:17)-LEN(SUBSTITUTE($17:17,BKE1,"")))/LEN(BKE1))</f>
        <v>0</v>
      </c>
      <c r="BKF18">
        <f>SUMPRODUCT((LEN($17:17)-LEN(SUBSTITUTE($17:17,BKF1,"")))/LEN(BKF1))</f>
        <v>0</v>
      </c>
      <c r="BKG18">
        <f>SUMPRODUCT((LEN($17:17)-LEN(SUBSTITUTE($17:17,BKG1,"")))/LEN(BKG1))</f>
        <v>0</v>
      </c>
      <c r="BKH18">
        <f>SUMPRODUCT((LEN($17:17)-LEN(SUBSTITUTE($17:17,BKH1,"")))/LEN(BKH1))</f>
        <v>0</v>
      </c>
      <c r="BKI18">
        <f>SUMPRODUCT((LEN($17:17)-LEN(SUBSTITUTE($17:17,BKI1,"")))/LEN(BKI1))</f>
        <v>0</v>
      </c>
      <c r="BKJ18">
        <f>SUMPRODUCT((LEN($17:17)-LEN(SUBSTITUTE($17:17,BKJ1,"")))/LEN(BKJ1))</f>
        <v>0</v>
      </c>
      <c r="BKK18">
        <f>SUMPRODUCT((LEN($17:17)-LEN(SUBSTITUTE($17:17,BKK1,"")))/LEN(BKK1))</f>
        <v>0</v>
      </c>
      <c r="BKL18">
        <f>SUMPRODUCT((LEN($17:17)-LEN(SUBSTITUTE($17:17,BKL1,"")))/LEN(BKL1))</f>
        <v>0</v>
      </c>
      <c r="BKM18">
        <f>SUMPRODUCT((LEN($17:17)-LEN(SUBSTITUTE($17:17,BKM1,"")))/LEN(BKM1))</f>
        <v>0</v>
      </c>
      <c r="BKN18">
        <f>SUMPRODUCT((LEN($17:17)-LEN(SUBSTITUTE($17:17,BKN1,"")))/LEN(BKN1))</f>
        <v>0</v>
      </c>
      <c r="BKO18">
        <f>SUMPRODUCT((LEN($17:17)-LEN(SUBSTITUTE($17:17,BKO1,"")))/LEN(BKO1))</f>
        <v>0</v>
      </c>
      <c r="BKP18">
        <f>SUMPRODUCT((LEN($17:17)-LEN(SUBSTITUTE($17:17,BKP1,"")))/LEN(BKP1))</f>
        <v>0</v>
      </c>
      <c r="BKQ18">
        <f>SUMPRODUCT((LEN($17:17)-LEN(SUBSTITUTE($17:17,BKQ1,"")))/LEN(BKQ1))</f>
        <v>0</v>
      </c>
      <c r="BKR18">
        <f>SUMPRODUCT((LEN($17:17)-LEN(SUBSTITUTE($17:17,BKR1,"")))/LEN(BKR1))</f>
        <v>0</v>
      </c>
      <c r="BKS18">
        <f>SUMPRODUCT((LEN($17:17)-LEN(SUBSTITUTE($17:17,BKS1,"")))/LEN(BKS1))</f>
        <v>0</v>
      </c>
      <c r="BKT18">
        <f>SUMPRODUCT((LEN($17:17)-LEN(SUBSTITUTE($17:17,BKT1,"")))/LEN(BKT1))</f>
        <v>0</v>
      </c>
      <c r="BKU18">
        <f>SUMPRODUCT((LEN($17:17)-LEN(SUBSTITUTE($17:17,BKU1,"")))/LEN(BKU1))</f>
        <v>0</v>
      </c>
      <c r="BKV18">
        <f>SUMPRODUCT((LEN($17:17)-LEN(SUBSTITUTE($17:17,BKV1,"")))/LEN(BKV1))</f>
        <v>0</v>
      </c>
      <c r="BKW18">
        <f>SUMPRODUCT((LEN($17:17)-LEN(SUBSTITUTE($17:17,BKW1,"")))/LEN(BKW1))</f>
        <v>0</v>
      </c>
      <c r="BKX18">
        <f>SUMPRODUCT((LEN($17:17)-LEN(SUBSTITUTE($17:17,BKX1,"")))/LEN(BKX1))</f>
        <v>0</v>
      </c>
      <c r="BKY18">
        <f>SUMPRODUCT((LEN($17:17)-LEN(SUBSTITUTE($17:17,BKY1,"")))/LEN(BKY1))</f>
        <v>0</v>
      </c>
      <c r="BKZ18">
        <f>SUMPRODUCT((LEN($17:17)-LEN(SUBSTITUTE($17:17,BKZ1,"")))/LEN(BKZ1))</f>
        <v>0</v>
      </c>
      <c r="BLA18">
        <f>SUMPRODUCT((LEN($17:17)-LEN(SUBSTITUTE($17:17,BLA1,"")))/LEN(BLA1))</f>
        <v>0</v>
      </c>
      <c r="BLB18">
        <f>SUMPRODUCT((LEN($17:17)-LEN(SUBSTITUTE($17:17,BLB1,"")))/LEN(BLB1))</f>
        <v>0</v>
      </c>
      <c r="BLC18">
        <f>SUMPRODUCT((LEN($17:17)-LEN(SUBSTITUTE($17:17,BLC1,"")))/LEN(BLC1))</f>
        <v>0</v>
      </c>
      <c r="BLD18">
        <f>SUMPRODUCT((LEN($17:17)-LEN(SUBSTITUTE($17:17,BLD1,"")))/LEN(BLD1))</f>
        <v>0</v>
      </c>
      <c r="BLE18">
        <f>SUMPRODUCT((LEN($17:17)-LEN(SUBSTITUTE($17:17,BLE1,"")))/LEN(BLE1))</f>
        <v>0</v>
      </c>
      <c r="BLF18">
        <f>SUMPRODUCT((LEN($17:17)-LEN(SUBSTITUTE($17:17,BLF1,"")))/LEN(BLF1))</f>
        <v>0</v>
      </c>
      <c r="BLG18">
        <f>SUMPRODUCT((LEN($17:17)-LEN(SUBSTITUTE($17:17,BLG1,"")))/LEN(BLG1))</f>
        <v>0</v>
      </c>
      <c r="BLH18">
        <f>SUMPRODUCT((LEN($17:17)-LEN(SUBSTITUTE($17:17,BLH1,"")))/LEN(BLH1))</f>
        <v>0</v>
      </c>
      <c r="BLI18">
        <f>SUMPRODUCT((LEN($17:17)-LEN(SUBSTITUTE($17:17,BLI1,"")))/LEN(BLI1))</f>
        <v>0</v>
      </c>
      <c r="BLJ18">
        <f>SUMPRODUCT((LEN($17:17)-LEN(SUBSTITUTE($17:17,BLJ1,"")))/LEN(BLJ1))</f>
        <v>0</v>
      </c>
      <c r="BLK18">
        <f>SUMPRODUCT((LEN($17:17)-LEN(SUBSTITUTE($17:17,BLK1,"")))/LEN(BLK1))</f>
        <v>0</v>
      </c>
      <c r="BLL18">
        <f>SUMPRODUCT((LEN($17:17)-LEN(SUBSTITUTE($17:17,BLL1,"")))/LEN(BLL1))</f>
        <v>0</v>
      </c>
      <c r="BLM18">
        <f>SUMPRODUCT((LEN($17:17)-LEN(SUBSTITUTE($17:17,BLM1,"")))/LEN(BLM1))</f>
        <v>0</v>
      </c>
      <c r="BLN18">
        <f>SUMPRODUCT((LEN($17:17)-LEN(SUBSTITUTE($17:17,BLN1,"")))/LEN(BLN1))</f>
        <v>0</v>
      </c>
      <c r="BLO18">
        <f>SUMPRODUCT((LEN($17:17)-LEN(SUBSTITUTE($17:17,BLO1,"")))/LEN(BLO1))</f>
        <v>0</v>
      </c>
      <c r="BLP18">
        <f>SUMPRODUCT((LEN($17:17)-LEN(SUBSTITUTE($17:17,BLP1,"")))/LEN(BLP1))</f>
        <v>0</v>
      </c>
      <c r="BLQ18">
        <f>SUMPRODUCT((LEN($17:17)-LEN(SUBSTITUTE($17:17,BLQ1,"")))/LEN(BLQ1))</f>
        <v>0</v>
      </c>
      <c r="BLR18">
        <f>SUMPRODUCT((LEN($17:17)-LEN(SUBSTITUTE($17:17,BLR1,"")))/LEN(BLR1))</f>
        <v>0</v>
      </c>
      <c r="BLS18">
        <f>SUMPRODUCT((LEN($17:17)-LEN(SUBSTITUTE($17:17,BLS1,"")))/LEN(BLS1))</f>
        <v>0</v>
      </c>
      <c r="BLT18">
        <f>SUMPRODUCT((LEN($17:17)-LEN(SUBSTITUTE($17:17,BLT1,"")))/LEN(BLT1))</f>
        <v>0</v>
      </c>
      <c r="BLU18">
        <f>SUMPRODUCT((LEN($17:17)-LEN(SUBSTITUTE($17:17,BLU1,"")))/LEN(BLU1))</f>
        <v>0</v>
      </c>
      <c r="BLV18">
        <f>SUMPRODUCT((LEN($17:17)-LEN(SUBSTITUTE($17:17,BLV1,"")))/LEN(BLV1))</f>
        <v>0</v>
      </c>
      <c r="BLW18">
        <f>SUMPRODUCT((LEN($17:17)-LEN(SUBSTITUTE($17:17,BLW1,"")))/LEN(BLW1))</f>
        <v>0</v>
      </c>
      <c r="BLX18">
        <f>SUMPRODUCT((LEN($17:17)-LEN(SUBSTITUTE($17:17,BLX1,"")))/LEN(BLX1))</f>
        <v>0</v>
      </c>
      <c r="BLY18">
        <f>SUMPRODUCT((LEN($17:17)-LEN(SUBSTITUTE($17:17,BLY1,"")))/LEN(BLY1))</f>
        <v>0</v>
      </c>
      <c r="BLZ18">
        <f>SUMPRODUCT((LEN($17:17)-LEN(SUBSTITUTE($17:17,BLZ1,"")))/LEN(BLZ1))</f>
        <v>0</v>
      </c>
      <c r="BMA18">
        <f>SUMPRODUCT((LEN($17:17)-LEN(SUBSTITUTE($17:17,BMA1,"")))/LEN(BMA1))</f>
        <v>0</v>
      </c>
      <c r="BMB18">
        <f>SUMPRODUCT((LEN($17:17)-LEN(SUBSTITUTE($17:17,BMB1,"")))/LEN(BMB1))</f>
        <v>0</v>
      </c>
      <c r="BMC18">
        <f>SUMPRODUCT((LEN($17:17)-LEN(SUBSTITUTE($17:17,BMC1,"")))/LEN(BMC1))</f>
        <v>0</v>
      </c>
      <c r="BMD18">
        <f>SUMPRODUCT((LEN($17:17)-LEN(SUBSTITUTE($17:17,BMD1,"")))/LEN(BMD1))</f>
        <v>0</v>
      </c>
      <c r="BME18">
        <f>SUMPRODUCT((LEN($17:17)-LEN(SUBSTITUTE($17:17,BME1,"")))/LEN(BME1))</f>
        <v>0</v>
      </c>
      <c r="BMF18">
        <f>SUMPRODUCT((LEN($17:17)-LEN(SUBSTITUTE($17:17,BMF1,"")))/LEN(BMF1))</f>
        <v>0</v>
      </c>
      <c r="BMG18">
        <f>SUMPRODUCT((LEN($17:17)-LEN(SUBSTITUTE($17:17,BMG1,"")))/LEN(BMG1))</f>
        <v>0</v>
      </c>
      <c r="BMH18">
        <f>SUMPRODUCT((LEN($17:17)-LEN(SUBSTITUTE($17:17,BMH1,"")))/LEN(BMH1))</f>
        <v>0</v>
      </c>
      <c r="BMI18">
        <f>SUMPRODUCT((LEN($17:17)-LEN(SUBSTITUTE($17:17,BMI1,"")))/LEN(BMI1))</f>
        <v>0</v>
      </c>
      <c r="BMJ18">
        <f>SUMPRODUCT((LEN($17:17)-LEN(SUBSTITUTE($17:17,BMJ1,"")))/LEN(BMJ1))</f>
        <v>0</v>
      </c>
      <c r="BMK18">
        <f>SUMPRODUCT((LEN($17:17)-LEN(SUBSTITUTE($17:17,BMK1,"")))/LEN(BMK1))</f>
        <v>0</v>
      </c>
      <c r="BML18">
        <f>SUMPRODUCT((LEN($17:17)-LEN(SUBSTITUTE($17:17,BML1,"")))/LEN(BML1))</f>
        <v>0</v>
      </c>
      <c r="BMM18">
        <f>SUMPRODUCT((LEN($17:17)-LEN(SUBSTITUTE($17:17,BMM1,"")))/LEN(BMM1))</f>
        <v>0</v>
      </c>
      <c r="BMN18">
        <f>SUMPRODUCT((LEN($17:17)-LEN(SUBSTITUTE($17:17,BMN1,"")))/LEN(BMN1))</f>
        <v>0</v>
      </c>
      <c r="BMO18">
        <f>SUMPRODUCT((LEN($17:17)-LEN(SUBSTITUTE($17:17,BMO1,"")))/LEN(BMO1))</f>
        <v>0</v>
      </c>
      <c r="BMP18">
        <f>SUMPRODUCT((LEN($17:17)-LEN(SUBSTITUTE($17:17,BMP1,"")))/LEN(BMP1))</f>
        <v>0</v>
      </c>
      <c r="BMQ18">
        <f>SUMPRODUCT((LEN($17:17)-LEN(SUBSTITUTE($17:17,BMQ1,"")))/LEN(BMQ1))</f>
        <v>0</v>
      </c>
      <c r="BMR18">
        <f>SUMPRODUCT((LEN($17:17)-LEN(SUBSTITUTE($17:17,BMR1,"")))/LEN(BMR1))</f>
        <v>0</v>
      </c>
      <c r="BMS18">
        <f>SUMPRODUCT((LEN($17:17)-LEN(SUBSTITUTE($17:17,BMS1,"")))/LEN(BMS1))</f>
        <v>0</v>
      </c>
      <c r="BMT18">
        <f>SUMPRODUCT((LEN($17:17)-LEN(SUBSTITUTE($17:17,BMT1,"")))/LEN(BMT1))</f>
        <v>0</v>
      </c>
      <c r="BMU18">
        <f>SUMPRODUCT((LEN($17:17)-LEN(SUBSTITUTE($17:17,BMU1,"")))/LEN(BMU1))</f>
        <v>0</v>
      </c>
      <c r="BMV18">
        <f>SUMPRODUCT((LEN($17:17)-LEN(SUBSTITUTE($17:17,BMV1,"")))/LEN(BMV1))</f>
        <v>0</v>
      </c>
      <c r="BMW18">
        <f>SUMPRODUCT((LEN($17:17)-LEN(SUBSTITUTE($17:17,BMW1,"")))/LEN(BMW1))</f>
        <v>0</v>
      </c>
      <c r="BMX18">
        <f>SUMPRODUCT((LEN($17:17)-LEN(SUBSTITUTE($17:17,BMX1,"")))/LEN(BMX1))</f>
        <v>0</v>
      </c>
      <c r="BMY18">
        <f>SUMPRODUCT((LEN($17:17)-LEN(SUBSTITUTE($17:17,BMY1,"")))/LEN(BMY1))</f>
        <v>0</v>
      </c>
      <c r="BMZ18">
        <f>SUMPRODUCT((LEN($17:17)-LEN(SUBSTITUTE($17:17,BMZ1,"")))/LEN(BMZ1))</f>
        <v>0</v>
      </c>
      <c r="BNA18">
        <f>SUMPRODUCT((LEN($17:17)-LEN(SUBSTITUTE($17:17,BNA1,"")))/LEN(BNA1))</f>
        <v>0</v>
      </c>
      <c r="BNB18">
        <f>SUMPRODUCT((LEN($17:17)-LEN(SUBSTITUTE($17:17,BNB1,"")))/LEN(BNB1))</f>
        <v>0</v>
      </c>
      <c r="BNC18">
        <f>SUMPRODUCT((LEN($17:17)-LEN(SUBSTITUTE($17:17,BNC1,"")))/LEN(BNC1))</f>
        <v>0</v>
      </c>
      <c r="BND18">
        <f>SUMPRODUCT((LEN($17:17)-LEN(SUBSTITUTE($17:17,BND1,"")))/LEN(BND1))</f>
        <v>0</v>
      </c>
      <c r="BNE18">
        <f>SUMPRODUCT((LEN($17:17)-LEN(SUBSTITUTE($17:17,BNE1,"")))/LEN(BNE1))</f>
        <v>0</v>
      </c>
      <c r="BNF18">
        <f>SUMPRODUCT((LEN($17:17)-LEN(SUBSTITUTE($17:17,BNF1,"")))/LEN(BNF1))</f>
        <v>0</v>
      </c>
      <c r="BNG18">
        <f>SUMPRODUCT((LEN($17:17)-LEN(SUBSTITUTE($17:17,BNG1,"")))/LEN(BNG1))</f>
        <v>0</v>
      </c>
      <c r="BNH18">
        <f>SUMPRODUCT((LEN($17:17)-LEN(SUBSTITUTE($17:17,BNH1,"")))/LEN(BNH1))</f>
        <v>0</v>
      </c>
      <c r="BNI18">
        <f>SUMPRODUCT((LEN($17:17)-LEN(SUBSTITUTE($17:17,BNI1,"")))/LEN(BNI1))</f>
        <v>0</v>
      </c>
      <c r="BNJ18">
        <f>SUMPRODUCT((LEN($17:17)-LEN(SUBSTITUTE($17:17,BNJ1,"")))/LEN(BNJ1))</f>
        <v>0</v>
      </c>
      <c r="BNK18">
        <f>SUMPRODUCT((LEN($17:17)-LEN(SUBSTITUTE($17:17,BNK1,"")))/LEN(BNK1))</f>
        <v>0</v>
      </c>
      <c r="BNL18">
        <f>SUMPRODUCT((LEN($17:17)-LEN(SUBSTITUTE($17:17,BNL1,"")))/LEN(BNL1))</f>
        <v>0</v>
      </c>
      <c r="BNM18">
        <f>SUMPRODUCT((LEN($17:17)-LEN(SUBSTITUTE($17:17,BNM1,"")))/LEN(BNM1))</f>
        <v>0</v>
      </c>
      <c r="BNN18">
        <f>SUMPRODUCT((LEN($17:17)-LEN(SUBSTITUTE($17:17,BNN1,"")))/LEN(BNN1))</f>
        <v>0</v>
      </c>
      <c r="BNO18">
        <f>SUMPRODUCT((LEN($17:17)-LEN(SUBSTITUTE($17:17,BNO1,"")))/LEN(BNO1))</f>
        <v>0</v>
      </c>
      <c r="BNP18">
        <f>SUMPRODUCT((LEN($17:17)-LEN(SUBSTITUTE($17:17,BNP1,"")))/LEN(BNP1))</f>
        <v>0</v>
      </c>
      <c r="BNQ18">
        <f>SUMPRODUCT((LEN($17:17)-LEN(SUBSTITUTE($17:17,BNQ1,"")))/LEN(BNQ1))</f>
        <v>0</v>
      </c>
      <c r="BNR18">
        <f>SUMPRODUCT((LEN($17:17)-LEN(SUBSTITUTE($17:17,BNR1,"")))/LEN(BNR1))</f>
        <v>0</v>
      </c>
      <c r="BNS18">
        <f>SUMPRODUCT((LEN($17:17)-LEN(SUBSTITUTE($17:17,BNS1,"")))/LEN(BNS1))</f>
        <v>0</v>
      </c>
      <c r="BNT18">
        <f>SUMPRODUCT((LEN($17:17)-LEN(SUBSTITUTE($17:17,BNT1,"")))/LEN(BNT1))</f>
        <v>0</v>
      </c>
      <c r="BNU18">
        <f>SUMPRODUCT((LEN($17:17)-LEN(SUBSTITUTE($17:17,BNU1,"")))/LEN(BNU1))</f>
        <v>0</v>
      </c>
      <c r="BNV18">
        <f>SUMPRODUCT((LEN($17:17)-LEN(SUBSTITUTE($17:17,BNV1,"")))/LEN(BNV1))</f>
        <v>0</v>
      </c>
      <c r="BNW18">
        <f>SUMPRODUCT((LEN($17:17)-LEN(SUBSTITUTE($17:17,BNW1,"")))/LEN(BNW1))</f>
        <v>0</v>
      </c>
      <c r="BNX18">
        <f>SUMPRODUCT((LEN($17:17)-LEN(SUBSTITUTE($17:17,BNX1,"")))/LEN(BNX1))</f>
        <v>0</v>
      </c>
      <c r="BNY18">
        <f>SUMPRODUCT((LEN($17:17)-LEN(SUBSTITUTE($17:17,BNY1,"")))/LEN(BNY1))</f>
        <v>0</v>
      </c>
      <c r="BNZ18">
        <f>SUMPRODUCT((LEN($17:17)-LEN(SUBSTITUTE($17:17,BNZ1,"")))/LEN(BNZ1))</f>
        <v>0</v>
      </c>
      <c r="BOA18">
        <f>SUMPRODUCT((LEN($17:17)-LEN(SUBSTITUTE($17:17,BOA1,"")))/LEN(BOA1))</f>
        <v>0</v>
      </c>
      <c r="BOB18">
        <f>SUMPRODUCT((LEN($17:17)-LEN(SUBSTITUTE($17:17,BOB1,"")))/LEN(BOB1))</f>
        <v>0</v>
      </c>
      <c r="BOC18">
        <f>SUMPRODUCT((LEN($17:17)-LEN(SUBSTITUTE($17:17,BOC1,"")))/LEN(BOC1))</f>
        <v>0</v>
      </c>
      <c r="BOD18">
        <f>SUMPRODUCT((LEN($17:17)-LEN(SUBSTITUTE($17:17,BOD1,"")))/LEN(BOD1))</f>
        <v>0</v>
      </c>
      <c r="BOE18">
        <f>SUMPRODUCT((LEN($17:17)-LEN(SUBSTITUTE($17:17,BOE1,"")))/LEN(BOE1))</f>
        <v>0</v>
      </c>
      <c r="BOF18">
        <f>SUMPRODUCT((LEN($17:17)-LEN(SUBSTITUTE($17:17,BOF1,"")))/LEN(BOF1))</f>
        <v>0</v>
      </c>
      <c r="BOG18">
        <f>SUMPRODUCT((LEN($17:17)-LEN(SUBSTITUTE($17:17,BOG1,"")))/LEN(BOG1))</f>
        <v>0</v>
      </c>
      <c r="BOH18">
        <f>SUMPRODUCT((LEN($17:17)-LEN(SUBSTITUTE($17:17,BOH1,"")))/LEN(BOH1))</f>
        <v>0</v>
      </c>
      <c r="BOI18">
        <f>SUMPRODUCT((LEN($17:17)-LEN(SUBSTITUTE($17:17,BOI1,"")))/LEN(BOI1))</f>
        <v>0</v>
      </c>
      <c r="BOJ18">
        <f>SUMPRODUCT((LEN($17:17)-LEN(SUBSTITUTE($17:17,BOJ1,"")))/LEN(BOJ1))</f>
        <v>0</v>
      </c>
      <c r="BOK18">
        <f>SUMPRODUCT((LEN($17:17)-LEN(SUBSTITUTE($17:17,BOK1,"")))/LEN(BOK1))</f>
        <v>0</v>
      </c>
      <c r="BOL18">
        <f>SUMPRODUCT((LEN($17:17)-LEN(SUBSTITUTE($17:17,BOL1,"")))/LEN(BOL1))</f>
        <v>0</v>
      </c>
      <c r="BOM18">
        <f>SUMPRODUCT((LEN($17:17)-LEN(SUBSTITUTE($17:17,BOM1,"")))/LEN(BOM1))</f>
        <v>0</v>
      </c>
      <c r="BON18">
        <f>SUMPRODUCT((LEN($17:17)-LEN(SUBSTITUTE($17:17,BON1,"")))/LEN(BON1))</f>
        <v>0</v>
      </c>
      <c r="BOO18">
        <f>SUMPRODUCT((LEN($17:17)-LEN(SUBSTITUTE($17:17,BOO1,"")))/LEN(BOO1))</f>
        <v>0</v>
      </c>
      <c r="BOP18">
        <f>SUMPRODUCT((LEN($17:17)-LEN(SUBSTITUTE($17:17,BOP1,"")))/LEN(BOP1))</f>
        <v>0</v>
      </c>
      <c r="BOQ18">
        <f>SUMPRODUCT((LEN($17:17)-LEN(SUBSTITUTE($17:17,BOQ1,"")))/LEN(BOQ1))</f>
        <v>0</v>
      </c>
      <c r="BOR18">
        <f>SUMPRODUCT((LEN($17:17)-LEN(SUBSTITUTE($17:17,BOR1,"")))/LEN(BOR1))</f>
        <v>0</v>
      </c>
      <c r="BOS18">
        <f>SUMPRODUCT((LEN($17:17)-LEN(SUBSTITUTE($17:17,BOS1,"")))/LEN(BOS1))</f>
        <v>0</v>
      </c>
      <c r="BOT18">
        <f>SUMPRODUCT((LEN($17:17)-LEN(SUBSTITUTE($17:17,BOT1,"")))/LEN(BOT1))</f>
        <v>0</v>
      </c>
      <c r="BOU18">
        <f>SUMPRODUCT((LEN($17:17)-LEN(SUBSTITUTE($17:17,BOU1,"")))/LEN(BOU1))</f>
        <v>0</v>
      </c>
      <c r="BOV18">
        <f>SUMPRODUCT((LEN($17:17)-LEN(SUBSTITUTE($17:17,BOV1,"")))/LEN(BOV1))</f>
        <v>0</v>
      </c>
      <c r="BOW18">
        <f>SUMPRODUCT((LEN($17:17)-LEN(SUBSTITUTE($17:17,BOW1,"")))/LEN(BOW1))</f>
        <v>0</v>
      </c>
      <c r="BOX18">
        <f>SUMPRODUCT((LEN($17:17)-LEN(SUBSTITUTE($17:17,BOX1,"")))/LEN(BOX1))</f>
        <v>0</v>
      </c>
      <c r="BOY18">
        <f>SUMPRODUCT((LEN($17:17)-LEN(SUBSTITUTE($17:17,BOY1,"")))/LEN(BOY1))</f>
        <v>0</v>
      </c>
      <c r="BOZ18">
        <f>SUMPRODUCT((LEN($17:17)-LEN(SUBSTITUTE($17:17,BOZ1,"")))/LEN(BOZ1))</f>
        <v>0</v>
      </c>
      <c r="BPA18">
        <f>SUMPRODUCT((LEN($17:17)-LEN(SUBSTITUTE($17:17,BPA1,"")))/LEN(BPA1))</f>
        <v>0</v>
      </c>
      <c r="BPB18">
        <f>SUMPRODUCT((LEN($17:17)-LEN(SUBSTITUTE($17:17,BPB1,"")))/LEN(BPB1))</f>
        <v>0</v>
      </c>
      <c r="BPC18">
        <f>SUMPRODUCT((LEN($17:17)-LEN(SUBSTITUTE($17:17,BPC1,"")))/LEN(BPC1))</f>
        <v>0</v>
      </c>
      <c r="BPD18">
        <f>SUMPRODUCT((LEN($17:17)-LEN(SUBSTITUTE($17:17,BPD1,"")))/LEN(BPD1))</f>
        <v>2</v>
      </c>
      <c r="BPE18">
        <f>SUMPRODUCT((LEN($17:17)-LEN(SUBSTITUTE($17:17,BPE1,"")))/LEN(BPE1))</f>
        <v>0</v>
      </c>
      <c r="BPF18">
        <f>SUMPRODUCT((LEN($17:17)-LEN(SUBSTITUTE($17:17,BPF1,"")))/LEN(BPF1))</f>
        <v>0</v>
      </c>
      <c r="BPG18">
        <f>SUMPRODUCT((LEN($17:17)-LEN(SUBSTITUTE($17:17,BPG1,"")))/LEN(BPG1))</f>
        <v>0</v>
      </c>
      <c r="BPH18">
        <f>SUMPRODUCT((LEN($17:17)-LEN(SUBSTITUTE($17:17,BPH1,"")))/LEN(BPH1))</f>
        <v>0</v>
      </c>
      <c r="BPI18">
        <f>SUMPRODUCT((LEN($17:17)-LEN(SUBSTITUTE($17:17,BPI1,"")))/LEN(BPI1))</f>
        <v>0</v>
      </c>
      <c r="BPJ18">
        <f>SUMPRODUCT((LEN($17:17)-LEN(SUBSTITUTE($17:17,BPJ1,"")))/LEN(BPJ1))</f>
        <v>0</v>
      </c>
      <c r="BPK18">
        <f>SUMPRODUCT((LEN($17:17)-LEN(SUBSTITUTE($17:17,BPK1,"")))/LEN(BPK1))</f>
        <v>0</v>
      </c>
      <c r="BPL18">
        <f>SUMPRODUCT((LEN($17:17)-LEN(SUBSTITUTE($17:17,BPL1,"")))/LEN(BPL1))</f>
        <v>0</v>
      </c>
      <c r="BPM18">
        <f>SUMPRODUCT((LEN($17:17)-LEN(SUBSTITUTE($17:17,BPM1,"")))/LEN(BPM1))</f>
        <v>0</v>
      </c>
      <c r="BPN18">
        <f>SUMPRODUCT((LEN($17:17)-LEN(SUBSTITUTE($17:17,BPN1,"")))/LEN(BPN1))</f>
        <v>0</v>
      </c>
      <c r="BPO18">
        <f>SUMPRODUCT((LEN($17:17)-LEN(SUBSTITUTE($17:17,BPO1,"")))/LEN(BPO1))</f>
        <v>0</v>
      </c>
      <c r="BPP18">
        <f>SUMPRODUCT((LEN($17:17)-LEN(SUBSTITUTE($17:17,BPP1,"")))/LEN(BPP1))</f>
        <v>0</v>
      </c>
      <c r="BPQ18">
        <f>SUMPRODUCT((LEN($17:17)-LEN(SUBSTITUTE($17:17,BPQ1,"")))/LEN(BPQ1))</f>
        <v>0</v>
      </c>
      <c r="BPR18">
        <f>SUMPRODUCT((LEN($17:17)-LEN(SUBSTITUTE($17:17,BPR1,"")))/LEN(BPR1))</f>
        <v>0</v>
      </c>
      <c r="BPS18">
        <f>SUMPRODUCT((LEN($17:17)-LEN(SUBSTITUTE($17:17,BPS1,"")))/LEN(BPS1))</f>
        <v>0</v>
      </c>
      <c r="BPT18">
        <f>SUMPRODUCT((LEN($17:17)-LEN(SUBSTITUTE($17:17,BPT1,"")))/LEN(BPT1))</f>
        <v>0</v>
      </c>
      <c r="BPU18">
        <f>SUMPRODUCT((LEN($17:17)-LEN(SUBSTITUTE($17:17,BPU1,"")))/LEN(BPU1))</f>
        <v>0</v>
      </c>
      <c r="BPV18">
        <f>SUMPRODUCT((LEN($17:17)-LEN(SUBSTITUTE($17:17,BPV1,"")))/LEN(BPV1))</f>
        <v>0</v>
      </c>
      <c r="BPW18">
        <f>SUMPRODUCT((LEN($17:17)-LEN(SUBSTITUTE($17:17,BPW1,"")))/LEN(BPW1))</f>
        <v>0</v>
      </c>
      <c r="BPX18">
        <f>SUMPRODUCT((LEN($17:17)-LEN(SUBSTITUTE($17:17,BPX1,"")))/LEN(BPX1))</f>
        <v>0</v>
      </c>
      <c r="BPY18">
        <f>SUMPRODUCT((LEN($17:17)-LEN(SUBSTITUTE($17:17,BPY1,"")))/LEN(BPY1))</f>
        <v>0</v>
      </c>
      <c r="BPZ18">
        <f>SUMPRODUCT((LEN($17:17)-LEN(SUBSTITUTE($17:17,BPZ1,"")))/LEN(BPZ1))</f>
        <v>0</v>
      </c>
      <c r="BQA18">
        <f>SUMPRODUCT((LEN($17:17)-LEN(SUBSTITUTE($17:17,BQA1,"")))/LEN(BQA1))</f>
        <v>0</v>
      </c>
      <c r="BQB18">
        <f>SUMPRODUCT((LEN($17:17)-LEN(SUBSTITUTE($17:17,BQB1,"")))/LEN(BQB1))</f>
        <v>0</v>
      </c>
      <c r="BQC18">
        <f>SUMPRODUCT((LEN($17:17)-LEN(SUBSTITUTE($17:17,BQC1,"")))/LEN(BQC1))</f>
        <v>0</v>
      </c>
      <c r="BQD18">
        <f>SUMPRODUCT((LEN($17:17)-LEN(SUBSTITUTE($17:17,BQD1,"")))/LEN(BQD1))</f>
        <v>0</v>
      </c>
      <c r="BQE18">
        <f>SUMPRODUCT((LEN($17:17)-LEN(SUBSTITUTE($17:17,BQE1,"")))/LEN(BQE1))</f>
        <v>0</v>
      </c>
      <c r="BQF18">
        <f>SUMPRODUCT((LEN($17:17)-LEN(SUBSTITUTE($17:17,BQF1,"")))/LEN(BQF1))</f>
        <v>0</v>
      </c>
      <c r="BQG18">
        <f>SUMPRODUCT((LEN($17:17)-LEN(SUBSTITUTE($17:17,BQG1,"")))/LEN(BQG1))</f>
        <v>0</v>
      </c>
      <c r="BQH18">
        <f>SUMPRODUCT((LEN($17:17)-LEN(SUBSTITUTE($17:17,BQH1,"")))/LEN(BQH1))</f>
        <v>0</v>
      </c>
      <c r="BQI18">
        <f>SUMPRODUCT((LEN($17:17)-LEN(SUBSTITUTE($17:17,BQI1,"")))/LEN(BQI1))</f>
        <v>0</v>
      </c>
      <c r="BQJ18">
        <f>SUMPRODUCT((LEN($17:17)-LEN(SUBSTITUTE($17:17,BQJ1,"")))/LEN(BQJ1))</f>
        <v>0</v>
      </c>
      <c r="BQK18">
        <f>SUMPRODUCT((LEN($17:17)-LEN(SUBSTITUTE($17:17,BQK1,"")))/LEN(BQK1))</f>
        <v>0</v>
      </c>
      <c r="BQL18">
        <f>SUMPRODUCT((LEN($17:17)-LEN(SUBSTITUTE($17:17,BQL1,"")))/LEN(BQL1))</f>
        <v>0</v>
      </c>
      <c r="BQM18">
        <f>SUMPRODUCT((LEN($17:17)-LEN(SUBSTITUTE($17:17,BQM1,"")))/LEN(BQM1))</f>
        <v>0</v>
      </c>
      <c r="BQN18">
        <f>SUMPRODUCT((LEN($17:17)-LEN(SUBSTITUTE($17:17,BQN1,"")))/LEN(BQN1))</f>
        <v>0</v>
      </c>
      <c r="BQO18">
        <f>SUMPRODUCT((LEN($17:17)-LEN(SUBSTITUTE($17:17,BQO1,"")))/LEN(BQO1))</f>
        <v>0</v>
      </c>
      <c r="BQP18">
        <f>SUMPRODUCT((LEN($17:17)-LEN(SUBSTITUTE($17:17,BQP1,"")))/LEN(BQP1))</f>
        <v>0</v>
      </c>
      <c r="BQQ18">
        <f>SUMPRODUCT((LEN($17:17)-LEN(SUBSTITUTE($17:17,BQQ1,"")))/LEN(BQQ1))</f>
        <v>0</v>
      </c>
      <c r="BQR18">
        <f>SUMPRODUCT((LEN($17:17)-LEN(SUBSTITUTE($17:17,BQR1,"")))/LEN(BQR1))</f>
        <v>0</v>
      </c>
      <c r="BQS18">
        <f>SUMPRODUCT((LEN($17:17)-LEN(SUBSTITUTE($17:17,BQS1,"")))/LEN(BQS1))</f>
        <v>0</v>
      </c>
      <c r="BQT18">
        <f>SUMPRODUCT((LEN($17:17)-LEN(SUBSTITUTE($17:17,BQT1,"")))/LEN(BQT1))</f>
        <v>0</v>
      </c>
      <c r="BQU18">
        <f>SUMPRODUCT((LEN($17:17)-LEN(SUBSTITUTE($17:17,BQU1,"")))/LEN(BQU1))</f>
        <v>0</v>
      </c>
      <c r="BQV18">
        <f>SUMPRODUCT((LEN($17:17)-LEN(SUBSTITUTE($17:17,BQV1,"")))/LEN(BQV1))</f>
        <v>0</v>
      </c>
      <c r="BQW18">
        <f>SUMPRODUCT((LEN($17:17)-LEN(SUBSTITUTE($17:17,BQW1,"")))/LEN(BQW1))</f>
        <v>0</v>
      </c>
      <c r="BQX18">
        <f>SUMPRODUCT((LEN($17:17)-LEN(SUBSTITUTE($17:17,BQX1,"")))/LEN(BQX1))</f>
        <v>0</v>
      </c>
      <c r="BQY18">
        <f>SUMPRODUCT((LEN($17:17)-LEN(SUBSTITUTE($17:17,BQY1,"")))/LEN(BQY1))</f>
        <v>0</v>
      </c>
      <c r="BQZ18">
        <f>SUMPRODUCT((LEN($17:17)-LEN(SUBSTITUTE($17:17,BQZ1,"")))/LEN(BQZ1))</f>
        <v>0</v>
      </c>
      <c r="BRA18">
        <f>SUMPRODUCT((LEN($17:17)-LEN(SUBSTITUTE($17:17,BRA1,"")))/LEN(BRA1))</f>
        <v>0</v>
      </c>
      <c r="BRB18">
        <f>SUMPRODUCT((LEN($17:17)-LEN(SUBSTITUTE($17:17,BRB1,"")))/LEN(BRB1))</f>
        <v>0</v>
      </c>
      <c r="BRC18">
        <f>SUMPRODUCT((LEN($17:17)-LEN(SUBSTITUTE($17:17,BRC1,"")))/LEN(BRC1))</f>
        <v>0</v>
      </c>
      <c r="BRD18">
        <f>SUMPRODUCT((LEN($17:17)-LEN(SUBSTITUTE($17:17,BRD1,"")))/LEN(BRD1))</f>
        <v>0</v>
      </c>
      <c r="BRE18">
        <f>SUMPRODUCT((LEN($17:17)-LEN(SUBSTITUTE($17:17,BRE1,"")))/LEN(BRE1))</f>
        <v>0</v>
      </c>
      <c r="BRF18">
        <f>SUMPRODUCT((LEN($17:17)-LEN(SUBSTITUTE($17:17,BRF1,"")))/LEN(BRF1))</f>
        <v>0</v>
      </c>
      <c r="BRG18">
        <f>SUMPRODUCT((LEN($17:17)-LEN(SUBSTITUTE($17:17,BRG1,"")))/LEN(BRG1))</f>
        <v>0</v>
      </c>
      <c r="BRH18">
        <f>SUMPRODUCT((LEN($17:17)-LEN(SUBSTITUTE($17:17,BRH1,"")))/LEN(BRH1))</f>
        <v>0</v>
      </c>
      <c r="BRI18">
        <f>SUMPRODUCT((LEN($17:17)-LEN(SUBSTITUTE($17:17,BRI1,"")))/LEN(BRI1))</f>
        <v>0</v>
      </c>
      <c r="BRJ18">
        <f>SUMPRODUCT((LEN($17:17)-LEN(SUBSTITUTE($17:17,BRJ1,"")))/LEN(BRJ1))</f>
        <v>0</v>
      </c>
      <c r="BRK18">
        <f>SUMPRODUCT((LEN($17:17)-LEN(SUBSTITUTE($17:17,BRK1,"")))/LEN(BRK1))</f>
        <v>0</v>
      </c>
      <c r="BRL18">
        <f>SUMPRODUCT((LEN($17:17)-LEN(SUBSTITUTE($17:17,BRL1,"")))/LEN(BRL1))</f>
        <v>0</v>
      </c>
      <c r="BRM18">
        <f>SUMPRODUCT((LEN($17:17)-LEN(SUBSTITUTE($17:17,BRM1,"")))/LEN(BRM1))</f>
        <v>0</v>
      </c>
      <c r="BRN18">
        <f>SUMPRODUCT((LEN($17:17)-LEN(SUBSTITUTE($17:17,BRN1,"")))/LEN(BRN1))</f>
        <v>0</v>
      </c>
      <c r="BRO18">
        <f>SUMPRODUCT((LEN($17:17)-LEN(SUBSTITUTE($17:17,BRO1,"")))/LEN(BRO1))</f>
        <v>0</v>
      </c>
      <c r="BRP18">
        <f>SUMPRODUCT((LEN($17:17)-LEN(SUBSTITUTE($17:17,BRP1,"")))/LEN(BRP1))</f>
        <v>0</v>
      </c>
      <c r="BRQ18">
        <f>SUMPRODUCT((LEN($17:17)-LEN(SUBSTITUTE($17:17,BRQ1,"")))/LEN(BRQ1))</f>
        <v>0</v>
      </c>
      <c r="BRR18">
        <f>SUMPRODUCT((LEN($17:17)-LEN(SUBSTITUTE($17:17,BRR1,"")))/LEN(BRR1))</f>
        <v>0</v>
      </c>
      <c r="BRS18">
        <f>SUMPRODUCT((LEN($17:17)-LEN(SUBSTITUTE($17:17,BRS1,"")))/LEN(BRS1))</f>
        <v>0</v>
      </c>
      <c r="BRT18">
        <f>SUMPRODUCT((LEN($17:17)-LEN(SUBSTITUTE($17:17,BRT1,"")))/LEN(BRT1))</f>
        <v>0</v>
      </c>
      <c r="BRU18">
        <f>SUMPRODUCT((LEN($17:17)-LEN(SUBSTITUTE($17:17,BRU1,"")))/LEN(BRU1))</f>
        <v>0</v>
      </c>
      <c r="BRV18">
        <f>SUMPRODUCT((LEN($17:17)-LEN(SUBSTITUTE($17:17,BRV1,"")))/LEN(BRV1))</f>
        <v>0</v>
      </c>
      <c r="BRW18">
        <f>SUMPRODUCT((LEN($17:17)-LEN(SUBSTITUTE($17:17,BRW1,"")))/LEN(BRW1))</f>
        <v>0</v>
      </c>
      <c r="BRX18">
        <f>SUMPRODUCT((LEN($17:17)-LEN(SUBSTITUTE($17:17,BRX1,"")))/LEN(BRX1))</f>
        <v>0</v>
      </c>
      <c r="BRY18">
        <f>SUMPRODUCT((LEN($17:17)-LEN(SUBSTITUTE($17:17,BRY1,"")))/LEN(BRY1))</f>
        <v>0</v>
      </c>
      <c r="BRZ18">
        <f>SUMPRODUCT((LEN($17:17)-LEN(SUBSTITUTE($17:17,BRZ1,"")))/LEN(BRZ1))</f>
        <v>0</v>
      </c>
      <c r="BSA18">
        <f>SUMPRODUCT((LEN($17:17)-LEN(SUBSTITUTE($17:17,BSA1,"")))/LEN(BSA1))</f>
        <v>0</v>
      </c>
      <c r="BSB18">
        <f>SUMPRODUCT((LEN($17:17)-LEN(SUBSTITUTE($17:17,BSB1,"")))/LEN(BSB1))</f>
        <v>0</v>
      </c>
      <c r="BSC18">
        <f>SUMPRODUCT((LEN($17:17)-LEN(SUBSTITUTE($17:17,BSC1,"")))/LEN(BSC1))</f>
        <v>0</v>
      </c>
      <c r="BSD18">
        <f>SUMPRODUCT((LEN($17:17)-LEN(SUBSTITUTE($17:17,BSD1,"")))/LEN(BSD1))</f>
        <v>0</v>
      </c>
      <c r="BSE18">
        <f>SUMPRODUCT((LEN($17:17)-LEN(SUBSTITUTE($17:17,BSE1,"")))/LEN(BSE1))</f>
        <v>0</v>
      </c>
      <c r="BSF18">
        <f>SUMPRODUCT((LEN($17:17)-LEN(SUBSTITUTE($17:17,BSF1,"")))/LEN(BSF1))</f>
        <v>0</v>
      </c>
      <c r="BSG18">
        <f>SUMPRODUCT((LEN($17:17)-LEN(SUBSTITUTE($17:17,BSG1,"")))/LEN(BSG1))</f>
        <v>0</v>
      </c>
      <c r="BSH18">
        <f>SUMPRODUCT((LEN($17:17)-LEN(SUBSTITUTE($17:17,BSH1,"")))/LEN(BSH1))</f>
        <v>0</v>
      </c>
      <c r="BSI18">
        <f>SUMPRODUCT((LEN($17:17)-LEN(SUBSTITUTE($17:17,BSI1,"")))/LEN(BSI1))</f>
        <v>0</v>
      </c>
      <c r="BSJ18">
        <f>SUMPRODUCT((LEN($17:17)-LEN(SUBSTITUTE($17:17,BSJ1,"")))/LEN(BSJ1))</f>
        <v>0</v>
      </c>
      <c r="BSK18">
        <f>SUMPRODUCT((LEN($17:17)-LEN(SUBSTITUTE($17:17,BSK1,"")))/LEN(BSK1))</f>
        <v>0</v>
      </c>
      <c r="BSL18">
        <f>SUMPRODUCT((LEN($17:17)-LEN(SUBSTITUTE($17:17,BSL1,"")))/LEN(BSL1))</f>
        <v>0</v>
      </c>
      <c r="BSM18">
        <f>SUMPRODUCT((LEN($17:17)-LEN(SUBSTITUTE($17:17,BSM1,"")))/LEN(BSM1))</f>
        <v>0</v>
      </c>
      <c r="BSN18">
        <f>SUMPRODUCT((LEN($17:17)-LEN(SUBSTITUTE($17:17,BSN1,"")))/LEN(BSN1))</f>
        <v>0</v>
      </c>
      <c r="BSO18">
        <f>SUMPRODUCT((LEN($17:17)-LEN(SUBSTITUTE($17:17,BSO1,"")))/LEN(BSO1))</f>
        <v>0</v>
      </c>
      <c r="BSP18">
        <f>SUMPRODUCT((LEN($17:17)-LEN(SUBSTITUTE($17:17,BSP1,"")))/LEN(BSP1))</f>
        <v>0</v>
      </c>
      <c r="BSQ18">
        <f>SUMPRODUCT((LEN($17:17)-LEN(SUBSTITUTE($17:17,BSQ1,"")))/LEN(BSQ1))</f>
        <v>0</v>
      </c>
      <c r="BSR18">
        <f>SUMPRODUCT((LEN($17:17)-LEN(SUBSTITUTE($17:17,BSR1,"")))/LEN(BSR1))</f>
        <v>0</v>
      </c>
      <c r="BSS18">
        <f>SUMPRODUCT((LEN($17:17)-LEN(SUBSTITUTE($17:17,BSS1,"")))/LEN(BSS1))</f>
        <v>0</v>
      </c>
      <c r="BST18">
        <f>SUMPRODUCT((LEN($17:17)-LEN(SUBSTITUTE($17:17,BST1,"")))/LEN(BST1))</f>
        <v>0</v>
      </c>
      <c r="BSU18">
        <f>SUMPRODUCT((LEN($17:17)-LEN(SUBSTITUTE($17:17,BSU1,"")))/LEN(BSU1))</f>
        <v>0</v>
      </c>
      <c r="BSV18">
        <f>SUMPRODUCT((LEN($17:17)-LEN(SUBSTITUTE($17:17,BSV1,"")))/LEN(BSV1))</f>
        <v>0</v>
      </c>
      <c r="BSW18">
        <f>SUMPRODUCT((LEN($17:17)-LEN(SUBSTITUTE($17:17,BSW1,"")))/LEN(BSW1))</f>
        <v>0</v>
      </c>
      <c r="BSX18">
        <f>SUMPRODUCT((LEN($17:17)-LEN(SUBSTITUTE($17:17,BSX1,"")))/LEN(BSX1))</f>
        <v>0</v>
      </c>
      <c r="BSY18">
        <f>SUMPRODUCT((LEN($17:17)-LEN(SUBSTITUTE($17:17,BSY1,"")))/LEN(BSY1))</f>
        <v>0</v>
      </c>
      <c r="BSZ18">
        <f>SUMPRODUCT((LEN($17:17)-LEN(SUBSTITUTE($17:17,BSZ1,"")))/LEN(BSZ1))</f>
        <v>0</v>
      </c>
      <c r="BTA18">
        <f>SUMPRODUCT((LEN($17:17)-LEN(SUBSTITUTE($17:17,BTA1,"")))/LEN(BTA1))</f>
        <v>0</v>
      </c>
      <c r="BTB18">
        <f>SUMPRODUCT((LEN($17:17)-LEN(SUBSTITUTE($17:17,BTB1,"")))/LEN(BTB1))</f>
        <v>0</v>
      </c>
      <c r="BTC18">
        <f>SUMPRODUCT((LEN($17:17)-LEN(SUBSTITUTE($17:17,BTC1,"")))/LEN(BTC1))</f>
        <v>0</v>
      </c>
      <c r="BTD18">
        <f>SUMPRODUCT((LEN($17:17)-LEN(SUBSTITUTE($17:17,BTD1,"")))/LEN(BTD1))</f>
        <v>0</v>
      </c>
      <c r="BTE18">
        <f>SUMPRODUCT((LEN($17:17)-LEN(SUBSTITUTE($17:17,BTE1,"")))/LEN(BTE1))</f>
        <v>0</v>
      </c>
      <c r="BTF18">
        <f>SUMPRODUCT((LEN($17:17)-LEN(SUBSTITUTE($17:17,BTF1,"")))/LEN(BTF1))</f>
        <v>0</v>
      </c>
      <c r="BTG18">
        <f>SUMPRODUCT((LEN($17:17)-LEN(SUBSTITUTE($17:17,BTG1,"")))/LEN(BTG1))</f>
        <v>0</v>
      </c>
      <c r="BTH18">
        <f>SUMPRODUCT((LEN($17:17)-LEN(SUBSTITUTE($17:17,BTH1,"")))/LEN(BTH1))</f>
        <v>0</v>
      </c>
      <c r="BTI18">
        <f>SUMPRODUCT((LEN($17:17)-LEN(SUBSTITUTE($17:17,BTI1,"")))/LEN(BTI1))</f>
        <v>0</v>
      </c>
      <c r="BTJ18">
        <f>SUMPRODUCT((LEN($17:17)-LEN(SUBSTITUTE($17:17,BTJ1,"")))/LEN(BTJ1))</f>
        <v>0</v>
      </c>
      <c r="BTK18">
        <f>SUMPRODUCT((LEN($17:17)-LEN(SUBSTITUTE($17:17,BTK1,"")))/LEN(BTK1))</f>
        <v>0</v>
      </c>
      <c r="BTL18">
        <f>SUMPRODUCT((LEN($17:17)-LEN(SUBSTITUTE($17:17,BTL1,"")))/LEN(BTL1))</f>
        <v>0</v>
      </c>
      <c r="BTM18">
        <f>SUMPRODUCT((LEN($17:17)-LEN(SUBSTITUTE($17:17,BTM1,"")))/LEN(BTM1))</f>
        <v>0</v>
      </c>
      <c r="BTN18">
        <f>SUMPRODUCT((LEN($17:17)-LEN(SUBSTITUTE($17:17,BTN1,"")))/LEN(BTN1))</f>
        <v>0</v>
      </c>
      <c r="BTO18">
        <f>SUMPRODUCT((LEN($17:17)-LEN(SUBSTITUTE($17:17,BTO1,"")))/LEN(BTO1))</f>
        <v>0</v>
      </c>
      <c r="BTP18">
        <f>SUMPRODUCT((LEN($17:17)-LEN(SUBSTITUTE($17:17,BTP1,"")))/LEN(BTP1))</f>
        <v>0</v>
      </c>
      <c r="BTQ18">
        <f>SUMPRODUCT((LEN($17:17)-LEN(SUBSTITUTE($17:17,BTQ1,"")))/LEN(BTQ1))</f>
        <v>0</v>
      </c>
      <c r="BTR18">
        <f>SUMPRODUCT((LEN($17:17)-LEN(SUBSTITUTE($17:17,BTR1,"")))/LEN(BTR1))</f>
        <v>0</v>
      </c>
      <c r="BTS18">
        <f>SUMPRODUCT((LEN($17:17)-LEN(SUBSTITUTE($17:17,BTS1,"")))/LEN(BTS1))</f>
        <v>0</v>
      </c>
      <c r="BTT18">
        <f>SUMPRODUCT((LEN($17:17)-LEN(SUBSTITUTE($17:17,BTT1,"")))/LEN(BTT1))</f>
        <v>0</v>
      </c>
      <c r="BTU18">
        <f>SUMPRODUCT((LEN($17:17)-LEN(SUBSTITUTE($17:17,BTU1,"")))/LEN(BTU1))</f>
        <v>0</v>
      </c>
      <c r="BTV18">
        <f>SUMPRODUCT((LEN($17:17)-LEN(SUBSTITUTE($17:17,BTV1,"")))/LEN(BTV1))</f>
        <v>0</v>
      </c>
      <c r="BTW18">
        <f>SUMPRODUCT((LEN($17:17)-LEN(SUBSTITUTE($17:17,BTW1,"")))/LEN(BTW1))</f>
        <v>0</v>
      </c>
      <c r="BTX18">
        <f>SUMPRODUCT((LEN($17:17)-LEN(SUBSTITUTE($17:17,BTX1,"")))/LEN(BTX1))</f>
        <v>0</v>
      </c>
      <c r="BTY18">
        <f>SUMPRODUCT((LEN($17:17)-LEN(SUBSTITUTE($17:17,BTY1,"")))/LEN(BTY1))</f>
        <v>0</v>
      </c>
      <c r="BTZ18">
        <f>SUMPRODUCT((LEN($17:17)-LEN(SUBSTITUTE($17:17,BTZ1,"")))/LEN(BTZ1))</f>
        <v>0</v>
      </c>
      <c r="BUA18">
        <f>SUMPRODUCT((LEN($17:17)-LEN(SUBSTITUTE($17:17,BUA1,"")))/LEN(BUA1))</f>
        <v>0</v>
      </c>
      <c r="BUB18">
        <f>SUMPRODUCT((LEN($17:17)-LEN(SUBSTITUTE($17:17,BUB1,"")))/LEN(BUB1))</f>
        <v>0</v>
      </c>
      <c r="BUC18">
        <f>SUMPRODUCT((LEN($17:17)-LEN(SUBSTITUTE($17:17,BUC1,"")))/LEN(BUC1))</f>
        <v>0</v>
      </c>
      <c r="BUD18">
        <f>SUMPRODUCT((LEN($17:17)-LEN(SUBSTITUTE($17:17,BUD1,"")))/LEN(BUD1))</f>
        <v>0</v>
      </c>
      <c r="BUE18">
        <f>SUMPRODUCT((LEN($17:17)-LEN(SUBSTITUTE($17:17,BUE1,"")))/LEN(BUE1))</f>
        <v>0</v>
      </c>
      <c r="BUF18">
        <f>SUMPRODUCT((LEN($17:17)-LEN(SUBSTITUTE($17:17,BUF1,"")))/LEN(BUF1))</f>
        <v>0</v>
      </c>
      <c r="BUG18">
        <f>SUMPRODUCT((LEN($17:17)-LEN(SUBSTITUTE($17:17,BUG1,"")))/LEN(BUG1))</f>
        <v>0</v>
      </c>
      <c r="BUH18">
        <f>SUMPRODUCT((LEN($17:17)-LEN(SUBSTITUTE($17:17,BUH1,"")))/LEN(BUH1))</f>
        <v>0</v>
      </c>
      <c r="BUI18">
        <f>SUMPRODUCT((LEN($17:17)-LEN(SUBSTITUTE($17:17,BUI1,"")))/LEN(BUI1))</f>
        <v>0</v>
      </c>
      <c r="BUJ18">
        <f>SUMPRODUCT((LEN($17:17)-LEN(SUBSTITUTE($17:17,BUJ1,"")))/LEN(BUJ1))</f>
        <v>0</v>
      </c>
      <c r="BUK18">
        <f>SUMPRODUCT((LEN($17:17)-LEN(SUBSTITUTE($17:17,BUK1,"")))/LEN(BUK1))</f>
        <v>0</v>
      </c>
      <c r="BUL18">
        <f>SUMPRODUCT((LEN($17:17)-LEN(SUBSTITUTE($17:17,BUL1,"")))/LEN(BUL1))</f>
        <v>0</v>
      </c>
      <c r="BUM18">
        <f>SUMPRODUCT((LEN($17:17)-LEN(SUBSTITUTE($17:17,BUM1,"")))/LEN(BUM1))</f>
        <v>0</v>
      </c>
      <c r="BUN18">
        <f>SUMPRODUCT((LEN($17:17)-LEN(SUBSTITUTE($17:17,BUN1,"")))/LEN(BUN1))</f>
        <v>0</v>
      </c>
      <c r="BUO18">
        <f>SUMPRODUCT((LEN($17:17)-LEN(SUBSTITUTE($17:17,BUO1,"")))/LEN(BUO1))</f>
        <v>0</v>
      </c>
      <c r="BUP18">
        <f>SUMPRODUCT((LEN($17:17)-LEN(SUBSTITUTE($17:17,BUP1,"")))/LEN(BUP1))</f>
        <v>0</v>
      </c>
      <c r="BUQ18">
        <f>SUMPRODUCT((LEN($17:17)-LEN(SUBSTITUTE($17:17,BUQ1,"")))/LEN(BUQ1))</f>
        <v>0</v>
      </c>
      <c r="BUR18">
        <f>SUMPRODUCT((LEN($17:17)-LEN(SUBSTITUTE($17:17,BUR1,"")))/LEN(BUR1))</f>
        <v>0</v>
      </c>
      <c r="BUS18">
        <f>SUMPRODUCT((LEN($17:17)-LEN(SUBSTITUTE($17:17,BUS1,"")))/LEN(BUS1))</f>
        <v>0</v>
      </c>
      <c r="BUT18">
        <f>SUMPRODUCT((LEN($17:17)-LEN(SUBSTITUTE($17:17,BUT1,"")))/LEN(BUT1))</f>
        <v>0</v>
      </c>
      <c r="BUU18">
        <f>SUMPRODUCT((LEN($17:17)-LEN(SUBSTITUTE($17:17,BUU1,"")))/LEN(BUU1))</f>
        <v>0</v>
      </c>
      <c r="BUV18">
        <f>SUMPRODUCT((LEN($17:17)-LEN(SUBSTITUTE($17:17,BUV1,"")))/LEN(BUV1))</f>
        <v>0</v>
      </c>
      <c r="BUW18">
        <f>SUMPRODUCT((LEN($17:17)-LEN(SUBSTITUTE($17:17,BUW1,"")))/LEN(BUW1))</f>
        <v>0</v>
      </c>
      <c r="BUX18">
        <f>SUMPRODUCT((LEN($17:17)-LEN(SUBSTITUTE($17:17,BUX1,"")))/LEN(BUX1))</f>
        <v>0</v>
      </c>
      <c r="BUY18">
        <f>SUMPRODUCT((LEN($17:17)-LEN(SUBSTITUTE($17:17,BUY1,"")))/LEN(BUY1))</f>
        <v>0</v>
      </c>
      <c r="BUZ18">
        <f>SUMPRODUCT((LEN($17:17)-LEN(SUBSTITUTE($17:17,BUZ1,"")))/LEN(BUZ1))</f>
        <v>0</v>
      </c>
      <c r="BVA18">
        <f>SUMPRODUCT((LEN($17:17)-LEN(SUBSTITUTE($17:17,BVA1,"")))/LEN(BVA1))</f>
        <v>0</v>
      </c>
      <c r="BVB18">
        <f>SUMPRODUCT((LEN($17:17)-LEN(SUBSTITUTE($17:17,BVB1,"")))/LEN(BVB1))</f>
        <v>0</v>
      </c>
      <c r="BVC18">
        <f>SUMPRODUCT((LEN($17:17)-LEN(SUBSTITUTE($17:17,BVC1,"")))/LEN(BVC1))</f>
        <v>0</v>
      </c>
      <c r="BVD18">
        <f>SUMPRODUCT((LEN($17:17)-LEN(SUBSTITUTE($17:17,BVD1,"")))/LEN(BVD1))</f>
        <v>0</v>
      </c>
      <c r="BVE18">
        <f>SUMPRODUCT((LEN($17:17)-LEN(SUBSTITUTE($17:17,BVE1,"")))/LEN(BVE1))</f>
        <v>0</v>
      </c>
      <c r="BVF18">
        <f>SUMPRODUCT((LEN($17:17)-LEN(SUBSTITUTE($17:17,BVF1,"")))/LEN(BVF1))</f>
        <v>0</v>
      </c>
      <c r="BVG18">
        <f>SUMPRODUCT((LEN($17:17)-LEN(SUBSTITUTE($17:17,BVG1,"")))/LEN(BVG1))</f>
        <v>0</v>
      </c>
      <c r="BVH18">
        <f>SUMPRODUCT((LEN($17:17)-LEN(SUBSTITUTE($17:17,BVH1,"")))/LEN(BVH1))</f>
        <v>0</v>
      </c>
      <c r="BVI18">
        <f>SUMPRODUCT((LEN($17:17)-LEN(SUBSTITUTE($17:17,BVI1,"")))/LEN(BVI1))</f>
        <v>0</v>
      </c>
      <c r="BVJ18">
        <f>SUMPRODUCT((LEN($17:17)-LEN(SUBSTITUTE($17:17,BVJ1,"")))/LEN(BVJ1))</f>
        <v>0</v>
      </c>
      <c r="BVK18">
        <f>SUMPRODUCT((LEN($17:17)-LEN(SUBSTITUTE($17:17,BVK1,"")))/LEN(BVK1))</f>
        <v>0</v>
      </c>
      <c r="BVL18">
        <f>SUMPRODUCT((LEN($17:17)-LEN(SUBSTITUTE($17:17,BVL1,"")))/LEN(BVL1))</f>
        <v>0</v>
      </c>
      <c r="BVM18">
        <f>SUMPRODUCT((LEN($17:17)-LEN(SUBSTITUTE($17:17,BVM1,"")))/LEN(BVM1))</f>
        <v>0</v>
      </c>
      <c r="BVN18">
        <f>SUMPRODUCT((LEN($17:17)-LEN(SUBSTITUTE($17:17,BVN1,"")))/LEN(BVN1))</f>
        <v>0</v>
      </c>
      <c r="BVO18">
        <f>SUMPRODUCT((LEN($17:17)-LEN(SUBSTITUTE($17:17,BVO1,"")))/LEN(BVO1))</f>
        <v>0</v>
      </c>
      <c r="BVP18">
        <f>SUMPRODUCT((LEN($17:17)-LEN(SUBSTITUTE($17:17,BVP1,"")))/LEN(BVP1))</f>
        <v>0</v>
      </c>
      <c r="BVQ18">
        <f>SUMPRODUCT((LEN($17:17)-LEN(SUBSTITUTE($17:17,BVQ1,"")))/LEN(BVQ1))</f>
        <v>0</v>
      </c>
      <c r="BVR18">
        <f>SUMPRODUCT((LEN($17:17)-LEN(SUBSTITUTE($17:17,BVR1,"")))/LEN(BVR1))</f>
        <v>0</v>
      </c>
      <c r="BVS18">
        <f>SUMPRODUCT((LEN($17:17)-LEN(SUBSTITUTE($17:17,BVS1,"")))/LEN(BVS1))</f>
        <v>0</v>
      </c>
      <c r="BVT18">
        <f>SUMPRODUCT((LEN($17:17)-LEN(SUBSTITUTE($17:17,BVT1,"")))/LEN(BVT1))</f>
        <v>0</v>
      </c>
      <c r="BVU18">
        <f>SUMPRODUCT((LEN($17:17)-LEN(SUBSTITUTE($17:17,BVU1,"")))/LEN(BVU1))</f>
        <v>0</v>
      </c>
      <c r="BVV18">
        <f>SUMPRODUCT((LEN($17:17)-LEN(SUBSTITUTE($17:17,BVV1,"")))/LEN(BVV1))</f>
        <v>0</v>
      </c>
      <c r="BVW18">
        <f>SUMPRODUCT((LEN($17:17)-LEN(SUBSTITUTE($17:17,BVW1,"")))/LEN(BVW1))</f>
        <v>0</v>
      </c>
      <c r="BVX18">
        <f>SUMPRODUCT((LEN($17:17)-LEN(SUBSTITUTE($17:17,BVX1,"")))/LEN(BVX1))</f>
        <v>0</v>
      </c>
      <c r="BVY18">
        <f>SUMPRODUCT((LEN($17:17)-LEN(SUBSTITUTE($17:17,BVY1,"")))/LEN(BVY1))</f>
        <v>0</v>
      </c>
      <c r="BVZ18">
        <f>SUMPRODUCT((LEN($17:17)-LEN(SUBSTITUTE($17:17,BVZ1,"")))/LEN(BVZ1))</f>
        <v>0</v>
      </c>
      <c r="BWA18">
        <f>SUMPRODUCT((LEN($17:17)-LEN(SUBSTITUTE($17:17,BWA1,"")))/LEN(BWA1))</f>
        <v>0</v>
      </c>
      <c r="BWB18">
        <f>SUMPRODUCT((LEN($17:17)-LEN(SUBSTITUTE($17:17,BWB1,"")))/LEN(BWB1))</f>
        <v>0</v>
      </c>
      <c r="BWC18">
        <f>SUMPRODUCT((LEN($17:17)-LEN(SUBSTITUTE($17:17,BWC1,"")))/LEN(BWC1))</f>
        <v>0</v>
      </c>
      <c r="BWD18">
        <f>SUMPRODUCT((LEN($17:17)-LEN(SUBSTITUTE($17:17,BWD1,"")))/LEN(BWD1))</f>
        <v>0</v>
      </c>
      <c r="BWE18">
        <f>SUMPRODUCT((LEN($17:17)-LEN(SUBSTITUTE($17:17,BWE1,"")))/LEN(BWE1))</f>
        <v>0</v>
      </c>
      <c r="BWF18">
        <f>SUMPRODUCT((LEN($17:17)-LEN(SUBSTITUTE($17:17,BWF1,"")))/LEN(BWF1))</f>
        <v>0</v>
      </c>
      <c r="BWG18">
        <f>SUMPRODUCT((LEN($17:17)-LEN(SUBSTITUTE($17:17,BWG1,"")))/LEN(BWG1))</f>
        <v>0</v>
      </c>
      <c r="BWH18">
        <f>SUMPRODUCT((LEN($17:17)-LEN(SUBSTITUTE($17:17,BWH1,"")))/LEN(BWH1))</f>
        <v>0</v>
      </c>
      <c r="BWI18">
        <f>SUMPRODUCT((LEN($17:17)-LEN(SUBSTITUTE($17:17,BWI1,"")))/LEN(BWI1))</f>
        <v>0</v>
      </c>
      <c r="BWJ18">
        <f>SUMPRODUCT((LEN($17:17)-LEN(SUBSTITUTE($17:17,BWJ1,"")))/LEN(BWJ1))</f>
        <v>0</v>
      </c>
      <c r="BWK18">
        <f>SUMPRODUCT((LEN($17:17)-LEN(SUBSTITUTE($17:17,BWK1,"")))/LEN(BWK1))</f>
        <v>0</v>
      </c>
      <c r="BWL18">
        <f>SUMPRODUCT((LEN($17:17)-LEN(SUBSTITUTE($17:17,BWL1,"")))/LEN(BWL1))</f>
        <v>0</v>
      </c>
      <c r="BWM18">
        <f>SUMPRODUCT((LEN($17:17)-LEN(SUBSTITUTE($17:17,BWM1,"")))/LEN(BWM1))</f>
        <v>0</v>
      </c>
      <c r="BWN18">
        <f>SUMPRODUCT((LEN($17:17)-LEN(SUBSTITUTE($17:17,BWN1,"")))/LEN(BWN1))</f>
        <v>0</v>
      </c>
      <c r="BWO18">
        <f>SUMPRODUCT((LEN($17:17)-LEN(SUBSTITUTE($17:17,BWO1,"")))/LEN(BWO1))</f>
        <v>0</v>
      </c>
      <c r="BWP18">
        <f>SUMPRODUCT((LEN($17:17)-LEN(SUBSTITUTE($17:17,BWP1,"")))/LEN(BWP1))</f>
        <v>0</v>
      </c>
      <c r="BWQ18">
        <f>SUMPRODUCT((LEN($17:17)-LEN(SUBSTITUTE($17:17,BWQ1,"")))/LEN(BWQ1))</f>
        <v>0</v>
      </c>
      <c r="BWR18">
        <f>SUMPRODUCT((LEN($17:17)-LEN(SUBSTITUTE($17:17,BWR1,"")))/LEN(BWR1))</f>
        <v>0</v>
      </c>
      <c r="BWS18">
        <f>SUMPRODUCT((LEN($17:17)-LEN(SUBSTITUTE($17:17,BWS1,"")))/LEN(BWS1))</f>
        <v>0</v>
      </c>
      <c r="BWT18">
        <f>SUMPRODUCT((LEN($17:17)-LEN(SUBSTITUTE($17:17,BWT1,"")))/LEN(BWT1))</f>
        <v>0</v>
      </c>
      <c r="BWU18">
        <f>SUMPRODUCT((LEN($17:17)-LEN(SUBSTITUTE($17:17,BWU1,"")))/LEN(BWU1))</f>
        <v>0</v>
      </c>
      <c r="BWV18">
        <f>SUMPRODUCT((LEN($17:17)-LEN(SUBSTITUTE($17:17,BWV1,"")))/LEN(BWV1))</f>
        <v>0</v>
      </c>
      <c r="BWW18">
        <f>SUMPRODUCT((LEN($17:17)-LEN(SUBSTITUTE($17:17,BWW1,"")))/LEN(BWW1))</f>
        <v>0</v>
      </c>
      <c r="BWX18">
        <f>SUMPRODUCT((LEN($17:17)-LEN(SUBSTITUTE($17:17,BWX1,"")))/LEN(BWX1))</f>
        <v>0</v>
      </c>
      <c r="BWY18">
        <f>SUMPRODUCT((LEN($17:17)-LEN(SUBSTITUTE($17:17,BWY1,"")))/LEN(BWY1))</f>
        <v>0</v>
      </c>
      <c r="BWZ18">
        <f>SUMPRODUCT((LEN($17:17)-LEN(SUBSTITUTE($17:17,BWZ1,"")))/LEN(BWZ1))</f>
        <v>0</v>
      </c>
      <c r="BXA18">
        <f>SUMPRODUCT((LEN($17:17)-LEN(SUBSTITUTE($17:17,BXA1,"")))/LEN(BXA1))</f>
        <v>0</v>
      </c>
      <c r="BXB18">
        <f>SUMPRODUCT((LEN($17:17)-LEN(SUBSTITUTE($17:17,BXB1,"")))/LEN(BXB1))</f>
        <v>0</v>
      </c>
      <c r="BXC18">
        <f>SUMPRODUCT((LEN($17:17)-LEN(SUBSTITUTE($17:17,BXC1,"")))/LEN(BXC1))</f>
        <v>0</v>
      </c>
      <c r="BXD18">
        <f>SUMPRODUCT((LEN($17:17)-LEN(SUBSTITUTE($17:17,BXD1,"")))/LEN(BXD1))</f>
        <v>0</v>
      </c>
      <c r="BXE18">
        <f>SUMPRODUCT((LEN($17:17)-LEN(SUBSTITUTE($17:17,BXE1,"")))/LEN(BXE1))</f>
        <v>0</v>
      </c>
      <c r="BXF18">
        <f>SUMPRODUCT((LEN($17:17)-LEN(SUBSTITUTE($17:17,BXF1,"")))/LEN(BXF1))</f>
        <v>0</v>
      </c>
      <c r="BXG18">
        <f>SUMPRODUCT((LEN($17:17)-LEN(SUBSTITUTE($17:17,BXG1,"")))/LEN(BXG1))</f>
        <v>0</v>
      </c>
      <c r="BXH18">
        <f>SUMPRODUCT((LEN($17:17)-LEN(SUBSTITUTE($17:17,BXH1,"")))/LEN(BXH1))</f>
        <v>0</v>
      </c>
      <c r="BXI18">
        <f>SUMPRODUCT((LEN($17:17)-LEN(SUBSTITUTE($17:17,BXI1,"")))/LEN(BXI1))</f>
        <v>0</v>
      </c>
      <c r="BXJ18">
        <f>SUMPRODUCT((LEN($17:17)-LEN(SUBSTITUTE($17:17,BXJ1,"")))/LEN(BXJ1))</f>
        <v>0</v>
      </c>
      <c r="BXK18">
        <f>SUMPRODUCT((LEN($17:17)-LEN(SUBSTITUTE($17:17,BXK1,"")))/LEN(BXK1))</f>
        <v>0</v>
      </c>
      <c r="BXL18">
        <f>SUMPRODUCT((LEN($17:17)-LEN(SUBSTITUTE($17:17,BXL1,"")))/LEN(BXL1))</f>
        <v>0</v>
      </c>
      <c r="BXM18">
        <f>SUMPRODUCT((LEN($17:17)-LEN(SUBSTITUTE($17:17,BXM1,"")))/LEN(BXM1))</f>
        <v>0</v>
      </c>
      <c r="BXN18">
        <f>SUMPRODUCT((LEN($17:17)-LEN(SUBSTITUTE($17:17,BXN1,"")))/LEN(BXN1))</f>
        <v>0</v>
      </c>
      <c r="BXO18">
        <f>SUMPRODUCT((LEN($17:17)-LEN(SUBSTITUTE($17:17,BXO1,"")))/LEN(BXO1))</f>
        <v>0</v>
      </c>
      <c r="BXP18">
        <f>SUMPRODUCT((LEN($17:17)-LEN(SUBSTITUTE($17:17,BXP1,"")))/LEN(BXP1))</f>
        <v>0</v>
      </c>
      <c r="BXQ18">
        <f>SUMPRODUCT((LEN($17:17)-LEN(SUBSTITUTE($17:17,BXQ1,"")))/LEN(BXQ1))</f>
        <v>0</v>
      </c>
      <c r="BXR18">
        <f>SUMPRODUCT((LEN($17:17)-LEN(SUBSTITUTE($17:17,BXR1,"")))/LEN(BXR1))</f>
        <v>0</v>
      </c>
      <c r="BXS18">
        <f>SUMPRODUCT((LEN($17:17)-LEN(SUBSTITUTE($17:17,BXS1,"")))/LEN(BXS1))</f>
        <v>0</v>
      </c>
      <c r="BXT18">
        <f>SUMPRODUCT((LEN($17:17)-LEN(SUBSTITUTE($17:17,BXT1,"")))/LEN(BXT1))</f>
        <v>0</v>
      </c>
      <c r="BXU18">
        <f>SUMPRODUCT((LEN($17:17)-LEN(SUBSTITUTE($17:17,BXU1,"")))/LEN(BXU1))</f>
        <v>0</v>
      </c>
      <c r="BXV18">
        <f>SUMPRODUCT((LEN($17:17)-LEN(SUBSTITUTE($17:17,BXV1,"")))/LEN(BXV1))</f>
        <v>0</v>
      </c>
      <c r="BXW18">
        <f>SUMPRODUCT((LEN($17:17)-LEN(SUBSTITUTE($17:17,BXW1,"")))/LEN(BXW1))</f>
        <v>0</v>
      </c>
      <c r="BXX18">
        <f>SUMPRODUCT((LEN($17:17)-LEN(SUBSTITUTE($17:17,BXX1,"")))/LEN(BXX1))</f>
        <v>0</v>
      </c>
      <c r="BXY18">
        <f>SUMPRODUCT((LEN($17:17)-LEN(SUBSTITUTE($17:17,BXY1,"")))/LEN(BXY1))</f>
        <v>0</v>
      </c>
      <c r="BXZ18">
        <f>SUMPRODUCT((LEN($17:17)-LEN(SUBSTITUTE($17:17,BXZ1,"")))/LEN(BXZ1))</f>
        <v>0</v>
      </c>
      <c r="BYA18">
        <f>SUMPRODUCT((LEN($17:17)-LEN(SUBSTITUTE($17:17,BYA1,"")))/LEN(BYA1))</f>
        <v>0</v>
      </c>
      <c r="BYB18">
        <f>SUMPRODUCT((LEN($17:17)-LEN(SUBSTITUTE($17:17,BYB1,"")))/LEN(BYB1))</f>
        <v>0</v>
      </c>
      <c r="BYC18">
        <f>SUMPRODUCT((LEN($17:17)-LEN(SUBSTITUTE($17:17,BYC1,"")))/LEN(BYC1))</f>
        <v>0</v>
      </c>
      <c r="BYD18">
        <f>SUMPRODUCT((LEN($17:17)-LEN(SUBSTITUTE($17:17,BYD1,"")))/LEN(BYD1))</f>
        <v>0</v>
      </c>
      <c r="BYE18">
        <f>SUMPRODUCT((LEN($17:17)-LEN(SUBSTITUTE($17:17,BYE1,"")))/LEN(BYE1))</f>
        <v>0</v>
      </c>
      <c r="BYF18">
        <f>SUMPRODUCT((LEN($17:17)-LEN(SUBSTITUTE($17:17,BYF1,"")))/LEN(BYF1))</f>
        <v>0</v>
      </c>
      <c r="BYG18">
        <f>SUMPRODUCT((LEN($17:17)-LEN(SUBSTITUTE($17:17,BYG1,"")))/LEN(BYG1))</f>
        <v>0</v>
      </c>
      <c r="BYH18">
        <f>SUMPRODUCT((LEN($17:17)-LEN(SUBSTITUTE($17:17,BYH1,"")))/LEN(BYH1))</f>
        <v>0</v>
      </c>
      <c r="BYI18">
        <f>SUMPRODUCT((LEN($17:17)-LEN(SUBSTITUTE($17:17,BYI1,"")))/LEN(BYI1))</f>
        <v>0</v>
      </c>
      <c r="BYJ18">
        <f>SUMPRODUCT((LEN($17:17)-LEN(SUBSTITUTE($17:17,BYJ1,"")))/LEN(BYJ1))</f>
        <v>0</v>
      </c>
      <c r="BYK18">
        <f>SUMPRODUCT((LEN($17:17)-LEN(SUBSTITUTE($17:17,BYK1,"")))/LEN(BYK1))</f>
        <v>0</v>
      </c>
      <c r="BYL18">
        <f>SUMPRODUCT((LEN($17:17)-LEN(SUBSTITUTE($17:17,BYL1,"")))/LEN(BYL1))</f>
        <v>0</v>
      </c>
      <c r="BYM18">
        <f>SUMPRODUCT((LEN($17:17)-LEN(SUBSTITUTE($17:17,BYM1,"")))/LEN(BYM1))</f>
        <v>0</v>
      </c>
      <c r="BYN18">
        <f>SUMPRODUCT((LEN($17:17)-LEN(SUBSTITUTE($17:17,BYN1,"")))/LEN(BYN1))</f>
        <v>0</v>
      </c>
      <c r="BYO18">
        <f>SUMPRODUCT((LEN($17:17)-LEN(SUBSTITUTE($17:17,BYO1,"")))/LEN(BYO1))</f>
        <v>0</v>
      </c>
      <c r="BYP18">
        <f>SUMPRODUCT((LEN($17:17)-LEN(SUBSTITUTE($17:17,BYP1,"")))/LEN(BYP1))</f>
        <v>0</v>
      </c>
      <c r="BYQ18">
        <f>SUMPRODUCT((LEN($17:17)-LEN(SUBSTITUTE($17:17,BYQ1,"")))/LEN(BYQ1))</f>
        <v>0</v>
      </c>
      <c r="BYR18">
        <f>SUMPRODUCT((LEN($17:17)-LEN(SUBSTITUTE($17:17,BYR1,"")))/LEN(BYR1))</f>
        <v>0</v>
      </c>
      <c r="BYS18">
        <f>SUMPRODUCT((LEN($17:17)-LEN(SUBSTITUTE($17:17,BYS1,"")))/LEN(BYS1))</f>
        <v>0</v>
      </c>
      <c r="BYT18">
        <f>SUMPRODUCT((LEN($17:17)-LEN(SUBSTITUTE($17:17,BYT1,"")))/LEN(BYT1))</f>
        <v>0</v>
      </c>
      <c r="BYU18">
        <f>SUMPRODUCT((LEN($17:17)-LEN(SUBSTITUTE($17:17,BYU1,"")))/LEN(BYU1))</f>
        <v>0</v>
      </c>
      <c r="BYV18">
        <f>SUMPRODUCT((LEN($17:17)-LEN(SUBSTITUTE($17:17,BYV1,"")))/LEN(BYV1))</f>
        <v>0</v>
      </c>
      <c r="BYW18">
        <f>SUMPRODUCT((LEN($17:17)-LEN(SUBSTITUTE($17:17,BYW1,"")))/LEN(BYW1))</f>
        <v>0</v>
      </c>
      <c r="BYX18">
        <f>SUMPRODUCT((LEN($17:17)-LEN(SUBSTITUTE($17:17,BYX1,"")))/LEN(BYX1))</f>
        <v>0</v>
      </c>
      <c r="BYY18">
        <f>SUMPRODUCT((LEN($17:17)-LEN(SUBSTITUTE($17:17,BYY1,"")))/LEN(BYY1))</f>
        <v>0</v>
      </c>
      <c r="BYZ18">
        <f>SUMPRODUCT((LEN($17:17)-LEN(SUBSTITUTE($17:17,BYZ1,"")))/LEN(BYZ1))</f>
        <v>0</v>
      </c>
      <c r="BZA18">
        <f>SUMPRODUCT((LEN($17:17)-LEN(SUBSTITUTE($17:17,BZA1,"")))/LEN(BZA1))</f>
        <v>0</v>
      </c>
      <c r="BZB18">
        <f>SUMPRODUCT((LEN($17:17)-LEN(SUBSTITUTE($17:17,BZB1,"")))/LEN(BZB1))</f>
        <v>0</v>
      </c>
      <c r="BZC18">
        <f>SUMPRODUCT((LEN($17:17)-LEN(SUBSTITUTE($17:17,BZC1,"")))/LEN(BZC1))</f>
        <v>0</v>
      </c>
      <c r="BZD18">
        <f>SUMPRODUCT((LEN($17:17)-LEN(SUBSTITUTE($17:17,BZD1,"")))/LEN(BZD1))</f>
        <v>0</v>
      </c>
      <c r="BZE18">
        <f>SUMPRODUCT((LEN($17:17)-LEN(SUBSTITUTE($17:17,BZE1,"")))/LEN(BZE1))</f>
        <v>0</v>
      </c>
      <c r="BZF18">
        <f>SUMPRODUCT((LEN($17:17)-LEN(SUBSTITUTE($17:17,BZF1,"")))/LEN(BZF1))</f>
        <v>0</v>
      </c>
      <c r="BZG18">
        <f>SUMPRODUCT((LEN($17:17)-LEN(SUBSTITUTE($17:17,BZG1,"")))/LEN(BZG1))</f>
        <v>0</v>
      </c>
      <c r="BZH18">
        <f>SUMPRODUCT((LEN($17:17)-LEN(SUBSTITUTE($17:17,BZH1,"")))/LEN(BZH1))</f>
        <v>0</v>
      </c>
      <c r="BZI18">
        <f>SUMPRODUCT((LEN($17:17)-LEN(SUBSTITUTE($17:17,BZI1,"")))/LEN(BZI1))</f>
        <v>0</v>
      </c>
      <c r="BZJ18">
        <f>SUMPRODUCT((LEN($17:17)-LEN(SUBSTITUTE($17:17,BZJ1,"")))/LEN(BZJ1))</f>
        <v>0</v>
      </c>
      <c r="BZK18">
        <f>SUMPRODUCT((LEN($17:17)-LEN(SUBSTITUTE($17:17,BZK1,"")))/LEN(BZK1))</f>
        <v>0</v>
      </c>
      <c r="BZL18">
        <f>SUMPRODUCT((LEN($17:17)-LEN(SUBSTITUTE($17:17,BZL1,"")))/LEN(BZL1))</f>
        <v>0</v>
      </c>
      <c r="BZM18">
        <f>SUMPRODUCT((LEN($17:17)-LEN(SUBSTITUTE($17:17,BZM1,"")))/LEN(BZM1))</f>
        <v>0</v>
      </c>
      <c r="BZN18">
        <f>SUMPRODUCT((LEN($17:17)-LEN(SUBSTITUTE($17:17,BZN1,"")))/LEN(BZN1))</f>
        <v>0</v>
      </c>
      <c r="BZO18">
        <f>SUMPRODUCT((LEN($17:17)-LEN(SUBSTITUTE($17:17,BZO1,"")))/LEN(BZO1))</f>
        <v>0</v>
      </c>
      <c r="BZP18">
        <f>SUMPRODUCT((LEN($17:17)-LEN(SUBSTITUTE($17:17,BZP1,"")))/LEN(BZP1))</f>
        <v>0</v>
      </c>
      <c r="BZQ18">
        <f>SUMPRODUCT((LEN($17:17)-LEN(SUBSTITUTE($17:17,BZQ1,"")))/LEN(BZQ1))</f>
        <v>0</v>
      </c>
      <c r="BZR18">
        <f>SUMPRODUCT((LEN($17:17)-LEN(SUBSTITUTE($17:17,BZR1,"")))/LEN(BZR1))</f>
        <v>0</v>
      </c>
      <c r="BZS18">
        <f>SUMPRODUCT((LEN($17:17)-LEN(SUBSTITUTE($17:17,BZS1,"")))/LEN(BZS1))</f>
        <v>0</v>
      </c>
      <c r="BZT18">
        <f>SUMPRODUCT((LEN($17:17)-LEN(SUBSTITUTE($17:17,BZT1,"")))/LEN(BZT1))</f>
        <v>0</v>
      </c>
      <c r="BZU18">
        <f>SUMPRODUCT((LEN($17:17)-LEN(SUBSTITUTE($17:17,BZU1,"")))/LEN(BZU1))</f>
        <v>0</v>
      </c>
      <c r="BZV18">
        <f>SUMPRODUCT((LEN($17:17)-LEN(SUBSTITUTE($17:17,BZV1,"")))/LEN(BZV1))</f>
        <v>0</v>
      </c>
      <c r="BZW18">
        <f>SUMPRODUCT((LEN($17:17)-LEN(SUBSTITUTE($17:17,BZW1,"")))/LEN(BZW1))</f>
        <v>0</v>
      </c>
      <c r="BZX18">
        <f>SUMPRODUCT((LEN($17:17)-LEN(SUBSTITUTE($17:17,BZX1,"")))/LEN(BZX1))</f>
        <v>0</v>
      </c>
      <c r="BZY18">
        <f>SUMPRODUCT((LEN($17:17)-LEN(SUBSTITUTE($17:17,BZY1,"")))/LEN(BZY1))</f>
        <v>0</v>
      </c>
      <c r="BZZ18">
        <f>SUMPRODUCT((LEN($17:17)-LEN(SUBSTITUTE($17:17,BZZ1,"")))/LEN(BZZ1))</f>
        <v>0</v>
      </c>
      <c r="CAA18">
        <f>SUMPRODUCT((LEN($17:17)-LEN(SUBSTITUTE($17:17,CAA1,"")))/LEN(CAA1))</f>
        <v>0</v>
      </c>
      <c r="CAB18">
        <f>SUMPRODUCT((LEN($17:17)-LEN(SUBSTITUTE($17:17,CAB1,"")))/LEN(CAB1))</f>
        <v>0</v>
      </c>
      <c r="CAC18">
        <f>SUMPRODUCT((LEN($17:17)-LEN(SUBSTITUTE($17:17,CAC1,"")))/LEN(CAC1))</f>
        <v>0</v>
      </c>
      <c r="CAD18">
        <f>SUMPRODUCT((LEN($17:17)-LEN(SUBSTITUTE($17:17,CAD1,"")))/LEN(CAD1))</f>
        <v>0</v>
      </c>
      <c r="CAE18">
        <f>SUMPRODUCT((LEN($17:17)-LEN(SUBSTITUTE($17:17,CAE1,"")))/LEN(CAE1))</f>
        <v>0</v>
      </c>
      <c r="CAF18">
        <f>SUMPRODUCT((LEN($17:17)-LEN(SUBSTITUTE($17:17,CAF1,"")))/LEN(CAF1))</f>
        <v>0</v>
      </c>
      <c r="CAG18">
        <f>SUMPRODUCT((LEN($17:17)-LEN(SUBSTITUTE($17:17,CAG1,"")))/LEN(CAG1))</f>
        <v>0</v>
      </c>
      <c r="CAH18">
        <f>SUMPRODUCT((LEN($17:17)-LEN(SUBSTITUTE($17:17,CAH1,"")))/LEN(CAH1))</f>
        <v>0</v>
      </c>
      <c r="CAI18">
        <f>SUMPRODUCT((LEN($17:17)-LEN(SUBSTITUTE($17:17,CAI1,"")))/LEN(CAI1))</f>
        <v>0</v>
      </c>
      <c r="CAJ18">
        <f>SUMPRODUCT((LEN($17:17)-LEN(SUBSTITUTE($17:17,CAJ1,"")))/LEN(CAJ1))</f>
        <v>0</v>
      </c>
      <c r="CAK18">
        <f>SUMPRODUCT((LEN($17:17)-LEN(SUBSTITUTE($17:17,CAK1,"")))/LEN(CAK1))</f>
        <v>0</v>
      </c>
      <c r="CAL18">
        <f>SUMPRODUCT((LEN($17:17)-LEN(SUBSTITUTE($17:17,CAL1,"")))/LEN(CAL1))</f>
        <v>0</v>
      </c>
      <c r="CAM18">
        <f>SUMPRODUCT((LEN($17:17)-LEN(SUBSTITUTE($17:17,CAM1,"")))/LEN(CAM1))</f>
        <v>0</v>
      </c>
      <c r="CAN18">
        <f>SUMPRODUCT((LEN($17:17)-LEN(SUBSTITUTE($17:17,CAN1,"")))/LEN(CAN1))</f>
        <v>0</v>
      </c>
      <c r="CAO18">
        <f>SUMPRODUCT((LEN($17:17)-LEN(SUBSTITUTE($17:17,CAO1,"")))/LEN(CAO1))</f>
        <v>0</v>
      </c>
      <c r="CAP18">
        <f>SUMPRODUCT((LEN($17:17)-LEN(SUBSTITUTE($17:17,CAP1,"")))/LEN(CAP1))</f>
        <v>0</v>
      </c>
      <c r="CAQ18">
        <f>SUMPRODUCT((LEN($17:17)-LEN(SUBSTITUTE($17:17,CAQ1,"")))/LEN(CAQ1))</f>
        <v>0</v>
      </c>
      <c r="CAR18">
        <f>SUMPRODUCT((LEN($17:17)-LEN(SUBSTITUTE($17:17,CAR1,"")))/LEN(CAR1))</f>
        <v>0</v>
      </c>
      <c r="CAS18">
        <f>SUMPRODUCT((LEN($17:17)-LEN(SUBSTITUTE($17:17,CAS1,"")))/LEN(CAS1))</f>
        <v>0</v>
      </c>
      <c r="CAT18">
        <f>SUMPRODUCT((LEN($17:17)-LEN(SUBSTITUTE($17:17,CAT1,"")))/LEN(CAT1))</f>
        <v>0</v>
      </c>
      <c r="CAU18">
        <f>SUMPRODUCT((LEN($17:17)-LEN(SUBSTITUTE($17:17,CAU1,"")))/LEN(CAU1))</f>
        <v>0</v>
      </c>
      <c r="CAV18">
        <f>SUMPRODUCT((LEN($17:17)-LEN(SUBSTITUTE($17:17,CAV1,"")))/LEN(CAV1))</f>
        <v>0</v>
      </c>
      <c r="CAW18">
        <f>SUMPRODUCT((LEN($17:17)-LEN(SUBSTITUTE($17:17,CAW1,"")))/LEN(CAW1))</f>
        <v>0</v>
      </c>
      <c r="CAX18">
        <f>SUMPRODUCT((LEN($17:17)-LEN(SUBSTITUTE($17:17,CAX1,"")))/LEN(CAX1))</f>
        <v>0</v>
      </c>
      <c r="CAY18">
        <f>SUMPRODUCT((LEN($17:17)-LEN(SUBSTITUTE($17:17,CAY1,"")))/LEN(CAY1))</f>
        <v>0</v>
      </c>
      <c r="CAZ18">
        <f>SUMPRODUCT((LEN($17:17)-LEN(SUBSTITUTE($17:17,CAZ1,"")))/LEN(CAZ1))</f>
        <v>0</v>
      </c>
      <c r="CBA18">
        <f>SUMPRODUCT((LEN($17:17)-LEN(SUBSTITUTE($17:17,CBA1,"")))/LEN(CBA1))</f>
        <v>0</v>
      </c>
      <c r="CBB18">
        <f>SUMPRODUCT((LEN($17:17)-LEN(SUBSTITUTE($17:17,CBB1,"")))/LEN(CBB1))</f>
        <v>0</v>
      </c>
      <c r="CBC18">
        <f>SUMPRODUCT((LEN($17:17)-LEN(SUBSTITUTE($17:17,CBC1,"")))/LEN(CBC1))</f>
        <v>0</v>
      </c>
      <c r="CBD18">
        <f>SUMPRODUCT((LEN($17:17)-LEN(SUBSTITUTE($17:17,CBD1,"")))/LEN(CBD1))</f>
        <v>0</v>
      </c>
      <c r="CBE18">
        <f>SUMPRODUCT((LEN($17:17)-LEN(SUBSTITUTE($17:17,CBE1,"")))/LEN(CBE1))</f>
        <v>0</v>
      </c>
      <c r="CBF18">
        <f>SUMPRODUCT((LEN($17:17)-LEN(SUBSTITUTE($17:17,CBF1,"")))/LEN(CBF1))</f>
        <v>0</v>
      </c>
      <c r="CBG18">
        <f>SUMPRODUCT((LEN($17:17)-LEN(SUBSTITUTE($17:17,CBG1,"")))/LEN(CBG1))</f>
        <v>0</v>
      </c>
      <c r="CBH18">
        <f>SUMPRODUCT((LEN($17:17)-LEN(SUBSTITUTE($17:17,CBH1,"")))/LEN(CBH1))</f>
        <v>0</v>
      </c>
      <c r="CBI18">
        <f>SUMPRODUCT((LEN($17:17)-LEN(SUBSTITUTE($17:17,CBI1,"")))/LEN(CBI1))</f>
        <v>0</v>
      </c>
      <c r="CBJ18">
        <f>SUMPRODUCT((LEN($17:17)-LEN(SUBSTITUTE($17:17,CBJ1,"")))/LEN(CBJ1))</f>
        <v>0</v>
      </c>
      <c r="CBK18">
        <f>SUMPRODUCT((LEN($17:17)-LEN(SUBSTITUTE($17:17,CBK1,"")))/LEN(CBK1))</f>
        <v>0</v>
      </c>
      <c r="CBL18">
        <f>SUMPRODUCT((LEN($17:17)-LEN(SUBSTITUTE($17:17,CBL1,"")))/LEN(CBL1))</f>
        <v>0</v>
      </c>
      <c r="CBM18">
        <f>SUMPRODUCT((LEN($17:17)-LEN(SUBSTITUTE($17:17,CBM1,"")))/LEN(CBM1))</f>
        <v>0</v>
      </c>
      <c r="CBN18">
        <f>SUMPRODUCT((LEN($17:17)-LEN(SUBSTITUTE($17:17,CBN1,"")))/LEN(CBN1))</f>
        <v>0</v>
      </c>
      <c r="CBO18">
        <f>SUMPRODUCT((LEN($17:17)-LEN(SUBSTITUTE($17:17,CBO1,"")))/LEN(CBO1))</f>
        <v>0</v>
      </c>
      <c r="CBP18">
        <f>SUMPRODUCT((LEN($17:17)-LEN(SUBSTITUTE($17:17,CBP1,"")))/LEN(CBP1))</f>
        <v>0</v>
      </c>
      <c r="CBQ18">
        <f>SUMPRODUCT((LEN($17:17)-LEN(SUBSTITUTE($17:17,CBQ1,"")))/LEN(CBQ1))</f>
        <v>0</v>
      </c>
      <c r="CBR18">
        <f>SUMPRODUCT((LEN($17:17)-LEN(SUBSTITUTE($17:17,CBR1,"")))/LEN(CBR1))</f>
        <v>0</v>
      </c>
      <c r="CBS18">
        <f>SUMPRODUCT((LEN($17:17)-LEN(SUBSTITUTE($17:17,CBS1,"")))/LEN(CBS1))</f>
        <v>0</v>
      </c>
      <c r="CBT18">
        <f>SUMPRODUCT((LEN($17:17)-LEN(SUBSTITUTE($17:17,CBT1,"")))/LEN(CBT1))</f>
        <v>0</v>
      </c>
      <c r="CBU18">
        <f>SUMPRODUCT((LEN($17:17)-LEN(SUBSTITUTE($17:17,CBU1,"")))/LEN(CBU1))</f>
        <v>0</v>
      </c>
      <c r="CBV18">
        <f>SUMPRODUCT((LEN($17:17)-LEN(SUBSTITUTE($17:17,CBV1,"")))/LEN(CBV1))</f>
        <v>0</v>
      </c>
      <c r="CBW18">
        <f>SUMPRODUCT((LEN($17:17)-LEN(SUBSTITUTE($17:17,CBW1,"")))/LEN(CBW1))</f>
        <v>0</v>
      </c>
      <c r="CBX18">
        <f>SUMPRODUCT((LEN($17:17)-LEN(SUBSTITUTE($17:17,CBX1,"")))/LEN(CBX1))</f>
        <v>0</v>
      </c>
      <c r="CBY18">
        <f>SUMPRODUCT((LEN($17:17)-LEN(SUBSTITUTE($17:17,CBY1,"")))/LEN(CBY1))</f>
        <v>0</v>
      </c>
      <c r="CBZ18">
        <f>SUMPRODUCT((LEN($17:17)-LEN(SUBSTITUTE($17:17,CBZ1,"")))/LEN(CBZ1))</f>
        <v>0</v>
      </c>
      <c r="CCA18">
        <f>SUMPRODUCT((LEN($17:17)-LEN(SUBSTITUTE($17:17,CCA1,"")))/LEN(CCA1))</f>
        <v>0</v>
      </c>
      <c r="CCB18">
        <f>SUMPRODUCT((LEN($17:17)-LEN(SUBSTITUTE($17:17,CCB1,"")))/LEN(CCB1))</f>
        <v>0</v>
      </c>
      <c r="CCC18">
        <f>SUMPRODUCT((LEN($17:17)-LEN(SUBSTITUTE($17:17,CCC1,"")))/LEN(CCC1))</f>
        <v>0</v>
      </c>
      <c r="CCD18">
        <f>SUMPRODUCT((LEN($17:17)-LEN(SUBSTITUTE($17:17,CCD1,"")))/LEN(CCD1))</f>
        <v>0</v>
      </c>
      <c r="CCE18">
        <f>SUMPRODUCT((LEN($17:17)-LEN(SUBSTITUTE($17:17,CCE1,"")))/LEN(CCE1))</f>
        <v>0</v>
      </c>
      <c r="CCF18">
        <f>SUMPRODUCT((LEN($17:17)-LEN(SUBSTITUTE($17:17,CCF1,"")))/LEN(CCF1))</f>
        <v>0</v>
      </c>
      <c r="CCG18">
        <f>SUMPRODUCT((LEN($17:17)-LEN(SUBSTITUTE($17:17,CCG1,"")))/LEN(CCG1))</f>
        <v>0</v>
      </c>
      <c r="CCH18">
        <f>SUMPRODUCT((LEN($17:17)-LEN(SUBSTITUTE($17:17,CCH1,"")))/LEN(CCH1))</f>
        <v>0</v>
      </c>
      <c r="CCI18">
        <f>SUMPRODUCT((LEN($17:17)-LEN(SUBSTITUTE($17:17,CCI1,"")))/LEN(CCI1))</f>
        <v>0</v>
      </c>
      <c r="CCJ18">
        <f>SUMPRODUCT((LEN($17:17)-LEN(SUBSTITUTE($17:17,CCJ1,"")))/LEN(CCJ1))</f>
        <v>0</v>
      </c>
      <c r="CCK18">
        <f>SUMPRODUCT((LEN($17:17)-LEN(SUBSTITUTE($17:17,CCK1,"")))/LEN(CCK1))</f>
        <v>0</v>
      </c>
      <c r="CCL18">
        <f>SUMPRODUCT((LEN($17:17)-LEN(SUBSTITUTE($17:17,CCL1,"")))/LEN(CCL1))</f>
        <v>0</v>
      </c>
      <c r="CCM18">
        <f>SUMPRODUCT((LEN($17:17)-LEN(SUBSTITUTE($17:17,CCM1,"")))/LEN(CCM1))</f>
        <v>0</v>
      </c>
      <c r="CCN18">
        <f>SUMPRODUCT((LEN($17:17)-LEN(SUBSTITUTE($17:17,CCN1,"")))/LEN(CCN1))</f>
        <v>0</v>
      </c>
      <c r="CCO18">
        <f>SUMPRODUCT((LEN($17:17)-LEN(SUBSTITUTE($17:17,CCO1,"")))/LEN(CCO1))</f>
        <v>0</v>
      </c>
      <c r="CCP18">
        <f>SUMPRODUCT((LEN($17:17)-LEN(SUBSTITUTE($17:17,CCP1,"")))/LEN(CCP1))</f>
        <v>0</v>
      </c>
      <c r="CCQ18">
        <f>SUMPRODUCT((LEN($17:17)-LEN(SUBSTITUTE($17:17,CCQ1,"")))/LEN(CCQ1))</f>
        <v>0</v>
      </c>
      <c r="CCR18">
        <f>SUMPRODUCT((LEN($17:17)-LEN(SUBSTITUTE($17:17,CCR1,"")))/LEN(CCR1))</f>
        <v>0</v>
      </c>
      <c r="CCS18">
        <f>SUMPRODUCT((LEN($17:17)-LEN(SUBSTITUTE($17:17,CCS1,"")))/LEN(CCS1))</f>
        <v>0</v>
      </c>
      <c r="CCT18">
        <f>SUMPRODUCT((LEN($17:17)-LEN(SUBSTITUTE($17:17,CCT1,"")))/LEN(CCT1))</f>
        <v>0</v>
      </c>
      <c r="CCU18">
        <f>SUMPRODUCT((LEN($17:17)-LEN(SUBSTITUTE($17:17,CCU1,"")))/LEN(CCU1))</f>
        <v>0</v>
      </c>
      <c r="CCV18">
        <f>SUMPRODUCT((LEN($17:17)-LEN(SUBSTITUTE($17:17,CCV1,"")))/LEN(CCV1))</f>
        <v>0</v>
      </c>
      <c r="CCW18">
        <f>SUMPRODUCT((LEN($17:17)-LEN(SUBSTITUTE($17:17,CCW1,"")))/LEN(CCW1))</f>
        <v>0</v>
      </c>
      <c r="CCX18">
        <f>SUMPRODUCT((LEN($17:17)-LEN(SUBSTITUTE($17:17,CCX1,"")))/LEN(CCX1))</f>
        <v>0</v>
      </c>
      <c r="CCY18">
        <f>SUMPRODUCT((LEN($17:17)-LEN(SUBSTITUTE($17:17,CCY1,"")))/LEN(CCY1))</f>
        <v>0</v>
      </c>
      <c r="CCZ18">
        <f>SUMPRODUCT((LEN($17:17)-LEN(SUBSTITUTE($17:17,CCZ1,"")))/LEN(CCZ1))</f>
        <v>0</v>
      </c>
      <c r="CDA18">
        <f>SUMPRODUCT((LEN($17:17)-LEN(SUBSTITUTE($17:17,CDA1,"")))/LEN(CDA1))</f>
        <v>0</v>
      </c>
      <c r="CDB18">
        <f>SUMPRODUCT((LEN($17:17)-LEN(SUBSTITUTE($17:17,CDB1,"")))/LEN(CDB1))</f>
        <v>0</v>
      </c>
      <c r="CDC18">
        <f>SUMPRODUCT((LEN($17:17)-LEN(SUBSTITUTE($17:17,CDC1,"")))/LEN(CDC1))</f>
        <v>0</v>
      </c>
      <c r="CDD18">
        <f>SUMPRODUCT((LEN($17:17)-LEN(SUBSTITUTE($17:17,CDD1,"")))/LEN(CDD1))</f>
        <v>0</v>
      </c>
      <c r="CDE18">
        <f>SUMPRODUCT((LEN($17:17)-LEN(SUBSTITUTE($17:17,CDE1,"")))/LEN(CDE1))</f>
        <v>0</v>
      </c>
      <c r="CDF18">
        <f>SUMPRODUCT((LEN($17:17)-LEN(SUBSTITUTE($17:17,CDF1,"")))/LEN(CDF1))</f>
        <v>0</v>
      </c>
      <c r="CDG18">
        <f>SUMPRODUCT((LEN($17:17)-LEN(SUBSTITUTE($17:17,CDG1,"")))/LEN(CDG1))</f>
        <v>0</v>
      </c>
      <c r="CDH18">
        <f>SUMPRODUCT((LEN($17:17)-LEN(SUBSTITUTE($17:17,CDH1,"")))/LEN(CDH1))</f>
        <v>0</v>
      </c>
      <c r="CDI18">
        <f>SUMPRODUCT((LEN($17:17)-LEN(SUBSTITUTE($17:17,CDI1,"")))/LEN(CDI1))</f>
        <v>0</v>
      </c>
      <c r="CDJ18">
        <f>SUMPRODUCT((LEN($17:17)-LEN(SUBSTITUTE($17:17,CDJ1,"")))/LEN(CDJ1))</f>
        <v>0</v>
      </c>
      <c r="CDK18">
        <f>SUMPRODUCT((LEN($17:17)-LEN(SUBSTITUTE($17:17,CDK1,"")))/LEN(CDK1))</f>
        <v>0</v>
      </c>
      <c r="CDL18">
        <f>SUMPRODUCT((LEN($17:17)-LEN(SUBSTITUTE($17:17,CDL1,"")))/LEN(CDL1))</f>
        <v>0</v>
      </c>
      <c r="CDM18">
        <f>SUMPRODUCT((LEN($17:17)-LEN(SUBSTITUTE($17:17,CDM1,"")))/LEN(CDM1))</f>
        <v>0</v>
      </c>
      <c r="CDN18">
        <f>SUMPRODUCT((LEN($17:17)-LEN(SUBSTITUTE($17:17,CDN1,"")))/LEN(CDN1))</f>
        <v>0</v>
      </c>
      <c r="CDO18">
        <f>SUMPRODUCT((LEN($17:17)-LEN(SUBSTITUTE($17:17,CDO1,"")))/LEN(CDO1))</f>
        <v>0</v>
      </c>
      <c r="CDP18">
        <f>SUMPRODUCT((LEN($17:17)-LEN(SUBSTITUTE($17:17,CDP1,"")))/LEN(CDP1))</f>
        <v>0</v>
      </c>
      <c r="CDQ18">
        <f>SUMPRODUCT((LEN($17:17)-LEN(SUBSTITUTE($17:17,CDQ1,"")))/LEN(CDQ1))</f>
        <v>0</v>
      </c>
      <c r="CDR18">
        <f>SUMPRODUCT((LEN($17:17)-LEN(SUBSTITUTE($17:17,CDR1,"")))/LEN(CDR1))</f>
        <v>0</v>
      </c>
      <c r="CDS18">
        <f>SUMPRODUCT((LEN($17:17)-LEN(SUBSTITUTE($17:17,CDS1,"")))/LEN(CDS1))</f>
        <v>0</v>
      </c>
      <c r="CDT18">
        <f>SUMPRODUCT((LEN($17:17)-LEN(SUBSTITUTE($17:17,CDT1,"")))/LEN(CDT1))</f>
        <v>0</v>
      </c>
      <c r="CDU18">
        <f>SUMPRODUCT((LEN($17:17)-LEN(SUBSTITUTE($17:17,CDU1,"")))/LEN(CDU1))</f>
        <v>0</v>
      </c>
      <c r="CDV18">
        <f>SUMPRODUCT((LEN($17:17)-LEN(SUBSTITUTE($17:17,CDV1,"")))/LEN(CDV1))</f>
        <v>0</v>
      </c>
      <c r="CDW18">
        <f>SUMPRODUCT((LEN($17:17)-LEN(SUBSTITUTE($17:17,CDW1,"")))/LEN(CDW1))</f>
        <v>0</v>
      </c>
      <c r="CDX18">
        <f>SUMPRODUCT((LEN($17:17)-LEN(SUBSTITUTE($17:17,CDX1,"")))/LEN(CDX1))</f>
        <v>0</v>
      </c>
      <c r="CDY18">
        <f>SUMPRODUCT((LEN($17:17)-LEN(SUBSTITUTE($17:17,CDY1,"")))/LEN(CDY1))</f>
        <v>0</v>
      </c>
      <c r="CDZ18">
        <f>SUMPRODUCT((LEN($17:17)-LEN(SUBSTITUTE($17:17,CDZ1,"")))/LEN(CDZ1))</f>
        <v>0</v>
      </c>
      <c r="CEA18">
        <f>SUMPRODUCT((LEN($17:17)-LEN(SUBSTITUTE($17:17,CEA1,"")))/LEN(CEA1))</f>
        <v>0</v>
      </c>
      <c r="CEB18">
        <f>SUMPRODUCT((LEN($17:17)-LEN(SUBSTITUTE($17:17,CEB1,"")))/LEN(CEB1))</f>
        <v>0</v>
      </c>
      <c r="CEC18">
        <f>SUMPRODUCT((LEN($17:17)-LEN(SUBSTITUTE($17:17,CEC1,"")))/LEN(CEC1))</f>
        <v>0</v>
      </c>
      <c r="CED18">
        <f>SUMPRODUCT((LEN($17:17)-LEN(SUBSTITUTE($17:17,CED1,"")))/LEN(CED1))</f>
        <v>0</v>
      </c>
      <c r="CEE18">
        <f>SUMPRODUCT((LEN($17:17)-LEN(SUBSTITUTE($17:17,CEE1,"")))/LEN(CEE1))</f>
        <v>0</v>
      </c>
      <c r="CEF18">
        <f>SUMPRODUCT((LEN($17:17)-LEN(SUBSTITUTE($17:17,CEF1,"")))/LEN(CEF1))</f>
        <v>0</v>
      </c>
      <c r="CEG18">
        <f>SUMPRODUCT((LEN($17:17)-LEN(SUBSTITUTE($17:17,CEG1,"")))/LEN(CEG1))</f>
        <v>0</v>
      </c>
      <c r="CEH18">
        <f>SUMPRODUCT((LEN($17:17)-LEN(SUBSTITUTE($17:17,CEH1,"")))/LEN(CEH1))</f>
        <v>0</v>
      </c>
      <c r="CEI18">
        <f>SUMPRODUCT((LEN($17:17)-LEN(SUBSTITUTE($17:17,CEI1,"")))/LEN(CEI1))</f>
        <v>0</v>
      </c>
      <c r="CEJ18">
        <f>SUMPRODUCT((LEN($17:17)-LEN(SUBSTITUTE($17:17,CEJ1,"")))/LEN(CEJ1))</f>
        <v>0</v>
      </c>
      <c r="CEK18">
        <f>SUMPRODUCT((LEN($17:17)-LEN(SUBSTITUTE($17:17,CEK1,"")))/LEN(CEK1))</f>
        <v>0</v>
      </c>
      <c r="CEL18">
        <f>SUMPRODUCT((LEN($17:17)-LEN(SUBSTITUTE($17:17,CEL1,"")))/LEN(CEL1))</f>
        <v>0</v>
      </c>
      <c r="CEM18">
        <f>SUMPRODUCT((LEN($17:17)-LEN(SUBSTITUTE($17:17,CEM1,"")))/LEN(CEM1))</f>
        <v>0</v>
      </c>
      <c r="CEN18">
        <f>SUMPRODUCT((LEN($17:17)-LEN(SUBSTITUTE($17:17,CEN1,"")))/LEN(CEN1))</f>
        <v>0</v>
      </c>
      <c r="CEO18">
        <f>SUMPRODUCT((LEN($17:17)-LEN(SUBSTITUTE($17:17,CEO1,"")))/LEN(CEO1))</f>
        <v>0</v>
      </c>
      <c r="CEP18">
        <f>SUMPRODUCT((LEN($17:17)-LEN(SUBSTITUTE($17:17,CEP1,"")))/LEN(CEP1))</f>
        <v>0</v>
      </c>
      <c r="CEQ18">
        <f>SUMPRODUCT((LEN($17:17)-LEN(SUBSTITUTE($17:17,CEQ1,"")))/LEN(CEQ1))</f>
        <v>0</v>
      </c>
      <c r="CER18">
        <f>SUMPRODUCT((LEN($17:17)-LEN(SUBSTITUTE($17:17,CER1,"")))/LEN(CER1))</f>
        <v>0</v>
      </c>
      <c r="CES18">
        <f>SUMPRODUCT((LEN($17:17)-LEN(SUBSTITUTE($17:17,CES1,"")))/LEN(CES1))</f>
        <v>0</v>
      </c>
      <c r="CET18">
        <f>SUMPRODUCT((LEN($17:17)-LEN(SUBSTITUTE($17:17,CET1,"")))/LEN(CET1))</f>
        <v>0</v>
      </c>
      <c r="CEU18">
        <f>SUMPRODUCT((LEN($17:17)-LEN(SUBSTITUTE($17:17,CEU1,"")))/LEN(CEU1))</f>
        <v>0</v>
      </c>
      <c r="CEV18">
        <f>SUMPRODUCT((LEN($17:17)-LEN(SUBSTITUTE($17:17,CEV1,"")))/LEN(CEV1))</f>
        <v>0</v>
      </c>
      <c r="CEW18">
        <f>SUMPRODUCT((LEN($17:17)-LEN(SUBSTITUTE($17:17,CEW1,"")))/LEN(CEW1))</f>
        <v>0</v>
      </c>
      <c r="CEX18">
        <f>SUMPRODUCT((LEN($17:17)-LEN(SUBSTITUTE($17:17,CEX1,"")))/LEN(CEX1))</f>
        <v>0</v>
      </c>
      <c r="CEY18">
        <f>SUMPRODUCT((LEN($17:17)-LEN(SUBSTITUTE($17:17,CEY1,"")))/LEN(CEY1))</f>
        <v>0</v>
      </c>
      <c r="CEZ18">
        <f>SUMPRODUCT((LEN($17:17)-LEN(SUBSTITUTE($17:17,CEZ1,"")))/LEN(CEZ1))</f>
        <v>0</v>
      </c>
      <c r="CFA18">
        <f>SUMPRODUCT((LEN($17:17)-LEN(SUBSTITUTE($17:17,CFA1,"")))/LEN(CFA1))</f>
        <v>0</v>
      </c>
      <c r="CFB18">
        <f>SUMPRODUCT((LEN($17:17)-LEN(SUBSTITUTE($17:17,CFB1,"")))/LEN(CFB1))</f>
        <v>0</v>
      </c>
      <c r="CFC18">
        <f>SUMPRODUCT((LEN($17:17)-LEN(SUBSTITUTE($17:17,CFC1,"")))/LEN(CFC1))</f>
        <v>0</v>
      </c>
      <c r="CFD18">
        <f>SUMPRODUCT((LEN($17:17)-LEN(SUBSTITUTE($17:17,CFD1,"")))/LEN(CFD1))</f>
        <v>0</v>
      </c>
      <c r="CFE18">
        <f>SUMPRODUCT((LEN($17:17)-LEN(SUBSTITUTE($17:17,CFE1,"")))/LEN(CFE1))</f>
        <v>0</v>
      </c>
      <c r="CFF18">
        <f>SUMPRODUCT((LEN($17:17)-LEN(SUBSTITUTE($17:17,CFF1,"")))/LEN(CFF1))</f>
        <v>0</v>
      </c>
      <c r="CFG18">
        <f>SUMPRODUCT((LEN($17:17)-LEN(SUBSTITUTE($17:17,CFG1,"")))/LEN(CFG1))</f>
        <v>0</v>
      </c>
      <c r="CFH18">
        <f>SUMPRODUCT((LEN($17:17)-LEN(SUBSTITUTE($17:17,CFH1,"")))/LEN(CFH1))</f>
        <v>0</v>
      </c>
      <c r="CFI18">
        <f>SUMPRODUCT((LEN($17:17)-LEN(SUBSTITUTE($17:17,CFI1,"")))/LEN(CFI1))</f>
        <v>0</v>
      </c>
      <c r="CFJ18">
        <f>SUMPRODUCT((LEN($17:17)-LEN(SUBSTITUTE($17:17,CFJ1,"")))/LEN(CFJ1))</f>
        <v>0</v>
      </c>
      <c r="CFK18">
        <f>SUMPRODUCT((LEN($17:17)-LEN(SUBSTITUTE($17:17,CFK1,"")))/LEN(CFK1))</f>
        <v>0</v>
      </c>
      <c r="CFL18">
        <f>SUMPRODUCT((LEN($17:17)-LEN(SUBSTITUTE($17:17,CFL1,"")))/LEN(CFL1))</f>
        <v>0</v>
      </c>
      <c r="CFM18">
        <f>SUMPRODUCT((LEN($17:17)-LEN(SUBSTITUTE($17:17,CFM1,"")))/LEN(CFM1))</f>
        <v>0</v>
      </c>
      <c r="CFN18">
        <f>SUMPRODUCT((LEN($17:17)-LEN(SUBSTITUTE($17:17,CFN1,"")))/LEN(CFN1))</f>
        <v>0</v>
      </c>
      <c r="CFO18">
        <f>SUMPRODUCT((LEN($17:17)-LEN(SUBSTITUTE($17:17,CFO1,"")))/LEN(CFO1))</f>
        <v>0</v>
      </c>
      <c r="CFP18">
        <f>SUMPRODUCT((LEN($17:17)-LEN(SUBSTITUTE($17:17,CFP1,"")))/LEN(CFP1))</f>
        <v>0</v>
      </c>
      <c r="CFQ18">
        <f>SUMPRODUCT((LEN($17:17)-LEN(SUBSTITUTE($17:17,CFQ1,"")))/LEN(CFQ1))</f>
        <v>0</v>
      </c>
      <c r="CFR18">
        <f>SUMPRODUCT((LEN($17:17)-LEN(SUBSTITUTE($17:17,CFR1,"")))/LEN(CFR1))</f>
        <v>0</v>
      </c>
      <c r="CFS18">
        <f>SUMPRODUCT((LEN($17:17)-LEN(SUBSTITUTE($17:17,CFS1,"")))/LEN(CFS1))</f>
        <v>0</v>
      </c>
      <c r="CFT18">
        <f>SUMPRODUCT((LEN($17:17)-LEN(SUBSTITUTE($17:17,CFT1,"")))/LEN(CFT1))</f>
        <v>0</v>
      </c>
      <c r="CFU18">
        <f>SUMPRODUCT((LEN($17:17)-LEN(SUBSTITUTE($17:17,CFU1,"")))/LEN(CFU1))</f>
        <v>0</v>
      </c>
      <c r="CFV18">
        <f>SUMPRODUCT((LEN($17:17)-LEN(SUBSTITUTE($17:17,CFV1,"")))/LEN(CFV1))</f>
        <v>0</v>
      </c>
      <c r="CFW18">
        <f>SUMPRODUCT((LEN($17:17)-LEN(SUBSTITUTE($17:17,CFW1,"")))/LEN(CFW1))</f>
        <v>0</v>
      </c>
      <c r="CFX18">
        <f>SUMPRODUCT((LEN($17:17)-LEN(SUBSTITUTE($17:17,CFX1,"")))/LEN(CFX1))</f>
        <v>0</v>
      </c>
      <c r="CFY18">
        <f>SUMPRODUCT((LEN($17:17)-LEN(SUBSTITUTE($17:17,CFY1,"")))/LEN(CFY1))</f>
        <v>0</v>
      </c>
      <c r="CFZ18">
        <f>SUMPRODUCT((LEN($17:17)-LEN(SUBSTITUTE($17:17,CFZ1,"")))/LEN(CFZ1))</f>
        <v>0</v>
      </c>
      <c r="CGA18">
        <f>SUMPRODUCT((LEN($17:17)-LEN(SUBSTITUTE($17:17,CGA1,"")))/LEN(CGA1))</f>
        <v>0</v>
      </c>
      <c r="CGB18">
        <f>SUMPRODUCT((LEN($17:17)-LEN(SUBSTITUTE($17:17,CGB1,"")))/LEN(CGB1))</f>
        <v>0</v>
      </c>
      <c r="CGC18">
        <f>SUMPRODUCT((LEN($17:17)-LEN(SUBSTITUTE($17:17,CGC1,"")))/LEN(CGC1))</f>
        <v>0</v>
      </c>
      <c r="CGD18">
        <f>SUMPRODUCT((LEN($17:17)-LEN(SUBSTITUTE($17:17,CGD1,"")))/LEN(CGD1))</f>
        <v>0</v>
      </c>
      <c r="CGE18">
        <f>SUMPRODUCT((LEN($17:17)-LEN(SUBSTITUTE($17:17,CGE1,"")))/LEN(CGE1))</f>
        <v>0</v>
      </c>
      <c r="CGF18">
        <f>SUMPRODUCT((LEN($17:17)-LEN(SUBSTITUTE($17:17,CGF1,"")))/LEN(CGF1))</f>
        <v>0</v>
      </c>
      <c r="CGG18">
        <f>SUMPRODUCT((LEN($17:17)-LEN(SUBSTITUTE($17:17,CGG1,"")))/LEN(CGG1))</f>
        <v>0</v>
      </c>
      <c r="CGH18">
        <f>SUMPRODUCT((LEN($17:17)-LEN(SUBSTITUTE($17:17,CGH1,"")))/LEN(CGH1))</f>
        <v>0</v>
      </c>
      <c r="CGI18">
        <f>SUMPRODUCT((LEN($17:17)-LEN(SUBSTITUTE($17:17,CGI1,"")))/LEN(CGI1))</f>
        <v>0</v>
      </c>
      <c r="CGJ18">
        <f>SUMPRODUCT((LEN($17:17)-LEN(SUBSTITUTE($17:17,CGJ1,"")))/LEN(CGJ1))</f>
        <v>0</v>
      </c>
      <c r="CGK18">
        <f>SUMPRODUCT((LEN($17:17)-LEN(SUBSTITUTE($17:17,CGK1,"")))/LEN(CGK1))</f>
        <v>0</v>
      </c>
      <c r="CGL18">
        <f>SUMPRODUCT((LEN($17:17)-LEN(SUBSTITUTE($17:17,CGL1,"")))/LEN(CGL1))</f>
        <v>0</v>
      </c>
      <c r="CGM18">
        <f>SUMPRODUCT((LEN($17:17)-LEN(SUBSTITUTE($17:17,CGM1,"")))/LEN(CGM1))</f>
        <v>0</v>
      </c>
      <c r="CGN18">
        <f>SUMPRODUCT((LEN($17:17)-LEN(SUBSTITUTE($17:17,CGN1,"")))/LEN(CGN1))</f>
        <v>1</v>
      </c>
      <c r="CGO18">
        <f>SUMPRODUCT((LEN($17:17)-LEN(SUBSTITUTE($17:17,CGO1,"")))/LEN(CGO1))</f>
        <v>0</v>
      </c>
      <c r="CGP18">
        <f>SUMPRODUCT((LEN($17:17)-LEN(SUBSTITUTE($17:17,CGP1,"")))/LEN(CGP1))</f>
        <v>0</v>
      </c>
      <c r="CGQ18">
        <f>SUMPRODUCT((LEN($17:17)-LEN(SUBSTITUTE($17:17,CGQ1,"")))/LEN(CGQ1))</f>
        <v>0</v>
      </c>
      <c r="CGR18">
        <f>SUMPRODUCT((LEN($17:17)-LEN(SUBSTITUTE($17:17,CGR1,"")))/LEN(CGR1))</f>
        <v>0</v>
      </c>
      <c r="CGS18">
        <f>SUMPRODUCT((LEN($17:17)-LEN(SUBSTITUTE($17:17,CGS1,"")))/LEN(CGS1))</f>
        <v>0</v>
      </c>
      <c r="CGT18">
        <f>SUMPRODUCT((LEN($17:17)-LEN(SUBSTITUTE($17:17,CGT1,"")))/LEN(CGT1))</f>
        <v>0</v>
      </c>
      <c r="CGU18">
        <f>SUMPRODUCT((LEN($17:17)-LEN(SUBSTITUTE($17:17,CGU1,"")))/LEN(CGU1))</f>
        <v>0</v>
      </c>
      <c r="CGV18">
        <f>SUMPRODUCT((LEN($17:17)-LEN(SUBSTITUTE($17:17,CGV1,"")))/LEN(CGV1))</f>
        <v>0</v>
      </c>
      <c r="CGW18">
        <f>SUMPRODUCT((LEN($17:17)-LEN(SUBSTITUTE($17:17,CGW1,"")))/LEN(CGW1))</f>
        <v>0</v>
      </c>
      <c r="CGX18">
        <f>SUMPRODUCT((LEN($17:17)-LEN(SUBSTITUTE($17:17,CGX1,"")))/LEN(CGX1))</f>
        <v>0</v>
      </c>
      <c r="CGY18">
        <f>SUMPRODUCT((LEN($17:17)-LEN(SUBSTITUTE($17:17,CGY1,"")))/LEN(CGY1))</f>
        <v>0</v>
      </c>
      <c r="CGZ18">
        <f>SUMPRODUCT((LEN($17:17)-LEN(SUBSTITUTE($17:17,CGZ1,"")))/LEN(CGZ1))</f>
        <v>0</v>
      </c>
      <c r="CHA18">
        <f>SUMPRODUCT((LEN($17:17)-LEN(SUBSTITUTE($17:17,CHA1,"")))/LEN(CHA1))</f>
        <v>0</v>
      </c>
      <c r="CHB18">
        <f>SUMPRODUCT((LEN($17:17)-LEN(SUBSTITUTE($17:17,CHB1,"")))/LEN(CHB1))</f>
        <v>0</v>
      </c>
      <c r="CHC18">
        <f>SUMPRODUCT((LEN($17:17)-LEN(SUBSTITUTE($17:17,CHC1,"")))/LEN(CHC1))</f>
        <v>0</v>
      </c>
      <c r="CHD18">
        <f>SUMPRODUCT((LEN($17:17)-LEN(SUBSTITUTE($17:17,CHD1,"")))/LEN(CHD1))</f>
        <v>0</v>
      </c>
      <c r="CHE18">
        <f>SUMPRODUCT((LEN($17:17)-LEN(SUBSTITUTE($17:17,CHE1,"")))/LEN(CHE1))</f>
        <v>0</v>
      </c>
      <c r="CHF18">
        <f>SUMPRODUCT((LEN($17:17)-LEN(SUBSTITUTE($17:17,CHF1,"")))/LEN(CHF1))</f>
        <v>0</v>
      </c>
      <c r="CHG18">
        <f>SUMPRODUCT((LEN($17:17)-LEN(SUBSTITUTE($17:17,CHG1,"")))/LEN(CHG1))</f>
        <v>0</v>
      </c>
      <c r="CHH18">
        <f>SUMPRODUCT((LEN($17:17)-LEN(SUBSTITUTE($17:17,CHH1,"")))/LEN(CHH1))</f>
        <v>0</v>
      </c>
      <c r="CHI18">
        <f>SUMPRODUCT((LEN($17:17)-LEN(SUBSTITUTE($17:17,CHI1,"")))/LEN(CHI1))</f>
        <v>0</v>
      </c>
      <c r="CHJ18">
        <f>SUMPRODUCT((LEN($17:17)-LEN(SUBSTITUTE($17:17,CHJ1,"")))/LEN(CHJ1))</f>
        <v>0</v>
      </c>
      <c r="CHK18">
        <f>SUMPRODUCT((LEN($17:17)-LEN(SUBSTITUTE($17:17,CHK1,"")))/LEN(CHK1))</f>
        <v>0</v>
      </c>
      <c r="CHL18">
        <f>SUMPRODUCT((LEN($17:17)-LEN(SUBSTITUTE($17:17,CHL1,"")))/LEN(CHL1))</f>
        <v>0</v>
      </c>
      <c r="CHM18">
        <f>SUMPRODUCT((LEN($17:17)-LEN(SUBSTITUTE($17:17,CHM1,"")))/LEN(CHM1))</f>
        <v>0</v>
      </c>
      <c r="CHN18">
        <f>SUMPRODUCT((LEN($17:17)-LEN(SUBSTITUTE($17:17,CHN1,"")))/LEN(CHN1))</f>
        <v>0</v>
      </c>
      <c r="CHO18">
        <f>SUMPRODUCT((LEN($17:17)-LEN(SUBSTITUTE($17:17,CHO1,"")))/LEN(CHO1))</f>
        <v>0</v>
      </c>
      <c r="CHP18">
        <f>SUMPRODUCT((LEN($17:17)-LEN(SUBSTITUTE($17:17,CHP1,"")))/LEN(CHP1))</f>
        <v>0</v>
      </c>
      <c r="CHQ18">
        <f>SUMPRODUCT((LEN($17:17)-LEN(SUBSTITUTE($17:17,CHQ1,"")))/LEN(CHQ1))</f>
        <v>0</v>
      </c>
      <c r="CHR18">
        <f>SUMPRODUCT((LEN($17:17)-LEN(SUBSTITUTE($17:17,CHR1,"")))/LEN(CHR1))</f>
        <v>0</v>
      </c>
      <c r="CHS18">
        <f>SUMPRODUCT((LEN($17:17)-LEN(SUBSTITUTE($17:17,CHS1,"")))/LEN(CHS1))</f>
        <v>0</v>
      </c>
      <c r="CHT18">
        <f>SUMPRODUCT((LEN($17:17)-LEN(SUBSTITUTE($17:17,CHT1,"")))/LEN(CHT1))</f>
        <v>0</v>
      </c>
      <c r="CHU18">
        <f>SUMPRODUCT((LEN($17:17)-LEN(SUBSTITUTE($17:17,CHU1,"")))/LEN(CHU1))</f>
        <v>0</v>
      </c>
      <c r="CHV18">
        <f>SUMPRODUCT((LEN($17:17)-LEN(SUBSTITUTE($17:17,CHV1,"")))/LEN(CHV1))</f>
        <v>0</v>
      </c>
      <c r="CHW18">
        <f>SUMPRODUCT((LEN($17:17)-LEN(SUBSTITUTE($17:17,CHW1,"")))/LEN(CHW1))</f>
        <v>0</v>
      </c>
      <c r="CHX18">
        <f>SUMPRODUCT((LEN($17:17)-LEN(SUBSTITUTE($17:17,CHX1,"")))/LEN(CHX1))</f>
        <v>0</v>
      </c>
      <c r="CHY18">
        <f>SUMPRODUCT((LEN($17:17)-LEN(SUBSTITUTE($17:17,CHY1,"")))/LEN(CHY1))</f>
        <v>0</v>
      </c>
      <c r="CHZ18">
        <f>SUMPRODUCT((LEN($17:17)-LEN(SUBSTITUTE($17:17,CHZ1,"")))/LEN(CHZ1))</f>
        <v>0</v>
      </c>
      <c r="CIA18">
        <f>SUMPRODUCT((LEN($17:17)-LEN(SUBSTITUTE($17:17,CIA1,"")))/LEN(CIA1))</f>
        <v>0</v>
      </c>
      <c r="CIB18">
        <f>SUMPRODUCT((LEN($17:17)-LEN(SUBSTITUTE($17:17,CIB1,"")))/LEN(CIB1))</f>
        <v>0</v>
      </c>
      <c r="CIC18">
        <f>SUMPRODUCT((LEN($17:17)-LEN(SUBSTITUTE($17:17,CIC1,"")))/LEN(CIC1))</f>
        <v>0</v>
      </c>
      <c r="CID18">
        <f>SUMPRODUCT((LEN($17:17)-LEN(SUBSTITUTE($17:17,CID1,"")))/LEN(CID1))</f>
        <v>0</v>
      </c>
      <c r="CIE18">
        <f>SUMPRODUCT((LEN($17:17)-LEN(SUBSTITUTE($17:17,CIE1,"")))/LEN(CIE1))</f>
        <v>0</v>
      </c>
      <c r="CIF18">
        <f>SUMPRODUCT((LEN($17:17)-LEN(SUBSTITUTE($17:17,CIF1,"")))/LEN(CIF1))</f>
        <v>0</v>
      </c>
      <c r="CIG18">
        <f>SUMPRODUCT((LEN($17:17)-LEN(SUBSTITUTE($17:17,CIG1,"")))/LEN(CIG1))</f>
        <v>0</v>
      </c>
      <c r="CIH18">
        <f>SUMPRODUCT((LEN($17:17)-LEN(SUBSTITUTE($17:17,CIH1,"")))/LEN(CIH1))</f>
        <v>0</v>
      </c>
      <c r="CII18">
        <f>SUMPRODUCT((LEN($17:17)-LEN(SUBSTITUTE($17:17,CII1,"")))/LEN(CII1))</f>
        <v>0</v>
      </c>
      <c r="CIJ18">
        <f>SUMPRODUCT((LEN($17:17)-LEN(SUBSTITUTE($17:17,CIJ1,"")))/LEN(CIJ1))</f>
        <v>0</v>
      </c>
      <c r="CIK18">
        <f>SUMPRODUCT((LEN($17:17)-LEN(SUBSTITUTE($17:17,CIK1,"")))/LEN(CIK1))</f>
        <v>0</v>
      </c>
      <c r="CIL18">
        <f>SUMPRODUCT((LEN($17:17)-LEN(SUBSTITUTE($17:17,CIL1,"")))/LEN(CIL1))</f>
        <v>0</v>
      </c>
      <c r="CIM18">
        <f>SUMPRODUCT((LEN($17:17)-LEN(SUBSTITUTE($17:17,CIM1,"")))/LEN(CIM1))</f>
        <v>0</v>
      </c>
      <c r="CIN18">
        <f>SUMPRODUCT((LEN($17:17)-LEN(SUBSTITUTE($17:17,CIN1,"")))/LEN(CIN1))</f>
        <v>0</v>
      </c>
      <c r="CIO18">
        <f>SUMPRODUCT((LEN($17:17)-LEN(SUBSTITUTE($17:17,CIO1,"")))/LEN(CIO1))</f>
        <v>0</v>
      </c>
      <c r="CIP18">
        <f>SUMPRODUCT((LEN($17:17)-LEN(SUBSTITUTE($17:17,CIP1,"")))/LEN(CIP1))</f>
        <v>0</v>
      </c>
      <c r="CIQ18">
        <f>SUMPRODUCT((LEN($17:17)-LEN(SUBSTITUTE($17:17,CIQ1,"")))/LEN(CIQ1))</f>
        <v>0</v>
      </c>
      <c r="CIR18">
        <f>SUMPRODUCT((LEN($17:17)-LEN(SUBSTITUTE($17:17,CIR1,"")))/LEN(CIR1))</f>
        <v>0</v>
      </c>
      <c r="CIS18">
        <f>SUMPRODUCT((LEN($17:17)-LEN(SUBSTITUTE($17:17,CIS1,"")))/LEN(CIS1))</f>
        <v>0</v>
      </c>
      <c r="CIT18">
        <f>SUMPRODUCT((LEN($17:17)-LEN(SUBSTITUTE($17:17,CIT1,"")))/LEN(CIT1))</f>
        <v>0</v>
      </c>
      <c r="CIU18">
        <f>SUMPRODUCT((LEN($17:17)-LEN(SUBSTITUTE($17:17,CIU1,"")))/LEN(CIU1))</f>
        <v>0</v>
      </c>
      <c r="CIV18">
        <f>SUMPRODUCT((LEN($17:17)-LEN(SUBSTITUTE($17:17,CIV1,"")))/LEN(CIV1))</f>
        <v>0</v>
      </c>
      <c r="CIW18">
        <f>SUMPRODUCT((LEN($17:17)-LEN(SUBSTITUTE($17:17,CIW1,"")))/LEN(CIW1))</f>
        <v>0</v>
      </c>
      <c r="CIX18">
        <f>SUMPRODUCT((LEN($17:17)-LEN(SUBSTITUTE($17:17,CIX1,"")))/LEN(CIX1))</f>
        <v>0</v>
      </c>
      <c r="CIY18">
        <f>SUMPRODUCT((LEN($17:17)-LEN(SUBSTITUTE($17:17,CIY1,"")))/LEN(CIY1))</f>
        <v>0</v>
      </c>
      <c r="CIZ18">
        <f>SUMPRODUCT((LEN($17:17)-LEN(SUBSTITUTE($17:17,CIZ1,"")))/LEN(CIZ1))</f>
        <v>0</v>
      </c>
      <c r="CJA18">
        <f>SUMPRODUCT((LEN($17:17)-LEN(SUBSTITUTE($17:17,CJA1,"")))/LEN(CJA1))</f>
        <v>0</v>
      </c>
      <c r="CJB18">
        <f>SUMPRODUCT((LEN($17:17)-LEN(SUBSTITUTE($17:17,CJB1,"")))/LEN(CJB1))</f>
        <v>0</v>
      </c>
      <c r="CJC18">
        <f>SUMPRODUCT((LEN($17:17)-LEN(SUBSTITUTE($17:17,CJC1,"")))/LEN(CJC1))</f>
        <v>0</v>
      </c>
      <c r="CJD18">
        <f>SUMPRODUCT((LEN($17:17)-LEN(SUBSTITUTE($17:17,CJD1,"")))/LEN(CJD1))</f>
        <v>0</v>
      </c>
      <c r="CJE18">
        <f>SUMPRODUCT((LEN($17:17)-LEN(SUBSTITUTE($17:17,CJE1,"")))/LEN(CJE1))</f>
        <v>0</v>
      </c>
      <c r="CJF18">
        <f>SUMPRODUCT((LEN($17:17)-LEN(SUBSTITUTE($17:17,CJF1,"")))/LEN(CJF1))</f>
        <v>0</v>
      </c>
      <c r="CJG18">
        <f>SUMPRODUCT((LEN($17:17)-LEN(SUBSTITUTE($17:17,CJG1,"")))/LEN(CJG1))</f>
        <v>0</v>
      </c>
      <c r="CJH18">
        <f>SUMPRODUCT((LEN($17:17)-LEN(SUBSTITUTE($17:17,CJH1,"")))/LEN(CJH1))</f>
        <v>0</v>
      </c>
      <c r="CJI18">
        <f>SUMPRODUCT((LEN($17:17)-LEN(SUBSTITUTE($17:17,CJI1,"")))/LEN(CJI1))</f>
        <v>0</v>
      </c>
      <c r="CJJ18">
        <f>SUMPRODUCT((LEN($17:17)-LEN(SUBSTITUTE($17:17,CJJ1,"")))/LEN(CJJ1))</f>
        <v>0</v>
      </c>
      <c r="CJK18">
        <f>SUMPRODUCT((LEN($17:17)-LEN(SUBSTITUTE($17:17,CJK1,"")))/LEN(CJK1))</f>
        <v>0</v>
      </c>
      <c r="CJL18">
        <f>SUMPRODUCT((LEN($17:17)-LEN(SUBSTITUTE($17:17,CJL1,"")))/LEN(CJL1))</f>
        <v>0</v>
      </c>
      <c r="CJM18">
        <f>SUMPRODUCT((LEN($17:17)-LEN(SUBSTITUTE($17:17,CJM1,"")))/LEN(CJM1))</f>
        <v>0</v>
      </c>
      <c r="CJN18">
        <f>SUMPRODUCT((LEN($17:17)-LEN(SUBSTITUTE($17:17,CJN1,"")))/LEN(CJN1))</f>
        <v>0</v>
      </c>
      <c r="CJO18">
        <f>SUMPRODUCT((LEN($17:17)-LEN(SUBSTITUTE($17:17,CJO1,"")))/LEN(CJO1))</f>
        <v>0</v>
      </c>
      <c r="CJP18">
        <f>SUMPRODUCT((LEN($17:17)-LEN(SUBSTITUTE($17:17,CJP1,"")))/LEN(CJP1))</f>
        <v>0</v>
      </c>
      <c r="CJQ18">
        <f>SUMPRODUCT((LEN($17:17)-LEN(SUBSTITUTE($17:17,CJQ1,"")))/LEN(CJQ1))</f>
        <v>0</v>
      </c>
      <c r="CJR18">
        <f>SUMPRODUCT((LEN($17:17)-LEN(SUBSTITUTE($17:17,CJR1,"")))/LEN(CJR1))</f>
        <v>0</v>
      </c>
      <c r="CJS18">
        <f>SUMPRODUCT((LEN($17:17)-LEN(SUBSTITUTE($17:17,CJS1,"")))/LEN(CJS1))</f>
        <v>0</v>
      </c>
      <c r="CJT18">
        <f>SUMPRODUCT((LEN($17:17)-LEN(SUBSTITUTE($17:17,CJT1,"")))/LEN(CJT1))</f>
        <v>0</v>
      </c>
      <c r="CJU18">
        <f>SUMPRODUCT((LEN($17:17)-LEN(SUBSTITUTE($17:17,CJU1,"")))/LEN(CJU1))</f>
        <v>0</v>
      </c>
      <c r="CJV18">
        <f>SUMPRODUCT((LEN($17:17)-LEN(SUBSTITUTE($17:17,CJV1,"")))/LEN(CJV1))</f>
        <v>0</v>
      </c>
      <c r="CJW18">
        <f>SUMPRODUCT((LEN($17:17)-LEN(SUBSTITUTE($17:17,CJW1,"")))/LEN(CJW1))</f>
        <v>0</v>
      </c>
      <c r="CJX18">
        <f>SUMPRODUCT((LEN($17:17)-LEN(SUBSTITUTE($17:17,CJX1,"")))/LEN(CJX1))</f>
        <v>0</v>
      </c>
      <c r="CJY18">
        <f>SUMPRODUCT((LEN($17:17)-LEN(SUBSTITUTE($17:17,CJY1,"")))/LEN(CJY1))</f>
        <v>0</v>
      </c>
      <c r="CJZ18">
        <f>SUMPRODUCT((LEN($17:17)-LEN(SUBSTITUTE($17:17,CJZ1,"")))/LEN(CJZ1))</f>
        <v>0</v>
      </c>
      <c r="CKA18">
        <f>SUMPRODUCT((LEN($17:17)-LEN(SUBSTITUTE($17:17,CKA1,"")))/LEN(CKA1))</f>
        <v>0</v>
      </c>
      <c r="CKB18">
        <f>SUMPRODUCT((LEN($17:17)-LEN(SUBSTITUTE($17:17,CKB1,"")))/LEN(CKB1))</f>
        <v>0</v>
      </c>
      <c r="CKC18">
        <f>SUMPRODUCT((LEN($17:17)-LEN(SUBSTITUTE($17:17,CKC1,"")))/LEN(CKC1))</f>
        <v>0</v>
      </c>
      <c r="CKD18">
        <f>SUMPRODUCT((LEN($17:17)-LEN(SUBSTITUTE($17:17,CKD1,"")))/LEN(CKD1))</f>
        <v>0</v>
      </c>
      <c r="CKE18">
        <f>SUMPRODUCT((LEN($17:17)-LEN(SUBSTITUTE($17:17,CKE1,"")))/LEN(CKE1))</f>
        <v>0</v>
      </c>
      <c r="CKF18">
        <f>SUMPRODUCT((LEN($17:17)-LEN(SUBSTITUTE($17:17,CKF1,"")))/LEN(CKF1))</f>
        <v>0</v>
      </c>
      <c r="CKG18">
        <f>SUMPRODUCT((LEN($17:17)-LEN(SUBSTITUTE($17:17,CKG1,"")))/LEN(CKG1))</f>
        <v>0</v>
      </c>
      <c r="CKH18">
        <f>SUMPRODUCT((LEN($17:17)-LEN(SUBSTITUTE($17:17,CKH1,"")))/LEN(CKH1))</f>
        <v>0</v>
      </c>
      <c r="CKI18">
        <f>SUMPRODUCT((LEN($17:17)-LEN(SUBSTITUTE($17:17,CKI1,"")))/LEN(CKI1))</f>
        <v>0</v>
      </c>
      <c r="CKJ18">
        <f>SUMPRODUCT((LEN($17:17)-LEN(SUBSTITUTE($17:17,CKJ1,"")))/LEN(CKJ1))</f>
        <v>0</v>
      </c>
      <c r="CKK18">
        <f>SUMPRODUCT((LEN($17:17)-LEN(SUBSTITUTE($17:17,CKK1,"")))/LEN(CKK1))</f>
        <v>0</v>
      </c>
      <c r="CKL18">
        <f>SUMPRODUCT((LEN($17:17)-LEN(SUBSTITUTE($17:17,CKL1,"")))/LEN(CKL1))</f>
        <v>0</v>
      </c>
      <c r="CKM18">
        <f>SUMPRODUCT((LEN($17:17)-LEN(SUBSTITUTE($17:17,CKM1,"")))/LEN(CKM1))</f>
        <v>0</v>
      </c>
      <c r="CKN18">
        <f>SUMPRODUCT((LEN($17:17)-LEN(SUBSTITUTE($17:17,CKN1,"")))/LEN(CKN1))</f>
        <v>0</v>
      </c>
      <c r="CKO18">
        <f>SUMPRODUCT((LEN($17:17)-LEN(SUBSTITUTE($17:17,CKO1,"")))/LEN(CKO1))</f>
        <v>0</v>
      </c>
      <c r="CKP18">
        <f>SUMPRODUCT((LEN($17:17)-LEN(SUBSTITUTE($17:17,CKP1,"")))/LEN(CKP1))</f>
        <v>0</v>
      </c>
      <c r="CKQ18">
        <f>SUMPRODUCT((LEN($17:17)-LEN(SUBSTITUTE($17:17,CKQ1,"")))/LEN(CKQ1))</f>
        <v>0</v>
      </c>
      <c r="CKR18">
        <f>SUMPRODUCT((LEN($17:17)-LEN(SUBSTITUTE($17:17,CKR1,"")))/LEN(CKR1))</f>
        <v>0</v>
      </c>
      <c r="CKS18">
        <f>SUMPRODUCT((LEN($17:17)-LEN(SUBSTITUTE($17:17,CKS1,"")))/LEN(CKS1))</f>
        <v>0</v>
      </c>
      <c r="CKT18">
        <f>SUMPRODUCT((LEN($17:17)-LEN(SUBSTITUTE($17:17,CKT1,"")))/LEN(CKT1))</f>
        <v>0</v>
      </c>
      <c r="CKU18">
        <f>SUMPRODUCT((LEN($17:17)-LEN(SUBSTITUTE($17:17,CKU1,"")))/LEN(CKU1))</f>
        <v>0</v>
      </c>
      <c r="CKV18">
        <f>SUMPRODUCT((LEN($17:17)-LEN(SUBSTITUTE($17:17,CKV1,"")))/LEN(CKV1))</f>
        <v>0</v>
      </c>
      <c r="CKW18">
        <f>SUMPRODUCT((LEN($17:17)-LEN(SUBSTITUTE($17:17,CKW1,"")))/LEN(CKW1))</f>
        <v>0</v>
      </c>
      <c r="CKX18">
        <f>SUMPRODUCT((LEN($17:17)-LEN(SUBSTITUTE($17:17,CKX1,"")))/LEN(CKX1))</f>
        <v>0</v>
      </c>
      <c r="CKY18">
        <f>SUMPRODUCT((LEN($17:17)-LEN(SUBSTITUTE($17:17,CKY1,"")))/LEN(CKY1))</f>
        <v>0</v>
      </c>
      <c r="CKZ18">
        <f>SUMPRODUCT((LEN($17:17)-LEN(SUBSTITUTE($17:17,CKZ1,"")))/LEN(CKZ1))</f>
        <v>0</v>
      </c>
      <c r="CLA18">
        <f>SUMPRODUCT((LEN($17:17)-LEN(SUBSTITUTE($17:17,CLA1,"")))/LEN(CLA1))</f>
        <v>0</v>
      </c>
      <c r="CLB18">
        <f>SUMPRODUCT((LEN($17:17)-LEN(SUBSTITUTE($17:17,CLB1,"")))/LEN(CLB1))</f>
        <v>0</v>
      </c>
      <c r="CLC18">
        <f>SUMPRODUCT((LEN($17:17)-LEN(SUBSTITUTE($17:17,CLC1,"")))/LEN(CLC1))</f>
        <v>0</v>
      </c>
      <c r="CLD18">
        <f>SUMPRODUCT((LEN($17:17)-LEN(SUBSTITUTE($17:17,CLD1,"")))/LEN(CLD1))</f>
        <v>0</v>
      </c>
      <c r="CLE18">
        <f>SUMPRODUCT((LEN($17:17)-LEN(SUBSTITUTE($17:17,CLE1,"")))/LEN(CLE1))</f>
        <v>0</v>
      </c>
      <c r="CLF18">
        <f>SUMPRODUCT((LEN($17:17)-LEN(SUBSTITUTE($17:17,CLF1,"")))/LEN(CLF1))</f>
        <v>0</v>
      </c>
      <c r="CLG18">
        <f>SUMPRODUCT((LEN($17:17)-LEN(SUBSTITUTE($17:17,CLG1,"")))/LEN(CLG1))</f>
        <v>0</v>
      </c>
      <c r="CLH18">
        <f>SUMPRODUCT((LEN($17:17)-LEN(SUBSTITUTE($17:17,CLH1,"")))/LEN(CLH1))</f>
        <v>0</v>
      </c>
      <c r="CLI18">
        <f>SUMPRODUCT((LEN($17:17)-LEN(SUBSTITUTE($17:17,CLI1,"")))/LEN(CLI1))</f>
        <v>0</v>
      </c>
      <c r="CLJ18">
        <f>SUMPRODUCT((LEN($17:17)-LEN(SUBSTITUTE($17:17,CLJ1,"")))/LEN(CLJ1))</f>
        <v>0</v>
      </c>
      <c r="CLK18">
        <f>SUMPRODUCT((LEN($17:17)-LEN(SUBSTITUTE($17:17,CLK1,"")))/LEN(CLK1))</f>
        <v>0</v>
      </c>
      <c r="CLL18">
        <f>SUMPRODUCT((LEN($17:17)-LEN(SUBSTITUTE($17:17,CLL1,"")))/LEN(CLL1))</f>
        <v>0</v>
      </c>
      <c r="CLM18">
        <f>SUMPRODUCT((LEN($17:17)-LEN(SUBSTITUTE($17:17,CLM1,"")))/LEN(CLM1))</f>
        <v>0</v>
      </c>
      <c r="CLN18">
        <f>SUMPRODUCT((LEN($17:17)-LEN(SUBSTITUTE($17:17,CLN1,"")))/LEN(CLN1))</f>
        <v>0</v>
      </c>
      <c r="CLO18">
        <f>SUMPRODUCT((LEN($17:17)-LEN(SUBSTITUTE($17:17,CLO1,"")))/LEN(CLO1))</f>
        <v>0</v>
      </c>
      <c r="CLP18">
        <f>SUMPRODUCT((LEN($17:17)-LEN(SUBSTITUTE($17:17,CLP1,"")))/LEN(CLP1))</f>
        <v>0</v>
      </c>
      <c r="CLQ18">
        <f>SUMPRODUCT((LEN($17:17)-LEN(SUBSTITUTE($17:17,CLQ1,"")))/LEN(CLQ1))</f>
        <v>0</v>
      </c>
      <c r="CLR18">
        <f>SUMPRODUCT((LEN($17:17)-LEN(SUBSTITUTE($17:17,CLR1,"")))/LEN(CLR1))</f>
        <v>0</v>
      </c>
      <c r="CLS18">
        <f>SUMPRODUCT((LEN($17:17)-LEN(SUBSTITUTE($17:17,CLS1,"")))/LEN(CLS1))</f>
        <v>0</v>
      </c>
      <c r="CLT18">
        <f>SUMPRODUCT((LEN($17:17)-LEN(SUBSTITUTE($17:17,CLT1,"")))/LEN(CLT1))</f>
        <v>0</v>
      </c>
      <c r="CLU18">
        <f>SUMPRODUCT((LEN($17:17)-LEN(SUBSTITUTE($17:17,CLU1,"")))/LEN(CLU1))</f>
        <v>0</v>
      </c>
      <c r="CLV18">
        <f>SUMPRODUCT((LEN($17:17)-LEN(SUBSTITUTE($17:17,CLV1,"")))/LEN(CLV1))</f>
        <v>0</v>
      </c>
      <c r="CLW18">
        <f>SUMPRODUCT((LEN($17:17)-LEN(SUBSTITUTE($17:17,CLW1,"")))/LEN(CLW1))</f>
        <v>0</v>
      </c>
      <c r="CLX18">
        <f>SUMPRODUCT((LEN($17:17)-LEN(SUBSTITUTE($17:17,CLX1,"")))/LEN(CLX1))</f>
        <v>0</v>
      </c>
      <c r="CLY18">
        <f>SUMPRODUCT((LEN($17:17)-LEN(SUBSTITUTE($17:17,CLY1,"")))/LEN(CLY1))</f>
        <v>0</v>
      </c>
      <c r="CLZ18">
        <f>SUMPRODUCT((LEN($17:17)-LEN(SUBSTITUTE($17:17,CLZ1,"")))/LEN(CLZ1))</f>
        <v>0</v>
      </c>
      <c r="CMA18">
        <f>SUMPRODUCT((LEN($17:17)-LEN(SUBSTITUTE($17:17,CMA1,"")))/LEN(CMA1))</f>
        <v>0</v>
      </c>
      <c r="CMB18">
        <f>SUMPRODUCT((LEN($17:17)-LEN(SUBSTITUTE($17:17,CMB1,"")))/LEN(CMB1))</f>
        <v>0</v>
      </c>
      <c r="CMC18">
        <f>SUMPRODUCT((LEN($17:17)-LEN(SUBSTITUTE($17:17,CMC1,"")))/LEN(CMC1))</f>
        <v>0</v>
      </c>
      <c r="CMD18">
        <f>SUMPRODUCT((LEN($17:17)-LEN(SUBSTITUTE($17:17,CMD1,"")))/LEN(CMD1))</f>
        <v>0</v>
      </c>
      <c r="CME18">
        <f>SUMPRODUCT((LEN($17:17)-LEN(SUBSTITUTE($17:17,CME1,"")))/LEN(CME1))</f>
        <v>0</v>
      </c>
      <c r="CMF18">
        <f>SUMPRODUCT((LEN($17:17)-LEN(SUBSTITUTE($17:17,CMF1,"")))/LEN(CMF1))</f>
        <v>0</v>
      </c>
      <c r="CMG18">
        <f>SUMPRODUCT((LEN($17:17)-LEN(SUBSTITUTE($17:17,CMG1,"")))/LEN(CMG1))</f>
        <v>0</v>
      </c>
      <c r="CMH18">
        <f>SUMPRODUCT((LEN($17:17)-LEN(SUBSTITUTE($17:17,CMH1,"")))/LEN(CMH1))</f>
        <v>0</v>
      </c>
      <c r="CMI18">
        <f>SUMPRODUCT((LEN($17:17)-LEN(SUBSTITUTE($17:17,CMI1,"")))/LEN(CMI1))</f>
        <v>0</v>
      </c>
      <c r="CMJ18">
        <f>SUMPRODUCT((LEN($17:17)-LEN(SUBSTITUTE($17:17,CMJ1,"")))/LEN(CMJ1))</f>
        <v>0</v>
      </c>
      <c r="CMK18">
        <f>SUMPRODUCT((LEN($17:17)-LEN(SUBSTITUTE($17:17,CMK1,"")))/LEN(CMK1))</f>
        <v>0</v>
      </c>
      <c r="CML18">
        <f>SUMPRODUCT((LEN($17:17)-LEN(SUBSTITUTE($17:17,CML1,"")))/LEN(CML1))</f>
        <v>0</v>
      </c>
      <c r="CMM18">
        <f>SUMPRODUCT((LEN($17:17)-LEN(SUBSTITUTE($17:17,CMM1,"")))/LEN(CMM1))</f>
        <v>0</v>
      </c>
      <c r="CMN18">
        <f>SUMPRODUCT((LEN($17:17)-LEN(SUBSTITUTE($17:17,CMN1,"")))/LEN(CMN1))</f>
        <v>0</v>
      </c>
      <c r="CMO18">
        <f>SUMPRODUCT((LEN($17:17)-LEN(SUBSTITUTE($17:17,CMO1,"")))/LEN(CMO1))</f>
        <v>0</v>
      </c>
      <c r="CMP18">
        <f>SUMPRODUCT((LEN($17:17)-LEN(SUBSTITUTE($17:17,CMP1,"")))/LEN(CMP1))</f>
        <v>0</v>
      </c>
      <c r="CMQ18">
        <f>SUMPRODUCT((LEN($17:17)-LEN(SUBSTITUTE($17:17,CMQ1,"")))/LEN(CMQ1))</f>
        <v>0</v>
      </c>
      <c r="CMR18">
        <f>SUMPRODUCT((LEN($17:17)-LEN(SUBSTITUTE($17:17,CMR1,"")))/LEN(CMR1))</f>
        <v>0</v>
      </c>
      <c r="CMS18">
        <f>SUMPRODUCT((LEN($17:17)-LEN(SUBSTITUTE($17:17,CMS1,"")))/LEN(CMS1))</f>
        <v>0</v>
      </c>
      <c r="CMT18">
        <f>SUMPRODUCT((LEN($17:17)-LEN(SUBSTITUTE($17:17,CMT1,"")))/LEN(CMT1))</f>
        <v>0</v>
      </c>
      <c r="CMU18">
        <f>SUMPRODUCT((LEN($17:17)-LEN(SUBSTITUTE($17:17,CMU1,"")))/LEN(CMU1))</f>
        <v>0</v>
      </c>
      <c r="CMV18">
        <f>SUMPRODUCT((LEN($17:17)-LEN(SUBSTITUTE($17:17,CMV1,"")))/LEN(CMV1))</f>
        <v>0</v>
      </c>
      <c r="CMW18">
        <f>SUMPRODUCT((LEN($17:17)-LEN(SUBSTITUTE($17:17,CMW1,"")))/LEN(CMW1))</f>
        <v>0</v>
      </c>
      <c r="CMX18">
        <f>SUMPRODUCT((LEN($17:17)-LEN(SUBSTITUTE($17:17,CMX1,"")))/LEN(CMX1))</f>
        <v>0</v>
      </c>
      <c r="CMY18">
        <f>SUMPRODUCT((LEN($17:17)-LEN(SUBSTITUTE($17:17,CMY1,"")))/LEN(CMY1))</f>
        <v>0</v>
      </c>
      <c r="CMZ18">
        <f>SUMPRODUCT((LEN($17:17)-LEN(SUBSTITUTE($17:17,CMZ1,"")))/LEN(CMZ1))</f>
        <v>0</v>
      </c>
      <c r="CNA18">
        <f>SUMPRODUCT((LEN($17:17)-LEN(SUBSTITUTE($17:17,CNA1,"")))/LEN(CNA1))</f>
        <v>0</v>
      </c>
      <c r="CNB18">
        <f>SUMPRODUCT((LEN($17:17)-LEN(SUBSTITUTE($17:17,CNB1,"")))/LEN(CNB1))</f>
        <v>0</v>
      </c>
      <c r="CNC18">
        <f>SUMPRODUCT((LEN($17:17)-LEN(SUBSTITUTE($17:17,CNC1,"")))/LEN(CNC1))</f>
        <v>0</v>
      </c>
      <c r="CND18">
        <f>SUMPRODUCT((LEN($17:17)-LEN(SUBSTITUTE($17:17,CND1,"")))/LEN(CND1))</f>
        <v>0</v>
      </c>
      <c r="CNE18">
        <f>SUMPRODUCT((LEN($17:17)-LEN(SUBSTITUTE($17:17,CNE1,"")))/LEN(CNE1))</f>
        <v>0</v>
      </c>
      <c r="CNF18">
        <f>SUMPRODUCT((LEN($17:17)-LEN(SUBSTITUTE($17:17,CNF1,"")))/LEN(CNF1))</f>
        <v>0</v>
      </c>
      <c r="CNG18">
        <f>SUMPRODUCT((LEN($17:17)-LEN(SUBSTITUTE($17:17,CNG1,"")))/LEN(CNG1))</f>
        <v>0</v>
      </c>
      <c r="CNH18">
        <f>SUMPRODUCT((LEN($17:17)-LEN(SUBSTITUTE($17:17,CNH1,"")))/LEN(CNH1))</f>
        <v>0</v>
      </c>
      <c r="CNI18">
        <f>SUMPRODUCT((LEN($17:17)-LEN(SUBSTITUTE($17:17,CNI1,"")))/LEN(CNI1))</f>
        <v>0</v>
      </c>
      <c r="CNJ18">
        <f>SUMPRODUCT((LEN($17:17)-LEN(SUBSTITUTE($17:17,CNJ1,"")))/LEN(CNJ1))</f>
        <v>0</v>
      </c>
      <c r="CNK18">
        <f>SUMPRODUCT((LEN($17:17)-LEN(SUBSTITUTE($17:17,CNK1,"")))/LEN(CNK1))</f>
        <v>0</v>
      </c>
      <c r="CNL18">
        <f>SUMPRODUCT((LEN($17:17)-LEN(SUBSTITUTE($17:17,CNL1,"")))/LEN(CNL1))</f>
        <v>0</v>
      </c>
      <c r="CNM18">
        <f>SUMPRODUCT((LEN($17:17)-LEN(SUBSTITUTE($17:17,CNM1,"")))/LEN(CNM1))</f>
        <v>0</v>
      </c>
      <c r="CNN18">
        <f>SUMPRODUCT((LEN($17:17)-LEN(SUBSTITUTE($17:17,CNN1,"")))/LEN(CNN1))</f>
        <v>0</v>
      </c>
      <c r="CNO18">
        <f>SUMPRODUCT((LEN($17:17)-LEN(SUBSTITUTE($17:17,CNO1,"")))/LEN(CNO1))</f>
        <v>0</v>
      </c>
      <c r="CNP18">
        <f>SUMPRODUCT((LEN($17:17)-LEN(SUBSTITUTE($17:17,CNP1,"")))/LEN(CNP1))</f>
        <v>0</v>
      </c>
      <c r="CNQ18">
        <f>SUMPRODUCT((LEN($17:17)-LEN(SUBSTITUTE($17:17,CNQ1,"")))/LEN(CNQ1))</f>
        <v>0</v>
      </c>
      <c r="CNR18">
        <f>SUMPRODUCT((LEN($17:17)-LEN(SUBSTITUTE($17:17,CNR1,"")))/LEN(CNR1))</f>
        <v>0</v>
      </c>
      <c r="CNS18">
        <f>SUMPRODUCT((LEN($17:17)-LEN(SUBSTITUTE($17:17,CNS1,"")))/LEN(CNS1))</f>
        <v>0</v>
      </c>
      <c r="CNT18">
        <f>SUMPRODUCT((LEN($17:17)-LEN(SUBSTITUTE($17:17,CNT1,"")))/LEN(CNT1))</f>
        <v>0</v>
      </c>
      <c r="CNU18">
        <f>SUMPRODUCT((LEN($17:17)-LEN(SUBSTITUTE($17:17,CNU1,"")))/LEN(CNU1))</f>
        <v>0</v>
      </c>
      <c r="CNV18">
        <f>SUMPRODUCT((LEN($17:17)-LEN(SUBSTITUTE($17:17,CNV1,"")))/LEN(CNV1))</f>
        <v>0</v>
      </c>
      <c r="CNW18">
        <f>SUMPRODUCT((LEN($17:17)-LEN(SUBSTITUTE($17:17,CNW1,"")))/LEN(CNW1))</f>
        <v>0</v>
      </c>
      <c r="CNX18">
        <f>SUMPRODUCT((LEN($17:17)-LEN(SUBSTITUTE($17:17,CNX1,"")))/LEN(CNX1))</f>
        <v>0</v>
      </c>
      <c r="CNY18">
        <f>SUMPRODUCT((LEN($17:17)-LEN(SUBSTITUTE($17:17,CNY1,"")))/LEN(CNY1))</f>
        <v>0</v>
      </c>
      <c r="CNZ18">
        <f>SUMPRODUCT((LEN($17:17)-LEN(SUBSTITUTE($17:17,CNZ1,"")))/LEN(CNZ1))</f>
        <v>0</v>
      </c>
      <c r="COA18">
        <f>SUMPRODUCT((LEN($17:17)-LEN(SUBSTITUTE($17:17,COA1,"")))/LEN(COA1))</f>
        <v>0</v>
      </c>
      <c r="COB18">
        <f>SUMPRODUCT((LEN($17:17)-LEN(SUBSTITUTE($17:17,COB1,"")))/LEN(COB1))</f>
        <v>0</v>
      </c>
      <c r="COC18">
        <f>SUMPRODUCT((LEN($17:17)-LEN(SUBSTITUTE($17:17,COC1,"")))/LEN(COC1))</f>
        <v>0</v>
      </c>
      <c r="COD18">
        <f>SUMPRODUCT((LEN($17:17)-LEN(SUBSTITUTE($17:17,COD1,"")))/LEN(COD1))</f>
        <v>0</v>
      </c>
      <c r="COE18">
        <f>SUMPRODUCT((LEN($17:17)-LEN(SUBSTITUTE($17:17,COE1,"")))/LEN(COE1))</f>
        <v>0</v>
      </c>
      <c r="COF18">
        <f>SUMPRODUCT((LEN($17:17)-LEN(SUBSTITUTE($17:17,COF1,"")))/LEN(COF1))</f>
        <v>0</v>
      </c>
      <c r="COG18">
        <f>SUMPRODUCT((LEN($17:17)-LEN(SUBSTITUTE($17:17,COG1,"")))/LEN(COG1))</f>
        <v>0</v>
      </c>
      <c r="COH18">
        <f>SUMPRODUCT((LEN($17:17)-LEN(SUBSTITUTE($17:17,COH1,"")))/LEN(COH1))</f>
        <v>0</v>
      </c>
      <c r="COI18">
        <f>SUMPRODUCT((LEN($17:17)-LEN(SUBSTITUTE($17:17,COI1,"")))/LEN(COI1))</f>
        <v>0</v>
      </c>
      <c r="COJ18">
        <f>SUMPRODUCT((LEN($17:17)-LEN(SUBSTITUTE($17:17,COJ1,"")))/LEN(COJ1))</f>
        <v>0</v>
      </c>
      <c r="COK18">
        <f>SUMPRODUCT((LEN($17:17)-LEN(SUBSTITUTE($17:17,COK1,"")))/LEN(COK1))</f>
        <v>0</v>
      </c>
      <c r="COL18">
        <f>SUMPRODUCT((LEN($17:17)-LEN(SUBSTITUTE($17:17,COL1,"")))/LEN(COL1))</f>
        <v>0</v>
      </c>
      <c r="COM18">
        <f>SUMPRODUCT((LEN($17:17)-LEN(SUBSTITUTE($17:17,COM1,"")))/LEN(COM1))</f>
        <v>0</v>
      </c>
      <c r="CON18">
        <f>SUMPRODUCT((LEN($17:17)-LEN(SUBSTITUTE($17:17,CON1,"")))/LEN(CON1))</f>
        <v>0</v>
      </c>
      <c r="COO18">
        <f>SUMPRODUCT((LEN($17:17)-LEN(SUBSTITUTE($17:17,COO1,"")))/LEN(COO1))</f>
        <v>0</v>
      </c>
      <c r="COP18">
        <f>SUMPRODUCT((LEN($17:17)-LEN(SUBSTITUTE($17:17,COP1,"")))/LEN(COP1))</f>
        <v>0</v>
      </c>
      <c r="COQ18">
        <f>SUMPRODUCT((LEN($17:17)-LEN(SUBSTITUTE($17:17,COQ1,"")))/LEN(COQ1))</f>
        <v>0</v>
      </c>
      <c r="COR18">
        <f>SUMPRODUCT((LEN($17:17)-LEN(SUBSTITUTE($17:17,COR1,"")))/LEN(COR1))</f>
        <v>0</v>
      </c>
      <c r="COS18">
        <f>SUMPRODUCT((LEN($17:17)-LEN(SUBSTITUTE($17:17,COS1,"")))/LEN(COS1))</f>
        <v>0</v>
      </c>
      <c r="COT18">
        <f>SUMPRODUCT((LEN($17:17)-LEN(SUBSTITUTE($17:17,COT1,"")))/LEN(COT1))</f>
        <v>0</v>
      </c>
      <c r="COU18">
        <f>SUMPRODUCT((LEN($17:17)-LEN(SUBSTITUTE($17:17,COU1,"")))/LEN(COU1))</f>
        <v>0</v>
      </c>
      <c r="COV18">
        <f>SUMPRODUCT((LEN($17:17)-LEN(SUBSTITUTE($17:17,COV1,"")))/LEN(COV1))</f>
        <v>0</v>
      </c>
      <c r="COW18">
        <f>SUMPRODUCT((LEN($17:17)-LEN(SUBSTITUTE($17:17,COW1,"")))/LEN(COW1))</f>
        <v>0</v>
      </c>
      <c r="COX18">
        <f>SUMPRODUCT((LEN($17:17)-LEN(SUBSTITUTE($17:17,COX1,"")))/LEN(COX1))</f>
        <v>0</v>
      </c>
      <c r="COY18">
        <f>SUMPRODUCT((LEN($17:17)-LEN(SUBSTITUTE($17:17,COY1,"")))/LEN(COY1))</f>
        <v>0</v>
      </c>
      <c r="COZ18">
        <f>SUMPRODUCT((LEN($17:17)-LEN(SUBSTITUTE($17:17,COZ1,"")))/LEN(COZ1))</f>
        <v>0</v>
      </c>
      <c r="CPA18">
        <f>SUMPRODUCT((LEN($17:17)-LEN(SUBSTITUTE($17:17,CPA1,"")))/LEN(CPA1))</f>
        <v>0</v>
      </c>
      <c r="CPB18">
        <f>SUMPRODUCT((LEN($17:17)-LEN(SUBSTITUTE($17:17,CPB1,"")))/LEN(CPB1))</f>
        <v>0</v>
      </c>
      <c r="CPC18">
        <f>SUMPRODUCT((LEN($17:17)-LEN(SUBSTITUTE($17:17,CPC1,"")))/LEN(CPC1))</f>
        <v>0</v>
      </c>
      <c r="CPD18">
        <f>SUMPRODUCT((LEN($17:17)-LEN(SUBSTITUTE($17:17,CPD1,"")))/LEN(CPD1))</f>
        <v>0</v>
      </c>
      <c r="CPE18">
        <f>SUMPRODUCT((LEN($17:17)-LEN(SUBSTITUTE($17:17,CPE1,"")))/LEN(CPE1))</f>
        <v>0</v>
      </c>
      <c r="CPF18">
        <f>SUMPRODUCT((LEN($17:17)-LEN(SUBSTITUTE($17:17,CPF1,"")))/LEN(CPF1))</f>
        <v>0</v>
      </c>
      <c r="CPG18">
        <f>SUMPRODUCT((LEN($17:17)-LEN(SUBSTITUTE($17:17,CPG1,"")))/LEN(CPG1))</f>
        <v>0</v>
      </c>
      <c r="CPH18">
        <f>SUMPRODUCT((LEN($17:17)-LEN(SUBSTITUTE($17:17,CPH1,"")))/LEN(CPH1))</f>
        <v>0</v>
      </c>
      <c r="CPI18">
        <f>SUMPRODUCT((LEN($17:17)-LEN(SUBSTITUTE($17:17,CPI1,"")))/LEN(CPI1))</f>
        <v>0</v>
      </c>
      <c r="CPJ18">
        <f>SUMPRODUCT((LEN($17:17)-LEN(SUBSTITUTE($17:17,CPJ1,"")))/LEN(CPJ1))</f>
        <v>0</v>
      </c>
      <c r="CPK18">
        <f>SUMPRODUCT((LEN($17:17)-LEN(SUBSTITUTE($17:17,CPK1,"")))/LEN(CPK1))</f>
        <v>0</v>
      </c>
      <c r="CPL18">
        <f>SUMPRODUCT((LEN($17:17)-LEN(SUBSTITUTE($17:17,CPL1,"")))/LEN(CPL1))</f>
        <v>0</v>
      </c>
      <c r="CPM18">
        <f>SUMPRODUCT((LEN($17:17)-LEN(SUBSTITUTE($17:17,CPM1,"")))/LEN(CPM1))</f>
        <v>0</v>
      </c>
      <c r="CPN18">
        <f>SUMPRODUCT((LEN($17:17)-LEN(SUBSTITUTE($17:17,CPN1,"")))/LEN(CPN1))</f>
        <v>0</v>
      </c>
      <c r="CPO18">
        <f>SUMPRODUCT((LEN($17:17)-LEN(SUBSTITUTE($17:17,CPO1,"")))/LEN(CPO1))</f>
        <v>0</v>
      </c>
      <c r="CPP18">
        <f>SUMPRODUCT((LEN($17:17)-LEN(SUBSTITUTE($17:17,CPP1,"")))/LEN(CPP1))</f>
        <v>0</v>
      </c>
      <c r="CPQ18">
        <f>SUMPRODUCT((LEN($17:17)-LEN(SUBSTITUTE($17:17,CPQ1,"")))/LEN(CPQ1))</f>
        <v>0</v>
      </c>
      <c r="CPR18">
        <f>SUMPRODUCT((LEN($17:17)-LEN(SUBSTITUTE($17:17,CPR1,"")))/LEN(CPR1))</f>
        <v>0</v>
      </c>
      <c r="CPS18">
        <f>SUMPRODUCT((LEN($17:17)-LEN(SUBSTITUTE($17:17,CPS1,"")))/LEN(CPS1))</f>
        <v>0</v>
      </c>
      <c r="CPT18">
        <f>SUMPRODUCT((LEN($17:17)-LEN(SUBSTITUTE($17:17,CPT1,"")))/LEN(CPT1))</f>
        <v>0</v>
      </c>
      <c r="CPU18">
        <f>SUMPRODUCT((LEN($17:17)-LEN(SUBSTITUTE($17:17,CPU1,"")))/LEN(CPU1))</f>
        <v>0</v>
      </c>
      <c r="CPV18">
        <f>SUMPRODUCT((LEN($17:17)-LEN(SUBSTITUTE($17:17,CPV1,"")))/LEN(CPV1))</f>
        <v>0</v>
      </c>
      <c r="CPW18">
        <f>SUMPRODUCT((LEN($17:17)-LEN(SUBSTITUTE($17:17,CPW1,"")))/LEN(CPW1))</f>
        <v>0</v>
      </c>
      <c r="CPX18">
        <f>SUMPRODUCT((LEN($17:17)-LEN(SUBSTITUTE($17:17,CPX1,"")))/LEN(CPX1))</f>
        <v>0</v>
      </c>
      <c r="CPY18">
        <f>SUMPRODUCT((LEN($17:17)-LEN(SUBSTITUTE($17:17,CPY1,"")))/LEN(CPY1))</f>
        <v>0</v>
      </c>
      <c r="CPZ18">
        <f>SUMPRODUCT((LEN($17:17)-LEN(SUBSTITUTE($17:17,CPZ1,"")))/LEN(CPZ1))</f>
        <v>0</v>
      </c>
      <c r="CQA18">
        <f>SUMPRODUCT((LEN($17:17)-LEN(SUBSTITUTE($17:17,CQA1,"")))/LEN(CQA1))</f>
        <v>0</v>
      </c>
      <c r="CQB18">
        <f>SUMPRODUCT((LEN($17:17)-LEN(SUBSTITUTE($17:17,CQB1,"")))/LEN(CQB1))</f>
        <v>0</v>
      </c>
      <c r="CQC18">
        <f>SUMPRODUCT((LEN($17:17)-LEN(SUBSTITUTE($17:17,CQC1,"")))/LEN(CQC1))</f>
        <v>0</v>
      </c>
      <c r="CQD18">
        <f>SUMPRODUCT((LEN($17:17)-LEN(SUBSTITUTE($17:17,CQD1,"")))/LEN(CQD1))</f>
        <v>0</v>
      </c>
      <c r="CQE18">
        <f>SUMPRODUCT((LEN($17:17)-LEN(SUBSTITUTE($17:17,CQE1,"")))/LEN(CQE1))</f>
        <v>0</v>
      </c>
      <c r="CQF18">
        <f>SUMPRODUCT((LEN($17:17)-LEN(SUBSTITUTE($17:17,CQF1,"")))/LEN(CQF1))</f>
        <v>0</v>
      </c>
      <c r="CQG18">
        <f>SUMPRODUCT((LEN($17:17)-LEN(SUBSTITUTE($17:17,CQG1,"")))/LEN(CQG1))</f>
        <v>0</v>
      </c>
      <c r="CQH18">
        <f>SUMPRODUCT((LEN($17:17)-LEN(SUBSTITUTE($17:17,CQH1,"")))/LEN(CQH1))</f>
        <v>0</v>
      </c>
      <c r="CQI18">
        <f>SUMPRODUCT((LEN($17:17)-LEN(SUBSTITUTE($17:17,CQI1,"")))/LEN(CQI1))</f>
        <v>0</v>
      </c>
      <c r="CQJ18">
        <f>SUMPRODUCT((LEN($17:17)-LEN(SUBSTITUTE($17:17,CQJ1,"")))/LEN(CQJ1))</f>
        <v>0</v>
      </c>
      <c r="CQK18">
        <f>SUMPRODUCT((LEN($17:17)-LEN(SUBSTITUTE($17:17,CQK1,"")))/LEN(CQK1))</f>
        <v>0</v>
      </c>
      <c r="CQL18">
        <f>SUMPRODUCT((LEN($17:17)-LEN(SUBSTITUTE($17:17,CQL1,"")))/LEN(CQL1))</f>
        <v>0</v>
      </c>
      <c r="CQM18">
        <f>SUMPRODUCT((LEN($17:17)-LEN(SUBSTITUTE($17:17,CQM1,"")))/LEN(CQM1))</f>
        <v>0</v>
      </c>
      <c r="CQN18">
        <f>SUMPRODUCT((LEN($17:17)-LEN(SUBSTITUTE($17:17,CQN1,"")))/LEN(CQN1))</f>
        <v>0</v>
      </c>
      <c r="CQO18">
        <f>SUMPRODUCT((LEN($17:17)-LEN(SUBSTITUTE($17:17,CQO1,"")))/LEN(CQO1))</f>
        <v>0</v>
      </c>
      <c r="CQP18">
        <f>SUMPRODUCT((LEN($17:17)-LEN(SUBSTITUTE($17:17,CQP1,"")))/LEN(CQP1))</f>
        <v>0</v>
      </c>
      <c r="CQQ18">
        <f>SUMPRODUCT((LEN($17:17)-LEN(SUBSTITUTE($17:17,CQQ1,"")))/LEN(CQQ1))</f>
        <v>0</v>
      </c>
      <c r="CQR18">
        <f>SUMPRODUCT((LEN($17:17)-LEN(SUBSTITUTE($17:17,CQR1,"")))/LEN(CQR1))</f>
        <v>0</v>
      </c>
      <c r="CQS18">
        <f>SUMPRODUCT((LEN($17:17)-LEN(SUBSTITUTE($17:17,CQS1,"")))/LEN(CQS1))</f>
        <v>0</v>
      </c>
      <c r="CQT18">
        <f>SUMPRODUCT((LEN($17:17)-LEN(SUBSTITUTE($17:17,CQT1,"")))/LEN(CQT1))</f>
        <v>0</v>
      </c>
      <c r="CQU18">
        <f>SUMPRODUCT((LEN($17:17)-LEN(SUBSTITUTE($17:17,CQU1,"")))/LEN(CQU1))</f>
        <v>0</v>
      </c>
      <c r="CQV18">
        <f>SUMPRODUCT((LEN($17:17)-LEN(SUBSTITUTE($17:17,CQV1,"")))/LEN(CQV1))</f>
        <v>0</v>
      </c>
      <c r="CQW18">
        <f>SUMPRODUCT((LEN($17:17)-LEN(SUBSTITUTE($17:17,CQW1,"")))/LEN(CQW1))</f>
        <v>0</v>
      </c>
      <c r="CQX18">
        <f>SUMPRODUCT((LEN($17:17)-LEN(SUBSTITUTE($17:17,CQX1,"")))/LEN(CQX1))</f>
        <v>0</v>
      </c>
      <c r="CQY18">
        <f>SUMPRODUCT((LEN($17:17)-LEN(SUBSTITUTE($17:17,CQY1,"")))/LEN(CQY1))</f>
        <v>0</v>
      </c>
      <c r="CQZ18">
        <f>SUMPRODUCT((LEN($17:17)-LEN(SUBSTITUTE($17:17,CQZ1,"")))/LEN(CQZ1))</f>
        <v>0</v>
      </c>
      <c r="CRA18">
        <f>SUMPRODUCT((LEN($17:17)-LEN(SUBSTITUTE($17:17,CRA1,"")))/LEN(CRA1))</f>
        <v>0</v>
      </c>
      <c r="CRB18">
        <f>SUMPRODUCT((LEN($17:17)-LEN(SUBSTITUTE($17:17,CRB1,"")))/LEN(CRB1))</f>
        <v>0</v>
      </c>
      <c r="CRC18">
        <f>SUMPRODUCT((LEN($17:17)-LEN(SUBSTITUTE($17:17,CRC1,"")))/LEN(CRC1))</f>
        <v>0</v>
      </c>
      <c r="CRD18">
        <f>SUMPRODUCT((LEN($17:17)-LEN(SUBSTITUTE($17:17,CRD1,"")))/LEN(CRD1))</f>
        <v>0</v>
      </c>
      <c r="CRE18">
        <f>SUMPRODUCT((LEN($17:17)-LEN(SUBSTITUTE($17:17,CRE1,"")))/LEN(CRE1))</f>
        <v>0</v>
      </c>
      <c r="CRF18">
        <f>SUMPRODUCT((LEN($17:17)-LEN(SUBSTITUTE($17:17,CRF1,"")))/LEN(CRF1))</f>
        <v>0</v>
      </c>
      <c r="CRG18">
        <f>SUMPRODUCT((LEN($17:17)-LEN(SUBSTITUTE($17:17,CRG1,"")))/LEN(CRG1))</f>
        <v>0</v>
      </c>
      <c r="CRH18">
        <f>SUMPRODUCT((LEN($17:17)-LEN(SUBSTITUTE($17:17,CRH1,"")))/LEN(CRH1))</f>
        <v>0</v>
      </c>
      <c r="CRI18">
        <f>SUMPRODUCT((LEN($17:17)-LEN(SUBSTITUTE($17:17,CRI1,"")))/LEN(CRI1))</f>
        <v>0</v>
      </c>
      <c r="CRJ18">
        <f>SUMPRODUCT((LEN($17:17)-LEN(SUBSTITUTE($17:17,CRJ1,"")))/LEN(CRJ1))</f>
        <v>0</v>
      </c>
      <c r="CRK18">
        <f>SUMPRODUCT((LEN($17:17)-LEN(SUBSTITUTE($17:17,CRK1,"")))/LEN(CRK1))</f>
        <v>0</v>
      </c>
      <c r="CRL18">
        <f>SUMPRODUCT((LEN($17:17)-LEN(SUBSTITUTE($17:17,CRL1,"")))/LEN(CRL1))</f>
        <v>0</v>
      </c>
      <c r="CRM18">
        <f>SUMPRODUCT((LEN($17:17)-LEN(SUBSTITUTE($17:17,CRM1,"")))/LEN(CRM1))</f>
        <v>0</v>
      </c>
      <c r="CRN18">
        <f>SUMPRODUCT((LEN($17:17)-LEN(SUBSTITUTE($17:17,CRN1,"")))/LEN(CRN1))</f>
        <v>0</v>
      </c>
      <c r="CRO18">
        <f>SUMPRODUCT((LEN($17:17)-LEN(SUBSTITUTE($17:17,CRO1,"")))/LEN(CRO1))</f>
        <v>0</v>
      </c>
      <c r="CRP18">
        <f>SUMPRODUCT((LEN($17:17)-LEN(SUBSTITUTE($17:17,CRP1,"")))/LEN(CRP1))</f>
        <v>0</v>
      </c>
      <c r="CRQ18">
        <f>SUMPRODUCT((LEN($17:17)-LEN(SUBSTITUTE($17:17,CRQ1,"")))/LEN(CRQ1))</f>
        <v>0</v>
      </c>
      <c r="CRR18">
        <f>SUMPRODUCT((LEN($17:17)-LEN(SUBSTITUTE($17:17,CRR1,"")))/LEN(CRR1))</f>
        <v>0</v>
      </c>
      <c r="CRS18">
        <f>SUMPRODUCT((LEN($17:17)-LEN(SUBSTITUTE($17:17,CRS1,"")))/LEN(CRS1))</f>
        <v>0</v>
      </c>
      <c r="CRT18">
        <f>SUMPRODUCT((LEN($17:17)-LEN(SUBSTITUTE($17:17,CRT1,"")))/LEN(CRT1))</f>
        <v>0</v>
      </c>
      <c r="CRU18">
        <f>SUMPRODUCT((LEN($17:17)-LEN(SUBSTITUTE($17:17,CRU1,"")))/LEN(CRU1))</f>
        <v>0</v>
      </c>
      <c r="CRV18">
        <f>SUMPRODUCT((LEN($17:17)-LEN(SUBSTITUTE($17:17,CRV1,"")))/LEN(CRV1))</f>
        <v>0</v>
      </c>
      <c r="CRW18">
        <f>SUMPRODUCT((LEN($17:17)-LEN(SUBSTITUTE($17:17,CRW1,"")))/LEN(CRW1))</f>
        <v>0</v>
      </c>
      <c r="CRX18">
        <f>SUMPRODUCT((LEN($17:17)-LEN(SUBSTITUTE($17:17,CRX1,"")))/LEN(CRX1))</f>
        <v>0</v>
      </c>
      <c r="CRY18">
        <f>SUMPRODUCT((LEN($17:17)-LEN(SUBSTITUTE($17:17,CRY1,"")))/LEN(CRY1))</f>
        <v>0</v>
      </c>
      <c r="CRZ18">
        <f>SUMPRODUCT((LEN($17:17)-LEN(SUBSTITUTE($17:17,CRZ1,"")))/LEN(CRZ1))</f>
        <v>0</v>
      </c>
      <c r="CSA18">
        <f>SUMPRODUCT((LEN($17:17)-LEN(SUBSTITUTE($17:17,CSA1,"")))/LEN(CSA1))</f>
        <v>0</v>
      </c>
      <c r="CSB18">
        <f>SUMPRODUCT((LEN($17:17)-LEN(SUBSTITUTE($17:17,CSB1,"")))/LEN(CSB1))</f>
        <v>0</v>
      </c>
      <c r="CSC18">
        <f>SUMPRODUCT((LEN($17:17)-LEN(SUBSTITUTE($17:17,CSC1,"")))/LEN(CSC1))</f>
        <v>0</v>
      </c>
      <c r="CSD18">
        <f>SUMPRODUCT((LEN($17:17)-LEN(SUBSTITUTE($17:17,CSD1,"")))/LEN(CSD1))</f>
        <v>0</v>
      </c>
      <c r="CSE18">
        <f>SUMPRODUCT((LEN($17:17)-LEN(SUBSTITUTE($17:17,CSE1,"")))/LEN(CSE1))</f>
        <v>0</v>
      </c>
      <c r="CSF18">
        <f>SUMPRODUCT((LEN($17:17)-LEN(SUBSTITUTE($17:17,CSF1,"")))/LEN(CSF1))</f>
        <v>0</v>
      </c>
      <c r="CSG18">
        <f>SUMPRODUCT((LEN($17:17)-LEN(SUBSTITUTE($17:17,CSG1,"")))/LEN(CSG1))</f>
        <v>0</v>
      </c>
      <c r="CSH18">
        <f>SUMPRODUCT((LEN($17:17)-LEN(SUBSTITUTE($17:17,CSH1,"")))/LEN(CSH1))</f>
        <v>0</v>
      </c>
      <c r="CSI18">
        <f>SUMPRODUCT((LEN($17:17)-LEN(SUBSTITUTE($17:17,CSI1,"")))/LEN(CSI1))</f>
        <v>0</v>
      </c>
      <c r="CSJ18">
        <f>SUMPRODUCT((LEN($17:17)-LEN(SUBSTITUTE($17:17,CSJ1,"")))/LEN(CSJ1))</f>
        <v>0</v>
      </c>
      <c r="CSK18">
        <f>SUMPRODUCT((LEN($17:17)-LEN(SUBSTITUTE($17:17,CSK1,"")))/LEN(CSK1))</f>
        <v>0</v>
      </c>
      <c r="CSL18">
        <f>SUMPRODUCT((LEN($17:17)-LEN(SUBSTITUTE($17:17,CSL1,"")))/LEN(CSL1))</f>
        <v>0</v>
      </c>
      <c r="CSM18">
        <f>SUMPRODUCT((LEN($17:17)-LEN(SUBSTITUTE($17:17,CSM1,"")))/LEN(CSM1))</f>
        <v>0</v>
      </c>
      <c r="CSN18">
        <f>SUMPRODUCT((LEN($17:17)-LEN(SUBSTITUTE($17:17,CSN1,"")))/LEN(CSN1))</f>
        <v>0</v>
      </c>
      <c r="CSO18">
        <f>SUMPRODUCT((LEN($17:17)-LEN(SUBSTITUTE($17:17,CSO1,"")))/LEN(CSO1))</f>
        <v>0</v>
      </c>
      <c r="CSP18">
        <f>SUMPRODUCT((LEN($17:17)-LEN(SUBSTITUTE($17:17,CSP1,"")))/LEN(CSP1))</f>
        <v>0</v>
      </c>
      <c r="CSQ18">
        <f>SUMPRODUCT((LEN($17:17)-LEN(SUBSTITUTE($17:17,CSQ1,"")))/LEN(CSQ1))</f>
        <v>0</v>
      </c>
      <c r="CSR18">
        <f>SUMPRODUCT((LEN($17:17)-LEN(SUBSTITUTE($17:17,CSR1,"")))/LEN(CSR1))</f>
        <v>0</v>
      </c>
      <c r="CSS18">
        <f>SUMPRODUCT((LEN($17:17)-LEN(SUBSTITUTE($17:17,CSS1,"")))/LEN(CSS1))</f>
        <v>0</v>
      </c>
      <c r="CST18">
        <f>SUMPRODUCT((LEN($17:17)-LEN(SUBSTITUTE($17:17,CST1,"")))/LEN(CST1))</f>
        <v>0</v>
      </c>
      <c r="CSU18">
        <f>SUMPRODUCT((LEN($17:17)-LEN(SUBSTITUTE($17:17,CSU1,"")))/LEN(CSU1))</f>
        <v>0</v>
      </c>
      <c r="CSV18">
        <f>SUMPRODUCT((LEN($17:17)-LEN(SUBSTITUTE($17:17,CSV1,"")))/LEN(CSV1))</f>
        <v>0</v>
      </c>
      <c r="CSW18">
        <f>SUMPRODUCT((LEN($17:17)-LEN(SUBSTITUTE($17:17,CSW1,"")))/LEN(CSW1))</f>
        <v>0</v>
      </c>
      <c r="CSX18">
        <f>SUMPRODUCT((LEN($17:17)-LEN(SUBSTITUTE($17:17,CSX1,"")))/LEN(CSX1))</f>
        <v>0</v>
      </c>
      <c r="CSY18">
        <f>SUMPRODUCT((LEN($17:17)-LEN(SUBSTITUTE($17:17,CSY1,"")))/LEN(CSY1))</f>
        <v>0</v>
      </c>
      <c r="CSZ18">
        <f>SUMPRODUCT((LEN($17:17)-LEN(SUBSTITUTE($17:17,CSZ1,"")))/LEN(CSZ1))</f>
        <v>0</v>
      </c>
      <c r="CTA18">
        <f>SUMPRODUCT((LEN($17:17)-LEN(SUBSTITUTE($17:17,CTA1,"")))/LEN(CTA1))</f>
        <v>0</v>
      </c>
      <c r="CTB18">
        <f>SUMPRODUCT((LEN($17:17)-LEN(SUBSTITUTE($17:17,CTB1,"")))/LEN(CTB1))</f>
        <v>0</v>
      </c>
      <c r="CTC18">
        <f>SUMPRODUCT((LEN($17:17)-LEN(SUBSTITUTE($17:17,CTC1,"")))/LEN(CTC1))</f>
        <v>0</v>
      </c>
      <c r="CTD18">
        <f>SUMPRODUCT((LEN($17:17)-LEN(SUBSTITUTE($17:17,CTD1,"")))/LEN(CTD1))</f>
        <v>0</v>
      </c>
      <c r="CTE18">
        <f>SUMPRODUCT((LEN($17:17)-LEN(SUBSTITUTE($17:17,CTE1,"")))/LEN(CTE1))</f>
        <v>0</v>
      </c>
      <c r="CTF18">
        <f>SUMPRODUCT((LEN($17:17)-LEN(SUBSTITUTE($17:17,CTF1,"")))/LEN(CTF1))</f>
        <v>0</v>
      </c>
      <c r="CTG18">
        <f>SUMPRODUCT((LEN($17:17)-LEN(SUBSTITUTE($17:17,CTG1,"")))/LEN(CTG1))</f>
        <v>0</v>
      </c>
      <c r="CTH18">
        <f>SUMPRODUCT((LEN($17:17)-LEN(SUBSTITUTE($17:17,CTH1,"")))/LEN(CTH1))</f>
        <v>0</v>
      </c>
      <c r="CTI18">
        <f>SUMPRODUCT((LEN($17:17)-LEN(SUBSTITUTE($17:17,CTI1,"")))/LEN(CTI1))</f>
        <v>0</v>
      </c>
      <c r="CTJ18">
        <f>SUMPRODUCT((LEN($17:17)-LEN(SUBSTITUTE($17:17,CTJ1,"")))/LEN(CTJ1))</f>
        <v>0</v>
      </c>
      <c r="CTK18">
        <f>SUMPRODUCT((LEN($17:17)-LEN(SUBSTITUTE($17:17,CTK1,"")))/LEN(CTK1))</f>
        <v>0</v>
      </c>
      <c r="CTL18">
        <f>SUMPRODUCT((LEN($17:17)-LEN(SUBSTITUTE($17:17,CTL1,"")))/LEN(CTL1))</f>
        <v>0</v>
      </c>
      <c r="CTM18">
        <f>SUMPRODUCT((LEN($17:17)-LEN(SUBSTITUTE($17:17,CTM1,"")))/LEN(CTM1))</f>
        <v>0</v>
      </c>
      <c r="CTN18">
        <f>SUMPRODUCT((LEN($17:17)-LEN(SUBSTITUTE($17:17,CTN1,"")))/LEN(CTN1))</f>
        <v>0</v>
      </c>
      <c r="CTO18">
        <f>SUMPRODUCT((LEN($17:17)-LEN(SUBSTITUTE($17:17,CTO1,"")))/LEN(CTO1))</f>
        <v>0</v>
      </c>
      <c r="CTP18">
        <f>SUMPRODUCT((LEN($17:17)-LEN(SUBSTITUTE($17:17,CTP1,"")))/LEN(CTP1))</f>
        <v>0</v>
      </c>
      <c r="CTQ18">
        <f>SUMPRODUCT((LEN($17:17)-LEN(SUBSTITUTE($17:17,CTQ1,"")))/LEN(CTQ1))</f>
        <v>0</v>
      </c>
      <c r="CTR18">
        <f>SUMPRODUCT((LEN($17:17)-LEN(SUBSTITUTE($17:17,CTR1,"")))/LEN(CTR1))</f>
        <v>0</v>
      </c>
      <c r="CTS18">
        <f>SUMPRODUCT((LEN($17:17)-LEN(SUBSTITUTE($17:17,CTS1,"")))/LEN(CTS1))</f>
        <v>0</v>
      </c>
      <c r="CTT18">
        <f>SUMPRODUCT((LEN($17:17)-LEN(SUBSTITUTE($17:17,CTT1,"")))/LEN(CTT1))</f>
        <v>0</v>
      </c>
      <c r="CTU18">
        <f>SUMPRODUCT((LEN($17:17)-LEN(SUBSTITUTE($17:17,CTU1,"")))/LEN(CTU1))</f>
        <v>0</v>
      </c>
      <c r="CTV18">
        <f>SUMPRODUCT((LEN($17:17)-LEN(SUBSTITUTE($17:17,CTV1,"")))/LEN(CTV1))</f>
        <v>0</v>
      </c>
      <c r="CTW18">
        <f>SUMPRODUCT((LEN($17:17)-LEN(SUBSTITUTE($17:17,CTW1,"")))/LEN(CTW1))</f>
        <v>0</v>
      </c>
      <c r="CTX18">
        <f>SUMPRODUCT((LEN($17:17)-LEN(SUBSTITUTE($17:17,CTX1,"")))/LEN(CTX1))</f>
        <v>0</v>
      </c>
      <c r="CTY18">
        <f>SUMPRODUCT((LEN($17:17)-LEN(SUBSTITUTE($17:17,CTY1,"")))/LEN(CTY1))</f>
        <v>0</v>
      </c>
      <c r="CTZ18">
        <f>SUMPRODUCT((LEN($17:17)-LEN(SUBSTITUTE($17:17,CTZ1,"")))/LEN(CTZ1))</f>
        <v>0</v>
      </c>
      <c r="CUA18">
        <f>SUMPRODUCT((LEN($17:17)-LEN(SUBSTITUTE($17:17,CUA1,"")))/LEN(CUA1))</f>
        <v>0</v>
      </c>
      <c r="CUB18">
        <f>SUMPRODUCT((LEN($17:17)-LEN(SUBSTITUTE($17:17,CUB1,"")))/LEN(CUB1))</f>
        <v>0</v>
      </c>
      <c r="CUC18">
        <f>SUMPRODUCT((LEN($17:17)-LEN(SUBSTITUTE($17:17,CUC1,"")))/LEN(CUC1))</f>
        <v>0</v>
      </c>
      <c r="CUD18">
        <f>SUMPRODUCT((LEN($17:17)-LEN(SUBSTITUTE($17:17,CUD1,"")))/LEN(CUD1))</f>
        <v>0</v>
      </c>
      <c r="CUE18">
        <f>SUMPRODUCT((LEN($17:17)-LEN(SUBSTITUTE($17:17,CUE1,"")))/LEN(CUE1))</f>
        <v>0</v>
      </c>
      <c r="CUF18">
        <f>SUMPRODUCT((LEN($17:17)-LEN(SUBSTITUTE($17:17,CUF1,"")))/LEN(CUF1))</f>
        <v>0</v>
      </c>
      <c r="CUG18">
        <f>SUMPRODUCT((LEN($17:17)-LEN(SUBSTITUTE($17:17,CUG1,"")))/LEN(CUG1))</f>
        <v>0</v>
      </c>
      <c r="CUH18">
        <f>SUMPRODUCT((LEN($17:17)-LEN(SUBSTITUTE($17:17,CUH1,"")))/LEN(CUH1))</f>
        <v>0</v>
      </c>
      <c r="CUI18">
        <f>SUMPRODUCT((LEN($17:17)-LEN(SUBSTITUTE($17:17,CUI1,"")))/LEN(CUI1))</f>
        <v>0</v>
      </c>
      <c r="CUJ18">
        <f>SUMPRODUCT((LEN($17:17)-LEN(SUBSTITUTE($17:17,CUJ1,"")))/LEN(CUJ1))</f>
        <v>0</v>
      </c>
      <c r="CUK18">
        <f>SUMPRODUCT((LEN($17:17)-LEN(SUBSTITUTE($17:17,CUK1,"")))/LEN(CUK1))</f>
        <v>0</v>
      </c>
      <c r="CUL18">
        <f>SUMPRODUCT((LEN($17:17)-LEN(SUBSTITUTE($17:17,CUL1,"")))/LEN(CUL1))</f>
        <v>0</v>
      </c>
      <c r="CUM18">
        <f>SUMPRODUCT((LEN($17:17)-LEN(SUBSTITUTE($17:17,CUM1,"")))/LEN(CUM1))</f>
        <v>0</v>
      </c>
      <c r="CUN18">
        <f>SUMPRODUCT((LEN($17:17)-LEN(SUBSTITUTE($17:17,CUN1,"")))/LEN(CUN1))</f>
        <v>0</v>
      </c>
      <c r="CUO18">
        <f>SUMPRODUCT((LEN($17:17)-LEN(SUBSTITUTE($17:17,CUO1,"")))/LEN(CUO1))</f>
        <v>0</v>
      </c>
      <c r="CUP18">
        <f>SUMPRODUCT((LEN($17:17)-LEN(SUBSTITUTE($17:17,CUP1,"")))/LEN(CUP1))</f>
        <v>0</v>
      </c>
      <c r="CUQ18">
        <f>SUMPRODUCT((LEN($17:17)-LEN(SUBSTITUTE($17:17,CUQ1,"")))/LEN(CUQ1))</f>
        <v>0</v>
      </c>
      <c r="CUR18">
        <f>SUMPRODUCT((LEN($17:17)-LEN(SUBSTITUTE($17:17,CUR1,"")))/LEN(CUR1))</f>
        <v>0</v>
      </c>
      <c r="CUS18">
        <f>SUMPRODUCT((LEN($17:17)-LEN(SUBSTITUTE($17:17,CUS1,"")))/LEN(CUS1))</f>
        <v>0</v>
      </c>
      <c r="CUT18">
        <f>SUMPRODUCT((LEN($17:17)-LEN(SUBSTITUTE($17:17,CUT1,"")))/LEN(CUT1))</f>
        <v>0</v>
      </c>
      <c r="CUU18">
        <f>SUMPRODUCT((LEN($17:17)-LEN(SUBSTITUTE($17:17,CUU1,"")))/LEN(CUU1))</f>
        <v>0</v>
      </c>
      <c r="CUV18">
        <f>SUMPRODUCT((LEN($17:17)-LEN(SUBSTITUTE($17:17,CUV1,"")))/LEN(CUV1))</f>
        <v>0</v>
      </c>
      <c r="CUW18">
        <f>SUMPRODUCT((LEN($17:17)-LEN(SUBSTITUTE($17:17,CUW1,"")))/LEN(CUW1))</f>
        <v>0</v>
      </c>
      <c r="CUX18">
        <f>SUMPRODUCT((LEN($17:17)-LEN(SUBSTITUTE($17:17,CUX1,"")))/LEN(CUX1))</f>
        <v>0</v>
      </c>
      <c r="CUY18">
        <f>SUMPRODUCT((LEN($17:17)-LEN(SUBSTITUTE($17:17,CUY1,"")))/LEN(CUY1))</f>
        <v>0</v>
      </c>
      <c r="CUZ18">
        <f>SUMPRODUCT((LEN($17:17)-LEN(SUBSTITUTE($17:17,CUZ1,"")))/LEN(CUZ1))</f>
        <v>0</v>
      </c>
      <c r="CVA18">
        <f>SUMPRODUCT((LEN($17:17)-LEN(SUBSTITUTE($17:17,CVA1,"")))/LEN(CVA1))</f>
        <v>0</v>
      </c>
      <c r="CVB18">
        <f>SUMPRODUCT((LEN($17:17)-LEN(SUBSTITUTE($17:17,CVB1,"")))/LEN(CVB1))</f>
        <v>0</v>
      </c>
      <c r="CVC18">
        <f>SUMPRODUCT((LEN($17:17)-LEN(SUBSTITUTE($17:17,CVC1,"")))/LEN(CVC1))</f>
        <v>0</v>
      </c>
      <c r="CVD18">
        <f>SUMPRODUCT((LEN($17:17)-LEN(SUBSTITUTE($17:17,CVD1,"")))/LEN(CVD1))</f>
        <v>0</v>
      </c>
      <c r="CVE18">
        <f>SUMPRODUCT((LEN($17:17)-LEN(SUBSTITUTE($17:17,CVE1,"")))/LEN(CVE1))</f>
        <v>0</v>
      </c>
      <c r="CVF18">
        <f>SUMPRODUCT((LEN($17:17)-LEN(SUBSTITUTE($17:17,CVF1,"")))/LEN(CVF1))</f>
        <v>0</v>
      </c>
      <c r="CVG18">
        <f>SUMPRODUCT((LEN($17:17)-LEN(SUBSTITUTE($17:17,CVG1,"")))/LEN(CVG1))</f>
        <v>0</v>
      </c>
      <c r="CVH18">
        <f>SUMPRODUCT((LEN($17:17)-LEN(SUBSTITUTE($17:17,CVH1,"")))/LEN(CVH1))</f>
        <v>0</v>
      </c>
      <c r="CVI18">
        <f>SUMPRODUCT((LEN($17:17)-LEN(SUBSTITUTE($17:17,CVI1,"")))/LEN(CVI1))</f>
        <v>0</v>
      </c>
      <c r="CVJ18">
        <f>SUMPRODUCT((LEN($17:17)-LEN(SUBSTITUTE($17:17,CVJ1,"")))/LEN(CVJ1))</f>
        <v>0</v>
      </c>
      <c r="CVK18">
        <f>SUMPRODUCT((LEN($17:17)-LEN(SUBSTITUTE($17:17,CVK1,"")))/LEN(CVK1))</f>
        <v>0</v>
      </c>
      <c r="CVL18">
        <f>SUMPRODUCT((LEN($17:17)-LEN(SUBSTITUTE($17:17,CVL1,"")))/LEN(CVL1))</f>
        <v>0</v>
      </c>
      <c r="CVM18">
        <f>SUMPRODUCT((LEN($17:17)-LEN(SUBSTITUTE($17:17,CVM1,"")))/LEN(CVM1))</f>
        <v>0</v>
      </c>
      <c r="CVN18">
        <f>SUMPRODUCT((LEN($17:17)-LEN(SUBSTITUTE($17:17,CVN1,"")))/LEN(CVN1))</f>
        <v>0</v>
      </c>
      <c r="CVO18">
        <f>SUMPRODUCT((LEN($17:17)-LEN(SUBSTITUTE($17:17,CVO1,"")))/LEN(CVO1))</f>
        <v>0</v>
      </c>
      <c r="CVP18">
        <f>SUMPRODUCT((LEN($17:17)-LEN(SUBSTITUTE($17:17,CVP1,"")))/LEN(CVP1))</f>
        <v>0</v>
      </c>
      <c r="CVQ18">
        <f>SUMPRODUCT((LEN($17:17)-LEN(SUBSTITUTE($17:17,CVQ1,"")))/LEN(CVQ1))</f>
        <v>0</v>
      </c>
      <c r="CVR18">
        <f>SUMPRODUCT((LEN($17:17)-LEN(SUBSTITUTE($17:17,CVR1,"")))/LEN(CVR1))</f>
        <v>0</v>
      </c>
      <c r="CVS18">
        <f>SUMPRODUCT((LEN($17:17)-LEN(SUBSTITUTE($17:17,CVS1,"")))/LEN(CVS1))</f>
        <v>0</v>
      </c>
      <c r="CVT18">
        <f>SUMPRODUCT((LEN($17:17)-LEN(SUBSTITUTE($17:17,CVT1,"")))/LEN(CVT1))</f>
        <v>0</v>
      </c>
      <c r="CVU18">
        <f>SUMPRODUCT((LEN($17:17)-LEN(SUBSTITUTE($17:17,CVU1,"")))/LEN(CVU1))</f>
        <v>0</v>
      </c>
      <c r="CVV18">
        <f>SUMPRODUCT((LEN($17:17)-LEN(SUBSTITUTE($17:17,CVV1,"")))/LEN(CVV1))</f>
        <v>0</v>
      </c>
      <c r="CVW18">
        <f>SUMPRODUCT((LEN($17:17)-LEN(SUBSTITUTE($17:17,CVW1,"")))/LEN(CVW1))</f>
        <v>0</v>
      </c>
      <c r="CVX18">
        <f>SUMPRODUCT((LEN($17:17)-LEN(SUBSTITUTE($17:17,CVX1,"")))/LEN(CVX1))</f>
        <v>0</v>
      </c>
      <c r="CVY18">
        <f>SUMPRODUCT((LEN($17:17)-LEN(SUBSTITUTE($17:17,CVY1,"")))/LEN(CVY1))</f>
        <v>0</v>
      </c>
      <c r="CVZ18">
        <f>SUMPRODUCT((LEN($17:17)-LEN(SUBSTITUTE($17:17,CVZ1,"")))/LEN(CVZ1))</f>
        <v>0</v>
      </c>
      <c r="CWA18">
        <f>SUMPRODUCT((LEN($17:17)-LEN(SUBSTITUTE($17:17,CWA1,"")))/LEN(CWA1))</f>
        <v>0</v>
      </c>
      <c r="CWB18">
        <f>SUMPRODUCT((LEN($17:17)-LEN(SUBSTITUTE($17:17,CWB1,"")))/LEN(CWB1))</f>
        <v>0</v>
      </c>
      <c r="CWC18">
        <f>SUMPRODUCT((LEN($17:17)-LEN(SUBSTITUTE($17:17,CWC1,"")))/LEN(CWC1))</f>
        <v>0</v>
      </c>
      <c r="CWD18">
        <f>SUMPRODUCT((LEN($17:17)-LEN(SUBSTITUTE($17:17,CWD1,"")))/LEN(CWD1))</f>
        <v>0</v>
      </c>
      <c r="CWE18">
        <f>SUMPRODUCT((LEN($17:17)-LEN(SUBSTITUTE($17:17,CWE1,"")))/LEN(CWE1))</f>
        <v>0</v>
      </c>
      <c r="CWF18">
        <f>SUMPRODUCT((LEN($17:17)-LEN(SUBSTITUTE($17:17,CWF1,"")))/LEN(CWF1))</f>
        <v>0</v>
      </c>
      <c r="CWG18">
        <f>SUMPRODUCT((LEN($17:17)-LEN(SUBSTITUTE($17:17,CWG1,"")))/LEN(CWG1))</f>
        <v>0</v>
      </c>
      <c r="CWH18">
        <f>SUMPRODUCT((LEN($17:17)-LEN(SUBSTITUTE($17:17,CWH1,"")))/LEN(CWH1))</f>
        <v>0</v>
      </c>
      <c r="CWI18">
        <f>SUMPRODUCT((LEN($17:17)-LEN(SUBSTITUTE($17:17,CWI1,"")))/LEN(CWI1))</f>
        <v>0</v>
      </c>
      <c r="CWJ18">
        <f>SUMPRODUCT((LEN($17:17)-LEN(SUBSTITUTE($17:17,CWJ1,"")))/LEN(CWJ1))</f>
        <v>0</v>
      </c>
      <c r="CWK18">
        <f>SUMPRODUCT((LEN($17:17)-LEN(SUBSTITUTE($17:17,CWK1,"")))/LEN(CWK1))</f>
        <v>0</v>
      </c>
      <c r="CWL18">
        <f>SUMPRODUCT((LEN($17:17)-LEN(SUBSTITUTE($17:17,CWL1,"")))/LEN(CWL1))</f>
        <v>0</v>
      </c>
      <c r="CWM18">
        <f>SUMPRODUCT((LEN($17:17)-LEN(SUBSTITUTE($17:17,CWM1,"")))/LEN(CWM1))</f>
        <v>0</v>
      </c>
      <c r="CWN18">
        <f>SUMPRODUCT((LEN($17:17)-LEN(SUBSTITUTE($17:17,CWN1,"")))/LEN(CWN1))</f>
        <v>0</v>
      </c>
      <c r="CWO18">
        <f>SUMPRODUCT((LEN($17:17)-LEN(SUBSTITUTE($17:17,CWO1,"")))/LEN(CWO1))</f>
        <v>0</v>
      </c>
      <c r="CWP18">
        <f>SUMPRODUCT((LEN($17:17)-LEN(SUBSTITUTE($17:17,CWP1,"")))/LEN(CWP1))</f>
        <v>0</v>
      </c>
      <c r="CWQ18">
        <f>SUMPRODUCT((LEN($17:17)-LEN(SUBSTITUTE($17:17,CWQ1,"")))/LEN(CWQ1))</f>
        <v>0</v>
      </c>
      <c r="CWR18">
        <f>SUMPRODUCT((LEN($17:17)-LEN(SUBSTITUTE($17:17,CWR1,"")))/LEN(CWR1))</f>
        <v>0</v>
      </c>
      <c r="CWS18">
        <f>SUMPRODUCT((LEN($17:17)-LEN(SUBSTITUTE($17:17,CWS1,"")))/LEN(CWS1))</f>
        <v>0</v>
      </c>
      <c r="CWT18">
        <f>SUMPRODUCT((LEN($17:17)-LEN(SUBSTITUTE($17:17,CWT1,"")))/LEN(CWT1))</f>
        <v>0</v>
      </c>
      <c r="CWU18">
        <f>SUMPRODUCT((LEN($17:17)-LEN(SUBSTITUTE($17:17,CWU1,"")))/LEN(CWU1))</f>
        <v>0</v>
      </c>
      <c r="CWV18">
        <f>SUMPRODUCT((LEN($17:17)-LEN(SUBSTITUTE($17:17,CWV1,"")))/LEN(CWV1))</f>
        <v>0</v>
      </c>
      <c r="CWW18">
        <f>SUMPRODUCT((LEN($17:17)-LEN(SUBSTITUTE($17:17,CWW1,"")))/LEN(CWW1))</f>
        <v>0</v>
      </c>
      <c r="CWX18">
        <f>SUMPRODUCT((LEN($17:17)-LEN(SUBSTITUTE($17:17,CWX1,"")))/LEN(CWX1))</f>
        <v>0</v>
      </c>
      <c r="CWY18">
        <f>SUMPRODUCT((LEN($17:17)-LEN(SUBSTITUTE($17:17,CWY1,"")))/LEN(CWY1))</f>
        <v>0</v>
      </c>
      <c r="CWZ18">
        <f>SUMPRODUCT((LEN($17:17)-LEN(SUBSTITUTE($17:17,CWZ1,"")))/LEN(CWZ1))</f>
        <v>0</v>
      </c>
      <c r="CXA18">
        <f>SUMPRODUCT((LEN($17:17)-LEN(SUBSTITUTE($17:17,CXA1,"")))/LEN(CXA1))</f>
        <v>0</v>
      </c>
      <c r="CXB18">
        <f>SUMPRODUCT((LEN($17:17)-LEN(SUBSTITUTE($17:17,CXB1,"")))/LEN(CXB1))</f>
        <v>0</v>
      </c>
      <c r="CXC18">
        <f>SUMPRODUCT((LEN($17:17)-LEN(SUBSTITUTE($17:17,CXC1,"")))/LEN(CXC1))</f>
        <v>0</v>
      </c>
      <c r="CXD18">
        <f>SUMPRODUCT((LEN($17:17)-LEN(SUBSTITUTE($17:17,CXD1,"")))/LEN(CXD1))</f>
        <v>0</v>
      </c>
      <c r="CXE18">
        <f>SUMPRODUCT((LEN($17:17)-LEN(SUBSTITUTE($17:17,CXE1,"")))/LEN(CXE1))</f>
        <v>0</v>
      </c>
      <c r="CXF18">
        <f>SUMPRODUCT((LEN($17:17)-LEN(SUBSTITUTE($17:17,CXF1,"")))/LEN(CXF1))</f>
        <v>0</v>
      </c>
      <c r="CXG18">
        <f>SUMPRODUCT((LEN($17:17)-LEN(SUBSTITUTE($17:17,CXG1,"")))/LEN(CXG1))</f>
        <v>0</v>
      </c>
      <c r="CXH18">
        <f>SUMPRODUCT((LEN($17:17)-LEN(SUBSTITUTE($17:17,CXH1,"")))/LEN(CXH1))</f>
        <v>0</v>
      </c>
      <c r="CXI18">
        <f>SUMPRODUCT((LEN($17:17)-LEN(SUBSTITUTE($17:17,CXI1,"")))/LEN(CXI1))</f>
        <v>0</v>
      </c>
      <c r="CXJ18">
        <f>SUMPRODUCT((LEN($17:17)-LEN(SUBSTITUTE($17:17,CXJ1,"")))/LEN(CXJ1))</f>
        <v>0</v>
      </c>
      <c r="CXK18">
        <f>SUMPRODUCT((LEN($17:17)-LEN(SUBSTITUTE($17:17,CXK1,"")))/LEN(CXK1))</f>
        <v>0</v>
      </c>
      <c r="CXL18">
        <f>SUMPRODUCT((LEN($17:17)-LEN(SUBSTITUTE($17:17,CXL1,"")))/LEN(CXL1))</f>
        <v>0</v>
      </c>
      <c r="CXM18">
        <f>SUMPRODUCT((LEN($17:17)-LEN(SUBSTITUTE($17:17,CXM1,"")))/LEN(CXM1))</f>
        <v>0</v>
      </c>
      <c r="CXN18">
        <f>SUMPRODUCT((LEN($17:17)-LEN(SUBSTITUTE($17:17,CXN1,"")))/LEN(CXN1))</f>
        <v>0</v>
      </c>
      <c r="CXO18">
        <f>SUMPRODUCT((LEN($17:17)-LEN(SUBSTITUTE($17:17,CXO1,"")))/LEN(CXO1))</f>
        <v>0</v>
      </c>
      <c r="CXP18">
        <f>SUMPRODUCT((LEN($17:17)-LEN(SUBSTITUTE($17:17,CXP1,"")))/LEN(CXP1))</f>
        <v>0</v>
      </c>
      <c r="CXQ18">
        <f>SUMPRODUCT((LEN($17:17)-LEN(SUBSTITUTE($17:17,CXQ1,"")))/LEN(CXQ1))</f>
        <v>0</v>
      </c>
      <c r="CXR18">
        <f>SUMPRODUCT((LEN($17:17)-LEN(SUBSTITUTE($17:17,CXR1,"")))/LEN(CXR1))</f>
        <v>0</v>
      </c>
      <c r="CXS18">
        <f>SUMPRODUCT((LEN($17:17)-LEN(SUBSTITUTE($17:17,CXS1,"")))/LEN(CXS1))</f>
        <v>0</v>
      </c>
      <c r="CXT18">
        <f>SUMPRODUCT((LEN($17:17)-LEN(SUBSTITUTE($17:17,CXT1,"")))/LEN(CXT1))</f>
        <v>0</v>
      </c>
      <c r="CXU18">
        <f>SUMPRODUCT((LEN($17:17)-LEN(SUBSTITUTE($17:17,CXU1,"")))/LEN(CXU1))</f>
        <v>0</v>
      </c>
      <c r="CXV18">
        <f>SUMPRODUCT((LEN($17:17)-LEN(SUBSTITUTE($17:17,CXV1,"")))/LEN(CXV1))</f>
        <v>0</v>
      </c>
      <c r="CXW18">
        <f>SUMPRODUCT((LEN($17:17)-LEN(SUBSTITUTE($17:17,CXW1,"")))/LEN(CXW1))</f>
        <v>0</v>
      </c>
      <c r="CXX18">
        <f>SUMPRODUCT((LEN($17:17)-LEN(SUBSTITUTE($17:17,CXX1,"")))/LEN(CXX1))</f>
        <v>0</v>
      </c>
      <c r="CXY18">
        <f>SUMPRODUCT((LEN($17:17)-LEN(SUBSTITUTE($17:17,CXY1,"")))/LEN(CXY1))</f>
        <v>0</v>
      </c>
      <c r="CXZ18">
        <f>SUMPRODUCT((LEN($17:17)-LEN(SUBSTITUTE($17:17,CXZ1,"")))/LEN(CXZ1))</f>
        <v>0</v>
      </c>
      <c r="CYA18">
        <f>SUMPRODUCT((LEN($17:17)-LEN(SUBSTITUTE($17:17,CYA1,"")))/LEN(CYA1))</f>
        <v>0</v>
      </c>
      <c r="CYB18">
        <f>SUMPRODUCT((LEN($17:17)-LEN(SUBSTITUTE($17:17,CYB1,"")))/LEN(CYB1))</f>
        <v>0</v>
      </c>
      <c r="CYC18">
        <f>SUMPRODUCT((LEN($17:17)-LEN(SUBSTITUTE($17:17,CYC1,"")))/LEN(CYC1))</f>
        <v>0</v>
      </c>
      <c r="CYD18">
        <f>SUMPRODUCT((LEN($17:17)-LEN(SUBSTITUTE($17:17,CYD1,"")))/LEN(CYD1))</f>
        <v>0</v>
      </c>
      <c r="CYE18">
        <f>SUMPRODUCT((LEN($17:17)-LEN(SUBSTITUTE($17:17,CYE1,"")))/LEN(CYE1))</f>
        <v>0</v>
      </c>
      <c r="CYF18">
        <f>SUMPRODUCT((LEN($17:17)-LEN(SUBSTITUTE($17:17,CYF1,"")))/LEN(CYF1))</f>
        <v>0</v>
      </c>
      <c r="CYG18">
        <f>SUMPRODUCT((LEN($17:17)-LEN(SUBSTITUTE($17:17,CYG1,"")))/LEN(CYG1))</f>
        <v>0</v>
      </c>
      <c r="CYH18">
        <f>SUMPRODUCT((LEN($17:17)-LEN(SUBSTITUTE($17:17,CYH1,"")))/LEN(CYH1))</f>
        <v>0</v>
      </c>
      <c r="CYI18">
        <f>SUMPRODUCT((LEN($17:17)-LEN(SUBSTITUTE($17:17,CYI1,"")))/LEN(CYI1))</f>
        <v>0</v>
      </c>
      <c r="CYJ18">
        <f>SUMPRODUCT((LEN($17:17)-LEN(SUBSTITUTE($17:17,CYJ1,"")))/LEN(CYJ1))</f>
        <v>0</v>
      </c>
      <c r="CYK18">
        <f>SUMPRODUCT((LEN($17:17)-LEN(SUBSTITUTE($17:17,CYK1,"")))/LEN(CYK1))</f>
        <v>0</v>
      </c>
      <c r="CYL18">
        <f>SUMPRODUCT((LEN($17:17)-LEN(SUBSTITUTE($17:17,CYL1,"")))/LEN(CYL1))</f>
        <v>0</v>
      </c>
      <c r="CYM18">
        <f>SUMPRODUCT((LEN($17:17)-LEN(SUBSTITUTE($17:17,CYM1,"")))/LEN(CYM1))</f>
        <v>0</v>
      </c>
      <c r="CYN18">
        <f>SUMPRODUCT((LEN($17:17)-LEN(SUBSTITUTE($17:17,CYN1,"")))/LEN(CYN1))</f>
        <v>0</v>
      </c>
      <c r="CYO18">
        <f>SUMPRODUCT((LEN($17:17)-LEN(SUBSTITUTE($17:17,CYO1,"")))/LEN(CYO1))</f>
        <v>0</v>
      </c>
      <c r="CYP18">
        <f>SUMPRODUCT((LEN($17:17)-LEN(SUBSTITUTE($17:17,CYP1,"")))/LEN(CYP1))</f>
        <v>0</v>
      </c>
      <c r="CYQ18">
        <f>SUMPRODUCT((LEN($17:17)-LEN(SUBSTITUTE($17:17,CYQ1,"")))/LEN(CYQ1))</f>
        <v>0</v>
      </c>
      <c r="CYR18">
        <f>SUMPRODUCT((LEN($17:17)-LEN(SUBSTITUTE($17:17,CYR1,"")))/LEN(CYR1))</f>
        <v>0</v>
      </c>
      <c r="CYS18">
        <f>SUMPRODUCT((LEN($17:17)-LEN(SUBSTITUTE($17:17,CYS1,"")))/LEN(CYS1))</f>
        <v>0</v>
      </c>
      <c r="CYT18">
        <f>SUMPRODUCT((LEN($17:17)-LEN(SUBSTITUTE($17:17,CYT1,"")))/LEN(CYT1))</f>
        <v>0</v>
      </c>
      <c r="CYU18">
        <f>SUMPRODUCT((LEN($17:17)-LEN(SUBSTITUTE($17:17,CYU1,"")))/LEN(CYU1))</f>
        <v>0</v>
      </c>
      <c r="CYV18">
        <f>SUMPRODUCT((LEN($17:17)-LEN(SUBSTITUTE($17:17,CYV1,"")))/LEN(CYV1))</f>
        <v>0</v>
      </c>
      <c r="CYW18">
        <f>SUMPRODUCT((LEN($17:17)-LEN(SUBSTITUTE($17:17,CYW1,"")))/LEN(CYW1))</f>
        <v>0</v>
      </c>
      <c r="CYX18">
        <f>SUMPRODUCT((LEN($17:17)-LEN(SUBSTITUTE($17:17,CYX1,"")))/LEN(CYX1))</f>
        <v>0</v>
      </c>
      <c r="CYY18">
        <f>SUMPRODUCT((LEN($17:17)-LEN(SUBSTITUTE($17:17,CYY1,"")))/LEN(CYY1))</f>
        <v>0</v>
      </c>
      <c r="CYZ18">
        <f>SUMPRODUCT((LEN($17:17)-LEN(SUBSTITUTE($17:17,CYZ1,"")))/LEN(CYZ1))</f>
        <v>0</v>
      </c>
      <c r="CZA18">
        <f>SUMPRODUCT((LEN($17:17)-LEN(SUBSTITUTE($17:17,CZA1,"")))/LEN(CZA1))</f>
        <v>0</v>
      </c>
      <c r="CZB18">
        <f>SUMPRODUCT((LEN($17:17)-LEN(SUBSTITUTE($17:17,CZB1,"")))/LEN(CZB1))</f>
        <v>0</v>
      </c>
      <c r="CZC18">
        <f>SUMPRODUCT((LEN($17:17)-LEN(SUBSTITUTE($17:17,CZC1,"")))/LEN(CZC1))</f>
        <v>0</v>
      </c>
      <c r="CZD18">
        <f>SUMPRODUCT((LEN($17:17)-LEN(SUBSTITUTE($17:17,CZD1,"")))/LEN(CZD1))</f>
        <v>0</v>
      </c>
      <c r="CZE18">
        <f>SUMPRODUCT((LEN($17:17)-LEN(SUBSTITUTE($17:17,CZE1,"")))/LEN(CZE1))</f>
        <v>0</v>
      </c>
      <c r="CZF18">
        <f>SUMPRODUCT((LEN($17:17)-LEN(SUBSTITUTE($17:17,CZF1,"")))/LEN(CZF1))</f>
        <v>0</v>
      </c>
      <c r="CZG18">
        <f>SUMPRODUCT((LEN($17:17)-LEN(SUBSTITUTE($17:17,CZG1,"")))/LEN(CZG1))</f>
        <v>0</v>
      </c>
      <c r="CZH18">
        <f>SUMPRODUCT((LEN($17:17)-LEN(SUBSTITUTE($17:17,CZH1,"")))/LEN(CZH1))</f>
        <v>0</v>
      </c>
      <c r="CZI18">
        <f>SUMPRODUCT((LEN($17:17)-LEN(SUBSTITUTE($17:17,CZI1,"")))/LEN(CZI1))</f>
        <v>0</v>
      </c>
      <c r="CZJ18">
        <f>SUMPRODUCT((LEN($17:17)-LEN(SUBSTITUTE($17:17,CZJ1,"")))/LEN(CZJ1))</f>
        <v>0</v>
      </c>
      <c r="CZK18">
        <f>SUMPRODUCT((LEN($17:17)-LEN(SUBSTITUTE($17:17,CZK1,"")))/LEN(CZK1))</f>
        <v>0</v>
      </c>
      <c r="CZL18">
        <f>SUMPRODUCT((LEN($17:17)-LEN(SUBSTITUTE($17:17,CZL1,"")))/LEN(CZL1))</f>
        <v>0</v>
      </c>
      <c r="CZM18">
        <f>SUMPRODUCT((LEN($17:17)-LEN(SUBSTITUTE($17:17,CZM1,"")))/LEN(CZM1))</f>
        <v>0</v>
      </c>
      <c r="CZN18">
        <f>SUMPRODUCT((LEN($17:17)-LEN(SUBSTITUTE($17:17,CZN1,"")))/LEN(CZN1))</f>
        <v>0</v>
      </c>
      <c r="CZO18">
        <f>SUMPRODUCT((LEN($17:17)-LEN(SUBSTITUTE($17:17,CZO1,"")))/LEN(CZO1))</f>
        <v>0</v>
      </c>
      <c r="CZP18">
        <f>SUMPRODUCT((LEN($17:17)-LEN(SUBSTITUTE($17:17,CZP1,"")))/LEN(CZP1))</f>
        <v>0</v>
      </c>
      <c r="CZQ18">
        <f>SUMPRODUCT((LEN($17:17)-LEN(SUBSTITUTE($17:17,CZQ1,"")))/LEN(CZQ1))</f>
        <v>0</v>
      </c>
      <c r="CZR18">
        <f>SUMPRODUCT((LEN($17:17)-LEN(SUBSTITUTE($17:17,CZR1,"")))/LEN(CZR1))</f>
        <v>0</v>
      </c>
      <c r="CZS18">
        <f>SUMPRODUCT((LEN($17:17)-LEN(SUBSTITUTE($17:17,CZS1,"")))/LEN(CZS1))</f>
        <v>0</v>
      </c>
      <c r="CZT18">
        <f>SUMPRODUCT((LEN($17:17)-LEN(SUBSTITUTE($17:17,CZT1,"")))/LEN(CZT1))</f>
        <v>0</v>
      </c>
      <c r="CZU18">
        <f>SUMPRODUCT((LEN($17:17)-LEN(SUBSTITUTE($17:17,CZU1,"")))/LEN(CZU1))</f>
        <v>0</v>
      </c>
      <c r="CZV18">
        <f>SUMPRODUCT((LEN($17:17)-LEN(SUBSTITUTE($17:17,CZV1,"")))/LEN(CZV1))</f>
        <v>0</v>
      </c>
      <c r="CZW18">
        <f>SUMPRODUCT((LEN($17:17)-LEN(SUBSTITUTE($17:17,CZW1,"")))/LEN(CZW1))</f>
        <v>0</v>
      </c>
      <c r="CZX18">
        <f>SUMPRODUCT((LEN($17:17)-LEN(SUBSTITUTE($17:17,CZX1,"")))/LEN(CZX1))</f>
        <v>0</v>
      </c>
      <c r="CZY18">
        <f>SUMPRODUCT((LEN($17:17)-LEN(SUBSTITUTE($17:17,CZY1,"")))/LEN(CZY1))</f>
        <v>0</v>
      </c>
      <c r="CZZ18">
        <f>SUMPRODUCT((LEN($17:17)-LEN(SUBSTITUTE($17:17,CZZ1,"")))/LEN(CZZ1))</f>
        <v>0</v>
      </c>
      <c r="DAA18">
        <f>SUMPRODUCT((LEN($17:17)-LEN(SUBSTITUTE($17:17,DAA1,"")))/LEN(DAA1))</f>
        <v>0</v>
      </c>
      <c r="DAB18">
        <f>SUMPRODUCT((LEN($17:17)-LEN(SUBSTITUTE($17:17,DAB1,"")))/LEN(DAB1))</f>
        <v>0</v>
      </c>
      <c r="DAC18">
        <f>SUMPRODUCT((LEN($17:17)-LEN(SUBSTITUTE($17:17,DAC1,"")))/LEN(DAC1))</f>
        <v>0</v>
      </c>
      <c r="DAD18">
        <f>SUMPRODUCT((LEN($17:17)-LEN(SUBSTITUTE($17:17,DAD1,"")))/LEN(DAD1))</f>
        <v>0</v>
      </c>
      <c r="DAE18">
        <f>SUMPRODUCT((LEN($17:17)-LEN(SUBSTITUTE($17:17,DAE1,"")))/LEN(DAE1))</f>
        <v>0</v>
      </c>
      <c r="DAF18">
        <f>SUMPRODUCT((LEN($17:17)-LEN(SUBSTITUTE($17:17,DAF1,"")))/LEN(DAF1))</f>
        <v>0</v>
      </c>
      <c r="DAG18">
        <f>SUMPRODUCT((LEN($17:17)-LEN(SUBSTITUTE($17:17,DAG1,"")))/LEN(DAG1))</f>
        <v>0</v>
      </c>
      <c r="DAH18">
        <f>SUMPRODUCT((LEN($17:17)-LEN(SUBSTITUTE($17:17,DAH1,"")))/LEN(DAH1))</f>
        <v>0</v>
      </c>
      <c r="DAI18">
        <f>SUMPRODUCT((LEN($17:17)-LEN(SUBSTITUTE($17:17,DAI1,"")))/LEN(DAI1))</f>
        <v>0</v>
      </c>
      <c r="DAJ18">
        <f>SUMPRODUCT((LEN($17:17)-LEN(SUBSTITUTE($17:17,DAJ1,"")))/LEN(DAJ1))</f>
        <v>0</v>
      </c>
      <c r="DAK18">
        <f>SUMPRODUCT((LEN($17:17)-LEN(SUBSTITUTE($17:17,DAK1,"")))/LEN(DAK1))</f>
        <v>0</v>
      </c>
      <c r="DAL18">
        <f>SUMPRODUCT((LEN($17:17)-LEN(SUBSTITUTE($17:17,DAL1,"")))/LEN(DAL1))</f>
        <v>0</v>
      </c>
      <c r="DAM18">
        <f>SUMPRODUCT((LEN($17:17)-LEN(SUBSTITUTE($17:17,DAM1,"")))/LEN(DAM1))</f>
        <v>0</v>
      </c>
      <c r="DAN18">
        <f>SUMPRODUCT((LEN($17:17)-LEN(SUBSTITUTE($17:17,DAN1,"")))/LEN(DAN1))</f>
        <v>0</v>
      </c>
      <c r="DAO18">
        <f>SUMPRODUCT((LEN($17:17)-LEN(SUBSTITUTE($17:17,DAO1,"")))/LEN(DAO1))</f>
        <v>0</v>
      </c>
      <c r="DAP18">
        <f>SUMPRODUCT((LEN($17:17)-LEN(SUBSTITUTE($17:17,DAP1,"")))/LEN(DAP1))</f>
        <v>0</v>
      </c>
      <c r="DAQ18">
        <f>SUMPRODUCT((LEN($17:17)-LEN(SUBSTITUTE($17:17,DAQ1,"")))/LEN(DAQ1))</f>
        <v>0</v>
      </c>
      <c r="DAR18">
        <f>SUMPRODUCT((LEN($17:17)-LEN(SUBSTITUTE($17:17,DAR1,"")))/LEN(DAR1))</f>
        <v>0</v>
      </c>
      <c r="DAS18">
        <f>SUMPRODUCT((LEN($17:17)-LEN(SUBSTITUTE($17:17,DAS1,"")))/LEN(DAS1))</f>
        <v>0</v>
      </c>
      <c r="DAT18">
        <f>SUMPRODUCT((LEN($17:17)-LEN(SUBSTITUTE($17:17,DAT1,"")))/LEN(DAT1))</f>
        <v>0</v>
      </c>
      <c r="DAU18">
        <f>SUMPRODUCT((LEN($17:17)-LEN(SUBSTITUTE($17:17,DAU1,"")))/LEN(DAU1))</f>
        <v>0</v>
      </c>
      <c r="DAV18">
        <f>SUMPRODUCT((LEN($17:17)-LEN(SUBSTITUTE($17:17,DAV1,"")))/LEN(DAV1))</f>
        <v>0</v>
      </c>
      <c r="DAW18">
        <f>SUMPRODUCT((LEN($17:17)-LEN(SUBSTITUTE($17:17,DAW1,"")))/LEN(DAW1))</f>
        <v>0</v>
      </c>
      <c r="DAX18">
        <f>SUMPRODUCT((LEN($17:17)-LEN(SUBSTITUTE($17:17,DAX1,"")))/LEN(DAX1))</f>
        <v>0</v>
      </c>
      <c r="DAY18">
        <f>SUMPRODUCT((LEN($17:17)-LEN(SUBSTITUTE($17:17,DAY1,"")))/LEN(DAY1))</f>
        <v>0</v>
      </c>
      <c r="DAZ18">
        <f>SUMPRODUCT((LEN($17:17)-LEN(SUBSTITUTE($17:17,DAZ1,"")))/LEN(DAZ1))</f>
        <v>0</v>
      </c>
      <c r="DBA18">
        <f>SUMPRODUCT((LEN($17:17)-LEN(SUBSTITUTE($17:17,DBA1,"")))/LEN(DBA1))</f>
        <v>0</v>
      </c>
      <c r="DBB18">
        <f>SUMPRODUCT((LEN($17:17)-LEN(SUBSTITUTE($17:17,DBB1,"")))/LEN(DBB1))</f>
        <v>0</v>
      </c>
      <c r="DBC18">
        <f>SUMPRODUCT((LEN($17:17)-LEN(SUBSTITUTE($17:17,DBC1,"")))/LEN(DBC1))</f>
        <v>0</v>
      </c>
      <c r="DBD18">
        <f>SUMPRODUCT((LEN($17:17)-LEN(SUBSTITUTE($17:17,DBD1,"")))/LEN(DBD1))</f>
        <v>0</v>
      </c>
      <c r="DBE18">
        <f>SUMPRODUCT((LEN($17:17)-LEN(SUBSTITUTE($17:17,DBE1,"")))/LEN(DBE1))</f>
        <v>0</v>
      </c>
      <c r="DBF18">
        <f>SUMPRODUCT((LEN($17:17)-LEN(SUBSTITUTE($17:17,DBF1,"")))/LEN(DBF1))</f>
        <v>0</v>
      </c>
      <c r="DBG18">
        <f>SUMPRODUCT((LEN($17:17)-LEN(SUBSTITUTE($17:17,DBG1,"")))/LEN(DBG1))</f>
        <v>0</v>
      </c>
      <c r="DBH18">
        <f>SUMPRODUCT((LEN($17:17)-LEN(SUBSTITUTE($17:17,DBH1,"")))/LEN(DBH1))</f>
        <v>0</v>
      </c>
      <c r="DBI18">
        <f>SUMPRODUCT((LEN($17:17)-LEN(SUBSTITUTE($17:17,DBI1,"")))/LEN(DBI1))</f>
        <v>0</v>
      </c>
      <c r="DBJ18">
        <f>SUMPRODUCT((LEN($17:17)-LEN(SUBSTITUTE($17:17,DBJ1,"")))/LEN(DBJ1))</f>
        <v>0</v>
      </c>
      <c r="DBK18">
        <f>SUMPRODUCT((LEN($17:17)-LEN(SUBSTITUTE($17:17,DBK1,"")))/LEN(DBK1))</f>
        <v>0</v>
      </c>
      <c r="DBL18">
        <f>SUMPRODUCT((LEN($17:17)-LEN(SUBSTITUTE($17:17,DBL1,"")))/LEN(DBL1))</f>
        <v>0</v>
      </c>
      <c r="DBM18">
        <f>SUMPRODUCT((LEN($17:17)-LEN(SUBSTITUTE($17:17,DBM1,"")))/LEN(DBM1))</f>
        <v>0</v>
      </c>
      <c r="DBN18">
        <f>SUMPRODUCT((LEN($17:17)-LEN(SUBSTITUTE($17:17,DBN1,"")))/LEN(DBN1))</f>
        <v>0</v>
      </c>
      <c r="DBO18">
        <f>SUMPRODUCT((LEN($17:17)-LEN(SUBSTITUTE($17:17,DBO1,"")))/LEN(DBO1))</f>
        <v>0</v>
      </c>
      <c r="DBP18">
        <f>SUMPRODUCT((LEN($17:17)-LEN(SUBSTITUTE($17:17,DBP1,"")))/LEN(DBP1))</f>
        <v>0</v>
      </c>
      <c r="DBQ18">
        <f>SUMPRODUCT((LEN($17:17)-LEN(SUBSTITUTE($17:17,DBQ1,"")))/LEN(DBQ1))</f>
        <v>0</v>
      </c>
      <c r="DBR18">
        <f>SUMPRODUCT((LEN($17:17)-LEN(SUBSTITUTE($17:17,DBR1,"")))/LEN(DBR1))</f>
        <v>0</v>
      </c>
      <c r="DBS18">
        <f>SUMPRODUCT((LEN($17:17)-LEN(SUBSTITUTE($17:17,DBS1,"")))/LEN(DBS1))</f>
        <v>0</v>
      </c>
      <c r="DBT18">
        <f>SUMPRODUCT((LEN($17:17)-LEN(SUBSTITUTE($17:17,DBT1,"")))/LEN(DBT1))</f>
        <v>0</v>
      </c>
      <c r="DBU18">
        <f>SUMPRODUCT((LEN($17:17)-LEN(SUBSTITUTE($17:17,DBU1,"")))/LEN(DBU1))</f>
        <v>0</v>
      </c>
      <c r="DBV18">
        <f>SUMPRODUCT((LEN($17:17)-LEN(SUBSTITUTE($17:17,DBV1,"")))/LEN(DBV1))</f>
        <v>0</v>
      </c>
      <c r="DBW18">
        <f>SUMPRODUCT((LEN($17:17)-LEN(SUBSTITUTE($17:17,DBW1,"")))/LEN(DBW1))</f>
        <v>0</v>
      </c>
      <c r="DBX18">
        <f>SUMPRODUCT((LEN($17:17)-LEN(SUBSTITUTE($17:17,DBX1,"")))/LEN(DBX1))</f>
        <v>0</v>
      </c>
      <c r="DBY18">
        <f>SUMPRODUCT((LEN($17:17)-LEN(SUBSTITUTE($17:17,DBY1,"")))/LEN(DBY1))</f>
        <v>0</v>
      </c>
      <c r="DBZ18">
        <f>SUMPRODUCT((LEN($17:17)-LEN(SUBSTITUTE($17:17,DBZ1,"")))/LEN(DBZ1))</f>
        <v>0</v>
      </c>
      <c r="DCA18">
        <f>SUMPRODUCT((LEN($17:17)-LEN(SUBSTITUTE($17:17,DCA1,"")))/LEN(DCA1))</f>
        <v>0</v>
      </c>
      <c r="DCB18">
        <f>SUMPRODUCT((LEN($17:17)-LEN(SUBSTITUTE($17:17,DCB1,"")))/LEN(DCB1))</f>
        <v>0</v>
      </c>
      <c r="DCC18">
        <f>SUMPRODUCT((LEN($17:17)-LEN(SUBSTITUTE($17:17,DCC1,"")))/LEN(DCC1))</f>
        <v>0</v>
      </c>
      <c r="DCD18">
        <f>SUMPRODUCT((LEN($17:17)-LEN(SUBSTITUTE($17:17,DCD1,"")))/LEN(DCD1))</f>
        <v>0</v>
      </c>
      <c r="DCE18">
        <f>SUMPRODUCT((LEN($17:17)-LEN(SUBSTITUTE($17:17,DCE1,"")))/LEN(DCE1))</f>
        <v>0</v>
      </c>
      <c r="DCF18">
        <f>SUMPRODUCT((LEN($17:17)-LEN(SUBSTITUTE($17:17,DCF1,"")))/LEN(DCF1))</f>
        <v>0</v>
      </c>
      <c r="DCG18">
        <f>SUMPRODUCT((LEN($17:17)-LEN(SUBSTITUTE($17:17,DCG1,"")))/LEN(DCG1))</f>
        <v>0</v>
      </c>
      <c r="DCH18">
        <f>SUMPRODUCT((LEN($17:17)-LEN(SUBSTITUTE($17:17,DCH1,"")))/LEN(DCH1))</f>
        <v>0</v>
      </c>
      <c r="DCI18">
        <f>SUMPRODUCT((LEN($17:17)-LEN(SUBSTITUTE($17:17,DCI1,"")))/LEN(DCI1))</f>
        <v>0</v>
      </c>
      <c r="DCJ18">
        <f>SUMPRODUCT((LEN($17:17)-LEN(SUBSTITUTE($17:17,DCJ1,"")))/LEN(DCJ1))</f>
        <v>0</v>
      </c>
      <c r="DCK18">
        <f>SUMPRODUCT((LEN($17:17)-LEN(SUBSTITUTE($17:17,DCK1,"")))/LEN(DCK1))</f>
        <v>0</v>
      </c>
      <c r="DCL18">
        <f>SUMPRODUCT((LEN($17:17)-LEN(SUBSTITUTE($17:17,DCL1,"")))/LEN(DCL1))</f>
        <v>0</v>
      </c>
      <c r="DCM18">
        <f>SUMPRODUCT((LEN($17:17)-LEN(SUBSTITUTE($17:17,DCM1,"")))/LEN(DCM1))</f>
        <v>0</v>
      </c>
      <c r="DCN18">
        <f>SUMPRODUCT((LEN($17:17)-LEN(SUBSTITUTE($17:17,DCN1,"")))/LEN(DCN1))</f>
        <v>0</v>
      </c>
      <c r="DCO18">
        <f>SUMPRODUCT((LEN($17:17)-LEN(SUBSTITUTE($17:17,DCO1,"")))/LEN(DCO1))</f>
        <v>0</v>
      </c>
      <c r="DCP18">
        <f>SUMPRODUCT((LEN($17:17)-LEN(SUBSTITUTE($17:17,DCP1,"")))/LEN(DCP1))</f>
        <v>0</v>
      </c>
      <c r="DCQ18">
        <f>SUMPRODUCT((LEN($17:17)-LEN(SUBSTITUTE($17:17,DCQ1,"")))/LEN(DCQ1))</f>
        <v>0</v>
      </c>
      <c r="DCR18">
        <f>SUMPRODUCT((LEN($17:17)-LEN(SUBSTITUTE($17:17,DCR1,"")))/LEN(DCR1))</f>
        <v>0</v>
      </c>
      <c r="DCS18">
        <f>SUMPRODUCT((LEN($17:17)-LEN(SUBSTITUTE($17:17,DCS1,"")))/LEN(DCS1))</f>
        <v>0</v>
      </c>
      <c r="DCT18">
        <f>SUMPRODUCT((LEN($17:17)-LEN(SUBSTITUTE($17:17,DCT1,"")))/LEN(DCT1))</f>
        <v>0</v>
      </c>
      <c r="DCU18">
        <f>SUMPRODUCT((LEN($17:17)-LEN(SUBSTITUTE($17:17,DCU1,"")))/LEN(DCU1))</f>
        <v>0</v>
      </c>
      <c r="DCV18">
        <f>SUMPRODUCT((LEN($17:17)-LEN(SUBSTITUTE($17:17,DCV1,"")))/LEN(DCV1))</f>
        <v>0</v>
      </c>
      <c r="DCW18">
        <f>SUMPRODUCT((LEN($17:17)-LEN(SUBSTITUTE($17:17,DCW1,"")))/LEN(DCW1))</f>
        <v>0</v>
      </c>
      <c r="DCX18">
        <f>SUMPRODUCT((LEN($17:17)-LEN(SUBSTITUTE($17:17,DCX1,"")))/LEN(DCX1))</f>
        <v>0</v>
      </c>
      <c r="DCY18">
        <f>SUMPRODUCT((LEN($17:17)-LEN(SUBSTITUTE($17:17,DCY1,"")))/LEN(DCY1))</f>
        <v>0</v>
      </c>
      <c r="DCZ18">
        <f>SUMPRODUCT((LEN($17:17)-LEN(SUBSTITUTE($17:17,DCZ1,"")))/LEN(DCZ1))</f>
        <v>0</v>
      </c>
      <c r="DDA18">
        <f>SUMPRODUCT((LEN($17:17)-LEN(SUBSTITUTE($17:17,DDA1,"")))/LEN(DDA1))</f>
        <v>0</v>
      </c>
      <c r="DDB18">
        <f>SUMPRODUCT((LEN($17:17)-LEN(SUBSTITUTE($17:17,DDB1,"")))/LEN(DDB1))</f>
        <v>0</v>
      </c>
      <c r="DDC18">
        <f>SUMPRODUCT((LEN($17:17)-LEN(SUBSTITUTE($17:17,DDC1,"")))/LEN(DDC1))</f>
        <v>0</v>
      </c>
      <c r="DDD18">
        <f>SUMPRODUCT((LEN($17:17)-LEN(SUBSTITUTE($17:17,DDD1,"")))/LEN(DDD1))</f>
        <v>0</v>
      </c>
      <c r="DDE18">
        <f>SUMPRODUCT((LEN($17:17)-LEN(SUBSTITUTE($17:17,DDE1,"")))/LEN(DDE1))</f>
        <v>0</v>
      </c>
      <c r="DDF18">
        <f>SUMPRODUCT((LEN($17:17)-LEN(SUBSTITUTE($17:17,DDF1,"")))/LEN(DDF1))</f>
        <v>0</v>
      </c>
      <c r="DDG18">
        <f>SUMPRODUCT((LEN($17:17)-LEN(SUBSTITUTE($17:17,DDG1,"")))/LEN(DDG1))</f>
        <v>0</v>
      </c>
      <c r="DDH18">
        <f>SUMPRODUCT((LEN($17:17)-LEN(SUBSTITUTE($17:17,DDH1,"")))/LEN(DDH1))</f>
        <v>0</v>
      </c>
      <c r="DDI18">
        <f>SUMPRODUCT((LEN($17:17)-LEN(SUBSTITUTE($17:17,DDI1,"")))/LEN(DDI1))</f>
        <v>0</v>
      </c>
      <c r="DDJ18">
        <f>SUMPRODUCT((LEN($17:17)-LEN(SUBSTITUTE($17:17,DDJ1,"")))/LEN(DDJ1))</f>
        <v>0</v>
      </c>
      <c r="DDK18">
        <f>SUMPRODUCT((LEN($17:17)-LEN(SUBSTITUTE($17:17,DDK1,"")))/LEN(DDK1))</f>
        <v>0</v>
      </c>
      <c r="DDL18">
        <f>SUMPRODUCT((LEN($17:17)-LEN(SUBSTITUTE($17:17,DDL1,"")))/LEN(DDL1))</f>
        <v>0</v>
      </c>
      <c r="DDM18">
        <f>SUMPRODUCT((LEN($17:17)-LEN(SUBSTITUTE($17:17,DDM1,"")))/LEN(DDM1))</f>
        <v>0</v>
      </c>
      <c r="DDN18">
        <f>SUMPRODUCT((LEN($17:17)-LEN(SUBSTITUTE($17:17,DDN1,"")))/LEN(DDN1))</f>
        <v>0</v>
      </c>
      <c r="DDO18">
        <f>SUMPRODUCT((LEN($17:17)-LEN(SUBSTITUTE($17:17,DDO1,"")))/LEN(DDO1))</f>
        <v>0</v>
      </c>
      <c r="DDP18">
        <f>SUMPRODUCT((LEN($17:17)-LEN(SUBSTITUTE($17:17,DDP1,"")))/LEN(DDP1))</f>
        <v>0</v>
      </c>
      <c r="DDQ18">
        <f>SUMPRODUCT((LEN($17:17)-LEN(SUBSTITUTE($17:17,DDQ1,"")))/LEN(DDQ1))</f>
        <v>0</v>
      </c>
      <c r="DDR18">
        <f>SUMPRODUCT((LEN($17:17)-LEN(SUBSTITUTE($17:17,DDR1,"")))/LEN(DDR1))</f>
        <v>0</v>
      </c>
      <c r="DDS18">
        <f>SUMPRODUCT((LEN($17:17)-LEN(SUBSTITUTE($17:17,DDS1,"")))/LEN(DDS1))</f>
        <v>0</v>
      </c>
      <c r="DDT18">
        <f>SUMPRODUCT((LEN($17:17)-LEN(SUBSTITUTE($17:17,DDT1,"")))/LEN(DDT1))</f>
        <v>0</v>
      </c>
      <c r="DDU18">
        <f>SUMPRODUCT((LEN($17:17)-LEN(SUBSTITUTE($17:17,DDU1,"")))/LEN(DDU1))</f>
        <v>0</v>
      </c>
      <c r="DDV18">
        <f>SUMPRODUCT((LEN($17:17)-LEN(SUBSTITUTE($17:17,DDV1,"")))/LEN(DDV1))</f>
        <v>0</v>
      </c>
      <c r="DDW18">
        <f>SUMPRODUCT((LEN($17:17)-LEN(SUBSTITUTE($17:17,DDW1,"")))/LEN(DDW1))</f>
        <v>0</v>
      </c>
      <c r="DDX18">
        <f>SUMPRODUCT((LEN($17:17)-LEN(SUBSTITUTE($17:17,DDX1,"")))/LEN(DDX1))</f>
        <v>0</v>
      </c>
      <c r="DDY18">
        <f>SUMPRODUCT((LEN($17:17)-LEN(SUBSTITUTE($17:17,DDY1,"")))/LEN(DDY1))</f>
        <v>0</v>
      </c>
      <c r="DDZ18">
        <f>SUMPRODUCT((LEN($17:17)-LEN(SUBSTITUTE($17:17,DDZ1,"")))/LEN(DDZ1))</f>
        <v>0</v>
      </c>
      <c r="DEA18">
        <f>SUMPRODUCT((LEN($17:17)-LEN(SUBSTITUTE($17:17,DEA1,"")))/LEN(DEA1))</f>
        <v>0</v>
      </c>
      <c r="DEB18">
        <f>SUMPRODUCT((LEN($17:17)-LEN(SUBSTITUTE($17:17,DEB1,"")))/LEN(DEB1))</f>
        <v>0</v>
      </c>
      <c r="DEC18">
        <f>SUMPRODUCT((LEN($17:17)-LEN(SUBSTITUTE($17:17,DEC1,"")))/LEN(DEC1))</f>
        <v>0</v>
      </c>
      <c r="DED18">
        <f>SUMPRODUCT((LEN($17:17)-LEN(SUBSTITUTE($17:17,DED1,"")))/LEN(DED1))</f>
        <v>0</v>
      </c>
      <c r="DEE18">
        <f>SUMPRODUCT((LEN($17:17)-LEN(SUBSTITUTE($17:17,DEE1,"")))/LEN(DEE1))</f>
        <v>0</v>
      </c>
      <c r="DEF18">
        <f>SUMPRODUCT((LEN($17:17)-LEN(SUBSTITUTE($17:17,DEF1,"")))/LEN(DEF1))</f>
        <v>0</v>
      </c>
      <c r="DEG18">
        <f>SUMPRODUCT((LEN($17:17)-LEN(SUBSTITUTE($17:17,DEG1,"")))/LEN(DEG1))</f>
        <v>0</v>
      </c>
      <c r="DEH18">
        <f>SUMPRODUCT((LEN($17:17)-LEN(SUBSTITUTE($17:17,DEH1,"")))/LEN(DEH1))</f>
        <v>0</v>
      </c>
      <c r="DEI18">
        <f>SUMPRODUCT((LEN($17:17)-LEN(SUBSTITUTE($17:17,DEI1,"")))/LEN(DEI1))</f>
        <v>0</v>
      </c>
      <c r="DEJ18">
        <f>SUMPRODUCT((LEN($17:17)-LEN(SUBSTITUTE($17:17,DEJ1,"")))/LEN(DEJ1))</f>
        <v>0</v>
      </c>
      <c r="DEK18">
        <f>SUMPRODUCT((LEN($17:17)-LEN(SUBSTITUTE($17:17,DEK1,"")))/LEN(DEK1))</f>
        <v>0</v>
      </c>
      <c r="DEL18">
        <f>SUMPRODUCT((LEN($17:17)-LEN(SUBSTITUTE($17:17,DEL1,"")))/LEN(DEL1))</f>
        <v>0</v>
      </c>
      <c r="DEM18">
        <f>SUMPRODUCT((LEN($17:17)-LEN(SUBSTITUTE($17:17,DEM1,"")))/LEN(DEM1))</f>
        <v>0</v>
      </c>
      <c r="DEN18">
        <f>SUMPRODUCT((LEN($17:17)-LEN(SUBSTITUTE($17:17,DEN1,"")))/LEN(DEN1))</f>
        <v>0</v>
      </c>
      <c r="DEO18">
        <f>SUMPRODUCT((LEN($17:17)-LEN(SUBSTITUTE($17:17,DEO1,"")))/LEN(DEO1))</f>
        <v>0</v>
      </c>
      <c r="DEP18">
        <f>SUMPRODUCT((LEN($17:17)-LEN(SUBSTITUTE($17:17,DEP1,"")))/LEN(DEP1))</f>
        <v>0</v>
      </c>
      <c r="DEQ18">
        <f>SUMPRODUCT((LEN($17:17)-LEN(SUBSTITUTE($17:17,DEQ1,"")))/LEN(DEQ1))</f>
        <v>0</v>
      </c>
      <c r="DER18">
        <f>SUMPRODUCT((LEN($17:17)-LEN(SUBSTITUTE($17:17,DER1,"")))/LEN(DER1))</f>
        <v>0</v>
      </c>
      <c r="DES18">
        <f>SUMPRODUCT((LEN($17:17)-LEN(SUBSTITUTE($17:17,DES1,"")))/LEN(DES1))</f>
        <v>0</v>
      </c>
      <c r="DET18">
        <f>SUMPRODUCT((LEN($17:17)-LEN(SUBSTITUTE($17:17,DET1,"")))/LEN(DET1))</f>
        <v>0</v>
      </c>
      <c r="DEU18">
        <f>SUMPRODUCT((LEN($17:17)-LEN(SUBSTITUTE($17:17,DEU1,"")))/LEN(DEU1))</f>
        <v>0</v>
      </c>
      <c r="DEV18">
        <f>SUMPRODUCT((LEN($17:17)-LEN(SUBSTITUTE($17:17,DEV1,"")))/LEN(DEV1))</f>
        <v>0</v>
      </c>
      <c r="DEW18">
        <f>SUMPRODUCT((LEN($17:17)-LEN(SUBSTITUTE($17:17,DEW1,"")))/LEN(DEW1))</f>
        <v>0</v>
      </c>
      <c r="DEX18">
        <f>SUMPRODUCT((LEN($17:17)-LEN(SUBSTITUTE($17:17,DEX1,"")))/LEN(DEX1))</f>
        <v>0</v>
      </c>
      <c r="DEY18">
        <f>SUMPRODUCT((LEN($17:17)-LEN(SUBSTITUTE($17:17,DEY1,"")))/LEN(DEY1))</f>
        <v>0</v>
      </c>
      <c r="DEZ18">
        <f>SUMPRODUCT((LEN($17:17)-LEN(SUBSTITUTE($17:17,DEZ1,"")))/LEN(DEZ1))</f>
        <v>0</v>
      </c>
      <c r="DFA18">
        <f>SUMPRODUCT((LEN($17:17)-LEN(SUBSTITUTE($17:17,DFA1,"")))/LEN(DFA1))</f>
        <v>0</v>
      </c>
      <c r="DFB18">
        <f>SUMPRODUCT((LEN($17:17)-LEN(SUBSTITUTE($17:17,DFB1,"")))/LEN(DFB1))</f>
        <v>0</v>
      </c>
      <c r="DFC18">
        <f>SUMPRODUCT((LEN($17:17)-LEN(SUBSTITUTE($17:17,DFC1,"")))/LEN(DFC1))</f>
        <v>0</v>
      </c>
      <c r="DFD18">
        <f>SUMPRODUCT((LEN($17:17)-LEN(SUBSTITUTE($17:17,DFD1,"")))/LEN(DFD1))</f>
        <v>0</v>
      </c>
      <c r="DFE18">
        <f>SUMPRODUCT((LEN($17:17)-LEN(SUBSTITUTE($17:17,DFE1,"")))/LEN(DFE1))</f>
        <v>0</v>
      </c>
      <c r="DFF18">
        <f>SUMPRODUCT((LEN($17:17)-LEN(SUBSTITUTE($17:17,DFF1,"")))/LEN(DFF1))</f>
        <v>0</v>
      </c>
      <c r="DFG18">
        <f>SUMPRODUCT((LEN($17:17)-LEN(SUBSTITUTE($17:17,DFG1,"")))/LEN(DFG1))</f>
        <v>0</v>
      </c>
      <c r="DFH18">
        <f>SUMPRODUCT((LEN($17:17)-LEN(SUBSTITUTE($17:17,DFH1,"")))/LEN(DFH1))</f>
        <v>0</v>
      </c>
      <c r="DFI18">
        <f>SUMPRODUCT((LEN($17:17)-LEN(SUBSTITUTE($17:17,DFI1,"")))/LEN(DFI1))</f>
        <v>0</v>
      </c>
      <c r="DFJ18">
        <f>SUMPRODUCT((LEN($17:17)-LEN(SUBSTITUTE($17:17,DFJ1,"")))/LEN(DFJ1))</f>
        <v>0</v>
      </c>
      <c r="DFK18">
        <f>SUMPRODUCT((LEN($17:17)-LEN(SUBSTITUTE($17:17,DFK1,"")))/LEN(DFK1))</f>
        <v>0</v>
      </c>
      <c r="DFL18">
        <f>SUMPRODUCT((LEN($17:17)-LEN(SUBSTITUTE($17:17,DFL1,"")))/LEN(DFL1))</f>
        <v>0</v>
      </c>
      <c r="DFM18">
        <f>SUMPRODUCT((LEN($17:17)-LEN(SUBSTITUTE($17:17,DFM1,"")))/LEN(DFM1))</f>
        <v>0</v>
      </c>
      <c r="DFN18">
        <f>SUMPRODUCT((LEN($17:17)-LEN(SUBSTITUTE($17:17,DFN1,"")))/LEN(DFN1))</f>
        <v>0</v>
      </c>
      <c r="DFO18">
        <f>SUMPRODUCT((LEN($17:17)-LEN(SUBSTITUTE($17:17,DFO1,"")))/LEN(DFO1))</f>
        <v>0</v>
      </c>
      <c r="DFP18">
        <f>SUMPRODUCT((LEN($17:17)-LEN(SUBSTITUTE($17:17,DFP1,"")))/LEN(DFP1))</f>
        <v>0</v>
      </c>
      <c r="DFQ18">
        <f>SUMPRODUCT((LEN($17:17)-LEN(SUBSTITUTE($17:17,DFQ1,"")))/LEN(DFQ1))</f>
        <v>0</v>
      </c>
      <c r="DFR18">
        <f>SUMPRODUCT((LEN($17:17)-LEN(SUBSTITUTE($17:17,DFR1,"")))/LEN(DFR1))</f>
        <v>0</v>
      </c>
      <c r="DFS18">
        <f>SUMPRODUCT((LEN($17:17)-LEN(SUBSTITUTE($17:17,DFS1,"")))/LEN(DFS1))</f>
        <v>0</v>
      </c>
      <c r="DFT18">
        <f>SUMPRODUCT((LEN($17:17)-LEN(SUBSTITUTE($17:17,DFT1,"")))/LEN(DFT1))</f>
        <v>0</v>
      </c>
      <c r="DFU18">
        <f>SUMPRODUCT((LEN($17:17)-LEN(SUBSTITUTE($17:17,DFU1,"")))/LEN(DFU1))</f>
        <v>0</v>
      </c>
      <c r="DFV18">
        <f>SUMPRODUCT((LEN($17:17)-LEN(SUBSTITUTE($17:17,DFV1,"")))/LEN(DFV1))</f>
        <v>0</v>
      </c>
      <c r="DFW18">
        <f>SUMPRODUCT((LEN($17:17)-LEN(SUBSTITUTE($17:17,DFW1,"")))/LEN(DFW1))</f>
        <v>0</v>
      </c>
      <c r="DFX18">
        <f>SUMPRODUCT((LEN($17:17)-LEN(SUBSTITUTE($17:17,DFX1,"")))/LEN(DFX1))</f>
        <v>0</v>
      </c>
      <c r="DFY18">
        <f>SUMPRODUCT((LEN($17:17)-LEN(SUBSTITUTE($17:17,DFY1,"")))/LEN(DFY1))</f>
        <v>0</v>
      </c>
      <c r="DFZ18">
        <f>SUMPRODUCT((LEN($17:17)-LEN(SUBSTITUTE($17:17,DFZ1,"")))/LEN(DFZ1))</f>
        <v>0</v>
      </c>
      <c r="DGA18">
        <f>SUMPRODUCT((LEN($17:17)-LEN(SUBSTITUTE($17:17,DGA1,"")))/LEN(DGA1))</f>
        <v>0</v>
      </c>
      <c r="DGB18">
        <f>SUMPRODUCT((LEN($17:17)-LEN(SUBSTITUTE($17:17,DGB1,"")))/LEN(DGB1))</f>
        <v>0</v>
      </c>
      <c r="DGC18">
        <f>SUMPRODUCT((LEN($17:17)-LEN(SUBSTITUTE($17:17,DGC1,"")))/LEN(DGC1))</f>
        <v>0</v>
      </c>
      <c r="DGD18">
        <f>SUMPRODUCT((LEN($17:17)-LEN(SUBSTITUTE($17:17,DGD1,"")))/LEN(DGD1))</f>
        <v>0</v>
      </c>
      <c r="DGE18">
        <f>SUMPRODUCT((LEN($17:17)-LEN(SUBSTITUTE($17:17,DGE1,"")))/LEN(DGE1))</f>
        <v>0</v>
      </c>
      <c r="DGF18">
        <f>SUMPRODUCT((LEN($17:17)-LEN(SUBSTITUTE($17:17,DGF1,"")))/LEN(DGF1))</f>
        <v>0</v>
      </c>
      <c r="DGG18">
        <f>SUMPRODUCT((LEN($17:17)-LEN(SUBSTITUTE($17:17,DGG1,"")))/LEN(DGG1))</f>
        <v>0</v>
      </c>
      <c r="DGH18">
        <f>SUMPRODUCT((LEN($17:17)-LEN(SUBSTITUTE($17:17,DGH1,"")))/LEN(DGH1))</f>
        <v>0</v>
      </c>
      <c r="DGI18">
        <f>SUMPRODUCT((LEN($17:17)-LEN(SUBSTITUTE($17:17,DGI1,"")))/LEN(DGI1))</f>
        <v>0</v>
      </c>
      <c r="DGJ18">
        <f>SUMPRODUCT((LEN($17:17)-LEN(SUBSTITUTE($17:17,DGJ1,"")))/LEN(DGJ1))</f>
        <v>0</v>
      </c>
      <c r="DGK18">
        <f>SUMPRODUCT((LEN($17:17)-LEN(SUBSTITUTE($17:17,DGK1,"")))/LEN(DGK1))</f>
        <v>0</v>
      </c>
      <c r="DGL18">
        <f>SUMPRODUCT((LEN($17:17)-LEN(SUBSTITUTE($17:17,DGL1,"")))/LEN(DGL1))</f>
        <v>0</v>
      </c>
      <c r="DGM18">
        <f>SUMPRODUCT((LEN($17:17)-LEN(SUBSTITUTE($17:17,DGM1,"")))/LEN(DGM1))</f>
        <v>0</v>
      </c>
      <c r="DGN18">
        <f>SUMPRODUCT((LEN($17:17)-LEN(SUBSTITUTE($17:17,DGN1,"")))/LEN(DGN1))</f>
        <v>0</v>
      </c>
      <c r="DGO18">
        <f>SUMPRODUCT((LEN($17:17)-LEN(SUBSTITUTE($17:17,DGO1,"")))/LEN(DGO1))</f>
        <v>0</v>
      </c>
      <c r="DGP18">
        <f>SUMPRODUCT((LEN($17:17)-LEN(SUBSTITUTE($17:17,DGP1,"")))/LEN(DGP1))</f>
        <v>0</v>
      </c>
      <c r="DGQ18">
        <f>SUMPRODUCT((LEN($17:17)-LEN(SUBSTITUTE($17:17,DGQ1,"")))/LEN(DGQ1))</f>
        <v>0</v>
      </c>
      <c r="DGR18">
        <f>SUMPRODUCT((LEN($17:17)-LEN(SUBSTITUTE($17:17,DGR1,"")))/LEN(DGR1))</f>
        <v>0</v>
      </c>
      <c r="DGS18">
        <f>SUMPRODUCT((LEN($17:17)-LEN(SUBSTITUTE($17:17,DGS1,"")))/LEN(DGS1))</f>
        <v>0</v>
      </c>
      <c r="DGT18">
        <f>SUMPRODUCT((LEN($17:17)-LEN(SUBSTITUTE($17:17,DGT1,"")))/LEN(DGT1))</f>
        <v>0</v>
      </c>
      <c r="DGU18">
        <f>SUMPRODUCT((LEN($17:17)-LEN(SUBSTITUTE($17:17,DGU1,"")))/LEN(DGU1))</f>
        <v>0</v>
      </c>
      <c r="DGV18">
        <f>SUMPRODUCT((LEN($17:17)-LEN(SUBSTITUTE($17:17,DGV1,"")))/LEN(DGV1))</f>
        <v>0</v>
      </c>
      <c r="DGW18">
        <f>SUMPRODUCT((LEN($17:17)-LEN(SUBSTITUTE($17:17,DGW1,"")))/LEN(DGW1))</f>
        <v>0</v>
      </c>
      <c r="DGX18">
        <f>SUMPRODUCT((LEN($17:17)-LEN(SUBSTITUTE($17:17,DGX1,"")))/LEN(DGX1))</f>
        <v>0</v>
      </c>
      <c r="DGY18">
        <f>SUMPRODUCT((LEN($17:17)-LEN(SUBSTITUTE($17:17,DGY1,"")))/LEN(DGY1))</f>
        <v>0</v>
      </c>
      <c r="DGZ18">
        <f>SUMPRODUCT((LEN($17:17)-LEN(SUBSTITUTE($17:17,DGZ1,"")))/LEN(DGZ1))</f>
        <v>0</v>
      </c>
      <c r="DHA18">
        <f>SUMPRODUCT((LEN($17:17)-LEN(SUBSTITUTE($17:17,DHA1,"")))/LEN(DHA1))</f>
        <v>0</v>
      </c>
      <c r="DHB18">
        <f>SUMPRODUCT((LEN($17:17)-LEN(SUBSTITUTE($17:17,DHB1,"")))/LEN(DHB1))</f>
        <v>0</v>
      </c>
      <c r="DHC18">
        <f>SUMPRODUCT((LEN($17:17)-LEN(SUBSTITUTE($17:17,DHC1,"")))/LEN(DHC1))</f>
        <v>0</v>
      </c>
      <c r="DHD18">
        <f>SUMPRODUCT((LEN($17:17)-LEN(SUBSTITUTE($17:17,DHD1,"")))/LEN(DHD1))</f>
        <v>0</v>
      </c>
      <c r="DHE18">
        <f>SUMPRODUCT((LEN($17:17)-LEN(SUBSTITUTE($17:17,DHE1,"")))/LEN(DHE1))</f>
        <v>0</v>
      </c>
      <c r="DHF18">
        <f>SUMPRODUCT((LEN($17:17)-LEN(SUBSTITUTE($17:17,DHF1,"")))/LEN(DHF1))</f>
        <v>0</v>
      </c>
      <c r="DHG18">
        <f>SUMPRODUCT((LEN($17:17)-LEN(SUBSTITUTE($17:17,DHG1,"")))/LEN(DHG1))</f>
        <v>0</v>
      </c>
      <c r="DHH18">
        <f>SUMPRODUCT((LEN($17:17)-LEN(SUBSTITUTE($17:17,DHH1,"")))/LEN(DHH1))</f>
        <v>0</v>
      </c>
      <c r="DHI18">
        <f>SUMPRODUCT((LEN($17:17)-LEN(SUBSTITUTE($17:17,DHI1,"")))/LEN(DHI1))</f>
        <v>0</v>
      </c>
      <c r="DHJ18">
        <f>SUMPRODUCT((LEN($17:17)-LEN(SUBSTITUTE($17:17,DHJ1,"")))/LEN(DHJ1))</f>
        <v>0</v>
      </c>
      <c r="DHK18">
        <f>SUMPRODUCT((LEN($17:17)-LEN(SUBSTITUTE($17:17,DHK1,"")))/LEN(DHK1))</f>
        <v>0</v>
      </c>
      <c r="DHL18">
        <f>SUMPRODUCT((LEN($17:17)-LEN(SUBSTITUTE($17:17,DHL1,"")))/LEN(DHL1))</f>
        <v>0</v>
      </c>
      <c r="DHM18">
        <f>SUMPRODUCT((LEN($17:17)-LEN(SUBSTITUTE($17:17,DHM1,"")))/LEN(DHM1))</f>
        <v>0</v>
      </c>
      <c r="DHN18">
        <f>SUMPRODUCT((LEN($17:17)-LEN(SUBSTITUTE($17:17,DHN1,"")))/LEN(DHN1))</f>
        <v>0</v>
      </c>
      <c r="DHO18">
        <f>SUMPRODUCT((LEN($17:17)-LEN(SUBSTITUTE($17:17,DHO1,"")))/LEN(DHO1))</f>
        <v>0</v>
      </c>
      <c r="DHP18">
        <f>SUMPRODUCT((LEN($17:17)-LEN(SUBSTITUTE($17:17,DHP1,"")))/LEN(DHP1))</f>
        <v>0</v>
      </c>
      <c r="DHQ18">
        <f>SUMPRODUCT((LEN($17:17)-LEN(SUBSTITUTE($17:17,DHQ1,"")))/LEN(DHQ1))</f>
        <v>0</v>
      </c>
      <c r="DHR18">
        <f>SUMPRODUCT((LEN($17:17)-LEN(SUBSTITUTE($17:17,DHR1,"")))/LEN(DHR1))</f>
        <v>0</v>
      </c>
      <c r="DHS18">
        <f>SUMPRODUCT((LEN($17:17)-LEN(SUBSTITUTE($17:17,DHS1,"")))/LEN(DHS1))</f>
        <v>0</v>
      </c>
      <c r="DHT18">
        <f>SUMPRODUCT((LEN($17:17)-LEN(SUBSTITUTE($17:17,DHT1,"")))/LEN(DHT1))</f>
        <v>0</v>
      </c>
      <c r="DHU18">
        <f>SUMPRODUCT((LEN($17:17)-LEN(SUBSTITUTE($17:17,DHU1,"")))/LEN(DHU1))</f>
        <v>0</v>
      </c>
      <c r="DHV18">
        <f>SUMPRODUCT((LEN($17:17)-LEN(SUBSTITUTE($17:17,DHV1,"")))/LEN(DHV1))</f>
        <v>0</v>
      </c>
      <c r="DHW18">
        <f>SUMPRODUCT((LEN($17:17)-LEN(SUBSTITUTE($17:17,DHW1,"")))/LEN(DHW1))</f>
        <v>0</v>
      </c>
      <c r="DHX18">
        <f>SUMPRODUCT((LEN($17:17)-LEN(SUBSTITUTE($17:17,DHX1,"")))/LEN(DHX1))</f>
        <v>0</v>
      </c>
      <c r="DHY18">
        <f>SUMPRODUCT((LEN($17:17)-LEN(SUBSTITUTE($17:17,DHY1,"")))/LEN(DHY1))</f>
        <v>0</v>
      </c>
      <c r="DHZ18">
        <f>SUMPRODUCT((LEN($17:17)-LEN(SUBSTITUTE($17:17,DHZ1,"")))/LEN(DHZ1))</f>
        <v>0</v>
      </c>
      <c r="DIA18">
        <f>SUMPRODUCT((LEN($17:17)-LEN(SUBSTITUTE($17:17,DIA1,"")))/LEN(DIA1))</f>
        <v>0</v>
      </c>
      <c r="DIB18">
        <f>SUMPRODUCT((LEN($17:17)-LEN(SUBSTITUTE($17:17,DIB1,"")))/LEN(DIB1))</f>
        <v>0</v>
      </c>
      <c r="DIC18">
        <f>SUMPRODUCT((LEN($17:17)-LEN(SUBSTITUTE($17:17,DIC1,"")))/LEN(DIC1))</f>
        <v>0</v>
      </c>
      <c r="DID18">
        <f>SUMPRODUCT((LEN($17:17)-LEN(SUBSTITUTE($17:17,DID1,"")))/LEN(DID1))</f>
        <v>0</v>
      </c>
      <c r="DIE18">
        <f>SUMPRODUCT((LEN($17:17)-LEN(SUBSTITUTE($17:17,DIE1,"")))/LEN(DIE1))</f>
        <v>0</v>
      </c>
      <c r="DIF18">
        <f>SUMPRODUCT((LEN($17:17)-LEN(SUBSTITUTE($17:17,DIF1,"")))/LEN(DIF1))</f>
        <v>0</v>
      </c>
      <c r="DIG18">
        <f>SUMPRODUCT((LEN($17:17)-LEN(SUBSTITUTE($17:17,DIG1,"")))/LEN(DIG1))</f>
        <v>0</v>
      </c>
      <c r="DIH18">
        <f>SUMPRODUCT((LEN($17:17)-LEN(SUBSTITUTE($17:17,DIH1,"")))/LEN(DIH1))</f>
        <v>0</v>
      </c>
      <c r="DII18">
        <f>SUMPRODUCT((LEN($17:17)-LEN(SUBSTITUTE($17:17,DII1,"")))/LEN(DII1))</f>
        <v>0</v>
      </c>
      <c r="DIJ18">
        <f>SUMPRODUCT((LEN($17:17)-LEN(SUBSTITUTE($17:17,DIJ1,"")))/LEN(DIJ1))</f>
        <v>0</v>
      </c>
      <c r="DIK18">
        <f>SUMPRODUCT((LEN($17:17)-LEN(SUBSTITUTE($17:17,DIK1,"")))/LEN(DIK1))</f>
        <v>0</v>
      </c>
      <c r="DIL18">
        <f>SUMPRODUCT((LEN($17:17)-LEN(SUBSTITUTE($17:17,DIL1,"")))/LEN(DIL1))</f>
        <v>0</v>
      </c>
      <c r="DIM18">
        <f>SUMPRODUCT((LEN($17:17)-LEN(SUBSTITUTE($17:17,DIM1,"")))/LEN(DIM1))</f>
        <v>0</v>
      </c>
      <c r="DIN18">
        <f>SUMPRODUCT((LEN($17:17)-LEN(SUBSTITUTE($17:17,DIN1,"")))/LEN(DIN1))</f>
        <v>0</v>
      </c>
      <c r="DIO18">
        <f>SUMPRODUCT((LEN($17:17)-LEN(SUBSTITUTE($17:17,DIO1,"")))/LEN(DIO1))</f>
        <v>0</v>
      </c>
      <c r="DIP18">
        <f>SUMPRODUCT((LEN($17:17)-LEN(SUBSTITUTE($17:17,DIP1,"")))/LEN(DIP1))</f>
        <v>0</v>
      </c>
      <c r="DIQ18">
        <f>SUMPRODUCT((LEN($17:17)-LEN(SUBSTITUTE($17:17,DIQ1,"")))/LEN(DIQ1))</f>
        <v>0</v>
      </c>
      <c r="DIR18">
        <f>SUMPRODUCT((LEN($17:17)-LEN(SUBSTITUTE($17:17,DIR1,"")))/LEN(DIR1))</f>
        <v>0</v>
      </c>
      <c r="DIS18">
        <f>SUMPRODUCT((LEN($17:17)-LEN(SUBSTITUTE($17:17,DIS1,"")))/LEN(DIS1))</f>
        <v>0</v>
      </c>
      <c r="DIT18">
        <f>SUMPRODUCT((LEN($17:17)-LEN(SUBSTITUTE($17:17,DIT1,"")))/LEN(DIT1))</f>
        <v>0</v>
      </c>
      <c r="DIU18">
        <f>SUMPRODUCT((LEN($17:17)-LEN(SUBSTITUTE($17:17,DIU1,"")))/LEN(DIU1))</f>
        <v>0</v>
      </c>
      <c r="DIV18">
        <f>SUMPRODUCT((LEN($17:17)-LEN(SUBSTITUTE($17:17,DIV1,"")))/LEN(DIV1))</f>
        <v>0</v>
      </c>
      <c r="DIW18">
        <f>SUMPRODUCT((LEN($17:17)-LEN(SUBSTITUTE($17:17,DIW1,"")))/LEN(DIW1))</f>
        <v>0</v>
      </c>
      <c r="DIX18">
        <f>SUMPRODUCT((LEN($17:17)-LEN(SUBSTITUTE($17:17,DIX1,"")))/LEN(DIX1))</f>
        <v>0</v>
      </c>
      <c r="DIY18">
        <f>SUMPRODUCT((LEN($17:17)-LEN(SUBSTITUTE($17:17,DIY1,"")))/LEN(DIY1))</f>
        <v>0</v>
      </c>
      <c r="DIZ18">
        <f>SUMPRODUCT((LEN($17:17)-LEN(SUBSTITUTE($17:17,DIZ1,"")))/LEN(DIZ1))</f>
        <v>0</v>
      </c>
      <c r="DJA18">
        <f>SUMPRODUCT((LEN($17:17)-LEN(SUBSTITUTE($17:17,DJA1,"")))/LEN(DJA1))</f>
        <v>0</v>
      </c>
      <c r="DJB18">
        <f>SUMPRODUCT((LEN($17:17)-LEN(SUBSTITUTE($17:17,DJB1,"")))/LEN(DJB1))</f>
        <v>0</v>
      </c>
      <c r="DJC18">
        <f>SUMPRODUCT((LEN($17:17)-LEN(SUBSTITUTE($17:17,DJC1,"")))/LEN(DJC1))</f>
        <v>0</v>
      </c>
      <c r="DJD18">
        <f>SUMPRODUCT((LEN($17:17)-LEN(SUBSTITUTE($17:17,DJD1,"")))/LEN(DJD1))</f>
        <v>0</v>
      </c>
      <c r="DJE18">
        <f>SUMPRODUCT((LEN($17:17)-LEN(SUBSTITUTE($17:17,DJE1,"")))/LEN(DJE1))</f>
        <v>0</v>
      </c>
      <c r="DJF18">
        <f>SUMPRODUCT((LEN($17:17)-LEN(SUBSTITUTE($17:17,DJF1,"")))/LEN(DJF1))</f>
        <v>0</v>
      </c>
      <c r="DJG18">
        <f>SUMPRODUCT((LEN($17:17)-LEN(SUBSTITUTE($17:17,DJG1,"")))/LEN(DJG1))</f>
        <v>0</v>
      </c>
      <c r="DJH18">
        <f>SUMPRODUCT((LEN($17:17)-LEN(SUBSTITUTE($17:17,DJH1,"")))/LEN(DJH1))</f>
        <v>0</v>
      </c>
      <c r="DJI18">
        <f>SUMPRODUCT((LEN($17:17)-LEN(SUBSTITUTE($17:17,DJI1,"")))/LEN(DJI1))</f>
        <v>0</v>
      </c>
      <c r="DJJ18">
        <f>SUMPRODUCT((LEN($17:17)-LEN(SUBSTITUTE($17:17,DJJ1,"")))/LEN(DJJ1))</f>
        <v>0</v>
      </c>
      <c r="DJK18">
        <f>SUMPRODUCT((LEN($17:17)-LEN(SUBSTITUTE($17:17,DJK1,"")))/LEN(DJK1))</f>
        <v>0</v>
      </c>
      <c r="DJL18">
        <f>SUMPRODUCT((LEN($17:17)-LEN(SUBSTITUTE($17:17,DJL1,"")))/LEN(DJL1))</f>
        <v>0</v>
      </c>
      <c r="DJM18">
        <f>SUMPRODUCT((LEN($17:17)-LEN(SUBSTITUTE($17:17,DJM1,"")))/LEN(DJM1))</f>
        <v>0</v>
      </c>
      <c r="DJN18">
        <f>SUMPRODUCT((LEN($17:17)-LEN(SUBSTITUTE($17:17,DJN1,"")))/LEN(DJN1))</f>
        <v>0</v>
      </c>
      <c r="DJO18">
        <f>SUMPRODUCT((LEN($17:17)-LEN(SUBSTITUTE($17:17,DJO1,"")))/LEN(DJO1))</f>
        <v>0</v>
      </c>
      <c r="DJP18">
        <f>SUMPRODUCT((LEN($17:17)-LEN(SUBSTITUTE($17:17,DJP1,"")))/LEN(DJP1))</f>
        <v>0</v>
      </c>
      <c r="DJQ18">
        <f>SUMPRODUCT((LEN($17:17)-LEN(SUBSTITUTE($17:17,DJQ1,"")))/LEN(DJQ1))</f>
        <v>0</v>
      </c>
      <c r="DJR18">
        <f>SUMPRODUCT((LEN($17:17)-LEN(SUBSTITUTE($17:17,DJR1,"")))/LEN(DJR1))</f>
        <v>0</v>
      </c>
      <c r="DJS18">
        <f>SUMPRODUCT((LEN($17:17)-LEN(SUBSTITUTE($17:17,DJS1,"")))/LEN(DJS1))</f>
        <v>0</v>
      </c>
      <c r="DJT18">
        <f>SUMPRODUCT((LEN($17:17)-LEN(SUBSTITUTE($17:17,DJT1,"")))/LEN(DJT1))</f>
        <v>0</v>
      </c>
      <c r="DJU18">
        <f>SUMPRODUCT((LEN($17:17)-LEN(SUBSTITUTE($17:17,DJU1,"")))/LEN(DJU1))</f>
        <v>0</v>
      </c>
      <c r="DJV18">
        <f>SUMPRODUCT((LEN($17:17)-LEN(SUBSTITUTE($17:17,DJV1,"")))/LEN(DJV1))</f>
        <v>0</v>
      </c>
      <c r="DJW18">
        <f>SUMPRODUCT((LEN($17:17)-LEN(SUBSTITUTE($17:17,DJW1,"")))/LEN(DJW1))</f>
        <v>0</v>
      </c>
      <c r="DJX18">
        <f>SUMPRODUCT((LEN($17:17)-LEN(SUBSTITUTE($17:17,DJX1,"")))/LEN(DJX1))</f>
        <v>0</v>
      </c>
      <c r="DJY18">
        <f>SUMPRODUCT((LEN($17:17)-LEN(SUBSTITUTE($17:17,DJY1,"")))/LEN(DJY1))</f>
        <v>0</v>
      </c>
      <c r="DJZ18">
        <f>SUMPRODUCT((LEN($17:17)-LEN(SUBSTITUTE($17:17,DJZ1,"")))/LEN(DJZ1))</f>
        <v>0</v>
      </c>
      <c r="DKA18">
        <f>SUMPRODUCT((LEN($17:17)-LEN(SUBSTITUTE($17:17,DKA1,"")))/LEN(DKA1))</f>
        <v>0</v>
      </c>
      <c r="DKB18">
        <f>SUMPRODUCT((LEN($17:17)-LEN(SUBSTITUTE($17:17,DKB1,"")))/LEN(DKB1))</f>
        <v>0</v>
      </c>
      <c r="DKC18">
        <f>SUMPRODUCT((LEN($17:17)-LEN(SUBSTITUTE($17:17,DKC1,"")))/LEN(DKC1))</f>
        <v>0</v>
      </c>
      <c r="DKD18">
        <f>SUMPRODUCT((LEN($17:17)-LEN(SUBSTITUTE($17:17,DKD1,"")))/LEN(DKD1))</f>
        <v>0</v>
      </c>
      <c r="DKE18">
        <f>SUMPRODUCT((LEN($17:17)-LEN(SUBSTITUTE($17:17,DKE1,"")))/LEN(DKE1))</f>
        <v>0</v>
      </c>
      <c r="DKF18">
        <f>SUMPRODUCT((LEN($17:17)-LEN(SUBSTITUTE($17:17,DKF1,"")))/LEN(DKF1))</f>
        <v>0</v>
      </c>
      <c r="DKG18">
        <f>SUMPRODUCT((LEN($17:17)-LEN(SUBSTITUTE($17:17,DKG1,"")))/LEN(DKG1))</f>
        <v>0</v>
      </c>
      <c r="DKH18">
        <f>SUMPRODUCT((LEN($17:17)-LEN(SUBSTITUTE($17:17,DKH1,"")))/LEN(DKH1))</f>
        <v>0</v>
      </c>
      <c r="DKI18">
        <f>SUMPRODUCT((LEN($17:17)-LEN(SUBSTITUTE($17:17,DKI1,"")))/LEN(DKI1))</f>
        <v>0</v>
      </c>
      <c r="DKJ18">
        <f>SUMPRODUCT((LEN($17:17)-LEN(SUBSTITUTE($17:17,DKJ1,"")))/LEN(DKJ1))</f>
        <v>0</v>
      </c>
      <c r="DKK18">
        <f>SUMPRODUCT((LEN($17:17)-LEN(SUBSTITUTE($17:17,DKK1,"")))/LEN(DKK1))</f>
        <v>0</v>
      </c>
      <c r="DKL18">
        <f>SUMPRODUCT((LEN($17:17)-LEN(SUBSTITUTE($17:17,DKL1,"")))/LEN(DKL1))</f>
        <v>0</v>
      </c>
      <c r="DKM18">
        <f>SUMPRODUCT((LEN($17:17)-LEN(SUBSTITUTE($17:17,DKM1,"")))/LEN(DKM1))</f>
        <v>0</v>
      </c>
      <c r="DKN18">
        <f>SUMPRODUCT((LEN($17:17)-LEN(SUBSTITUTE($17:17,DKN1,"")))/LEN(DKN1))</f>
        <v>0</v>
      </c>
      <c r="DKO18">
        <f>SUMPRODUCT((LEN($17:17)-LEN(SUBSTITUTE($17:17,DKO1,"")))/LEN(DKO1))</f>
        <v>0</v>
      </c>
      <c r="DKP18">
        <f>SUMPRODUCT((LEN($17:17)-LEN(SUBSTITUTE($17:17,DKP1,"")))/LEN(DKP1))</f>
        <v>0</v>
      </c>
      <c r="DKQ18">
        <f>SUMPRODUCT((LEN($17:17)-LEN(SUBSTITUTE($17:17,DKQ1,"")))/LEN(DKQ1))</f>
        <v>0</v>
      </c>
      <c r="DKR18">
        <f>SUMPRODUCT((LEN($17:17)-LEN(SUBSTITUTE($17:17,DKR1,"")))/LEN(DKR1))</f>
        <v>0</v>
      </c>
      <c r="DKS18">
        <f>SUMPRODUCT((LEN($17:17)-LEN(SUBSTITUTE($17:17,DKS1,"")))/LEN(DKS1))</f>
        <v>0</v>
      </c>
      <c r="DKT18">
        <f>SUMPRODUCT((LEN($17:17)-LEN(SUBSTITUTE($17:17,DKT1,"")))/LEN(DKT1))</f>
        <v>0</v>
      </c>
      <c r="DKU18">
        <f>SUMPRODUCT((LEN($17:17)-LEN(SUBSTITUTE($17:17,DKU1,"")))/LEN(DKU1))</f>
        <v>0</v>
      </c>
      <c r="DKV18">
        <f>SUMPRODUCT((LEN($17:17)-LEN(SUBSTITUTE($17:17,DKV1,"")))/LEN(DKV1))</f>
        <v>0</v>
      </c>
      <c r="DKW18">
        <f>SUMPRODUCT((LEN($17:17)-LEN(SUBSTITUTE($17:17,DKW1,"")))/LEN(DKW1))</f>
        <v>0</v>
      </c>
      <c r="DKX18">
        <f>SUMPRODUCT((LEN($17:17)-LEN(SUBSTITUTE($17:17,DKX1,"")))/LEN(DKX1))</f>
        <v>0</v>
      </c>
      <c r="DKY18">
        <f>SUMPRODUCT((LEN($17:17)-LEN(SUBSTITUTE($17:17,DKY1,"")))/LEN(DKY1))</f>
        <v>0</v>
      </c>
      <c r="DKZ18">
        <f>SUMPRODUCT((LEN($17:17)-LEN(SUBSTITUTE($17:17,DKZ1,"")))/LEN(DKZ1))</f>
        <v>0</v>
      </c>
      <c r="DLA18">
        <f>SUMPRODUCT((LEN($17:17)-LEN(SUBSTITUTE($17:17,DLA1,"")))/LEN(DLA1))</f>
        <v>0</v>
      </c>
      <c r="DLB18">
        <f>SUMPRODUCT((LEN($17:17)-LEN(SUBSTITUTE($17:17,DLB1,"")))/LEN(DLB1))</f>
        <v>0</v>
      </c>
      <c r="DLC18">
        <f>SUMPRODUCT((LEN($17:17)-LEN(SUBSTITUTE($17:17,DLC1,"")))/LEN(DLC1))</f>
        <v>0</v>
      </c>
      <c r="DLD18">
        <f>SUMPRODUCT((LEN($17:17)-LEN(SUBSTITUTE($17:17,DLD1,"")))/LEN(DLD1))</f>
        <v>0</v>
      </c>
      <c r="DLE18">
        <f>SUMPRODUCT((LEN($17:17)-LEN(SUBSTITUTE($17:17,DLE1,"")))/LEN(DLE1))</f>
        <v>0</v>
      </c>
      <c r="DLF18">
        <f>SUMPRODUCT((LEN($17:17)-LEN(SUBSTITUTE($17:17,DLF1,"")))/LEN(DLF1))</f>
        <v>0</v>
      </c>
      <c r="DLG18">
        <f>SUMPRODUCT((LEN($17:17)-LEN(SUBSTITUTE($17:17,DLG1,"")))/LEN(DLG1))</f>
        <v>0</v>
      </c>
      <c r="DLH18">
        <f>SUMPRODUCT((LEN($17:17)-LEN(SUBSTITUTE($17:17,DLH1,"")))/LEN(DLH1))</f>
        <v>0</v>
      </c>
      <c r="DLI18">
        <f>SUMPRODUCT((LEN($17:17)-LEN(SUBSTITUTE($17:17,DLI1,"")))/LEN(DLI1))</f>
        <v>0</v>
      </c>
      <c r="DLJ18">
        <f>SUMPRODUCT((LEN($17:17)-LEN(SUBSTITUTE($17:17,DLJ1,"")))/LEN(DLJ1))</f>
        <v>0</v>
      </c>
      <c r="DLK18">
        <f>SUMPRODUCT((LEN($17:17)-LEN(SUBSTITUTE($17:17,DLK1,"")))/LEN(DLK1))</f>
        <v>0</v>
      </c>
      <c r="DLL18">
        <f>SUMPRODUCT((LEN($17:17)-LEN(SUBSTITUTE($17:17,DLL1,"")))/LEN(DLL1))</f>
        <v>0</v>
      </c>
      <c r="DLM18">
        <f>SUMPRODUCT((LEN($17:17)-LEN(SUBSTITUTE($17:17,DLM1,"")))/LEN(DLM1))</f>
        <v>0</v>
      </c>
      <c r="DLN18">
        <f>SUMPRODUCT((LEN($17:17)-LEN(SUBSTITUTE($17:17,DLN1,"")))/LEN(DLN1))</f>
        <v>0</v>
      </c>
      <c r="DLO18">
        <f>SUMPRODUCT((LEN($17:17)-LEN(SUBSTITUTE($17:17,DLO1,"")))/LEN(DLO1))</f>
        <v>0</v>
      </c>
      <c r="DLP18">
        <f>SUMPRODUCT((LEN($17:17)-LEN(SUBSTITUTE($17:17,DLP1,"")))/LEN(DLP1))</f>
        <v>0</v>
      </c>
      <c r="DLQ18">
        <f>SUMPRODUCT((LEN($17:17)-LEN(SUBSTITUTE($17:17,DLQ1,"")))/LEN(DLQ1))</f>
        <v>0</v>
      </c>
      <c r="DLR18">
        <f>SUMPRODUCT((LEN($17:17)-LEN(SUBSTITUTE($17:17,DLR1,"")))/LEN(DLR1))</f>
        <v>0</v>
      </c>
      <c r="DLS18">
        <f>SUMPRODUCT((LEN($17:17)-LEN(SUBSTITUTE($17:17,DLS1,"")))/LEN(DLS1))</f>
        <v>0</v>
      </c>
      <c r="DLT18">
        <f>SUMPRODUCT((LEN($17:17)-LEN(SUBSTITUTE($17:17,DLT1,"")))/LEN(DLT1))</f>
        <v>0</v>
      </c>
      <c r="DLU18">
        <f>SUMPRODUCT((LEN($17:17)-LEN(SUBSTITUTE($17:17,DLU1,"")))/LEN(DLU1))</f>
        <v>0</v>
      </c>
      <c r="DLV18">
        <f>SUMPRODUCT((LEN($17:17)-LEN(SUBSTITUTE($17:17,DLV1,"")))/LEN(DLV1))</f>
        <v>0</v>
      </c>
      <c r="DLW18">
        <f>SUMPRODUCT((LEN($17:17)-LEN(SUBSTITUTE($17:17,DLW1,"")))/LEN(DLW1))</f>
        <v>0</v>
      </c>
      <c r="DLX18">
        <f>SUMPRODUCT((LEN($17:17)-LEN(SUBSTITUTE($17:17,DLX1,"")))/LEN(DLX1))</f>
        <v>0</v>
      </c>
      <c r="DLY18">
        <f>SUMPRODUCT((LEN($17:17)-LEN(SUBSTITUTE($17:17,DLY1,"")))/LEN(DLY1))</f>
        <v>0</v>
      </c>
      <c r="DLZ18">
        <f>SUMPRODUCT((LEN($17:17)-LEN(SUBSTITUTE($17:17,DLZ1,"")))/LEN(DLZ1))</f>
        <v>0</v>
      </c>
      <c r="DMA18">
        <f>SUMPRODUCT((LEN($17:17)-LEN(SUBSTITUTE($17:17,DMA1,"")))/LEN(DMA1))</f>
        <v>0</v>
      </c>
      <c r="DMB18">
        <f>SUMPRODUCT((LEN($17:17)-LEN(SUBSTITUTE($17:17,DMB1,"")))/LEN(DMB1))</f>
        <v>0</v>
      </c>
      <c r="DMC18">
        <f>SUMPRODUCT((LEN($17:17)-LEN(SUBSTITUTE($17:17,DMC1,"")))/LEN(DMC1))</f>
        <v>0</v>
      </c>
      <c r="DMD18">
        <f>SUMPRODUCT((LEN($17:17)-LEN(SUBSTITUTE($17:17,DMD1,"")))/LEN(DMD1))</f>
        <v>0</v>
      </c>
      <c r="DME18">
        <f>SUMPRODUCT((LEN($17:17)-LEN(SUBSTITUTE($17:17,DME1,"")))/LEN(DME1))</f>
        <v>0</v>
      </c>
      <c r="DMF18">
        <f>SUMPRODUCT((LEN($17:17)-LEN(SUBSTITUTE($17:17,DMF1,"")))/LEN(DMF1))</f>
        <v>0</v>
      </c>
      <c r="DMG18">
        <f>SUMPRODUCT((LEN($17:17)-LEN(SUBSTITUTE($17:17,DMG1,"")))/LEN(DMG1))</f>
        <v>0</v>
      </c>
      <c r="DMH18">
        <f>SUMPRODUCT((LEN($17:17)-LEN(SUBSTITUTE($17:17,DMH1,"")))/LEN(DMH1))</f>
        <v>0</v>
      </c>
      <c r="DMI18">
        <f>SUMPRODUCT((LEN($17:17)-LEN(SUBSTITUTE($17:17,DMI1,"")))/LEN(DMI1))</f>
        <v>0</v>
      </c>
      <c r="DMJ18">
        <f>SUMPRODUCT((LEN($17:17)-LEN(SUBSTITUTE($17:17,DMJ1,"")))/LEN(DMJ1))</f>
        <v>0</v>
      </c>
      <c r="DMK18">
        <f>SUMPRODUCT((LEN($17:17)-LEN(SUBSTITUTE($17:17,DMK1,"")))/LEN(DMK1))</f>
        <v>0</v>
      </c>
      <c r="DML18">
        <f>SUMPRODUCT((LEN($17:17)-LEN(SUBSTITUTE($17:17,DML1,"")))/LEN(DML1))</f>
        <v>0</v>
      </c>
      <c r="DMM18">
        <f>SUMPRODUCT((LEN($17:17)-LEN(SUBSTITUTE($17:17,DMM1,"")))/LEN(DMM1))</f>
        <v>0</v>
      </c>
      <c r="DMN18">
        <f>SUMPRODUCT((LEN($17:17)-LEN(SUBSTITUTE($17:17,DMN1,"")))/LEN(DMN1))</f>
        <v>0</v>
      </c>
      <c r="DMO18">
        <f>SUMPRODUCT((LEN($17:17)-LEN(SUBSTITUTE($17:17,DMO1,"")))/LEN(DMO1))</f>
        <v>0</v>
      </c>
      <c r="DMP18">
        <f>SUMPRODUCT((LEN($17:17)-LEN(SUBSTITUTE($17:17,DMP1,"")))/LEN(DMP1))</f>
        <v>0</v>
      </c>
      <c r="DMQ18">
        <f>SUMPRODUCT((LEN($17:17)-LEN(SUBSTITUTE($17:17,DMQ1,"")))/LEN(DMQ1))</f>
        <v>0</v>
      </c>
      <c r="DMR18">
        <f>SUMPRODUCT((LEN($17:17)-LEN(SUBSTITUTE($17:17,DMR1,"")))/LEN(DMR1))</f>
        <v>0</v>
      </c>
      <c r="DMS18">
        <f>SUMPRODUCT((LEN($17:17)-LEN(SUBSTITUTE($17:17,DMS1,"")))/LEN(DMS1))</f>
        <v>0</v>
      </c>
      <c r="DMT18">
        <f>SUMPRODUCT((LEN($17:17)-LEN(SUBSTITUTE($17:17,DMT1,"")))/LEN(DMT1))</f>
        <v>0</v>
      </c>
      <c r="DMU18">
        <f>SUMPRODUCT((LEN($17:17)-LEN(SUBSTITUTE($17:17,DMU1,"")))/LEN(DMU1))</f>
        <v>0</v>
      </c>
      <c r="DMV18">
        <f>SUMPRODUCT((LEN($17:17)-LEN(SUBSTITUTE($17:17,DMV1,"")))/LEN(DMV1))</f>
        <v>0</v>
      </c>
      <c r="DMW18">
        <f>SUMPRODUCT((LEN($17:17)-LEN(SUBSTITUTE($17:17,DMW1,"")))/LEN(DMW1))</f>
        <v>0</v>
      </c>
      <c r="DMX18">
        <f>SUMPRODUCT((LEN($17:17)-LEN(SUBSTITUTE($17:17,DMX1,"")))/LEN(DMX1))</f>
        <v>0</v>
      </c>
      <c r="DMY18">
        <f>SUMPRODUCT((LEN($17:17)-LEN(SUBSTITUTE($17:17,DMY1,"")))/LEN(DMY1))</f>
        <v>0</v>
      </c>
      <c r="DMZ18">
        <f>SUMPRODUCT((LEN($17:17)-LEN(SUBSTITUTE($17:17,DMZ1,"")))/LEN(DMZ1))</f>
        <v>0</v>
      </c>
      <c r="DNA18">
        <f>SUMPRODUCT((LEN($17:17)-LEN(SUBSTITUTE($17:17,DNA1,"")))/LEN(DNA1))</f>
        <v>0</v>
      </c>
      <c r="DNB18">
        <f>SUMPRODUCT((LEN($17:17)-LEN(SUBSTITUTE($17:17,DNB1,"")))/LEN(DNB1))</f>
        <v>0</v>
      </c>
      <c r="DNC18">
        <f>SUMPRODUCT((LEN($17:17)-LEN(SUBSTITUTE($17:17,DNC1,"")))/LEN(DNC1))</f>
        <v>0</v>
      </c>
      <c r="DND18">
        <f>SUMPRODUCT((LEN($17:17)-LEN(SUBSTITUTE($17:17,DND1,"")))/LEN(DND1))</f>
        <v>0</v>
      </c>
      <c r="DNE18">
        <f>SUMPRODUCT((LEN($17:17)-LEN(SUBSTITUTE($17:17,DNE1,"")))/LEN(DNE1))</f>
        <v>0</v>
      </c>
      <c r="DNF18">
        <f>SUMPRODUCT((LEN($17:17)-LEN(SUBSTITUTE($17:17,DNF1,"")))/LEN(DNF1))</f>
        <v>0</v>
      </c>
      <c r="DNG18">
        <f>SUMPRODUCT((LEN($17:17)-LEN(SUBSTITUTE($17:17,DNG1,"")))/LEN(DNG1))</f>
        <v>0</v>
      </c>
      <c r="DNH18">
        <f>SUMPRODUCT((LEN($17:17)-LEN(SUBSTITUTE($17:17,DNH1,"")))/LEN(DNH1))</f>
        <v>0</v>
      </c>
      <c r="DNI18">
        <f>SUMPRODUCT((LEN($17:17)-LEN(SUBSTITUTE($17:17,DNI1,"")))/LEN(DNI1))</f>
        <v>0</v>
      </c>
      <c r="DNJ18">
        <f>SUMPRODUCT((LEN($17:17)-LEN(SUBSTITUTE($17:17,DNJ1,"")))/LEN(DNJ1))</f>
        <v>0</v>
      </c>
      <c r="DNK18">
        <f>SUMPRODUCT((LEN($17:17)-LEN(SUBSTITUTE($17:17,DNK1,"")))/LEN(DNK1))</f>
        <v>0</v>
      </c>
      <c r="DNL18">
        <f>SUMPRODUCT((LEN($17:17)-LEN(SUBSTITUTE($17:17,DNL1,"")))/LEN(DNL1))</f>
        <v>0</v>
      </c>
      <c r="DNM18">
        <f>SUMPRODUCT((LEN($17:17)-LEN(SUBSTITUTE($17:17,DNM1,"")))/LEN(DNM1))</f>
        <v>0</v>
      </c>
      <c r="DNN18">
        <f>SUMPRODUCT((LEN($17:17)-LEN(SUBSTITUTE($17:17,DNN1,"")))/LEN(DNN1))</f>
        <v>0</v>
      </c>
      <c r="DNO18">
        <f>SUMPRODUCT((LEN($17:17)-LEN(SUBSTITUTE($17:17,DNO1,"")))/LEN(DNO1))</f>
        <v>0</v>
      </c>
      <c r="DNP18">
        <f>SUMPRODUCT((LEN($17:17)-LEN(SUBSTITUTE($17:17,DNP1,"")))/LEN(DNP1))</f>
        <v>0</v>
      </c>
      <c r="DNQ18">
        <f>SUMPRODUCT((LEN($17:17)-LEN(SUBSTITUTE($17:17,DNQ1,"")))/LEN(DNQ1))</f>
        <v>0</v>
      </c>
      <c r="DNR18">
        <f>SUMPRODUCT((LEN($17:17)-LEN(SUBSTITUTE($17:17,DNR1,"")))/LEN(DNR1))</f>
        <v>0</v>
      </c>
      <c r="DNS18">
        <f>SUMPRODUCT((LEN($17:17)-LEN(SUBSTITUTE($17:17,DNS1,"")))/LEN(DNS1))</f>
        <v>0</v>
      </c>
      <c r="DNT18">
        <f>SUMPRODUCT((LEN($17:17)-LEN(SUBSTITUTE($17:17,DNT1,"")))/LEN(DNT1))</f>
        <v>0</v>
      </c>
      <c r="DNU18">
        <f>SUMPRODUCT((LEN($17:17)-LEN(SUBSTITUTE($17:17,DNU1,"")))/LEN(DNU1))</f>
        <v>0</v>
      </c>
      <c r="DNV18">
        <f>SUMPRODUCT((LEN($17:17)-LEN(SUBSTITUTE($17:17,DNV1,"")))/LEN(DNV1))</f>
        <v>0</v>
      </c>
      <c r="DNW18">
        <f>SUMPRODUCT((LEN($17:17)-LEN(SUBSTITUTE($17:17,DNW1,"")))/LEN(DNW1))</f>
        <v>0</v>
      </c>
      <c r="DNX18">
        <f>SUMPRODUCT((LEN($17:17)-LEN(SUBSTITUTE($17:17,DNX1,"")))/LEN(DNX1))</f>
        <v>0</v>
      </c>
      <c r="DNY18">
        <f>SUMPRODUCT((LEN($17:17)-LEN(SUBSTITUTE($17:17,DNY1,"")))/LEN(DNY1))</f>
        <v>0</v>
      </c>
      <c r="DNZ18">
        <f>SUMPRODUCT((LEN($17:17)-LEN(SUBSTITUTE($17:17,DNZ1,"")))/LEN(DNZ1))</f>
        <v>0</v>
      </c>
      <c r="DOA18">
        <f>SUMPRODUCT((LEN($17:17)-LEN(SUBSTITUTE($17:17,DOA1,"")))/LEN(DOA1))</f>
        <v>0</v>
      </c>
      <c r="DOB18">
        <f>SUMPRODUCT((LEN($17:17)-LEN(SUBSTITUTE($17:17,DOB1,"")))/LEN(DOB1))</f>
        <v>0</v>
      </c>
      <c r="DOC18">
        <f>SUMPRODUCT((LEN($17:17)-LEN(SUBSTITUTE($17:17,DOC1,"")))/LEN(DOC1))</f>
        <v>0</v>
      </c>
      <c r="DOD18">
        <f>SUMPRODUCT((LEN($17:17)-LEN(SUBSTITUTE($17:17,DOD1,"")))/LEN(DOD1))</f>
        <v>0</v>
      </c>
      <c r="DOE18">
        <f>SUMPRODUCT((LEN($17:17)-LEN(SUBSTITUTE($17:17,DOE1,"")))/LEN(DOE1))</f>
        <v>0</v>
      </c>
      <c r="DOF18">
        <f>SUMPRODUCT((LEN($17:17)-LEN(SUBSTITUTE($17:17,DOF1,"")))/LEN(DOF1))</f>
        <v>0</v>
      </c>
      <c r="DOG18">
        <f>SUMPRODUCT((LEN($17:17)-LEN(SUBSTITUTE($17:17,DOG1,"")))/LEN(DOG1))</f>
        <v>0</v>
      </c>
      <c r="DOH18">
        <f>SUMPRODUCT((LEN($17:17)-LEN(SUBSTITUTE($17:17,DOH1,"")))/LEN(DOH1))</f>
        <v>0</v>
      </c>
      <c r="DOI18">
        <f>SUMPRODUCT((LEN($17:17)-LEN(SUBSTITUTE($17:17,DOI1,"")))/LEN(DOI1))</f>
        <v>0</v>
      </c>
      <c r="DOJ18">
        <f>SUMPRODUCT((LEN($17:17)-LEN(SUBSTITUTE($17:17,DOJ1,"")))/LEN(DOJ1))</f>
        <v>0</v>
      </c>
      <c r="DOK18">
        <f>SUMPRODUCT((LEN($17:17)-LEN(SUBSTITUTE($17:17,DOK1,"")))/LEN(DOK1))</f>
        <v>0</v>
      </c>
      <c r="DOL18">
        <f>SUMPRODUCT((LEN($17:17)-LEN(SUBSTITUTE($17:17,DOL1,"")))/LEN(DOL1))</f>
        <v>0</v>
      </c>
      <c r="DOM18">
        <f>SUMPRODUCT((LEN($17:17)-LEN(SUBSTITUTE($17:17,DOM1,"")))/LEN(DOM1))</f>
        <v>0</v>
      </c>
      <c r="DON18">
        <f>SUMPRODUCT((LEN($17:17)-LEN(SUBSTITUTE($17:17,DON1,"")))/LEN(DON1))</f>
        <v>0</v>
      </c>
      <c r="DOO18">
        <f>SUMPRODUCT((LEN($17:17)-LEN(SUBSTITUTE($17:17,DOO1,"")))/LEN(DOO1))</f>
        <v>0</v>
      </c>
      <c r="DOP18">
        <f>SUMPRODUCT((LEN($17:17)-LEN(SUBSTITUTE($17:17,DOP1,"")))/LEN(DOP1))</f>
        <v>0</v>
      </c>
      <c r="DOQ18">
        <f>SUMPRODUCT((LEN($17:17)-LEN(SUBSTITUTE($17:17,DOQ1,"")))/LEN(DOQ1))</f>
        <v>0</v>
      </c>
      <c r="DOR18">
        <f>SUMPRODUCT((LEN($17:17)-LEN(SUBSTITUTE($17:17,DOR1,"")))/LEN(DOR1))</f>
        <v>0</v>
      </c>
      <c r="DOS18">
        <f>SUMPRODUCT((LEN($17:17)-LEN(SUBSTITUTE($17:17,DOS1,"")))/LEN(DOS1))</f>
        <v>0</v>
      </c>
      <c r="DOT18">
        <f>SUMPRODUCT((LEN($17:17)-LEN(SUBSTITUTE($17:17,DOT1,"")))/LEN(DOT1))</f>
        <v>0</v>
      </c>
      <c r="DOU18">
        <f>SUMPRODUCT((LEN($17:17)-LEN(SUBSTITUTE($17:17,DOU1,"")))/LEN(DOU1))</f>
        <v>0</v>
      </c>
      <c r="DOV18">
        <f>SUMPRODUCT((LEN($17:17)-LEN(SUBSTITUTE($17:17,DOV1,"")))/LEN(DOV1))</f>
        <v>0</v>
      </c>
      <c r="DOW18">
        <f>SUMPRODUCT((LEN($17:17)-LEN(SUBSTITUTE($17:17,DOW1,"")))/LEN(DOW1))</f>
        <v>0</v>
      </c>
      <c r="DOX18">
        <f>SUMPRODUCT((LEN($17:17)-LEN(SUBSTITUTE($17:17,DOX1,"")))/LEN(DOX1))</f>
        <v>0</v>
      </c>
      <c r="DOY18">
        <f>SUMPRODUCT((LEN($17:17)-LEN(SUBSTITUTE($17:17,DOY1,"")))/LEN(DOY1))</f>
        <v>0</v>
      </c>
      <c r="DOZ18">
        <f>SUMPRODUCT((LEN($17:17)-LEN(SUBSTITUTE($17:17,DOZ1,"")))/LEN(DOZ1))</f>
        <v>0</v>
      </c>
      <c r="DPA18">
        <f>SUMPRODUCT((LEN($17:17)-LEN(SUBSTITUTE($17:17,DPA1,"")))/LEN(DPA1))</f>
        <v>0</v>
      </c>
      <c r="DPB18">
        <f>SUMPRODUCT((LEN($17:17)-LEN(SUBSTITUTE($17:17,DPB1,"")))/LEN(DPB1))</f>
        <v>0</v>
      </c>
      <c r="DPC18">
        <f>SUMPRODUCT((LEN($17:17)-LEN(SUBSTITUTE($17:17,DPC1,"")))/LEN(DPC1))</f>
        <v>0</v>
      </c>
      <c r="DPD18">
        <f>SUMPRODUCT((LEN($17:17)-LEN(SUBSTITUTE($17:17,DPD1,"")))/LEN(DPD1))</f>
        <v>0</v>
      </c>
      <c r="DPE18">
        <f>SUMPRODUCT((LEN($17:17)-LEN(SUBSTITUTE($17:17,DPE1,"")))/LEN(DPE1))</f>
        <v>0</v>
      </c>
      <c r="DPF18">
        <f>SUMPRODUCT((LEN($17:17)-LEN(SUBSTITUTE($17:17,DPF1,"")))/LEN(DPF1))</f>
        <v>0</v>
      </c>
      <c r="DPG18">
        <f>SUMPRODUCT((LEN($17:17)-LEN(SUBSTITUTE($17:17,DPG1,"")))/LEN(DPG1))</f>
        <v>0</v>
      </c>
      <c r="DPH18">
        <f>SUMPRODUCT((LEN($17:17)-LEN(SUBSTITUTE($17:17,DPH1,"")))/LEN(DPH1))</f>
        <v>0</v>
      </c>
      <c r="DPI18">
        <f>SUMPRODUCT((LEN($17:17)-LEN(SUBSTITUTE($17:17,DPI1,"")))/LEN(DPI1))</f>
        <v>0</v>
      </c>
      <c r="DPJ18">
        <f>SUMPRODUCT((LEN($17:17)-LEN(SUBSTITUTE($17:17,DPJ1,"")))/LEN(DPJ1))</f>
        <v>0</v>
      </c>
      <c r="DPK18">
        <f>SUMPRODUCT((LEN($17:17)-LEN(SUBSTITUTE($17:17,DPK1,"")))/LEN(DPK1))</f>
        <v>0</v>
      </c>
      <c r="DPL18">
        <f>SUMPRODUCT((LEN($17:17)-LEN(SUBSTITUTE($17:17,DPL1,"")))/LEN(DPL1))</f>
        <v>0</v>
      </c>
      <c r="DPM18">
        <f>SUMPRODUCT((LEN($17:17)-LEN(SUBSTITUTE($17:17,DPM1,"")))/LEN(DPM1))</f>
        <v>0</v>
      </c>
      <c r="DPN18">
        <f>SUMPRODUCT((LEN($17:17)-LEN(SUBSTITUTE($17:17,DPN1,"")))/LEN(DPN1))</f>
        <v>0</v>
      </c>
      <c r="DPO18">
        <f>SUMPRODUCT((LEN($17:17)-LEN(SUBSTITUTE($17:17,DPO1,"")))/LEN(DPO1))</f>
        <v>0</v>
      </c>
      <c r="DPP18">
        <f>SUMPRODUCT((LEN($17:17)-LEN(SUBSTITUTE($17:17,DPP1,"")))/LEN(DPP1))</f>
        <v>0</v>
      </c>
      <c r="DPQ18">
        <f>SUMPRODUCT((LEN($17:17)-LEN(SUBSTITUTE($17:17,DPQ1,"")))/LEN(DPQ1))</f>
        <v>0</v>
      </c>
      <c r="DPR18">
        <f>SUMPRODUCT((LEN($17:17)-LEN(SUBSTITUTE($17:17,DPR1,"")))/LEN(DPR1))</f>
        <v>0</v>
      </c>
      <c r="DPS18">
        <f>SUMPRODUCT((LEN($17:17)-LEN(SUBSTITUTE($17:17,DPS1,"")))/LEN(DPS1))</f>
        <v>0</v>
      </c>
      <c r="DPT18">
        <f>SUMPRODUCT((LEN($17:17)-LEN(SUBSTITUTE($17:17,DPT1,"")))/LEN(DPT1))</f>
        <v>0</v>
      </c>
      <c r="DPU18">
        <f>SUMPRODUCT((LEN($17:17)-LEN(SUBSTITUTE($17:17,DPU1,"")))/LEN(DPU1))</f>
        <v>0</v>
      </c>
      <c r="DPV18">
        <f>SUMPRODUCT((LEN($17:17)-LEN(SUBSTITUTE($17:17,DPV1,"")))/LEN(DPV1))</f>
        <v>0</v>
      </c>
      <c r="DPW18">
        <f>SUMPRODUCT((LEN($17:17)-LEN(SUBSTITUTE($17:17,DPW1,"")))/LEN(DPW1))</f>
        <v>0</v>
      </c>
      <c r="DPX18">
        <f>SUMPRODUCT((LEN($17:17)-LEN(SUBSTITUTE($17:17,DPX1,"")))/LEN(DPX1))</f>
        <v>0</v>
      </c>
      <c r="DPY18">
        <f>SUMPRODUCT((LEN($17:17)-LEN(SUBSTITUTE($17:17,DPY1,"")))/LEN(DPY1))</f>
        <v>0</v>
      </c>
      <c r="DPZ18">
        <f>SUMPRODUCT((LEN($17:17)-LEN(SUBSTITUTE($17:17,DPZ1,"")))/LEN(DPZ1))</f>
        <v>0</v>
      </c>
      <c r="DQA18">
        <f>SUMPRODUCT((LEN($17:17)-LEN(SUBSTITUTE($17:17,DQA1,"")))/LEN(DQA1))</f>
        <v>0</v>
      </c>
      <c r="DQB18">
        <f>SUMPRODUCT((LEN($17:17)-LEN(SUBSTITUTE($17:17,DQB1,"")))/LEN(DQB1))</f>
        <v>0</v>
      </c>
      <c r="DQC18">
        <f>SUMPRODUCT((LEN($17:17)-LEN(SUBSTITUTE($17:17,DQC1,"")))/LEN(DQC1))</f>
        <v>0</v>
      </c>
      <c r="DQD18">
        <f>SUMPRODUCT((LEN($17:17)-LEN(SUBSTITUTE($17:17,DQD1,"")))/LEN(DQD1))</f>
        <v>0</v>
      </c>
      <c r="DQE18">
        <f>SUMPRODUCT((LEN($17:17)-LEN(SUBSTITUTE($17:17,DQE1,"")))/LEN(DQE1))</f>
        <v>0</v>
      </c>
      <c r="DQF18">
        <f>SUMPRODUCT((LEN($17:17)-LEN(SUBSTITUTE($17:17,DQF1,"")))/LEN(DQF1))</f>
        <v>0</v>
      </c>
      <c r="DQG18">
        <f>SUMPRODUCT((LEN($17:17)-LEN(SUBSTITUTE($17:17,DQG1,"")))/LEN(DQG1))</f>
        <v>0</v>
      </c>
      <c r="DQH18">
        <f>SUMPRODUCT((LEN($17:17)-LEN(SUBSTITUTE($17:17,DQH1,"")))/LEN(DQH1))</f>
        <v>0</v>
      </c>
      <c r="DQI18">
        <f>SUMPRODUCT((LEN($17:17)-LEN(SUBSTITUTE($17:17,DQI1,"")))/LEN(DQI1))</f>
        <v>0</v>
      </c>
      <c r="DQJ18">
        <f>SUMPRODUCT((LEN($17:17)-LEN(SUBSTITUTE($17:17,DQJ1,"")))/LEN(DQJ1))</f>
        <v>0</v>
      </c>
      <c r="DQK18">
        <f>SUMPRODUCT((LEN($17:17)-LEN(SUBSTITUTE($17:17,DQK1,"")))/LEN(DQK1))</f>
        <v>0</v>
      </c>
      <c r="DQL18">
        <f>SUMPRODUCT((LEN($17:17)-LEN(SUBSTITUTE($17:17,DQL1,"")))/LEN(DQL1))</f>
        <v>0</v>
      </c>
      <c r="DQM18">
        <f>SUMPRODUCT((LEN($17:17)-LEN(SUBSTITUTE($17:17,DQM1,"")))/LEN(DQM1))</f>
        <v>0</v>
      </c>
      <c r="DQN18">
        <f>SUMPRODUCT((LEN($17:17)-LEN(SUBSTITUTE($17:17,DQN1,"")))/LEN(DQN1))</f>
        <v>0</v>
      </c>
      <c r="DQO18">
        <f>SUMPRODUCT((LEN($17:17)-LEN(SUBSTITUTE($17:17,DQO1,"")))/LEN(DQO1))</f>
        <v>0</v>
      </c>
      <c r="DQP18">
        <f>SUMPRODUCT((LEN($17:17)-LEN(SUBSTITUTE($17:17,DQP1,"")))/LEN(DQP1))</f>
        <v>0</v>
      </c>
      <c r="DQQ18">
        <f>SUMPRODUCT((LEN($17:17)-LEN(SUBSTITUTE($17:17,DQQ1,"")))/LEN(DQQ1))</f>
        <v>0</v>
      </c>
      <c r="DQR18">
        <f>SUMPRODUCT((LEN($17:17)-LEN(SUBSTITUTE($17:17,DQR1,"")))/LEN(DQR1))</f>
        <v>0</v>
      </c>
      <c r="DQS18">
        <f>SUMPRODUCT((LEN($17:17)-LEN(SUBSTITUTE($17:17,DQS1,"")))/LEN(DQS1))</f>
        <v>0</v>
      </c>
      <c r="DQT18">
        <f>SUMPRODUCT((LEN($17:17)-LEN(SUBSTITUTE($17:17,DQT1,"")))/LEN(DQT1))</f>
        <v>0</v>
      </c>
      <c r="DQU18">
        <f>SUMPRODUCT((LEN($17:17)-LEN(SUBSTITUTE($17:17,DQU1,"")))/LEN(DQU1))</f>
        <v>0</v>
      </c>
      <c r="DQV18">
        <f>SUMPRODUCT((LEN($17:17)-LEN(SUBSTITUTE($17:17,DQV1,"")))/LEN(DQV1))</f>
        <v>0</v>
      </c>
      <c r="DQW18">
        <f>SUMPRODUCT((LEN($17:17)-LEN(SUBSTITUTE($17:17,DQW1,"")))/LEN(DQW1))</f>
        <v>0</v>
      </c>
      <c r="DQX18">
        <f>SUMPRODUCT((LEN($17:17)-LEN(SUBSTITUTE($17:17,DQX1,"")))/LEN(DQX1))</f>
        <v>0</v>
      </c>
      <c r="DQY18">
        <f>SUMPRODUCT((LEN($17:17)-LEN(SUBSTITUTE($17:17,DQY1,"")))/LEN(DQY1))</f>
        <v>0</v>
      </c>
      <c r="DQZ18">
        <f>SUMPRODUCT((LEN($17:17)-LEN(SUBSTITUTE($17:17,DQZ1,"")))/LEN(DQZ1))</f>
        <v>0</v>
      </c>
      <c r="DRA18">
        <f>SUMPRODUCT((LEN($17:17)-LEN(SUBSTITUTE($17:17,DRA1,"")))/LEN(DRA1))</f>
        <v>0</v>
      </c>
      <c r="DRB18">
        <f>SUMPRODUCT((LEN($17:17)-LEN(SUBSTITUTE($17:17,DRB1,"")))/LEN(DRB1))</f>
        <v>0</v>
      </c>
      <c r="DRC18">
        <f>SUMPRODUCT((LEN($17:17)-LEN(SUBSTITUTE($17:17,DRC1,"")))/LEN(DRC1))</f>
        <v>0</v>
      </c>
      <c r="DRD18">
        <f>SUMPRODUCT((LEN($17:17)-LEN(SUBSTITUTE($17:17,DRD1,"")))/LEN(DRD1))</f>
        <v>0</v>
      </c>
      <c r="DRE18">
        <f>SUMPRODUCT((LEN($17:17)-LEN(SUBSTITUTE($17:17,DRE1,"")))/LEN(DRE1))</f>
        <v>0</v>
      </c>
      <c r="DRF18">
        <f>SUMPRODUCT((LEN($17:17)-LEN(SUBSTITUTE($17:17,DRF1,"")))/LEN(DRF1))</f>
        <v>0</v>
      </c>
      <c r="DRG18">
        <f>SUMPRODUCT((LEN($17:17)-LEN(SUBSTITUTE($17:17,DRG1,"")))/LEN(DRG1))</f>
        <v>0</v>
      </c>
      <c r="DRH18">
        <f>SUMPRODUCT((LEN($17:17)-LEN(SUBSTITUTE($17:17,DRH1,"")))/LEN(DRH1))</f>
        <v>0</v>
      </c>
      <c r="DRI18">
        <f>SUMPRODUCT((LEN($17:17)-LEN(SUBSTITUTE($17:17,DRI1,"")))/LEN(DRI1))</f>
        <v>0</v>
      </c>
      <c r="DRJ18">
        <f>SUMPRODUCT((LEN($17:17)-LEN(SUBSTITUTE($17:17,DRJ1,"")))/LEN(DRJ1))</f>
        <v>0</v>
      </c>
      <c r="DRK18">
        <f>SUMPRODUCT((LEN($17:17)-LEN(SUBSTITUTE($17:17,DRK1,"")))/LEN(DRK1))</f>
        <v>0</v>
      </c>
      <c r="DRL18">
        <f>SUMPRODUCT((LEN($17:17)-LEN(SUBSTITUTE($17:17,DRL1,"")))/LEN(DRL1))</f>
        <v>0</v>
      </c>
      <c r="DRM18">
        <f>SUMPRODUCT((LEN($17:17)-LEN(SUBSTITUTE($17:17,DRM1,"")))/LEN(DRM1))</f>
        <v>0</v>
      </c>
      <c r="DRN18">
        <f>SUMPRODUCT((LEN($17:17)-LEN(SUBSTITUTE($17:17,DRN1,"")))/LEN(DRN1))</f>
        <v>0</v>
      </c>
      <c r="DRO18">
        <f>SUMPRODUCT((LEN($17:17)-LEN(SUBSTITUTE($17:17,DRO1,"")))/LEN(DRO1))</f>
        <v>0</v>
      </c>
      <c r="DRP18">
        <f>SUMPRODUCT((LEN($17:17)-LEN(SUBSTITUTE($17:17,DRP1,"")))/LEN(DRP1))</f>
        <v>0</v>
      </c>
      <c r="DRQ18">
        <f>SUMPRODUCT((LEN($17:17)-LEN(SUBSTITUTE($17:17,DRQ1,"")))/LEN(DRQ1))</f>
        <v>0</v>
      </c>
      <c r="DRR18">
        <f>SUMPRODUCT((LEN($17:17)-LEN(SUBSTITUTE($17:17,DRR1,"")))/LEN(DRR1))</f>
        <v>0</v>
      </c>
      <c r="DRS18">
        <f>SUMPRODUCT((LEN($17:17)-LEN(SUBSTITUTE($17:17,DRS1,"")))/LEN(DRS1))</f>
        <v>0</v>
      </c>
      <c r="DRT18">
        <f>SUMPRODUCT((LEN($17:17)-LEN(SUBSTITUTE($17:17,DRT1,"")))/LEN(DRT1))</f>
        <v>0</v>
      </c>
      <c r="DRU18">
        <f>SUMPRODUCT((LEN($17:17)-LEN(SUBSTITUTE($17:17,DRU1,"")))/LEN(DRU1))</f>
        <v>0</v>
      </c>
      <c r="DRV18">
        <f>SUMPRODUCT((LEN($17:17)-LEN(SUBSTITUTE($17:17,DRV1,"")))/LEN(DRV1))</f>
        <v>0</v>
      </c>
      <c r="DRW18">
        <f>SUMPRODUCT((LEN($17:17)-LEN(SUBSTITUTE($17:17,DRW1,"")))/LEN(DRW1))</f>
        <v>0</v>
      </c>
      <c r="DRX18">
        <f>SUMPRODUCT((LEN($17:17)-LEN(SUBSTITUTE($17:17,DRX1,"")))/LEN(DRX1))</f>
        <v>0</v>
      </c>
      <c r="DRY18">
        <f>SUMPRODUCT((LEN($17:17)-LEN(SUBSTITUTE($17:17,DRY1,"")))/LEN(DRY1))</f>
        <v>0</v>
      </c>
      <c r="DRZ18">
        <f>SUMPRODUCT((LEN($17:17)-LEN(SUBSTITUTE($17:17,DRZ1,"")))/LEN(DRZ1))</f>
        <v>0</v>
      </c>
      <c r="DSA18">
        <f>SUMPRODUCT((LEN($17:17)-LEN(SUBSTITUTE($17:17,DSA1,"")))/LEN(DSA1))</f>
        <v>0</v>
      </c>
      <c r="DSB18">
        <f>SUMPRODUCT((LEN($17:17)-LEN(SUBSTITUTE($17:17,DSB1,"")))/LEN(DSB1))</f>
        <v>0</v>
      </c>
      <c r="DSC18">
        <f>SUMPRODUCT((LEN($17:17)-LEN(SUBSTITUTE($17:17,DSC1,"")))/LEN(DSC1))</f>
        <v>0</v>
      </c>
      <c r="DSD18">
        <f>SUMPRODUCT((LEN($17:17)-LEN(SUBSTITUTE($17:17,DSD1,"")))/LEN(DSD1))</f>
        <v>0</v>
      </c>
      <c r="DSE18">
        <f>SUMPRODUCT((LEN($17:17)-LEN(SUBSTITUTE($17:17,DSE1,"")))/LEN(DSE1))</f>
        <v>0</v>
      </c>
      <c r="DSF18">
        <f>SUMPRODUCT((LEN($17:17)-LEN(SUBSTITUTE($17:17,DSF1,"")))/LEN(DSF1))</f>
        <v>0</v>
      </c>
      <c r="DSG18">
        <f>SUMPRODUCT((LEN($17:17)-LEN(SUBSTITUTE($17:17,DSG1,"")))/LEN(DSG1))</f>
        <v>0</v>
      </c>
      <c r="DSH18">
        <f>SUMPRODUCT((LEN($17:17)-LEN(SUBSTITUTE($17:17,DSH1,"")))/LEN(DSH1))</f>
        <v>0</v>
      </c>
      <c r="DSI18">
        <f>SUMPRODUCT((LEN($17:17)-LEN(SUBSTITUTE($17:17,DSI1,"")))/LEN(DSI1))</f>
        <v>0</v>
      </c>
      <c r="DSJ18">
        <f>SUMPRODUCT((LEN($17:17)-LEN(SUBSTITUTE($17:17,DSJ1,"")))/LEN(DSJ1))</f>
        <v>0</v>
      </c>
      <c r="DSK18">
        <f>SUMPRODUCT((LEN($17:17)-LEN(SUBSTITUTE($17:17,DSK1,"")))/LEN(DSK1))</f>
        <v>0</v>
      </c>
      <c r="DSL18">
        <f>SUMPRODUCT((LEN($17:17)-LEN(SUBSTITUTE($17:17,DSL1,"")))/LEN(DSL1))</f>
        <v>0</v>
      </c>
      <c r="DSM18">
        <f>SUMPRODUCT((LEN($17:17)-LEN(SUBSTITUTE($17:17,DSM1,"")))/LEN(DSM1))</f>
        <v>0</v>
      </c>
      <c r="DSN18">
        <f>SUMPRODUCT((LEN($17:17)-LEN(SUBSTITUTE($17:17,DSN1,"")))/LEN(DSN1))</f>
        <v>0</v>
      </c>
      <c r="DSO18">
        <f>SUMPRODUCT((LEN($17:17)-LEN(SUBSTITUTE($17:17,DSO1,"")))/LEN(DSO1))</f>
        <v>0</v>
      </c>
      <c r="DSP18">
        <f>SUMPRODUCT((LEN($17:17)-LEN(SUBSTITUTE($17:17,DSP1,"")))/LEN(DSP1))</f>
        <v>0</v>
      </c>
      <c r="DSQ18">
        <f>SUMPRODUCT((LEN($17:17)-LEN(SUBSTITUTE($17:17,DSQ1,"")))/LEN(DSQ1))</f>
        <v>0</v>
      </c>
      <c r="DSR18">
        <f>SUMPRODUCT((LEN($17:17)-LEN(SUBSTITUTE($17:17,DSR1,"")))/LEN(DSR1))</f>
        <v>0</v>
      </c>
      <c r="DSS18">
        <f>SUMPRODUCT((LEN($17:17)-LEN(SUBSTITUTE($17:17,DSS1,"")))/LEN(DSS1))</f>
        <v>0</v>
      </c>
      <c r="DST18">
        <f>SUMPRODUCT((LEN($17:17)-LEN(SUBSTITUTE($17:17,DST1,"")))/LEN(DST1))</f>
        <v>0</v>
      </c>
      <c r="DSU18">
        <f>SUMPRODUCT((LEN($17:17)-LEN(SUBSTITUTE($17:17,DSU1,"")))/LEN(DSU1))</f>
        <v>0</v>
      </c>
      <c r="DSV18">
        <f>SUMPRODUCT((LEN($17:17)-LEN(SUBSTITUTE($17:17,DSV1,"")))/LEN(DSV1))</f>
        <v>0</v>
      </c>
      <c r="DSW18">
        <f>SUMPRODUCT((LEN($17:17)-LEN(SUBSTITUTE($17:17,DSW1,"")))/LEN(DSW1))</f>
        <v>0</v>
      </c>
      <c r="DSX18">
        <f>SUMPRODUCT((LEN($17:17)-LEN(SUBSTITUTE($17:17,DSX1,"")))/LEN(DSX1))</f>
        <v>0</v>
      </c>
      <c r="DSY18">
        <f>SUMPRODUCT((LEN($17:17)-LEN(SUBSTITUTE($17:17,DSY1,"")))/LEN(DSY1))</f>
        <v>0</v>
      </c>
      <c r="DSZ18">
        <f>SUMPRODUCT((LEN($17:17)-LEN(SUBSTITUTE($17:17,DSZ1,"")))/LEN(DSZ1))</f>
        <v>0</v>
      </c>
      <c r="DTA18">
        <f>SUMPRODUCT((LEN($17:17)-LEN(SUBSTITUTE($17:17,DTA1,"")))/LEN(DTA1))</f>
        <v>0</v>
      </c>
      <c r="DTB18">
        <f>SUMPRODUCT((LEN($17:17)-LEN(SUBSTITUTE($17:17,DTB1,"")))/LEN(DTB1))</f>
        <v>0</v>
      </c>
      <c r="DTC18">
        <f>SUMPRODUCT((LEN($17:17)-LEN(SUBSTITUTE($17:17,DTC1,"")))/LEN(DTC1))</f>
        <v>0</v>
      </c>
      <c r="DTD18">
        <f>SUMPRODUCT((LEN($17:17)-LEN(SUBSTITUTE($17:17,DTD1,"")))/LEN(DTD1))</f>
        <v>0</v>
      </c>
      <c r="DTE18">
        <f>SUMPRODUCT((LEN($17:17)-LEN(SUBSTITUTE($17:17,DTE1,"")))/LEN(DTE1))</f>
        <v>0</v>
      </c>
      <c r="DTF18">
        <f>SUMPRODUCT((LEN($17:17)-LEN(SUBSTITUTE($17:17,DTF1,"")))/LEN(DTF1))</f>
        <v>0</v>
      </c>
      <c r="DTG18">
        <f>SUMPRODUCT((LEN($17:17)-LEN(SUBSTITUTE($17:17,DTG1,"")))/LEN(DTG1))</f>
        <v>0</v>
      </c>
      <c r="DTH18">
        <f>SUMPRODUCT((LEN($17:17)-LEN(SUBSTITUTE($17:17,DTH1,"")))/LEN(DTH1))</f>
        <v>0</v>
      </c>
      <c r="DTI18">
        <f>SUMPRODUCT((LEN($17:17)-LEN(SUBSTITUTE($17:17,DTI1,"")))/LEN(DTI1))</f>
        <v>0</v>
      </c>
      <c r="DTJ18">
        <f>SUMPRODUCT((LEN($17:17)-LEN(SUBSTITUTE($17:17,DTJ1,"")))/LEN(DTJ1))</f>
        <v>0</v>
      </c>
      <c r="DTK18">
        <f>SUMPRODUCT((LEN($17:17)-LEN(SUBSTITUTE($17:17,DTK1,"")))/LEN(DTK1))</f>
        <v>0</v>
      </c>
      <c r="DTL18">
        <f>SUMPRODUCT((LEN($17:17)-LEN(SUBSTITUTE($17:17,DTL1,"")))/LEN(DTL1))</f>
        <v>0</v>
      </c>
      <c r="DTM18">
        <f>SUMPRODUCT((LEN($17:17)-LEN(SUBSTITUTE($17:17,DTM1,"")))/LEN(DTM1))</f>
        <v>0</v>
      </c>
      <c r="DTN18">
        <f>SUMPRODUCT((LEN($17:17)-LEN(SUBSTITUTE($17:17,DTN1,"")))/LEN(DTN1))</f>
        <v>0</v>
      </c>
      <c r="DTO18">
        <f>SUMPRODUCT((LEN($17:17)-LEN(SUBSTITUTE($17:17,DTO1,"")))/LEN(DTO1))</f>
        <v>0</v>
      </c>
      <c r="DTP18">
        <f>SUMPRODUCT((LEN($17:17)-LEN(SUBSTITUTE($17:17,DTP1,"")))/LEN(DTP1))</f>
        <v>0</v>
      </c>
      <c r="DTQ18">
        <f>SUMPRODUCT((LEN($17:17)-LEN(SUBSTITUTE($17:17,DTQ1,"")))/LEN(DTQ1))</f>
        <v>0</v>
      </c>
      <c r="DTR18">
        <f>SUMPRODUCT((LEN($17:17)-LEN(SUBSTITUTE($17:17,DTR1,"")))/LEN(DTR1))</f>
        <v>0</v>
      </c>
      <c r="DTS18">
        <f>SUMPRODUCT((LEN($17:17)-LEN(SUBSTITUTE($17:17,DTS1,"")))/LEN(DTS1))</f>
        <v>0</v>
      </c>
      <c r="DTT18">
        <f>SUMPRODUCT((LEN($17:17)-LEN(SUBSTITUTE($17:17,DTT1,"")))/LEN(DTT1))</f>
        <v>0</v>
      </c>
      <c r="DTU18">
        <f>SUMPRODUCT((LEN($17:17)-LEN(SUBSTITUTE($17:17,DTU1,"")))/LEN(DTU1))</f>
        <v>0</v>
      </c>
      <c r="DTV18">
        <f>SUMPRODUCT((LEN($17:17)-LEN(SUBSTITUTE($17:17,DTV1,"")))/LEN(DTV1))</f>
        <v>0</v>
      </c>
      <c r="DTW18">
        <f>SUMPRODUCT((LEN($17:17)-LEN(SUBSTITUTE($17:17,DTW1,"")))/LEN(DTW1))</f>
        <v>0</v>
      </c>
      <c r="DTX18">
        <f>SUMPRODUCT((LEN($17:17)-LEN(SUBSTITUTE($17:17,DTX1,"")))/LEN(DTX1))</f>
        <v>0</v>
      </c>
      <c r="DTY18">
        <f>SUMPRODUCT((LEN($17:17)-LEN(SUBSTITUTE($17:17,DTY1,"")))/LEN(DTY1))</f>
        <v>0</v>
      </c>
      <c r="DTZ18">
        <f>SUMPRODUCT((LEN($17:17)-LEN(SUBSTITUTE($17:17,DTZ1,"")))/LEN(DTZ1))</f>
        <v>0</v>
      </c>
      <c r="DUA18">
        <f>SUMPRODUCT((LEN($17:17)-LEN(SUBSTITUTE($17:17,DUA1,"")))/LEN(DUA1))</f>
        <v>0</v>
      </c>
      <c r="DUB18">
        <f>SUMPRODUCT((LEN($17:17)-LEN(SUBSTITUTE($17:17,DUB1,"")))/LEN(DUB1))</f>
        <v>0</v>
      </c>
      <c r="DUC18">
        <f>SUMPRODUCT((LEN($17:17)-LEN(SUBSTITUTE($17:17,DUC1,"")))/LEN(DUC1))</f>
        <v>0</v>
      </c>
      <c r="DUD18">
        <f>SUMPRODUCT((LEN($17:17)-LEN(SUBSTITUTE($17:17,DUD1,"")))/LEN(DUD1))</f>
        <v>0</v>
      </c>
      <c r="DUE18">
        <f>SUMPRODUCT((LEN($17:17)-LEN(SUBSTITUTE($17:17,DUE1,"")))/LEN(DUE1))</f>
        <v>0</v>
      </c>
      <c r="DUF18">
        <f>SUMPRODUCT((LEN($17:17)-LEN(SUBSTITUTE($17:17,DUF1,"")))/LEN(DUF1))</f>
        <v>0</v>
      </c>
      <c r="DUG18">
        <f>SUMPRODUCT((LEN($17:17)-LEN(SUBSTITUTE($17:17,DUG1,"")))/LEN(DUG1))</f>
        <v>0</v>
      </c>
      <c r="DUH18">
        <f>SUMPRODUCT((LEN($17:17)-LEN(SUBSTITUTE($17:17,DUH1,"")))/LEN(DUH1))</f>
        <v>0</v>
      </c>
      <c r="DUI18">
        <f>SUMPRODUCT((LEN($17:17)-LEN(SUBSTITUTE($17:17,DUI1,"")))/LEN(DUI1))</f>
        <v>0</v>
      </c>
      <c r="DUJ18">
        <f>SUMPRODUCT((LEN($17:17)-LEN(SUBSTITUTE($17:17,DUJ1,"")))/LEN(DUJ1))</f>
        <v>0</v>
      </c>
      <c r="DUK18">
        <f>SUMPRODUCT((LEN($17:17)-LEN(SUBSTITUTE($17:17,DUK1,"")))/LEN(DUK1))</f>
        <v>0</v>
      </c>
      <c r="DUL18">
        <f>SUMPRODUCT((LEN($17:17)-LEN(SUBSTITUTE($17:17,DUL1,"")))/LEN(DUL1))</f>
        <v>0</v>
      </c>
      <c r="DUM18">
        <f>SUMPRODUCT((LEN($17:17)-LEN(SUBSTITUTE($17:17,DUM1,"")))/LEN(DUM1))</f>
        <v>0</v>
      </c>
      <c r="DUN18">
        <f>SUMPRODUCT((LEN($17:17)-LEN(SUBSTITUTE($17:17,DUN1,"")))/LEN(DUN1))</f>
        <v>0</v>
      </c>
      <c r="DUO18">
        <f>SUMPRODUCT((LEN($17:17)-LEN(SUBSTITUTE($17:17,DUO1,"")))/LEN(DUO1))</f>
        <v>0</v>
      </c>
      <c r="DUP18">
        <f>SUMPRODUCT((LEN($17:17)-LEN(SUBSTITUTE($17:17,DUP1,"")))/LEN(DUP1))</f>
        <v>0</v>
      </c>
      <c r="DUQ18">
        <f>SUMPRODUCT((LEN($17:17)-LEN(SUBSTITUTE($17:17,DUQ1,"")))/LEN(DUQ1))</f>
        <v>0</v>
      </c>
      <c r="DUR18">
        <f>SUMPRODUCT((LEN($17:17)-LEN(SUBSTITUTE($17:17,DUR1,"")))/LEN(DUR1))</f>
        <v>0</v>
      </c>
      <c r="DUS18">
        <f>SUMPRODUCT((LEN($17:17)-LEN(SUBSTITUTE($17:17,DUS1,"")))/LEN(DUS1))</f>
        <v>0</v>
      </c>
      <c r="DUT18">
        <f>SUMPRODUCT((LEN($17:17)-LEN(SUBSTITUTE($17:17,DUT1,"")))/LEN(DUT1))</f>
        <v>0</v>
      </c>
      <c r="DUU18">
        <f>SUMPRODUCT((LEN($17:17)-LEN(SUBSTITUTE($17:17,DUU1,"")))/LEN(DUU1))</f>
        <v>0</v>
      </c>
      <c r="DUV18">
        <f>SUMPRODUCT((LEN($17:17)-LEN(SUBSTITUTE($17:17,DUV1,"")))/LEN(DUV1))</f>
        <v>0</v>
      </c>
      <c r="DUW18">
        <f>SUMPRODUCT((LEN($17:17)-LEN(SUBSTITUTE($17:17,DUW1,"")))/LEN(DUW1))</f>
        <v>0</v>
      </c>
      <c r="DUX18">
        <f>SUMPRODUCT((LEN($17:17)-LEN(SUBSTITUTE($17:17,DUX1,"")))/LEN(DUX1))</f>
        <v>0</v>
      </c>
      <c r="DUY18">
        <f>SUMPRODUCT((LEN($17:17)-LEN(SUBSTITUTE($17:17,DUY1,"")))/LEN(DUY1))</f>
        <v>0</v>
      </c>
      <c r="DUZ18">
        <f>SUMPRODUCT((LEN($17:17)-LEN(SUBSTITUTE($17:17,DUZ1,"")))/LEN(DUZ1))</f>
        <v>0</v>
      </c>
      <c r="DVA18">
        <f>SUMPRODUCT((LEN($17:17)-LEN(SUBSTITUTE($17:17,DVA1,"")))/LEN(DVA1))</f>
        <v>0</v>
      </c>
      <c r="DVB18">
        <f>SUMPRODUCT((LEN($17:17)-LEN(SUBSTITUTE($17:17,DVB1,"")))/LEN(DVB1))</f>
        <v>0</v>
      </c>
      <c r="DVC18">
        <f>SUMPRODUCT((LEN($17:17)-LEN(SUBSTITUTE($17:17,DVC1,"")))/LEN(DVC1))</f>
        <v>0</v>
      </c>
      <c r="DVD18">
        <f>SUMPRODUCT((LEN($17:17)-LEN(SUBSTITUTE($17:17,DVD1,"")))/LEN(DVD1))</f>
        <v>0</v>
      </c>
      <c r="DVE18">
        <f>SUMPRODUCT((LEN($17:17)-LEN(SUBSTITUTE($17:17,DVE1,"")))/LEN(DVE1))</f>
        <v>0</v>
      </c>
      <c r="DVF18">
        <f>SUMPRODUCT((LEN($17:17)-LEN(SUBSTITUTE($17:17,DVF1,"")))/LEN(DVF1))</f>
        <v>0</v>
      </c>
      <c r="DVG18">
        <f>SUMPRODUCT((LEN($17:17)-LEN(SUBSTITUTE($17:17,DVG1,"")))/LEN(DVG1))</f>
        <v>0</v>
      </c>
      <c r="DVH18">
        <f>SUMPRODUCT((LEN($17:17)-LEN(SUBSTITUTE($17:17,DVH1,"")))/LEN(DVH1))</f>
        <v>0</v>
      </c>
      <c r="DVI18">
        <f>SUMPRODUCT((LEN($17:17)-LEN(SUBSTITUTE($17:17,DVI1,"")))/LEN(DVI1))</f>
        <v>0</v>
      </c>
      <c r="DVJ18">
        <f>SUMPRODUCT((LEN($17:17)-LEN(SUBSTITUTE($17:17,DVJ1,"")))/LEN(DVJ1))</f>
        <v>0</v>
      </c>
      <c r="DVK18">
        <f>SUMPRODUCT((LEN($17:17)-LEN(SUBSTITUTE($17:17,DVK1,"")))/LEN(DVK1))</f>
        <v>0</v>
      </c>
      <c r="DVL18">
        <f>SUMPRODUCT((LEN($17:17)-LEN(SUBSTITUTE($17:17,DVL1,"")))/LEN(DVL1))</f>
        <v>0</v>
      </c>
      <c r="DVM18">
        <f>SUMPRODUCT((LEN($17:17)-LEN(SUBSTITUTE($17:17,DVM1,"")))/LEN(DVM1))</f>
        <v>0</v>
      </c>
      <c r="DVN18">
        <f>SUMPRODUCT((LEN($17:17)-LEN(SUBSTITUTE($17:17,DVN1,"")))/LEN(DVN1))</f>
        <v>0</v>
      </c>
      <c r="DVO18">
        <f>SUMPRODUCT((LEN($17:17)-LEN(SUBSTITUTE($17:17,DVO1,"")))/LEN(DVO1))</f>
        <v>0</v>
      </c>
      <c r="DVP18">
        <f>SUMPRODUCT((LEN($17:17)-LEN(SUBSTITUTE($17:17,DVP1,"")))/LEN(DVP1))</f>
        <v>0</v>
      </c>
      <c r="DVQ18">
        <f>SUMPRODUCT((LEN($17:17)-LEN(SUBSTITUTE($17:17,DVQ1,"")))/LEN(DVQ1))</f>
        <v>0</v>
      </c>
      <c r="DVR18">
        <f>SUMPRODUCT((LEN($17:17)-LEN(SUBSTITUTE($17:17,DVR1,"")))/LEN(DVR1))</f>
        <v>0</v>
      </c>
      <c r="DVS18">
        <f>SUMPRODUCT((LEN($17:17)-LEN(SUBSTITUTE($17:17,DVS1,"")))/LEN(DVS1))</f>
        <v>0</v>
      </c>
      <c r="DVT18">
        <f>SUMPRODUCT((LEN($17:17)-LEN(SUBSTITUTE($17:17,DVT1,"")))/LEN(DVT1))</f>
        <v>0</v>
      </c>
      <c r="DVU18">
        <f>SUMPRODUCT((LEN($17:17)-LEN(SUBSTITUTE($17:17,DVU1,"")))/LEN(DVU1))</f>
        <v>0</v>
      </c>
      <c r="DVV18">
        <f>SUMPRODUCT((LEN($17:17)-LEN(SUBSTITUTE($17:17,DVV1,"")))/LEN(DVV1))</f>
        <v>0</v>
      </c>
      <c r="DVW18">
        <f>SUMPRODUCT((LEN($17:17)-LEN(SUBSTITUTE($17:17,DVW1,"")))/LEN(DVW1))</f>
        <v>0</v>
      </c>
      <c r="DVX18">
        <f>SUMPRODUCT((LEN($17:17)-LEN(SUBSTITUTE($17:17,DVX1,"")))/LEN(DVX1))</f>
        <v>0</v>
      </c>
      <c r="DVY18">
        <f>SUMPRODUCT((LEN($17:17)-LEN(SUBSTITUTE($17:17,DVY1,"")))/LEN(DVY1))</f>
        <v>0</v>
      </c>
      <c r="DVZ18">
        <f>SUMPRODUCT((LEN($17:17)-LEN(SUBSTITUTE($17:17,DVZ1,"")))/LEN(DVZ1))</f>
        <v>0</v>
      </c>
      <c r="DWA18">
        <f>SUMPRODUCT((LEN($17:17)-LEN(SUBSTITUTE($17:17,DWA1,"")))/LEN(DWA1))</f>
        <v>0</v>
      </c>
      <c r="DWB18">
        <f>SUMPRODUCT((LEN($17:17)-LEN(SUBSTITUTE($17:17,DWB1,"")))/LEN(DWB1))</f>
        <v>0</v>
      </c>
      <c r="DWC18">
        <f>SUMPRODUCT((LEN($17:17)-LEN(SUBSTITUTE($17:17,DWC1,"")))/LEN(DWC1))</f>
        <v>0</v>
      </c>
      <c r="DWD18">
        <f>SUMPRODUCT((LEN($17:17)-LEN(SUBSTITUTE($17:17,DWD1,"")))/LEN(DWD1))</f>
        <v>0</v>
      </c>
      <c r="DWE18">
        <f>SUMPRODUCT((LEN($17:17)-LEN(SUBSTITUTE($17:17,DWE1,"")))/LEN(DWE1))</f>
        <v>0</v>
      </c>
      <c r="DWF18">
        <f>SUMPRODUCT((LEN($17:17)-LEN(SUBSTITUTE($17:17,DWF1,"")))/LEN(DWF1))</f>
        <v>0</v>
      </c>
      <c r="DWG18">
        <f>SUMPRODUCT((LEN($17:17)-LEN(SUBSTITUTE($17:17,DWG1,"")))/LEN(DWG1))</f>
        <v>0</v>
      </c>
      <c r="DWH18">
        <f>SUMPRODUCT((LEN($17:17)-LEN(SUBSTITUTE($17:17,DWH1,"")))/LEN(DWH1))</f>
        <v>0</v>
      </c>
      <c r="DWI18">
        <f>SUMPRODUCT((LEN($17:17)-LEN(SUBSTITUTE($17:17,DWI1,"")))/LEN(DWI1))</f>
        <v>0</v>
      </c>
      <c r="DWJ18">
        <f>SUMPRODUCT((LEN($17:17)-LEN(SUBSTITUTE($17:17,DWJ1,"")))/LEN(DWJ1))</f>
        <v>0</v>
      </c>
      <c r="DWK18">
        <f>SUMPRODUCT((LEN($17:17)-LEN(SUBSTITUTE($17:17,DWK1,"")))/LEN(DWK1))</f>
        <v>0</v>
      </c>
      <c r="DWL18">
        <f>SUMPRODUCT((LEN($17:17)-LEN(SUBSTITUTE($17:17,DWL1,"")))/LEN(DWL1))</f>
        <v>0</v>
      </c>
      <c r="DWM18">
        <f>SUMPRODUCT((LEN($17:17)-LEN(SUBSTITUTE($17:17,DWM1,"")))/LEN(DWM1))</f>
        <v>0</v>
      </c>
      <c r="DWN18">
        <f>SUMPRODUCT((LEN($17:17)-LEN(SUBSTITUTE($17:17,DWN1,"")))/LEN(DWN1))</f>
        <v>0</v>
      </c>
      <c r="DWO18">
        <f>SUMPRODUCT((LEN($17:17)-LEN(SUBSTITUTE($17:17,DWO1,"")))/LEN(DWO1))</f>
        <v>0</v>
      </c>
      <c r="DWP18">
        <f>SUMPRODUCT((LEN($17:17)-LEN(SUBSTITUTE($17:17,DWP1,"")))/LEN(DWP1))</f>
        <v>0</v>
      </c>
      <c r="DWQ18">
        <f>SUMPRODUCT((LEN($17:17)-LEN(SUBSTITUTE($17:17,DWQ1,"")))/LEN(DWQ1))</f>
        <v>0</v>
      </c>
      <c r="DWR18">
        <f>SUMPRODUCT((LEN($17:17)-LEN(SUBSTITUTE($17:17,DWR1,"")))/LEN(DWR1))</f>
        <v>0</v>
      </c>
      <c r="DWS18">
        <f>SUMPRODUCT((LEN($17:17)-LEN(SUBSTITUTE($17:17,DWS1,"")))/LEN(DWS1))</f>
        <v>0</v>
      </c>
      <c r="DWT18">
        <f>SUMPRODUCT((LEN($17:17)-LEN(SUBSTITUTE($17:17,DWT1,"")))/LEN(DWT1))</f>
        <v>0</v>
      </c>
      <c r="DWU18">
        <f>SUMPRODUCT((LEN($17:17)-LEN(SUBSTITUTE($17:17,DWU1,"")))/LEN(DWU1))</f>
        <v>0</v>
      </c>
      <c r="DWV18">
        <f>SUMPRODUCT((LEN($17:17)-LEN(SUBSTITUTE($17:17,DWV1,"")))/LEN(DWV1))</f>
        <v>0</v>
      </c>
      <c r="DWW18">
        <f>SUMPRODUCT((LEN($17:17)-LEN(SUBSTITUTE($17:17,DWW1,"")))/LEN(DWW1))</f>
        <v>0</v>
      </c>
      <c r="DWX18">
        <f>SUMPRODUCT((LEN($17:17)-LEN(SUBSTITUTE($17:17,DWX1,"")))/LEN(DWX1))</f>
        <v>0</v>
      </c>
      <c r="DWY18">
        <f>SUMPRODUCT((LEN($17:17)-LEN(SUBSTITUTE($17:17,DWY1,"")))/LEN(DWY1))</f>
        <v>0</v>
      </c>
      <c r="DWZ18">
        <f>SUMPRODUCT((LEN($17:17)-LEN(SUBSTITUTE($17:17,DWZ1,"")))/LEN(DWZ1))</f>
        <v>0</v>
      </c>
      <c r="DXA18">
        <f>SUMPRODUCT((LEN($17:17)-LEN(SUBSTITUTE($17:17,DXA1,"")))/LEN(DXA1))</f>
        <v>0</v>
      </c>
      <c r="DXB18">
        <f>SUMPRODUCT((LEN($17:17)-LEN(SUBSTITUTE($17:17,DXB1,"")))/LEN(DXB1))</f>
        <v>0</v>
      </c>
      <c r="DXC18">
        <f>SUMPRODUCT((LEN($17:17)-LEN(SUBSTITUTE($17:17,DXC1,"")))/LEN(DXC1))</f>
        <v>0</v>
      </c>
      <c r="DXD18">
        <f>SUMPRODUCT((LEN($17:17)-LEN(SUBSTITUTE($17:17,DXD1,"")))/LEN(DXD1))</f>
        <v>0</v>
      </c>
      <c r="DXE18">
        <f>SUMPRODUCT((LEN($17:17)-LEN(SUBSTITUTE($17:17,DXE1,"")))/LEN(DXE1))</f>
        <v>0</v>
      </c>
      <c r="DXF18">
        <f>SUMPRODUCT((LEN($17:17)-LEN(SUBSTITUTE($17:17,DXF1,"")))/LEN(DXF1))</f>
        <v>0</v>
      </c>
      <c r="DXG18">
        <f>SUMPRODUCT((LEN($17:17)-LEN(SUBSTITUTE($17:17,DXG1,"")))/LEN(DXG1))</f>
        <v>0</v>
      </c>
      <c r="DXH18">
        <f>SUMPRODUCT((LEN($17:17)-LEN(SUBSTITUTE($17:17,DXH1,"")))/LEN(DXH1))</f>
        <v>0</v>
      </c>
      <c r="DXI18">
        <f>SUMPRODUCT((LEN($17:17)-LEN(SUBSTITUTE($17:17,DXI1,"")))/LEN(DXI1))</f>
        <v>0</v>
      </c>
      <c r="DXJ18">
        <f>SUMPRODUCT((LEN($17:17)-LEN(SUBSTITUTE($17:17,DXJ1,"")))/LEN(DXJ1))</f>
        <v>0</v>
      </c>
      <c r="DXK18">
        <f>SUMPRODUCT((LEN($17:17)-LEN(SUBSTITUTE($17:17,DXK1,"")))/LEN(DXK1))</f>
        <v>0</v>
      </c>
      <c r="DXL18">
        <f>SUMPRODUCT((LEN($17:17)-LEN(SUBSTITUTE($17:17,DXL1,"")))/LEN(DXL1))</f>
        <v>0</v>
      </c>
      <c r="DXM18">
        <f>SUMPRODUCT((LEN($17:17)-LEN(SUBSTITUTE($17:17,DXM1,"")))/LEN(DXM1))</f>
        <v>0</v>
      </c>
      <c r="DXN18">
        <f>SUMPRODUCT((LEN($17:17)-LEN(SUBSTITUTE($17:17,DXN1,"")))/LEN(DXN1))</f>
        <v>0</v>
      </c>
      <c r="DXO18">
        <f>SUMPRODUCT((LEN($17:17)-LEN(SUBSTITUTE($17:17,DXO1,"")))/LEN(DXO1))</f>
        <v>0</v>
      </c>
      <c r="DXP18">
        <f>SUMPRODUCT((LEN($17:17)-LEN(SUBSTITUTE($17:17,DXP1,"")))/LEN(DXP1))</f>
        <v>0</v>
      </c>
      <c r="DXQ18">
        <f>SUMPRODUCT((LEN($17:17)-LEN(SUBSTITUTE($17:17,DXQ1,"")))/LEN(DXQ1))</f>
        <v>0</v>
      </c>
      <c r="DXR18">
        <f>SUMPRODUCT((LEN($17:17)-LEN(SUBSTITUTE($17:17,DXR1,"")))/LEN(DXR1))</f>
        <v>0</v>
      </c>
      <c r="DXS18">
        <f>SUMPRODUCT((LEN($17:17)-LEN(SUBSTITUTE($17:17,DXS1,"")))/LEN(DXS1))</f>
        <v>0</v>
      </c>
      <c r="DXT18">
        <f>SUMPRODUCT((LEN($17:17)-LEN(SUBSTITUTE($17:17,DXT1,"")))/LEN(DXT1))</f>
        <v>0</v>
      </c>
      <c r="DXU18">
        <f>SUMPRODUCT((LEN($17:17)-LEN(SUBSTITUTE($17:17,DXU1,"")))/LEN(DXU1))</f>
        <v>1</v>
      </c>
      <c r="DXV18">
        <f>SUMPRODUCT((LEN($17:17)-LEN(SUBSTITUTE($17:17,DXV1,"")))/LEN(DXV1))</f>
        <v>0</v>
      </c>
      <c r="DXW18">
        <f>SUMPRODUCT((LEN($17:17)-LEN(SUBSTITUTE($17:17,DXW1,"")))/LEN(DXW1))</f>
        <v>0</v>
      </c>
      <c r="DXX18">
        <f>SUMPRODUCT((LEN($17:17)-LEN(SUBSTITUTE($17:17,DXX1,"")))/LEN(DXX1))</f>
        <v>0</v>
      </c>
      <c r="DXY18">
        <f>SUMPRODUCT((LEN($17:17)-LEN(SUBSTITUTE($17:17,DXY1,"")))/LEN(DXY1))</f>
        <v>0</v>
      </c>
      <c r="DXZ18">
        <f>SUMPRODUCT((LEN($17:17)-LEN(SUBSTITUTE($17:17,DXZ1,"")))/LEN(DXZ1))</f>
        <v>0</v>
      </c>
      <c r="DYA18">
        <f>SUMPRODUCT((LEN($17:17)-LEN(SUBSTITUTE($17:17,DYA1,"")))/LEN(DYA1))</f>
        <v>0</v>
      </c>
      <c r="DYB18">
        <f>SUMPRODUCT((LEN($17:17)-LEN(SUBSTITUTE($17:17,DYB1,"")))/LEN(DYB1))</f>
        <v>0</v>
      </c>
      <c r="DYC18">
        <f>SUMPRODUCT((LEN($17:17)-LEN(SUBSTITUTE($17:17,DYC1,"")))/LEN(DYC1))</f>
        <v>0</v>
      </c>
      <c r="DYD18">
        <f>SUMPRODUCT((LEN($17:17)-LEN(SUBSTITUTE($17:17,DYD1,"")))/LEN(DYD1))</f>
        <v>0</v>
      </c>
      <c r="DYE18">
        <f>SUMPRODUCT((LEN($17:17)-LEN(SUBSTITUTE($17:17,DYE1,"")))/LEN(DYE1))</f>
        <v>0</v>
      </c>
      <c r="DYF18">
        <f>SUMPRODUCT((LEN($17:17)-LEN(SUBSTITUTE($17:17,DYF1,"")))/LEN(DYF1))</f>
        <v>0</v>
      </c>
      <c r="DYG18">
        <f>SUMPRODUCT((LEN($17:17)-LEN(SUBSTITUTE($17:17,DYG1,"")))/LEN(DYG1))</f>
        <v>0</v>
      </c>
      <c r="DYH18">
        <f>SUMPRODUCT((LEN($17:17)-LEN(SUBSTITUTE($17:17,DYH1,"")))/LEN(DYH1))</f>
        <v>0</v>
      </c>
      <c r="DYI18">
        <f>SUMPRODUCT((LEN($17:17)-LEN(SUBSTITUTE($17:17,DYI1,"")))/LEN(DYI1))</f>
        <v>0</v>
      </c>
      <c r="DYJ18">
        <f>SUMPRODUCT((LEN($17:17)-LEN(SUBSTITUTE($17:17,DYJ1,"")))/LEN(DYJ1))</f>
        <v>0</v>
      </c>
      <c r="DYK18">
        <f>SUMPRODUCT((LEN($17:17)-LEN(SUBSTITUTE($17:17,DYK1,"")))/LEN(DYK1))</f>
        <v>0</v>
      </c>
      <c r="DYL18">
        <f>SUMPRODUCT((LEN($17:17)-LEN(SUBSTITUTE($17:17,DYL1,"")))/LEN(DYL1))</f>
        <v>0</v>
      </c>
      <c r="DYM18">
        <f>SUMPRODUCT((LEN($17:17)-LEN(SUBSTITUTE($17:17,DYM1,"")))/LEN(DYM1))</f>
        <v>0</v>
      </c>
      <c r="DYN18">
        <f>SUMPRODUCT((LEN($17:17)-LEN(SUBSTITUTE($17:17,DYN1,"")))/LEN(DYN1))</f>
        <v>0</v>
      </c>
      <c r="DYO18">
        <f>SUMPRODUCT((LEN($17:17)-LEN(SUBSTITUTE($17:17,DYO1,"")))/LEN(DYO1))</f>
        <v>0</v>
      </c>
      <c r="DYP18">
        <f>SUMPRODUCT((LEN($17:17)-LEN(SUBSTITUTE($17:17,DYP1,"")))/LEN(DYP1))</f>
        <v>0</v>
      </c>
      <c r="DYQ18">
        <f>SUMPRODUCT((LEN($17:17)-LEN(SUBSTITUTE($17:17,DYQ1,"")))/LEN(DYQ1))</f>
        <v>0</v>
      </c>
      <c r="DYR18">
        <f>SUMPRODUCT((LEN($17:17)-LEN(SUBSTITUTE($17:17,DYR1,"")))/LEN(DYR1))</f>
        <v>0</v>
      </c>
      <c r="DYS18">
        <f>SUMPRODUCT((LEN($17:17)-LEN(SUBSTITUTE($17:17,DYS1,"")))/LEN(DYS1))</f>
        <v>0</v>
      </c>
      <c r="DYT18">
        <f>SUMPRODUCT((LEN($17:17)-LEN(SUBSTITUTE($17:17,DYT1,"")))/LEN(DYT1))</f>
        <v>0</v>
      </c>
      <c r="DYU18">
        <f>SUMPRODUCT((LEN($17:17)-LEN(SUBSTITUTE($17:17,DYU1,"")))/LEN(DYU1))</f>
        <v>0</v>
      </c>
      <c r="DYV18">
        <f>SUMPRODUCT((LEN($17:17)-LEN(SUBSTITUTE($17:17,DYV1,"")))/LEN(DYV1))</f>
        <v>0</v>
      </c>
      <c r="DYW18">
        <f>SUMPRODUCT((LEN($17:17)-LEN(SUBSTITUTE($17:17,DYW1,"")))/LEN(DYW1))</f>
        <v>0</v>
      </c>
      <c r="DYX18">
        <f>SUMPRODUCT((LEN($17:17)-LEN(SUBSTITUTE($17:17,DYX1,"")))/LEN(DYX1))</f>
        <v>0</v>
      </c>
      <c r="DYY18">
        <f>SUMPRODUCT((LEN($17:17)-LEN(SUBSTITUTE($17:17,DYY1,"")))/LEN(DYY1))</f>
        <v>0</v>
      </c>
      <c r="DYZ18">
        <f>SUMPRODUCT((LEN($17:17)-LEN(SUBSTITUTE($17:17,DYZ1,"")))/LEN(DYZ1))</f>
        <v>0</v>
      </c>
      <c r="DZA18">
        <f>SUMPRODUCT((LEN($17:17)-LEN(SUBSTITUTE($17:17,DZA1,"")))/LEN(DZA1))</f>
        <v>0</v>
      </c>
      <c r="DZB18">
        <f>SUMPRODUCT((LEN($17:17)-LEN(SUBSTITUTE($17:17,DZB1,"")))/LEN(DZB1))</f>
        <v>0</v>
      </c>
      <c r="DZC18">
        <f>SUMPRODUCT((LEN($17:17)-LEN(SUBSTITUTE($17:17,DZC1,"")))/LEN(DZC1))</f>
        <v>0</v>
      </c>
      <c r="DZD18">
        <f>SUMPRODUCT((LEN($17:17)-LEN(SUBSTITUTE($17:17,DZD1,"")))/LEN(DZD1))</f>
        <v>0</v>
      </c>
      <c r="DZE18">
        <f>SUMPRODUCT((LEN($17:17)-LEN(SUBSTITUTE($17:17,DZE1,"")))/LEN(DZE1))</f>
        <v>0</v>
      </c>
      <c r="DZF18">
        <f>SUMPRODUCT((LEN($17:17)-LEN(SUBSTITUTE($17:17,DZF1,"")))/LEN(DZF1))</f>
        <v>0</v>
      </c>
      <c r="DZG18">
        <f>SUMPRODUCT((LEN($17:17)-LEN(SUBSTITUTE($17:17,DZG1,"")))/LEN(DZG1))</f>
        <v>0</v>
      </c>
      <c r="DZH18">
        <f>SUMPRODUCT((LEN($17:17)-LEN(SUBSTITUTE($17:17,DZH1,"")))/LEN(DZH1))</f>
        <v>0</v>
      </c>
      <c r="DZI18">
        <f>SUMPRODUCT((LEN($17:17)-LEN(SUBSTITUTE($17:17,DZI1,"")))/LEN(DZI1))</f>
        <v>0</v>
      </c>
      <c r="DZJ18">
        <f>SUMPRODUCT((LEN($17:17)-LEN(SUBSTITUTE($17:17,DZJ1,"")))/LEN(DZJ1))</f>
        <v>0</v>
      </c>
      <c r="DZK18">
        <f>SUMPRODUCT((LEN($17:17)-LEN(SUBSTITUTE($17:17,DZK1,"")))/LEN(DZK1))</f>
        <v>0</v>
      </c>
      <c r="DZL18">
        <f>SUMPRODUCT((LEN($17:17)-LEN(SUBSTITUTE($17:17,DZL1,"")))/LEN(DZL1))</f>
        <v>0</v>
      </c>
      <c r="DZM18">
        <f>SUMPRODUCT((LEN($17:17)-LEN(SUBSTITUTE($17:17,DZM1,"")))/LEN(DZM1))</f>
        <v>0</v>
      </c>
      <c r="DZN18">
        <f>SUMPRODUCT((LEN($17:17)-LEN(SUBSTITUTE($17:17,DZN1,"")))/LEN(DZN1))</f>
        <v>0</v>
      </c>
      <c r="DZO18">
        <f>SUMPRODUCT((LEN($17:17)-LEN(SUBSTITUTE($17:17,DZO1,"")))/LEN(DZO1))</f>
        <v>0</v>
      </c>
      <c r="DZP18">
        <f>SUMPRODUCT((LEN($17:17)-LEN(SUBSTITUTE($17:17,DZP1,"")))/LEN(DZP1))</f>
        <v>0</v>
      </c>
      <c r="DZQ18">
        <f>SUMPRODUCT((LEN($17:17)-LEN(SUBSTITUTE($17:17,DZQ1,"")))/LEN(DZQ1))</f>
        <v>0</v>
      </c>
      <c r="DZR18">
        <f>SUMPRODUCT((LEN($17:17)-LEN(SUBSTITUTE($17:17,DZR1,"")))/LEN(DZR1))</f>
        <v>0</v>
      </c>
      <c r="DZS18">
        <f>SUMPRODUCT((LEN($17:17)-LEN(SUBSTITUTE($17:17,DZS1,"")))/LEN(DZS1))</f>
        <v>0</v>
      </c>
      <c r="DZT18">
        <f>SUMPRODUCT((LEN($17:17)-LEN(SUBSTITUTE($17:17,DZT1,"")))/LEN(DZT1))</f>
        <v>0</v>
      </c>
      <c r="DZU18">
        <f>SUMPRODUCT((LEN($17:17)-LEN(SUBSTITUTE($17:17,DZU1,"")))/LEN(DZU1))</f>
        <v>0</v>
      </c>
      <c r="DZV18">
        <f>SUMPRODUCT((LEN($17:17)-LEN(SUBSTITUTE($17:17,DZV1,"")))/LEN(DZV1))</f>
        <v>0</v>
      </c>
      <c r="DZW18">
        <f>SUMPRODUCT((LEN($17:17)-LEN(SUBSTITUTE($17:17,DZW1,"")))/LEN(DZW1))</f>
        <v>0</v>
      </c>
      <c r="DZX18">
        <f>SUMPRODUCT((LEN($17:17)-LEN(SUBSTITUTE($17:17,DZX1,"")))/LEN(DZX1))</f>
        <v>0</v>
      </c>
      <c r="DZY18">
        <f>SUMPRODUCT((LEN($17:17)-LEN(SUBSTITUTE($17:17,DZY1,"")))/LEN(DZY1))</f>
        <v>0</v>
      </c>
      <c r="DZZ18">
        <f>SUMPRODUCT((LEN($17:17)-LEN(SUBSTITUTE($17:17,DZZ1,"")))/LEN(DZZ1))</f>
        <v>0</v>
      </c>
      <c r="EAA18">
        <f>SUMPRODUCT((LEN($17:17)-LEN(SUBSTITUTE($17:17,EAA1,"")))/LEN(EAA1))</f>
        <v>0</v>
      </c>
      <c r="EAB18">
        <f>SUMPRODUCT((LEN($17:17)-LEN(SUBSTITUTE($17:17,EAB1,"")))/LEN(EAB1))</f>
        <v>0</v>
      </c>
      <c r="EAC18">
        <f>SUMPRODUCT((LEN($17:17)-LEN(SUBSTITUTE($17:17,EAC1,"")))/LEN(EAC1))</f>
        <v>0</v>
      </c>
      <c r="EAD18">
        <f>SUMPRODUCT((LEN($17:17)-LEN(SUBSTITUTE($17:17,EAD1,"")))/LEN(EAD1))</f>
        <v>0</v>
      </c>
      <c r="EAE18">
        <f>SUMPRODUCT((LEN($17:17)-LEN(SUBSTITUTE($17:17,EAE1,"")))/LEN(EAE1))</f>
        <v>0</v>
      </c>
      <c r="EAF18">
        <f>SUMPRODUCT((LEN($17:17)-LEN(SUBSTITUTE($17:17,EAF1,"")))/LEN(EAF1))</f>
        <v>0</v>
      </c>
      <c r="EAG18">
        <f>SUMPRODUCT((LEN($17:17)-LEN(SUBSTITUTE($17:17,EAG1,"")))/LEN(EAG1))</f>
        <v>0</v>
      </c>
      <c r="EAH18">
        <f>SUMPRODUCT((LEN($17:17)-LEN(SUBSTITUTE($17:17,EAH1,"")))/LEN(EAH1))</f>
        <v>0</v>
      </c>
      <c r="EAI18">
        <f>SUMPRODUCT((LEN($17:17)-LEN(SUBSTITUTE($17:17,EAI1,"")))/LEN(EAI1))</f>
        <v>0</v>
      </c>
      <c r="EAJ18">
        <f>SUMPRODUCT((LEN($17:17)-LEN(SUBSTITUTE($17:17,EAJ1,"")))/LEN(EAJ1))</f>
        <v>0</v>
      </c>
      <c r="EAK18">
        <f>SUMPRODUCT((LEN($17:17)-LEN(SUBSTITUTE($17:17,EAK1,"")))/LEN(EAK1))</f>
        <v>0</v>
      </c>
      <c r="EAL18">
        <f>SUMPRODUCT((LEN($17:17)-LEN(SUBSTITUTE($17:17,EAL1,"")))/LEN(EAL1))</f>
        <v>0</v>
      </c>
      <c r="EAM18">
        <f>SUMPRODUCT((LEN($17:17)-LEN(SUBSTITUTE($17:17,EAM1,"")))/LEN(EAM1))</f>
        <v>0</v>
      </c>
      <c r="EAN18">
        <f>SUMPRODUCT((LEN($17:17)-LEN(SUBSTITUTE($17:17,EAN1,"")))/LEN(EAN1))</f>
        <v>0</v>
      </c>
      <c r="EAO18">
        <f>SUMPRODUCT((LEN($17:17)-LEN(SUBSTITUTE($17:17,EAO1,"")))/LEN(EAO1))</f>
        <v>0</v>
      </c>
      <c r="EAP18">
        <f>SUMPRODUCT((LEN($17:17)-LEN(SUBSTITUTE($17:17,EAP1,"")))/LEN(EAP1))</f>
        <v>0</v>
      </c>
      <c r="EAQ18">
        <f>SUMPRODUCT((LEN($17:17)-LEN(SUBSTITUTE($17:17,EAQ1,"")))/LEN(EAQ1))</f>
        <v>0</v>
      </c>
      <c r="EAR18">
        <f>SUMPRODUCT((LEN($17:17)-LEN(SUBSTITUTE($17:17,EAR1,"")))/LEN(EAR1))</f>
        <v>0</v>
      </c>
      <c r="EAS18">
        <f>SUMPRODUCT((LEN($17:17)-LEN(SUBSTITUTE($17:17,EAS1,"")))/LEN(EAS1))</f>
        <v>0</v>
      </c>
      <c r="EAT18">
        <f>SUMPRODUCT((LEN($17:17)-LEN(SUBSTITUTE($17:17,EAT1,"")))/LEN(EAT1))</f>
        <v>0</v>
      </c>
      <c r="EAU18">
        <f>SUMPRODUCT((LEN($17:17)-LEN(SUBSTITUTE($17:17,EAU1,"")))/LEN(EAU1))</f>
        <v>0</v>
      </c>
      <c r="EAV18">
        <f>SUMPRODUCT((LEN($17:17)-LEN(SUBSTITUTE($17:17,EAV1,"")))/LEN(EAV1))</f>
        <v>0</v>
      </c>
      <c r="EAW18">
        <f>SUMPRODUCT((LEN($17:17)-LEN(SUBSTITUTE($17:17,EAW1,"")))/LEN(EAW1))</f>
        <v>0</v>
      </c>
      <c r="EAX18">
        <f>SUMPRODUCT((LEN($17:17)-LEN(SUBSTITUTE($17:17,EAX1,"")))/LEN(EAX1))</f>
        <v>0</v>
      </c>
      <c r="EAY18">
        <f>SUMPRODUCT((LEN($17:17)-LEN(SUBSTITUTE($17:17,EAY1,"")))/LEN(EAY1))</f>
        <v>0</v>
      </c>
      <c r="EAZ18">
        <f>SUMPRODUCT((LEN($17:17)-LEN(SUBSTITUTE($17:17,EAZ1,"")))/LEN(EAZ1))</f>
        <v>0</v>
      </c>
      <c r="EBA18">
        <f>SUMPRODUCT((LEN($17:17)-LEN(SUBSTITUTE($17:17,EBA1,"")))/LEN(EBA1))</f>
        <v>0</v>
      </c>
      <c r="EBB18">
        <f>SUMPRODUCT((LEN($17:17)-LEN(SUBSTITUTE($17:17,EBB1,"")))/LEN(EBB1))</f>
        <v>0</v>
      </c>
      <c r="EBC18">
        <f>SUMPRODUCT((LEN($17:17)-LEN(SUBSTITUTE($17:17,EBC1,"")))/LEN(EBC1))</f>
        <v>0</v>
      </c>
      <c r="EBD18">
        <f>SUMPRODUCT((LEN($17:17)-LEN(SUBSTITUTE($17:17,EBD1,"")))/LEN(EBD1))</f>
        <v>0</v>
      </c>
      <c r="EBE18">
        <f>SUMPRODUCT((LEN($17:17)-LEN(SUBSTITUTE($17:17,EBE1,"")))/LEN(EBE1))</f>
        <v>0</v>
      </c>
      <c r="EBF18">
        <f>SUMPRODUCT((LEN($17:17)-LEN(SUBSTITUTE($17:17,EBF1,"")))/LEN(EBF1))</f>
        <v>0</v>
      </c>
      <c r="EBG18">
        <f>SUMPRODUCT((LEN($17:17)-LEN(SUBSTITUTE($17:17,EBG1,"")))/LEN(EBG1))</f>
        <v>0</v>
      </c>
      <c r="EBH18">
        <f>SUMPRODUCT((LEN($17:17)-LEN(SUBSTITUTE($17:17,EBH1,"")))/LEN(EBH1))</f>
        <v>0</v>
      </c>
      <c r="EBI18">
        <f>SUMPRODUCT((LEN($17:17)-LEN(SUBSTITUTE($17:17,EBI1,"")))/LEN(EBI1))</f>
        <v>0</v>
      </c>
      <c r="EBJ18">
        <f>SUMPRODUCT((LEN($17:17)-LEN(SUBSTITUTE($17:17,EBJ1,"")))/LEN(EBJ1))</f>
        <v>0</v>
      </c>
      <c r="EBK18">
        <f>SUMPRODUCT((LEN($17:17)-LEN(SUBSTITUTE($17:17,EBK1,"")))/LEN(EBK1))</f>
        <v>0</v>
      </c>
      <c r="EBL18">
        <f>SUMPRODUCT((LEN($17:17)-LEN(SUBSTITUTE($17:17,EBL1,"")))/LEN(EBL1))</f>
        <v>0</v>
      </c>
      <c r="EBM18">
        <f>SUMPRODUCT((LEN($17:17)-LEN(SUBSTITUTE($17:17,EBM1,"")))/LEN(EBM1))</f>
        <v>0</v>
      </c>
      <c r="EBN18">
        <f>SUMPRODUCT((LEN($17:17)-LEN(SUBSTITUTE($17:17,EBN1,"")))/LEN(EBN1))</f>
        <v>0</v>
      </c>
      <c r="EBO18">
        <f>SUMPRODUCT((LEN($17:17)-LEN(SUBSTITUTE($17:17,EBO1,"")))/LEN(EBO1))</f>
        <v>0</v>
      </c>
      <c r="EBP18">
        <f>SUMPRODUCT((LEN($17:17)-LEN(SUBSTITUTE($17:17,EBP1,"")))/LEN(EBP1))</f>
        <v>0</v>
      </c>
      <c r="EBQ18">
        <f>SUMPRODUCT((LEN($17:17)-LEN(SUBSTITUTE($17:17,EBQ1,"")))/LEN(EBQ1))</f>
        <v>0</v>
      </c>
      <c r="EBR18">
        <f>SUMPRODUCT((LEN($17:17)-LEN(SUBSTITUTE($17:17,EBR1,"")))/LEN(EBR1))</f>
        <v>0</v>
      </c>
      <c r="EBS18">
        <f>SUMPRODUCT((LEN($17:17)-LEN(SUBSTITUTE($17:17,EBS1,"")))/LEN(EBS1))</f>
        <v>0</v>
      </c>
      <c r="EBT18">
        <f>SUMPRODUCT((LEN($17:17)-LEN(SUBSTITUTE($17:17,EBT1,"")))/LEN(EBT1))</f>
        <v>0</v>
      </c>
      <c r="EBU18">
        <f>SUMPRODUCT((LEN($17:17)-LEN(SUBSTITUTE($17:17,EBU1,"")))/LEN(EBU1))</f>
        <v>0</v>
      </c>
      <c r="EBV18">
        <f>SUMPRODUCT((LEN($17:17)-LEN(SUBSTITUTE($17:17,EBV1,"")))/LEN(EBV1))</f>
        <v>0</v>
      </c>
      <c r="EBW18">
        <f>SUMPRODUCT((LEN($17:17)-LEN(SUBSTITUTE($17:17,EBW1,"")))/LEN(EBW1))</f>
        <v>0</v>
      </c>
      <c r="EBX18">
        <f>SUMPRODUCT((LEN($17:17)-LEN(SUBSTITUTE($17:17,EBX1,"")))/LEN(EBX1))</f>
        <v>0</v>
      </c>
      <c r="EBY18">
        <f>SUMPRODUCT((LEN($17:17)-LEN(SUBSTITUTE($17:17,EBY1,"")))/LEN(EBY1))</f>
        <v>0</v>
      </c>
      <c r="EBZ18">
        <f>SUMPRODUCT((LEN($17:17)-LEN(SUBSTITUTE($17:17,EBZ1,"")))/LEN(EBZ1))</f>
        <v>0</v>
      </c>
      <c r="ECA18">
        <f>SUMPRODUCT((LEN($17:17)-LEN(SUBSTITUTE($17:17,ECA1,"")))/LEN(ECA1))</f>
        <v>0</v>
      </c>
      <c r="ECB18">
        <f>SUMPRODUCT((LEN($17:17)-LEN(SUBSTITUTE($17:17,ECB1,"")))/LEN(ECB1))</f>
        <v>0</v>
      </c>
      <c r="ECC18">
        <f>SUMPRODUCT((LEN($17:17)-LEN(SUBSTITUTE($17:17,ECC1,"")))/LEN(ECC1))</f>
        <v>0</v>
      </c>
      <c r="ECD18">
        <f>SUMPRODUCT((LEN($17:17)-LEN(SUBSTITUTE($17:17,ECD1,"")))/LEN(ECD1))</f>
        <v>0</v>
      </c>
      <c r="ECE18">
        <f>SUMPRODUCT((LEN($17:17)-LEN(SUBSTITUTE($17:17,ECE1,"")))/LEN(ECE1))</f>
        <v>0</v>
      </c>
      <c r="ECF18">
        <f>SUMPRODUCT((LEN($17:17)-LEN(SUBSTITUTE($17:17,ECF1,"")))/LEN(ECF1))</f>
        <v>0</v>
      </c>
      <c r="ECG18">
        <f>SUMPRODUCT((LEN($17:17)-LEN(SUBSTITUTE($17:17,ECG1,"")))/LEN(ECG1))</f>
        <v>0</v>
      </c>
      <c r="ECH18">
        <f>SUMPRODUCT((LEN($17:17)-LEN(SUBSTITUTE($17:17,ECH1,"")))/LEN(ECH1))</f>
        <v>0</v>
      </c>
      <c r="ECI18">
        <f>SUMPRODUCT((LEN($17:17)-LEN(SUBSTITUTE($17:17,ECI1,"")))/LEN(ECI1))</f>
        <v>0</v>
      </c>
      <c r="ECJ18">
        <f>SUMPRODUCT((LEN($17:17)-LEN(SUBSTITUTE($17:17,ECJ1,"")))/LEN(ECJ1))</f>
        <v>0</v>
      </c>
      <c r="ECK18">
        <f>SUMPRODUCT((LEN($17:17)-LEN(SUBSTITUTE($17:17,ECK1,"")))/LEN(ECK1))</f>
        <v>0</v>
      </c>
      <c r="ECL18">
        <f>SUMPRODUCT((LEN($17:17)-LEN(SUBSTITUTE($17:17,ECL1,"")))/LEN(ECL1))</f>
        <v>0</v>
      </c>
      <c r="ECM18">
        <f>SUMPRODUCT((LEN($17:17)-LEN(SUBSTITUTE($17:17,ECM1,"")))/LEN(ECM1))</f>
        <v>0</v>
      </c>
      <c r="ECN18">
        <f>SUMPRODUCT((LEN($17:17)-LEN(SUBSTITUTE($17:17,ECN1,"")))/LEN(ECN1))</f>
        <v>0</v>
      </c>
      <c r="ECO18">
        <f>SUMPRODUCT((LEN($17:17)-LEN(SUBSTITUTE($17:17,ECO1,"")))/LEN(ECO1))</f>
        <v>0</v>
      </c>
      <c r="ECP18">
        <f>SUMPRODUCT((LEN($17:17)-LEN(SUBSTITUTE($17:17,ECP1,"")))/LEN(ECP1))</f>
        <v>0</v>
      </c>
      <c r="ECQ18">
        <f>SUMPRODUCT((LEN($17:17)-LEN(SUBSTITUTE($17:17,ECQ1,"")))/LEN(ECQ1))</f>
        <v>0</v>
      </c>
      <c r="ECR18">
        <f>SUMPRODUCT((LEN($17:17)-LEN(SUBSTITUTE($17:17,ECR1,"")))/LEN(ECR1))</f>
        <v>0</v>
      </c>
      <c r="ECS18">
        <f>SUMPRODUCT((LEN($17:17)-LEN(SUBSTITUTE($17:17,ECS1,"")))/LEN(ECS1))</f>
        <v>0</v>
      </c>
      <c r="ECT18">
        <f>SUMPRODUCT((LEN($17:17)-LEN(SUBSTITUTE($17:17,ECT1,"")))/LEN(ECT1))</f>
        <v>0</v>
      </c>
      <c r="ECU18">
        <f>SUMPRODUCT((LEN($17:17)-LEN(SUBSTITUTE($17:17,ECU1,"")))/LEN(ECU1))</f>
        <v>0</v>
      </c>
      <c r="ECV18">
        <f>SUMPRODUCT((LEN($17:17)-LEN(SUBSTITUTE($17:17,ECV1,"")))/LEN(ECV1))</f>
        <v>0</v>
      </c>
      <c r="ECW18">
        <f>SUMPRODUCT((LEN($17:17)-LEN(SUBSTITUTE($17:17,ECW1,"")))/LEN(ECW1))</f>
        <v>0</v>
      </c>
      <c r="ECX18">
        <f>SUMPRODUCT((LEN($17:17)-LEN(SUBSTITUTE($17:17,ECX1,"")))/LEN(ECX1))</f>
        <v>0</v>
      </c>
      <c r="ECY18">
        <f>SUMPRODUCT((LEN($17:17)-LEN(SUBSTITUTE($17:17,ECY1,"")))/LEN(ECY1))</f>
        <v>0</v>
      </c>
      <c r="ECZ18">
        <f>SUMPRODUCT((LEN($17:17)-LEN(SUBSTITUTE($17:17,ECZ1,"")))/LEN(ECZ1))</f>
        <v>0</v>
      </c>
      <c r="EDA18">
        <f>SUMPRODUCT((LEN($17:17)-LEN(SUBSTITUTE($17:17,EDA1,"")))/LEN(EDA1))</f>
        <v>0</v>
      </c>
      <c r="EDB18">
        <f>SUMPRODUCT((LEN($17:17)-LEN(SUBSTITUTE($17:17,EDB1,"")))/LEN(EDB1))</f>
        <v>0</v>
      </c>
      <c r="EDC18">
        <f>SUMPRODUCT((LEN($17:17)-LEN(SUBSTITUTE($17:17,EDC1,"")))/LEN(EDC1))</f>
        <v>0</v>
      </c>
      <c r="EDD18">
        <f>SUMPRODUCT((LEN($17:17)-LEN(SUBSTITUTE($17:17,EDD1,"")))/LEN(EDD1))</f>
        <v>0</v>
      </c>
      <c r="EDE18">
        <f>SUMPRODUCT((LEN($17:17)-LEN(SUBSTITUTE($17:17,EDE1,"")))/LEN(EDE1))</f>
        <v>0</v>
      </c>
      <c r="EDF18">
        <f>SUMPRODUCT((LEN($17:17)-LEN(SUBSTITUTE($17:17,EDF1,"")))/LEN(EDF1))</f>
        <v>0</v>
      </c>
      <c r="EDG18">
        <f>SUMPRODUCT((LEN($17:17)-LEN(SUBSTITUTE($17:17,EDG1,"")))/LEN(EDG1))</f>
        <v>0</v>
      </c>
      <c r="EDH18">
        <f>SUMPRODUCT((LEN($17:17)-LEN(SUBSTITUTE($17:17,EDH1,"")))/LEN(EDH1))</f>
        <v>0</v>
      </c>
      <c r="EDI18">
        <f>SUMPRODUCT((LEN($17:17)-LEN(SUBSTITUTE($17:17,EDI1,"")))/LEN(EDI1))</f>
        <v>0</v>
      </c>
      <c r="EDJ18">
        <f>SUMPRODUCT((LEN($17:17)-LEN(SUBSTITUTE($17:17,EDJ1,"")))/LEN(EDJ1))</f>
        <v>0</v>
      </c>
      <c r="EDK18">
        <f>SUMPRODUCT((LEN($17:17)-LEN(SUBSTITUTE($17:17,EDK1,"")))/LEN(EDK1))</f>
        <v>0</v>
      </c>
      <c r="EDL18">
        <f>SUMPRODUCT((LEN($17:17)-LEN(SUBSTITUTE($17:17,EDL1,"")))/LEN(EDL1))</f>
        <v>0</v>
      </c>
      <c r="EDM18">
        <f>SUMPRODUCT((LEN($17:17)-LEN(SUBSTITUTE($17:17,EDM1,"")))/LEN(EDM1))</f>
        <v>0</v>
      </c>
      <c r="EDN18">
        <f>SUMPRODUCT((LEN($17:17)-LEN(SUBSTITUTE($17:17,EDN1,"")))/LEN(EDN1))</f>
        <v>0</v>
      </c>
      <c r="EDO18">
        <f>SUMPRODUCT((LEN($17:17)-LEN(SUBSTITUTE($17:17,EDO1,"")))/LEN(EDO1))</f>
        <v>0</v>
      </c>
      <c r="EDP18">
        <f>SUMPRODUCT((LEN($17:17)-LEN(SUBSTITUTE($17:17,EDP1,"")))/LEN(EDP1))</f>
        <v>0</v>
      </c>
      <c r="EDQ18">
        <f>SUMPRODUCT((LEN($17:17)-LEN(SUBSTITUTE($17:17,EDQ1,"")))/LEN(EDQ1))</f>
        <v>0</v>
      </c>
      <c r="EDR18">
        <f>SUMPRODUCT((LEN($17:17)-LEN(SUBSTITUTE($17:17,EDR1,"")))/LEN(EDR1))</f>
        <v>0</v>
      </c>
      <c r="EDS18">
        <f>SUMPRODUCT((LEN($17:17)-LEN(SUBSTITUTE($17:17,EDS1,"")))/LEN(EDS1))</f>
        <v>0</v>
      </c>
      <c r="EDT18">
        <f>SUMPRODUCT((LEN($17:17)-LEN(SUBSTITUTE($17:17,EDT1,"")))/LEN(EDT1))</f>
        <v>0</v>
      </c>
      <c r="EDU18">
        <f>SUMPRODUCT((LEN($17:17)-LEN(SUBSTITUTE($17:17,EDU1,"")))/LEN(EDU1))</f>
        <v>0</v>
      </c>
      <c r="EDV18">
        <f>SUMPRODUCT((LEN($17:17)-LEN(SUBSTITUTE($17:17,EDV1,"")))/LEN(EDV1))</f>
        <v>0</v>
      </c>
      <c r="EDW18">
        <f>SUMPRODUCT((LEN($17:17)-LEN(SUBSTITUTE($17:17,EDW1,"")))/LEN(EDW1))</f>
        <v>0</v>
      </c>
      <c r="EDX18">
        <f>SUMPRODUCT((LEN($17:17)-LEN(SUBSTITUTE($17:17,EDX1,"")))/LEN(EDX1))</f>
        <v>0</v>
      </c>
      <c r="EDY18">
        <f>SUMPRODUCT((LEN($17:17)-LEN(SUBSTITUTE($17:17,EDY1,"")))/LEN(EDY1))</f>
        <v>0</v>
      </c>
      <c r="EDZ18">
        <f>SUMPRODUCT((LEN($17:17)-LEN(SUBSTITUTE($17:17,EDZ1,"")))/LEN(EDZ1))</f>
        <v>0</v>
      </c>
      <c r="EEA18">
        <f>SUMPRODUCT((LEN($17:17)-LEN(SUBSTITUTE($17:17,EEA1,"")))/LEN(EEA1))</f>
        <v>0</v>
      </c>
      <c r="EEB18">
        <f>SUMPRODUCT((LEN($17:17)-LEN(SUBSTITUTE($17:17,EEB1,"")))/LEN(EEB1))</f>
        <v>0</v>
      </c>
      <c r="EEC18">
        <f>SUMPRODUCT((LEN($17:17)-LEN(SUBSTITUTE($17:17,EEC1,"")))/LEN(EEC1))</f>
        <v>0</v>
      </c>
      <c r="EED18">
        <f>SUMPRODUCT((LEN($17:17)-LEN(SUBSTITUTE($17:17,EED1,"")))/LEN(EED1))</f>
        <v>0</v>
      </c>
      <c r="EEE18">
        <f>SUMPRODUCT((LEN($17:17)-LEN(SUBSTITUTE($17:17,EEE1,"")))/LEN(EEE1))</f>
        <v>0</v>
      </c>
      <c r="EEF18">
        <f>SUMPRODUCT((LEN($17:17)-LEN(SUBSTITUTE($17:17,EEF1,"")))/LEN(EEF1))</f>
        <v>0</v>
      </c>
      <c r="EEG18">
        <f>SUMPRODUCT((LEN($17:17)-LEN(SUBSTITUTE($17:17,EEG1,"")))/LEN(EEG1))</f>
        <v>0</v>
      </c>
      <c r="EEH18">
        <f>SUMPRODUCT((LEN($17:17)-LEN(SUBSTITUTE($17:17,EEH1,"")))/LEN(EEH1))</f>
        <v>0</v>
      </c>
      <c r="EEI18">
        <f>SUMPRODUCT((LEN($17:17)-LEN(SUBSTITUTE($17:17,EEI1,"")))/LEN(EEI1))</f>
        <v>0</v>
      </c>
      <c r="EEJ18">
        <f>SUMPRODUCT((LEN($17:17)-LEN(SUBSTITUTE($17:17,EEJ1,"")))/LEN(EEJ1))</f>
        <v>0</v>
      </c>
      <c r="EEK18">
        <f>SUMPRODUCT((LEN($17:17)-LEN(SUBSTITUTE($17:17,EEK1,"")))/LEN(EEK1))</f>
        <v>0</v>
      </c>
      <c r="EEL18">
        <f>SUMPRODUCT((LEN($17:17)-LEN(SUBSTITUTE($17:17,EEL1,"")))/LEN(EEL1))</f>
        <v>0</v>
      </c>
      <c r="EEM18">
        <f>SUMPRODUCT((LEN($17:17)-LEN(SUBSTITUTE($17:17,EEM1,"")))/LEN(EEM1))</f>
        <v>0</v>
      </c>
      <c r="EEN18">
        <f>SUMPRODUCT((LEN($17:17)-LEN(SUBSTITUTE($17:17,EEN1,"")))/LEN(EEN1))</f>
        <v>0</v>
      </c>
      <c r="EEO18">
        <f>SUMPRODUCT((LEN($17:17)-LEN(SUBSTITUTE($17:17,EEO1,"")))/LEN(EEO1))</f>
        <v>0</v>
      </c>
      <c r="EEP18">
        <f>SUMPRODUCT((LEN($17:17)-LEN(SUBSTITUTE($17:17,EEP1,"")))/LEN(EEP1))</f>
        <v>0</v>
      </c>
      <c r="EEQ18">
        <f>SUMPRODUCT((LEN($17:17)-LEN(SUBSTITUTE($17:17,EEQ1,"")))/LEN(EEQ1))</f>
        <v>0</v>
      </c>
      <c r="EER18">
        <f>SUMPRODUCT((LEN($17:17)-LEN(SUBSTITUTE($17:17,EER1,"")))/LEN(EER1))</f>
        <v>0</v>
      </c>
      <c r="EES18">
        <f>SUMPRODUCT((LEN($17:17)-LEN(SUBSTITUTE($17:17,EES1,"")))/LEN(EES1))</f>
        <v>0</v>
      </c>
      <c r="EET18">
        <f>SUMPRODUCT((LEN($17:17)-LEN(SUBSTITUTE($17:17,EET1,"")))/LEN(EET1))</f>
        <v>0</v>
      </c>
      <c r="EEU18">
        <f>SUMPRODUCT((LEN($17:17)-LEN(SUBSTITUTE($17:17,EEU1,"")))/LEN(EEU1))</f>
        <v>0</v>
      </c>
      <c r="EEV18">
        <f>SUMPRODUCT((LEN($17:17)-LEN(SUBSTITUTE($17:17,EEV1,"")))/LEN(EEV1))</f>
        <v>0</v>
      </c>
      <c r="EEW18">
        <f>SUMPRODUCT((LEN($17:17)-LEN(SUBSTITUTE($17:17,EEW1,"")))/LEN(EEW1))</f>
        <v>0</v>
      </c>
      <c r="EEX18">
        <f>SUMPRODUCT((LEN($17:17)-LEN(SUBSTITUTE($17:17,EEX1,"")))/LEN(EEX1))</f>
        <v>1</v>
      </c>
      <c r="EEY18">
        <f>SUMPRODUCT((LEN($17:17)-LEN(SUBSTITUTE($17:17,EEY1,"")))/LEN(EEY1))</f>
        <v>0</v>
      </c>
      <c r="EEZ18">
        <f>SUMPRODUCT((LEN($17:17)-LEN(SUBSTITUTE($17:17,EEZ1,"")))/LEN(EEZ1))</f>
        <v>0</v>
      </c>
      <c r="EFA18">
        <f>SUMPRODUCT((LEN($17:17)-LEN(SUBSTITUTE($17:17,EFA1,"")))/LEN(EFA1))</f>
        <v>0</v>
      </c>
      <c r="EFB18">
        <f>SUMPRODUCT((LEN($17:17)-LEN(SUBSTITUTE($17:17,EFB1,"")))/LEN(EFB1))</f>
        <v>0</v>
      </c>
      <c r="EFC18">
        <f>SUMPRODUCT((LEN($17:17)-LEN(SUBSTITUTE($17:17,EFC1,"")))/LEN(EFC1))</f>
        <v>0</v>
      </c>
      <c r="EFD18">
        <f>SUMPRODUCT((LEN($17:17)-LEN(SUBSTITUTE($17:17,EFD1,"")))/LEN(EFD1))</f>
        <v>0</v>
      </c>
      <c r="EFE18">
        <f>SUMPRODUCT((LEN($17:17)-LEN(SUBSTITUTE($17:17,EFE1,"")))/LEN(EFE1))</f>
        <v>0</v>
      </c>
      <c r="EFF18">
        <f>SUMPRODUCT((LEN($17:17)-LEN(SUBSTITUTE($17:17,EFF1,"")))/LEN(EFF1))</f>
        <v>0</v>
      </c>
      <c r="EFG18">
        <f>SUMPRODUCT((LEN($17:17)-LEN(SUBSTITUTE($17:17,EFG1,"")))/LEN(EFG1))</f>
        <v>0</v>
      </c>
      <c r="EFH18">
        <f>SUMPRODUCT((LEN($17:17)-LEN(SUBSTITUTE($17:17,EFH1,"")))/LEN(EFH1))</f>
        <v>0</v>
      </c>
      <c r="EFI18">
        <f>SUMPRODUCT((LEN($17:17)-LEN(SUBSTITUTE($17:17,EFI1,"")))/LEN(EFI1))</f>
        <v>0</v>
      </c>
      <c r="EFJ18">
        <f>SUMPRODUCT((LEN($17:17)-LEN(SUBSTITUTE($17:17,EFJ1,"")))/LEN(EFJ1))</f>
        <v>0</v>
      </c>
      <c r="EFK18">
        <f>SUMPRODUCT((LEN($17:17)-LEN(SUBSTITUTE($17:17,EFK1,"")))/LEN(EFK1))</f>
        <v>0</v>
      </c>
      <c r="EFL18">
        <f>SUMPRODUCT((LEN($17:17)-LEN(SUBSTITUTE($17:17,EFL1,"")))/LEN(EFL1))</f>
        <v>0</v>
      </c>
      <c r="EFM18">
        <f>SUMPRODUCT((LEN($17:17)-LEN(SUBSTITUTE($17:17,EFM1,"")))/LEN(EFM1))</f>
        <v>0</v>
      </c>
      <c r="EFN18">
        <f>SUMPRODUCT((LEN($17:17)-LEN(SUBSTITUTE($17:17,EFN1,"")))/LEN(EFN1))</f>
        <v>0</v>
      </c>
      <c r="EFO18">
        <f>SUMPRODUCT((LEN($17:17)-LEN(SUBSTITUTE($17:17,EFO1,"")))/LEN(EFO1))</f>
        <v>0</v>
      </c>
      <c r="EFP18">
        <f>SUMPRODUCT((LEN($17:17)-LEN(SUBSTITUTE($17:17,EFP1,"")))/LEN(EFP1))</f>
        <v>0</v>
      </c>
      <c r="EFQ18">
        <f>SUMPRODUCT((LEN($17:17)-LEN(SUBSTITUTE($17:17,EFQ1,"")))/LEN(EFQ1))</f>
        <v>0</v>
      </c>
      <c r="EFR18">
        <f>SUMPRODUCT((LEN($17:17)-LEN(SUBSTITUTE($17:17,EFR1,"")))/LEN(EFR1))</f>
        <v>0</v>
      </c>
      <c r="EFS18">
        <f>SUMPRODUCT((LEN($17:17)-LEN(SUBSTITUTE($17:17,EFS1,"")))/LEN(EFS1))</f>
        <v>0</v>
      </c>
      <c r="EFT18">
        <f>SUMPRODUCT((LEN($17:17)-LEN(SUBSTITUTE($17:17,EFT1,"")))/LEN(EFT1))</f>
        <v>0</v>
      </c>
      <c r="EFU18">
        <f>SUMPRODUCT((LEN($17:17)-LEN(SUBSTITUTE($17:17,EFU1,"")))/LEN(EFU1))</f>
        <v>0</v>
      </c>
      <c r="EFV18">
        <f>SUMPRODUCT((LEN($17:17)-LEN(SUBSTITUTE($17:17,EFV1,"")))/LEN(EFV1))</f>
        <v>0</v>
      </c>
      <c r="EFW18">
        <f>SUMPRODUCT((LEN($17:17)-LEN(SUBSTITUTE($17:17,EFW1,"")))/LEN(EFW1))</f>
        <v>0</v>
      </c>
      <c r="EFX18">
        <f>SUMPRODUCT((LEN($17:17)-LEN(SUBSTITUTE($17:17,EFX1,"")))/LEN(EFX1))</f>
        <v>0</v>
      </c>
      <c r="EFY18">
        <f>SUMPRODUCT((LEN($17:17)-LEN(SUBSTITUTE($17:17,EFY1,"")))/LEN(EFY1))</f>
        <v>0</v>
      </c>
      <c r="EFZ18">
        <f>SUMPRODUCT((LEN($17:17)-LEN(SUBSTITUTE($17:17,EFZ1,"")))/LEN(EFZ1))</f>
        <v>0</v>
      </c>
      <c r="EGA18">
        <f>SUMPRODUCT((LEN($17:17)-LEN(SUBSTITUTE($17:17,EGA1,"")))/LEN(EGA1))</f>
        <v>0</v>
      </c>
      <c r="EGB18">
        <f>SUMPRODUCT((LEN($17:17)-LEN(SUBSTITUTE($17:17,EGB1,"")))/LEN(EGB1))</f>
        <v>0</v>
      </c>
      <c r="EGC18">
        <f>SUMPRODUCT((LEN($17:17)-LEN(SUBSTITUTE($17:17,EGC1,"")))/LEN(EGC1))</f>
        <v>0</v>
      </c>
      <c r="EGD18">
        <f>SUMPRODUCT((LEN($17:17)-LEN(SUBSTITUTE($17:17,EGD1,"")))/LEN(EGD1))</f>
        <v>0</v>
      </c>
      <c r="EGE18">
        <f>SUMPRODUCT((LEN($17:17)-LEN(SUBSTITUTE($17:17,EGE1,"")))/LEN(EGE1))</f>
        <v>0</v>
      </c>
      <c r="EGF18">
        <f>SUMPRODUCT((LEN($17:17)-LEN(SUBSTITUTE($17:17,EGF1,"")))/LEN(EGF1))</f>
        <v>0</v>
      </c>
      <c r="EGG18">
        <f>SUMPRODUCT((LEN($17:17)-LEN(SUBSTITUTE($17:17,EGG1,"")))/LEN(EGG1))</f>
        <v>0</v>
      </c>
      <c r="EGH18">
        <f>SUMPRODUCT((LEN($17:17)-LEN(SUBSTITUTE($17:17,EGH1,"")))/LEN(EGH1))</f>
        <v>0</v>
      </c>
      <c r="EGI18">
        <f>SUMPRODUCT((LEN($17:17)-LEN(SUBSTITUTE($17:17,EGI1,"")))/LEN(EGI1))</f>
        <v>0</v>
      </c>
      <c r="EGJ18">
        <f>SUMPRODUCT((LEN($17:17)-LEN(SUBSTITUTE($17:17,EGJ1,"")))/LEN(EGJ1))</f>
        <v>0</v>
      </c>
      <c r="EGK18">
        <f>SUMPRODUCT((LEN($17:17)-LEN(SUBSTITUTE($17:17,EGK1,"")))/LEN(EGK1))</f>
        <v>0</v>
      </c>
      <c r="EGL18">
        <f>SUMPRODUCT((LEN($17:17)-LEN(SUBSTITUTE($17:17,EGL1,"")))/LEN(EGL1))</f>
        <v>0</v>
      </c>
      <c r="EGM18">
        <f>SUMPRODUCT((LEN($17:17)-LEN(SUBSTITUTE($17:17,EGM1,"")))/LEN(EGM1))</f>
        <v>0</v>
      </c>
      <c r="EGN18">
        <f>SUMPRODUCT((LEN($17:17)-LEN(SUBSTITUTE($17:17,EGN1,"")))/LEN(EGN1))</f>
        <v>0</v>
      </c>
      <c r="EGO18">
        <f>SUMPRODUCT((LEN($17:17)-LEN(SUBSTITUTE($17:17,EGO1,"")))/LEN(EGO1))</f>
        <v>0</v>
      </c>
      <c r="EGP18">
        <f>SUMPRODUCT((LEN($17:17)-LEN(SUBSTITUTE($17:17,EGP1,"")))/LEN(EGP1))</f>
        <v>0</v>
      </c>
      <c r="EGQ18">
        <f>SUMPRODUCT((LEN($17:17)-LEN(SUBSTITUTE($17:17,EGQ1,"")))/LEN(EGQ1))</f>
        <v>0</v>
      </c>
      <c r="EGR18">
        <f>SUMPRODUCT((LEN($17:17)-LEN(SUBSTITUTE($17:17,EGR1,"")))/LEN(EGR1))</f>
        <v>0</v>
      </c>
      <c r="EGS18">
        <f>SUMPRODUCT((LEN($17:17)-LEN(SUBSTITUTE($17:17,EGS1,"")))/LEN(EGS1))</f>
        <v>0</v>
      </c>
      <c r="EGT18">
        <f>SUMPRODUCT((LEN($17:17)-LEN(SUBSTITUTE($17:17,EGT1,"")))/LEN(EGT1))</f>
        <v>0</v>
      </c>
      <c r="EGU18">
        <f>SUMPRODUCT((LEN($17:17)-LEN(SUBSTITUTE($17:17,EGU1,"")))/LEN(EGU1))</f>
        <v>0</v>
      </c>
      <c r="EGV18">
        <f>SUMPRODUCT((LEN($17:17)-LEN(SUBSTITUTE($17:17,EGV1,"")))/LEN(EGV1))</f>
        <v>0</v>
      </c>
      <c r="EGW18">
        <f>SUMPRODUCT((LEN($17:17)-LEN(SUBSTITUTE($17:17,EGW1,"")))/LEN(EGW1))</f>
        <v>0</v>
      </c>
      <c r="EGX18">
        <f>SUMPRODUCT((LEN($17:17)-LEN(SUBSTITUTE($17:17,EGX1,"")))/LEN(EGX1))</f>
        <v>0</v>
      </c>
      <c r="EGY18">
        <f>SUMPRODUCT((LEN($17:17)-LEN(SUBSTITUTE($17:17,EGY1,"")))/LEN(EGY1))</f>
        <v>0</v>
      </c>
      <c r="EGZ18">
        <f>SUMPRODUCT((LEN($17:17)-LEN(SUBSTITUTE($17:17,EGZ1,"")))/LEN(EGZ1))</f>
        <v>0</v>
      </c>
      <c r="EHA18">
        <f>SUMPRODUCT((LEN($17:17)-LEN(SUBSTITUTE($17:17,EHA1,"")))/LEN(EHA1))</f>
        <v>0</v>
      </c>
      <c r="EHB18">
        <f>SUMPRODUCT((LEN($17:17)-LEN(SUBSTITUTE($17:17,EHB1,"")))/LEN(EHB1))</f>
        <v>0</v>
      </c>
      <c r="EHC18">
        <f>SUMPRODUCT((LEN($17:17)-LEN(SUBSTITUTE($17:17,EHC1,"")))/LEN(EHC1))</f>
        <v>0</v>
      </c>
      <c r="EHD18">
        <f>SUMPRODUCT((LEN($17:17)-LEN(SUBSTITUTE($17:17,EHD1,"")))/LEN(EHD1))</f>
        <v>0</v>
      </c>
      <c r="EHE18">
        <f>SUMPRODUCT((LEN($17:17)-LEN(SUBSTITUTE($17:17,EHE1,"")))/LEN(EHE1))</f>
        <v>0</v>
      </c>
      <c r="EHF18">
        <f>SUMPRODUCT((LEN($17:17)-LEN(SUBSTITUTE($17:17,EHF1,"")))/LEN(EHF1))</f>
        <v>0</v>
      </c>
      <c r="EHG18">
        <f>SUMPRODUCT((LEN($17:17)-LEN(SUBSTITUTE($17:17,EHG1,"")))/LEN(EHG1))</f>
        <v>0</v>
      </c>
      <c r="EHH18">
        <f>SUMPRODUCT((LEN($17:17)-LEN(SUBSTITUTE($17:17,EHH1,"")))/LEN(EHH1))</f>
        <v>0</v>
      </c>
      <c r="EHI18">
        <f>SUMPRODUCT((LEN($17:17)-LEN(SUBSTITUTE($17:17,EHI1,"")))/LEN(EHI1))</f>
        <v>0</v>
      </c>
      <c r="EHJ18">
        <f>SUMPRODUCT((LEN($17:17)-LEN(SUBSTITUTE($17:17,EHJ1,"")))/LEN(EHJ1))</f>
        <v>0</v>
      </c>
      <c r="EHK18">
        <f>SUMPRODUCT((LEN($17:17)-LEN(SUBSTITUTE($17:17,EHK1,"")))/LEN(EHK1))</f>
        <v>0</v>
      </c>
      <c r="EHL18">
        <f>SUMPRODUCT((LEN($17:17)-LEN(SUBSTITUTE($17:17,EHL1,"")))/LEN(EHL1))</f>
        <v>0</v>
      </c>
      <c r="EHM18">
        <f>SUMPRODUCT((LEN($17:17)-LEN(SUBSTITUTE($17:17,EHM1,"")))/LEN(EHM1))</f>
        <v>0</v>
      </c>
      <c r="EHN18">
        <f>SUMPRODUCT((LEN($17:17)-LEN(SUBSTITUTE($17:17,EHN1,"")))/LEN(EHN1))</f>
        <v>0</v>
      </c>
      <c r="EHO18">
        <f>SUMPRODUCT((LEN($17:17)-LEN(SUBSTITUTE($17:17,EHO1,"")))/LEN(EHO1))</f>
        <v>0</v>
      </c>
      <c r="EHP18">
        <f>SUMPRODUCT((LEN($17:17)-LEN(SUBSTITUTE($17:17,EHP1,"")))/LEN(EHP1))</f>
        <v>0</v>
      </c>
      <c r="EHQ18">
        <f>SUMPRODUCT((LEN($17:17)-LEN(SUBSTITUTE($17:17,EHQ1,"")))/LEN(EHQ1))</f>
        <v>0</v>
      </c>
      <c r="EHR18">
        <f>SUMPRODUCT((LEN($17:17)-LEN(SUBSTITUTE($17:17,EHR1,"")))/LEN(EHR1))</f>
        <v>0</v>
      </c>
      <c r="EHS18">
        <f>SUMPRODUCT((LEN($17:17)-LEN(SUBSTITUTE($17:17,EHS1,"")))/LEN(EHS1))</f>
        <v>0</v>
      </c>
      <c r="EHT18">
        <f>SUMPRODUCT((LEN($17:17)-LEN(SUBSTITUTE($17:17,EHT1,"")))/LEN(EHT1))</f>
        <v>0</v>
      </c>
      <c r="EHU18">
        <f>SUMPRODUCT((LEN($17:17)-LEN(SUBSTITUTE($17:17,EHU1,"")))/LEN(EHU1))</f>
        <v>0</v>
      </c>
      <c r="EHV18">
        <f>SUMPRODUCT((LEN($17:17)-LEN(SUBSTITUTE($17:17,EHV1,"")))/LEN(EHV1))</f>
        <v>0</v>
      </c>
      <c r="EHW18">
        <f>SUMPRODUCT((LEN($17:17)-LEN(SUBSTITUTE($17:17,EHW1,"")))/LEN(EHW1))</f>
        <v>0</v>
      </c>
      <c r="EHX18">
        <f>SUMPRODUCT((LEN($17:17)-LEN(SUBSTITUTE($17:17,EHX1,"")))/LEN(EHX1))</f>
        <v>0</v>
      </c>
      <c r="EHY18">
        <f>SUMPRODUCT((LEN($17:17)-LEN(SUBSTITUTE($17:17,EHY1,"")))/LEN(EHY1))</f>
        <v>0</v>
      </c>
      <c r="EHZ18">
        <f>SUMPRODUCT((LEN($17:17)-LEN(SUBSTITUTE($17:17,EHZ1,"")))/LEN(EHZ1))</f>
        <v>0</v>
      </c>
      <c r="EIA18">
        <f>SUMPRODUCT((LEN($17:17)-LEN(SUBSTITUTE($17:17,EIA1,"")))/LEN(EIA1))</f>
        <v>0</v>
      </c>
      <c r="EIB18">
        <f>SUMPRODUCT((LEN($17:17)-LEN(SUBSTITUTE($17:17,EIB1,"")))/LEN(EIB1))</f>
        <v>0</v>
      </c>
      <c r="EIC18">
        <f>SUMPRODUCT((LEN($17:17)-LEN(SUBSTITUTE($17:17,EIC1,"")))/LEN(EIC1))</f>
        <v>0</v>
      </c>
      <c r="EID18">
        <f>SUMPRODUCT((LEN($17:17)-LEN(SUBSTITUTE($17:17,EID1,"")))/LEN(EID1))</f>
        <v>0</v>
      </c>
      <c r="EIE18">
        <f>SUMPRODUCT((LEN($17:17)-LEN(SUBSTITUTE($17:17,EIE1,"")))/LEN(EIE1))</f>
        <v>0</v>
      </c>
      <c r="EIF18">
        <f>SUMPRODUCT((LEN($17:17)-LEN(SUBSTITUTE($17:17,EIF1,"")))/LEN(EIF1))</f>
        <v>0</v>
      </c>
      <c r="EIG18">
        <f>SUMPRODUCT((LEN($17:17)-LEN(SUBSTITUTE($17:17,EIG1,"")))/LEN(EIG1))</f>
        <v>0</v>
      </c>
      <c r="EIH18">
        <f>SUMPRODUCT((LEN($17:17)-LEN(SUBSTITUTE($17:17,EIH1,"")))/LEN(EIH1))</f>
        <v>0</v>
      </c>
      <c r="EII18">
        <f>SUMPRODUCT((LEN($17:17)-LEN(SUBSTITUTE($17:17,EII1,"")))/LEN(EII1))</f>
        <v>0</v>
      </c>
      <c r="EIJ18">
        <f>SUMPRODUCT((LEN($17:17)-LEN(SUBSTITUTE($17:17,EIJ1,"")))/LEN(EIJ1))</f>
        <v>0</v>
      </c>
      <c r="EIK18">
        <f>SUMPRODUCT((LEN($17:17)-LEN(SUBSTITUTE($17:17,EIK1,"")))/LEN(EIK1))</f>
        <v>0</v>
      </c>
      <c r="EIL18">
        <f>SUMPRODUCT((LEN($17:17)-LEN(SUBSTITUTE($17:17,EIL1,"")))/LEN(EIL1))</f>
        <v>0</v>
      </c>
      <c r="EIM18">
        <f>SUMPRODUCT((LEN($17:17)-LEN(SUBSTITUTE($17:17,EIM1,"")))/LEN(EIM1))</f>
        <v>0</v>
      </c>
      <c r="EIN18">
        <f>SUMPRODUCT((LEN($17:17)-LEN(SUBSTITUTE($17:17,EIN1,"")))/LEN(EIN1))</f>
        <v>0</v>
      </c>
      <c r="EIO18">
        <f>SUMPRODUCT((LEN($17:17)-LEN(SUBSTITUTE($17:17,EIO1,"")))/LEN(EIO1))</f>
        <v>0</v>
      </c>
      <c r="EIP18">
        <f>SUMPRODUCT((LEN($17:17)-LEN(SUBSTITUTE($17:17,EIP1,"")))/LEN(EIP1))</f>
        <v>0</v>
      </c>
      <c r="EIQ18">
        <f>SUMPRODUCT((LEN($17:17)-LEN(SUBSTITUTE($17:17,EIQ1,"")))/LEN(EIQ1))</f>
        <v>0</v>
      </c>
      <c r="EIR18">
        <f>SUMPRODUCT((LEN($17:17)-LEN(SUBSTITUTE($17:17,EIR1,"")))/LEN(EIR1))</f>
        <v>0</v>
      </c>
      <c r="EIS18">
        <f>SUMPRODUCT((LEN($17:17)-LEN(SUBSTITUTE($17:17,EIS1,"")))/LEN(EIS1))</f>
        <v>0</v>
      </c>
      <c r="EIT18">
        <f>SUMPRODUCT((LEN($17:17)-LEN(SUBSTITUTE($17:17,EIT1,"")))/LEN(EIT1))</f>
        <v>0</v>
      </c>
      <c r="EIU18">
        <f>SUMPRODUCT((LEN($17:17)-LEN(SUBSTITUTE($17:17,EIU1,"")))/LEN(EIU1))</f>
        <v>0</v>
      </c>
      <c r="EIV18">
        <f>SUMPRODUCT((LEN($17:17)-LEN(SUBSTITUTE($17:17,EIV1,"")))/LEN(EIV1))</f>
        <v>0</v>
      </c>
      <c r="EIW18">
        <f>SUMPRODUCT((LEN($17:17)-LEN(SUBSTITUTE($17:17,EIW1,"")))/LEN(EIW1))</f>
        <v>0</v>
      </c>
      <c r="EIX18">
        <f>SUMPRODUCT((LEN($17:17)-LEN(SUBSTITUTE($17:17,EIX1,"")))/LEN(EIX1))</f>
        <v>0</v>
      </c>
      <c r="EIY18">
        <f>SUMPRODUCT((LEN($17:17)-LEN(SUBSTITUTE($17:17,EIY1,"")))/LEN(EIY1))</f>
        <v>0</v>
      </c>
      <c r="EIZ18">
        <f>SUMPRODUCT((LEN($17:17)-LEN(SUBSTITUTE($17:17,EIZ1,"")))/LEN(EIZ1))</f>
        <v>0</v>
      </c>
      <c r="EJA18">
        <f>SUMPRODUCT((LEN($17:17)-LEN(SUBSTITUTE($17:17,EJA1,"")))/LEN(EJA1))</f>
        <v>0</v>
      </c>
      <c r="EJB18">
        <f>SUMPRODUCT((LEN($17:17)-LEN(SUBSTITUTE($17:17,EJB1,"")))/LEN(EJB1))</f>
        <v>0</v>
      </c>
      <c r="EJC18">
        <f>SUMPRODUCT((LEN($17:17)-LEN(SUBSTITUTE($17:17,EJC1,"")))/LEN(EJC1))</f>
        <v>0</v>
      </c>
      <c r="EJD18">
        <f>SUMPRODUCT((LEN($17:17)-LEN(SUBSTITUTE($17:17,EJD1,"")))/LEN(EJD1))</f>
        <v>0</v>
      </c>
      <c r="EJE18">
        <f>SUMPRODUCT((LEN($17:17)-LEN(SUBSTITUTE($17:17,EJE1,"")))/LEN(EJE1))</f>
        <v>0</v>
      </c>
      <c r="EJF18">
        <f>SUMPRODUCT((LEN($17:17)-LEN(SUBSTITUTE($17:17,EJF1,"")))/LEN(EJF1))</f>
        <v>0</v>
      </c>
      <c r="EJG18">
        <f>SUMPRODUCT((LEN($17:17)-LEN(SUBSTITUTE($17:17,EJG1,"")))/LEN(EJG1))</f>
        <v>0</v>
      </c>
      <c r="EJH18">
        <f>SUMPRODUCT((LEN($17:17)-LEN(SUBSTITUTE($17:17,EJH1,"")))/LEN(EJH1))</f>
        <v>0</v>
      </c>
      <c r="EJI18">
        <f>SUMPRODUCT((LEN($17:17)-LEN(SUBSTITUTE($17:17,EJI1,"")))/LEN(EJI1))</f>
        <v>0</v>
      </c>
      <c r="EJJ18">
        <f>SUMPRODUCT((LEN($17:17)-LEN(SUBSTITUTE($17:17,EJJ1,"")))/LEN(EJJ1))</f>
        <v>0</v>
      </c>
      <c r="EJK18">
        <f>SUMPRODUCT((LEN($17:17)-LEN(SUBSTITUTE($17:17,EJK1,"")))/LEN(EJK1))</f>
        <v>0</v>
      </c>
      <c r="EJL18">
        <f>SUMPRODUCT((LEN($17:17)-LEN(SUBSTITUTE($17:17,EJL1,"")))/LEN(EJL1))</f>
        <v>0</v>
      </c>
      <c r="EJM18">
        <f>SUMPRODUCT((LEN($17:17)-LEN(SUBSTITUTE($17:17,EJM1,"")))/LEN(EJM1))</f>
        <v>0</v>
      </c>
      <c r="EJN18">
        <f>SUMPRODUCT((LEN($17:17)-LEN(SUBSTITUTE($17:17,EJN1,"")))/LEN(EJN1))</f>
        <v>0</v>
      </c>
      <c r="EJO18">
        <f>SUMPRODUCT((LEN($17:17)-LEN(SUBSTITUTE($17:17,EJO1,"")))/LEN(EJO1))</f>
        <v>0</v>
      </c>
      <c r="EJP18">
        <f>SUMPRODUCT((LEN($17:17)-LEN(SUBSTITUTE($17:17,EJP1,"")))/LEN(EJP1))</f>
        <v>0</v>
      </c>
      <c r="EJQ18">
        <f>SUMPRODUCT((LEN($17:17)-LEN(SUBSTITUTE($17:17,EJQ1,"")))/LEN(EJQ1))</f>
        <v>0</v>
      </c>
      <c r="EJR18">
        <f>SUMPRODUCT((LEN($17:17)-LEN(SUBSTITUTE($17:17,EJR1,"")))/LEN(EJR1))</f>
        <v>0</v>
      </c>
      <c r="EJS18">
        <f>SUMPRODUCT((LEN($17:17)-LEN(SUBSTITUTE($17:17,EJS1,"")))/LEN(EJS1))</f>
        <v>0</v>
      </c>
      <c r="EJT18">
        <f>SUMPRODUCT((LEN($17:17)-LEN(SUBSTITUTE($17:17,EJT1,"")))/LEN(EJT1))</f>
        <v>0</v>
      </c>
      <c r="EJU18">
        <f>SUMPRODUCT((LEN($17:17)-LEN(SUBSTITUTE($17:17,EJU1,"")))/LEN(EJU1))</f>
        <v>0</v>
      </c>
      <c r="EJV18">
        <f>SUMPRODUCT((LEN($17:17)-LEN(SUBSTITUTE($17:17,EJV1,"")))/LEN(EJV1))</f>
        <v>0</v>
      </c>
      <c r="EJW18">
        <f>SUMPRODUCT((LEN($17:17)-LEN(SUBSTITUTE($17:17,EJW1,"")))/LEN(EJW1))</f>
        <v>0</v>
      </c>
      <c r="EJX18">
        <f>SUMPRODUCT((LEN($17:17)-LEN(SUBSTITUTE($17:17,EJX1,"")))/LEN(EJX1))</f>
        <v>0</v>
      </c>
      <c r="EJY18">
        <f>SUMPRODUCT((LEN($17:17)-LEN(SUBSTITUTE($17:17,EJY1,"")))/LEN(EJY1))</f>
        <v>0</v>
      </c>
      <c r="EJZ18">
        <f>SUMPRODUCT((LEN($17:17)-LEN(SUBSTITUTE($17:17,EJZ1,"")))/LEN(EJZ1))</f>
        <v>0</v>
      </c>
      <c r="EKA18">
        <f>SUMPRODUCT((LEN($17:17)-LEN(SUBSTITUTE($17:17,EKA1,"")))/LEN(EKA1))</f>
        <v>0</v>
      </c>
      <c r="EKB18">
        <f>SUMPRODUCT((LEN($17:17)-LEN(SUBSTITUTE($17:17,EKB1,"")))/LEN(EKB1))</f>
        <v>0</v>
      </c>
      <c r="EKC18">
        <f>SUMPRODUCT((LEN($17:17)-LEN(SUBSTITUTE($17:17,EKC1,"")))/LEN(EKC1))</f>
        <v>0</v>
      </c>
      <c r="EKD18">
        <f>SUMPRODUCT((LEN($17:17)-LEN(SUBSTITUTE($17:17,EKD1,"")))/LEN(EKD1))</f>
        <v>0</v>
      </c>
      <c r="EKE18">
        <f>SUMPRODUCT((LEN($17:17)-LEN(SUBSTITUTE($17:17,EKE1,"")))/LEN(EKE1))</f>
        <v>0</v>
      </c>
      <c r="EKF18">
        <f>SUMPRODUCT((LEN($17:17)-LEN(SUBSTITUTE($17:17,EKF1,"")))/LEN(EKF1))</f>
        <v>0</v>
      </c>
      <c r="EKG18">
        <f>SUMPRODUCT((LEN($17:17)-LEN(SUBSTITUTE($17:17,EKG1,"")))/LEN(EKG1))</f>
        <v>0</v>
      </c>
      <c r="EKH18">
        <f>SUMPRODUCT((LEN($17:17)-LEN(SUBSTITUTE($17:17,EKH1,"")))/LEN(EKH1))</f>
        <v>0</v>
      </c>
      <c r="EKI18">
        <f>SUMPRODUCT((LEN($17:17)-LEN(SUBSTITUTE($17:17,EKI1,"")))/LEN(EKI1))</f>
        <v>0</v>
      </c>
      <c r="EKJ18">
        <f>SUMPRODUCT((LEN($17:17)-LEN(SUBSTITUTE($17:17,EKJ1,"")))/LEN(EKJ1))</f>
        <v>0</v>
      </c>
      <c r="EKK18">
        <f>SUMPRODUCT((LEN($17:17)-LEN(SUBSTITUTE($17:17,EKK1,"")))/LEN(EKK1))</f>
        <v>0</v>
      </c>
      <c r="EKL18">
        <f>SUMPRODUCT((LEN($17:17)-LEN(SUBSTITUTE($17:17,EKL1,"")))/LEN(EKL1))</f>
        <v>0</v>
      </c>
      <c r="EKM18">
        <f>SUMPRODUCT((LEN($17:17)-LEN(SUBSTITUTE($17:17,EKM1,"")))/LEN(EKM1))</f>
        <v>0</v>
      </c>
      <c r="EKN18">
        <f>SUMPRODUCT((LEN($17:17)-LEN(SUBSTITUTE($17:17,EKN1,"")))/LEN(EKN1))</f>
        <v>0</v>
      </c>
      <c r="EKO18">
        <f>SUMPRODUCT((LEN($17:17)-LEN(SUBSTITUTE($17:17,EKO1,"")))/LEN(EKO1))</f>
        <v>0</v>
      </c>
      <c r="EKP18">
        <f>SUMPRODUCT((LEN($17:17)-LEN(SUBSTITUTE($17:17,EKP1,"")))/LEN(EKP1))</f>
        <v>0</v>
      </c>
      <c r="EKQ18">
        <f>SUMPRODUCT((LEN($17:17)-LEN(SUBSTITUTE($17:17,EKQ1,"")))/LEN(EKQ1))</f>
        <v>0</v>
      </c>
      <c r="EKR18">
        <f>SUMPRODUCT((LEN($17:17)-LEN(SUBSTITUTE($17:17,EKR1,"")))/LEN(EKR1))</f>
        <v>0</v>
      </c>
      <c r="EKS18">
        <f>SUMPRODUCT((LEN($17:17)-LEN(SUBSTITUTE($17:17,EKS1,"")))/LEN(EKS1))</f>
        <v>0</v>
      </c>
      <c r="EKT18">
        <f>SUMPRODUCT((LEN($17:17)-LEN(SUBSTITUTE($17:17,EKT1,"")))/LEN(EKT1))</f>
        <v>0</v>
      </c>
      <c r="EKU18">
        <f>SUMPRODUCT((LEN($17:17)-LEN(SUBSTITUTE($17:17,EKU1,"")))/LEN(EKU1))</f>
        <v>0</v>
      </c>
      <c r="EKV18">
        <f>SUMPRODUCT((LEN($17:17)-LEN(SUBSTITUTE($17:17,EKV1,"")))/LEN(EKV1))</f>
        <v>0</v>
      </c>
      <c r="EKW18">
        <f>SUMPRODUCT((LEN($17:17)-LEN(SUBSTITUTE($17:17,EKW1,"")))/LEN(EKW1))</f>
        <v>0</v>
      </c>
      <c r="EKX18">
        <f>SUMPRODUCT((LEN($17:17)-LEN(SUBSTITUTE($17:17,EKX1,"")))/LEN(EKX1))</f>
        <v>0</v>
      </c>
      <c r="EKY18">
        <f>SUMPRODUCT((LEN($17:17)-LEN(SUBSTITUTE($17:17,EKY1,"")))/LEN(EKY1))</f>
        <v>0</v>
      </c>
      <c r="EKZ18">
        <f>SUMPRODUCT((LEN($17:17)-LEN(SUBSTITUTE($17:17,EKZ1,"")))/LEN(EKZ1))</f>
        <v>0</v>
      </c>
      <c r="ELA18">
        <f>SUMPRODUCT((LEN($17:17)-LEN(SUBSTITUTE($17:17,ELA1,"")))/LEN(ELA1))</f>
        <v>0</v>
      </c>
      <c r="ELB18">
        <f>SUMPRODUCT((LEN($17:17)-LEN(SUBSTITUTE($17:17,ELB1,"")))/LEN(ELB1))</f>
        <v>0</v>
      </c>
      <c r="ELC18">
        <f>SUMPRODUCT((LEN($17:17)-LEN(SUBSTITUTE($17:17,ELC1,"")))/LEN(ELC1))</f>
        <v>0</v>
      </c>
      <c r="ELD18">
        <f>SUMPRODUCT((LEN($17:17)-LEN(SUBSTITUTE($17:17,ELD1,"")))/LEN(ELD1))</f>
        <v>0</v>
      </c>
      <c r="ELE18">
        <f>SUMPRODUCT((LEN($17:17)-LEN(SUBSTITUTE($17:17,ELE1,"")))/LEN(ELE1))</f>
        <v>0</v>
      </c>
      <c r="ELF18">
        <f>SUMPRODUCT((LEN($17:17)-LEN(SUBSTITUTE($17:17,ELF1,"")))/LEN(ELF1))</f>
        <v>0</v>
      </c>
      <c r="ELG18">
        <f>SUMPRODUCT((LEN($17:17)-LEN(SUBSTITUTE($17:17,ELG1,"")))/LEN(ELG1))</f>
        <v>0</v>
      </c>
      <c r="ELH18">
        <f>SUMPRODUCT((LEN($17:17)-LEN(SUBSTITUTE($17:17,ELH1,"")))/LEN(ELH1))</f>
        <v>0</v>
      </c>
      <c r="ELI18">
        <f>SUMPRODUCT((LEN($17:17)-LEN(SUBSTITUTE($17:17,ELI1,"")))/LEN(ELI1))</f>
        <v>0</v>
      </c>
      <c r="ELJ18">
        <f>SUMPRODUCT((LEN($17:17)-LEN(SUBSTITUTE($17:17,ELJ1,"")))/LEN(ELJ1))</f>
        <v>0</v>
      </c>
      <c r="ELK18">
        <f>SUMPRODUCT((LEN($17:17)-LEN(SUBSTITUTE($17:17,ELK1,"")))/LEN(ELK1))</f>
        <v>0</v>
      </c>
      <c r="ELL18">
        <f>SUMPRODUCT((LEN($17:17)-LEN(SUBSTITUTE($17:17,ELL1,"")))/LEN(ELL1))</f>
        <v>0</v>
      </c>
      <c r="ELM18">
        <f>SUMPRODUCT((LEN($17:17)-LEN(SUBSTITUTE($17:17,ELM1,"")))/LEN(ELM1))</f>
        <v>0</v>
      </c>
      <c r="ELN18">
        <f>SUMPRODUCT((LEN($17:17)-LEN(SUBSTITUTE($17:17,ELN1,"")))/LEN(ELN1))</f>
        <v>0</v>
      </c>
      <c r="ELO18">
        <f>SUMPRODUCT((LEN($17:17)-LEN(SUBSTITUTE($17:17,ELO1,"")))/LEN(ELO1))</f>
        <v>0</v>
      </c>
      <c r="ELP18">
        <f>SUMPRODUCT((LEN($17:17)-LEN(SUBSTITUTE($17:17,ELP1,"")))/LEN(ELP1))</f>
        <v>0</v>
      </c>
      <c r="ELQ18">
        <f>SUMPRODUCT((LEN($17:17)-LEN(SUBSTITUTE($17:17,ELQ1,"")))/LEN(ELQ1))</f>
        <v>0</v>
      </c>
      <c r="ELR18">
        <f>SUMPRODUCT((LEN($17:17)-LEN(SUBSTITUTE($17:17,ELR1,"")))/LEN(ELR1))</f>
        <v>0</v>
      </c>
      <c r="ELS18">
        <f>SUMPRODUCT((LEN($17:17)-LEN(SUBSTITUTE($17:17,ELS1,"")))/LEN(ELS1))</f>
        <v>0</v>
      </c>
      <c r="ELT18">
        <f>SUMPRODUCT((LEN($17:17)-LEN(SUBSTITUTE($17:17,ELT1,"")))/LEN(ELT1))</f>
        <v>0</v>
      </c>
      <c r="ELU18">
        <f>SUMPRODUCT((LEN($17:17)-LEN(SUBSTITUTE($17:17,ELU1,"")))/LEN(ELU1))</f>
        <v>0</v>
      </c>
      <c r="ELV18">
        <f>SUMPRODUCT((LEN($17:17)-LEN(SUBSTITUTE($17:17,ELV1,"")))/LEN(ELV1))</f>
        <v>0</v>
      </c>
      <c r="ELW18">
        <f>SUMPRODUCT((LEN($17:17)-LEN(SUBSTITUTE($17:17,ELW1,"")))/LEN(ELW1))</f>
        <v>0</v>
      </c>
      <c r="ELX18">
        <f>SUMPRODUCT((LEN($17:17)-LEN(SUBSTITUTE($17:17,ELX1,"")))/LEN(ELX1))</f>
        <v>0</v>
      </c>
      <c r="ELY18">
        <f>SUMPRODUCT((LEN($17:17)-LEN(SUBSTITUTE($17:17,ELY1,"")))/LEN(ELY1))</f>
        <v>0</v>
      </c>
      <c r="ELZ18">
        <f>SUMPRODUCT((LEN($17:17)-LEN(SUBSTITUTE($17:17,ELZ1,"")))/LEN(ELZ1))</f>
        <v>0</v>
      </c>
      <c r="EMA18">
        <f>SUMPRODUCT((LEN($17:17)-LEN(SUBSTITUTE($17:17,EMA1,"")))/LEN(EMA1))</f>
        <v>0</v>
      </c>
      <c r="EMB18">
        <f>SUMPRODUCT((LEN($17:17)-LEN(SUBSTITUTE($17:17,EMB1,"")))/LEN(EMB1))</f>
        <v>0</v>
      </c>
      <c r="EMC18">
        <f>SUMPRODUCT((LEN($17:17)-LEN(SUBSTITUTE($17:17,EMC1,"")))/LEN(EMC1))</f>
        <v>0</v>
      </c>
      <c r="EMD18">
        <f>SUMPRODUCT((LEN($17:17)-LEN(SUBSTITUTE($17:17,EMD1,"")))/LEN(EMD1))</f>
        <v>0</v>
      </c>
      <c r="EME18">
        <f>SUMPRODUCT((LEN($17:17)-LEN(SUBSTITUTE($17:17,EME1,"")))/LEN(EME1))</f>
        <v>0</v>
      </c>
      <c r="EMF18">
        <f>SUMPRODUCT((LEN($17:17)-LEN(SUBSTITUTE($17:17,EMF1,"")))/LEN(EMF1))</f>
        <v>0</v>
      </c>
      <c r="EMG18">
        <f>SUMPRODUCT((LEN($17:17)-LEN(SUBSTITUTE($17:17,EMG1,"")))/LEN(EMG1))</f>
        <v>0</v>
      </c>
      <c r="EMH18">
        <f>SUMPRODUCT((LEN($17:17)-LEN(SUBSTITUTE($17:17,EMH1,"")))/LEN(EMH1))</f>
        <v>0</v>
      </c>
      <c r="EMI18">
        <f>SUMPRODUCT((LEN($17:17)-LEN(SUBSTITUTE($17:17,EMI1,"")))/LEN(EMI1))</f>
        <v>0</v>
      </c>
      <c r="EMJ18">
        <f>SUMPRODUCT((LEN($17:17)-LEN(SUBSTITUTE($17:17,EMJ1,"")))/LEN(EMJ1))</f>
        <v>0</v>
      </c>
      <c r="EMK18">
        <f>SUMPRODUCT((LEN($17:17)-LEN(SUBSTITUTE($17:17,EMK1,"")))/LEN(EMK1))</f>
        <v>0</v>
      </c>
      <c r="EML18">
        <f>SUMPRODUCT((LEN($17:17)-LEN(SUBSTITUTE($17:17,EML1,"")))/LEN(EML1))</f>
        <v>0</v>
      </c>
      <c r="EMM18">
        <f>SUMPRODUCT((LEN($17:17)-LEN(SUBSTITUTE($17:17,EMM1,"")))/LEN(EMM1))</f>
        <v>0</v>
      </c>
      <c r="EMN18">
        <f>SUMPRODUCT((LEN($17:17)-LEN(SUBSTITUTE($17:17,EMN1,"")))/LEN(EMN1))</f>
        <v>0</v>
      </c>
      <c r="EMO18">
        <f>SUMPRODUCT((LEN($17:17)-LEN(SUBSTITUTE($17:17,EMO1,"")))/LEN(EMO1))</f>
        <v>0</v>
      </c>
      <c r="EMP18">
        <f>SUMPRODUCT((LEN($17:17)-LEN(SUBSTITUTE($17:17,EMP1,"")))/LEN(EMP1))</f>
        <v>0</v>
      </c>
      <c r="EMQ18">
        <f>SUMPRODUCT((LEN($17:17)-LEN(SUBSTITUTE($17:17,EMQ1,"")))/LEN(EMQ1))</f>
        <v>0</v>
      </c>
      <c r="EMR18">
        <f>SUMPRODUCT((LEN($17:17)-LEN(SUBSTITUTE($17:17,EMR1,"")))/LEN(EMR1))</f>
        <v>0</v>
      </c>
      <c r="EMS18">
        <f>SUMPRODUCT((LEN($17:17)-LEN(SUBSTITUTE($17:17,EMS1,"")))/LEN(EMS1))</f>
        <v>0</v>
      </c>
      <c r="EMT18">
        <f>SUMPRODUCT((LEN($17:17)-LEN(SUBSTITUTE($17:17,EMT1,"")))/LEN(EMT1))</f>
        <v>0</v>
      </c>
      <c r="EMU18">
        <f>SUMPRODUCT((LEN($17:17)-LEN(SUBSTITUTE($17:17,EMU1,"")))/LEN(EMU1))</f>
        <v>0</v>
      </c>
      <c r="EMV18">
        <f>SUMPRODUCT((LEN($17:17)-LEN(SUBSTITUTE($17:17,EMV1,"")))/LEN(EMV1))</f>
        <v>0</v>
      </c>
      <c r="EMW18">
        <f>SUMPRODUCT((LEN($17:17)-LEN(SUBSTITUTE($17:17,EMW1,"")))/LEN(EMW1))</f>
        <v>0</v>
      </c>
      <c r="EMX18">
        <f>SUMPRODUCT((LEN($17:17)-LEN(SUBSTITUTE($17:17,EMX1,"")))/LEN(EMX1))</f>
        <v>0</v>
      </c>
      <c r="EMY18">
        <f>SUMPRODUCT((LEN($17:17)-LEN(SUBSTITUTE($17:17,EMY1,"")))/LEN(EMY1))</f>
        <v>0</v>
      </c>
      <c r="EMZ18">
        <f>SUMPRODUCT((LEN($17:17)-LEN(SUBSTITUTE($17:17,EMZ1,"")))/LEN(EMZ1))</f>
        <v>0</v>
      </c>
      <c r="ENA18">
        <f>SUMPRODUCT((LEN($17:17)-LEN(SUBSTITUTE($17:17,ENA1,"")))/LEN(ENA1))</f>
        <v>0</v>
      </c>
      <c r="ENB18">
        <f>SUMPRODUCT((LEN($17:17)-LEN(SUBSTITUTE($17:17,ENB1,"")))/LEN(ENB1))</f>
        <v>0</v>
      </c>
      <c r="ENC18">
        <f>SUMPRODUCT((LEN($17:17)-LEN(SUBSTITUTE($17:17,ENC1,"")))/LEN(ENC1))</f>
        <v>0</v>
      </c>
      <c r="END18">
        <f>SUMPRODUCT((LEN($17:17)-LEN(SUBSTITUTE($17:17,END1,"")))/LEN(END1))</f>
        <v>0</v>
      </c>
      <c r="ENE18">
        <f>SUMPRODUCT((LEN($17:17)-LEN(SUBSTITUTE($17:17,ENE1,"")))/LEN(ENE1))</f>
        <v>0</v>
      </c>
      <c r="ENF18">
        <f>SUMPRODUCT((LEN($17:17)-LEN(SUBSTITUTE($17:17,ENF1,"")))/LEN(ENF1))</f>
        <v>0</v>
      </c>
      <c r="ENG18">
        <f>SUMPRODUCT((LEN($17:17)-LEN(SUBSTITUTE($17:17,ENG1,"")))/LEN(ENG1))</f>
        <v>0</v>
      </c>
      <c r="ENH18">
        <f>SUMPRODUCT((LEN($17:17)-LEN(SUBSTITUTE($17:17,ENH1,"")))/LEN(ENH1))</f>
        <v>0</v>
      </c>
      <c r="ENI18">
        <f>SUMPRODUCT((LEN($17:17)-LEN(SUBSTITUTE($17:17,ENI1,"")))/LEN(ENI1))</f>
        <v>0</v>
      </c>
      <c r="ENJ18">
        <f>SUMPRODUCT((LEN($17:17)-LEN(SUBSTITUTE($17:17,ENJ1,"")))/LEN(ENJ1))</f>
        <v>0</v>
      </c>
      <c r="ENK18">
        <f>SUMPRODUCT((LEN($17:17)-LEN(SUBSTITUTE($17:17,ENK1,"")))/LEN(ENK1))</f>
        <v>0</v>
      </c>
      <c r="ENL18">
        <f>SUMPRODUCT((LEN($17:17)-LEN(SUBSTITUTE($17:17,ENL1,"")))/LEN(ENL1))</f>
        <v>0</v>
      </c>
      <c r="ENM18">
        <f>SUMPRODUCT((LEN($17:17)-LEN(SUBSTITUTE($17:17,ENM1,"")))/LEN(ENM1))</f>
        <v>0</v>
      </c>
      <c r="ENN18">
        <f>SUMPRODUCT((LEN($17:17)-LEN(SUBSTITUTE($17:17,ENN1,"")))/LEN(ENN1))</f>
        <v>0</v>
      </c>
      <c r="ENO18">
        <f>SUMPRODUCT((LEN($17:17)-LEN(SUBSTITUTE($17:17,ENO1,"")))/LEN(ENO1))</f>
        <v>0</v>
      </c>
      <c r="ENP18">
        <f>SUMPRODUCT((LEN($17:17)-LEN(SUBSTITUTE($17:17,ENP1,"")))/LEN(ENP1))</f>
        <v>0</v>
      </c>
      <c r="ENQ18">
        <f>SUMPRODUCT((LEN($17:17)-LEN(SUBSTITUTE($17:17,ENQ1,"")))/LEN(ENQ1))</f>
        <v>0</v>
      </c>
      <c r="ENR18">
        <f>SUMPRODUCT((LEN($17:17)-LEN(SUBSTITUTE($17:17,ENR1,"")))/LEN(ENR1))</f>
        <v>0</v>
      </c>
      <c r="ENS18">
        <f>SUMPRODUCT((LEN($17:17)-LEN(SUBSTITUTE($17:17,ENS1,"")))/LEN(ENS1))</f>
        <v>0</v>
      </c>
      <c r="ENT18">
        <f>SUMPRODUCT((LEN($17:17)-LEN(SUBSTITUTE($17:17,ENT1,"")))/LEN(ENT1))</f>
        <v>0</v>
      </c>
      <c r="ENU18">
        <f>SUMPRODUCT((LEN($17:17)-LEN(SUBSTITUTE($17:17,ENU1,"")))/LEN(ENU1))</f>
        <v>0</v>
      </c>
      <c r="ENV18">
        <f>SUMPRODUCT((LEN($17:17)-LEN(SUBSTITUTE($17:17,ENV1,"")))/LEN(ENV1))</f>
        <v>0</v>
      </c>
      <c r="ENW18">
        <f>SUMPRODUCT((LEN($17:17)-LEN(SUBSTITUTE($17:17,ENW1,"")))/LEN(ENW1))</f>
        <v>0</v>
      </c>
      <c r="ENX18">
        <f>SUMPRODUCT((LEN($17:17)-LEN(SUBSTITUTE($17:17,ENX1,"")))/LEN(ENX1))</f>
        <v>0</v>
      </c>
      <c r="ENY18">
        <f>SUMPRODUCT((LEN($17:17)-LEN(SUBSTITUTE($17:17,ENY1,"")))/LEN(ENY1))</f>
        <v>0</v>
      </c>
      <c r="ENZ18">
        <f>SUMPRODUCT((LEN($17:17)-LEN(SUBSTITUTE($17:17,ENZ1,"")))/LEN(ENZ1))</f>
        <v>0</v>
      </c>
      <c r="EOA18">
        <f>SUMPRODUCT((LEN($17:17)-LEN(SUBSTITUTE($17:17,EOA1,"")))/LEN(EOA1))</f>
        <v>0</v>
      </c>
      <c r="EOB18">
        <f>SUMPRODUCT((LEN($17:17)-LEN(SUBSTITUTE($17:17,EOB1,"")))/LEN(EOB1))</f>
        <v>0</v>
      </c>
      <c r="EOC18">
        <f>SUMPRODUCT((LEN($17:17)-LEN(SUBSTITUTE($17:17,EOC1,"")))/LEN(EOC1))</f>
        <v>0</v>
      </c>
      <c r="EOD18">
        <f>SUMPRODUCT((LEN($17:17)-LEN(SUBSTITUTE($17:17,EOD1,"")))/LEN(EOD1))</f>
        <v>0</v>
      </c>
      <c r="EOE18">
        <f>SUMPRODUCT((LEN($17:17)-LEN(SUBSTITUTE($17:17,EOE1,"")))/LEN(EOE1))</f>
        <v>0</v>
      </c>
      <c r="EOF18">
        <f>SUMPRODUCT((LEN($17:17)-LEN(SUBSTITUTE($17:17,EOF1,"")))/LEN(EOF1))</f>
        <v>0</v>
      </c>
      <c r="EOG18">
        <f>SUMPRODUCT((LEN($17:17)-LEN(SUBSTITUTE($17:17,EOG1,"")))/LEN(EOG1))</f>
        <v>0</v>
      </c>
      <c r="EOH18">
        <f>SUMPRODUCT((LEN($17:17)-LEN(SUBSTITUTE($17:17,EOH1,"")))/LEN(EOH1))</f>
        <v>0</v>
      </c>
      <c r="EOI18">
        <f>SUMPRODUCT((LEN($17:17)-LEN(SUBSTITUTE($17:17,EOI1,"")))/LEN(EOI1))</f>
        <v>0</v>
      </c>
      <c r="EOJ18">
        <f>SUMPRODUCT((LEN($17:17)-LEN(SUBSTITUTE($17:17,EOJ1,"")))/LEN(EOJ1))</f>
        <v>0</v>
      </c>
      <c r="EOK18">
        <f>SUMPRODUCT((LEN($17:17)-LEN(SUBSTITUTE($17:17,EOK1,"")))/LEN(EOK1))</f>
        <v>0</v>
      </c>
      <c r="EOL18">
        <f>SUMPRODUCT((LEN($17:17)-LEN(SUBSTITUTE($17:17,EOL1,"")))/LEN(EOL1))</f>
        <v>0</v>
      </c>
      <c r="EOM18">
        <f>SUMPRODUCT((LEN($17:17)-LEN(SUBSTITUTE($17:17,EOM1,"")))/LEN(EOM1))</f>
        <v>0</v>
      </c>
      <c r="EON18">
        <f>SUMPRODUCT((LEN($17:17)-LEN(SUBSTITUTE($17:17,EON1,"")))/LEN(EON1))</f>
        <v>0</v>
      </c>
      <c r="EOO18">
        <f>SUMPRODUCT((LEN($17:17)-LEN(SUBSTITUTE($17:17,EOO1,"")))/LEN(EOO1))</f>
        <v>0</v>
      </c>
      <c r="EOP18">
        <f>SUMPRODUCT((LEN($17:17)-LEN(SUBSTITUTE($17:17,EOP1,"")))/LEN(EOP1))</f>
        <v>0</v>
      </c>
      <c r="EOQ18">
        <f>SUMPRODUCT((LEN($17:17)-LEN(SUBSTITUTE($17:17,EOQ1,"")))/LEN(EOQ1))</f>
        <v>0</v>
      </c>
      <c r="EOR18">
        <f>SUMPRODUCT((LEN($17:17)-LEN(SUBSTITUTE($17:17,EOR1,"")))/LEN(EOR1))</f>
        <v>0</v>
      </c>
      <c r="EOS18">
        <f>SUMPRODUCT((LEN($17:17)-LEN(SUBSTITUTE($17:17,EOS1,"")))/LEN(EOS1))</f>
        <v>0</v>
      </c>
      <c r="EOT18">
        <f>SUMPRODUCT((LEN($17:17)-LEN(SUBSTITUTE($17:17,EOT1,"")))/LEN(EOT1))</f>
        <v>0</v>
      </c>
      <c r="EOU18">
        <f>SUMPRODUCT((LEN($17:17)-LEN(SUBSTITUTE($17:17,EOU1,"")))/LEN(EOU1))</f>
        <v>0</v>
      </c>
      <c r="EOV18">
        <f>SUMPRODUCT((LEN($17:17)-LEN(SUBSTITUTE($17:17,EOV1,"")))/LEN(EOV1))</f>
        <v>0</v>
      </c>
      <c r="EOW18">
        <f>SUMPRODUCT((LEN($17:17)-LEN(SUBSTITUTE($17:17,EOW1,"")))/LEN(EOW1))</f>
        <v>0</v>
      </c>
      <c r="EOX18">
        <f>SUMPRODUCT((LEN($17:17)-LEN(SUBSTITUTE($17:17,EOX1,"")))/LEN(EOX1))</f>
        <v>0</v>
      </c>
      <c r="EOY18">
        <f>SUMPRODUCT((LEN($17:17)-LEN(SUBSTITUTE($17:17,EOY1,"")))/LEN(EOY1))</f>
        <v>0</v>
      </c>
      <c r="EOZ18">
        <f>SUMPRODUCT((LEN($17:17)-LEN(SUBSTITUTE($17:17,EOZ1,"")))/LEN(EOZ1))</f>
        <v>0</v>
      </c>
      <c r="EPA18">
        <f>SUMPRODUCT((LEN($17:17)-LEN(SUBSTITUTE($17:17,EPA1,"")))/LEN(EPA1))</f>
        <v>0</v>
      </c>
      <c r="EPB18">
        <f>SUMPRODUCT((LEN($17:17)-LEN(SUBSTITUTE($17:17,EPB1,"")))/LEN(EPB1))</f>
        <v>0</v>
      </c>
      <c r="EPC18">
        <f>SUMPRODUCT((LEN($17:17)-LEN(SUBSTITUTE($17:17,EPC1,"")))/LEN(EPC1))</f>
        <v>0</v>
      </c>
      <c r="EPD18">
        <f>SUMPRODUCT((LEN($17:17)-LEN(SUBSTITUTE($17:17,EPD1,"")))/LEN(EPD1))</f>
        <v>0</v>
      </c>
      <c r="EPE18">
        <f>SUMPRODUCT((LEN($17:17)-LEN(SUBSTITUTE($17:17,EPE1,"")))/LEN(EPE1))</f>
        <v>0</v>
      </c>
      <c r="EPF18">
        <f>SUMPRODUCT((LEN($17:17)-LEN(SUBSTITUTE($17:17,EPF1,"")))/LEN(EPF1))</f>
        <v>0</v>
      </c>
      <c r="EPG18">
        <f>SUMPRODUCT((LEN($17:17)-LEN(SUBSTITUTE($17:17,EPG1,"")))/LEN(EPG1))</f>
        <v>0</v>
      </c>
      <c r="EPH18">
        <f>SUMPRODUCT((LEN($17:17)-LEN(SUBSTITUTE($17:17,EPH1,"")))/LEN(EPH1))</f>
        <v>0</v>
      </c>
      <c r="EPI18">
        <f>SUMPRODUCT((LEN($17:17)-LEN(SUBSTITUTE($17:17,EPI1,"")))/LEN(EPI1))</f>
        <v>0</v>
      </c>
      <c r="EPJ18">
        <f>SUMPRODUCT((LEN($17:17)-LEN(SUBSTITUTE($17:17,EPJ1,"")))/LEN(EPJ1))</f>
        <v>0</v>
      </c>
      <c r="EPK18">
        <f>SUMPRODUCT((LEN($17:17)-LEN(SUBSTITUTE($17:17,EPK1,"")))/LEN(EPK1))</f>
        <v>0</v>
      </c>
      <c r="EPL18">
        <f>SUMPRODUCT((LEN($17:17)-LEN(SUBSTITUTE($17:17,EPL1,"")))/LEN(EPL1))</f>
        <v>0</v>
      </c>
      <c r="EPM18">
        <f>SUMPRODUCT((LEN($17:17)-LEN(SUBSTITUTE($17:17,EPM1,"")))/LEN(EPM1))</f>
        <v>0</v>
      </c>
      <c r="EPN18">
        <f>SUMPRODUCT((LEN($17:17)-LEN(SUBSTITUTE($17:17,EPN1,"")))/LEN(EPN1))</f>
        <v>0</v>
      </c>
      <c r="EPO18">
        <f>SUMPRODUCT((LEN($17:17)-LEN(SUBSTITUTE($17:17,EPO1,"")))/LEN(EPO1))</f>
        <v>0</v>
      </c>
      <c r="EPP18">
        <f>SUMPRODUCT((LEN($17:17)-LEN(SUBSTITUTE($17:17,EPP1,"")))/LEN(EPP1))</f>
        <v>0</v>
      </c>
      <c r="EPQ18">
        <f>SUMPRODUCT((LEN($17:17)-LEN(SUBSTITUTE($17:17,EPQ1,"")))/LEN(EPQ1))</f>
        <v>0</v>
      </c>
      <c r="EPR18">
        <f>SUMPRODUCT((LEN($17:17)-LEN(SUBSTITUTE($17:17,EPR1,"")))/LEN(EPR1))</f>
        <v>0</v>
      </c>
      <c r="EPS18">
        <f>SUMPRODUCT((LEN($17:17)-LEN(SUBSTITUTE($17:17,EPS1,"")))/LEN(EPS1))</f>
        <v>0</v>
      </c>
      <c r="EPT18">
        <f>SUMPRODUCT((LEN($17:17)-LEN(SUBSTITUTE($17:17,EPT1,"")))/LEN(EPT1))</f>
        <v>0</v>
      </c>
      <c r="EPU18">
        <f>SUMPRODUCT((LEN($17:17)-LEN(SUBSTITUTE($17:17,EPU1,"")))/LEN(EPU1))</f>
        <v>0</v>
      </c>
      <c r="EPV18">
        <f>SUMPRODUCT((LEN($17:17)-LEN(SUBSTITUTE($17:17,EPV1,"")))/LEN(EPV1))</f>
        <v>0</v>
      </c>
      <c r="EPW18">
        <f>SUMPRODUCT((LEN($17:17)-LEN(SUBSTITUTE($17:17,EPW1,"")))/LEN(EPW1))</f>
        <v>0</v>
      </c>
      <c r="EPX18">
        <f>SUMPRODUCT((LEN($17:17)-LEN(SUBSTITUTE($17:17,EPX1,"")))/LEN(EPX1))</f>
        <v>0</v>
      </c>
      <c r="EPY18">
        <f>SUMPRODUCT((LEN($17:17)-LEN(SUBSTITUTE($17:17,EPY1,"")))/LEN(EPY1))</f>
        <v>0</v>
      </c>
      <c r="EPZ18">
        <f>SUMPRODUCT((LEN($17:17)-LEN(SUBSTITUTE($17:17,EPZ1,"")))/LEN(EPZ1))</f>
        <v>0</v>
      </c>
      <c r="EQA18">
        <f>SUMPRODUCT((LEN($17:17)-LEN(SUBSTITUTE($17:17,EQA1,"")))/LEN(EQA1))</f>
        <v>0</v>
      </c>
      <c r="EQB18">
        <f>SUMPRODUCT((LEN($17:17)-LEN(SUBSTITUTE($17:17,EQB1,"")))/LEN(EQB1))</f>
        <v>0</v>
      </c>
      <c r="EQC18">
        <f>SUMPRODUCT((LEN($17:17)-LEN(SUBSTITUTE($17:17,EQC1,"")))/LEN(EQC1))</f>
        <v>0</v>
      </c>
      <c r="EQD18">
        <f>SUMPRODUCT((LEN($17:17)-LEN(SUBSTITUTE($17:17,EQD1,"")))/LEN(EQD1))</f>
        <v>0</v>
      </c>
      <c r="EQE18">
        <f>SUMPRODUCT((LEN($17:17)-LEN(SUBSTITUTE($17:17,EQE1,"")))/LEN(EQE1))</f>
        <v>0</v>
      </c>
      <c r="EQF18">
        <f>SUMPRODUCT((LEN($17:17)-LEN(SUBSTITUTE($17:17,EQF1,"")))/LEN(EQF1))</f>
        <v>0</v>
      </c>
      <c r="EQG18">
        <f>SUMPRODUCT((LEN($17:17)-LEN(SUBSTITUTE($17:17,EQG1,"")))/LEN(EQG1))</f>
        <v>0</v>
      </c>
      <c r="EQH18">
        <f>SUMPRODUCT((LEN($17:17)-LEN(SUBSTITUTE($17:17,EQH1,"")))/LEN(EQH1))</f>
        <v>0</v>
      </c>
      <c r="EQI18">
        <f>SUMPRODUCT((LEN($17:17)-LEN(SUBSTITUTE($17:17,EQI1,"")))/LEN(EQI1))</f>
        <v>0</v>
      </c>
      <c r="EQJ18">
        <f>SUMPRODUCT((LEN($17:17)-LEN(SUBSTITUTE($17:17,EQJ1,"")))/LEN(EQJ1))</f>
        <v>0</v>
      </c>
      <c r="EQK18">
        <f>SUMPRODUCT((LEN($17:17)-LEN(SUBSTITUTE($17:17,EQK1,"")))/LEN(EQK1))</f>
        <v>0</v>
      </c>
      <c r="EQL18">
        <f>SUMPRODUCT((LEN($17:17)-LEN(SUBSTITUTE($17:17,EQL1,"")))/LEN(EQL1))</f>
        <v>0</v>
      </c>
      <c r="EQM18">
        <f>SUMPRODUCT((LEN($17:17)-LEN(SUBSTITUTE($17:17,EQM1,"")))/LEN(EQM1))</f>
        <v>0</v>
      </c>
      <c r="EQN18">
        <f>SUMPRODUCT((LEN($17:17)-LEN(SUBSTITUTE($17:17,EQN1,"")))/LEN(EQN1))</f>
        <v>0</v>
      </c>
      <c r="EQO18">
        <f>SUMPRODUCT((LEN($17:17)-LEN(SUBSTITUTE($17:17,EQO1,"")))/LEN(EQO1))</f>
        <v>0</v>
      </c>
      <c r="EQP18">
        <f>SUMPRODUCT((LEN($17:17)-LEN(SUBSTITUTE($17:17,EQP1,"")))/LEN(EQP1))</f>
        <v>0</v>
      </c>
      <c r="EQQ18">
        <f>SUMPRODUCT((LEN($17:17)-LEN(SUBSTITUTE($17:17,EQQ1,"")))/LEN(EQQ1))</f>
        <v>0</v>
      </c>
      <c r="EQR18">
        <f>SUMPRODUCT((LEN($17:17)-LEN(SUBSTITUTE($17:17,EQR1,"")))/LEN(EQR1))</f>
        <v>0</v>
      </c>
      <c r="EQS18">
        <f>SUMPRODUCT((LEN($17:17)-LEN(SUBSTITUTE($17:17,EQS1,"")))/LEN(EQS1))</f>
        <v>0</v>
      </c>
      <c r="EQT18">
        <f>SUMPRODUCT((LEN($17:17)-LEN(SUBSTITUTE($17:17,EQT1,"")))/LEN(EQT1))</f>
        <v>0</v>
      </c>
      <c r="EQU18">
        <f>SUMPRODUCT((LEN($17:17)-LEN(SUBSTITUTE($17:17,EQU1,"")))/LEN(EQU1))</f>
        <v>0</v>
      </c>
      <c r="EQV18">
        <f>SUMPRODUCT((LEN($17:17)-LEN(SUBSTITUTE($17:17,EQV1,"")))/LEN(EQV1))</f>
        <v>0</v>
      </c>
      <c r="EQW18">
        <f>SUMPRODUCT((LEN($17:17)-LEN(SUBSTITUTE($17:17,EQW1,"")))/LEN(EQW1))</f>
        <v>0</v>
      </c>
      <c r="EQX18">
        <f>SUMPRODUCT((LEN($17:17)-LEN(SUBSTITUTE($17:17,EQX1,"")))/LEN(EQX1))</f>
        <v>0</v>
      </c>
      <c r="EQY18">
        <f>SUMPRODUCT((LEN($17:17)-LEN(SUBSTITUTE($17:17,EQY1,"")))/LEN(EQY1))</f>
        <v>0</v>
      </c>
      <c r="EQZ18">
        <f>SUMPRODUCT((LEN($17:17)-LEN(SUBSTITUTE($17:17,EQZ1,"")))/LEN(EQZ1))</f>
        <v>0</v>
      </c>
      <c r="ERA18">
        <f>SUMPRODUCT((LEN($17:17)-LEN(SUBSTITUTE($17:17,ERA1,"")))/LEN(ERA1))</f>
        <v>0</v>
      </c>
      <c r="ERB18">
        <f>SUMPRODUCT((LEN($17:17)-LEN(SUBSTITUTE($17:17,ERB1,"")))/LEN(ERB1))</f>
        <v>0</v>
      </c>
      <c r="ERC18">
        <f>SUMPRODUCT((LEN($17:17)-LEN(SUBSTITUTE($17:17,ERC1,"")))/LEN(ERC1))</f>
        <v>0</v>
      </c>
      <c r="ERD18">
        <f>SUMPRODUCT((LEN($17:17)-LEN(SUBSTITUTE($17:17,ERD1,"")))/LEN(ERD1))</f>
        <v>0</v>
      </c>
      <c r="ERE18">
        <f>SUMPRODUCT((LEN($17:17)-LEN(SUBSTITUTE($17:17,ERE1,"")))/LEN(ERE1))</f>
        <v>0</v>
      </c>
      <c r="ERF18">
        <f>SUMPRODUCT((LEN($17:17)-LEN(SUBSTITUTE($17:17,ERF1,"")))/LEN(ERF1))</f>
        <v>0</v>
      </c>
      <c r="ERG18">
        <f>SUMPRODUCT((LEN($17:17)-LEN(SUBSTITUTE($17:17,ERG1,"")))/LEN(ERG1))</f>
        <v>0</v>
      </c>
      <c r="ERH18">
        <f>SUMPRODUCT((LEN($17:17)-LEN(SUBSTITUTE($17:17,ERH1,"")))/LEN(ERH1))</f>
        <v>0</v>
      </c>
      <c r="ERI18">
        <f>SUMPRODUCT((LEN($17:17)-LEN(SUBSTITUTE($17:17,ERI1,"")))/LEN(ERI1))</f>
        <v>0</v>
      </c>
      <c r="ERJ18">
        <f>SUMPRODUCT((LEN($17:17)-LEN(SUBSTITUTE($17:17,ERJ1,"")))/LEN(ERJ1))</f>
        <v>0</v>
      </c>
      <c r="ERK18">
        <f>SUMPRODUCT((LEN($17:17)-LEN(SUBSTITUTE($17:17,ERK1,"")))/LEN(ERK1))</f>
        <v>0</v>
      </c>
      <c r="ERL18">
        <f>SUMPRODUCT((LEN($17:17)-LEN(SUBSTITUTE($17:17,ERL1,"")))/LEN(ERL1))</f>
        <v>0</v>
      </c>
      <c r="ERM18">
        <f>SUMPRODUCT((LEN($17:17)-LEN(SUBSTITUTE($17:17,ERM1,"")))/LEN(ERM1))</f>
        <v>0</v>
      </c>
      <c r="ERN18">
        <f>SUMPRODUCT((LEN($17:17)-LEN(SUBSTITUTE($17:17,ERN1,"")))/LEN(ERN1))</f>
        <v>0</v>
      </c>
      <c r="ERO18">
        <f>SUMPRODUCT((LEN($17:17)-LEN(SUBSTITUTE($17:17,ERO1,"")))/LEN(ERO1))</f>
        <v>0</v>
      </c>
      <c r="ERP18">
        <f>SUMPRODUCT((LEN($17:17)-LEN(SUBSTITUTE($17:17,ERP1,"")))/LEN(ERP1))</f>
        <v>0</v>
      </c>
      <c r="ERQ18">
        <f>SUMPRODUCT((LEN($17:17)-LEN(SUBSTITUTE($17:17,ERQ1,"")))/LEN(ERQ1))</f>
        <v>0</v>
      </c>
      <c r="ERR18">
        <f>SUMPRODUCT((LEN($17:17)-LEN(SUBSTITUTE($17:17,ERR1,"")))/LEN(ERR1))</f>
        <v>0</v>
      </c>
      <c r="ERS18">
        <f>SUMPRODUCT((LEN($17:17)-LEN(SUBSTITUTE($17:17,ERS1,"")))/LEN(ERS1))</f>
        <v>0</v>
      </c>
      <c r="ERT18">
        <f>SUMPRODUCT((LEN($17:17)-LEN(SUBSTITUTE($17:17,ERT1,"")))/LEN(ERT1))</f>
        <v>0</v>
      </c>
      <c r="ERU18">
        <f>SUMPRODUCT((LEN($17:17)-LEN(SUBSTITUTE($17:17,ERU1,"")))/LEN(ERU1))</f>
        <v>0</v>
      </c>
      <c r="ERV18">
        <f>SUMPRODUCT((LEN($17:17)-LEN(SUBSTITUTE($17:17,ERV1,"")))/LEN(ERV1))</f>
        <v>0</v>
      </c>
      <c r="ERW18">
        <f>SUMPRODUCT((LEN($17:17)-LEN(SUBSTITUTE($17:17,ERW1,"")))/LEN(ERW1))</f>
        <v>0</v>
      </c>
      <c r="ERX18">
        <f>SUMPRODUCT((LEN($17:17)-LEN(SUBSTITUTE($17:17,ERX1,"")))/LEN(ERX1))</f>
        <v>0</v>
      </c>
      <c r="ERY18">
        <f>SUMPRODUCT((LEN($17:17)-LEN(SUBSTITUTE($17:17,ERY1,"")))/LEN(ERY1))</f>
        <v>0</v>
      </c>
      <c r="ERZ18">
        <f>SUMPRODUCT((LEN($17:17)-LEN(SUBSTITUTE($17:17,ERZ1,"")))/LEN(ERZ1))</f>
        <v>0</v>
      </c>
      <c r="ESA18">
        <f>SUMPRODUCT((LEN($17:17)-LEN(SUBSTITUTE($17:17,ESA1,"")))/LEN(ESA1))</f>
        <v>0</v>
      </c>
      <c r="ESB18">
        <f>SUMPRODUCT((LEN($17:17)-LEN(SUBSTITUTE($17:17,ESB1,"")))/LEN(ESB1))</f>
        <v>0</v>
      </c>
      <c r="ESC18">
        <f>SUMPRODUCT((LEN($17:17)-LEN(SUBSTITUTE($17:17,ESC1,"")))/LEN(ESC1))</f>
        <v>0</v>
      </c>
      <c r="ESD18">
        <f>SUMPRODUCT((LEN($17:17)-LEN(SUBSTITUTE($17:17,ESD1,"")))/LEN(ESD1))</f>
        <v>0</v>
      </c>
      <c r="ESE18">
        <f>SUMPRODUCT((LEN($17:17)-LEN(SUBSTITUTE($17:17,ESE1,"")))/LEN(ESE1))</f>
        <v>0</v>
      </c>
      <c r="ESF18">
        <f>SUMPRODUCT((LEN($17:17)-LEN(SUBSTITUTE($17:17,ESF1,"")))/LEN(ESF1))</f>
        <v>0</v>
      </c>
      <c r="ESG18">
        <f>SUMPRODUCT((LEN($17:17)-LEN(SUBSTITUTE($17:17,ESG1,"")))/LEN(ESG1))</f>
        <v>0</v>
      </c>
      <c r="ESH18">
        <f>SUMPRODUCT((LEN($17:17)-LEN(SUBSTITUTE($17:17,ESH1,"")))/LEN(ESH1))</f>
        <v>0</v>
      </c>
      <c r="ESI18">
        <f>SUMPRODUCT((LEN($17:17)-LEN(SUBSTITUTE($17:17,ESI1,"")))/LEN(ESI1))</f>
        <v>0</v>
      </c>
      <c r="ESJ18">
        <f>SUMPRODUCT((LEN($17:17)-LEN(SUBSTITUTE($17:17,ESJ1,"")))/LEN(ESJ1))</f>
        <v>0</v>
      </c>
      <c r="ESK18">
        <f>SUMPRODUCT((LEN($17:17)-LEN(SUBSTITUTE($17:17,ESK1,"")))/LEN(ESK1))</f>
        <v>0</v>
      </c>
      <c r="ESL18">
        <f>SUMPRODUCT((LEN($17:17)-LEN(SUBSTITUTE($17:17,ESL1,"")))/LEN(ESL1))</f>
        <v>0</v>
      </c>
      <c r="ESM18">
        <f>SUMPRODUCT((LEN($17:17)-LEN(SUBSTITUTE($17:17,ESM1,"")))/LEN(ESM1))</f>
        <v>0</v>
      </c>
      <c r="ESN18">
        <f>SUMPRODUCT((LEN($17:17)-LEN(SUBSTITUTE($17:17,ESN1,"")))/LEN(ESN1))</f>
        <v>0</v>
      </c>
      <c r="ESO18">
        <f>SUMPRODUCT((LEN($17:17)-LEN(SUBSTITUTE($17:17,ESO1,"")))/LEN(ESO1))</f>
        <v>0</v>
      </c>
      <c r="ESP18">
        <f>SUMPRODUCT((LEN($17:17)-LEN(SUBSTITUTE($17:17,ESP1,"")))/LEN(ESP1))</f>
        <v>0</v>
      </c>
      <c r="ESQ18">
        <f>SUMPRODUCT((LEN($17:17)-LEN(SUBSTITUTE($17:17,ESQ1,"")))/LEN(ESQ1))</f>
        <v>0</v>
      </c>
      <c r="ESR18">
        <f>SUMPRODUCT((LEN($17:17)-LEN(SUBSTITUTE($17:17,ESR1,"")))/LEN(ESR1))</f>
        <v>0</v>
      </c>
      <c r="ESS18">
        <f>SUMPRODUCT((LEN($17:17)-LEN(SUBSTITUTE($17:17,ESS1,"")))/LEN(ESS1))</f>
        <v>0</v>
      </c>
      <c r="EST18">
        <f>SUMPRODUCT((LEN($17:17)-LEN(SUBSTITUTE($17:17,EST1,"")))/LEN(EST1))</f>
        <v>0</v>
      </c>
      <c r="ESU18">
        <f>SUMPRODUCT((LEN($17:17)-LEN(SUBSTITUTE($17:17,ESU1,"")))/LEN(ESU1))</f>
        <v>0</v>
      </c>
      <c r="ESV18">
        <f>SUMPRODUCT((LEN($17:17)-LEN(SUBSTITUTE($17:17,ESV1,"")))/LEN(ESV1))</f>
        <v>0</v>
      </c>
      <c r="ESW18">
        <f>SUMPRODUCT((LEN($17:17)-LEN(SUBSTITUTE($17:17,ESW1,"")))/LEN(ESW1))</f>
        <v>0</v>
      </c>
      <c r="ESX18">
        <f>SUMPRODUCT((LEN($17:17)-LEN(SUBSTITUTE($17:17,ESX1,"")))/LEN(ESX1))</f>
        <v>0</v>
      </c>
      <c r="ESY18">
        <f>SUMPRODUCT((LEN($17:17)-LEN(SUBSTITUTE($17:17,ESY1,"")))/LEN(ESY1))</f>
        <v>0</v>
      </c>
      <c r="ESZ18">
        <f>SUMPRODUCT((LEN($17:17)-LEN(SUBSTITUTE($17:17,ESZ1,"")))/LEN(ESZ1))</f>
        <v>0</v>
      </c>
      <c r="ETA18">
        <f>SUMPRODUCT((LEN($17:17)-LEN(SUBSTITUTE($17:17,ETA1,"")))/LEN(ETA1))</f>
        <v>0</v>
      </c>
      <c r="ETB18">
        <f>SUMPRODUCT((LEN($17:17)-LEN(SUBSTITUTE($17:17,ETB1,"")))/LEN(ETB1))</f>
        <v>0</v>
      </c>
      <c r="ETC18">
        <f>SUMPRODUCT((LEN($17:17)-LEN(SUBSTITUTE($17:17,ETC1,"")))/LEN(ETC1))</f>
        <v>0</v>
      </c>
      <c r="ETD18">
        <f>SUMPRODUCT((LEN($17:17)-LEN(SUBSTITUTE($17:17,ETD1,"")))/LEN(ETD1))</f>
        <v>0</v>
      </c>
      <c r="ETE18">
        <f>SUMPRODUCT((LEN($17:17)-LEN(SUBSTITUTE($17:17,ETE1,"")))/LEN(ETE1))</f>
        <v>0</v>
      </c>
      <c r="ETF18">
        <f>SUMPRODUCT((LEN($17:17)-LEN(SUBSTITUTE($17:17,ETF1,"")))/LEN(ETF1))</f>
        <v>0</v>
      </c>
      <c r="ETG18">
        <f>SUMPRODUCT((LEN($17:17)-LEN(SUBSTITUTE($17:17,ETG1,"")))/LEN(ETG1))</f>
        <v>0</v>
      </c>
      <c r="ETH18">
        <f>SUMPRODUCT((LEN($17:17)-LEN(SUBSTITUTE($17:17,ETH1,"")))/LEN(ETH1))</f>
        <v>0</v>
      </c>
      <c r="ETI18">
        <f>SUMPRODUCT((LEN($17:17)-LEN(SUBSTITUTE($17:17,ETI1,"")))/LEN(ETI1))</f>
        <v>0</v>
      </c>
      <c r="ETJ18">
        <f>SUMPRODUCT((LEN($17:17)-LEN(SUBSTITUTE($17:17,ETJ1,"")))/LEN(ETJ1))</f>
        <v>0</v>
      </c>
      <c r="ETK18">
        <f>SUMPRODUCT((LEN($17:17)-LEN(SUBSTITUTE($17:17,ETK1,"")))/LEN(ETK1))</f>
        <v>0</v>
      </c>
      <c r="ETL18">
        <f>SUMPRODUCT((LEN($17:17)-LEN(SUBSTITUTE($17:17,ETL1,"")))/LEN(ETL1))</f>
        <v>0</v>
      </c>
      <c r="ETM18">
        <f>SUMPRODUCT((LEN($17:17)-LEN(SUBSTITUTE($17:17,ETM1,"")))/LEN(ETM1))</f>
        <v>0</v>
      </c>
      <c r="ETN18">
        <f>SUMPRODUCT((LEN($17:17)-LEN(SUBSTITUTE($17:17,ETN1,"")))/LEN(ETN1))</f>
        <v>0</v>
      </c>
      <c r="ETO18">
        <f>SUMPRODUCT((LEN($17:17)-LEN(SUBSTITUTE($17:17,ETO1,"")))/LEN(ETO1))</f>
        <v>0</v>
      </c>
      <c r="ETP18">
        <f>SUMPRODUCT((LEN($17:17)-LEN(SUBSTITUTE($17:17,ETP1,"")))/LEN(ETP1))</f>
        <v>0</v>
      </c>
      <c r="ETQ18">
        <f>SUMPRODUCT((LEN($17:17)-LEN(SUBSTITUTE($17:17,ETQ1,"")))/LEN(ETQ1))</f>
        <v>0</v>
      </c>
      <c r="ETR18">
        <f>SUMPRODUCT((LEN($17:17)-LEN(SUBSTITUTE($17:17,ETR1,"")))/LEN(ETR1))</f>
        <v>0</v>
      </c>
      <c r="ETS18">
        <f>SUMPRODUCT((LEN($17:17)-LEN(SUBSTITUTE($17:17,ETS1,"")))/LEN(ETS1))</f>
        <v>0</v>
      </c>
      <c r="ETT18">
        <f>SUMPRODUCT((LEN($17:17)-LEN(SUBSTITUTE($17:17,ETT1,"")))/LEN(ETT1))</f>
        <v>0</v>
      </c>
      <c r="ETU18">
        <f>SUMPRODUCT((LEN($17:17)-LEN(SUBSTITUTE($17:17,ETU1,"")))/LEN(ETU1))</f>
        <v>0</v>
      </c>
      <c r="ETV18">
        <f>SUMPRODUCT((LEN($17:17)-LEN(SUBSTITUTE($17:17,ETV1,"")))/LEN(ETV1))</f>
        <v>0</v>
      </c>
      <c r="ETW18">
        <f>SUMPRODUCT((LEN($17:17)-LEN(SUBSTITUTE($17:17,ETW1,"")))/LEN(ETW1))</f>
        <v>0</v>
      </c>
      <c r="ETX18">
        <f>SUMPRODUCT((LEN($17:17)-LEN(SUBSTITUTE($17:17,ETX1,"")))/LEN(ETX1))</f>
        <v>0</v>
      </c>
      <c r="ETY18">
        <f>SUMPRODUCT((LEN($17:17)-LEN(SUBSTITUTE($17:17,ETY1,"")))/LEN(ETY1))</f>
        <v>0</v>
      </c>
      <c r="ETZ18">
        <f>SUMPRODUCT((LEN($17:17)-LEN(SUBSTITUTE($17:17,ETZ1,"")))/LEN(ETZ1))</f>
        <v>0</v>
      </c>
      <c r="EUA18">
        <f>SUMPRODUCT((LEN($17:17)-LEN(SUBSTITUTE($17:17,EUA1,"")))/LEN(EUA1))</f>
        <v>0</v>
      </c>
      <c r="EUB18">
        <f>SUMPRODUCT((LEN($17:17)-LEN(SUBSTITUTE($17:17,EUB1,"")))/LEN(EUB1))</f>
        <v>0</v>
      </c>
      <c r="EUC18">
        <f>SUMPRODUCT((LEN($17:17)-LEN(SUBSTITUTE($17:17,EUC1,"")))/LEN(EUC1))</f>
        <v>0</v>
      </c>
      <c r="EUD18">
        <f>SUMPRODUCT((LEN($17:17)-LEN(SUBSTITUTE($17:17,EUD1,"")))/LEN(EUD1))</f>
        <v>0</v>
      </c>
      <c r="EUE18">
        <f>SUMPRODUCT((LEN($17:17)-LEN(SUBSTITUTE($17:17,EUE1,"")))/LEN(EUE1))</f>
        <v>0</v>
      </c>
      <c r="EUF18">
        <f>SUMPRODUCT((LEN($17:17)-LEN(SUBSTITUTE($17:17,EUF1,"")))/LEN(EUF1))</f>
        <v>0</v>
      </c>
      <c r="EUG18">
        <f>SUMPRODUCT((LEN($17:17)-LEN(SUBSTITUTE($17:17,EUG1,"")))/LEN(EUG1))</f>
        <v>0</v>
      </c>
      <c r="EUH18">
        <f>SUMPRODUCT((LEN($17:17)-LEN(SUBSTITUTE($17:17,EUH1,"")))/LEN(EUH1))</f>
        <v>0</v>
      </c>
      <c r="EUI18">
        <f>SUMPRODUCT((LEN($17:17)-LEN(SUBSTITUTE($17:17,EUI1,"")))/LEN(EUI1))</f>
        <v>0</v>
      </c>
      <c r="EUJ18">
        <f>SUMPRODUCT((LEN($17:17)-LEN(SUBSTITUTE($17:17,EUJ1,"")))/LEN(EUJ1))</f>
        <v>0</v>
      </c>
      <c r="EUK18">
        <f>SUMPRODUCT((LEN($17:17)-LEN(SUBSTITUTE($17:17,EUK1,"")))/LEN(EUK1))</f>
        <v>0</v>
      </c>
      <c r="EUL18">
        <f>SUMPRODUCT((LEN($17:17)-LEN(SUBSTITUTE($17:17,EUL1,"")))/LEN(EUL1))</f>
        <v>0</v>
      </c>
      <c r="EUM18">
        <f>SUMPRODUCT((LEN($17:17)-LEN(SUBSTITUTE($17:17,EUM1,"")))/LEN(EUM1))</f>
        <v>0</v>
      </c>
      <c r="EUN18">
        <f>SUMPRODUCT((LEN($17:17)-LEN(SUBSTITUTE($17:17,EUN1,"")))/LEN(EUN1))</f>
        <v>0</v>
      </c>
      <c r="EUO18">
        <f>SUMPRODUCT((LEN($17:17)-LEN(SUBSTITUTE($17:17,EUO1,"")))/LEN(EUO1))</f>
        <v>0</v>
      </c>
      <c r="EUP18">
        <f>SUMPRODUCT((LEN($17:17)-LEN(SUBSTITUTE($17:17,EUP1,"")))/LEN(EUP1))</f>
        <v>0</v>
      </c>
      <c r="EUQ18">
        <f>SUMPRODUCT((LEN($17:17)-LEN(SUBSTITUTE($17:17,EUQ1,"")))/LEN(EUQ1))</f>
        <v>0</v>
      </c>
      <c r="EUR18">
        <f>SUMPRODUCT((LEN($17:17)-LEN(SUBSTITUTE($17:17,EUR1,"")))/LEN(EUR1))</f>
        <v>0</v>
      </c>
      <c r="EUS18">
        <f>SUMPRODUCT((LEN($17:17)-LEN(SUBSTITUTE($17:17,EUS1,"")))/LEN(EUS1))</f>
        <v>0</v>
      </c>
      <c r="EUT18">
        <f>SUMPRODUCT((LEN($17:17)-LEN(SUBSTITUTE($17:17,EUT1,"")))/LEN(EUT1))</f>
        <v>0</v>
      </c>
      <c r="EUU18">
        <f>SUMPRODUCT((LEN($17:17)-LEN(SUBSTITUTE($17:17,EUU1,"")))/LEN(EUU1))</f>
        <v>0</v>
      </c>
      <c r="EUV18">
        <f>SUMPRODUCT((LEN($17:17)-LEN(SUBSTITUTE($17:17,EUV1,"")))/LEN(EUV1))</f>
        <v>0</v>
      </c>
      <c r="EUW18">
        <f>SUMPRODUCT((LEN($17:17)-LEN(SUBSTITUTE($17:17,EUW1,"")))/LEN(EUW1))</f>
        <v>0</v>
      </c>
      <c r="EUX18">
        <f>SUMPRODUCT((LEN($17:17)-LEN(SUBSTITUTE($17:17,EUX1,"")))/LEN(EUX1))</f>
        <v>0</v>
      </c>
      <c r="EUY18">
        <f>SUMPRODUCT((LEN($17:17)-LEN(SUBSTITUTE($17:17,EUY1,"")))/LEN(EUY1))</f>
        <v>0</v>
      </c>
      <c r="EUZ18">
        <f>SUMPRODUCT((LEN($17:17)-LEN(SUBSTITUTE($17:17,EUZ1,"")))/LEN(EUZ1))</f>
        <v>0</v>
      </c>
      <c r="EVA18">
        <f>SUMPRODUCT((LEN($17:17)-LEN(SUBSTITUTE($17:17,EVA1,"")))/LEN(EVA1))</f>
        <v>0</v>
      </c>
      <c r="EVB18">
        <f>SUMPRODUCT((LEN($17:17)-LEN(SUBSTITUTE($17:17,EVB1,"")))/LEN(EVB1))</f>
        <v>0</v>
      </c>
      <c r="EVC18">
        <f>SUMPRODUCT((LEN($17:17)-LEN(SUBSTITUTE($17:17,EVC1,"")))/LEN(EVC1))</f>
        <v>0</v>
      </c>
      <c r="EVD18">
        <f>SUMPRODUCT((LEN($17:17)-LEN(SUBSTITUTE($17:17,EVD1,"")))/LEN(EVD1))</f>
        <v>0</v>
      </c>
      <c r="EVE18">
        <f>SUMPRODUCT((LEN($17:17)-LEN(SUBSTITUTE($17:17,EVE1,"")))/LEN(EVE1))</f>
        <v>0</v>
      </c>
      <c r="EVF18">
        <f>SUMPRODUCT((LEN($17:17)-LEN(SUBSTITUTE($17:17,EVF1,"")))/LEN(EVF1))</f>
        <v>0</v>
      </c>
      <c r="EVG18">
        <f>SUMPRODUCT((LEN($17:17)-LEN(SUBSTITUTE($17:17,EVG1,"")))/LEN(EVG1))</f>
        <v>0</v>
      </c>
      <c r="EVH18">
        <f>SUMPRODUCT((LEN($17:17)-LEN(SUBSTITUTE($17:17,EVH1,"")))/LEN(EVH1))</f>
        <v>0</v>
      </c>
      <c r="EVI18">
        <f>SUMPRODUCT((LEN($17:17)-LEN(SUBSTITUTE($17:17,EVI1,"")))/LEN(EVI1))</f>
        <v>0</v>
      </c>
      <c r="EVJ18">
        <f>SUMPRODUCT((LEN($17:17)-LEN(SUBSTITUTE($17:17,EVJ1,"")))/LEN(EVJ1))</f>
        <v>0</v>
      </c>
      <c r="EVK18">
        <f>SUMPRODUCT((LEN($17:17)-LEN(SUBSTITUTE($17:17,EVK1,"")))/LEN(EVK1))</f>
        <v>0</v>
      </c>
      <c r="EVL18">
        <f>SUMPRODUCT((LEN($17:17)-LEN(SUBSTITUTE($17:17,EVL1,"")))/LEN(EVL1))</f>
        <v>0</v>
      </c>
      <c r="EVM18">
        <f>SUMPRODUCT((LEN($17:17)-LEN(SUBSTITUTE($17:17,EVM1,"")))/LEN(EVM1))</f>
        <v>0</v>
      </c>
      <c r="EVN18">
        <f>SUMPRODUCT((LEN($17:17)-LEN(SUBSTITUTE($17:17,EVN1,"")))/LEN(EVN1))</f>
        <v>0</v>
      </c>
      <c r="EVO18">
        <f>SUMPRODUCT((LEN($17:17)-LEN(SUBSTITUTE($17:17,EVO1,"")))/LEN(EVO1))</f>
        <v>0</v>
      </c>
      <c r="EVP18">
        <f>SUMPRODUCT((LEN($17:17)-LEN(SUBSTITUTE($17:17,EVP1,"")))/LEN(EVP1))</f>
        <v>0</v>
      </c>
      <c r="EVQ18">
        <f>SUMPRODUCT((LEN($17:17)-LEN(SUBSTITUTE($17:17,EVQ1,"")))/LEN(EVQ1))</f>
        <v>0</v>
      </c>
      <c r="EVR18">
        <f>SUMPRODUCT((LEN($17:17)-LEN(SUBSTITUTE($17:17,EVR1,"")))/LEN(EVR1))</f>
        <v>0</v>
      </c>
      <c r="EVS18">
        <f>SUMPRODUCT((LEN($17:17)-LEN(SUBSTITUTE($17:17,EVS1,"")))/LEN(EVS1))</f>
        <v>0</v>
      </c>
      <c r="EVT18">
        <f>SUMPRODUCT((LEN($17:17)-LEN(SUBSTITUTE($17:17,EVT1,"")))/LEN(EVT1))</f>
        <v>0</v>
      </c>
      <c r="EVU18">
        <f>SUMPRODUCT((LEN($17:17)-LEN(SUBSTITUTE($17:17,EVU1,"")))/LEN(EVU1))</f>
        <v>0</v>
      </c>
      <c r="EVV18">
        <f>SUMPRODUCT((LEN($17:17)-LEN(SUBSTITUTE($17:17,EVV1,"")))/LEN(EVV1))</f>
        <v>0</v>
      </c>
      <c r="EVW18">
        <f>SUMPRODUCT((LEN($17:17)-LEN(SUBSTITUTE($17:17,EVW1,"")))/LEN(EVW1))</f>
        <v>0</v>
      </c>
      <c r="EVX18">
        <f>SUMPRODUCT((LEN($17:17)-LEN(SUBSTITUTE($17:17,EVX1,"")))/LEN(EVX1))</f>
        <v>0</v>
      </c>
      <c r="EVY18">
        <f>SUMPRODUCT((LEN($17:17)-LEN(SUBSTITUTE($17:17,EVY1,"")))/LEN(EVY1))</f>
        <v>0</v>
      </c>
      <c r="EVZ18">
        <f>SUMPRODUCT((LEN($17:17)-LEN(SUBSTITUTE($17:17,EVZ1,"")))/LEN(EVZ1))</f>
        <v>0</v>
      </c>
      <c r="EWA18">
        <f>SUMPRODUCT((LEN($17:17)-LEN(SUBSTITUTE($17:17,EWA1,"")))/LEN(EWA1))</f>
        <v>0</v>
      </c>
      <c r="EWB18">
        <f>SUMPRODUCT((LEN($17:17)-LEN(SUBSTITUTE($17:17,EWB1,"")))/LEN(EWB1))</f>
        <v>0</v>
      </c>
      <c r="EWC18">
        <f>SUMPRODUCT((LEN($17:17)-LEN(SUBSTITUTE($17:17,EWC1,"")))/LEN(EWC1))</f>
        <v>0</v>
      </c>
      <c r="EWD18">
        <f>SUMPRODUCT((LEN($17:17)-LEN(SUBSTITUTE($17:17,EWD1,"")))/LEN(EWD1))</f>
        <v>0</v>
      </c>
      <c r="EWE18">
        <f>SUMPRODUCT((LEN($17:17)-LEN(SUBSTITUTE($17:17,EWE1,"")))/LEN(EWE1))</f>
        <v>0</v>
      </c>
      <c r="EWF18">
        <f>SUMPRODUCT((LEN($17:17)-LEN(SUBSTITUTE($17:17,EWF1,"")))/LEN(EWF1))</f>
        <v>0</v>
      </c>
      <c r="EWG18">
        <f>SUMPRODUCT((LEN($17:17)-LEN(SUBSTITUTE($17:17,EWG1,"")))/LEN(EWG1))</f>
        <v>0</v>
      </c>
      <c r="EWH18">
        <f>SUMPRODUCT((LEN($17:17)-LEN(SUBSTITUTE($17:17,EWH1,"")))/LEN(EWH1))</f>
        <v>0</v>
      </c>
      <c r="EWI18">
        <f>SUMPRODUCT((LEN($17:17)-LEN(SUBSTITUTE($17:17,EWI1,"")))/LEN(EWI1))</f>
        <v>0</v>
      </c>
      <c r="EWJ18">
        <f>SUMPRODUCT((LEN($17:17)-LEN(SUBSTITUTE($17:17,EWJ1,"")))/LEN(EWJ1))</f>
        <v>0</v>
      </c>
      <c r="EWK18">
        <f>SUMPRODUCT((LEN($17:17)-LEN(SUBSTITUTE($17:17,EWK1,"")))/LEN(EWK1))</f>
        <v>0</v>
      </c>
      <c r="EWL18">
        <f>SUMPRODUCT((LEN($17:17)-LEN(SUBSTITUTE($17:17,EWL1,"")))/LEN(EWL1))</f>
        <v>0</v>
      </c>
      <c r="EWM18">
        <f>SUMPRODUCT((LEN($17:17)-LEN(SUBSTITUTE($17:17,EWM1,"")))/LEN(EWM1))</f>
        <v>0</v>
      </c>
      <c r="EWN18">
        <f>SUMPRODUCT((LEN($17:17)-LEN(SUBSTITUTE($17:17,EWN1,"")))/LEN(EWN1))</f>
        <v>0</v>
      </c>
      <c r="EWO18">
        <f>SUMPRODUCT((LEN($17:17)-LEN(SUBSTITUTE($17:17,EWO1,"")))/LEN(EWO1))</f>
        <v>0</v>
      </c>
      <c r="EWP18">
        <f>SUMPRODUCT((LEN($17:17)-LEN(SUBSTITUTE($17:17,EWP1,"")))/LEN(EWP1))</f>
        <v>0</v>
      </c>
      <c r="EWQ18">
        <f>SUMPRODUCT((LEN($17:17)-LEN(SUBSTITUTE($17:17,EWQ1,"")))/LEN(EWQ1))</f>
        <v>0</v>
      </c>
      <c r="EWR18">
        <f>SUMPRODUCT((LEN($17:17)-LEN(SUBSTITUTE($17:17,EWR1,"")))/LEN(EWR1))</f>
        <v>0</v>
      </c>
      <c r="EWS18">
        <f>SUMPRODUCT((LEN($17:17)-LEN(SUBSTITUTE($17:17,EWS1,"")))/LEN(EWS1))</f>
        <v>0</v>
      </c>
      <c r="EWT18">
        <f>SUMPRODUCT((LEN($17:17)-LEN(SUBSTITUTE($17:17,EWT1,"")))/LEN(EWT1))</f>
        <v>0</v>
      </c>
      <c r="EWU18">
        <f>SUMPRODUCT((LEN($17:17)-LEN(SUBSTITUTE($17:17,EWU1,"")))/LEN(EWU1))</f>
        <v>0</v>
      </c>
      <c r="EWV18">
        <f>SUMPRODUCT((LEN($17:17)-LEN(SUBSTITUTE($17:17,EWV1,"")))/LEN(EWV1))</f>
        <v>0</v>
      </c>
      <c r="EWW18">
        <f>SUMPRODUCT((LEN($17:17)-LEN(SUBSTITUTE($17:17,EWW1,"")))/LEN(EWW1))</f>
        <v>0</v>
      </c>
      <c r="EWX18">
        <f>SUMPRODUCT((LEN($17:17)-LEN(SUBSTITUTE($17:17,EWX1,"")))/LEN(EWX1))</f>
        <v>0</v>
      </c>
      <c r="EWY18">
        <f>SUMPRODUCT((LEN($17:17)-LEN(SUBSTITUTE($17:17,EWY1,"")))/LEN(EWY1))</f>
        <v>0</v>
      </c>
      <c r="EWZ18">
        <f>SUMPRODUCT((LEN($17:17)-LEN(SUBSTITUTE($17:17,EWZ1,"")))/LEN(EWZ1))</f>
        <v>0</v>
      </c>
      <c r="EXA18">
        <f>SUMPRODUCT((LEN($17:17)-LEN(SUBSTITUTE($17:17,EXA1,"")))/LEN(EXA1))</f>
        <v>0</v>
      </c>
      <c r="EXB18">
        <f>SUMPRODUCT((LEN($17:17)-LEN(SUBSTITUTE($17:17,EXB1,"")))/LEN(EXB1))</f>
        <v>0</v>
      </c>
      <c r="EXC18">
        <f>SUMPRODUCT((LEN($17:17)-LEN(SUBSTITUTE($17:17,EXC1,"")))/LEN(EXC1))</f>
        <v>0</v>
      </c>
      <c r="EXD18">
        <f>SUMPRODUCT((LEN($17:17)-LEN(SUBSTITUTE($17:17,EXD1,"")))/LEN(EXD1))</f>
        <v>0</v>
      </c>
      <c r="EXE18">
        <f>SUMPRODUCT((LEN($17:17)-LEN(SUBSTITUTE($17:17,EXE1,"")))/LEN(EXE1))</f>
        <v>0</v>
      </c>
      <c r="EXF18">
        <f>SUMPRODUCT((LEN($17:17)-LEN(SUBSTITUTE($17:17,EXF1,"")))/LEN(EXF1))</f>
        <v>0</v>
      </c>
      <c r="EXG18">
        <f>SUMPRODUCT((LEN($17:17)-LEN(SUBSTITUTE($17:17,EXG1,"")))/LEN(EXG1))</f>
        <v>0</v>
      </c>
      <c r="EXH18">
        <f>SUMPRODUCT((LEN($17:17)-LEN(SUBSTITUTE($17:17,EXH1,"")))/LEN(EXH1))</f>
        <v>0</v>
      </c>
      <c r="EXI18">
        <f>SUMPRODUCT((LEN($17:17)-LEN(SUBSTITUTE($17:17,EXI1,"")))/LEN(EXI1))</f>
        <v>0</v>
      </c>
      <c r="EXJ18">
        <f>SUMPRODUCT((LEN($17:17)-LEN(SUBSTITUTE($17:17,EXJ1,"")))/LEN(EXJ1))</f>
        <v>0</v>
      </c>
      <c r="EXK18">
        <f>SUMPRODUCT((LEN($17:17)-LEN(SUBSTITUTE($17:17,EXK1,"")))/LEN(EXK1))</f>
        <v>0</v>
      </c>
      <c r="EXL18">
        <f>SUMPRODUCT((LEN($17:17)-LEN(SUBSTITUTE($17:17,EXL1,"")))/LEN(EXL1))</f>
        <v>0</v>
      </c>
      <c r="EXM18">
        <f>SUMPRODUCT((LEN($17:17)-LEN(SUBSTITUTE($17:17,EXM1,"")))/LEN(EXM1))</f>
        <v>0</v>
      </c>
      <c r="EXN18">
        <f>SUMPRODUCT((LEN($17:17)-LEN(SUBSTITUTE($17:17,EXN1,"")))/LEN(EXN1))</f>
        <v>0</v>
      </c>
      <c r="EXO18">
        <f>SUMPRODUCT((LEN($17:17)-LEN(SUBSTITUTE($17:17,EXO1,"")))/LEN(EXO1))</f>
        <v>0</v>
      </c>
      <c r="EXP18">
        <f>SUMPRODUCT((LEN($17:17)-LEN(SUBSTITUTE($17:17,EXP1,"")))/LEN(EXP1))</f>
        <v>0</v>
      </c>
      <c r="EXQ18">
        <f>SUMPRODUCT((LEN($17:17)-LEN(SUBSTITUTE($17:17,EXQ1,"")))/LEN(EXQ1))</f>
        <v>0</v>
      </c>
      <c r="EXR18">
        <f>SUMPRODUCT((LEN($17:17)-LEN(SUBSTITUTE($17:17,EXR1,"")))/LEN(EXR1))</f>
        <v>0</v>
      </c>
      <c r="EXS18">
        <f>SUMPRODUCT((LEN($17:17)-LEN(SUBSTITUTE($17:17,EXS1,"")))/LEN(EXS1))</f>
        <v>0</v>
      </c>
      <c r="EXT18">
        <f>SUMPRODUCT((LEN($17:17)-LEN(SUBSTITUTE($17:17,EXT1,"")))/LEN(EXT1))</f>
        <v>0</v>
      </c>
      <c r="EXU18">
        <f>SUMPRODUCT((LEN($17:17)-LEN(SUBSTITUTE($17:17,EXU1,"")))/LEN(EXU1))</f>
        <v>0</v>
      </c>
      <c r="EXV18">
        <f>SUMPRODUCT((LEN($17:17)-LEN(SUBSTITUTE($17:17,EXV1,"")))/LEN(EXV1))</f>
        <v>0</v>
      </c>
      <c r="EXW18">
        <f>SUMPRODUCT((LEN($17:17)-LEN(SUBSTITUTE($17:17,EXW1,"")))/LEN(EXW1))</f>
        <v>0</v>
      </c>
      <c r="EXX18">
        <f>SUMPRODUCT((LEN($17:17)-LEN(SUBSTITUTE($17:17,EXX1,"")))/LEN(EXX1))</f>
        <v>0</v>
      </c>
      <c r="EXY18">
        <f>SUMPRODUCT((LEN($17:17)-LEN(SUBSTITUTE($17:17,EXY1,"")))/LEN(EXY1))</f>
        <v>0</v>
      </c>
      <c r="EXZ18">
        <f>SUMPRODUCT((LEN($17:17)-LEN(SUBSTITUTE($17:17,EXZ1,"")))/LEN(EXZ1))</f>
        <v>0</v>
      </c>
      <c r="EYA18">
        <f>SUMPRODUCT((LEN($17:17)-LEN(SUBSTITUTE($17:17,EYA1,"")))/LEN(EYA1))</f>
        <v>0</v>
      </c>
      <c r="EYB18">
        <f>SUMPRODUCT((LEN($17:17)-LEN(SUBSTITUTE($17:17,EYB1,"")))/LEN(EYB1))</f>
        <v>0</v>
      </c>
      <c r="EYC18">
        <f>SUMPRODUCT((LEN($17:17)-LEN(SUBSTITUTE($17:17,EYC1,"")))/LEN(EYC1))</f>
        <v>0</v>
      </c>
      <c r="EYD18">
        <f>SUMPRODUCT((LEN($17:17)-LEN(SUBSTITUTE($17:17,EYD1,"")))/LEN(EYD1))</f>
        <v>0</v>
      </c>
      <c r="EYE18">
        <f>SUMPRODUCT((LEN($17:17)-LEN(SUBSTITUTE($17:17,EYE1,"")))/LEN(EYE1))</f>
        <v>0</v>
      </c>
      <c r="EYF18">
        <f>SUMPRODUCT((LEN($17:17)-LEN(SUBSTITUTE($17:17,EYF1,"")))/LEN(EYF1))</f>
        <v>0</v>
      </c>
      <c r="EYG18">
        <f>SUMPRODUCT((LEN($17:17)-LEN(SUBSTITUTE($17:17,EYG1,"")))/LEN(EYG1))</f>
        <v>0</v>
      </c>
      <c r="EYH18">
        <f>SUMPRODUCT((LEN($17:17)-LEN(SUBSTITUTE($17:17,EYH1,"")))/LEN(EYH1))</f>
        <v>0</v>
      </c>
      <c r="EYI18">
        <f>SUMPRODUCT((LEN($17:17)-LEN(SUBSTITUTE($17:17,EYI1,"")))/LEN(EYI1))</f>
        <v>0</v>
      </c>
      <c r="EYJ18">
        <f>SUMPRODUCT((LEN($17:17)-LEN(SUBSTITUTE($17:17,EYJ1,"")))/LEN(EYJ1))</f>
        <v>0</v>
      </c>
      <c r="EYK18">
        <f>SUMPRODUCT((LEN($17:17)-LEN(SUBSTITUTE($17:17,EYK1,"")))/LEN(EYK1))</f>
        <v>0</v>
      </c>
      <c r="EYL18">
        <f>SUMPRODUCT((LEN($17:17)-LEN(SUBSTITUTE($17:17,EYL1,"")))/LEN(EYL1))</f>
        <v>0</v>
      </c>
      <c r="EYM18">
        <f>SUMPRODUCT((LEN($17:17)-LEN(SUBSTITUTE($17:17,EYM1,"")))/LEN(EYM1))</f>
        <v>0</v>
      </c>
      <c r="EYN18">
        <f>SUMPRODUCT((LEN($17:17)-LEN(SUBSTITUTE($17:17,EYN1,"")))/LEN(EYN1))</f>
        <v>0</v>
      </c>
      <c r="EYO18">
        <f>SUMPRODUCT((LEN($17:17)-LEN(SUBSTITUTE($17:17,EYO1,"")))/LEN(EYO1))</f>
        <v>0</v>
      </c>
      <c r="EYP18">
        <f>SUMPRODUCT((LEN($17:17)-LEN(SUBSTITUTE($17:17,EYP1,"")))/LEN(EYP1))</f>
        <v>0</v>
      </c>
      <c r="EYQ18">
        <f>SUMPRODUCT((LEN($17:17)-LEN(SUBSTITUTE($17:17,EYQ1,"")))/LEN(EYQ1))</f>
        <v>0</v>
      </c>
      <c r="EYR18">
        <f>SUMPRODUCT((LEN($17:17)-LEN(SUBSTITUTE($17:17,EYR1,"")))/LEN(EYR1))</f>
        <v>0</v>
      </c>
      <c r="EYS18">
        <f>SUMPRODUCT((LEN($17:17)-LEN(SUBSTITUTE($17:17,EYS1,"")))/LEN(EYS1))</f>
        <v>0</v>
      </c>
      <c r="EYT18">
        <f>SUMPRODUCT((LEN($17:17)-LEN(SUBSTITUTE($17:17,EYT1,"")))/LEN(EYT1))</f>
        <v>0</v>
      </c>
      <c r="EYU18">
        <f>SUMPRODUCT((LEN($17:17)-LEN(SUBSTITUTE($17:17,EYU1,"")))/LEN(EYU1))</f>
        <v>0</v>
      </c>
      <c r="EYV18">
        <f>SUMPRODUCT((LEN($17:17)-LEN(SUBSTITUTE($17:17,EYV1,"")))/LEN(EYV1))</f>
        <v>0</v>
      </c>
      <c r="EYW18">
        <f>SUMPRODUCT((LEN($17:17)-LEN(SUBSTITUTE($17:17,EYW1,"")))/LEN(EYW1))</f>
        <v>0</v>
      </c>
      <c r="EYX18">
        <f>SUMPRODUCT((LEN($17:17)-LEN(SUBSTITUTE($17:17,EYX1,"")))/LEN(EYX1))</f>
        <v>0</v>
      </c>
      <c r="EYY18">
        <f>SUMPRODUCT((LEN($17:17)-LEN(SUBSTITUTE($17:17,EYY1,"")))/LEN(EYY1))</f>
        <v>0</v>
      </c>
      <c r="EYZ18">
        <f>SUMPRODUCT((LEN($17:17)-LEN(SUBSTITUTE($17:17,EYZ1,"")))/LEN(EYZ1))</f>
        <v>0</v>
      </c>
      <c r="EZA18">
        <f>SUMPRODUCT((LEN($17:17)-LEN(SUBSTITUTE($17:17,EZA1,"")))/LEN(EZA1))</f>
        <v>0</v>
      </c>
      <c r="EZB18">
        <f>SUMPRODUCT((LEN($17:17)-LEN(SUBSTITUTE($17:17,EZB1,"")))/LEN(EZB1))</f>
        <v>0</v>
      </c>
      <c r="EZC18">
        <f>SUMPRODUCT((LEN($17:17)-LEN(SUBSTITUTE($17:17,EZC1,"")))/LEN(EZC1))</f>
        <v>0</v>
      </c>
      <c r="EZD18">
        <f>SUMPRODUCT((LEN($17:17)-LEN(SUBSTITUTE($17:17,EZD1,"")))/LEN(EZD1))</f>
        <v>0</v>
      </c>
      <c r="EZE18">
        <f>SUMPRODUCT((LEN($17:17)-LEN(SUBSTITUTE($17:17,EZE1,"")))/LEN(EZE1))</f>
        <v>0</v>
      </c>
      <c r="EZF18">
        <f>SUMPRODUCT((LEN($17:17)-LEN(SUBSTITUTE($17:17,EZF1,"")))/LEN(EZF1))</f>
        <v>0</v>
      </c>
      <c r="EZG18">
        <f>SUMPRODUCT((LEN($17:17)-LEN(SUBSTITUTE($17:17,EZG1,"")))/LEN(EZG1))</f>
        <v>0</v>
      </c>
      <c r="EZH18">
        <f>SUMPRODUCT((LEN($17:17)-LEN(SUBSTITUTE($17:17,EZH1,"")))/LEN(EZH1))</f>
        <v>0</v>
      </c>
      <c r="EZI18">
        <f>SUMPRODUCT((LEN($17:17)-LEN(SUBSTITUTE($17:17,EZI1,"")))/LEN(EZI1))</f>
        <v>0</v>
      </c>
      <c r="EZJ18">
        <f>SUMPRODUCT((LEN($17:17)-LEN(SUBSTITUTE($17:17,EZJ1,"")))/LEN(EZJ1))</f>
        <v>0</v>
      </c>
      <c r="EZK18">
        <f>SUMPRODUCT((LEN($17:17)-LEN(SUBSTITUTE($17:17,EZK1,"")))/LEN(EZK1))</f>
        <v>0</v>
      </c>
      <c r="EZL18">
        <f>SUMPRODUCT((LEN($17:17)-LEN(SUBSTITUTE($17:17,EZL1,"")))/LEN(EZL1))</f>
        <v>0</v>
      </c>
      <c r="EZM18">
        <f>SUMPRODUCT((LEN($17:17)-LEN(SUBSTITUTE($17:17,EZM1,"")))/LEN(EZM1))</f>
        <v>0</v>
      </c>
      <c r="EZN18">
        <f>SUMPRODUCT((LEN($17:17)-LEN(SUBSTITUTE($17:17,EZN1,"")))/LEN(EZN1))</f>
        <v>0</v>
      </c>
      <c r="EZO18">
        <f>SUMPRODUCT((LEN($17:17)-LEN(SUBSTITUTE($17:17,EZO1,"")))/LEN(EZO1))</f>
        <v>0</v>
      </c>
      <c r="EZP18">
        <f>SUMPRODUCT((LEN($17:17)-LEN(SUBSTITUTE($17:17,EZP1,"")))/LEN(EZP1))</f>
        <v>0</v>
      </c>
      <c r="EZQ18">
        <f>SUMPRODUCT((LEN($17:17)-LEN(SUBSTITUTE($17:17,EZQ1,"")))/LEN(EZQ1))</f>
        <v>0</v>
      </c>
      <c r="EZR18">
        <f>SUMPRODUCT((LEN($17:17)-LEN(SUBSTITUTE($17:17,EZR1,"")))/LEN(EZR1))</f>
        <v>0</v>
      </c>
      <c r="EZS18">
        <f>SUMPRODUCT((LEN($17:17)-LEN(SUBSTITUTE($17:17,EZS1,"")))/LEN(EZS1))</f>
        <v>0</v>
      </c>
      <c r="EZT18">
        <f>SUMPRODUCT((LEN($17:17)-LEN(SUBSTITUTE($17:17,EZT1,"")))/LEN(EZT1))</f>
        <v>0</v>
      </c>
      <c r="EZU18">
        <f>SUMPRODUCT((LEN($17:17)-LEN(SUBSTITUTE($17:17,EZU1,"")))/LEN(EZU1))</f>
        <v>0</v>
      </c>
      <c r="EZV18">
        <f>SUMPRODUCT((LEN($17:17)-LEN(SUBSTITUTE($17:17,EZV1,"")))/LEN(EZV1))</f>
        <v>0</v>
      </c>
      <c r="EZW18">
        <f>SUMPRODUCT((LEN($17:17)-LEN(SUBSTITUTE($17:17,EZW1,"")))/LEN(EZW1))</f>
        <v>0</v>
      </c>
      <c r="EZX18">
        <f>SUMPRODUCT((LEN($17:17)-LEN(SUBSTITUTE($17:17,EZX1,"")))/LEN(EZX1))</f>
        <v>0</v>
      </c>
      <c r="EZY18">
        <f>SUMPRODUCT((LEN($17:17)-LEN(SUBSTITUTE($17:17,EZY1,"")))/LEN(EZY1))</f>
        <v>0</v>
      </c>
      <c r="EZZ18">
        <f>SUMPRODUCT((LEN($17:17)-LEN(SUBSTITUTE($17:17,EZZ1,"")))/LEN(EZZ1))</f>
        <v>0</v>
      </c>
      <c r="FAA18">
        <f>SUMPRODUCT((LEN($17:17)-LEN(SUBSTITUTE($17:17,FAA1,"")))/LEN(FAA1))</f>
        <v>0</v>
      </c>
      <c r="FAB18">
        <f>SUMPRODUCT((LEN($17:17)-LEN(SUBSTITUTE($17:17,FAB1,"")))/LEN(FAB1))</f>
        <v>0</v>
      </c>
      <c r="FAC18">
        <f>SUMPRODUCT((LEN($17:17)-LEN(SUBSTITUTE($17:17,FAC1,"")))/LEN(FAC1))</f>
        <v>0</v>
      </c>
      <c r="FAD18">
        <f>SUMPRODUCT((LEN($17:17)-LEN(SUBSTITUTE($17:17,FAD1,"")))/LEN(FAD1))</f>
        <v>0</v>
      </c>
      <c r="FAE18">
        <f>SUMPRODUCT((LEN($17:17)-LEN(SUBSTITUTE($17:17,FAE1,"")))/LEN(FAE1))</f>
        <v>0</v>
      </c>
      <c r="FAF18">
        <f>SUMPRODUCT((LEN($17:17)-LEN(SUBSTITUTE($17:17,FAF1,"")))/LEN(FAF1))</f>
        <v>0</v>
      </c>
      <c r="FAG18">
        <f>SUMPRODUCT((LEN($17:17)-LEN(SUBSTITUTE($17:17,FAG1,"")))/LEN(FAG1))</f>
        <v>0</v>
      </c>
      <c r="FAH18">
        <f>SUMPRODUCT((LEN($17:17)-LEN(SUBSTITUTE($17:17,FAH1,"")))/LEN(FAH1))</f>
        <v>0</v>
      </c>
      <c r="FAI18">
        <f>SUMPRODUCT((LEN($17:17)-LEN(SUBSTITUTE($17:17,FAI1,"")))/LEN(FAI1))</f>
        <v>0</v>
      </c>
      <c r="FAJ18">
        <f>SUMPRODUCT((LEN($17:17)-LEN(SUBSTITUTE($17:17,FAJ1,"")))/LEN(FAJ1))</f>
        <v>0</v>
      </c>
      <c r="FAK18">
        <f>SUMPRODUCT((LEN($17:17)-LEN(SUBSTITUTE($17:17,FAK1,"")))/LEN(FAK1))</f>
        <v>0</v>
      </c>
      <c r="FAL18">
        <f>SUMPRODUCT((LEN($17:17)-LEN(SUBSTITUTE($17:17,FAL1,"")))/LEN(FAL1))</f>
        <v>0</v>
      </c>
      <c r="FAM18">
        <f>SUMPRODUCT((LEN($17:17)-LEN(SUBSTITUTE($17:17,FAM1,"")))/LEN(FAM1))</f>
        <v>0</v>
      </c>
      <c r="FAN18">
        <f>SUMPRODUCT((LEN($17:17)-LEN(SUBSTITUTE($17:17,FAN1,"")))/LEN(FAN1))</f>
        <v>0</v>
      </c>
      <c r="FAO18">
        <f>SUMPRODUCT((LEN($17:17)-LEN(SUBSTITUTE($17:17,FAO1,"")))/LEN(FAO1))</f>
        <v>0</v>
      </c>
      <c r="FAP18">
        <f>SUMPRODUCT((LEN($17:17)-LEN(SUBSTITUTE($17:17,FAP1,"")))/LEN(FAP1))</f>
        <v>0</v>
      </c>
      <c r="FAQ18">
        <f>SUMPRODUCT((LEN($17:17)-LEN(SUBSTITUTE($17:17,FAQ1,"")))/LEN(FAQ1))</f>
        <v>0</v>
      </c>
      <c r="FAR18">
        <f>SUMPRODUCT((LEN($17:17)-LEN(SUBSTITUTE($17:17,FAR1,"")))/LEN(FAR1))</f>
        <v>0</v>
      </c>
      <c r="FAS18">
        <f>SUMPRODUCT((LEN($17:17)-LEN(SUBSTITUTE($17:17,FAS1,"")))/LEN(FAS1))</f>
        <v>0</v>
      </c>
      <c r="FAT18">
        <f>SUMPRODUCT((LEN($17:17)-LEN(SUBSTITUTE($17:17,FAT1,"")))/LEN(FAT1))</f>
        <v>0</v>
      </c>
      <c r="FAU18">
        <f>SUMPRODUCT((LEN($17:17)-LEN(SUBSTITUTE($17:17,FAU1,"")))/LEN(FAU1))</f>
        <v>0</v>
      </c>
      <c r="FAV18">
        <f>SUMPRODUCT((LEN($17:17)-LEN(SUBSTITUTE($17:17,FAV1,"")))/LEN(FAV1))</f>
        <v>0</v>
      </c>
      <c r="FAW18">
        <f>SUMPRODUCT((LEN($17:17)-LEN(SUBSTITUTE($17:17,FAW1,"")))/LEN(FAW1))</f>
        <v>0</v>
      </c>
      <c r="FAX18">
        <f>SUMPRODUCT((LEN($17:17)-LEN(SUBSTITUTE($17:17,FAX1,"")))/LEN(FAX1))</f>
        <v>0</v>
      </c>
      <c r="FAY18">
        <f>SUMPRODUCT((LEN($17:17)-LEN(SUBSTITUTE($17:17,FAY1,"")))/LEN(FAY1))</f>
        <v>0</v>
      </c>
      <c r="FAZ18">
        <f>SUMPRODUCT((LEN($17:17)-LEN(SUBSTITUTE($17:17,FAZ1,"")))/LEN(FAZ1))</f>
        <v>0</v>
      </c>
      <c r="FBA18">
        <f>SUMPRODUCT((LEN($17:17)-LEN(SUBSTITUTE($17:17,FBA1,"")))/LEN(FBA1))</f>
        <v>0</v>
      </c>
      <c r="FBB18">
        <f>SUMPRODUCT((LEN($17:17)-LEN(SUBSTITUTE($17:17,FBB1,"")))/LEN(FBB1))</f>
        <v>0</v>
      </c>
      <c r="FBC18">
        <f>SUMPRODUCT((LEN($17:17)-LEN(SUBSTITUTE($17:17,FBC1,"")))/LEN(FBC1))</f>
        <v>0</v>
      </c>
      <c r="FBD18">
        <f>SUMPRODUCT((LEN($17:17)-LEN(SUBSTITUTE($17:17,FBD1,"")))/LEN(FBD1))</f>
        <v>0</v>
      </c>
      <c r="FBE18">
        <f>SUMPRODUCT((LEN($17:17)-LEN(SUBSTITUTE($17:17,FBE1,"")))/LEN(FBE1))</f>
        <v>0</v>
      </c>
      <c r="FBF18">
        <f>SUMPRODUCT((LEN($17:17)-LEN(SUBSTITUTE($17:17,FBF1,"")))/LEN(FBF1))</f>
        <v>0</v>
      </c>
      <c r="FBG18">
        <f>SUMPRODUCT((LEN($17:17)-LEN(SUBSTITUTE($17:17,FBG1,"")))/LEN(FBG1))</f>
        <v>0</v>
      </c>
      <c r="FBH18">
        <f>SUMPRODUCT((LEN($17:17)-LEN(SUBSTITUTE($17:17,FBH1,"")))/LEN(FBH1))</f>
        <v>0</v>
      </c>
      <c r="FBI18">
        <f>SUMPRODUCT((LEN($17:17)-LEN(SUBSTITUTE($17:17,FBI1,"")))/LEN(FBI1))</f>
        <v>0</v>
      </c>
      <c r="FBJ18">
        <f>SUMPRODUCT((LEN($17:17)-LEN(SUBSTITUTE($17:17,FBJ1,"")))/LEN(FBJ1))</f>
        <v>0</v>
      </c>
      <c r="FBK18">
        <f>SUMPRODUCT((LEN($17:17)-LEN(SUBSTITUTE($17:17,FBK1,"")))/LEN(FBK1))</f>
        <v>0</v>
      </c>
      <c r="FBL18">
        <f>SUMPRODUCT((LEN($17:17)-LEN(SUBSTITUTE($17:17,FBL1,"")))/LEN(FBL1))</f>
        <v>0</v>
      </c>
      <c r="FBM18">
        <f>SUMPRODUCT((LEN($17:17)-LEN(SUBSTITUTE($17:17,FBM1,"")))/LEN(FBM1))</f>
        <v>0</v>
      </c>
      <c r="FBN18">
        <f>SUMPRODUCT((LEN($17:17)-LEN(SUBSTITUTE($17:17,FBN1,"")))/LEN(FBN1))</f>
        <v>0</v>
      </c>
      <c r="FBO18">
        <f>SUMPRODUCT((LEN($17:17)-LEN(SUBSTITUTE($17:17,FBO1,"")))/LEN(FBO1))</f>
        <v>0</v>
      </c>
      <c r="FBP18">
        <f>SUMPRODUCT((LEN($17:17)-LEN(SUBSTITUTE($17:17,FBP1,"")))/LEN(FBP1))</f>
        <v>0</v>
      </c>
      <c r="FBQ18">
        <f>SUMPRODUCT((LEN($17:17)-LEN(SUBSTITUTE($17:17,FBQ1,"")))/LEN(FBQ1))</f>
        <v>0</v>
      </c>
      <c r="FBR18">
        <f>SUMPRODUCT((LEN($17:17)-LEN(SUBSTITUTE($17:17,FBR1,"")))/LEN(FBR1))</f>
        <v>0</v>
      </c>
      <c r="FBS18">
        <f>SUMPRODUCT((LEN($17:17)-LEN(SUBSTITUTE($17:17,FBS1,"")))/LEN(FBS1))</f>
        <v>0</v>
      </c>
      <c r="FBT18">
        <f>SUMPRODUCT((LEN($17:17)-LEN(SUBSTITUTE($17:17,FBT1,"")))/LEN(FBT1))</f>
        <v>0</v>
      </c>
      <c r="FBU18">
        <f>SUMPRODUCT((LEN($17:17)-LEN(SUBSTITUTE($17:17,FBU1,"")))/LEN(FBU1))</f>
        <v>0</v>
      </c>
      <c r="FBV18">
        <f>SUMPRODUCT((LEN($17:17)-LEN(SUBSTITUTE($17:17,FBV1,"")))/LEN(FBV1))</f>
        <v>0</v>
      </c>
      <c r="FBW18">
        <f>SUMPRODUCT((LEN($17:17)-LEN(SUBSTITUTE($17:17,FBW1,"")))/LEN(FBW1))</f>
        <v>0</v>
      </c>
      <c r="FBX18">
        <f>SUMPRODUCT((LEN($17:17)-LEN(SUBSTITUTE($17:17,FBX1,"")))/LEN(FBX1))</f>
        <v>0</v>
      </c>
      <c r="FBY18">
        <f>SUMPRODUCT((LEN($17:17)-LEN(SUBSTITUTE($17:17,FBY1,"")))/LEN(FBY1))</f>
        <v>0</v>
      </c>
      <c r="FBZ18">
        <f>SUMPRODUCT((LEN($17:17)-LEN(SUBSTITUTE($17:17,FBZ1,"")))/LEN(FBZ1))</f>
        <v>0</v>
      </c>
      <c r="FCA18">
        <f>SUMPRODUCT((LEN($17:17)-LEN(SUBSTITUTE($17:17,FCA1,"")))/LEN(FCA1))</f>
        <v>0</v>
      </c>
      <c r="FCB18">
        <f>SUMPRODUCT((LEN($17:17)-LEN(SUBSTITUTE($17:17,FCB1,"")))/LEN(FCB1))</f>
        <v>0</v>
      </c>
      <c r="FCC18">
        <f>SUMPRODUCT((LEN($17:17)-LEN(SUBSTITUTE($17:17,FCC1,"")))/LEN(FCC1))</f>
        <v>0</v>
      </c>
      <c r="FCD18">
        <f>SUMPRODUCT((LEN($17:17)-LEN(SUBSTITUTE($17:17,FCD1,"")))/LEN(FCD1))</f>
        <v>0</v>
      </c>
      <c r="FCE18">
        <f>SUMPRODUCT((LEN($17:17)-LEN(SUBSTITUTE($17:17,FCE1,"")))/LEN(FCE1))</f>
        <v>0</v>
      </c>
      <c r="FCF18">
        <f>SUMPRODUCT((LEN($17:17)-LEN(SUBSTITUTE($17:17,FCF1,"")))/LEN(FCF1))</f>
        <v>0</v>
      </c>
      <c r="FCG18">
        <f>SUMPRODUCT((LEN($17:17)-LEN(SUBSTITUTE($17:17,FCG1,"")))/LEN(FCG1))</f>
        <v>0</v>
      </c>
      <c r="FCH18">
        <f>SUMPRODUCT((LEN($17:17)-LEN(SUBSTITUTE($17:17,FCH1,"")))/LEN(FCH1))</f>
        <v>0</v>
      </c>
      <c r="FCI18">
        <f>SUMPRODUCT((LEN($17:17)-LEN(SUBSTITUTE($17:17,FCI1,"")))/LEN(FCI1))</f>
        <v>0</v>
      </c>
      <c r="FCJ18">
        <f>SUMPRODUCT((LEN($17:17)-LEN(SUBSTITUTE($17:17,FCJ1,"")))/LEN(FCJ1))</f>
        <v>0</v>
      </c>
      <c r="FCK18">
        <f>SUMPRODUCT((LEN($17:17)-LEN(SUBSTITUTE($17:17,FCK1,"")))/LEN(FCK1))</f>
        <v>0</v>
      </c>
      <c r="FCL18">
        <f>SUMPRODUCT((LEN($17:17)-LEN(SUBSTITUTE($17:17,FCL1,"")))/LEN(FCL1))</f>
        <v>0</v>
      </c>
      <c r="FCM18">
        <f>SUMPRODUCT((LEN($17:17)-LEN(SUBSTITUTE($17:17,FCM1,"")))/LEN(FCM1))</f>
        <v>0</v>
      </c>
      <c r="FCN18">
        <f>SUMPRODUCT((LEN($17:17)-LEN(SUBSTITUTE($17:17,FCN1,"")))/LEN(FCN1))</f>
        <v>0</v>
      </c>
      <c r="FCO18">
        <f>SUMPRODUCT((LEN($17:17)-LEN(SUBSTITUTE($17:17,FCO1,"")))/LEN(FCO1))</f>
        <v>0</v>
      </c>
      <c r="FCP18">
        <f>SUMPRODUCT((LEN($17:17)-LEN(SUBSTITUTE($17:17,FCP1,"")))/LEN(FCP1))</f>
        <v>0</v>
      </c>
      <c r="FCQ18">
        <f>SUMPRODUCT((LEN($17:17)-LEN(SUBSTITUTE($17:17,FCQ1,"")))/LEN(FCQ1))</f>
        <v>0</v>
      </c>
      <c r="FCR18">
        <f>SUMPRODUCT((LEN($17:17)-LEN(SUBSTITUTE($17:17,FCR1,"")))/LEN(FCR1))</f>
        <v>0</v>
      </c>
      <c r="FCS18">
        <f>SUMPRODUCT((LEN($17:17)-LEN(SUBSTITUTE($17:17,FCS1,"")))/LEN(FCS1))</f>
        <v>0</v>
      </c>
      <c r="FCT18">
        <f>SUMPRODUCT((LEN($17:17)-LEN(SUBSTITUTE($17:17,FCT1,"")))/LEN(FCT1))</f>
        <v>0</v>
      </c>
      <c r="FCU18">
        <f>SUMPRODUCT((LEN($17:17)-LEN(SUBSTITUTE($17:17,FCU1,"")))/LEN(FCU1))</f>
        <v>0</v>
      </c>
      <c r="FCV18">
        <f>SUMPRODUCT((LEN($17:17)-LEN(SUBSTITUTE($17:17,FCV1,"")))/LEN(FCV1))</f>
        <v>0</v>
      </c>
      <c r="FCW18">
        <f>SUMPRODUCT((LEN($17:17)-LEN(SUBSTITUTE($17:17,FCW1,"")))/LEN(FCW1))</f>
        <v>0</v>
      </c>
      <c r="FCX18">
        <f>SUMPRODUCT((LEN($17:17)-LEN(SUBSTITUTE($17:17,FCX1,"")))/LEN(FCX1))</f>
        <v>0</v>
      </c>
      <c r="FCY18">
        <f>SUMPRODUCT((LEN($17:17)-LEN(SUBSTITUTE($17:17,FCY1,"")))/LEN(FCY1))</f>
        <v>0</v>
      </c>
      <c r="FCZ18">
        <f>SUMPRODUCT((LEN($17:17)-LEN(SUBSTITUTE($17:17,FCZ1,"")))/LEN(FCZ1))</f>
        <v>0</v>
      </c>
      <c r="FDA18">
        <f>SUMPRODUCT((LEN($17:17)-LEN(SUBSTITUTE($17:17,FDA1,"")))/LEN(FDA1))</f>
        <v>0</v>
      </c>
      <c r="FDB18">
        <f>SUMPRODUCT((LEN($17:17)-LEN(SUBSTITUTE($17:17,FDB1,"")))/LEN(FDB1))</f>
        <v>0</v>
      </c>
      <c r="FDC18">
        <f>SUMPRODUCT((LEN($17:17)-LEN(SUBSTITUTE($17:17,FDC1,"")))/LEN(FDC1))</f>
        <v>0</v>
      </c>
      <c r="FDD18">
        <f>SUMPRODUCT((LEN($17:17)-LEN(SUBSTITUTE($17:17,FDD1,"")))/LEN(FDD1))</f>
        <v>0</v>
      </c>
      <c r="FDE18">
        <f>SUMPRODUCT((LEN($17:17)-LEN(SUBSTITUTE($17:17,FDE1,"")))/LEN(FDE1))</f>
        <v>0</v>
      </c>
      <c r="FDF18">
        <f>SUMPRODUCT((LEN($17:17)-LEN(SUBSTITUTE($17:17,FDF1,"")))/LEN(FDF1))</f>
        <v>0</v>
      </c>
      <c r="FDG18">
        <f>SUMPRODUCT((LEN($17:17)-LEN(SUBSTITUTE($17:17,FDG1,"")))/LEN(FDG1))</f>
        <v>0</v>
      </c>
      <c r="FDH18">
        <f>SUMPRODUCT((LEN($17:17)-LEN(SUBSTITUTE($17:17,FDH1,"")))/LEN(FDH1))</f>
        <v>0</v>
      </c>
      <c r="FDI18">
        <f>SUMPRODUCT((LEN($17:17)-LEN(SUBSTITUTE($17:17,FDI1,"")))/LEN(FDI1))</f>
        <v>0</v>
      </c>
      <c r="FDJ18">
        <f>SUMPRODUCT((LEN($17:17)-LEN(SUBSTITUTE($17:17,FDJ1,"")))/LEN(FDJ1))</f>
        <v>0</v>
      </c>
      <c r="FDK18">
        <f>SUMPRODUCT((LEN($17:17)-LEN(SUBSTITUTE($17:17,FDK1,"")))/LEN(FDK1))</f>
        <v>0</v>
      </c>
      <c r="FDL18">
        <f>SUMPRODUCT((LEN($17:17)-LEN(SUBSTITUTE($17:17,FDL1,"")))/LEN(FDL1))</f>
        <v>0</v>
      </c>
      <c r="FDM18">
        <f>SUMPRODUCT((LEN($17:17)-LEN(SUBSTITUTE($17:17,FDM1,"")))/LEN(FDM1))</f>
        <v>0</v>
      </c>
      <c r="FDN18">
        <f>SUMPRODUCT((LEN($17:17)-LEN(SUBSTITUTE($17:17,FDN1,"")))/LEN(FDN1))</f>
        <v>0</v>
      </c>
      <c r="FDO18">
        <f>SUMPRODUCT((LEN($17:17)-LEN(SUBSTITUTE($17:17,FDO1,"")))/LEN(FDO1))</f>
        <v>0</v>
      </c>
      <c r="FDP18">
        <f>SUMPRODUCT((LEN($17:17)-LEN(SUBSTITUTE($17:17,FDP1,"")))/LEN(FDP1))</f>
        <v>0</v>
      </c>
      <c r="FDQ18">
        <f>SUMPRODUCT((LEN($17:17)-LEN(SUBSTITUTE($17:17,FDQ1,"")))/LEN(FDQ1))</f>
        <v>0</v>
      </c>
      <c r="FDR18">
        <f>SUMPRODUCT((LEN($17:17)-LEN(SUBSTITUTE($17:17,FDR1,"")))/LEN(FDR1))</f>
        <v>0</v>
      </c>
      <c r="FDS18">
        <f>SUMPRODUCT((LEN($17:17)-LEN(SUBSTITUTE($17:17,FDS1,"")))/LEN(FDS1))</f>
        <v>0</v>
      </c>
      <c r="FDT18">
        <f>SUMPRODUCT((LEN($17:17)-LEN(SUBSTITUTE($17:17,FDT1,"")))/LEN(FDT1))</f>
        <v>0</v>
      </c>
      <c r="FDU18">
        <f>SUMPRODUCT((LEN($17:17)-LEN(SUBSTITUTE($17:17,FDU1,"")))/LEN(FDU1))</f>
        <v>0</v>
      </c>
      <c r="FDV18">
        <f>SUMPRODUCT((LEN($17:17)-LEN(SUBSTITUTE($17:17,FDV1,"")))/LEN(FDV1))</f>
        <v>0</v>
      </c>
      <c r="FDW18">
        <f>SUMPRODUCT((LEN($17:17)-LEN(SUBSTITUTE($17:17,FDW1,"")))/LEN(FDW1))</f>
        <v>0</v>
      </c>
      <c r="FDX18">
        <f>SUMPRODUCT((LEN($17:17)-LEN(SUBSTITUTE($17:17,FDX1,"")))/LEN(FDX1))</f>
        <v>0</v>
      </c>
      <c r="FDY18">
        <f>SUMPRODUCT((LEN($17:17)-LEN(SUBSTITUTE($17:17,FDY1,"")))/LEN(FDY1))</f>
        <v>0</v>
      </c>
      <c r="FDZ18">
        <f>SUMPRODUCT((LEN($17:17)-LEN(SUBSTITUTE($17:17,FDZ1,"")))/LEN(FDZ1))</f>
        <v>0</v>
      </c>
      <c r="FEA18">
        <f>SUMPRODUCT((LEN($17:17)-LEN(SUBSTITUTE($17:17,FEA1,"")))/LEN(FEA1))</f>
        <v>0</v>
      </c>
      <c r="FEB18">
        <f>SUMPRODUCT((LEN($17:17)-LEN(SUBSTITUTE($17:17,FEB1,"")))/LEN(FEB1))</f>
        <v>0</v>
      </c>
      <c r="FEC18">
        <f>SUMPRODUCT((LEN($17:17)-LEN(SUBSTITUTE($17:17,FEC1,"")))/LEN(FEC1))</f>
        <v>0</v>
      </c>
      <c r="FED18">
        <f>SUMPRODUCT((LEN($17:17)-LEN(SUBSTITUTE($17:17,FED1,"")))/LEN(FED1))</f>
        <v>0</v>
      </c>
      <c r="FEE18">
        <f>SUMPRODUCT((LEN($17:17)-LEN(SUBSTITUTE($17:17,FEE1,"")))/LEN(FEE1))</f>
        <v>0</v>
      </c>
      <c r="FEF18">
        <f>SUMPRODUCT((LEN($17:17)-LEN(SUBSTITUTE($17:17,FEF1,"")))/LEN(FEF1))</f>
        <v>0</v>
      </c>
      <c r="FEG18">
        <f>SUMPRODUCT((LEN($17:17)-LEN(SUBSTITUTE($17:17,FEG1,"")))/LEN(FEG1))</f>
        <v>0</v>
      </c>
      <c r="FEH18">
        <f>SUMPRODUCT((LEN($17:17)-LEN(SUBSTITUTE($17:17,FEH1,"")))/LEN(FEH1))</f>
        <v>0</v>
      </c>
      <c r="FEI18">
        <f>SUMPRODUCT((LEN($17:17)-LEN(SUBSTITUTE($17:17,FEI1,"")))/LEN(FEI1))</f>
        <v>0</v>
      </c>
      <c r="FEJ18">
        <f>SUMPRODUCT((LEN($17:17)-LEN(SUBSTITUTE($17:17,FEJ1,"")))/LEN(FEJ1))</f>
        <v>0</v>
      </c>
      <c r="FEK18">
        <f>SUMPRODUCT((LEN($17:17)-LEN(SUBSTITUTE($17:17,FEK1,"")))/LEN(FEK1))</f>
        <v>0</v>
      </c>
      <c r="FEL18">
        <f>SUMPRODUCT((LEN($17:17)-LEN(SUBSTITUTE($17:17,FEL1,"")))/LEN(FEL1))</f>
        <v>0</v>
      </c>
      <c r="FEM18">
        <f>SUMPRODUCT((LEN($17:17)-LEN(SUBSTITUTE($17:17,FEM1,"")))/LEN(FEM1))</f>
        <v>0</v>
      </c>
      <c r="FEN18">
        <f>SUMPRODUCT((LEN($17:17)-LEN(SUBSTITUTE($17:17,FEN1,"")))/LEN(FEN1))</f>
        <v>0</v>
      </c>
      <c r="FEO18">
        <f>SUMPRODUCT((LEN($17:17)-LEN(SUBSTITUTE($17:17,FEO1,"")))/LEN(FEO1))</f>
        <v>0</v>
      </c>
      <c r="FEP18">
        <f>SUMPRODUCT((LEN($17:17)-LEN(SUBSTITUTE($17:17,FEP1,"")))/LEN(FEP1))</f>
        <v>0</v>
      </c>
      <c r="FEQ18">
        <f>SUMPRODUCT((LEN($17:17)-LEN(SUBSTITUTE($17:17,FEQ1,"")))/LEN(FEQ1))</f>
        <v>0</v>
      </c>
      <c r="FER18">
        <f>SUMPRODUCT((LEN($17:17)-LEN(SUBSTITUTE($17:17,FER1,"")))/LEN(FER1))</f>
        <v>0</v>
      </c>
      <c r="FES18">
        <f>SUMPRODUCT((LEN($17:17)-LEN(SUBSTITUTE($17:17,FES1,"")))/LEN(FES1))</f>
        <v>0</v>
      </c>
      <c r="FET18">
        <f>SUMPRODUCT((LEN($17:17)-LEN(SUBSTITUTE($17:17,FET1,"")))/LEN(FET1))</f>
        <v>0</v>
      </c>
      <c r="FEU18">
        <f>SUMPRODUCT((LEN($17:17)-LEN(SUBSTITUTE($17:17,FEU1,"")))/LEN(FEU1))</f>
        <v>0</v>
      </c>
      <c r="FEV18">
        <f>SUMPRODUCT((LEN($17:17)-LEN(SUBSTITUTE($17:17,FEV1,"")))/LEN(FEV1))</f>
        <v>0</v>
      </c>
      <c r="FEW18">
        <f>SUMPRODUCT((LEN($17:17)-LEN(SUBSTITUTE($17:17,FEW1,"")))/LEN(FEW1))</f>
        <v>0</v>
      </c>
      <c r="FEX18">
        <f>SUMPRODUCT((LEN($17:17)-LEN(SUBSTITUTE($17:17,FEX1,"")))/LEN(FEX1))</f>
        <v>0</v>
      </c>
      <c r="FEY18">
        <f>SUMPRODUCT((LEN($17:17)-LEN(SUBSTITUTE($17:17,FEY1,"")))/LEN(FEY1))</f>
        <v>0</v>
      </c>
      <c r="FEZ18">
        <f>SUMPRODUCT((LEN($17:17)-LEN(SUBSTITUTE($17:17,FEZ1,"")))/LEN(FEZ1))</f>
        <v>0</v>
      </c>
      <c r="FFA18">
        <f>SUMPRODUCT((LEN($17:17)-LEN(SUBSTITUTE($17:17,FFA1,"")))/LEN(FFA1))</f>
        <v>0</v>
      </c>
      <c r="FFB18">
        <f>SUMPRODUCT((LEN($17:17)-LEN(SUBSTITUTE($17:17,FFB1,"")))/LEN(FFB1))</f>
        <v>0</v>
      </c>
      <c r="FFC18">
        <f>SUMPRODUCT((LEN($17:17)-LEN(SUBSTITUTE($17:17,FFC1,"")))/LEN(FFC1))</f>
        <v>0</v>
      </c>
      <c r="FFD18">
        <f>SUMPRODUCT((LEN($17:17)-LEN(SUBSTITUTE($17:17,FFD1,"")))/LEN(FFD1))</f>
        <v>0</v>
      </c>
      <c r="FFE18">
        <f>SUMPRODUCT((LEN($17:17)-LEN(SUBSTITUTE($17:17,FFE1,"")))/LEN(FFE1))</f>
        <v>0</v>
      </c>
      <c r="FFF18">
        <f>SUMPRODUCT((LEN($17:17)-LEN(SUBSTITUTE($17:17,FFF1,"")))/LEN(FFF1))</f>
        <v>0</v>
      </c>
      <c r="FFG18">
        <f>SUMPRODUCT((LEN($17:17)-LEN(SUBSTITUTE($17:17,FFG1,"")))/LEN(FFG1))</f>
        <v>0</v>
      </c>
      <c r="FFH18">
        <f>SUMPRODUCT((LEN($17:17)-LEN(SUBSTITUTE($17:17,FFH1,"")))/LEN(FFH1))</f>
        <v>0</v>
      </c>
      <c r="FFI18">
        <f>SUMPRODUCT((LEN($17:17)-LEN(SUBSTITUTE($17:17,FFI1,"")))/LEN(FFI1))</f>
        <v>0</v>
      </c>
      <c r="FFJ18">
        <f>SUMPRODUCT((LEN($17:17)-LEN(SUBSTITUTE($17:17,FFJ1,"")))/LEN(FFJ1))</f>
        <v>0</v>
      </c>
      <c r="FFK18">
        <f>SUMPRODUCT((LEN($17:17)-LEN(SUBSTITUTE($17:17,FFK1,"")))/LEN(FFK1))</f>
        <v>0</v>
      </c>
      <c r="FFL18">
        <f>SUMPRODUCT((LEN($17:17)-LEN(SUBSTITUTE($17:17,FFL1,"")))/LEN(FFL1))</f>
        <v>0</v>
      </c>
      <c r="FFM18">
        <f>SUMPRODUCT((LEN($17:17)-LEN(SUBSTITUTE($17:17,FFM1,"")))/LEN(FFM1))</f>
        <v>0</v>
      </c>
      <c r="FFN18">
        <f>SUMPRODUCT((LEN($17:17)-LEN(SUBSTITUTE($17:17,FFN1,"")))/LEN(FFN1))</f>
        <v>0</v>
      </c>
      <c r="FFO18">
        <f>SUMPRODUCT((LEN($17:17)-LEN(SUBSTITUTE($17:17,FFO1,"")))/LEN(FFO1))</f>
        <v>0</v>
      </c>
      <c r="FFP18">
        <f>SUMPRODUCT((LEN($17:17)-LEN(SUBSTITUTE($17:17,FFP1,"")))/LEN(FFP1))</f>
        <v>0</v>
      </c>
      <c r="FFQ18">
        <f>SUMPRODUCT((LEN($17:17)-LEN(SUBSTITUTE($17:17,FFQ1,"")))/LEN(FFQ1))</f>
        <v>0</v>
      </c>
      <c r="FFR18">
        <f>SUMPRODUCT((LEN($17:17)-LEN(SUBSTITUTE($17:17,FFR1,"")))/LEN(FFR1))</f>
        <v>0</v>
      </c>
      <c r="FFS18">
        <f>SUMPRODUCT((LEN($17:17)-LEN(SUBSTITUTE($17:17,FFS1,"")))/LEN(FFS1))</f>
        <v>0</v>
      </c>
      <c r="FFT18">
        <f>SUMPRODUCT((LEN($17:17)-LEN(SUBSTITUTE($17:17,FFT1,"")))/LEN(FFT1))</f>
        <v>0</v>
      </c>
      <c r="FFU18">
        <f>SUMPRODUCT((LEN($17:17)-LEN(SUBSTITUTE($17:17,FFU1,"")))/LEN(FFU1))</f>
        <v>0</v>
      </c>
      <c r="FFV18">
        <f>SUMPRODUCT((LEN($17:17)-LEN(SUBSTITUTE($17:17,FFV1,"")))/LEN(FFV1))</f>
        <v>0</v>
      </c>
      <c r="FFW18">
        <f>SUMPRODUCT((LEN($17:17)-LEN(SUBSTITUTE($17:17,FFW1,"")))/LEN(FFW1))</f>
        <v>0</v>
      </c>
      <c r="FFX18">
        <f>SUMPRODUCT((LEN($17:17)-LEN(SUBSTITUTE($17:17,FFX1,"")))/LEN(FFX1))</f>
        <v>0</v>
      </c>
      <c r="FFY18">
        <f>SUMPRODUCT((LEN($17:17)-LEN(SUBSTITUTE($17:17,FFY1,"")))/LEN(FFY1))</f>
        <v>0</v>
      </c>
      <c r="FFZ18">
        <f>SUMPRODUCT((LEN($17:17)-LEN(SUBSTITUTE($17:17,FFZ1,"")))/LEN(FFZ1))</f>
        <v>0</v>
      </c>
      <c r="FGA18">
        <f>SUMPRODUCT((LEN($17:17)-LEN(SUBSTITUTE($17:17,FGA1,"")))/LEN(FGA1))</f>
        <v>0</v>
      </c>
      <c r="FGB18">
        <f>SUMPRODUCT((LEN($17:17)-LEN(SUBSTITUTE($17:17,FGB1,"")))/LEN(FGB1))</f>
        <v>0</v>
      </c>
      <c r="FGC18">
        <f>SUMPRODUCT((LEN($17:17)-LEN(SUBSTITUTE($17:17,FGC1,"")))/LEN(FGC1))</f>
        <v>0</v>
      </c>
      <c r="FGD18">
        <f>SUMPRODUCT((LEN($17:17)-LEN(SUBSTITUTE($17:17,FGD1,"")))/LEN(FGD1))</f>
        <v>0</v>
      </c>
      <c r="FGE18">
        <f>SUMPRODUCT((LEN($17:17)-LEN(SUBSTITUTE($17:17,FGE1,"")))/LEN(FGE1))</f>
        <v>0</v>
      </c>
      <c r="FGF18">
        <f>SUMPRODUCT((LEN($17:17)-LEN(SUBSTITUTE($17:17,FGF1,"")))/LEN(FGF1))</f>
        <v>0</v>
      </c>
      <c r="FGG18">
        <f>SUMPRODUCT((LEN($17:17)-LEN(SUBSTITUTE($17:17,FGG1,"")))/LEN(FGG1))</f>
        <v>0</v>
      </c>
      <c r="FGH18">
        <f>SUMPRODUCT((LEN($17:17)-LEN(SUBSTITUTE($17:17,FGH1,"")))/LEN(FGH1))</f>
        <v>0</v>
      </c>
      <c r="FGI18">
        <f>SUMPRODUCT((LEN($17:17)-LEN(SUBSTITUTE($17:17,FGI1,"")))/LEN(FGI1))</f>
        <v>0</v>
      </c>
      <c r="FGJ18">
        <f>SUMPRODUCT((LEN($17:17)-LEN(SUBSTITUTE($17:17,FGJ1,"")))/LEN(FGJ1))</f>
        <v>0</v>
      </c>
      <c r="FGK18">
        <f>SUMPRODUCT((LEN($17:17)-LEN(SUBSTITUTE($17:17,FGK1,"")))/LEN(FGK1))</f>
        <v>0</v>
      </c>
      <c r="FGL18">
        <f>SUMPRODUCT((LEN($17:17)-LEN(SUBSTITUTE($17:17,FGL1,"")))/LEN(FGL1))</f>
        <v>0</v>
      </c>
      <c r="FGM18">
        <f>SUMPRODUCT((LEN($17:17)-LEN(SUBSTITUTE($17:17,FGM1,"")))/LEN(FGM1))</f>
        <v>0</v>
      </c>
      <c r="FGN18">
        <f>SUMPRODUCT((LEN($17:17)-LEN(SUBSTITUTE($17:17,FGN1,"")))/LEN(FGN1))</f>
        <v>0</v>
      </c>
      <c r="FGO18">
        <f>SUMPRODUCT((LEN($17:17)-LEN(SUBSTITUTE($17:17,FGO1,"")))/LEN(FGO1))</f>
        <v>0</v>
      </c>
      <c r="FGP18">
        <f>SUMPRODUCT((LEN($17:17)-LEN(SUBSTITUTE($17:17,FGP1,"")))/LEN(FGP1))</f>
        <v>0</v>
      </c>
      <c r="FGQ18">
        <f>SUMPRODUCT((LEN($17:17)-LEN(SUBSTITUTE($17:17,FGQ1,"")))/LEN(FGQ1))</f>
        <v>0</v>
      </c>
      <c r="FGR18">
        <f>SUMPRODUCT((LEN($17:17)-LEN(SUBSTITUTE($17:17,FGR1,"")))/LEN(FGR1))</f>
        <v>0</v>
      </c>
      <c r="FGS18">
        <f>SUMPRODUCT((LEN($17:17)-LEN(SUBSTITUTE($17:17,FGS1,"")))/LEN(FGS1))</f>
        <v>0</v>
      </c>
      <c r="FGT18">
        <f>SUMPRODUCT((LEN($17:17)-LEN(SUBSTITUTE($17:17,FGT1,"")))/LEN(FGT1))</f>
        <v>0</v>
      </c>
      <c r="FGU18">
        <f>SUMPRODUCT((LEN($17:17)-LEN(SUBSTITUTE($17:17,FGU1,"")))/LEN(FGU1))</f>
        <v>0</v>
      </c>
      <c r="FGV18">
        <f>SUMPRODUCT((LEN($17:17)-LEN(SUBSTITUTE($17:17,FGV1,"")))/LEN(FGV1))</f>
        <v>0</v>
      </c>
      <c r="FGW18">
        <f>SUMPRODUCT((LEN($17:17)-LEN(SUBSTITUTE($17:17,FGW1,"")))/LEN(FGW1))</f>
        <v>0</v>
      </c>
      <c r="FGX18">
        <f>SUMPRODUCT((LEN($17:17)-LEN(SUBSTITUTE($17:17,FGX1,"")))/LEN(FGX1))</f>
        <v>0</v>
      </c>
      <c r="FGY18">
        <f>SUMPRODUCT((LEN($17:17)-LEN(SUBSTITUTE($17:17,FGY1,"")))/LEN(FGY1))</f>
        <v>0</v>
      </c>
      <c r="FGZ18">
        <f>SUMPRODUCT((LEN($17:17)-LEN(SUBSTITUTE($17:17,FGZ1,"")))/LEN(FGZ1))</f>
        <v>0</v>
      </c>
      <c r="FHA18">
        <f>SUMPRODUCT((LEN($17:17)-LEN(SUBSTITUTE($17:17,FHA1,"")))/LEN(FHA1))</f>
        <v>0</v>
      </c>
      <c r="FHB18">
        <f>SUMPRODUCT((LEN($17:17)-LEN(SUBSTITUTE($17:17,FHB1,"")))/LEN(FHB1))</f>
        <v>0</v>
      </c>
      <c r="FHC18">
        <f>SUMPRODUCT((LEN($17:17)-LEN(SUBSTITUTE($17:17,FHC1,"")))/LEN(FHC1))</f>
        <v>0</v>
      </c>
      <c r="FHD18">
        <f>SUMPRODUCT((LEN($17:17)-LEN(SUBSTITUTE($17:17,FHD1,"")))/LEN(FHD1))</f>
        <v>0</v>
      </c>
      <c r="FHE18">
        <f>SUMPRODUCT((LEN($17:17)-LEN(SUBSTITUTE($17:17,FHE1,"")))/LEN(FHE1))</f>
        <v>0</v>
      </c>
      <c r="FHF18">
        <f>SUMPRODUCT((LEN($17:17)-LEN(SUBSTITUTE($17:17,FHF1,"")))/LEN(FHF1))</f>
        <v>0</v>
      </c>
      <c r="FHG18">
        <f>SUMPRODUCT((LEN($17:17)-LEN(SUBSTITUTE($17:17,FHG1,"")))/LEN(FHG1))</f>
        <v>0</v>
      </c>
      <c r="FHH18">
        <f>SUMPRODUCT((LEN($17:17)-LEN(SUBSTITUTE($17:17,FHH1,"")))/LEN(FHH1))</f>
        <v>0</v>
      </c>
      <c r="FHI18">
        <f>SUMPRODUCT((LEN($17:17)-LEN(SUBSTITUTE($17:17,FHI1,"")))/LEN(FHI1))</f>
        <v>0</v>
      </c>
      <c r="FHJ18">
        <f>SUMPRODUCT((LEN($17:17)-LEN(SUBSTITUTE($17:17,FHJ1,"")))/LEN(FHJ1))</f>
        <v>0</v>
      </c>
      <c r="FHK18">
        <f>SUMPRODUCT((LEN($17:17)-LEN(SUBSTITUTE($17:17,FHK1,"")))/LEN(FHK1))</f>
        <v>0</v>
      </c>
      <c r="FHL18">
        <f>SUMPRODUCT((LEN($17:17)-LEN(SUBSTITUTE($17:17,FHL1,"")))/LEN(FHL1))</f>
        <v>0</v>
      </c>
      <c r="FHM18">
        <f>SUMPRODUCT((LEN($17:17)-LEN(SUBSTITUTE($17:17,FHM1,"")))/LEN(FHM1))</f>
        <v>1</v>
      </c>
      <c r="FHN18">
        <f>SUMPRODUCT((LEN($17:17)-LEN(SUBSTITUTE($17:17,FHN1,"")))/LEN(FHN1))</f>
        <v>0</v>
      </c>
      <c r="FHO18">
        <f>SUMPRODUCT((LEN($17:17)-LEN(SUBSTITUTE($17:17,FHO1,"")))/LEN(FHO1))</f>
        <v>0</v>
      </c>
      <c r="FHP18">
        <f>SUMPRODUCT((LEN($17:17)-LEN(SUBSTITUTE($17:17,FHP1,"")))/LEN(FHP1))</f>
        <v>0</v>
      </c>
      <c r="FHQ18">
        <f>SUMPRODUCT((LEN($17:17)-LEN(SUBSTITUTE($17:17,FHQ1,"")))/LEN(FHQ1))</f>
        <v>0</v>
      </c>
      <c r="FHR18">
        <f>SUMPRODUCT((LEN($17:17)-LEN(SUBSTITUTE($17:17,FHR1,"")))/LEN(FHR1))</f>
        <v>0</v>
      </c>
      <c r="FHS18">
        <f>SUMPRODUCT((LEN($17:17)-LEN(SUBSTITUTE($17:17,FHS1,"")))/LEN(FHS1))</f>
        <v>0</v>
      </c>
      <c r="FHT18">
        <f>SUMPRODUCT((LEN($17:17)-LEN(SUBSTITUTE($17:17,FHT1,"")))/LEN(FHT1))</f>
        <v>0</v>
      </c>
      <c r="FHU18">
        <f>SUMPRODUCT((LEN($17:17)-LEN(SUBSTITUTE($17:17,FHU1,"")))/LEN(FHU1))</f>
        <v>0</v>
      </c>
      <c r="FHV18">
        <f>SUMPRODUCT((LEN($17:17)-LEN(SUBSTITUTE($17:17,FHV1,"")))/LEN(FHV1))</f>
        <v>0</v>
      </c>
      <c r="FHW18">
        <f>SUMPRODUCT((LEN($17:17)-LEN(SUBSTITUTE($17:17,FHW1,"")))/LEN(FHW1))</f>
        <v>0</v>
      </c>
      <c r="FHX18">
        <f>SUMPRODUCT((LEN($17:17)-LEN(SUBSTITUTE($17:17,FHX1,"")))/LEN(FHX1))</f>
        <v>0</v>
      </c>
      <c r="FHY18">
        <f>SUMPRODUCT((LEN($17:17)-LEN(SUBSTITUTE($17:17,FHY1,"")))/LEN(FHY1))</f>
        <v>0</v>
      </c>
      <c r="FHZ18">
        <f>SUMPRODUCT((LEN($17:17)-LEN(SUBSTITUTE($17:17,FHZ1,"")))/LEN(FHZ1))</f>
        <v>0</v>
      </c>
      <c r="FIA18">
        <f>SUMPRODUCT((LEN($17:17)-LEN(SUBSTITUTE($17:17,FIA1,"")))/LEN(FIA1))</f>
        <v>0</v>
      </c>
      <c r="FIB18">
        <f>SUMPRODUCT((LEN($17:17)-LEN(SUBSTITUTE($17:17,FIB1,"")))/LEN(FIB1))</f>
        <v>0</v>
      </c>
      <c r="FIC18">
        <f>SUMPRODUCT((LEN($17:17)-LEN(SUBSTITUTE($17:17,FIC1,"")))/LEN(FIC1))</f>
        <v>0</v>
      </c>
      <c r="FID18">
        <f>SUMPRODUCT((LEN($17:17)-LEN(SUBSTITUTE($17:17,FID1,"")))/LEN(FID1))</f>
        <v>0</v>
      </c>
      <c r="FIE18">
        <f>SUMPRODUCT((LEN($17:17)-LEN(SUBSTITUTE($17:17,FIE1,"")))/LEN(FIE1))</f>
        <v>0</v>
      </c>
      <c r="FIF18">
        <f>SUMPRODUCT((LEN($17:17)-LEN(SUBSTITUTE($17:17,FIF1,"")))/LEN(FIF1))</f>
        <v>0</v>
      </c>
      <c r="FIG18">
        <f>SUMPRODUCT((LEN($17:17)-LEN(SUBSTITUTE($17:17,FIG1,"")))/LEN(FIG1))</f>
        <v>0</v>
      </c>
      <c r="FIH18">
        <f>SUMPRODUCT((LEN($17:17)-LEN(SUBSTITUTE($17:17,FIH1,"")))/LEN(FIH1))</f>
        <v>0</v>
      </c>
      <c r="FII18">
        <f>SUMPRODUCT((LEN($17:17)-LEN(SUBSTITUTE($17:17,FII1,"")))/LEN(FII1))</f>
        <v>0</v>
      </c>
      <c r="FIJ18">
        <f>SUMPRODUCT((LEN($17:17)-LEN(SUBSTITUTE($17:17,FIJ1,"")))/LEN(FIJ1))</f>
        <v>0</v>
      </c>
      <c r="FIK18">
        <f>SUMPRODUCT((LEN($17:17)-LEN(SUBSTITUTE($17:17,FIK1,"")))/LEN(FIK1))</f>
        <v>0</v>
      </c>
      <c r="FIL18">
        <f>SUMPRODUCT((LEN($17:17)-LEN(SUBSTITUTE($17:17,FIL1,"")))/LEN(FIL1))</f>
        <v>0</v>
      </c>
      <c r="FIM18">
        <f>SUMPRODUCT((LEN($17:17)-LEN(SUBSTITUTE($17:17,FIM1,"")))/LEN(FIM1))</f>
        <v>0</v>
      </c>
      <c r="FIN18">
        <f>SUMPRODUCT((LEN($17:17)-LEN(SUBSTITUTE($17:17,FIN1,"")))/LEN(FIN1))</f>
        <v>0</v>
      </c>
      <c r="FIO18">
        <f>SUMPRODUCT((LEN($17:17)-LEN(SUBSTITUTE($17:17,FIO1,"")))/LEN(FIO1))</f>
        <v>0</v>
      </c>
      <c r="FIP18">
        <f>SUMPRODUCT((LEN($17:17)-LEN(SUBSTITUTE($17:17,FIP1,"")))/LEN(FIP1))</f>
        <v>0</v>
      </c>
      <c r="FIQ18">
        <f>SUMPRODUCT((LEN($17:17)-LEN(SUBSTITUTE($17:17,FIQ1,"")))/LEN(FIQ1))</f>
        <v>0</v>
      </c>
      <c r="FIR18">
        <f>SUMPRODUCT((LEN($17:17)-LEN(SUBSTITUTE($17:17,FIR1,"")))/LEN(FIR1))</f>
        <v>0</v>
      </c>
      <c r="FIS18">
        <f>SUMPRODUCT((LEN($17:17)-LEN(SUBSTITUTE($17:17,FIS1,"")))/LEN(FIS1))</f>
        <v>0</v>
      </c>
      <c r="FIT18">
        <f>SUMPRODUCT((LEN($17:17)-LEN(SUBSTITUTE($17:17,FIT1,"")))/LEN(FIT1))</f>
        <v>0</v>
      </c>
      <c r="FIU18">
        <f>SUMPRODUCT((LEN($17:17)-LEN(SUBSTITUTE($17:17,FIU1,"")))/LEN(FIU1))</f>
        <v>0</v>
      </c>
      <c r="FIV18">
        <f>SUMPRODUCT((LEN($17:17)-LEN(SUBSTITUTE($17:17,FIV1,"")))/LEN(FIV1))</f>
        <v>0</v>
      </c>
      <c r="FIW18">
        <f>SUMPRODUCT((LEN($17:17)-LEN(SUBSTITUTE($17:17,FIW1,"")))/LEN(FIW1))</f>
        <v>0</v>
      </c>
      <c r="FIX18">
        <f>SUMPRODUCT((LEN($17:17)-LEN(SUBSTITUTE($17:17,FIX1,"")))/LEN(FIX1))</f>
        <v>0</v>
      </c>
      <c r="FIY18">
        <f>SUMPRODUCT((LEN($17:17)-LEN(SUBSTITUTE($17:17,FIY1,"")))/LEN(FIY1))</f>
        <v>0</v>
      </c>
      <c r="FIZ18">
        <f>SUMPRODUCT((LEN($17:17)-LEN(SUBSTITUTE($17:17,FIZ1,"")))/LEN(FIZ1))</f>
        <v>0</v>
      </c>
      <c r="FJA18">
        <f>SUMPRODUCT((LEN($17:17)-LEN(SUBSTITUTE($17:17,FJA1,"")))/LEN(FJA1))</f>
        <v>0</v>
      </c>
      <c r="FJB18">
        <f>SUMPRODUCT((LEN($17:17)-LEN(SUBSTITUTE($17:17,FJB1,"")))/LEN(FJB1))</f>
        <v>0</v>
      </c>
      <c r="FJC18">
        <f>SUMPRODUCT((LEN($17:17)-LEN(SUBSTITUTE($17:17,FJC1,"")))/LEN(FJC1))</f>
        <v>0</v>
      </c>
      <c r="FJD18">
        <f>SUMPRODUCT((LEN($17:17)-LEN(SUBSTITUTE($17:17,FJD1,"")))/LEN(FJD1))</f>
        <v>0</v>
      </c>
      <c r="FJE18">
        <f>SUMPRODUCT((LEN($17:17)-LEN(SUBSTITUTE($17:17,FJE1,"")))/LEN(FJE1))</f>
        <v>0</v>
      </c>
      <c r="FJF18">
        <f>SUMPRODUCT((LEN($17:17)-LEN(SUBSTITUTE($17:17,FJF1,"")))/LEN(FJF1))</f>
        <v>0</v>
      </c>
      <c r="FJG18">
        <f>SUMPRODUCT((LEN($17:17)-LEN(SUBSTITUTE($17:17,FJG1,"")))/LEN(FJG1))</f>
        <v>0</v>
      </c>
      <c r="FJH18">
        <f>SUMPRODUCT((LEN($17:17)-LEN(SUBSTITUTE($17:17,FJH1,"")))/LEN(FJH1))</f>
        <v>0</v>
      </c>
      <c r="FJI18">
        <f>SUMPRODUCT((LEN($17:17)-LEN(SUBSTITUTE($17:17,FJI1,"")))/LEN(FJI1))</f>
        <v>0</v>
      </c>
      <c r="FJJ18">
        <f>SUMPRODUCT((LEN($17:17)-LEN(SUBSTITUTE($17:17,FJJ1,"")))/LEN(FJJ1))</f>
        <v>0</v>
      </c>
      <c r="FJK18">
        <f>SUMPRODUCT((LEN($17:17)-LEN(SUBSTITUTE($17:17,FJK1,"")))/LEN(FJK1))</f>
        <v>0</v>
      </c>
      <c r="FJL18">
        <f>SUMPRODUCT((LEN($17:17)-LEN(SUBSTITUTE($17:17,FJL1,"")))/LEN(FJL1))</f>
        <v>0</v>
      </c>
      <c r="FJM18">
        <f>SUMPRODUCT((LEN($17:17)-LEN(SUBSTITUTE($17:17,FJM1,"")))/LEN(FJM1))</f>
        <v>0</v>
      </c>
      <c r="FJN18">
        <f>SUMPRODUCT((LEN($17:17)-LEN(SUBSTITUTE($17:17,FJN1,"")))/LEN(FJN1))</f>
        <v>0</v>
      </c>
      <c r="FJO18">
        <f>SUMPRODUCT((LEN($17:17)-LEN(SUBSTITUTE($17:17,FJO1,"")))/LEN(FJO1))</f>
        <v>0</v>
      </c>
      <c r="FJP18">
        <f>SUMPRODUCT((LEN($17:17)-LEN(SUBSTITUTE($17:17,FJP1,"")))/LEN(FJP1))</f>
        <v>0</v>
      </c>
      <c r="FJQ18">
        <f>SUMPRODUCT((LEN($17:17)-LEN(SUBSTITUTE($17:17,FJQ1,"")))/LEN(FJQ1))</f>
        <v>0</v>
      </c>
      <c r="FJR18">
        <f>SUMPRODUCT((LEN($17:17)-LEN(SUBSTITUTE($17:17,FJR1,"")))/LEN(FJR1))</f>
        <v>0</v>
      </c>
      <c r="FJS18">
        <f>SUMPRODUCT((LEN($17:17)-LEN(SUBSTITUTE($17:17,FJS1,"")))/LEN(FJS1))</f>
        <v>0</v>
      </c>
      <c r="FJT18">
        <f>SUMPRODUCT((LEN($17:17)-LEN(SUBSTITUTE($17:17,FJT1,"")))/LEN(FJT1))</f>
        <v>0</v>
      </c>
      <c r="FJU18">
        <f>SUMPRODUCT((LEN($17:17)-LEN(SUBSTITUTE($17:17,FJU1,"")))/LEN(FJU1))</f>
        <v>0</v>
      </c>
      <c r="FJV18">
        <f>SUMPRODUCT((LEN($17:17)-LEN(SUBSTITUTE($17:17,FJV1,"")))/LEN(FJV1))</f>
        <v>0</v>
      </c>
      <c r="FJW18">
        <f>SUMPRODUCT((LEN($17:17)-LEN(SUBSTITUTE($17:17,FJW1,"")))/LEN(FJW1))</f>
        <v>0</v>
      </c>
      <c r="FJX18">
        <f>SUMPRODUCT((LEN($17:17)-LEN(SUBSTITUTE($17:17,FJX1,"")))/LEN(FJX1))</f>
        <v>0</v>
      </c>
      <c r="FJY18">
        <f>SUMPRODUCT((LEN($17:17)-LEN(SUBSTITUTE($17:17,FJY1,"")))/LEN(FJY1))</f>
        <v>0</v>
      </c>
      <c r="FJZ18">
        <f>SUMPRODUCT((LEN($17:17)-LEN(SUBSTITUTE($17:17,FJZ1,"")))/LEN(FJZ1))</f>
        <v>0</v>
      </c>
      <c r="FKA18">
        <f>SUMPRODUCT((LEN($17:17)-LEN(SUBSTITUTE($17:17,FKA1,"")))/LEN(FKA1))</f>
        <v>0</v>
      </c>
      <c r="FKB18">
        <f>SUMPRODUCT((LEN($17:17)-LEN(SUBSTITUTE($17:17,FKB1,"")))/LEN(FKB1))</f>
        <v>0</v>
      </c>
      <c r="FKC18">
        <f>SUMPRODUCT((LEN($17:17)-LEN(SUBSTITUTE($17:17,FKC1,"")))/LEN(FKC1))</f>
        <v>0</v>
      </c>
      <c r="FKD18">
        <f>SUMPRODUCT((LEN($17:17)-LEN(SUBSTITUTE($17:17,FKD1,"")))/LEN(FKD1))</f>
        <v>0</v>
      </c>
      <c r="FKE18">
        <f>SUMPRODUCT((LEN($17:17)-LEN(SUBSTITUTE($17:17,FKE1,"")))/LEN(FKE1))</f>
        <v>0</v>
      </c>
      <c r="FKF18">
        <f>SUMPRODUCT((LEN($17:17)-LEN(SUBSTITUTE($17:17,FKF1,"")))/LEN(FKF1))</f>
        <v>0</v>
      </c>
      <c r="FKG18">
        <f>SUMPRODUCT((LEN($17:17)-LEN(SUBSTITUTE($17:17,FKG1,"")))/LEN(FKG1))</f>
        <v>0</v>
      </c>
      <c r="FKH18">
        <f>SUMPRODUCT((LEN($17:17)-LEN(SUBSTITUTE($17:17,FKH1,"")))/LEN(FKH1))</f>
        <v>0</v>
      </c>
      <c r="FKI18">
        <f>SUMPRODUCT((LEN($17:17)-LEN(SUBSTITUTE($17:17,FKI1,"")))/LEN(FKI1))</f>
        <v>0</v>
      </c>
      <c r="FKJ18">
        <f>SUMPRODUCT((LEN($17:17)-LEN(SUBSTITUTE($17:17,FKJ1,"")))/LEN(FKJ1))</f>
        <v>0</v>
      </c>
      <c r="FKK18">
        <f>SUMPRODUCT((LEN($17:17)-LEN(SUBSTITUTE($17:17,FKK1,"")))/LEN(FKK1))</f>
        <v>0</v>
      </c>
      <c r="FKL18">
        <f>SUMPRODUCT((LEN($17:17)-LEN(SUBSTITUTE($17:17,FKL1,"")))/LEN(FKL1))</f>
        <v>0</v>
      </c>
      <c r="FKM18">
        <f>SUMPRODUCT((LEN($17:17)-LEN(SUBSTITUTE($17:17,FKM1,"")))/LEN(FKM1))</f>
        <v>0</v>
      </c>
      <c r="FKN18">
        <f>SUMPRODUCT((LEN($17:17)-LEN(SUBSTITUTE($17:17,FKN1,"")))/LEN(FKN1))</f>
        <v>0</v>
      </c>
      <c r="FKO18">
        <f>SUMPRODUCT((LEN($17:17)-LEN(SUBSTITUTE($17:17,FKO1,"")))/LEN(FKO1))</f>
        <v>0</v>
      </c>
      <c r="FKP18">
        <f>SUMPRODUCT((LEN($17:17)-LEN(SUBSTITUTE($17:17,FKP1,"")))/LEN(FKP1))</f>
        <v>0</v>
      </c>
      <c r="FKQ18">
        <f>SUMPRODUCT((LEN($17:17)-LEN(SUBSTITUTE($17:17,FKQ1,"")))/LEN(FKQ1))</f>
        <v>0</v>
      </c>
      <c r="FKR18">
        <f>SUMPRODUCT((LEN($17:17)-LEN(SUBSTITUTE($17:17,FKR1,"")))/LEN(FKR1))</f>
        <v>0</v>
      </c>
      <c r="FKS18">
        <f>SUMPRODUCT((LEN($17:17)-LEN(SUBSTITUTE($17:17,FKS1,"")))/LEN(FKS1))</f>
        <v>0</v>
      </c>
      <c r="FKT18">
        <f>SUMPRODUCT((LEN($17:17)-LEN(SUBSTITUTE($17:17,FKT1,"")))/LEN(FKT1))</f>
        <v>0</v>
      </c>
      <c r="FKU18">
        <f>SUMPRODUCT((LEN($17:17)-LEN(SUBSTITUTE($17:17,FKU1,"")))/LEN(FKU1))</f>
        <v>0</v>
      </c>
      <c r="FKV18">
        <f>SUMPRODUCT((LEN($17:17)-LEN(SUBSTITUTE($17:17,FKV1,"")))/LEN(FKV1))</f>
        <v>0</v>
      </c>
      <c r="FKW18">
        <f>SUMPRODUCT((LEN($17:17)-LEN(SUBSTITUTE($17:17,FKW1,"")))/LEN(FKW1))</f>
        <v>0</v>
      </c>
      <c r="FKX18">
        <f>SUMPRODUCT((LEN($17:17)-LEN(SUBSTITUTE($17:17,FKX1,"")))/LEN(FKX1))</f>
        <v>0</v>
      </c>
      <c r="FKY18">
        <f>SUMPRODUCT((LEN($17:17)-LEN(SUBSTITUTE($17:17,FKY1,"")))/LEN(FKY1))</f>
        <v>0</v>
      </c>
      <c r="FKZ18">
        <f>SUMPRODUCT((LEN($17:17)-LEN(SUBSTITUTE($17:17,FKZ1,"")))/LEN(FKZ1))</f>
        <v>0</v>
      </c>
      <c r="FLA18">
        <f>SUMPRODUCT((LEN($17:17)-LEN(SUBSTITUTE($17:17,FLA1,"")))/LEN(FLA1))</f>
        <v>0</v>
      </c>
      <c r="FLB18">
        <f>SUMPRODUCT((LEN($17:17)-LEN(SUBSTITUTE($17:17,FLB1,"")))/LEN(FLB1))</f>
        <v>0</v>
      </c>
      <c r="FLC18">
        <f>SUMPRODUCT((LEN($17:17)-LEN(SUBSTITUTE($17:17,FLC1,"")))/LEN(FLC1))</f>
        <v>0</v>
      </c>
      <c r="FLD18">
        <f>SUMPRODUCT((LEN($17:17)-LEN(SUBSTITUTE($17:17,FLD1,"")))/LEN(FLD1))</f>
        <v>0</v>
      </c>
      <c r="FLE18">
        <f>SUMPRODUCT((LEN($17:17)-LEN(SUBSTITUTE($17:17,FLE1,"")))/LEN(FLE1))</f>
        <v>0</v>
      </c>
      <c r="FLF18">
        <f>SUMPRODUCT((LEN($17:17)-LEN(SUBSTITUTE($17:17,FLF1,"")))/LEN(FLF1))</f>
        <v>0</v>
      </c>
      <c r="FLG18">
        <f>SUMPRODUCT((LEN($17:17)-LEN(SUBSTITUTE($17:17,FLG1,"")))/LEN(FLG1))</f>
        <v>0</v>
      </c>
      <c r="FLH18">
        <f>SUMPRODUCT((LEN($17:17)-LEN(SUBSTITUTE($17:17,FLH1,"")))/LEN(FLH1))</f>
        <v>0</v>
      </c>
      <c r="FLI18">
        <f>SUMPRODUCT((LEN($17:17)-LEN(SUBSTITUTE($17:17,FLI1,"")))/LEN(FLI1))</f>
        <v>0</v>
      </c>
      <c r="FLJ18">
        <f>SUMPRODUCT((LEN($17:17)-LEN(SUBSTITUTE($17:17,FLJ1,"")))/LEN(FLJ1))</f>
        <v>0</v>
      </c>
      <c r="FLK18">
        <f>SUMPRODUCT((LEN($17:17)-LEN(SUBSTITUTE($17:17,FLK1,"")))/LEN(FLK1))</f>
        <v>0</v>
      </c>
      <c r="FLL18">
        <f>SUMPRODUCT((LEN($17:17)-LEN(SUBSTITUTE($17:17,FLL1,"")))/LEN(FLL1))</f>
        <v>0</v>
      </c>
      <c r="FLM18">
        <f>SUMPRODUCT((LEN($17:17)-LEN(SUBSTITUTE($17:17,FLM1,"")))/LEN(FLM1))</f>
        <v>1</v>
      </c>
      <c r="FLN18">
        <f>SUMPRODUCT((LEN($17:17)-LEN(SUBSTITUTE($17:17,FLN1,"")))/LEN(FLN1))</f>
        <v>1</v>
      </c>
      <c r="FLO18">
        <f>SUMPRODUCT((LEN($17:17)-LEN(SUBSTITUTE($17:17,FLO1,"")))/LEN(FLO1))</f>
        <v>1</v>
      </c>
      <c r="FLP18">
        <f>SUMPRODUCT((LEN($17:17)-LEN(SUBSTITUTE($17:17,FLP1,"")))/LEN(FLP1))</f>
        <v>0</v>
      </c>
      <c r="FLQ18">
        <f>SUMPRODUCT((LEN($17:17)-LEN(SUBSTITUTE($17:17,FLQ1,"")))/LEN(FLQ1))</f>
        <v>0</v>
      </c>
      <c r="FLR18">
        <f>SUMPRODUCT((LEN($17:17)-LEN(SUBSTITUTE($17:17,FLR1,"")))/LEN(FLR1))</f>
        <v>0</v>
      </c>
      <c r="FLS18">
        <f>SUMPRODUCT((LEN($17:17)-LEN(SUBSTITUTE($17:17,FLS1,"")))/LEN(FLS1))</f>
        <v>0</v>
      </c>
      <c r="FLT18">
        <f>SUMPRODUCT((LEN($17:17)-LEN(SUBSTITUTE($17:17,FLT1,"")))/LEN(FLT1))</f>
        <v>0</v>
      </c>
      <c r="FLU18">
        <f>SUMPRODUCT((LEN($17:17)-LEN(SUBSTITUTE($17:17,FLU1,"")))/LEN(FLU1))</f>
        <v>0</v>
      </c>
      <c r="FLV18">
        <f>SUMPRODUCT((LEN($17:17)-LEN(SUBSTITUTE($17:17,FLV1,"")))/LEN(FLV1))</f>
        <v>0</v>
      </c>
      <c r="FLW18">
        <f>SUMPRODUCT((LEN($17:17)-LEN(SUBSTITUTE($17:17,FLW1,"")))/LEN(FLW1))</f>
        <v>0</v>
      </c>
      <c r="FLX18">
        <f>SUMPRODUCT((LEN($17:17)-LEN(SUBSTITUTE($17:17,FLX1,"")))/LEN(FLX1))</f>
        <v>0</v>
      </c>
      <c r="FLY18">
        <f>SUMPRODUCT((LEN($17:17)-LEN(SUBSTITUTE($17:17,FLY1,"")))/LEN(FLY1))</f>
        <v>0</v>
      </c>
      <c r="FLZ18">
        <f>SUMPRODUCT((LEN($17:17)-LEN(SUBSTITUTE($17:17,FLZ1,"")))/LEN(FLZ1))</f>
        <v>0</v>
      </c>
      <c r="FMA18">
        <f>SUMPRODUCT((LEN($17:17)-LEN(SUBSTITUTE($17:17,FMA1,"")))/LEN(FMA1))</f>
        <v>0</v>
      </c>
      <c r="FMB18">
        <f>SUMPRODUCT((LEN($17:17)-LEN(SUBSTITUTE($17:17,FMB1,"")))/LEN(FMB1))</f>
        <v>0</v>
      </c>
      <c r="FMC18">
        <f>SUMPRODUCT((LEN($17:17)-LEN(SUBSTITUTE($17:17,FMC1,"")))/LEN(FMC1))</f>
        <v>0</v>
      </c>
      <c r="FMD18">
        <f>SUMPRODUCT((LEN($17:17)-LEN(SUBSTITUTE($17:17,FMD1,"")))/LEN(FMD1))</f>
        <v>0</v>
      </c>
      <c r="FME18">
        <f>SUMPRODUCT((LEN($17:17)-LEN(SUBSTITUTE($17:17,FME1,"")))/LEN(FME1))</f>
        <v>0</v>
      </c>
      <c r="FMF18">
        <f>SUMPRODUCT((LEN($17:17)-LEN(SUBSTITUTE($17:17,FMF1,"")))/LEN(FMF1))</f>
        <v>0</v>
      </c>
      <c r="FMG18">
        <f>SUMPRODUCT((LEN($17:17)-LEN(SUBSTITUTE($17:17,FMG1,"")))/LEN(FMG1))</f>
        <v>0</v>
      </c>
      <c r="FMH18">
        <f>SUMPRODUCT((LEN($17:17)-LEN(SUBSTITUTE($17:17,FMH1,"")))/LEN(FMH1))</f>
        <v>0</v>
      </c>
      <c r="FMI18">
        <f>SUMPRODUCT((LEN($17:17)-LEN(SUBSTITUTE($17:17,FMI1,"")))/LEN(FMI1))</f>
        <v>0</v>
      </c>
      <c r="FMJ18">
        <f>SUMPRODUCT((LEN($17:17)-LEN(SUBSTITUTE($17:17,FMJ1,"")))/LEN(FMJ1))</f>
        <v>0</v>
      </c>
      <c r="FMK18">
        <f>SUMPRODUCT((LEN($17:17)-LEN(SUBSTITUTE($17:17,FMK1,"")))/LEN(FMK1))</f>
        <v>0</v>
      </c>
      <c r="FML18">
        <f>SUMPRODUCT((LEN($17:17)-LEN(SUBSTITUTE($17:17,FML1,"")))/LEN(FML1))</f>
        <v>0</v>
      </c>
      <c r="FMM18">
        <f>SUMPRODUCT((LEN($17:17)-LEN(SUBSTITUTE($17:17,FMM1,"")))/LEN(FMM1))</f>
        <v>0</v>
      </c>
      <c r="FMN18">
        <f>SUMPRODUCT((LEN($17:17)-LEN(SUBSTITUTE($17:17,FMN1,"")))/LEN(FMN1))</f>
        <v>0</v>
      </c>
      <c r="FMO18">
        <f>SUMPRODUCT((LEN($17:17)-LEN(SUBSTITUTE($17:17,FMO1,"")))/LEN(FMO1))</f>
        <v>0</v>
      </c>
      <c r="FMP18">
        <f>SUMPRODUCT((LEN($17:17)-LEN(SUBSTITUTE($17:17,FMP1,"")))/LEN(FMP1))</f>
        <v>0</v>
      </c>
      <c r="FMQ18">
        <f>SUMPRODUCT((LEN($17:17)-LEN(SUBSTITUTE($17:17,FMQ1,"")))/LEN(FMQ1))</f>
        <v>0</v>
      </c>
      <c r="FMR18">
        <f>SUMPRODUCT((LEN($17:17)-LEN(SUBSTITUTE($17:17,FMR1,"")))/LEN(FMR1))</f>
        <v>0</v>
      </c>
      <c r="FMS18">
        <f>SUMPRODUCT((LEN($17:17)-LEN(SUBSTITUTE($17:17,FMS1,"")))/LEN(FMS1))</f>
        <v>0</v>
      </c>
      <c r="FMT18">
        <f>SUMPRODUCT((LEN($17:17)-LEN(SUBSTITUTE($17:17,FMT1,"")))/LEN(FMT1))</f>
        <v>0</v>
      </c>
      <c r="FMU18">
        <f>SUMPRODUCT((LEN($17:17)-LEN(SUBSTITUTE($17:17,FMU1,"")))/LEN(FMU1))</f>
        <v>0</v>
      </c>
      <c r="FMV18">
        <f>SUMPRODUCT((LEN($17:17)-LEN(SUBSTITUTE($17:17,FMV1,"")))/LEN(FMV1))</f>
        <v>0</v>
      </c>
      <c r="FMW18">
        <f>SUMPRODUCT((LEN($17:17)-LEN(SUBSTITUTE($17:17,FMW1,"")))/LEN(FMW1))</f>
        <v>0</v>
      </c>
      <c r="FMX18">
        <f>SUMPRODUCT((LEN($17:17)-LEN(SUBSTITUTE($17:17,FMX1,"")))/LEN(FMX1))</f>
        <v>0</v>
      </c>
      <c r="FMY18">
        <f>SUMPRODUCT((LEN($17:17)-LEN(SUBSTITUTE($17:17,FMY1,"")))/LEN(FMY1))</f>
        <v>0</v>
      </c>
      <c r="FMZ18">
        <f>SUMPRODUCT((LEN($17:17)-LEN(SUBSTITUTE($17:17,FMZ1,"")))/LEN(FMZ1))</f>
        <v>0</v>
      </c>
      <c r="FNA18">
        <f>SUMPRODUCT((LEN($17:17)-LEN(SUBSTITUTE($17:17,FNA1,"")))/LEN(FNA1))</f>
        <v>0</v>
      </c>
      <c r="FNB18">
        <f>SUMPRODUCT((LEN($17:17)-LEN(SUBSTITUTE($17:17,FNB1,"")))/LEN(FNB1))</f>
        <v>0</v>
      </c>
      <c r="FNC18">
        <f>SUMPRODUCT((LEN($17:17)-LEN(SUBSTITUTE($17:17,FNC1,"")))/LEN(FNC1))</f>
        <v>0</v>
      </c>
      <c r="FND18">
        <f>SUMPRODUCT((LEN($17:17)-LEN(SUBSTITUTE($17:17,FND1,"")))/LEN(FND1))</f>
        <v>0</v>
      </c>
      <c r="FNE18">
        <f>SUMPRODUCT((LEN($17:17)-LEN(SUBSTITUTE($17:17,FNE1,"")))/LEN(FNE1))</f>
        <v>0</v>
      </c>
      <c r="FNF18">
        <f>SUMPRODUCT((LEN($17:17)-LEN(SUBSTITUTE($17:17,FNF1,"")))/LEN(FNF1))</f>
        <v>0</v>
      </c>
      <c r="FNG18">
        <f>SUMPRODUCT((LEN($17:17)-LEN(SUBSTITUTE($17:17,FNG1,"")))/LEN(FNG1))</f>
        <v>0</v>
      </c>
      <c r="FNH18">
        <f>SUMPRODUCT((LEN($17:17)-LEN(SUBSTITUTE($17:17,FNH1,"")))/LEN(FNH1))</f>
        <v>0</v>
      </c>
      <c r="FNI18">
        <f>SUMPRODUCT((LEN($17:17)-LEN(SUBSTITUTE($17:17,FNI1,"")))/LEN(FNI1))</f>
        <v>0</v>
      </c>
      <c r="FNJ18">
        <f>SUMPRODUCT((LEN($17:17)-LEN(SUBSTITUTE($17:17,FNJ1,"")))/LEN(FNJ1))</f>
        <v>0</v>
      </c>
      <c r="FNK18">
        <f>SUMPRODUCT((LEN($17:17)-LEN(SUBSTITUTE($17:17,FNK1,"")))/LEN(FNK1))</f>
        <v>0</v>
      </c>
      <c r="FNL18">
        <f>SUMPRODUCT((LEN($17:17)-LEN(SUBSTITUTE($17:17,FNL1,"")))/LEN(FNL1))</f>
        <v>0</v>
      </c>
      <c r="FNM18">
        <f>SUMPRODUCT((LEN($17:17)-LEN(SUBSTITUTE($17:17,FNM1,"")))/LEN(FNM1))</f>
        <v>0</v>
      </c>
      <c r="FNN18">
        <f>SUMPRODUCT((LEN($17:17)-LEN(SUBSTITUTE($17:17,FNN1,"")))/LEN(FNN1))</f>
        <v>0</v>
      </c>
      <c r="FNO18">
        <f>SUMPRODUCT((LEN($17:17)-LEN(SUBSTITUTE($17:17,FNO1,"")))/LEN(FNO1))</f>
        <v>0</v>
      </c>
      <c r="FNP18">
        <f>SUMPRODUCT((LEN($17:17)-LEN(SUBSTITUTE($17:17,FNP1,"")))/LEN(FNP1))</f>
        <v>0</v>
      </c>
      <c r="FNQ18">
        <f>SUMPRODUCT((LEN($17:17)-LEN(SUBSTITUTE($17:17,FNQ1,"")))/LEN(FNQ1))</f>
        <v>0</v>
      </c>
      <c r="FNR18">
        <f>SUMPRODUCT((LEN($17:17)-LEN(SUBSTITUTE($17:17,FNR1,"")))/LEN(FNR1))</f>
        <v>0</v>
      </c>
      <c r="FNS18">
        <f>SUMPRODUCT((LEN($17:17)-LEN(SUBSTITUTE($17:17,FNS1,"")))/LEN(FNS1))</f>
        <v>0</v>
      </c>
      <c r="FNT18">
        <f>SUMPRODUCT((LEN($17:17)-LEN(SUBSTITUTE($17:17,FNT1,"")))/LEN(FNT1))</f>
        <v>0</v>
      </c>
      <c r="FNU18">
        <f>SUMPRODUCT((LEN($17:17)-LEN(SUBSTITUTE($17:17,FNU1,"")))/LEN(FNU1))</f>
        <v>0</v>
      </c>
      <c r="FNV18">
        <f>SUMPRODUCT((LEN($17:17)-LEN(SUBSTITUTE($17:17,FNV1,"")))/LEN(FNV1))</f>
        <v>0</v>
      </c>
      <c r="FNW18">
        <f>SUMPRODUCT((LEN($17:17)-LEN(SUBSTITUTE($17:17,FNW1,"")))/LEN(FNW1))</f>
        <v>0</v>
      </c>
      <c r="FNX18">
        <f>SUMPRODUCT((LEN($17:17)-LEN(SUBSTITUTE($17:17,FNX1,"")))/LEN(FNX1))</f>
        <v>0</v>
      </c>
      <c r="FNY18">
        <f>SUMPRODUCT((LEN($17:17)-LEN(SUBSTITUTE($17:17,FNY1,"")))/LEN(FNY1))</f>
        <v>0</v>
      </c>
      <c r="FNZ18">
        <f>SUMPRODUCT((LEN($17:17)-LEN(SUBSTITUTE($17:17,FNZ1,"")))/LEN(FNZ1))</f>
        <v>0</v>
      </c>
      <c r="FOA18">
        <f>SUMPRODUCT((LEN($17:17)-LEN(SUBSTITUTE($17:17,FOA1,"")))/LEN(FOA1))</f>
        <v>0</v>
      </c>
      <c r="FOB18">
        <f>SUMPRODUCT((LEN($17:17)-LEN(SUBSTITUTE($17:17,FOB1,"")))/LEN(FOB1))</f>
        <v>0</v>
      </c>
      <c r="FOC18">
        <f>SUMPRODUCT((LEN($17:17)-LEN(SUBSTITUTE($17:17,FOC1,"")))/LEN(FOC1))</f>
        <v>0</v>
      </c>
      <c r="FOD18">
        <f>SUMPRODUCT((LEN($17:17)-LEN(SUBSTITUTE($17:17,FOD1,"")))/LEN(FOD1))</f>
        <v>0</v>
      </c>
      <c r="FOE18">
        <f>SUMPRODUCT((LEN($17:17)-LEN(SUBSTITUTE($17:17,FOE1,"")))/LEN(FOE1))</f>
        <v>0</v>
      </c>
      <c r="FOF18">
        <f>SUMPRODUCT((LEN($17:17)-LEN(SUBSTITUTE($17:17,FOF1,"")))/LEN(FOF1))</f>
        <v>0</v>
      </c>
      <c r="FOG18">
        <f>SUMPRODUCT((LEN($17:17)-LEN(SUBSTITUTE($17:17,FOG1,"")))/LEN(FOG1))</f>
        <v>0</v>
      </c>
      <c r="FOH18">
        <f>SUMPRODUCT((LEN($17:17)-LEN(SUBSTITUTE($17:17,FOH1,"")))/LEN(FOH1))</f>
        <v>0</v>
      </c>
      <c r="FOI18">
        <f>SUMPRODUCT((LEN($17:17)-LEN(SUBSTITUTE($17:17,FOI1,"")))/LEN(FOI1))</f>
        <v>0</v>
      </c>
      <c r="FOJ18">
        <f>SUMPRODUCT((LEN($17:17)-LEN(SUBSTITUTE($17:17,FOJ1,"")))/LEN(FOJ1))</f>
        <v>0</v>
      </c>
      <c r="FOK18">
        <f>SUMPRODUCT((LEN($17:17)-LEN(SUBSTITUTE($17:17,FOK1,"")))/LEN(FOK1))</f>
        <v>0</v>
      </c>
      <c r="FOL18">
        <f>SUMPRODUCT((LEN($17:17)-LEN(SUBSTITUTE($17:17,FOL1,"")))/LEN(FOL1))</f>
        <v>0</v>
      </c>
      <c r="FOM18">
        <f>SUMPRODUCT((LEN($17:17)-LEN(SUBSTITUTE($17:17,FOM1,"")))/LEN(FOM1))</f>
        <v>0</v>
      </c>
      <c r="FON18">
        <f>SUMPRODUCT((LEN($17:17)-LEN(SUBSTITUTE($17:17,FON1,"")))/LEN(FON1))</f>
        <v>0</v>
      </c>
      <c r="FOO18">
        <f>SUMPRODUCT((LEN($17:17)-LEN(SUBSTITUTE($17:17,FOO1,"")))/LEN(FOO1))</f>
        <v>0</v>
      </c>
      <c r="FOP18">
        <f>SUMPRODUCT((LEN($17:17)-LEN(SUBSTITUTE($17:17,FOP1,"")))/LEN(FOP1))</f>
        <v>0</v>
      </c>
      <c r="FOQ18">
        <f>SUMPRODUCT((LEN($17:17)-LEN(SUBSTITUTE($17:17,FOQ1,"")))/LEN(FOQ1))</f>
        <v>0</v>
      </c>
      <c r="FOR18">
        <f>SUMPRODUCT((LEN($17:17)-LEN(SUBSTITUTE($17:17,FOR1,"")))/LEN(FOR1))</f>
        <v>0</v>
      </c>
      <c r="FOS18">
        <f>SUMPRODUCT((LEN($17:17)-LEN(SUBSTITUTE($17:17,FOS1,"")))/LEN(FOS1))</f>
        <v>0</v>
      </c>
      <c r="FOT18">
        <f>SUMPRODUCT((LEN($17:17)-LEN(SUBSTITUTE($17:17,FOT1,"")))/LEN(FOT1))</f>
        <v>0</v>
      </c>
      <c r="FOU18">
        <f>SUMPRODUCT((LEN($17:17)-LEN(SUBSTITUTE($17:17,FOU1,"")))/LEN(FOU1))</f>
        <v>0</v>
      </c>
      <c r="FOV18">
        <f>SUMPRODUCT((LEN($17:17)-LEN(SUBSTITUTE($17:17,FOV1,"")))/LEN(FOV1))</f>
        <v>0</v>
      </c>
      <c r="FOW18">
        <f>SUMPRODUCT((LEN($17:17)-LEN(SUBSTITUTE($17:17,FOW1,"")))/LEN(FOW1))</f>
        <v>0</v>
      </c>
      <c r="FOX18">
        <f>SUMPRODUCT((LEN($17:17)-LEN(SUBSTITUTE($17:17,FOX1,"")))/LEN(FOX1))</f>
        <v>0</v>
      </c>
      <c r="FOY18">
        <f>SUMPRODUCT((LEN($17:17)-LEN(SUBSTITUTE($17:17,FOY1,"")))/LEN(FOY1))</f>
        <v>0</v>
      </c>
      <c r="FOZ18">
        <f>SUMPRODUCT((LEN($17:17)-LEN(SUBSTITUTE($17:17,FOZ1,"")))/LEN(FOZ1))</f>
        <v>0</v>
      </c>
      <c r="FPA18">
        <f>SUMPRODUCT((LEN($17:17)-LEN(SUBSTITUTE($17:17,FPA1,"")))/LEN(FPA1))</f>
        <v>0</v>
      </c>
      <c r="FPB18">
        <f>SUMPRODUCT((LEN($17:17)-LEN(SUBSTITUTE($17:17,FPB1,"")))/LEN(FPB1))</f>
        <v>0</v>
      </c>
      <c r="FPC18">
        <f>SUMPRODUCT((LEN($17:17)-LEN(SUBSTITUTE($17:17,FPC1,"")))/LEN(FPC1))</f>
        <v>0</v>
      </c>
      <c r="FPD18">
        <f>SUMPRODUCT((LEN($17:17)-LEN(SUBSTITUTE($17:17,FPD1,"")))/LEN(FPD1))</f>
        <v>0</v>
      </c>
      <c r="FPE18">
        <f>SUMPRODUCT((LEN($17:17)-LEN(SUBSTITUTE($17:17,FPE1,"")))/LEN(FPE1))</f>
        <v>0</v>
      </c>
      <c r="FPF18">
        <f>SUMPRODUCT((LEN($17:17)-LEN(SUBSTITUTE($17:17,FPF1,"")))/LEN(FPF1))</f>
        <v>0</v>
      </c>
      <c r="FPG18">
        <f>SUMPRODUCT((LEN($17:17)-LEN(SUBSTITUTE($17:17,FPG1,"")))/LEN(FPG1))</f>
        <v>0</v>
      </c>
      <c r="FPH18">
        <f>SUMPRODUCT((LEN($17:17)-LEN(SUBSTITUTE($17:17,FPH1,"")))/LEN(FPH1))</f>
        <v>0</v>
      </c>
      <c r="FPI18">
        <f>SUMPRODUCT((LEN($17:17)-LEN(SUBSTITUTE($17:17,FPI1,"")))/LEN(FPI1))</f>
        <v>0</v>
      </c>
      <c r="FPJ18">
        <f>SUMPRODUCT((LEN($17:17)-LEN(SUBSTITUTE($17:17,FPJ1,"")))/LEN(FPJ1))</f>
        <v>0</v>
      </c>
      <c r="FPK18">
        <f>SUMPRODUCT((LEN($17:17)-LEN(SUBSTITUTE($17:17,FPK1,"")))/LEN(FPK1))</f>
        <v>0</v>
      </c>
      <c r="FPL18">
        <f>SUMPRODUCT((LEN($17:17)-LEN(SUBSTITUTE($17:17,FPL1,"")))/LEN(FPL1))</f>
        <v>0</v>
      </c>
      <c r="FPM18">
        <f>SUMPRODUCT((LEN($17:17)-LEN(SUBSTITUTE($17:17,FPM1,"")))/LEN(FPM1))</f>
        <v>0</v>
      </c>
      <c r="FPN18">
        <f>SUMPRODUCT((LEN($17:17)-LEN(SUBSTITUTE($17:17,FPN1,"")))/LEN(FPN1))</f>
        <v>0</v>
      </c>
      <c r="FPO18">
        <f>SUMPRODUCT((LEN($17:17)-LEN(SUBSTITUTE($17:17,FPO1,"")))/LEN(FPO1))</f>
        <v>0</v>
      </c>
      <c r="FPP18">
        <f>SUMPRODUCT((LEN($17:17)-LEN(SUBSTITUTE($17:17,FPP1,"")))/LEN(FPP1))</f>
        <v>0</v>
      </c>
      <c r="FPQ18">
        <f>SUMPRODUCT((LEN($17:17)-LEN(SUBSTITUTE($17:17,FPQ1,"")))/LEN(FPQ1))</f>
        <v>0</v>
      </c>
      <c r="FPR18">
        <f>SUMPRODUCT((LEN($17:17)-LEN(SUBSTITUTE($17:17,FPR1,"")))/LEN(FPR1))</f>
        <v>0</v>
      </c>
      <c r="FPS18">
        <f>SUMPRODUCT((LEN($17:17)-LEN(SUBSTITUTE($17:17,FPS1,"")))/LEN(FPS1))</f>
        <v>0</v>
      </c>
      <c r="FPT18">
        <f>SUMPRODUCT((LEN($17:17)-LEN(SUBSTITUTE($17:17,FPT1,"")))/LEN(FPT1))</f>
        <v>0</v>
      </c>
      <c r="FPU18">
        <f>SUMPRODUCT((LEN($17:17)-LEN(SUBSTITUTE($17:17,FPU1,"")))/LEN(FPU1))</f>
        <v>0</v>
      </c>
      <c r="FPV18">
        <f>SUMPRODUCT((LEN($17:17)-LEN(SUBSTITUTE($17:17,FPV1,"")))/LEN(FPV1))</f>
        <v>0</v>
      </c>
      <c r="FPW18">
        <f>SUMPRODUCT((LEN($17:17)-LEN(SUBSTITUTE($17:17,FPW1,"")))/LEN(FPW1))</f>
        <v>0</v>
      </c>
      <c r="FPX18">
        <f>SUMPRODUCT((LEN($17:17)-LEN(SUBSTITUTE($17:17,FPX1,"")))/LEN(FPX1))</f>
        <v>0</v>
      </c>
      <c r="FPY18">
        <f>SUMPRODUCT((LEN($17:17)-LEN(SUBSTITUTE($17:17,FPY1,"")))/LEN(FPY1))</f>
        <v>0</v>
      </c>
      <c r="FPZ18">
        <f>SUMPRODUCT((LEN($17:17)-LEN(SUBSTITUTE($17:17,FPZ1,"")))/LEN(FPZ1))</f>
        <v>0</v>
      </c>
      <c r="FQA18">
        <f>SUMPRODUCT((LEN($17:17)-LEN(SUBSTITUTE($17:17,FQA1,"")))/LEN(FQA1))</f>
        <v>0</v>
      </c>
      <c r="FQB18">
        <f>SUMPRODUCT((LEN($17:17)-LEN(SUBSTITUTE($17:17,FQB1,"")))/LEN(FQB1))</f>
        <v>0</v>
      </c>
      <c r="FQC18">
        <f>SUMPRODUCT((LEN($17:17)-LEN(SUBSTITUTE($17:17,FQC1,"")))/LEN(FQC1))</f>
        <v>0</v>
      </c>
      <c r="FQD18">
        <f>SUMPRODUCT((LEN($17:17)-LEN(SUBSTITUTE($17:17,FQD1,"")))/LEN(FQD1))</f>
        <v>0</v>
      </c>
      <c r="FQE18">
        <f>SUMPRODUCT((LEN($17:17)-LEN(SUBSTITUTE($17:17,FQE1,"")))/LEN(FQE1))</f>
        <v>0</v>
      </c>
      <c r="FQF18">
        <f>SUMPRODUCT((LEN($17:17)-LEN(SUBSTITUTE($17:17,FQF1,"")))/LEN(FQF1))</f>
        <v>0</v>
      </c>
      <c r="FQG18">
        <f>SUMPRODUCT((LEN($17:17)-LEN(SUBSTITUTE($17:17,FQG1,"")))/LEN(FQG1))</f>
        <v>0</v>
      </c>
      <c r="FQH18">
        <f>SUMPRODUCT((LEN($17:17)-LEN(SUBSTITUTE($17:17,FQH1,"")))/LEN(FQH1))</f>
        <v>0</v>
      </c>
      <c r="FQI18">
        <f>SUMPRODUCT((LEN($17:17)-LEN(SUBSTITUTE($17:17,FQI1,"")))/LEN(FQI1))</f>
        <v>0</v>
      </c>
      <c r="FQJ18">
        <f>SUMPRODUCT((LEN($17:17)-LEN(SUBSTITUTE($17:17,FQJ1,"")))/LEN(FQJ1))</f>
        <v>0</v>
      </c>
      <c r="FQK18">
        <f>SUMPRODUCT((LEN($17:17)-LEN(SUBSTITUTE($17:17,FQK1,"")))/LEN(FQK1))</f>
        <v>0</v>
      </c>
      <c r="FQL18">
        <f>SUMPRODUCT((LEN($17:17)-LEN(SUBSTITUTE($17:17,FQL1,"")))/LEN(FQL1))</f>
        <v>0</v>
      </c>
      <c r="FQM18">
        <f>SUMPRODUCT((LEN($17:17)-LEN(SUBSTITUTE($17:17,FQM1,"")))/LEN(FQM1))</f>
        <v>0</v>
      </c>
      <c r="FQN18">
        <f>SUMPRODUCT((LEN($17:17)-LEN(SUBSTITUTE($17:17,FQN1,"")))/LEN(FQN1))</f>
        <v>0</v>
      </c>
      <c r="FQO18">
        <f>SUMPRODUCT((LEN($17:17)-LEN(SUBSTITUTE($17:17,FQO1,"")))/LEN(FQO1))</f>
        <v>0</v>
      </c>
      <c r="FQP18">
        <f>SUMPRODUCT((LEN($17:17)-LEN(SUBSTITUTE($17:17,FQP1,"")))/LEN(FQP1))</f>
        <v>0</v>
      </c>
      <c r="FQQ18">
        <f>SUMPRODUCT((LEN($17:17)-LEN(SUBSTITUTE($17:17,FQQ1,"")))/LEN(FQQ1))</f>
        <v>0</v>
      </c>
      <c r="FQR18">
        <f>SUMPRODUCT((LEN($17:17)-LEN(SUBSTITUTE($17:17,FQR1,"")))/LEN(FQR1))</f>
        <v>0</v>
      </c>
      <c r="FQS18">
        <f>SUMPRODUCT((LEN($17:17)-LEN(SUBSTITUTE($17:17,FQS1,"")))/LEN(FQS1))</f>
        <v>0</v>
      </c>
      <c r="FQT18">
        <f>SUMPRODUCT((LEN($17:17)-LEN(SUBSTITUTE($17:17,FQT1,"")))/LEN(FQT1))</f>
        <v>0</v>
      </c>
      <c r="FQU18">
        <f>SUMPRODUCT((LEN($17:17)-LEN(SUBSTITUTE($17:17,FQU1,"")))/LEN(FQU1))</f>
        <v>0</v>
      </c>
      <c r="FQV18">
        <f>SUMPRODUCT((LEN($17:17)-LEN(SUBSTITUTE($17:17,FQV1,"")))/LEN(FQV1))</f>
        <v>0</v>
      </c>
      <c r="FQW18">
        <f>SUMPRODUCT((LEN($17:17)-LEN(SUBSTITUTE($17:17,FQW1,"")))/LEN(FQW1))</f>
        <v>0</v>
      </c>
      <c r="FQX18">
        <f>SUMPRODUCT((LEN($17:17)-LEN(SUBSTITUTE($17:17,FQX1,"")))/LEN(FQX1))</f>
        <v>0</v>
      </c>
      <c r="FQY18">
        <f>SUMPRODUCT((LEN($17:17)-LEN(SUBSTITUTE($17:17,FQY1,"")))/LEN(FQY1))</f>
        <v>0</v>
      </c>
      <c r="FQZ18">
        <f>SUMPRODUCT((LEN($17:17)-LEN(SUBSTITUTE($17:17,FQZ1,"")))/LEN(FQZ1))</f>
        <v>0</v>
      </c>
      <c r="FRA18">
        <f>SUMPRODUCT((LEN($17:17)-LEN(SUBSTITUTE($17:17,FRA1,"")))/LEN(FRA1))</f>
        <v>0</v>
      </c>
      <c r="FRB18">
        <f>SUMPRODUCT((LEN($17:17)-LEN(SUBSTITUTE($17:17,FRB1,"")))/LEN(FRB1))</f>
        <v>0</v>
      </c>
      <c r="FRC18">
        <f>SUMPRODUCT((LEN($17:17)-LEN(SUBSTITUTE($17:17,FRC1,"")))/LEN(FRC1))</f>
        <v>0</v>
      </c>
      <c r="FRD18">
        <f>SUMPRODUCT((LEN($17:17)-LEN(SUBSTITUTE($17:17,FRD1,"")))/LEN(FRD1))</f>
        <v>0</v>
      </c>
      <c r="FRE18">
        <f>SUMPRODUCT((LEN($17:17)-LEN(SUBSTITUTE($17:17,FRE1,"")))/LEN(FRE1))</f>
        <v>0</v>
      </c>
      <c r="FRF18">
        <f>SUMPRODUCT((LEN($17:17)-LEN(SUBSTITUTE($17:17,FRF1,"")))/LEN(FRF1))</f>
        <v>0</v>
      </c>
      <c r="FRG18">
        <f>SUMPRODUCT((LEN($17:17)-LEN(SUBSTITUTE($17:17,FRG1,"")))/LEN(FRG1))</f>
        <v>0</v>
      </c>
      <c r="FRH18">
        <f>SUMPRODUCT((LEN($17:17)-LEN(SUBSTITUTE($17:17,FRH1,"")))/LEN(FRH1))</f>
        <v>0</v>
      </c>
      <c r="FRI18">
        <f>SUMPRODUCT((LEN($17:17)-LEN(SUBSTITUTE($17:17,FRI1,"")))/LEN(FRI1))</f>
        <v>0</v>
      </c>
      <c r="FRJ18">
        <f>SUMPRODUCT((LEN($17:17)-LEN(SUBSTITUTE($17:17,FRJ1,"")))/LEN(FRJ1))</f>
        <v>0</v>
      </c>
      <c r="FRK18">
        <f>SUMPRODUCT((LEN($17:17)-LEN(SUBSTITUTE($17:17,FRK1,"")))/LEN(FRK1))</f>
        <v>0</v>
      </c>
      <c r="FRL18">
        <f>SUMPRODUCT((LEN($17:17)-LEN(SUBSTITUTE($17:17,FRL1,"")))/LEN(FRL1))</f>
        <v>0</v>
      </c>
      <c r="FRM18">
        <f>SUMPRODUCT((LEN($17:17)-LEN(SUBSTITUTE($17:17,FRM1,"")))/LEN(FRM1))</f>
        <v>0</v>
      </c>
      <c r="FRN18">
        <f>SUMPRODUCT((LEN($17:17)-LEN(SUBSTITUTE($17:17,FRN1,"")))/LEN(FRN1))</f>
        <v>0</v>
      </c>
      <c r="FRO18">
        <f>SUMPRODUCT((LEN($17:17)-LEN(SUBSTITUTE($17:17,FRO1,"")))/LEN(FRO1))</f>
        <v>0</v>
      </c>
      <c r="FRP18">
        <f>SUMPRODUCT((LEN($17:17)-LEN(SUBSTITUTE($17:17,FRP1,"")))/LEN(FRP1))</f>
        <v>0</v>
      </c>
      <c r="FRQ18">
        <f>SUMPRODUCT((LEN($17:17)-LEN(SUBSTITUTE($17:17,FRQ1,"")))/LEN(FRQ1))</f>
        <v>0</v>
      </c>
      <c r="FRR18">
        <f>SUMPRODUCT((LEN($17:17)-LEN(SUBSTITUTE($17:17,FRR1,"")))/LEN(FRR1))</f>
        <v>0</v>
      </c>
      <c r="FRS18">
        <f>SUMPRODUCT((LEN($17:17)-LEN(SUBSTITUTE($17:17,FRS1,"")))/LEN(FRS1))</f>
        <v>0</v>
      </c>
      <c r="FRT18">
        <f>SUMPRODUCT((LEN($17:17)-LEN(SUBSTITUTE($17:17,FRT1,"")))/LEN(FRT1))</f>
        <v>0</v>
      </c>
      <c r="FRU18">
        <f>SUMPRODUCT((LEN($17:17)-LEN(SUBSTITUTE($17:17,FRU1,"")))/LEN(FRU1))</f>
        <v>0</v>
      </c>
      <c r="FRV18">
        <f>SUMPRODUCT((LEN($17:17)-LEN(SUBSTITUTE($17:17,FRV1,"")))/LEN(FRV1))</f>
        <v>0</v>
      </c>
      <c r="FRW18">
        <f>SUMPRODUCT((LEN($17:17)-LEN(SUBSTITUTE($17:17,FRW1,"")))/LEN(FRW1))</f>
        <v>0</v>
      </c>
      <c r="FRX18">
        <f>SUMPRODUCT((LEN($17:17)-LEN(SUBSTITUTE($17:17,FRX1,"")))/LEN(FRX1))</f>
        <v>0</v>
      </c>
      <c r="FRY18">
        <f>SUMPRODUCT((LEN($17:17)-LEN(SUBSTITUTE($17:17,FRY1,"")))/LEN(FRY1))</f>
        <v>0</v>
      </c>
      <c r="FRZ18">
        <f>SUMPRODUCT((LEN($17:17)-LEN(SUBSTITUTE($17:17,FRZ1,"")))/LEN(FRZ1))</f>
        <v>0</v>
      </c>
      <c r="FSA18">
        <f>SUMPRODUCT((LEN($17:17)-LEN(SUBSTITUTE($17:17,FSA1,"")))/LEN(FSA1))</f>
        <v>0</v>
      </c>
      <c r="FSB18">
        <f>SUMPRODUCT((LEN($17:17)-LEN(SUBSTITUTE($17:17,FSB1,"")))/LEN(FSB1))</f>
        <v>0</v>
      </c>
      <c r="FSC18">
        <f>SUMPRODUCT((LEN($17:17)-LEN(SUBSTITUTE($17:17,FSC1,"")))/LEN(FSC1))</f>
        <v>0</v>
      </c>
      <c r="FSD18">
        <f>SUMPRODUCT((LEN($17:17)-LEN(SUBSTITUTE($17:17,FSD1,"")))/LEN(FSD1))</f>
        <v>0</v>
      </c>
      <c r="FSE18">
        <f>SUMPRODUCT((LEN($17:17)-LEN(SUBSTITUTE($17:17,FSE1,"")))/LEN(FSE1))</f>
        <v>0</v>
      </c>
      <c r="FSF18">
        <f>SUMPRODUCT((LEN($17:17)-LEN(SUBSTITUTE($17:17,FSF1,"")))/LEN(FSF1))</f>
        <v>0</v>
      </c>
      <c r="FSG18">
        <f>SUMPRODUCT((LEN($17:17)-LEN(SUBSTITUTE($17:17,FSG1,"")))/LEN(FSG1))</f>
        <v>0</v>
      </c>
      <c r="FSH18">
        <f>SUMPRODUCT((LEN($17:17)-LEN(SUBSTITUTE($17:17,FSH1,"")))/LEN(FSH1))</f>
        <v>0</v>
      </c>
      <c r="FSI18">
        <f>SUMPRODUCT((LEN($17:17)-LEN(SUBSTITUTE($17:17,FSI1,"")))/LEN(FSI1))</f>
        <v>0</v>
      </c>
      <c r="FSJ18">
        <f>SUMPRODUCT((LEN($17:17)-LEN(SUBSTITUTE($17:17,FSJ1,"")))/LEN(FSJ1))</f>
        <v>0</v>
      </c>
      <c r="FSK18">
        <f>SUMPRODUCT((LEN($17:17)-LEN(SUBSTITUTE($17:17,FSK1,"")))/LEN(FSK1))</f>
        <v>0</v>
      </c>
      <c r="FSL18">
        <f>SUMPRODUCT((LEN($17:17)-LEN(SUBSTITUTE($17:17,FSL1,"")))/LEN(FSL1))</f>
        <v>0</v>
      </c>
      <c r="FSM18">
        <f>SUMPRODUCT((LEN($17:17)-LEN(SUBSTITUTE($17:17,FSM1,"")))/LEN(FSM1))</f>
        <v>0</v>
      </c>
      <c r="FSN18">
        <f>SUMPRODUCT((LEN($17:17)-LEN(SUBSTITUTE($17:17,FSN1,"")))/LEN(FSN1))</f>
        <v>0</v>
      </c>
      <c r="FSO18">
        <f>SUMPRODUCT((LEN($17:17)-LEN(SUBSTITUTE($17:17,FSO1,"")))/LEN(FSO1))</f>
        <v>0</v>
      </c>
      <c r="FSP18">
        <f>SUMPRODUCT((LEN($17:17)-LEN(SUBSTITUTE($17:17,FSP1,"")))/LEN(FSP1))</f>
        <v>0</v>
      </c>
      <c r="FSQ18">
        <f>SUMPRODUCT((LEN($17:17)-LEN(SUBSTITUTE($17:17,FSQ1,"")))/LEN(FSQ1))</f>
        <v>0</v>
      </c>
      <c r="FSR18">
        <f>SUMPRODUCT((LEN($17:17)-LEN(SUBSTITUTE($17:17,FSR1,"")))/LEN(FSR1))</f>
        <v>0</v>
      </c>
      <c r="FSS18">
        <f>SUMPRODUCT((LEN($17:17)-LEN(SUBSTITUTE($17:17,FSS1,"")))/LEN(FSS1))</f>
        <v>0</v>
      </c>
      <c r="FST18">
        <f>SUMPRODUCT((LEN($17:17)-LEN(SUBSTITUTE($17:17,FST1,"")))/LEN(FST1))</f>
        <v>0</v>
      </c>
      <c r="FSU18">
        <f>SUMPRODUCT((LEN($17:17)-LEN(SUBSTITUTE($17:17,FSU1,"")))/LEN(FSU1))</f>
        <v>0</v>
      </c>
      <c r="FSV18">
        <f>SUMPRODUCT((LEN($17:17)-LEN(SUBSTITUTE($17:17,FSV1,"")))/LEN(FSV1))</f>
        <v>0</v>
      </c>
      <c r="FSW18">
        <f>SUMPRODUCT((LEN($17:17)-LEN(SUBSTITUTE($17:17,FSW1,"")))/LEN(FSW1))</f>
        <v>0</v>
      </c>
      <c r="FSX18">
        <f>SUMPRODUCT((LEN($17:17)-LEN(SUBSTITUTE($17:17,FSX1,"")))/LEN(FSX1))</f>
        <v>0</v>
      </c>
      <c r="FSY18">
        <f>SUMPRODUCT((LEN($17:17)-LEN(SUBSTITUTE($17:17,FSY1,"")))/LEN(FSY1))</f>
        <v>0</v>
      </c>
      <c r="FSZ18">
        <f>SUMPRODUCT((LEN($17:17)-LEN(SUBSTITUTE($17:17,FSZ1,"")))/LEN(FSZ1))</f>
        <v>0</v>
      </c>
      <c r="FTA18">
        <f>SUMPRODUCT((LEN($17:17)-LEN(SUBSTITUTE($17:17,FTA1,"")))/LEN(FTA1))</f>
        <v>0</v>
      </c>
      <c r="FTB18">
        <f>SUMPRODUCT((LEN($17:17)-LEN(SUBSTITUTE($17:17,FTB1,"")))/LEN(FTB1))</f>
        <v>0</v>
      </c>
      <c r="FTC18">
        <f>SUMPRODUCT((LEN($17:17)-LEN(SUBSTITUTE($17:17,FTC1,"")))/LEN(FTC1))</f>
        <v>0</v>
      </c>
      <c r="FTD18">
        <f>SUMPRODUCT((LEN($17:17)-LEN(SUBSTITUTE($17:17,FTD1,"")))/LEN(FTD1))</f>
        <v>0</v>
      </c>
      <c r="FTE18">
        <f>SUMPRODUCT((LEN($17:17)-LEN(SUBSTITUTE($17:17,FTE1,"")))/LEN(FTE1))</f>
        <v>0</v>
      </c>
      <c r="FTF18">
        <f>SUMPRODUCT((LEN($17:17)-LEN(SUBSTITUTE($17:17,FTF1,"")))/LEN(FTF1))</f>
        <v>0</v>
      </c>
      <c r="FTG18">
        <f>SUMPRODUCT((LEN($17:17)-LEN(SUBSTITUTE($17:17,FTG1,"")))/LEN(FTG1))</f>
        <v>0</v>
      </c>
      <c r="FTH18">
        <f>SUMPRODUCT((LEN($17:17)-LEN(SUBSTITUTE($17:17,FTH1,"")))/LEN(FTH1))</f>
        <v>0</v>
      </c>
      <c r="FTI18">
        <f>SUMPRODUCT((LEN($17:17)-LEN(SUBSTITUTE($17:17,FTI1,"")))/LEN(FTI1))</f>
        <v>0</v>
      </c>
      <c r="FTJ18">
        <f>SUMPRODUCT((LEN($17:17)-LEN(SUBSTITUTE($17:17,FTJ1,"")))/LEN(FTJ1))</f>
        <v>0</v>
      </c>
      <c r="FTK18">
        <f>SUMPRODUCT((LEN($17:17)-LEN(SUBSTITUTE($17:17,FTK1,"")))/LEN(FTK1))</f>
        <v>0</v>
      </c>
      <c r="FTL18">
        <f>SUMPRODUCT((LEN($17:17)-LEN(SUBSTITUTE($17:17,FTL1,"")))/LEN(FTL1))</f>
        <v>0</v>
      </c>
      <c r="FTM18">
        <f>SUMPRODUCT((LEN($17:17)-LEN(SUBSTITUTE($17:17,FTM1,"")))/LEN(FTM1))</f>
        <v>0</v>
      </c>
      <c r="FTN18">
        <f>SUMPRODUCT((LEN($17:17)-LEN(SUBSTITUTE($17:17,FTN1,"")))/LEN(FTN1))</f>
        <v>0</v>
      </c>
      <c r="FTO18">
        <f>SUMPRODUCT((LEN($17:17)-LEN(SUBSTITUTE($17:17,FTO1,"")))/LEN(FTO1))</f>
        <v>0</v>
      </c>
      <c r="FTP18">
        <f>SUMPRODUCT((LEN($17:17)-LEN(SUBSTITUTE($17:17,FTP1,"")))/LEN(FTP1))</f>
        <v>0</v>
      </c>
      <c r="FTQ18">
        <f>SUMPRODUCT((LEN($17:17)-LEN(SUBSTITUTE($17:17,FTQ1,"")))/LEN(FTQ1))</f>
        <v>0</v>
      </c>
      <c r="FTR18">
        <f>SUMPRODUCT((LEN($17:17)-LEN(SUBSTITUTE($17:17,FTR1,"")))/LEN(FTR1))</f>
        <v>0</v>
      </c>
      <c r="FTS18">
        <f>SUMPRODUCT((LEN($17:17)-LEN(SUBSTITUTE($17:17,FTS1,"")))/LEN(FTS1))</f>
        <v>0</v>
      </c>
      <c r="FTT18">
        <f>SUMPRODUCT((LEN($17:17)-LEN(SUBSTITUTE($17:17,FTT1,"")))/LEN(FTT1))</f>
        <v>0</v>
      </c>
      <c r="FTU18">
        <f>SUMPRODUCT((LEN($17:17)-LEN(SUBSTITUTE($17:17,FTU1,"")))/LEN(FTU1))</f>
        <v>0</v>
      </c>
      <c r="FTV18">
        <f>SUMPRODUCT((LEN($17:17)-LEN(SUBSTITUTE($17:17,FTV1,"")))/LEN(FTV1))</f>
        <v>0</v>
      </c>
      <c r="FTW18">
        <f>SUMPRODUCT((LEN($17:17)-LEN(SUBSTITUTE($17:17,FTW1,"")))/LEN(FTW1))</f>
        <v>0</v>
      </c>
      <c r="FTX18">
        <f>SUMPRODUCT((LEN($17:17)-LEN(SUBSTITUTE($17:17,FTX1,"")))/LEN(FTX1))</f>
        <v>0</v>
      </c>
      <c r="FTY18">
        <f>SUMPRODUCT((LEN($17:17)-LEN(SUBSTITUTE($17:17,FTY1,"")))/LEN(FTY1))</f>
        <v>0</v>
      </c>
      <c r="FTZ18">
        <f>SUMPRODUCT((LEN($17:17)-LEN(SUBSTITUTE($17:17,FTZ1,"")))/LEN(FTZ1))</f>
        <v>0</v>
      </c>
      <c r="FUA18">
        <f>SUMPRODUCT((LEN($17:17)-LEN(SUBSTITUTE($17:17,FUA1,"")))/LEN(FUA1))</f>
        <v>0</v>
      </c>
      <c r="FUB18">
        <f>SUMPRODUCT((LEN($17:17)-LEN(SUBSTITUTE($17:17,FUB1,"")))/LEN(FUB1))</f>
        <v>0</v>
      </c>
      <c r="FUC18">
        <f>SUMPRODUCT((LEN($17:17)-LEN(SUBSTITUTE($17:17,FUC1,"")))/LEN(FUC1))</f>
        <v>0</v>
      </c>
      <c r="FUD18">
        <f>SUMPRODUCT((LEN($17:17)-LEN(SUBSTITUTE($17:17,FUD1,"")))/LEN(FUD1))</f>
        <v>0</v>
      </c>
      <c r="FUE18">
        <f>SUMPRODUCT((LEN($17:17)-LEN(SUBSTITUTE($17:17,FUE1,"")))/LEN(FUE1))</f>
        <v>0</v>
      </c>
      <c r="FUF18">
        <f>SUMPRODUCT((LEN($17:17)-LEN(SUBSTITUTE($17:17,FUF1,"")))/LEN(FUF1))</f>
        <v>0</v>
      </c>
      <c r="FUG18">
        <f>SUMPRODUCT((LEN($17:17)-LEN(SUBSTITUTE($17:17,FUG1,"")))/LEN(FUG1))</f>
        <v>0</v>
      </c>
      <c r="FUH18">
        <f>SUMPRODUCT((LEN($17:17)-LEN(SUBSTITUTE($17:17,FUH1,"")))/LEN(FUH1))</f>
        <v>0</v>
      </c>
      <c r="FUI18">
        <f>SUMPRODUCT((LEN($17:17)-LEN(SUBSTITUTE($17:17,FUI1,"")))/LEN(FUI1))</f>
        <v>0</v>
      </c>
      <c r="FUJ18">
        <f>SUMPRODUCT((LEN($17:17)-LEN(SUBSTITUTE($17:17,FUJ1,"")))/LEN(FUJ1))</f>
        <v>0</v>
      </c>
      <c r="FUK18">
        <f>SUMPRODUCT((LEN($17:17)-LEN(SUBSTITUTE($17:17,FUK1,"")))/LEN(FUK1))</f>
        <v>0</v>
      </c>
      <c r="FUL18">
        <f>SUMPRODUCT((LEN($17:17)-LEN(SUBSTITUTE($17:17,FUL1,"")))/LEN(FUL1))</f>
        <v>0</v>
      </c>
      <c r="FUM18">
        <f>SUMPRODUCT((LEN($17:17)-LEN(SUBSTITUTE($17:17,FUM1,"")))/LEN(FUM1))</f>
        <v>0</v>
      </c>
      <c r="FUN18">
        <f>SUMPRODUCT((LEN($17:17)-LEN(SUBSTITUTE($17:17,FUN1,"")))/LEN(FUN1))</f>
        <v>0</v>
      </c>
      <c r="FUO18">
        <f>SUMPRODUCT((LEN($17:17)-LEN(SUBSTITUTE($17:17,FUO1,"")))/LEN(FUO1))</f>
        <v>0</v>
      </c>
      <c r="FUP18">
        <f>SUMPRODUCT((LEN($17:17)-LEN(SUBSTITUTE($17:17,FUP1,"")))/LEN(FUP1))</f>
        <v>0</v>
      </c>
      <c r="FUQ18">
        <f>SUMPRODUCT((LEN($17:17)-LEN(SUBSTITUTE($17:17,FUQ1,"")))/LEN(FUQ1))</f>
        <v>0</v>
      </c>
      <c r="FUR18">
        <f>SUMPRODUCT((LEN($17:17)-LEN(SUBSTITUTE($17:17,FUR1,"")))/LEN(FUR1))</f>
        <v>0</v>
      </c>
      <c r="FUS18">
        <f>SUMPRODUCT((LEN($17:17)-LEN(SUBSTITUTE($17:17,FUS1,"")))/LEN(FUS1))</f>
        <v>0</v>
      </c>
      <c r="FUT18">
        <f>SUMPRODUCT((LEN($17:17)-LEN(SUBSTITUTE($17:17,FUT1,"")))/LEN(FUT1))</f>
        <v>0</v>
      </c>
      <c r="FUU18">
        <f>SUMPRODUCT((LEN($17:17)-LEN(SUBSTITUTE($17:17,FUU1,"")))/LEN(FUU1))</f>
        <v>0</v>
      </c>
      <c r="FUV18">
        <f>SUMPRODUCT((LEN($17:17)-LEN(SUBSTITUTE($17:17,FUV1,"")))/LEN(FUV1))</f>
        <v>0</v>
      </c>
      <c r="FUW18">
        <f>SUMPRODUCT((LEN($17:17)-LEN(SUBSTITUTE($17:17,FUW1,"")))/LEN(FUW1))</f>
        <v>0</v>
      </c>
      <c r="FUX18">
        <f>SUMPRODUCT((LEN($17:17)-LEN(SUBSTITUTE($17:17,FUX1,"")))/LEN(FUX1))</f>
        <v>0</v>
      </c>
      <c r="FUY18">
        <f>SUMPRODUCT((LEN($17:17)-LEN(SUBSTITUTE($17:17,FUY1,"")))/LEN(FUY1))</f>
        <v>0</v>
      </c>
      <c r="FUZ18">
        <f>SUMPRODUCT((LEN($17:17)-LEN(SUBSTITUTE($17:17,FUZ1,"")))/LEN(FUZ1))</f>
        <v>0</v>
      </c>
      <c r="FVA18">
        <f>SUMPRODUCT((LEN($17:17)-LEN(SUBSTITUTE($17:17,FVA1,"")))/LEN(FVA1))</f>
        <v>0</v>
      </c>
      <c r="FVB18">
        <f>SUMPRODUCT((LEN($17:17)-LEN(SUBSTITUTE($17:17,FVB1,"")))/LEN(FVB1))</f>
        <v>0</v>
      </c>
      <c r="FVC18">
        <f>SUMPRODUCT((LEN($17:17)-LEN(SUBSTITUTE($17:17,FVC1,"")))/LEN(FVC1))</f>
        <v>0</v>
      </c>
      <c r="FVD18">
        <f>SUMPRODUCT((LEN($17:17)-LEN(SUBSTITUTE($17:17,FVD1,"")))/LEN(FVD1))</f>
        <v>0</v>
      </c>
      <c r="FVE18">
        <f>SUMPRODUCT((LEN($17:17)-LEN(SUBSTITUTE($17:17,FVE1,"")))/LEN(FVE1))</f>
        <v>0</v>
      </c>
      <c r="FVF18">
        <f>SUMPRODUCT((LEN($17:17)-LEN(SUBSTITUTE($17:17,FVF1,"")))/LEN(FVF1))</f>
        <v>0</v>
      </c>
      <c r="FVG18">
        <f>SUMPRODUCT((LEN($17:17)-LEN(SUBSTITUTE($17:17,FVG1,"")))/LEN(FVG1))</f>
        <v>0</v>
      </c>
      <c r="FVH18">
        <f>SUMPRODUCT((LEN($17:17)-LEN(SUBSTITUTE($17:17,FVH1,"")))/LEN(FVH1))</f>
        <v>0</v>
      </c>
      <c r="FVI18">
        <f>SUMPRODUCT((LEN($17:17)-LEN(SUBSTITUTE($17:17,FVI1,"")))/LEN(FVI1))</f>
        <v>0</v>
      </c>
      <c r="FVJ18">
        <f>SUMPRODUCT((LEN($17:17)-LEN(SUBSTITUTE($17:17,FVJ1,"")))/LEN(FVJ1))</f>
        <v>0</v>
      </c>
      <c r="FVK18">
        <f>SUMPRODUCT((LEN($17:17)-LEN(SUBSTITUTE($17:17,FVK1,"")))/LEN(FVK1))</f>
        <v>0</v>
      </c>
      <c r="FVL18">
        <f>SUMPRODUCT((LEN($17:17)-LEN(SUBSTITUTE($17:17,FVL1,"")))/LEN(FVL1))</f>
        <v>0</v>
      </c>
      <c r="FVM18">
        <f>SUMPRODUCT((LEN($17:17)-LEN(SUBSTITUTE($17:17,FVM1,"")))/LEN(FVM1))</f>
        <v>0</v>
      </c>
      <c r="FVN18">
        <f>SUMPRODUCT((LEN($17:17)-LEN(SUBSTITUTE($17:17,FVN1,"")))/LEN(FVN1))</f>
        <v>0</v>
      </c>
      <c r="FVO18">
        <f>SUMPRODUCT((LEN($17:17)-LEN(SUBSTITUTE($17:17,FVO1,"")))/LEN(FVO1))</f>
        <v>0</v>
      </c>
      <c r="FVP18">
        <f>SUMPRODUCT((LEN($17:17)-LEN(SUBSTITUTE($17:17,FVP1,"")))/LEN(FVP1))</f>
        <v>0</v>
      </c>
      <c r="FVQ18">
        <f>SUMPRODUCT((LEN($17:17)-LEN(SUBSTITUTE($17:17,FVQ1,"")))/LEN(FVQ1))</f>
        <v>0</v>
      </c>
      <c r="FVR18">
        <f>SUMPRODUCT((LEN($17:17)-LEN(SUBSTITUTE($17:17,FVR1,"")))/LEN(FVR1))</f>
        <v>0</v>
      </c>
      <c r="FVS18">
        <f>SUMPRODUCT((LEN($17:17)-LEN(SUBSTITUTE($17:17,FVS1,"")))/LEN(FVS1))</f>
        <v>0</v>
      </c>
      <c r="FVT18">
        <f>SUMPRODUCT((LEN($17:17)-LEN(SUBSTITUTE($17:17,FVT1,"")))/LEN(FVT1))</f>
        <v>0</v>
      </c>
      <c r="FVU18">
        <f>SUMPRODUCT((LEN($17:17)-LEN(SUBSTITUTE($17:17,FVU1,"")))/LEN(FVU1))</f>
        <v>0</v>
      </c>
      <c r="FVV18">
        <f>SUMPRODUCT((LEN($17:17)-LEN(SUBSTITUTE($17:17,FVV1,"")))/LEN(FVV1))</f>
        <v>0</v>
      </c>
      <c r="FVW18">
        <f>SUMPRODUCT((LEN($17:17)-LEN(SUBSTITUTE($17:17,FVW1,"")))/LEN(FVW1))</f>
        <v>0</v>
      </c>
      <c r="FVX18">
        <f>SUMPRODUCT((LEN($17:17)-LEN(SUBSTITUTE($17:17,FVX1,"")))/LEN(FVX1))</f>
        <v>0</v>
      </c>
      <c r="FVY18">
        <f>SUMPRODUCT((LEN($17:17)-LEN(SUBSTITUTE($17:17,FVY1,"")))/LEN(FVY1))</f>
        <v>0</v>
      </c>
      <c r="FVZ18">
        <f>SUMPRODUCT((LEN($17:17)-LEN(SUBSTITUTE($17:17,FVZ1,"")))/LEN(FVZ1))</f>
        <v>0</v>
      </c>
      <c r="FWA18">
        <f>SUMPRODUCT((LEN($17:17)-LEN(SUBSTITUTE($17:17,FWA1,"")))/LEN(FWA1))</f>
        <v>0</v>
      </c>
      <c r="FWB18">
        <f>SUMPRODUCT((LEN($17:17)-LEN(SUBSTITUTE($17:17,FWB1,"")))/LEN(FWB1))</f>
        <v>0</v>
      </c>
      <c r="FWC18">
        <f>SUMPRODUCT((LEN($17:17)-LEN(SUBSTITUTE($17:17,FWC1,"")))/LEN(FWC1))</f>
        <v>0</v>
      </c>
      <c r="FWD18">
        <f>SUMPRODUCT((LEN($17:17)-LEN(SUBSTITUTE($17:17,FWD1,"")))/LEN(FWD1))</f>
        <v>0</v>
      </c>
      <c r="FWE18">
        <f>SUMPRODUCT((LEN($17:17)-LEN(SUBSTITUTE($17:17,FWE1,"")))/LEN(FWE1))</f>
        <v>0</v>
      </c>
      <c r="FWF18">
        <f>SUMPRODUCT((LEN($17:17)-LEN(SUBSTITUTE($17:17,FWF1,"")))/LEN(FWF1))</f>
        <v>0</v>
      </c>
      <c r="FWG18">
        <f>SUMPRODUCT((LEN($17:17)-LEN(SUBSTITUTE($17:17,FWG1,"")))/LEN(FWG1))</f>
        <v>0</v>
      </c>
      <c r="FWH18">
        <f>SUMPRODUCT((LEN($17:17)-LEN(SUBSTITUTE($17:17,FWH1,"")))/LEN(FWH1))</f>
        <v>0</v>
      </c>
      <c r="FWI18">
        <f>SUMPRODUCT((LEN($17:17)-LEN(SUBSTITUTE($17:17,FWI1,"")))/LEN(FWI1))</f>
        <v>0</v>
      </c>
      <c r="FWJ18">
        <f>SUMPRODUCT((LEN($17:17)-LEN(SUBSTITUTE($17:17,FWJ1,"")))/LEN(FWJ1))</f>
        <v>0</v>
      </c>
      <c r="FWK18">
        <f>SUMPRODUCT((LEN($17:17)-LEN(SUBSTITUTE($17:17,FWK1,"")))/LEN(FWK1))</f>
        <v>0</v>
      </c>
      <c r="FWL18">
        <f>SUMPRODUCT((LEN($17:17)-LEN(SUBSTITUTE($17:17,FWL1,"")))/LEN(FWL1))</f>
        <v>0</v>
      </c>
      <c r="FWM18">
        <f>SUMPRODUCT((LEN($17:17)-LEN(SUBSTITUTE($17:17,FWM1,"")))/LEN(FWM1))</f>
        <v>0</v>
      </c>
      <c r="FWN18">
        <f>SUMPRODUCT((LEN($17:17)-LEN(SUBSTITUTE($17:17,FWN1,"")))/LEN(FWN1))</f>
        <v>0</v>
      </c>
      <c r="FWO18">
        <f>SUMPRODUCT((LEN($17:17)-LEN(SUBSTITUTE($17:17,FWO1,"")))/LEN(FWO1))</f>
        <v>0</v>
      </c>
      <c r="FWP18">
        <f>SUMPRODUCT((LEN($17:17)-LEN(SUBSTITUTE($17:17,FWP1,"")))/LEN(FWP1))</f>
        <v>0</v>
      </c>
      <c r="FWQ18">
        <f>SUMPRODUCT((LEN($17:17)-LEN(SUBSTITUTE($17:17,FWQ1,"")))/LEN(FWQ1))</f>
        <v>0</v>
      </c>
      <c r="FWR18">
        <f>SUMPRODUCT((LEN($17:17)-LEN(SUBSTITUTE($17:17,FWR1,"")))/LEN(FWR1))</f>
        <v>0</v>
      </c>
      <c r="FWS18">
        <f>SUMPRODUCT((LEN($17:17)-LEN(SUBSTITUTE($17:17,FWS1,"")))/LEN(FWS1))</f>
        <v>0</v>
      </c>
      <c r="FWT18">
        <f>SUMPRODUCT((LEN($17:17)-LEN(SUBSTITUTE($17:17,FWT1,"")))/LEN(FWT1))</f>
        <v>0</v>
      </c>
      <c r="FWU18">
        <f>SUMPRODUCT((LEN($17:17)-LEN(SUBSTITUTE($17:17,FWU1,"")))/LEN(FWU1))</f>
        <v>0</v>
      </c>
      <c r="FWV18">
        <f>SUMPRODUCT((LEN($17:17)-LEN(SUBSTITUTE($17:17,FWV1,"")))/LEN(FWV1))</f>
        <v>0</v>
      </c>
      <c r="FWW18">
        <f>SUMPRODUCT((LEN($17:17)-LEN(SUBSTITUTE($17:17,FWW1,"")))/LEN(FWW1))</f>
        <v>0</v>
      </c>
      <c r="FWX18">
        <f>SUMPRODUCT((LEN($17:17)-LEN(SUBSTITUTE($17:17,FWX1,"")))/LEN(FWX1))</f>
        <v>0</v>
      </c>
      <c r="FWY18">
        <f>SUMPRODUCT((LEN($17:17)-LEN(SUBSTITUTE($17:17,FWY1,"")))/LEN(FWY1))</f>
        <v>0</v>
      </c>
      <c r="FWZ18">
        <f>SUMPRODUCT((LEN($17:17)-LEN(SUBSTITUTE($17:17,FWZ1,"")))/LEN(FWZ1))</f>
        <v>0</v>
      </c>
      <c r="FXA18">
        <f>SUMPRODUCT((LEN($17:17)-LEN(SUBSTITUTE($17:17,FXA1,"")))/LEN(FXA1))</f>
        <v>0</v>
      </c>
      <c r="FXB18">
        <f>SUMPRODUCT((LEN($17:17)-LEN(SUBSTITUTE($17:17,FXB1,"")))/LEN(FXB1))</f>
        <v>0</v>
      </c>
      <c r="FXC18">
        <f>SUMPRODUCT((LEN($17:17)-LEN(SUBSTITUTE($17:17,FXC1,"")))/LEN(FXC1))</f>
        <v>0</v>
      </c>
      <c r="FXD18">
        <f>SUMPRODUCT((LEN($17:17)-LEN(SUBSTITUTE($17:17,FXD1,"")))/LEN(FXD1))</f>
        <v>0</v>
      </c>
      <c r="FXE18">
        <f>SUMPRODUCT((LEN($17:17)-LEN(SUBSTITUTE($17:17,FXE1,"")))/LEN(FXE1))</f>
        <v>0</v>
      </c>
      <c r="FXF18">
        <f>SUMPRODUCT((LEN($17:17)-LEN(SUBSTITUTE($17:17,FXF1,"")))/LEN(FXF1))</f>
        <v>0</v>
      </c>
      <c r="FXG18">
        <f>SUMPRODUCT((LEN($17:17)-LEN(SUBSTITUTE($17:17,FXG1,"")))/LEN(FXG1))</f>
        <v>0</v>
      </c>
      <c r="FXH18">
        <f>SUMPRODUCT((LEN($17:17)-LEN(SUBSTITUTE($17:17,FXH1,"")))/LEN(FXH1))</f>
        <v>0</v>
      </c>
      <c r="FXI18">
        <f>SUMPRODUCT((LEN($17:17)-LEN(SUBSTITUTE($17:17,FXI1,"")))/LEN(FXI1))</f>
        <v>0</v>
      </c>
      <c r="FXJ18">
        <f>SUMPRODUCT((LEN($17:17)-LEN(SUBSTITUTE($17:17,FXJ1,"")))/LEN(FXJ1))</f>
        <v>0</v>
      </c>
      <c r="FXK18">
        <f>SUMPRODUCT((LEN($17:17)-LEN(SUBSTITUTE($17:17,FXK1,"")))/LEN(FXK1))</f>
        <v>0</v>
      </c>
      <c r="FXL18">
        <f>SUMPRODUCT((LEN($17:17)-LEN(SUBSTITUTE($17:17,FXL1,"")))/LEN(FXL1))</f>
        <v>0</v>
      </c>
      <c r="FXM18">
        <f>SUMPRODUCT((LEN($17:17)-LEN(SUBSTITUTE($17:17,FXM1,"")))/LEN(FXM1))</f>
        <v>0</v>
      </c>
      <c r="FXN18">
        <f>SUMPRODUCT((LEN($17:17)-LEN(SUBSTITUTE($17:17,FXN1,"")))/LEN(FXN1))</f>
        <v>0</v>
      </c>
      <c r="FXO18">
        <f>SUMPRODUCT((LEN($17:17)-LEN(SUBSTITUTE($17:17,FXO1,"")))/LEN(FXO1))</f>
        <v>0</v>
      </c>
      <c r="FXP18">
        <f>SUMPRODUCT((LEN($17:17)-LEN(SUBSTITUTE($17:17,FXP1,"")))/LEN(FXP1))</f>
        <v>0</v>
      </c>
      <c r="FXQ18">
        <f>SUMPRODUCT((LEN($17:17)-LEN(SUBSTITUTE($17:17,FXQ1,"")))/LEN(FXQ1))</f>
        <v>0</v>
      </c>
      <c r="FXR18">
        <f>SUMPRODUCT((LEN($17:17)-LEN(SUBSTITUTE($17:17,FXR1,"")))/LEN(FXR1))</f>
        <v>0</v>
      </c>
      <c r="FXS18">
        <f>SUMPRODUCT((LEN($17:17)-LEN(SUBSTITUTE($17:17,FXS1,"")))/LEN(FXS1))</f>
        <v>0</v>
      </c>
      <c r="FXT18">
        <f>SUMPRODUCT((LEN($17:17)-LEN(SUBSTITUTE($17:17,FXT1,"")))/LEN(FXT1))</f>
        <v>0</v>
      </c>
      <c r="FXU18">
        <f>SUMPRODUCT((LEN($17:17)-LEN(SUBSTITUTE($17:17,FXU1,"")))/LEN(FXU1))</f>
        <v>0</v>
      </c>
      <c r="FXV18">
        <f>SUMPRODUCT((LEN($17:17)-LEN(SUBSTITUTE($17:17,FXV1,"")))/LEN(FXV1))</f>
        <v>0</v>
      </c>
      <c r="FXW18">
        <f>SUMPRODUCT((LEN($17:17)-LEN(SUBSTITUTE($17:17,FXW1,"")))/LEN(FXW1))</f>
        <v>0</v>
      </c>
      <c r="FXX18">
        <f>SUMPRODUCT((LEN($17:17)-LEN(SUBSTITUTE($17:17,FXX1,"")))/LEN(FXX1))</f>
        <v>0</v>
      </c>
      <c r="FXY18">
        <f>SUMPRODUCT((LEN($17:17)-LEN(SUBSTITUTE($17:17,FXY1,"")))/LEN(FXY1))</f>
        <v>0</v>
      </c>
      <c r="FXZ18">
        <f>SUMPRODUCT((LEN($17:17)-LEN(SUBSTITUTE($17:17,FXZ1,"")))/LEN(FXZ1))</f>
        <v>0</v>
      </c>
      <c r="FYA18">
        <f>SUMPRODUCT((LEN($17:17)-LEN(SUBSTITUTE($17:17,FYA1,"")))/LEN(FYA1))</f>
        <v>0</v>
      </c>
      <c r="FYB18">
        <f>SUMPRODUCT((LEN($17:17)-LEN(SUBSTITUTE($17:17,FYB1,"")))/LEN(FYB1))</f>
        <v>0</v>
      </c>
      <c r="FYC18">
        <f>SUMPRODUCT((LEN($17:17)-LEN(SUBSTITUTE($17:17,FYC1,"")))/LEN(FYC1))</f>
        <v>0</v>
      </c>
      <c r="FYD18">
        <f>SUMPRODUCT((LEN($17:17)-LEN(SUBSTITUTE($17:17,FYD1,"")))/LEN(FYD1))</f>
        <v>0</v>
      </c>
      <c r="FYE18">
        <f>SUMPRODUCT((LEN($17:17)-LEN(SUBSTITUTE($17:17,FYE1,"")))/LEN(FYE1))</f>
        <v>0</v>
      </c>
      <c r="FYF18">
        <f>SUMPRODUCT((LEN($17:17)-LEN(SUBSTITUTE($17:17,FYF1,"")))/LEN(FYF1))</f>
        <v>0</v>
      </c>
      <c r="FYG18">
        <f>SUMPRODUCT((LEN($17:17)-LEN(SUBSTITUTE($17:17,FYG1,"")))/LEN(FYG1))</f>
        <v>0</v>
      </c>
      <c r="FYH18">
        <f>SUMPRODUCT((LEN($17:17)-LEN(SUBSTITUTE($17:17,FYH1,"")))/LEN(FYH1))</f>
        <v>0</v>
      </c>
      <c r="FYI18">
        <f>SUMPRODUCT((LEN($17:17)-LEN(SUBSTITUTE($17:17,FYI1,"")))/LEN(FYI1))</f>
        <v>0</v>
      </c>
      <c r="FYJ18">
        <f>SUMPRODUCT((LEN($17:17)-LEN(SUBSTITUTE($17:17,FYJ1,"")))/LEN(FYJ1))</f>
        <v>0</v>
      </c>
      <c r="FYK18">
        <f>SUMPRODUCT((LEN($17:17)-LEN(SUBSTITUTE($17:17,FYK1,"")))/LEN(FYK1))</f>
        <v>0</v>
      </c>
      <c r="FYL18">
        <f>SUMPRODUCT((LEN($17:17)-LEN(SUBSTITUTE($17:17,FYL1,"")))/LEN(FYL1))</f>
        <v>0</v>
      </c>
      <c r="FYM18">
        <f>SUMPRODUCT((LEN($17:17)-LEN(SUBSTITUTE($17:17,FYM1,"")))/LEN(FYM1))</f>
        <v>0</v>
      </c>
      <c r="FYN18">
        <f>SUMPRODUCT((LEN($17:17)-LEN(SUBSTITUTE($17:17,FYN1,"")))/LEN(FYN1))</f>
        <v>0</v>
      </c>
      <c r="FYO18">
        <f>SUMPRODUCT((LEN($17:17)-LEN(SUBSTITUTE($17:17,FYO1,"")))/LEN(FYO1))</f>
        <v>0</v>
      </c>
      <c r="FYP18">
        <f>SUMPRODUCT((LEN($17:17)-LEN(SUBSTITUTE($17:17,FYP1,"")))/LEN(FYP1))</f>
        <v>0</v>
      </c>
      <c r="FYQ18">
        <f>SUMPRODUCT((LEN($17:17)-LEN(SUBSTITUTE($17:17,FYQ1,"")))/LEN(FYQ1))</f>
        <v>0</v>
      </c>
      <c r="FYR18">
        <f>SUMPRODUCT((LEN($17:17)-LEN(SUBSTITUTE($17:17,FYR1,"")))/LEN(FYR1))</f>
        <v>0</v>
      </c>
      <c r="FYS18">
        <f>SUMPRODUCT((LEN($17:17)-LEN(SUBSTITUTE($17:17,FYS1,"")))/LEN(FYS1))</f>
        <v>0</v>
      </c>
      <c r="FYT18">
        <f>SUMPRODUCT((LEN($17:17)-LEN(SUBSTITUTE($17:17,FYT1,"")))/LEN(FYT1))</f>
        <v>0</v>
      </c>
      <c r="FYU18">
        <f>SUMPRODUCT((LEN($17:17)-LEN(SUBSTITUTE($17:17,FYU1,"")))/LEN(FYU1))</f>
        <v>0</v>
      </c>
      <c r="FYV18">
        <f>SUMPRODUCT((LEN($17:17)-LEN(SUBSTITUTE($17:17,FYV1,"")))/LEN(FYV1))</f>
        <v>0</v>
      </c>
      <c r="FYW18">
        <f>SUMPRODUCT((LEN($17:17)-LEN(SUBSTITUTE($17:17,FYW1,"")))/LEN(FYW1))</f>
        <v>0</v>
      </c>
      <c r="FYX18">
        <f>SUMPRODUCT((LEN($17:17)-LEN(SUBSTITUTE($17:17,FYX1,"")))/LEN(FYX1))</f>
        <v>0</v>
      </c>
      <c r="FYY18">
        <f>SUMPRODUCT((LEN($17:17)-LEN(SUBSTITUTE($17:17,FYY1,"")))/LEN(FYY1))</f>
        <v>0</v>
      </c>
      <c r="FYZ18">
        <f>SUMPRODUCT((LEN($17:17)-LEN(SUBSTITUTE($17:17,FYZ1,"")))/LEN(FYZ1))</f>
        <v>0</v>
      </c>
      <c r="FZA18">
        <f>SUMPRODUCT((LEN($17:17)-LEN(SUBSTITUTE($17:17,FZA1,"")))/LEN(FZA1))</f>
        <v>0</v>
      </c>
      <c r="FZB18">
        <f>SUMPRODUCT((LEN($17:17)-LEN(SUBSTITUTE($17:17,FZB1,"")))/LEN(FZB1))</f>
        <v>0</v>
      </c>
      <c r="FZC18">
        <f>SUMPRODUCT((LEN($17:17)-LEN(SUBSTITUTE($17:17,FZC1,"")))/LEN(FZC1))</f>
        <v>0</v>
      </c>
      <c r="FZD18">
        <f>SUMPRODUCT((LEN($17:17)-LEN(SUBSTITUTE($17:17,FZD1,"")))/LEN(FZD1))</f>
        <v>0</v>
      </c>
      <c r="FZE18">
        <f>SUMPRODUCT((LEN($17:17)-LEN(SUBSTITUTE($17:17,FZE1,"")))/LEN(FZE1))</f>
        <v>0</v>
      </c>
      <c r="FZF18">
        <f>SUMPRODUCT((LEN($17:17)-LEN(SUBSTITUTE($17:17,FZF1,"")))/LEN(FZF1))</f>
        <v>0</v>
      </c>
      <c r="FZG18">
        <f>SUMPRODUCT((LEN($17:17)-LEN(SUBSTITUTE($17:17,FZG1,"")))/LEN(FZG1))</f>
        <v>0</v>
      </c>
      <c r="FZH18">
        <f>SUMPRODUCT((LEN($17:17)-LEN(SUBSTITUTE($17:17,FZH1,"")))/LEN(FZH1))</f>
        <v>0</v>
      </c>
      <c r="FZI18">
        <f>SUMPRODUCT((LEN($17:17)-LEN(SUBSTITUTE($17:17,FZI1,"")))/LEN(FZI1))</f>
        <v>0</v>
      </c>
      <c r="FZJ18">
        <f>SUMPRODUCT((LEN($17:17)-LEN(SUBSTITUTE($17:17,FZJ1,"")))/LEN(FZJ1))</f>
        <v>0</v>
      </c>
      <c r="FZK18">
        <f>SUMPRODUCT((LEN($17:17)-LEN(SUBSTITUTE($17:17,FZK1,"")))/LEN(FZK1))</f>
        <v>0</v>
      </c>
      <c r="FZL18">
        <f>SUMPRODUCT((LEN($17:17)-LEN(SUBSTITUTE($17:17,FZL1,"")))/LEN(FZL1))</f>
        <v>0</v>
      </c>
      <c r="FZM18">
        <f>SUMPRODUCT((LEN($17:17)-LEN(SUBSTITUTE($17:17,FZM1,"")))/LEN(FZM1))</f>
        <v>0</v>
      </c>
      <c r="FZN18">
        <f>SUMPRODUCT((LEN($17:17)-LEN(SUBSTITUTE($17:17,FZN1,"")))/LEN(FZN1))</f>
        <v>0</v>
      </c>
      <c r="FZO18">
        <f>SUMPRODUCT((LEN($17:17)-LEN(SUBSTITUTE($17:17,FZO1,"")))/LEN(FZO1))</f>
        <v>0</v>
      </c>
      <c r="FZP18">
        <f>SUMPRODUCT((LEN($17:17)-LEN(SUBSTITUTE($17:17,FZP1,"")))/LEN(FZP1))</f>
        <v>0</v>
      </c>
      <c r="FZQ18">
        <f>SUMPRODUCT((LEN($17:17)-LEN(SUBSTITUTE($17:17,FZQ1,"")))/LEN(FZQ1))</f>
        <v>0</v>
      </c>
      <c r="FZR18">
        <f>SUMPRODUCT((LEN($17:17)-LEN(SUBSTITUTE($17:17,FZR1,"")))/LEN(FZR1))</f>
        <v>0</v>
      </c>
      <c r="FZS18">
        <f>SUMPRODUCT((LEN($17:17)-LEN(SUBSTITUTE($17:17,FZS1,"")))/LEN(FZS1))</f>
        <v>0</v>
      </c>
      <c r="FZT18">
        <f>SUMPRODUCT((LEN($17:17)-LEN(SUBSTITUTE($17:17,FZT1,"")))/LEN(FZT1))</f>
        <v>0</v>
      </c>
      <c r="FZU18">
        <f>SUMPRODUCT((LEN($17:17)-LEN(SUBSTITUTE($17:17,FZU1,"")))/LEN(FZU1))</f>
        <v>0</v>
      </c>
      <c r="FZV18">
        <f>SUMPRODUCT((LEN($17:17)-LEN(SUBSTITUTE($17:17,FZV1,"")))/LEN(FZV1))</f>
        <v>0</v>
      </c>
      <c r="FZW18">
        <f>SUMPRODUCT((LEN($17:17)-LEN(SUBSTITUTE($17:17,FZW1,"")))/LEN(FZW1))</f>
        <v>0</v>
      </c>
      <c r="FZX18">
        <f>SUMPRODUCT((LEN($17:17)-LEN(SUBSTITUTE($17:17,FZX1,"")))/LEN(FZX1))</f>
        <v>0</v>
      </c>
      <c r="FZY18">
        <f>SUMPRODUCT((LEN($17:17)-LEN(SUBSTITUTE($17:17,FZY1,"")))/LEN(FZY1))</f>
        <v>0</v>
      </c>
      <c r="FZZ18">
        <f>SUMPRODUCT((LEN($17:17)-LEN(SUBSTITUTE($17:17,FZZ1,"")))/LEN(FZZ1))</f>
        <v>0</v>
      </c>
      <c r="GAA18">
        <f>SUMPRODUCT((LEN($17:17)-LEN(SUBSTITUTE($17:17,GAA1,"")))/LEN(GAA1))</f>
        <v>0</v>
      </c>
      <c r="GAB18">
        <f>SUMPRODUCT((LEN($17:17)-LEN(SUBSTITUTE($17:17,GAB1,"")))/LEN(GAB1))</f>
        <v>0</v>
      </c>
      <c r="GAC18">
        <f>SUMPRODUCT((LEN($17:17)-LEN(SUBSTITUTE($17:17,GAC1,"")))/LEN(GAC1))</f>
        <v>0</v>
      </c>
      <c r="GAD18">
        <f>SUMPRODUCT((LEN($17:17)-LEN(SUBSTITUTE($17:17,GAD1,"")))/LEN(GAD1))</f>
        <v>0</v>
      </c>
      <c r="GAE18">
        <f>SUMPRODUCT((LEN($17:17)-LEN(SUBSTITUTE($17:17,GAE1,"")))/LEN(GAE1))</f>
        <v>0</v>
      </c>
      <c r="GAF18">
        <f>SUMPRODUCT((LEN($17:17)-LEN(SUBSTITUTE($17:17,GAF1,"")))/LEN(GAF1))</f>
        <v>0</v>
      </c>
      <c r="GAG18">
        <f>SUMPRODUCT((LEN($17:17)-LEN(SUBSTITUTE($17:17,GAG1,"")))/LEN(GAG1))</f>
        <v>0</v>
      </c>
      <c r="GAH18">
        <f>SUMPRODUCT((LEN($17:17)-LEN(SUBSTITUTE($17:17,GAH1,"")))/LEN(GAH1))</f>
        <v>0</v>
      </c>
      <c r="GAI18">
        <f>SUMPRODUCT((LEN($17:17)-LEN(SUBSTITUTE($17:17,GAI1,"")))/LEN(GAI1))</f>
        <v>0</v>
      </c>
      <c r="GAJ18">
        <f>SUMPRODUCT((LEN($17:17)-LEN(SUBSTITUTE($17:17,GAJ1,"")))/LEN(GAJ1))</f>
        <v>0</v>
      </c>
      <c r="GAK18">
        <f>SUMPRODUCT((LEN($17:17)-LEN(SUBSTITUTE($17:17,GAK1,"")))/LEN(GAK1))</f>
        <v>0</v>
      </c>
      <c r="GAL18">
        <f>SUMPRODUCT((LEN($17:17)-LEN(SUBSTITUTE($17:17,GAL1,"")))/LEN(GAL1))</f>
        <v>0</v>
      </c>
      <c r="GAM18">
        <f>SUMPRODUCT((LEN($17:17)-LEN(SUBSTITUTE($17:17,GAM1,"")))/LEN(GAM1))</f>
        <v>0</v>
      </c>
      <c r="GAN18">
        <f>SUMPRODUCT((LEN($17:17)-LEN(SUBSTITUTE($17:17,GAN1,"")))/LEN(GAN1))</f>
        <v>0</v>
      </c>
      <c r="GAO18">
        <f>SUMPRODUCT((LEN($17:17)-LEN(SUBSTITUTE($17:17,GAO1,"")))/LEN(GAO1))</f>
        <v>0</v>
      </c>
      <c r="GAP18">
        <f>SUMPRODUCT((LEN($17:17)-LEN(SUBSTITUTE($17:17,GAP1,"")))/LEN(GAP1))</f>
        <v>0</v>
      </c>
      <c r="GAQ18">
        <f>SUMPRODUCT((LEN($17:17)-LEN(SUBSTITUTE($17:17,GAQ1,"")))/LEN(GAQ1))</f>
        <v>0</v>
      </c>
      <c r="GAR18">
        <f>SUMPRODUCT((LEN($17:17)-LEN(SUBSTITUTE($17:17,GAR1,"")))/LEN(GAR1))</f>
        <v>0</v>
      </c>
      <c r="GAS18">
        <f>SUMPRODUCT((LEN($17:17)-LEN(SUBSTITUTE($17:17,GAS1,"")))/LEN(GAS1))</f>
        <v>0</v>
      </c>
      <c r="GAT18">
        <f>SUMPRODUCT((LEN($17:17)-LEN(SUBSTITUTE($17:17,GAT1,"")))/LEN(GAT1))</f>
        <v>0</v>
      </c>
      <c r="GAU18">
        <f>SUMPRODUCT((LEN($17:17)-LEN(SUBSTITUTE($17:17,GAU1,"")))/LEN(GAU1))</f>
        <v>0</v>
      </c>
      <c r="GAV18">
        <f>SUMPRODUCT((LEN($17:17)-LEN(SUBSTITUTE($17:17,GAV1,"")))/LEN(GAV1))</f>
        <v>0</v>
      </c>
      <c r="GAW18">
        <f>SUMPRODUCT((LEN($17:17)-LEN(SUBSTITUTE($17:17,GAW1,"")))/LEN(GAW1))</f>
        <v>0</v>
      </c>
      <c r="GAX18">
        <f>SUMPRODUCT((LEN($17:17)-LEN(SUBSTITUTE($17:17,GAX1,"")))/LEN(GAX1))</f>
        <v>0</v>
      </c>
      <c r="GAY18">
        <f>SUMPRODUCT((LEN($17:17)-LEN(SUBSTITUTE($17:17,GAY1,"")))/LEN(GAY1))</f>
        <v>0</v>
      </c>
      <c r="GAZ18">
        <f>SUMPRODUCT((LEN($17:17)-LEN(SUBSTITUTE($17:17,GAZ1,"")))/LEN(GAZ1))</f>
        <v>0</v>
      </c>
      <c r="GBA18">
        <f>SUMPRODUCT((LEN($17:17)-LEN(SUBSTITUTE($17:17,GBA1,"")))/LEN(GBA1))</f>
        <v>0</v>
      </c>
      <c r="GBB18">
        <f>SUMPRODUCT((LEN($17:17)-LEN(SUBSTITUTE($17:17,GBB1,"")))/LEN(GBB1))</f>
        <v>0</v>
      </c>
      <c r="GBC18">
        <f>SUMPRODUCT((LEN($17:17)-LEN(SUBSTITUTE($17:17,GBC1,"")))/LEN(GBC1))</f>
        <v>0</v>
      </c>
      <c r="GBD18">
        <f>SUMPRODUCT((LEN($17:17)-LEN(SUBSTITUTE($17:17,GBD1,"")))/LEN(GBD1))</f>
        <v>0</v>
      </c>
      <c r="GBE18">
        <f>SUMPRODUCT((LEN($17:17)-LEN(SUBSTITUTE($17:17,GBE1,"")))/LEN(GBE1))</f>
        <v>0</v>
      </c>
      <c r="GBF18">
        <f>SUMPRODUCT((LEN($17:17)-LEN(SUBSTITUTE($17:17,GBF1,"")))/LEN(GBF1))</f>
        <v>0</v>
      </c>
      <c r="GBG18">
        <f>SUMPRODUCT((LEN($17:17)-LEN(SUBSTITUTE($17:17,GBG1,"")))/LEN(GBG1))</f>
        <v>0</v>
      </c>
      <c r="GBH18">
        <f>SUMPRODUCT((LEN($17:17)-LEN(SUBSTITUTE($17:17,GBH1,"")))/LEN(GBH1))</f>
        <v>0</v>
      </c>
      <c r="GBI18">
        <f>SUMPRODUCT((LEN($17:17)-LEN(SUBSTITUTE($17:17,GBI1,"")))/LEN(GBI1))</f>
        <v>0</v>
      </c>
      <c r="GBJ18">
        <f>SUMPRODUCT((LEN($17:17)-LEN(SUBSTITUTE($17:17,GBJ1,"")))/LEN(GBJ1))</f>
        <v>0</v>
      </c>
      <c r="GBK18">
        <f>SUMPRODUCT((LEN($17:17)-LEN(SUBSTITUTE($17:17,GBK1,"")))/LEN(GBK1))</f>
        <v>0</v>
      </c>
      <c r="GBL18">
        <f>SUMPRODUCT((LEN($17:17)-LEN(SUBSTITUTE($17:17,GBL1,"")))/LEN(GBL1))</f>
        <v>0</v>
      </c>
      <c r="GBM18">
        <f>SUMPRODUCT((LEN($17:17)-LEN(SUBSTITUTE($17:17,GBM1,"")))/LEN(GBM1))</f>
        <v>0</v>
      </c>
      <c r="GBN18">
        <f>SUMPRODUCT((LEN($17:17)-LEN(SUBSTITUTE($17:17,GBN1,"")))/LEN(GBN1))</f>
        <v>0</v>
      </c>
      <c r="GBO18">
        <f>SUMPRODUCT((LEN($17:17)-LEN(SUBSTITUTE($17:17,GBO1,"")))/LEN(GBO1))</f>
        <v>0</v>
      </c>
      <c r="GBP18">
        <f>SUMPRODUCT((LEN($17:17)-LEN(SUBSTITUTE($17:17,GBP1,"")))/LEN(GBP1))</f>
        <v>0</v>
      </c>
      <c r="GBQ18">
        <f>SUMPRODUCT((LEN($17:17)-LEN(SUBSTITUTE($17:17,GBQ1,"")))/LEN(GBQ1))</f>
        <v>0</v>
      </c>
      <c r="GBR18">
        <f>SUMPRODUCT((LEN($17:17)-LEN(SUBSTITUTE($17:17,GBR1,"")))/LEN(GBR1))</f>
        <v>0</v>
      </c>
      <c r="GBS18">
        <f>SUMPRODUCT((LEN($17:17)-LEN(SUBSTITUTE($17:17,GBS1,"")))/LEN(GBS1))</f>
        <v>0</v>
      </c>
      <c r="GBT18">
        <f>SUMPRODUCT((LEN($17:17)-LEN(SUBSTITUTE($17:17,GBT1,"")))/LEN(GBT1))</f>
        <v>0</v>
      </c>
      <c r="GBU18">
        <f>SUMPRODUCT((LEN($17:17)-LEN(SUBSTITUTE($17:17,GBU1,"")))/LEN(GBU1))</f>
        <v>0</v>
      </c>
      <c r="GBV18">
        <f>SUMPRODUCT((LEN($17:17)-LEN(SUBSTITUTE($17:17,GBV1,"")))/LEN(GBV1))</f>
        <v>0</v>
      </c>
      <c r="GBW18">
        <f>SUMPRODUCT((LEN($17:17)-LEN(SUBSTITUTE($17:17,GBW1,"")))/LEN(GBW1))</f>
        <v>0</v>
      </c>
      <c r="GBX18">
        <f>SUMPRODUCT((LEN($17:17)-LEN(SUBSTITUTE($17:17,GBX1,"")))/LEN(GBX1))</f>
        <v>0</v>
      </c>
      <c r="GBY18">
        <f>SUMPRODUCT((LEN($17:17)-LEN(SUBSTITUTE($17:17,GBY1,"")))/LEN(GBY1))</f>
        <v>0</v>
      </c>
      <c r="GBZ18">
        <f>SUMPRODUCT((LEN($17:17)-LEN(SUBSTITUTE($17:17,GBZ1,"")))/LEN(GBZ1))</f>
        <v>0</v>
      </c>
      <c r="GCA18">
        <f>SUMPRODUCT((LEN($17:17)-LEN(SUBSTITUTE($17:17,GCA1,"")))/LEN(GCA1))</f>
        <v>0</v>
      </c>
      <c r="GCB18">
        <f>SUMPRODUCT((LEN($17:17)-LEN(SUBSTITUTE($17:17,GCB1,"")))/LEN(GCB1))</f>
        <v>0</v>
      </c>
      <c r="GCC18">
        <f>SUMPRODUCT((LEN($17:17)-LEN(SUBSTITUTE($17:17,GCC1,"")))/LEN(GCC1))</f>
        <v>0</v>
      </c>
      <c r="GCD18">
        <f>SUMPRODUCT((LEN($17:17)-LEN(SUBSTITUTE($17:17,GCD1,"")))/LEN(GCD1))</f>
        <v>0</v>
      </c>
      <c r="GCE18">
        <f>SUMPRODUCT((LEN($17:17)-LEN(SUBSTITUTE($17:17,GCE1,"")))/LEN(GCE1))</f>
        <v>0</v>
      </c>
      <c r="GCF18">
        <f>SUMPRODUCT((LEN($17:17)-LEN(SUBSTITUTE($17:17,GCF1,"")))/LEN(GCF1))</f>
        <v>0</v>
      </c>
      <c r="GCG18">
        <f>SUMPRODUCT((LEN($17:17)-LEN(SUBSTITUTE($17:17,GCG1,"")))/LEN(GCG1))</f>
        <v>0</v>
      </c>
      <c r="GCH18">
        <f>SUMPRODUCT((LEN($17:17)-LEN(SUBSTITUTE($17:17,GCH1,"")))/LEN(GCH1))</f>
        <v>0</v>
      </c>
      <c r="GCI18">
        <f>SUMPRODUCT((LEN($17:17)-LEN(SUBSTITUTE($17:17,GCI1,"")))/LEN(GCI1))</f>
        <v>0</v>
      </c>
      <c r="GCJ18">
        <f>SUMPRODUCT((LEN($17:17)-LEN(SUBSTITUTE($17:17,GCJ1,"")))/LEN(GCJ1))</f>
        <v>0</v>
      </c>
      <c r="GCK18">
        <f>SUMPRODUCT((LEN($17:17)-LEN(SUBSTITUTE($17:17,GCK1,"")))/LEN(GCK1))</f>
        <v>0</v>
      </c>
      <c r="GCL18">
        <f>SUMPRODUCT((LEN($17:17)-LEN(SUBSTITUTE($17:17,GCL1,"")))/LEN(GCL1))</f>
        <v>0</v>
      </c>
      <c r="GCM18">
        <f>SUMPRODUCT((LEN($17:17)-LEN(SUBSTITUTE($17:17,GCM1,"")))/LEN(GCM1))</f>
        <v>0</v>
      </c>
      <c r="GCN18">
        <f>SUMPRODUCT((LEN($17:17)-LEN(SUBSTITUTE($17:17,GCN1,"")))/LEN(GCN1))</f>
        <v>0</v>
      </c>
      <c r="GCO18">
        <f>SUMPRODUCT((LEN($17:17)-LEN(SUBSTITUTE($17:17,GCO1,"")))/LEN(GCO1))</f>
        <v>0</v>
      </c>
      <c r="GCP18">
        <f>SUMPRODUCT((LEN($17:17)-LEN(SUBSTITUTE($17:17,GCP1,"")))/LEN(GCP1))</f>
        <v>0</v>
      </c>
      <c r="GCQ18">
        <f>SUMPRODUCT((LEN($17:17)-LEN(SUBSTITUTE($17:17,GCQ1,"")))/LEN(GCQ1))</f>
        <v>0</v>
      </c>
      <c r="GCR18">
        <f>SUMPRODUCT((LEN($17:17)-LEN(SUBSTITUTE($17:17,GCR1,"")))/LEN(GCR1))</f>
        <v>0</v>
      </c>
      <c r="GCS18">
        <f>SUMPRODUCT((LEN($17:17)-LEN(SUBSTITUTE($17:17,GCS1,"")))/LEN(GCS1))</f>
        <v>0</v>
      </c>
      <c r="GCT18">
        <f>SUMPRODUCT((LEN($17:17)-LEN(SUBSTITUTE($17:17,GCT1,"")))/LEN(GCT1))</f>
        <v>0</v>
      </c>
      <c r="GCU18">
        <f>SUMPRODUCT((LEN($17:17)-LEN(SUBSTITUTE($17:17,GCU1,"")))/LEN(GCU1))</f>
        <v>0</v>
      </c>
      <c r="GCV18">
        <f>SUMPRODUCT((LEN($17:17)-LEN(SUBSTITUTE($17:17,GCV1,"")))/LEN(GCV1))</f>
        <v>0</v>
      </c>
      <c r="GCW18">
        <f>SUMPRODUCT((LEN($17:17)-LEN(SUBSTITUTE($17:17,GCW1,"")))/LEN(GCW1))</f>
        <v>0</v>
      </c>
      <c r="GCX18">
        <f>SUMPRODUCT((LEN($17:17)-LEN(SUBSTITUTE($17:17,GCX1,"")))/LEN(GCX1))</f>
        <v>0</v>
      </c>
      <c r="GCY18">
        <f>SUMPRODUCT((LEN($17:17)-LEN(SUBSTITUTE($17:17,GCY1,"")))/LEN(GCY1))</f>
        <v>0</v>
      </c>
      <c r="GCZ18">
        <f>SUMPRODUCT((LEN($17:17)-LEN(SUBSTITUTE($17:17,GCZ1,"")))/LEN(GCZ1))</f>
        <v>0</v>
      </c>
      <c r="GDA18">
        <f>SUMPRODUCT((LEN($17:17)-LEN(SUBSTITUTE($17:17,GDA1,"")))/LEN(GDA1))</f>
        <v>0</v>
      </c>
      <c r="GDB18">
        <f>SUMPRODUCT((LEN($17:17)-LEN(SUBSTITUTE($17:17,GDB1,"")))/LEN(GDB1))</f>
        <v>0</v>
      </c>
      <c r="GDC18">
        <f>SUMPRODUCT((LEN($17:17)-LEN(SUBSTITUTE($17:17,GDC1,"")))/LEN(GDC1))</f>
        <v>0</v>
      </c>
      <c r="GDD18">
        <f>SUMPRODUCT((LEN($17:17)-LEN(SUBSTITUTE($17:17,GDD1,"")))/LEN(GDD1))</f>
        <v>0</v>
      </c>
      <c r="GDE18">
        <f>SUMPRODUCT((LEN($17:17)-LEN(SUBSTITUTE($17:17,GDE1,"")))/LEN(GDE1))</f>
        <v>0</v>
      </c>
      <c r="GDF18">
        <f>SUMPRODUCT((LEN($17:17)-LEN(SUBSTITUTE($17:17,GDF1,"")))/LEN(GDF1))</f>
        <v>0</v>
      </c>
      <c r="GDG18">
        <f>SUMPRODUCT((LEN($17:17)-LEN(SUBSTITUTE($17:17,GDG1,"")))/LEN(GDG1))</f>
        <v>0</v>
      </c>
      <c r="GDH18">
        <f>SUMPRODUCT((LEN($17:17)-LEN(SUBSTITUTE($17:17,GDH1,"")))/LEN(GDH1))</f>
        <v>0</v>
      </c>
      <c r="GDI18">
        <f>SUMPRODUCT((LEN($17:17)-LEN(SUBSTITUTE($17:17,GDI1,"")))/LEN(GDI1))</f>
        <v>0</v>
      </c>
      <c r="GDJ18">
        <f>SUMPRODUCT((LEN($17:17)-LEN(SUBSTITUTE($17:17,GDJ1,"")))/LEN(GDJ1))</f>
        <v>0</v>
      </c>
      <c r="GDK18">
        <f>SUMPRODUCT((LEN($17:17)-LEN(SUBSTITUTE($17:17,GDK1,"")))/LEN(GDK1))</f>
        <v>0</v>
      </c>
      <c r="GDL18">
        <f>SUMPRODUCT((LEN($17:17)-LEN(SUBSTITUTE($17:17,GDL1,"")))/LEN(GDL1))</f>
        <v>0</v>
      </c>
      <c r="GDM18">
        <f>SUMPRODUCT((LEN($17:17)-LEN(SUBSTITUTE($17:17,GDM1,"")))/LEN(GDM1))</f>
        <v>0</v>
      </c>
      <c r="GDN18">
        <f>SUMPRODUCT((LEN($17:17)-LEN(SUBSTITUTE($17:17,GDN1,"")))/LEN(GDN1))</f>
        <v>0</v>
      </c>
      <c r="GDO18">
        <f>SUMPRODUCT((LEN($17:17)-LEN(SUBSTITUTE($17:17,GDO1,"")))/LEN(GDO1))</f>
        <v>0</v>
      </c>
      <c r="GDP18">
        <f>SUMPRODUCT((LEN($17:17)-LEN(SUBSTITUTE($17:17,GDP1,"")))/LEN(GDP1))</f>
        <v>0</v>
      </c>
      <c r="GDQ18">
        <f>SUMPRODUCT((LEN($17:17)-LEN(SUBSTITUTE($17:17,GDQ1,"")))/LEN(GDQ1))</f>
        <v>0</v>
      </c>
      <c r="GDR18">
        <f>SUMPRODUCT((LEN($17:17)-LEN(SUBSTITUTE($17:17,GDR1,"")))/LEN(GDR1))</f>
        <v>0</v>
      </c>
      <c r="GDS18">
        <f>SUMPRODUCT((LEN($17:17)-LEN(SUBSTITUTE($17:17,GDS1,"")))/LEN(GDS1))</f>
        <v>0</v>
      </c>
      <c r="GDT18">
        <f>SUMPRODUCT((LEN($17:17)-LEN(SUBSTITUTE($17:17,GDT1,"")))/LEN(GDT1))</f>
        <v>0</v>
      </c>
      <c r="GDU18">
        <f>SUMPRODUCT((LEN($17:17)-LEN(SUBSTITUTE($17:17,GDU1,"")))/LEN(GDU1))</f>
        <v>0</v>
      </c>
      <c r="GDV18">
        <f>SUMPRODUCT((LEN($17:17)-LEN(SUBSTITUTE($17:17,GDV1,"")))/LEN(GDV1))</f>
        <v>0</v>
      </c>
      <c r="GDW18">
        <f>SUMPRODUCT((LEN($17:17)-LEN(SUBSTITUTE($17:17,GDW1,"")))/LEN(GDW1))</f>
        <v>0</v>
      </c>
      <c r="GDX18">
        <f>SUMPRODUCT((LEN($17:17)-LEN(SUBSTITUTE($17:17,GDX1,"")))/LEN(GDX1))</f>
        <v>0</v>
      </c>
      <c r="GDY18">
        <f>SUMPRODUCT((LEN($17:17)-LEN(SUBSTITUTE($17:17,GDY1,"")))/LEN(GDY1))</f>
        <v>0</v>
      </c>
      <c r="GDZ18">
        <f>SUMPRODUCT((LEN($17:17)-LEN(SUBSTITUTE($17:17,GDZ1,"")))/LEN(GDZ1))</f>
        <v>0</v>
      </c>
      <c r="GEA18">
        <f>SUMPRODUCT((LEN($17:17)-LEN(SUBSTITUTE($17:17,GEA1,"")))/LEN(GEA1))</f>
        <v>0</v>
      </c>
      <c r="GEB18">
        <f>SUMPRODUCT((LEN($17:17)-LEN(SUBSTITUTE($17:17,GEB1,"")))/LEN(GEB1))</f>
        <v>0</v>
      </c>
      <c r="GEC18">
        <f>SUMPRODUCT((LEN($17:17)-LEN(SUBSTITUTE($17:17,GEC1,"")))/LEN(GEC1))</f>
        <v>0</v>
      </c>
      <c r="GED18">
        <f>SUMPRODUCT((LEN($17:17)-LEN(SUBSTITUTE($17:17,GED1,"")))/LEN(GED1))</f>
        <v>0</v>
      </c>
      <c r="GEE18">
        <f>SUMPRODUCT((LEN($17:17)-LEN(SUBSTITUTE($17:17,GEE1,"")))/LEN(GEE1))</f>
        <v>0</v>
      </c>
      <c r="GEF18">
        <f>SUMPRODUCT((LEN($17:17)-LEN(SUBSTITUTE($17:17,GEF1,"")))/LEN(GEF1))</f>
        <v>0</v>
      </c>
      <c r="GEG18">
        <f>SUMPRODUCT((LEN($17:17)-LEN(SUBSTITUTE($17:17,GEG1,"")))/LEN(GEG1))</f>
        <v>0</v>
      </c>
      <c r="GEH18">
        <f>SUMPRODUCT((LEN($17:17)-LEN(SUBSTITUTE($17:17,GEH1,"")))/LEN(GEH1))</f>
        <v>0</v>
      </c>
      <c r="GEI18">
        <f>SUMPRODUCT((LEN($17:17)-LEN(SUBSTITUTE($17:17,GEI1,"")))/LEN(GEI1))</f>
        <v>0</v>
      </c>
      <c r="GEJ18">
        <f>SUMPRODUCT((LEN($17:17)-LEN(SUBSTITUTE($17:17,GEJ1,"")))/LEN(GEJ1))</f>
        <v>0</v>
      </c>
      <c r="GEK18">
        <f>SUMPRODUCT((LEN($17:17)-LEN(SUBSTITUTE($17:17,GEK1,"")))/LEN(GEK1))</f>
        <v>0</v>
      </c>
      <c r="GEL18">
        <f>SUMPRODUCT((LEN($17:17)-LEN(SUBSTITUTE($17:17,GEL1,"")))/LEN(GEL1))</f>
        <v>0</v>
      </c>
      <c r="GEM18">
        <f>SUMPRODUCT((LEN($17:17)-LEN(SUBSTITUTE($17:17,GEM1,"")))/LEN(GEM1))</f>
        <v>0</v>
      </c>
      <c r="GEN18">
        <f>SUMPRODUCT((LEN($17:17)-LEN(SUBSTITUTE($17:17,GEN1,"")))/LEN(GEN1))</f>
        <v>0</v>
      </c>
      <c r="GEO18">
        <f>SUMPRODUCT((LEN($17:17)-LEN(SUBSTITUTE($17:17,GEO1,"")))/LEN(GEO1))</f>
        <v>0</v>
      </c>
      <c r="GEP18">
        <f>SUMPRODUCT((LEN($17:17)-LEN(SUBSTITUTE($17:17,GEP1,"")))/LEN(GEP1))</f>
        <v>0</v>
      </c>
      <c r="GEQ18">
        <f>SUMPRODUCT((LEN($17:17)-LEN(SUBSTITUTE($17:17,GEQ1,"")))/LEN(GEQ1))</f>
        <v>0</v>
      </c>
      <c r="GER18">
        <f>SUMPRODUCT((LEN($17:17)-LEN(SUBSTITUTE($17:17,GER1,"")))/LEN(GER1))</f>
        <v>0</v>
      </c>
      <c r="GES18">
        <f>SUMPRODUCT((LEN($17:17)-LEN(SUBSTITUTE($17:17,GES1,"")))/LEN(GES1))</f>
        <v>0</v>
      </c>
      <c r="GET18">
        <f>SUMPRODUCT((LEN($17:17)-LEN(SUBSTITUTE($17:17,GET1,"")))/LEN(GET1))</f>
        <v>0</v>
      </c>
      <c r="GEU18">
        <f>SUMPRODUCT((LEN($17:17)-LEN(SUBSTITUTE($17:17,GEU1,"")))/LEN(GEU1))</f>
        <v>0</v>
      </c>
      <c r="GEV18">
        <f>SUMPRODUCT((LEN($17:17)-LEN(SUBSTITUTE($17:17,GEV1,"")))/LEN(GEV1))</f>
        <v>0</v>
      </c>
      <c r="GEW18">
        <f>SUMPRODUCT((LEN($17:17)-LEN(SUBSTITUTE($17:17,GEW1,"")))/LEN(GEW1))</f>
        <v>0</v>
      </c>
      <c r="GEX18">
        <f>SUMPRODUCT((LEN($17:17)-LEN(SUBSTITUTE($17:17,GEX1,"")))/LEN(GEX1))</f>
        <v>0</v>
      </c>
      <c r="GEY18">
        <f>SUMPRODUCT((LEN($17:17)-LEN(SUBSTITUTE($17:17,GEY1,"")))/LEN(GEY1))</f>
        <v>0</v>
      </c>
      <c r="GEZ18">
        <f>SUMPRODUCT((LEN($17:17)-LEN(SUBSTITUTE($17:17,GEZ1,"")))/LEN(GEZ1))</f>
        <v>0</v>
      </c>
      <c r="GFA18">
        <f>SUMPRODUCT((LEN($17:17)-LEN(SUBSTITUTE($17:17,GFA1,"")))/LEN(GFA1))</f>
        <v>0</v>
      </c>
      <c r="GFB18">
        <f>SUMPRODUCT((LEN($17:17)-LEN(SUBSTITUTE($17:17,GFB1,"")))/LEN(GFB1))</f>
        <v>0</v>
      </c>
      <c r="GFC18">
        <f>SUMPRODUCT((LEN($17:17)-LEN(SUBSTITUTE($17:17,GFC1,"")))/LEN(GFC1))</f>
        <v>0</v>
      </c>
      <c r="GFD18">
        <f>SUMPRODUCT((LEN($17:17)-LEN(SUBSTITUTE($17:17,GFD1,"")))/LEN(GFD1))</f>
        <v>0</v>
      </c>
      <c r="GFE18">
        <f>SUMPRODUCT((LEN($17:17)-LEN(SUBSTITUTE($17:17,GFE1,"")))/LEN(GFE1))</f>
        <v>0</v>
      </c>
      <c r="GFF18">
        <f>SUMPRODUCT((LEN($17:17)-LEN(SUBSTITUTE($17:17,GFF1,"")))/LEN(GFF1))</f>
        <v>0</v>
      </c>
      <c r="GFG18">
        <f>SUMPRODUCT((LEN($17:17)-LEN(SUBSTITUTE($17:17,GFG1,"")))/LEN(GFG1))</f>
        <v>0</v>
      </c>
      <c r="GFH18">
        <f>SUMPRODUCT((LEN($17:17)-LEN(SUBSTITUTE($17:17,GFH1,"")))/LEN(GFH1))</f>
        <v>0</v>
      </c>
      <c r="GFI18">
        <f>SUMPRODUCT((LEN($17:17)-LEN(SUBSTITUTE($17:17,GFI1,"")))/LEN(GFI1))</f>
        <v>0</v>
      </c>
      <c r="GFJ18">
        <f>SUMPRODUCT((LEN($17:17)-LEN(SUBSTITUTE($17:17,GFJ1,"")))/LEN(GFJ1))</f>
        <v>0</v>
      </c>
      <c r="GFK18">
        <f>SUMPRODUCT((LEN($17:17)-LEN(SUBSTITUTE($17:17,GFK1,"")))/LEN(GFK1))</f>
        <v>0</v>
      </c>
      <c r="GFL18">
        <f>SUMPRODUCT((LEN($17:17)-LEN(SUBSTITUTE($17:17,GFL1,"")))/LEN(GFL1))</f>
        <v>0</v>
      </c>
      <c r="GFM18">
        <f>SUMPRODUCT((LEN($17:17)-LEN(SUBSTITUTE($17:17,GFM1,"")))/LEN(GFM1))</f>
        <v>0</v>
      </c>
      <c r="GFN18">
        <f>SUMPRODUCT((LEN($17:17)-LEN(SUBSTITUTE($17:17,GFN1,"")))/LEN(GFN1))</f>
        <v>0</v>
      </c>
      <c r="GFO18">
        <f>SUMPRODUCT((LEN($17:17)-LEN(SUBSTITUTE($17:17,GFO1,"")))/LEN(GFO1))</f>
        <v>0</v>
      </c>
      <c r="GFP18">
        <f>SUMPRODUCT((LEN($17:17)-LEN(SUBSTITUTE($17:17,GFP1,"")))/LEN(GFP1))</f>
        <v>0</v>
      </c>
      <c r="GFQ18">
        <f>SUMPRODUCT((LEN($17:17)-LEN(SUBSTITUTE($17:17,GFQ1,"")))/LEN(GFQ1))</f>
        <v>0</v>
      </c>
      <c r="GFR18">
        <f>SUMPRODUCT((LEN($17:17)-LEN(SUBSTITUTE($17:17,GFR1,"")))/LEN(GFR1))</f>
        <v>0</v>
      </c>
      <c r="GFS18">
        <f>SUMPRODUCT((LEN($17:17)-LEN(SUBSTITUTE($17:17,GFS1,"")))/LEN(GFS1))</f>
        <v>0</v>
      </c>
      <c r="GFT18">
        <f>SUMPRODUCT((LEN($17:17)-LEN(SUBSTITUTE($17:17,GFT1,"")))/LEN(GFT1))</f>
        <v>0</v>
      </c>
      <c r="GFU18">
        <f>SUMPRODUCT((LEN($17:17)-LEN(SUBSTITUTE($17:17,GFU1,"")))/LEN(GFU1))</f>
        <v>0</v>
      </c>
      <c r="GFV18">
        <f>SUMPRODUCT((LEN($17:17)-LEN(SUBSTITUTE($17:17,GFV1,"")))/LEN(GFV1))</f>
        <v>0</v>
      </c>
      <c r="GFW18">
        <f>SUMPRODUCT((LEN($17:17)-LEN(SUBSTITUTE($17:17,GFW1,"")))/LEN(GFW1))</f>
        <v>0</v>
      </c>
      <c r="GFX18">
        <f>SUMPRODUCT((LEN($17:17)-LEN(SUBSTITUTE($17:17,GFX1,"")))/LEN(GFX1))</f>
        <v>0</v>
      </c>
      <c r="GFY18">
        <f>SUMPRODUCT((LEN($17:17)-LEN(SUBSTITUTE($17:17,GFY1,"")))/LEN(GFY1))</f>
        <v>0</v>
      </c>
      <c r="GFZ18">
        <f>SUMPRODUCT((LEN($17:17)-LEN(SUBSTITUTE($17:17,GFZ1,"")))/LEN(GFZ1))</f>
        <v>0</v>
      </c>
      <c r="GGA18">
        <f>SUMPRODUCT((LEN($17:17)-LEN(SUBSTITUTE($17:17,GGA1,"")))/LEN(GGA1))</f>
        <v>0</v>
      </c>
      <c r="GGB18">
        <f>SUMPRODUCT((LEN($17:17)-LEN(SUBSTITUTE($17:17,GGB1,"")))/LEN(GGB1))</f>
        <v>0</v>
      </c>
      <c r="GGC18">
        <f>SUMPRODUCT((LEN($17:17)-LEN(SUBSTITUTE($17:17,GGC1,"")))/LEN(GGC1))</f>
        <v>0</v>
      </c>
      <c r="GGD18">
        <f>SUMPRODUCT((LEN($17:17)-LEN(SUBSTITUTE($17:17,GGD1,"")))/LEN(GGD1))</f>
        <v>0</v>
      </c>
      <c r="GGE18">
        <f>SUMPRODUCT((LEN($17:17)-LEN(SUBSTITUTE($17:17,GGE1,"")))/LEN(GGE1))</f>
        <v>0</v>
      </c>
      <c r="GGF18">
        <f>SUMPRODUCT((LEN($17:17)-LEN(SUBSTITUTE($17:17,GGF1,"")))/LEN(GGF1))</f>
        <v>0</v>
      </c>
      <c r="GGG18">
        <f>SUMPRODUCT((LEN($17:17)-LEN(SUBSTITUTE($17:17,GGG1,"")))/LEN(GGG1))</f>
        <v>0</v>
      </c>
      <c r="GGH18">
        <f>SUMPRODUCT((LEN($17:17)-LEN(SUBSTITUTE($17:17,GGH1,"")))/LEN(GGH1))</f>
        <v>0</v>
      </c>
      <c r="GGI18">
        <f>SUMPRODUCT((LEN($17:17)-LEN(SUBSTITUTE($17:17,GGI1,"")))/LEN(GGI1))</f>
        <v>0</v>
      </c>
      <c r="GGJ18">
        <f>SUMPRODUCT((LEN($17:17)-LEN(SUBSTITUTE($17:17,GGJ1,"")))/LEN(GGJ1))</f>
        <v>0</v>
      </c>
      <c r="GGK18">
        <f>SUMPRODUCT((LEN($17:17)-LEN(SUBSTITUTE($17:17,GGK1,"")))/LEN(GGK1))</f>
        <v>0</v>
      </c>
      <c r="GGL18">
        <f>SUMPRODUCT((LEN($17:17)-LEN(SUBSTITUTE($17:17,GGL1,"")))/LEN(GGL1))</f>
        <v>0</v>
      </c>
      <c r="GGM18">
        <f>SUMPRODUCT((LEN($17:17)-LEN(SUBSTITUTE($17:17,GGM1,"")))/LEN(GGM1))</f>
        <v>0</v>
      </c>
      <c r="GGN18">
        <f>SUMPRODUCT((LEN($17:17)-LEN(SUBSTITUTE($17:17,GGN1,"")))/LEN(GGN1))</f>
        <v>0</v>
      </c>
      <c r="GGO18">
        <f>SUMPRODUCT((LEN($17:17)-LEN(SUBSTITUTE($17:17,GGO1,"")))/LEN(GGO1))</f>
        <v>0</v>
      </c>
      <c r="GGP18">
        <f>SUMPRODUCT((LEN($17:17)-LEN(SUBSTITUTE($17:17,GGP1,"")))/LEN(GGP1))</f>
        <v>0</v>
      </c>
      <c r="GGQ18">
        <f>SUMPRODUCT((LEN($17:17)-LEN(SUBSTITUTE($17:17,GGQ1,"")))/LEN(GGQ1))</f>
        <v>0</v>
      </c>
      <c r="GGR18">
        <f>SUMPRODUCT((LEN($17:17)-LEN(SUBSTITUTE($17:17,GGR1,"")))/LEN(GGR1))</f>
        <v>0</v>
      </c>
      <c r="GGS18">
        <f>SUMPRODUCT((LEN($17:17)-LEN(SUBSTITUTE($17:17,GGS1,"")))/LEN(GGS1))</f>
        <v>0</v>
      </c>
      <c r="GGT18">
        <f>SUMPRODUCT((LEN($17:17)-LEN(SUBSTITUTE($17:17,GGT1,"")))/LEN(GGT1))</f>
        <v>0</v>
      </c>
      <c r="GGU18">
        <f>SUMPRODUCT((LEN($17:17)-LEN(SUBSTITUTE($17:17,GGU1,"")))/LEN(GGU1))</f>
        <v>0</v>
      </c>
      <c r="GGV18">
        <f>SUMPRODUCT((LEN($17:17)-LEN(SUBSTITUTE($17:17,GGV1,"")))/LEN(GGV1))</f>
        <v>0</v>
      </c>
      <c r="GGW18">
        <f>SUMPRODUCT((LEN($17:17)-LEN(SUBSTITUTE($17:17,GGW1,"")))/LEN(GGW1))</f>
        <v>0</v>
      </c>
      <c r="GGX18">
        <f>SUMPRODUCT((LEN($17:17)-LEN(SUBSTITUTE($17:17,GGX1,"")))/LEN(GGX1))</f>
        <v>0</v>
      </c>
      <c r="GGY18">
        <f>SUMPRODUCT((LEN($17:17)-LEN(SUBSTITUTE($17:17,GGY1,"")))/LEN(GGY1))</f>
        <v>0</v>
      </c>
      <c r="GGZ18">
        <f>SUMPRODUCT((LEN($17:17)-LEN(SUBSTITUTE($17:17,GGZ1,"")))/LEN(GGZ1))</f>
        <v>0</v>
      </c>
      <c r="GHA18">
        <f>SUMPRODUCT((LEN($17:17)-LEN(SUBSTITUTE($17:17,GHA1,"")))/LEN(GHA1))</f>
        <v>0</v>
      </c>
      <c r="GHB18">
        <f>SUMPRODUCT((LEN($17:17)-LEN(SUBSTITUTE($17:17,GHB1,"")))/LEN(GHB1))</f>
        <v>0</v>
      </c>
      <c r="GHC18">
        <f>SUMPRODUCT((LEN($17:17)-LEN(SUBSTITUTE($17:17,GHC1,"")))/LEN(GHC1))</f>
        <v>0</v>
      </c>
      <c r="GHD18">
        <f>SUMPRODUCT((LEN($17:17)-LEN(SUBSTITUTE($17:17,GHD1,"")))/LEN(GHD1))</f>
        <v>0</v>
      </c>
      <c r="GHE18">
        <f>SUMPRODUCT((LEN($17:17)-LEN(SUBSTITUTE($17:17,GHE1,"")))/LEN(GHE1))</f>
        <v>0</v>
      </c>
      <c r="GHF18">
        <f>SUMPRODUCT((LEN($17:17)-LEN(SUBSTITUTE($17:17,GHF1,"")))/LEN(GHF1))</f>
        <v>0</v>
      </c>
      <c r="GHG18">
        <f>SUMPRODUCT((LEN($17:17)-LEN(SUBSTITUTE($17:17,GHG1,"")))/LEN(GHG1))</f>
        <v>0</v>
      </c>
      <c r="GHH18">
        <f>SUMPRODUCT((LEN($17:17)-LEN(SUBSTITUTE($17:17,GHH1,"")))/LEN(GHH1))</f>
        <v>0</v>
      </c>
      <c r="GHI18">
        <f>SUMPRODUCT((LEN($17:17)-LEN(SUBSTITUTE($17:17,GHI1,"")))/LEN(GHI1))</f>
        <v>0</v>
      </c>
      <c r="GHJ18">
        <f>SUMPRODUCT((LEN($17:17)-LEN(SUBSTITUTE($17:17,GHJ1,"")))/LEN(GHJ1))</f>
        <v>0</v>
      </c>
      <c r="GHK18">
        <f>SUMPRODUCT((LEN($17:17)-LEN(SUBSTITUTE($17:17,GHK1,"")))/LEN(GHK1))</f>
        <v>0</v>
      </c>
      <c r="GHL18">
        <f>SUMPRODUCT((LEN($17:17)-LEN(SUBSTITUTE($17:17,GHL1,"")))/LEN(GHL1))</f>
        <v>0</v>
      </c>
      <c r="GHM18">
        <f>SUMPRODUCT((LEN($17:17)-LEN(SUBSTITUTE($17:17,GHM1,"")))/LEN(GHM1))</f>
        <v>0</v>
      </c>
      <c r="GHN18">
        <f>SUMPRODUCT((LEN($17:17)-LEN(SUBSTITUTE($17:17,GHN1,"")))/LEN(GHN1))</f>
        <v>0</v>
      </c>
      <c r="GHO18">
        <f>SUMPRODUCT((LEN($17:17)-LEN(SUBSTITUTE($17:17,GHO1,"")))/LEN(GHO1))</f>
        <v>0</v>
      </c>
      <c r="GHP18">
        <f>SUMPRODUCT((LEN($17:17)-LEN(SUBSTITUTE($17:17,GHP1,"")))/LEN(GHP1))</f>
        <v>0</v>
      </c>
      <c r="GHQ18">
        <f>SUMPRODUCT((LEN($17:17)-LEN(SUBSTITUTE($17:17,GHQ1,"")))/LEN(GHQ1))</f>
        <v>0</v>
      </c>
      <c r="GHR18">
        <f>SUMPRODUCT((LEN($17:17)-LEN(SUBSTITUTE($17:17,GHR1,"")))/LEN(GHR1))</f>
        <v>0</v>
      </c>
      <c r="GHS18">
        <f>SUMPRODUCT((LEN($17:17)-LEN(SUBSTITUTE($17:17,GHS1,"")))/LEN(GHS1))</f>
        <v>0</v>
      </c>
      <c r="GHT18">
        <f>SUMPRODUCT((LEN($17:17)-LEN(SUBSTITUTE($17:17,GHT1,"")))/LEN(GHT1))</f>
        <v>0</v>
      </c>
      <c r="GHU18">
        <f>SUMPRODUCT((LEN($17:17)-LEN(SUBSTITUTE($17:17,GHU1,"")))/LEN(GHU1))</f>
        <v>0</v>
      </c>
      <c r="GHV18">
        <f>SUMPRODUCT((LEN($17:17)-LEN(SUBSTITUTE($17:17,GHV1,"")))/LEN(GHV1))</f>
        <v>0</v>
      </c>
      <c r="GHW18">
        <f>SUMPRODUCT((LEN($17:17)-LEN(SUBSTITUTE($17:17,GHW1,"")))/LEN(GHW1))</f>
        <v>0</v>
      </c>
      <c r="GHX18">
        <f>SUMPRODUCT((LEN($17:17)-LEN(SUBSTITUTE($17:17,GHX1,"")))/LEN(GHX1))</f>
        <v>0</v>
      </c>
      <c r="GHY18">
        <f>SUMPRODUCT((LEN($17:17)-LEN(SUBSTITUTE($17:17,GHY1,"")))/LEN(GHY1))</f>
        <v>0</v>
      </c>
      <c r="GHZ18">
        <f>SUMPRODUCT((LEN($17:17)-LEN(SUBSTITUTE($17:17,GHZ1,"")))/LEN(GHZ1))</f>
        <v>0</v>
      </c>
      <c r="GIA18">
        <f>SUMPRODUCT((LEN($17:17)-LEN(SUBSTITUTE($17:17,GIA1,"")))/LEN(GIA1))</f>
        <v>0</v>
      </c>
      <c r="GIB18">
        <f>SUMPRODUCT((LEN($17:17)-LEN(SUBSTITUTE($17:17,GIB1,"")))/LEN(GIB1))</f>
        <v>0</v>
      </c>
      <c r="GIC18">
        <f>SUMPRODUCT((LEN($17:17)-LEN(SUBSTITUTE($17:17,GIC1,"")))/LEN(GIC1))</f>
        <v>0</v>
      </c>
      <c r="GID18">
        <f>SUMPRODUCT((LEN($17:17)-LEN(SUBSTITUTE($17:17,GID1,"")))/LEN(GID1))</f>
        <v>0</v>
      </c>
      <c r="GIE18">
        <f>SUMPRODUCT((LEN($17:17)-LEN(SUBSTITUTE($17:17,GIE1,"")))/LEN(GIE1))</f>
        <v>0</v>
      </c>
      <c r="GIF18">
        <f>SUMPRODUCT((LEN($17:17)-LEN(SUBSTITUTE($17:17,GIF1,"")))/LEN(GIF1))</f>
        <v>0</v>
      </c>
      <c r="GIG18">
        <f>SUMPRODUCT((LEN($17:17)-LEN(SUBSTITUTE($17:17,GIG1,"")))/LEN(GIG1))</f>
        <v>0</v>
      </c>
      <c r="GIH18">
        <f>SUMPRODUCT((LEN($17:17)-LEN(SUBSTITUTE($17:17,GIH1,"")))/LEN(GIH1))</f>
        <v>0</v>
      </c>
      <c r="GII18">
        <f>SUMPRODUCT((LEN($17:17)-LEN(SUBSTITUTE($17:17,GII1,"")))/LEN(GII1))</f>
        <v>0</v>
      </c>
      <c r="GIJ18">
        <f>SUMPRODUCT((LEN($17:17)-LEN(SUBSTITUTE($17:17,GIJ1,"")))/LEN(GIJ1))</f>
        <v>0</v>
      </c>
      <c r="GIK18">
        <f>SUMPRODUCT((LEN($17:17)-LEN(SUBSTITUTE($17:17,GIK1,"")))/LEN(GIK1))</f>
        <v>0</v>
      </c>
      <c r="GIL18">
        <f>SUMPRODUCT((LEN($17:17)-LEN(SUBSTITUTE($17:17,GIL1,"")))/LEN(GIL1))</f>
        <v>0</v>
      </c>
      <c r="GIM18">
        <f>SUMPRODUCT((LEN($17:17)-LEN(SUBSTITUTE($17:17,GIM1,"")))/LEN(GIM1))</f>
        <v>0</v>
      </c>
      <c r="GIN18">
        <f>SUMPRODUCT((LEN($17:17)-LEN(SUBSTITUTE($17:17,GIN1,"")))/LEN(GIN1))</f>
        <v>0</v>
      </c>
      <c r="GIO18">
        <f>SUMPRODUCT((LEN($17:17)-LEN(SUBSTITUTE($17:17,GIO1,"")))/LEN(GIO1))</f>
        <v>0</v>
      </c>
      <c r="GIP18">
        <f>SUMPRODUCT((LEN($17:17)-LEN(SUBSTITUTE($17:17,GIP1,"")))/LEN(GIP1))</f>
        <v>0</v>
      </c>
      <c r="GIQ18">
        <f>SUMPRODUCT((LEN($17:17)-LEN(SUBSTITUTE($17:17,GIQ1,"")))/LEN(GIQ1))</f>
        <v>0</v>
      </c>
      <c r="GIR18">
        <f>SUMPRODUCT((LEN($17:17)-LEN(SUBSTITUTE($17:17,GIR1,"")))/LEN(GIR1))</f>
        <v>0</v>
      </c>
      <c r="GIS18">
        <f>SUMPRODUCT((LEN($17:17)-LEN(SUBSTITUTE($17:17,GIS1,"")))/LEN(GIS1))</f>
        <v>0</v>
      </c>
      <c r="GIT18">
        <f>SUMPRODUCT((LEN($17:17)-LEN(SUBSTITUTE($17:17,GIT1,"")))/LEN(GIT1))</f>
        <v>0</v>
      </c>
      <c r="GIU18">
        <f>SUMPRODUCT((LEN($17:17)-LEN(SUBSTITUTE($17:17,GIU1,"")))/LEN(GIU1))</f>
        <v>0</v>
      </c>
      <c r="GIV18">
        <f>SUMPRODUCT((LEN($17:17)-LEN(SUBSTITUTE($17:17,GIV1,"")))/LEN(GIV1))</f>
        <v>0</v>
      </c>
      <c r="GIW18">
        <f>SUMPRODUCT((LEN($17:17)-LEN(SUBSTITUTE($17:17,GIW1,"")))/LEN(GIW1))</f>
        <v>0</v>
      </c>
      <c r="GIX18">
        <f>SUMPRODUCT((LEN($17:17)-LEN(SUBSTITUTE($17:17,GIX1,"")))/LEN(GIX1))</f>
        <v>0</v>
      </c>
      <c r="GIY18">
        <f>SUMPRODUCT((LEN($17:17)-LEN(SUBSTITUTE($17:17,GIY1,"")))/LEN(GIY1))</f>
        <v>0</v>
      </c>
      <c r="GIZ18">
        <f>SUMPRODUCT((LEN($17:17)-LEN(SUBSTITUTE($17:17,GIZ1,"")))/LEN(GIZ1))</f>
        <v>0</v>
      </c>
      <c r="GJA18">
        <f>SUMPRODUCT((LEN($17:17)-LEN(SUBSTITUTE($17:17,GJA1,"")))/LEN(GJA1))</f>
        <v>0</v>
      </c>
      <c r="GJB18">
        <f>SUMPRODUCT((LEN($17:17)-LEN(SUBSTITUTE($17:17,GJB1,"")))/LEN(GJB1))</f>
        <v>0</v>
      </c>
      <c r="GJC18">
        <f>SUMPRODUCT((LEN($17:17)-LEN(SUBSTITUTE($17:17,GJC1,"")))/LEN(GJC1))</f>
        <v>0</v>
      </c>
      <c r="GJD18">
        <f>SUMPRODUCT((LEN($17:17)-LEN(SUBSTITUTE($17:17,GJD1,"")))/LEN(GJD1))</f>
        <v>0</v>
      </c>
      <c r="GJE18">
        <f>SUMPRODUCT((LEN($17:17)-LEN(SUBSTITUTE($17:17,GJE1,"")))/LEN(GJE1))</f>
        <v>0</v>
      </c>
      <c r="GJF18">
        <f>SUMPRODUCT((LEN($17:17)-LEN(SUBSTITUTE($17:17,GJF1,"")))/LEN(GJF1))</f>
        <v>0</v>
      </c>
      <c r="GJG18">
        <f>SUMPRODUCT((LEN($17:17)-LEN(SUBSTITUTE($17:17,GJG1,"")))/LEN(GJG1))</f>
        <v>0</v>
      </c>
      <c r="GJH18">
        <f>SUMPRODUCT((LEN($17:17)-LEN(SUBSTITUTE($17:17,GJH1,"")))/LEN(GJH1))</f>
        <v>0</v>
      </c>
      <c r="GJI18">
        <f>SUMPRODUCT((LEN($17:17)-LEN(SUBSTITUTE($17:17,GJI1,"")))/LEN(GJI1))</f>
        <v>0</v>
      </c>
      <c r="GJJ18">
        <f>SUMPRODUCT((LEN($17:17)-LEN(SUBSTITUTE($17:17,GJJ1,"")))/LEN(GJJ1))</f>
        <v>0</v>
      </c>
      <c r="GJK18">
        <f>SUMPRODUCT((LEN($17:17)-LEN(SUBSTITUTE($17:17,GJK1,"")))/LEN(GJK1))</f>
        <v>0</v>
      </c>
      <c r="GJL18">
        <f>SUMPRODUCT((LEN($17:17)-LEN(SUBSTITUTE($17:17,GJL1,"")))/LEN(GJL1))</f>
        <v>0</v>
      </c>
      <c r="GJM18">
        <f>SUMPRODUCT((LEN($17:17)-LEN(SUBSTITUTE($17:17,GJM1,"")))/LEN(GJM1))</f>
        <v>0</v>
      </c>
      <c r="GJN18">
        <f>SUMPRODUCT((LEN($17:17)-LEN(SUBSTITUTE($17:17,GJN1,"")))/LEN(GJN1))</f>
        <v>0</v>
      </c>
      <c r="GJO18">
        <f>SUMPRODUCT((LEN($17:17)-LEN(SUBSTITUTE($17:17,GJO1,"")))/LEN(GJO1))</f>
        <v>0</v>
      </c>
      <c r="GJP18">
        <f>SUMPRODUCT((LEN($17:17)-LEN(SUBSTITUTE($17:17,GJP1,"")))/LEN(GJP1))</f>
        <v>0</v>
      </c>
      <c r="GJQ18">
        <f>SUMPRODUCT((LEN($17:17)-LEN(SUBSTITUTE($17:17,GJQ1,"")))/LEN(GJQ1))</f>
        <v>0</v>
      </c>
      <c r="GJR18">
        <f>SUMPRODUCT((LEN($17:17)-LEN(SUBSTITUTE($17:17,GJR1,"")))/LEN(GJR1))</f>
        <v>0</v>
      </c>
      <c r="GJS18">
        <f>SUMPRODUCT((LEN($17:17)-LEN(SUBSTITUTE($17:17,GJS1,"")))/LEN(GJS1))</f>
        <v>0</v>
      </c>
      <c r="GJT18">
        <f>SUMPRODUCT((LEN($17:17)-LEN(SUBSTITUTE($17:17,GJT1,"")))/LEN(GJT1))</f>
        <v>0</v>
      </c>
      <c r="GJU18">
        <f>SUMPRODUCT((LEN($17:17)-LEN(SUBSTITUTE($17:17,GJU1,"")))/LEN(GJU1))</f>
        <v>0</v>
      </c>
      <c r="GJV18">
        <f>SUMPRODUCT((LEN($17:17)-LEN(SUBSTITUTE($17:17,GJV1,"")))/LEN(GJV1))</f>
        <v>0</v>
      </c>
      <c r="GJW18">
        <f>SUMPRODUCT((LEN($17:17)-LEN(SUBSTITUTE($17:17,GJW1,"")))/LEN(GJW1))</f>
        <v>0</v>
      </c>
      <c r="GJX18">
        <f>SUMPRODUCT((LEN($17:17)-LEN(SUBSTITUTE($17:17,GJX1,"")))/LEN(GJX1))</f>
        <v>0</v>
      </c>
      <c r="GJY18">
        <f>SUMPRODUCT((LEN($17:17)-LEN(SUBSTITUTE($17:17,GJY1,"")))/LEN(GJY1))</f>
        <v>0</v>
      </c>
      <c r="GJZ18">
        <f>SUMPRODUCT((LEN($17:17)-LEN(SUBSTITUTE($17:17,GJZ1,"")))/LEN(GJZ1))</f>
        <v>0</v>
      </c>
      <c r="GKA18">
        <f>SUMPRODUCT((LEN($17:17)-LEN(SUBSTITUTE($17:17,GKA1,"")))/LEN(GKA1))</f>
        <v>0</v>
      </c>
      <c r="GKB18">
        <f>SUMPRODUCT((LEN($17:17)-LEN(SUBSTITUTE($17:17,GKB1,"")))/LEN(GKB1))</f>
        <v>0</v>
      </c>
      <c r="GKC18">
        <f>SUMPRODUCT((LEN($17:17)-LEN(SUBSTITUTE($17:17,GKC1,"")))/LEN(GKC1))</f>
        <v>0</v>
      </c>
      <c r="GKD18">
        <f>SUMPRODUCT((LEN($17:17)-LEN(SUBSTITUTE($17:17,GKD1,"")))/LEN(GKD1))</f>
        <v>0</v>
      </c>
      <c r="GKE18">
        <f>SUMPRODUCT((LEN($17:17)-LEN(SUBSTITUTE($17:17,GKE1,"")))/LEN(GKE1))</f>
        <v>0</v>
      </c>
      <c r="GKF18">
        <f>SUMPRODUCT((LEN($17:17)-LEN(SUBSTITUTE($17:17,GKF1,"")))/LEN(GKF1))</f>
        <v>0</v>
      </c>
      <c r="GKG18">
        <f>SUMPRODUCT((LEN($17:17)-LEN(SUBSTITUTE($17:17,GKG1,"")))/LEN(GKG1))</f>
        <v>0</v>
      </c>
      <c r="GKH18">
        <f>SUMPRODUCT((LEN($17:17)-LEN(SUBSTITUTE($17:17,GKH1,"")))/LEN(GKH1))</f>
        <v>0</v>
      </c>
      <c r="GKI18">
        <f>SUMPRODUCT((LEN($17:17)-LEN(SUBSTITUTE($17:17,GKI1,"")))/LEN(GKI1))</f>
        <v>0</v>
      </c>
      <c r="GKJ18">
        <f>SUMPRODUCT((LEN($17:17)-LEN(SUBSTITUTE($17:17,GKJ1,"")))/LEN(GKJ1))</f>
        <v>0</v>
      </c>
      <c r="GKK18">
        <f>SUMPRODUCT((LEN($17:17)-LEN(SUBSTITUTE($17:17,GKK1,"")))/LEN(GKK1))</f>
        <v>0</v>
      </c>
      <c r="GKL18">
        <f>SUMPRODUCT((LEN($17:17)-LEN(SUBSTITUTE($17:17,GKL1,"")))/LEN(GKL1))</f>
        <v>0</v>
      </c>
      <c r="GKM18">
        <f>SUMPRODUCT((LEN($17:17)-LEN(SUBSTITUTE($17:17,GKM1,"")))/LEN(GKM1))</f>
        <v>0</v>
      </c>
      <c r="GKN18">
        <f>SUMPRODUCT((LEN($17:17)-LEN(SUBSTITUTE($17:17,GKN1,"")))/LEN(GKN1))</f>
        <v>0</v>
      </c>
      <c r="GKO18">
        <f>SUMPRODUCT((LEN($17:17)-LEN(SUBSTITUTE($17:17,GKO1,"")))/LEN(GKO1))</f>
        <v>0</v>
      </c>
      <c r="GKP18">
        <f>SUMPRODUCT((LEN($17:17)-LEN(SUBSTITUTE($17:17,GKP1,"")))/LEN(GKP1))</f>
        <v>0</v>
      </c>
      <c r="GKQ18">
        <f>SUMPRODUCT((LEN($17:17)-LEN(SUBSTITUTE($17:17,GKQ1,"")))/LEN(GKQ1))</f>
        <v>0</v>
      </c>
      <c r="GKR18">
        <f>SUMPRODUCT((LEN($17:17)-LEN(SUBSTITUTE($17:17,GKR1,"")))/LEN(GKR1))</f>
        <v>0</v>
      </c>
      <c r="GKS18">
        <f>SUMPRODUCT((LEN($17:17)-LEN(SUBSTITUTE($17:17,GKS1,"")))/LEN(GKS1))</f>
        <v>0</v>
      </c>
      <c r="GKT18">
        <f>SUMPRODUCT((LEN($17:17)-LEN(SUBSTITUTE($17:17,GKT1,"")))/LEN(GKT1))</f>
        <v>0</v>
      </c>
      <c r="GKU18">
        <f>SUMPRODUCT((LEN($17:17)-LEN(SUBSTITUTE($17:17,GKU1,"")))/LEN(GKU1))</f>
        <v>0</v>
      </c>
      <c r="GKV18">
        <f>SUMPRODUCT((LEN($17:17)-LEN(SUBSTITUTE($17:17,GKV1,"")))/LEN(GKV1))</f>
        <v>0</v>
      </c>
      <c r="GKW18">
        <f>SUMPRODUCT((LEN($17:17)-LEN(SUBSTITUTE($17:17,GKW1,"")))/LEN(GKW1))</f>
        <v>0</v>
      </c>
      <c r="GKX18">
        <f>SUMPRODUCT((LEN($17:17)-LEN(SUBSTITUTE($17:17,GKX1,"")))/LEN(GKX1))</f>
        <v>0</v>
      </c>
      <c r="GKY18">
        <f>SUMPRODUCT((LEN($17:17)-LEN(SUBSTITUTE($17:17,GKY1,"")))/LEN(GKY1))</f>
        <v>0</v>
      </c>
      <c r="GKZ18">
        <f>SUMPRODUCT((LEN($17:17)-LEN(SUBSTITUTE($17:17,GKZ1,"")))/LEN(GKZ1))</f>
        <v>0</v>
      </c>
      <c r="GLA18">
        <f>SUMPRODUCT((LEN($17:17)-LEN(SUBSTITUTE($17:17,GLA1,"")))/LEN(GLA1))</f>
        <v>0</v>
      </c>
      <c r="GLB18">
        <f>SUMPRODUCT((LEN($17:17)-LEN(SUBSTITUTE($17:17,GLB1,"")))/LEN(GLB1))</f>
        <v>0</v>
      </c>
      <c r="GLC18">
        <f>SUMPRODUCT((LEN($17:17)-LEN(SUBSTITUTE($17:17,GLC1,"")))/LEN(GLC1))</f>
        <v>0</v>
      </c>
      <c r="GLD18">
        <f>SUMPRODUCT((LEN($17:17)-LEN(SUBSTITUTE($17:17,GLD1,"")))/LEN(GLD1))</f>
        <v>0</v>
      </c>
      <c r="GLE18">
        <f>SUMPRODUCT((LEN($17:17)-LEN(SUBSTITUTE($17:17,GLE1,"")))/LEN(GLE1))</f>
        <v>0</v>
      </c>
      <c r="GLF18">
        <f>SUMPRODUCT((LEN($17:17)-LEN(SUBSTITUTE($17:17,GLF1,"")))/LEN(GLF1))</f>
        <v>0</v>
      </c>
      <c r="GLG18">
        <f>SUMPRODUCT((LEN($17:17)-LEN(SUBSTITUTE($17:17,GLG1,"")))/LEN(GLG1))</f>
        <v>0</v>
      </c>
      <c r="GLH18">
        <f>SUMPRODUCT((LEN($17:17)-LEN(SUBSTITUTE($17:17,GLH1,"")))/LEN(GLH1))</f>
        <v>0</v>
      </c>
      <c r="GLI18">
        <f>SUMPRODUCT((LEN($17:17)-LEN(SUBSTITUTE($17:17,GLI1,"")))/LEN(GLI1))</f>
        <v>0</v>
      </c>
      <c r="GLJ18">
        <f>SUMPRODUCT((LEN($17:17)-LEN(SUBSTITUTE($17:17,GLJ1,"")))/LEN(GLJ1))</f>
        <v>0</v>
      </c>
      <c r="GLK18">
        <f>SUMPRODUCT((LEN($17:17)-LEN(SUBSTITUTE($17:17,GLK1,"")))/LEN(GLK1))</f>
        <v>0</v>
      </c>
      <c r="GLL18">
        <f>SUMPRODUCT((LEN($17:17)-LEN(SUBSTITUTE($17:17,GLL1,"")))/LEN(GLL1))</f>
        <v>0</v>
      </c>
      <c r="GLM18">
        <f>SUMPRODUCT((LEN($17:17)-LEN(SUBSTITUTE($17:17,GLM1,"")))/LEN(GLM1))</f>
        <v>0</v>
      </c>
      <c r="GLN18">
        <f>SUMPRODUCT((LEN($17:17)-LEN(SUBSTITUTE($17:17,GLN1,"")))/LEN(GLN1))</f>
        <v>0</v>
      </c>
      <c r="GLO18">
        <f>SUMPRODUCT((LEN($17:17)-LEN(SUBSTITUTE($17:17,GLO1,"")))/LEN(GLO1))</f>
        <v>0</v>
      </c>
      <c r="GLP18">
        <f>SUMPRODUCT((LEN($17:17)-LEN(SUBSTITUTE($17:17,GLP1,"")))/LEN(GLP1))</f>
        <v>0</v>
      </c>
      <c r="GLQ18">
        <f>SUMPRODUCT((LEN($17:17)-LEN(SUBSTITUTE($17:17,GLQ1,"")))/LEN(GLQ1))</f>
        <v>0</v>
      </c>
      <c r="GLR18">
        <f>SUMPRODUCT((LEN($17:17)-LEN(SUBSTITUTE($17:17,GLR1,"")))/LEN(GLR1))</f>
        <v>0</v>
      </c>
      <c r="GLS18">
        <f>SUMPRODUCT((LEN($17:17)-LEN(SUBSTITUTE($17:17,GLS1,"")))/LEN(GLS1))</f>
        <v>0</v>
      </c>
      <c r="GLT18">
        <f>SUMPRODUCT((LEN($17:17)-LEN(SUBSTITUTE($17:17,GLT1,"")))/LEN(GLT1))</f>
        <v>0</v>
      </c>
      <c r="GLU18">
        <f>SUMPRODUCT((LEN($17:17)-LEN(SUBSTITUTE($17:17,GLU1,"")))/LEN(GLU1))</f>
        <v>0</v>
      </c>
      <c r="GLV18">
        <f>SUMPRODUCT((LEN($17:17)-LEN(SUBSTITUTE($17:17,GLV1,"")))/LEN(GLV1))</f>
        <v>0</v>
      </c>
      <c r="GLW18">
        <f>SUMPRODUCT((LEN($17:17)-LEN(SUBSTITUTE($17:17,GLW1,"")))/LEN(GLW1))</f>
        <v>0</v>
      </c>
      <c r="GLX18">
        <f>SUMPRODUCT((LEN($17:17)-LEN(SUBSTITUTE($17:17,GLX1,"")))/LEN(GLX1))</f>
        <v>0</v>
      </c>
      <c r="GLY18">
        <f>SUMPRODUCT((LEN($17:17)-LEN(SUBSTITUTE($17:17,GLY1,"")))/LEN(GLY1))</f>
        <v>0</v>
      </c>
      <c r="GLZ18">
        <f>SUMPRODUCT((LEN($17:17)-LEN(SUBSTITUTE($17:17,GLZ1,"")))/LEN(GLZ1))</f>
        <v>0</v>
      </c>
      <c r="GMA18">
        <f>SUMPRODUCT((LEN($17:17)-LEN(SUBSTITUTE($17:17,GMA1,"")))/LEN(GMA1))</f>
        <v>0</v>
      </c>
      <c r="GMB18">
        <f>SUMPRODUCT((LEN($17:17)-LEN(SUBSTITUTE($17:17,GMB1,"")))/LEN(GMB1))</f>
        <v>0</v>
      </c>
      <c r="GMC18">
        <f>SUMPRODUCT((LEN($17:17)-LEN(SUBSTITUTE($17:17,GMC1,"")))/LEN(GMC1))</f>
        <v>0</v>
      </c>
      <c r="GMD18">
        <f>SUMPRODUCT((LEN($17:17)-LEN(SUBSTITUTE($17:17,GMD1,"")))/LEN(GMD1))</f>
        <v>0</v>
      </c>
      <c r="GME18">
        <f>SUMPRODUCT((LEN($17:17)-LEN(SUBSTITUTE($17:17,GME1,"")))/LEN(GME1))</f>
        <v>0</v>
      </c>
      <c r="GMF18">
        <f>SUMPRODUCT((LEN($17:17)-LEN(SUBSTITUTE($17:17,GMF1,"")))/LEN(GMF1))</f>
        <v>0</v>
      </c>
      <c r="GMG18">
        <f>SUMPRODUCT((LEN($17:17)-LEN(SUBSTITUTE($17:17,GMG1,"")))/LEN(GMG1))</f>
        <v>0</v>
      </c>
      <c r="GMH18">
        <f>SUMPRODUCT((LEN($17:17)-LEN(SUBSTITUTE($17:17,GMH1,"")))/LEN(GMH1))</f>
        <v>0</v>
      </c>
      <c r="GMI18">
        <f>SUMPRODUCT((LEN($17:17)-LEN(SUBSTITUTE($17:17,GMI1,"")))/LEN(GMI1))</f>
        <v>0</v>
      </c>
      <c r="GMJ18">
        <f>SUMPRODUCT((LEN($17:17)-LEN(SUBSTITUTE($17:17,GMJ1,"")))/LEN(GMJ1))</f>
        <v>0</v>
      </c>
      <c r="GMK18">
        <f>SUMPRODUCT((LEN($17:17)-LEN(SUBSTITUTE($17:17,GMK1,"")))/LEN(GMK1))</f>
        <v>0</v>
      </c>
      <c r="GML18">
        <f>SUMPRODUCT((LEN($17:17)-LEN(SUBSTITUTE($17:17,GML1,"")))/LEN(GML1))</f>
        <v>0</v>
      </c>
      <c r="GMM18">
        <f>SUMPRODUCT((LEN($17:17)-LEN(SUBSTITUTE($17:17,GMM1,"")))/LEN(GMM1))</f>
        <v>0</v>
      </c>
      <c r="GMN18">
        <f>SUMPRODUCT((LEN($17:17)-LEN(SUBSTITUTE($17:17,GMN1,"")))/LEN(GMN1))</f>
        <v>0</v>
      </c>
      <c r="GMO18">
        <f>SUMPRODUCT((LEN($17:17)-LEN(SUBSTITUTE($17:17,GMO1,"")))/LEN(GMO1))</f>
        <v>0</v>
      </c>
      <c r="GMP18">
        <f>SUMPRODUCT((LEN($17:17)-LEN(SUBSTITUTE($17:17,GMP1,"")))/LEN(GMP1))</f>
        <v>0</v>
      </c>
      <c r="GMQ18">
        <f>SUMPRODUCT((LEN($17:17)-LEN(SUBSTITUTE($17:17,GMQ1,"")))/LEN(GMQ1))</f>
        <v>0</v>
      </c>
      <c r="GMR18">
        <f>SUMPRODUCT((LEN($17:17)-LEN(SUBSTITUTE($17:17,GMR1,"")))/LEN(GMR1))</f>
        <v>0</v>
      </c>
      <c r="GMS18">
        <f>SUMPRODUCT((LEN($17:17)-LEN(SUBSTITUTE($17:17,GMS1,"")))/LEN(GMS1))</f>
        <v>0</v>
      </c>
      <c r="GMT18">
        <f>SUMPRODUCT((LEN($17:17)-LEN(SUBSTITUTE($17:17,GMT1,"")))/LEN(GMT1))</f>
        <v>0</v>
      </c>
      <c r="GMU18">
        <f>SUMPRODUCT((LEN($17:17)-LEN(SUBSTITUTE($17:17,GMU1,"")))/LEN(GMU1))</f>
        <v>0</v>
      </c>
      <c r="GMV18">
        <f>SUMPRODUCT((LEN($17:17)-LEN(SUBSTITUTE($17:17,GMV1,"")))/LEN(GMV1))</f>
        <v>0</v>
      </c>
      <c r="GMW18">
        <f>SUMPRODUCT((LEN($17:17)-LEN(SUBSTITUTE($17:17,GMW1,"")))/LEN(GMW1))</f>
        <v>0</v>
      </c>
      <c r="GMX18">
        <f>SUMPRODUCT((LEN($17:17)-LEN(SUBSTITUTE($17:17,GMX1,"")))/LEN(GMX1))</f>
        <v>0</v>
      </c>
      <c r="GMY18">
        <f>SUMPRODUCT((LEN($17:17)-LEN(SUBSTITUTE($17:17,GMY1,"")))/LEN(GMY1))</f>
        <v>0</v>
      </c>
      <c r="GMZ18">
        <f>SUMPRODUCT((LEN($17:17)-LEN(SUBSTITUTE($17:17,GMZ1,"")))/LEN(GMZ1))</f>
        <v>0</v>
      </c>
      <c r="GNA18">
        <f>SUMPRODUCT((LEN($17:17)-LEN(SUBSTITUTE($17:17,GNA1,"")))/LEN(GNA1))</f>
        <v>0</v>
      </c>
      <c r="GNB18">
        <f>SUMPRODUCT((LEN($17:17)-LEN(SUBSTITUTE($17:17,GNB1,"")))/LEN(GNB1))</f>
        <v>0</v>
      </c>
      <c r="GNC18">
        <f>SUMPRODUCT((LEN($17:17)-LEN(SUBSTITUTE($17:17,GNC1,"")))/LEN(GNC1))</f>
        <v>0</v>
      </c>
      <c r="GND18">
        <f>SUMPRODUCT((LEN($17:17)-LEN(SUBSTITUTE($17:17,GND1,"")))/LEN(GND1))</f>
        <v>0</v>
      </c>
      <c r="GNE18">
        <f>SUMPRODUCT((LEN($17:17)-LEN(SUBSTITUTE($17:17,GNE1,"")))/LEN(GNE1))</f>
        <v>0</v>
      </c>
      <c r="GNF18">
        <f>SUMPRODUCT((LEN($17:17)-LEN(SUBSTITUTE($17:17,GNF1,"")))/LEN(GNF1))</f>
        <v>0</v>
      </c>
      <c r="GNG18">
        <f>SUMPRODUCT((LEN($17:17)-LEN(SUBSTITUTE($17:17,GNG1,"")))/LEN(GNG1))</f>
        <v>0</v>
      </c>
      <c r="GNH18">
        <f>SUMPRODUCT((LEN($17:17)-LEN(SUBSTITUTE($17:17,GNH1,"")))/LEN(GNH1))</f>
        <v>0</v>
      </c>
      <c r="GNI18">
        <f>SUMPRODUCT((LEN($17:17)-LEN(SUBSTITUTE($17:17,GNI1,"")))/LEN(GNI1))</f>
        <v>0</v>
      </c>
      <c r="GNJ18">
        <f>SUMPRODUCT((LEN($17:17)-LEN(SUBSTITUTE($17:17,GNJ1,"")))/LEN(GNJ1))</f>
        <v>0</v>
      </c>
      <c r="GNK18">
        <f>SUMPRODUCT((LEN($17:17)-LEN(SUBSTITUTE($17:17,GNK1,"")))/LEN(GNK1))</f>
        <v>0</v>
      </c>
      <c r="GNL18">
        <f>SUMPRODUCT((LEN($17:17)-LEN(SUBSTITUTE($17:17,GNL1,"")))/LEN(GNL1))</f>
        <v>0</v>
      </c>
      <c r="GNM18">
        <f>SUMPRODUCT((LEN($17:17)-LEN(SUBSTITUTE($17:17,GNM1,"")))/LEN(GNM1))</f>
        <v>0</v>
      </c>
      <c r="GNN18">
        <f>SUMPRODUCT((LEN($17:17)-LEN(SUBSTITUTE($17:17,GNN1,"")))/LEN(GNN1))</f>
        <v>0</v>
      </c>
      <c r="GNO18">
        <f>SUMPRODUCT((LEN($17:17)-LEN(SUBSTITUTE($17:17,GNO1,"")))/LEN(GNO1))</f>
        <v>0</v>
      </c>
      <c r="GNP18">
        <f>SUMPRODUCT((LEN($17:17)-LEN(SUBSTITUTE($17:17,GNP1,"")))/LEN(GNP1))</f>
        <v>0</v>
      </c>
      <c r="GNQ18">
        <f>SUMPRODUCT((LEN($17:17)-LEN(SUBSTITUTE($17:17,GNQ1,"")))/LEN(GNQ1))</f>
        <v>0</v>
      </c>
      <c r="GNR18">
        <f>SUMPRODUCT((LEN($17:17)-LEN(SUBSTITUTE($17:17,GNR1,"")))/LEN(GNR1))</f>
        <v>0</v>
      </c>
      <c r="GNS18">
        <f>SUMPRODUCT((LEN($17:17)-LEN(SUBSTITUTE($17:17,GNS1,"")))/LEN(GNS1))</f>
        <v>0</v>
      </c>
      <c r="GNT18">
        <f>SUMPRODUCT((LEN($17:17)-LEN(SUBSTITUTE($17:17,GNT1,"")))/LEN(GNT1))</f>
        <v>0</v>
      </c>
      <c r="GNU18">
        <f>SUMPRODUCT((LEN($17:17)-LEN(SUBSTITUTE($17:17,GNU1,"")))/LEN(GNU1))</f>
        <v>0</v>
      </c>
      <c r="GNV18">
        <f>SUMPRODUCT((LEN($17:17)-LEN(SUBSTITUTE($17:17,GNV1,"")))/LEN(GNV1))</f>
        <v>0</v>
      </c>
      <c r="GNW18">
        <f>SUMPRODUCT((LEN($17:17)-LEN(SUBSTITUTE($17:17,GNW1,"")))/LEN(GNW1))</f>
        <v>0</v>
      </c>
      <c r="GNX18">
        <f>SUMPRODUCT((LEN($17:17)-LEN(SUBSTITUTE($17:17,GNX1,"")))/LEN(GNX1))</f>
        <v>0</v>
      </c>
      <c r="GNY18">
        <f>SUMPRODUCT((LEN($17:17)-LEN(SUBSTITUTE($17:17,GNY1,"")))/LEN(GNY1))</f>
        <v>0</v>
      </c>
      <c r="GNZ18">
        <f>SUMPRODUCT((LEN($17:17)-LEN(SUBSTITUTE($17:17,GNZ1,"")))/LEN(GNZ1))</f>
        <v>0</v>
      </c>
      <c r="GOA18">
        <f>SUMPRODUCT((LEN($17:17)-LEN(SUBSTITUTE($17:17,GOA1,"")))/LEN(GOA1))</f>
        <v>0</v>
      </c>
      <c r="GOB18">
        <f>SUMPRODUCT((LEN($17:17)-LEN(SUBSTITUTE($17:17,GOB1,"")))/LEN(GOB1))</f>
        <v>0</v>
      </c>
      <c r="GOC18">
        <f>SUMPRODUCT((LEN($17:17)-LEN(SUBSTITUTE($17:17,GOC1,"")))/LEN(GOC1))</f>
        <v>0</v>
      </c>
      <c r="GOD18">
        <f>SUMPRODUCT((LEN($17:17)-LEN(SUBSTITUTE($17:17,GOD1,"")))/LEN(GOD1))</f>
        <v>0</v>
      </c>
      <c r="GOE18">
        <f>SUMPRODUCT((LEN($17:17)-LEN(SUBSTITUTE($17:17,GOE1,"")))/LEN(GOE1))</f>
        <v>0</v>
      </c>
      <c r="GOF18">
        <f>SUMPRODUCT((LEN($17:17)-LEN(SUBSTITUTE($17:17,GOF1,"")))/LEN(GOF1))</f>
        <v>0</v>
      </c>
      <c r="GOG18">
        <f>SUMPRODUCT((LEN($17:17)-LEN(SUBSTITUTE($17:17,GOG1,"")))/LEN(GOG1))</f>
        <v>0</v>
      </c>
      <c r="GOH18">
        <f>SUMPRODUCT((LEN($17:17)-LEN(SUBSTITUTE($17:17,GOH1,"")))/LEN(GOH1))</f>
        <v>0</v>
      </c>
      <c r="GOI18">
        <f>SUMPRODUCT((LEN($17:17)-LEN(SUBSTITUTE($17:17,GOI1,"")))/LEN(GOI1))</f>
        <v>0</v>
      </c>
      <c r="GOJ18">
        <f>SUMPRODUCT((LEN($17:17)-LEN(SUBSTITUTE($17:17,GOJ1,"")))/LEN(GOJ1))</f>
        <v>0</v>
      </c>
      <c r="GOK18">
        <f>SUMPRODUCT((LEN($17:17)-LEN(SUBSTITUTE($17:17,GOK1,"")))/LEN(GOK1))</f>
        <v>0</v>
      </c>
      <c r="GOL18">
        <f>SUMPRODUCT((LEN($17:17)-LEN(SUBSTITUTE($17:17,GOL1,"")))/LEN(GOL1))</f>
        <v>0</v>
      </c>
      <c r="GOM18">
        <f>SUMPRODUCT((LEN($17:17)-LEN(SUBSTITUTE($17:17,GOM1,"")))/LEN(GOM1))</f>
        <v>0</v>
      </c>
      <c r="GON18">
        <f>SUMPRODUCT((LEN($17:17)-LEN(SUBSTITUTE($17:17,GON1,"")))/LEN(GON1))</f>
        <v>0</v>
      </c>
      <c r="GOO18">
        <f>SUMPRODUCT((LEN($17:17)-LEN(SUBSTITUTE($17:17,GOO1,"")))/LEN(GOO1))</f>
        <v>0</v>
      </c>
      <c r="GOP18">
        <f>SUMPRODUCT((LEN($17:17)-LEN(SUBSTITUTE($17:17,GOP1,"")))/LEN(GOP1))</f>
        <v>0</v>
      </c>
      <c r="GOQ18">
        <f>SUMPRODUCT((LEN($17:17)-LEN(SUBSTITUTE($17:17,GOQ1,"")))/LEN(GOQ1))</f>
        <v>0</v>
      </c>
      <c r="GOR18">
        <f>SUMPRODUCT((LEN($17:17)-LEN(SUBSTITUTE($17:17,GOR1,"")))/LEN(GOR1))</f>
        <v>0</v>
      </c>
      <c r="GOS18">
        <f>SUMPRODUCT((LEN($17:17)-LEN(SUBSTITUTE($17:17,GOS1,"")))/LEN(GOS1))</f>
        <v>0</v>
      </c>
      <c r="GOT18">
        <f>SUMPRODUCT((LEN($17:17)-LEN(SUBSTITUTE($17:17,GOT1,"")))/LEN(GOT1))</f>
        <v>0</v>
      </c>
      <c r="GOU18">
        <f>SUMPRODUCT((LEN($17:17)-LEN(SUBSTITUTE($17:17,GOU1,"")))/LEN(GOU1))</f>
        <v>0</v>
      </c>
      <c r="GOV18">
        <f>SUMPRODUCT((LEN($17:17)-LEN(SUBSTITUTE($17:17,GOV1,"")))/LEN(GOV1))</f>
        <v>0</v>
      </c>
      <c r="GOW18">
        <f>SUMPRODUCT((LEN($17:17)-LEN(SUBSTITUTE($17:17,GOW1,"")))/LEN(GOW1))</f>
        <v>0</v>
      </c>
      <c r="GOX18">
        <f>SUMPRODUCT((LEN($17:17)-LEN(SUBSTITUTE($17:17,GOX1,"")))/LEN(GOX1))</f>
        <v>0</v>
      </c>
      <c r="GOY18">
        <f>SUMPRODUCT((LEN($17:17)-LEN(SUBSTITUTE($17:17,GOY1,"")))/LEN(GOY1))</f>
        <v>0</v>
      </c>
      <c r="GOZ18">
        <f>SUMPRODUCT((LEN($17:17)-LEN(SUBSTITUTE($17:17,GOZ1,"")))/LEN(GOZ1))</f>
        <v>0</v>
      </c>
      <c r="GPA18">
        <f>SUMPRODUCT((LEN($17:17)-LEN(SUBSTITUTE($17:17,GPA1,"")))/LEN(GPA1))</f>
        <v>0</v>
      </c>
      <c r="GPB18">
        <f>SUMPRODUCT((LEN($17:17)-LEN(SUBSTITUTE($17:17,GPB1,"")))/LEN(GPB1))</f>
        <v>0</v>
      </c>
      <c r="GPC18">
        <f>SUMPRODUCT((LEN($17:17)-LEN(SUBSTITUTE($17:17,GPC1,"")))/LEN(GPC1))</f>
        <v>0</v>
      </c>
      <c r="GPD18">
        <f>SUMPRODUCT((LEN($17:17)-LEN(SUBSTITUTE($17:17,GPD1,"")))/LEN(GPD1))</f>
        <v>0</v>
      </c>
      <c r="GPE18">
        <f>SUMPRODUCT((LEN($17:17)-LEN(SUBSTITUTE($17:17,GPE1,"")))/LEN(GPE1))</f>
        <v>0</v>
      </c>
      <c r="GPF18">
        <f>SUMPRODUCT((LEN($17:17)-LEN(SUBSTITUTE($17:17,GPF1,"")))/LEN(GPF1))</f>
        <v>0</v>
      </c>
      <c r="GPG18">
        <f>SUMPRODUCT((LEN($17:17)-LEN(SUBSTITUTE($17:17,GPG1,"")))/LEN(GPG1))</f>
        <v>0</v>
      </c>
      <c r="GPH18">
        <f>SUMPRODUCT((LEN($17:17)-LEN(SUBSTITUTE($17:17,GPH1,"")))/LEN(GPH1))</f>
        <v>0</v>
      </c>
      <c r="GPI18">
        <f>SUMPRODUCT((LEN($17:17)-LEN(SUBSTITUTE($17:17,GPI1,"")))/LEN(GPI1))</f>
        <v>0</v>
      </c>
      <c r="GPJ18">
        <f>SUMPRODUCT((LEN($17:17)-LEN(SUBSTITUTE($17:17,GPJ1,"")))/LEN(GPJ1))</f>
        <v>0</v>
      </c>
      <c r="GPK18">
        <f>SUMPRODUCT((LEN($17:17)-LEN(SUBSTITUTE($17:17,GPK1,"")))/LEN(GPK1))</f>
        <v>0</v>
      </c>
      <c r="GPL18">
        <f>SUMPRODUCT((LEN($17:17)-LEN(SUBSTITUTE($17:17,GPL1,"")))/LEN(GPL1))</f>
        <v>0</v>
      </c>
      <c r="GPM18">
        <f>SUMPRODUCT((LEN($17:17)-LEN(SUBSTITUTE($17:17,GPM1,"")))/LEN(GPM1))</f>
        <v>0</v>
      </c>
      <c r="GPN18">
        <f>SUMPRODUCT((LEN($17:17)-LEN(SUBSTITUTE($17:17,GPN1,"")))/LEN(GPN1))</f>
        <v>0</v>
      </c>
      <c r="GPO18">
        <f>SUMPRODUCT((LEN($17:17)-LEN(SUBSTITUTE($17:17,GPO1,"")))/LEN(GPO1))</f>
        <v>0</v>
      </c>
      <c r="GPP18">
        <f>SUMPRODUCT((LEN($17:17)-LEN(SUBSTITUTE($17:17,GPP1,"")))/LEN(GPP1))</f>
        <v>0</v>
      </c>
      <c r="GPQ18">
        <f>SUMPRODUCT((LEN($17:17)-LEN(SUBSTITUTE($17:17,GPQ1,"")))/LEN(GPQ1))</f>
        <v>0</v>
      </c>
      <c r="GPR18">
        <f>SUMPRODUCT((LEN($17:17)-LEN(SUBSTITUTE($17:17,GPR1,"")))/LEN(GPR1))</f>
        <v>0</v>
      </c>
      <c r="GPS18">
        <f>SUMPRODUCT((LEN($17:17)-LEN(SUBSTITUTE($17:17,GPS1,"")))/LEN(GPS1))</f>
        <v>0</v>
      </c>
      <c r="GPT18">
        <f>SUMPRODUCT((LEN($17:17)-LEN(SUBSTITUTE($17:17,GPT1,"")))/LEN(GPT1))</f>
        <v>0</v>
      </c>
      <c r="GPU18">
        <f>SUMPRODUCT((LEN($17:17)-LEN(SUBSTITUTE($17:17,GPU1,"")))/LEN(GPU1))</f>
        <v>0</v>
      </c>
      <c r="GPV18">
        <f>SUMPRODUCT((LEN($17:17)-LEN(SUBSTITUTE($17:17,GPV1,"")))/LEN(GPV1))</f>
        <v>0</v>
      </c>
      <c r="GPW18">
        <f>SUMPRODUCT((LEN($17:17)-LEN(SUBSTITUTE($17:17,GPW1,"")))/LEN(GPW1))</f>
        <v>0</v>
      </c>
      <c r="GPX18">
        <f>SUMPRODUCT((LEN($17:17)-LEN(SUBSTITUTE($17:17,GPX1,"")))/LEN(GPX1))</f>
        <v>0</v>
      </c>
      <c r="GPY18">
        <f>SUMPRODUCT((LEN($17:17)-LEN(SUBSTITUTE($17:17,GPY1,"")))/LEN(GPY1))</f>
        <v>0</v>
      </c>
      <c r="GPZ18">
        <f>SUMPRODUCT((LEN($17:17)-LEN(SUBSTITUTE($17:17,GPZ1,"")))/LEN(GPZ1))</f>
        <v>0</v>
      </c>
      <c r="GQA18">
        <f>SUMPRODUCT((LEN($17:17)-LEN(SUBSTITUTE($17:17,GQA1,"")))/LEN(GQA1))</f>
        <v>0</v>
      </c>
      <c r="GQB18">
        <f>SUMPRODUCT((LEN($17:17)-LEN(SUBSTITUTE($17:17,GQB1,"")))/LEN(GQB1))</f>
        <v>0</v>
      </c>
      <c r="GQC18">
        <f>SUMPRODUCT((LEN($17:17)-LEN(SUBSTITUTE($17:17,GQC1,"")))/LEN(GQC1))</f>
        <v>0</v>
      </c>
      <c r="GQD18">
        <f>SUMPRODUCT((LEN($17:17)-LEN(SUBSTITUTE($17:17,GQD1,"")))/LEN(GQD1))</f>
        <v>0</v>
      </c>
      <c r="GQE18">
        <f>SUMPRODUCT((LEN($17:17)-LEN(SUBSTITUTE($17:17,GQE1,"")))/LEN(GQE1))</f>
        <v>0</v>
      </c>
      <c r="GQF18">
        <f>SUMPRODUCT((LEN($17:17)-LEN(SUBSTITUTE($17:17,GQF1,"")))/LEN(GQF1))</f>
        <v>0</v>
      </c>
      <c r="GQG18">
        <f>SUMPRODUCT((LEN($17:17)-LEN(SUBSTITUTE($17:17,GQG1,"")))/LEN(GQG1))</f>
        <v>0</v>
      </c>
      <c r="GQH18">
        <f>SUMPRODUCT((LEN($17:17)-LEN(SUBSTITUTE($17:17,GQH1,"")))/LEN(GQH1))</f>
        <v>0</v>
      </c>
      <c r="GQI18">
        <f>SUMPRODUCT((LEN($17:17)-LEN(SUBSTITUTE($17:17,GQI1,"")))/LEN(GQI1))</f>
        <v>0</v>
      </c>
      <c r="GQJ18">
        <f>SUMPRODUCT((LEN($17:17)-LEN(SUBSTITUTE($17:17,GQJ1,"")))/LEN(GQJ1))</f>
        <v>0</v>
      </c>
      <c r="GQK18">
        <f>SUMPRODUCT((LEN($17:17)-LEN(SUBSTITUTE($17:17,GQK1,"")))/LEN(GQK1))</f>
        <v>0</v>
      </c>
      <c r="GQL18">
        <f>SUMPRODUCT((LEN($17:17)-LEN(SUBSTITUTE($17:17,GQL1,"")))/LEN(GQL1))</f>
        <v>0</v>
      </c>
      <c r="GQM18">
        <f>SUMPRODUCT((LEN($17:17)-LEN(SUBSTITUTE($17:17,GQM1,"")))/LEN(GQM1))</f>
        <v>0</v>
      </c>
      <c r="GQN18">
        <f>SUMPRODUCT((LEN($17:17)-LEN(SUBSTITUTE($17:17,GQN1,"")))/LEN(GQN1))</f>
        <v>0</v>
      </c>
      <c r="GQO18">
        <f>SUMPRODUCT((LEN($17:17)-LEN(SUBSTITUTE($17:17,GQO1,"")))/LEN(GQO1))</f>
        <v>0</v>
      </c>
      <c r="GQP18">
        <f>SUMPRODUCT((LEN($17:17)-LEN(SUBSTITUTE($17:17,GQP1,"")))/LEN(GQP1))</f>
        <v>0</v>
      </c>
      <c r="GQQ18">
        <f>SUMPRODUCT((LEN($17:17)-LEN(SUBSTITUTE($17:17,GQQ1,"")))/LEN(GQQ1))</f>
        <v>0</v>
      </c>
      <c r="GQR18">
        <f>SUMPRODUCT((LEN($17:17)-LEN(SUBSTITUTE($17:17,GQR1,"")))/LEN(GQR1))</f>
        <v>0</v>
      </c>
      <c r="GQS18">
        <f>SUMPRODUCT((LEN($17:17)-LEN(SUBSTITUTE($17:17,GQS1,"")))/LEN(GQS1))</f>
        <v>0</v>
      </c>
      <c r="GQT18">
        <f>SUMPRODUCT((LEN($17:17)-LEN(SUBSTITUTE($17:17,GQT1,"")))/LEN(GQT1))</f>
        <v>0</v>
      </c>
      <c r="GQU18">
        <f>SUMPRODUCT((LEN($17:17)-LEN(SUBSTITUTE($17:17,GQU1,"")))/LEN(GQU1))</f>
        <v>0</v>
      </c>
      <c r="GQV18">
        <f>SUMPRODUCT((LEN($17:17)-LEN(SUBSTITUTE($17:17,GQV1,"")))/LEN(GQV1))</f>
        <v>0</v>
      </c>
      <c r="GQW18">
        <f>SUMPRODUCT((LEN($17:17)-LEN(SUBSTITUTE($17:17,GQW1,"")))/LEN(GQW1))</f>
        <v>0</v>
      </c>
      <c r="GQX18">
        <f>SUMPRODUCT((LEN($17:17)-LEN(SUBSTITUTE($17:17,GQX1,"")))/LEN(GQX1))</f>
        <v>0</v>
      </c>
      <c r="GQY18">
        <f>SUMPRODUCT((LEN($17:17)-LEN(SUBSTITUTE($17:17,GQY1,"")))/LEN(GQY1))</f>
        <v>0</v>
      </c>
      <c r="GQZ18">
        <f>SUMPRODUCT((LEN($17:17)-LEN(SUBSTITUTE($17:17,GQZ1,"")))/LEN(GQZ1))</f>
        <v>0</v>
      </c>
      <c r="GRA18">
        <f>SUMPRODUCT((LEN($17:17)-LEN(SUBSTITUTE($17:17,GRA1,"")))/LEN(GRA1))</f>
        <v>0</v>
      </c>
      <c r="GRB18">
        <f>SUMPRODUCT((LEN($17:17)-LEN(SUBSTITUTE($17:17,GRB1,"")))/LEN(GRB1))</f>
        <v>0</v>
      </c>
      <c r="GRC18">
        <f>SUMPRODUCT((LEN($17:17)-LEN(SUBSTITUTE($17:17,GRC1,"")))/LEN(GRC1))</f>
        <v>0</v>
      </c>
      <c r="GRD18">
        <f>SUMPRODUCT((LEN($17:17)-LEN(SUBSTITUTE($17:17,GRD1,"")))/LEN(GRD1))</f>
        <v>0</v>
      </c>
      <c r="GRE18">
        <f>SUMPRODUCT((LEN($17:17)-LEN(SUBSTITUTE($17:17,GRE1,"")))/LEN(GRE1))</f>
        <v>0</v>
      </c>
      <c r="GRF18">
        <f>SUMPRODUCT((LEN($17:17)-LEN(SUBSTITUTE($17:17,GRF1,"")))/LEN(GRF1))</f>
        <v>0</v>
      </c>
      <c r="GRG18">
        <f>SUMPRODUCT((LEN($17:17)-LEN(SUBSTITUTE($17:17,GRG1,"")))/LEN(GRG1))</f>
        <v>0</v>
      </c>
      <c r="GRH18">
        <f>SUMPRODUCT((LEN($17:17)-LEN(SUBSTITUTE($17:17,GRH1,"")))/LEN(GRH1))</f>
        <v>0</v>
      </c>
      <c r="GRI18">
        <f>SUMPRODUCT((LEN($17:17)-LEN(SUBSTITUTE($17:17,GRI1,"")))/LEN(GRI1))</f>
        <v>0</v>
      </c>
      <c r="GRJ18">
        <f>SUMPRODUCT((LEN($17:17)-LEN(SUBSTITUTE($17:17,GRJ1,"")))/LEN(GRJ1))</f>
        <v>0</v>
      </c>
      <c r="GRK18">
        <f>SUMPRODUCT((LEN($17:17)-LEN(SUBSTITUTE($17:17,GRK1,"")))/LEN(GRK1))</f>
        <v>0</v>
      </c>
      <c r="GRL18">
        <f>SUMPRODUCT((LEN($17:17)-LEN(SUBSTITUTE($17:17,GRL1,"")))/LEN(GRL1))</f>
        <v>0</v>
      </c>
      <c r="GRM18">
        <f>SUMPRODUCT((LEN($17:17)-LEN(SUBSTITUTE($17:17,GRM1,"")))/LEN(GRM1))</f>
        <v>0</v>
      </c>
      <c r="GRN18">
        <f>SUMPRODUCT((LEN($17:17)-LEN(SUBSTITUTE($17:17,GRN1,"")))/LEN(GRN1))</f>
        <v>0</v>
      </c>
      <c r="GRO18">
        <f>SUMPRODUCT((LEN($17:17)-LEN(SUBSTITUTE($17:17,GRO1,"")))/LEN(GRO1))</f>
        <v>0</v>
      </c>
      <c r="GRP18">
        <f>SUMPRODUCT((LEN($17:17)-LEN(SUBSTITUTE($17:17,GRP1,"")))/LEN(GRP1))</f>
        <v>0</v>
      </c>
      <c r="GRQ18">
        <f>SUMPRODUCT((LEN($17:17)-LEN(SUBSTITUTE($17:17,GRQ1,"")))/LEN(GRQ1))</f>
        <v>0</v>
      </c>
      <c r="GRR18">
        <f>SUMPRODUCT((LEN($17:17)-LEN(SUBSTITUTE($17:17,GRR1,"")))/LEN(GRR1))</f>
        <v>0</v>
      </c>
      <c r="GRS18">
        <f>SUMPRODUCT((LEN($17:17)-LEN(SUBSTITUTE($17:17,GRS1,"")))/LEN(GRS1))</f>
        <v>0</v>
      </c>
      <c r="GRT18">
        <f>SUMPRODUCT((LEN($17:17)-LEN(SUBSTITUTE($17:17,GRT1,"")))/LEN(GRT1))</f>
        <v>0</v>
      </c>
      <c r="GRU18">
        <f>SUMPRODUCT((LEN($17:17)-LEN(SUBSTITUTE($17:17,GRU1,"")))/LEN(GRU1))</f>
        <v>0</v>
      </c>
      <c r="GRV18">
        <f>SUMPRODUCT((LEN($17:17)-LEN(SUBSTITUTE($17:17,GRV1,"")))/LEN(GRV1))</f>
        <v>0</v>
      </c>
      <c r="GRW18">
        <f>SUMPRODUCT((LEN($17:17)-LEN(SUBSTITUTE($17:17,GRW1,"")))/LEN(GRW1))</f>
        <v>0</v>
      </c>
      <c r="GRX18">
        <f>SUMPRODUCT((LEN($17:17)-LEN(SUBSTITUTE($17:17,GRX1,"")))/LEN(GRX1))</f>
        <v>0</v>
      </c>
      <c r="GRY18">
        <f>SUMPRODUCT((LEN($17:17)-LEN(SUBSTITUTE($17:17,GRY1,"")))/LEN(GRY1))</f>
        <v>0</v>
      </c>
      <c r="GRZ18">
        <f>SUMPRODUCT((LEN($17:17)-LEN(SUBSTITUTE($17:17,GRZ1,"")))/LEN(GRZ1))</f>
        <v>0</v>
      </c>
      <c r="GSA18">
        <f>SUMPRODUCT((LEN($17:17)-LEN(SUBSTITUTE($17:17,GSA1,"")))/LEN(GSA1))</f>
        <v>0</v>
      </c>
      <c r="GSB18">
        <f>SUMPRODUCT((LEN($17:17)-LEN(SUBSTITUTE($17:17,GSB1,"")))/LEN(GSB1))</f>
        <v>0</v>
      </c>
      <c r="GSC18">
        <f>SUMPRODUCT((LEN($17:17)-LEN(SUBSTITUTE($17:17,GSC1,"")))/LEN(GSC1))</f>
        <v>0</v>
      </c>
      <c r="GSD18">
        <f>SUMPRODUCT((LEN($17:17)-LEN(SUBSTITUTE($17:17,GSD1,"")))/LEN(GSD1))</f>
        <v>0</v>
      </c>
      <c r="GSE18">
        <f>SUMPRODUCT((LEN($17:17)-LEN(SUBSTITUTE($17:17,GSE1,"")))/LEN(GSE1))</f>
        <v>0</v>
      </c>
      <c r="GSF18">
        <f>SUMPRODUCT((LEN($17:17)-LEN(SUBSTITUTE($17:17,GSF1,"")))/LEN(GSF1))</f>
        <v>0</v>
      </c>
      <c r="GSG18">
        <f>SUMPRODUCT((LEN($17:17)-LEN(SUBSTITUTE($17:17,GSG1,"")))/LEN(GSG1))</f>
        <v>0</v>
      </c>
      <c r="GSH18">
        <f>SUMPRODUCT((LEN($17:17)-LEN(SUBSTITUTE($17:17,GSH1,"")))/LEN(GSH1))</f>
        <v>0</v>
      </c>
      <c r="GSI18">
        <f>SUMPRODUCT((LEN($17:17)-LEN(SUBSTITUTE($17:17,GSI1,"")))/LEN(GSI1))</f>
        <v>0</v>
      </c>
      <c r="GSJ18">
        <f>SUMPRODUCT((LEN($17:17)-LEN(SUBSTITUTE($17:17,GSJ1,"")))/LEN(GSJ1))</f>
        <v>0</v>
      </c>
      <c r="GSK18">
        <f>SUMPRODUCT((LEN($17:17)-LEN(SUBSTITUTE($17:17,GSK1,"")))/LEN(GSK1))</f>
        <v>0</v>
      </c>
      <c r="GSL18">
        <f>SUMPRODUCT((LEN($17:17)-LEN(SUBSTITUTE($17:17,GSL1,"")))/LEN(GSL1))</f>
        <v>0</v>
      </c>
      <c r="GSM18">
        <f>SUMPRODUCT((LEN($17:17)-LEN(SUBSTITUTE($17:17,GSM1,"")))/LEN(GSM1))</f>
        <v>0</v>
      </c>
      <c r="GSN18">
        <f>SUMPRODUCT((LEN($17:17)-LEN(SUBSTITUTE($17:17,GSN1,"")))/LEN(GSN1))</f>
        <v>0</v>
      </c>
      <c r="GSO18">
        <f>SUMPRODUCT((LEN($17:17)-LEN(SUBSTITUTE($17:17,GSO1,"")))/LEN(GSO1))</f>
        <v>0</v>
      </c>
      <c r="GSP18">
        <f>SUMPRODUCT((LEN($17:17)-LEN(SUBSTITUTE($17:17,GSP1,"")))/LEN(GSP1))</f>
        <v>0</v>
      </c>
      <c r="GSQ18">
        <f>SUMPRODUCT((LEN($17:17)-LEN(SUBSTITUTE($17:17,GSQ1,"")))/LEN(GSQ1))</f>
        <v>0</v>
      </c>
      <c r="GSR18">
        <f>SUMPRODUCT((LEN($17:17)-LEN(SUBSTITUTE($17:17,GSR1,"")))/LEN(GSR1))</f>
        <v>0</v>
      </c>
      <c r="GSS18">
        <f>SUMPRODUCT((LEN($17:17)-LEN(SUBSTITUTE($17:17,GSS1,"")))/LEN(GSS1))</f>
        <v>0</v>
      </c>
      <c r="GST18">
        <f>SUMPRODUCT((LEN($17:17)-LEN(SUBSTITUTE($17:17,GST1,"")))/LEN(GST1))</f>
        <v>0</v>
      </c>
      <c r="GSU18">
        <f>SUMPRODUCT((LEN($17:17)-LEN(SUBSTITUTE($17:17,GSU1,"")))/LEN(GSU1))</f>
        <v>0</v>
      </c>
      <c r="GSV18">
        <f>SUMPRODUCT((LEN($17:17)-LEN(SUBSTITUTE($17:17,GSV1,"")))/LEN(GSV1))</f>
        <v>0</v>
      </c>
      <c r="GSW18">
        <f>SUMPRODUCT((LEN($17:17)-LEN(SUBSTITUTE($17:17,GSW1,"")))/LEN(GSW1))</f>
        <v>0</v>
      </c>
      <c r="GSX18">
        <f>SUMPRODUCT((LEN($17:17)-LEN(SUBSTITUTE($17:17,GSX1,"")))/LEN(GSX1))</f>
        <v>0</v>
      </c>
      <c r="GSY18">
        <f>SUMPRODUCT((LEN($17:17)-LEN(SUBSTITUTE($17:17,GSY1,"")))/LEN(GSY1))</f>
        <v>0</v>
      </c>
      <c r="GSZ18">
        <f>SUMPRODUCT((LEN($17:17)-LEN(SUBSTITUTE($17:17,GSZ1,"")))/LEN(GSZ1))</f>
        <v>0</v>
      </c>
      <c r="GTA18">
        <f>SUMPRODUCT((LEN($17:17)-LEN(SUBSTITUTE($17:17,GTA1,"")))/LEN(GTA1))</f>
        <v>0</v>
      </c>
      <c r="GTB18">
        <f>SUMPRODUCT((LEN($17:17)-LEN(SUBSTITUTE($17:17,GTB1,"")))/LEN(GTB1))</f>
        <v>0</v>
      </c>
      <c r="GTC18">
        <f>SUMPRODUCT((LEN($17:17)-LEN(SUBSTITUTE($17:17,GTC1,"")))/LEN(GTC1))</f>
        <v>0</v>
      </c>
      <c r="GTD18">
        <f>SUMPRODUCT((LEN($17:17)-LEN(SUBSTITUTE($17:17,GTD1,"")))/LEN(GTD1))</f>
        <v>0</v>
      </c>
      <c r="GTE18">
        <f>SUMPRODUCT((LEN($17:17)-LEN(SUBSTITUTE($17:17,GTE1,"")))/LEN(GTE1))</f>
        <v>0</v>
      </c>
      <c r="GTF18">
        <f>SUMPRODUCT((LEN($17:17)-LEN(SUBSTITUTE($17:17,GTF1,"")))/LEN(GTF1))</f>
        <v>0</v>
      </c>
      <c r="GTG18">
        <f>SUMPRODUCT((LEN($17:17)-LEN(SUBSTITUTE($17:17,GTG1,"")))/LEN(GTG1))</f>
        <v>0</v>
      </c>
      <c r="GTH18">
        <f>SUMPRODUCT((LEN($17:17)-LEN(SUBSTITUTE($17:17,GTH1,"")))/LEN(GTH1))</f>
        <v>0</v>
      </c>
      <c r="GTI18">
        <f>SUMPRODUCT((LEN($17:17)-LEN(SUBSTITUTE($17:17,GTI1,"")))/LEN(GTI1))</f>
        <v>0</v>
      </c>
      <c r="GTJ18">
        <f>SUMPRODUCT((LEN($17:17)-LEN(SUBSTITUTE($17:17,GTJ1,"")))/LEN(GTJ1))</f>
        <v>0</v>
      </c>
      <c r="GTK18">
        <f>SUMPRODUCT((LEN($17:17)-LEN(SUBSTITUTE($17:17,GTK1,"")))/LEN(GTK1))</f>
        <v>0</v>
      </c>
      <c r="GTL18">
        <f>SUMPRODUCT((LEN($17:17)-LEN(SUBSTITUTE($17:17,GTL1,"")))/LEN(GTL1))</f>
        <v>0</v>
      </c>
      <c r="GTM18">
        <f>SUMPRODUCT((LEN($17:17)-LEN(SUBSTITUTE($17:17,GTM1,"")))/LEN(GTM1))</f>
        <v>0</v>
      </c>
      <c r="GTN18">
        <f>SUMPRODUCT((LEN($17:17)-LEN(SUBSTITUTE($17:17,GTN1,"")))/LEN(GTN1))</f>
        <v>0</v>
      </c>
      <c r="GTO18">
        <f>SUMPRODUCT((LEN($17:17)-LEN(SUBSTITUTE($17:17,GTO1,"")))/LEN(GTO1))</f>
        <v>0</v>
      </c>
      <c r="GTP18">
        <f>SUMPRODUCT((LEN($17:17)-LEN(SUBSTITUTE($17:17,GTP1,"")))/LEN(GTP1))</f>
        <v>0</v>
      </c>
      <c r="GTQ18">
        <f>SUMPRODUCT((LEN($17:17)-LEN(SUBSTITUTE($17:17,GTQ1,"")))/LEN(GTQ1))</f>
        <v>0</v>
      </c>
      <c r="GTR18">
        <f>SUMPRODUCT((LEN($17:17)-LEN(SUBSTITUTE($17:17,GTR1,"")))/LEN(GTR1))</f>
        <v>0</v>
      </c>
      <c r="GTS18">
        <f>SUMPRODUCT((LEN($17:17)-LEN(SUBSTITUTE($17:17,GTS1,"")))/LEN(GTS1))</f>
        <v>0</v>
      </c>
      <c r="GTT18">
        <f>SUMPRODUCT((LEN($17:17)-LEN(SUBSTITUTE($17:17,GTT1,"")))/LEN(GTT1))</f>
        <v>0</v>
      </c>
      <c r="GTU18">
        <f>SUMPRODUCT((LEN($17:17)-LEN(SUBSTITUTE($17:17,GTU1,"")))/LEN(GTU1))</f>
        <v>0</v>
      </c>
      <c r="GTV18">
        <f>SUMPRODUCT((LEN($17:17)-LEN(SUBSTITUTE($17:17,GTV1,"")))/LEN(GTV1))</f>
        <v>0</v>
      </c>
      <c r="GTW18">
        <f>SUMPRODUCT((LEN($17:17)-LEN(SUBSTITUTE($17:17,GTW1,"")))/LEN(GTW1))</f>
        <v>0</v>
      </c>
      <c r="GTX18">
        <f>SUMPRODUCT((LEN($17:17)-LEN(SUBSTITUTE($17:17,GTX1,"")))/LEN(GTX1))</f>
        <v>0</v>
      </c>
      <c r="GTY18">
        <f>SUMPRODUCT((LEN($17:17)-LEN(SUBSTITUTE($17:17,GTY1,"")))/LEN(GTY1))</f>
        <v>0</v>
      </c>
      <c r="GTZ18">
        <f>SUMPRODUCT((LEN($17:17)-LEN(SUBSTITUTE($17:17,GTZ1,"")))/LEN(GTZ1))</f>
        <v>0</v>
      </c>
      <c r="GUA18">
        <f>SUMPRODUCT((LEN($17:17)-LEN(SUBSTITUTE($17:17,GUA1,"")))/LEN(GUA1))</f>
        <v>0</v>
      </c>
      <c r="GUB18">
        <f>SUMPRODUCT((LEN($17:17)-LEN(SUBSTITUTE($17:17,GUB1,"")))/LEN(GUB1))</f>
        <v>0</v>
      </c>
      <c r="GUC18">
        <f>SUMPRODUCT((LEN($17:17)-LEN(SUBSTITUTE($17:17,GUC1,"")))/LEN(GUC1))</f>
        <v>0</v>
      </c>
      <c r="GUD18">
        <f>SUMPRODUCT((LEN($17:17)-LEN(SUBSTITUTE($17:17,GUD1,"")))/LEN(GUD1))</f>
        <v>0</v>
      </c>
      <c r="GUE18">
        <f>SUMPRODUCT((LEN($17:17)-LEN(SUBSTITUTE($17:17,GUE1,"")))/LEN(GUE1))</f>
        <v>0</v>
      </c>
      <c r="GUF18">
        <f>SUMPRODUCT((LEN($17:17)-LEN(SUBSTITUTE($17:17,GUF1,"")))/LEN(GUF1))</f>
        <v>0</v>
      </c>
      <c r="GUG18">
        <f>SUMPRODUCT((LEN($17:17)-LEN(SUBSTITUTE($17:17,GUG1,"")))/LEN(GUG1))</f>
        <v>0</v>
      </c>
      <c r="GUH18">
        <f>SUMPRODUCT((LEN($17:17)-LEN(SUBSTITUTE($17:17,GUH1,"")))/LEN(GUH1))</f>
        <v>0</v>
      </c>
      <c r="GUI18">
        <f>SUMPRODUCT((LEN($17:17)-LEN(SUBSTITUTE($17:17,GUI1,"")))/LEN(GUI1))</f>
        <v>0</v>
      </c>
      <c r="GUJ18">
        <f>SUMPRODUCT((LEN($17:17)-LEN(SUBSTITUTE($17:17,GUJ1,"")))/LEN(GUJ1))</f>
        <v>0</v>
      </c>
      <c r="GUK18">
        <f>SUMPRODUCT((LEN($17:17)-LEN(SUBSTITUTE($17:17,GUK1,"")))/LEN(GUK1))</f>
        <v>0</v>
      </c>
      <c r="GUL18">
        <f>SUMPRODUCT((LEN($17:17)-LEN(SUBSTITUTE($17:17,GUL1,"")))/LEN(GUL1))</f>
        <v>0</v>
      </c>
      <c r="GUM18">
        <f>SUMPRODUCT((LEN($17:17)-LEN(SUBSTITUTE($17:17,GUM1,"")))/LEN(GUM1))</f>
        <v>0</v>
      </c>
      <c r="GUN18">
        <f>SUMPRODUCT((LEN($17:17)-LEN(SUBSTITUTE($17:17,GUN1,"")))/LEN(GUN1))</f>
        <v>0</v>
      </c>
      <c r="GUO18">
        <f>SUMPRODUCT((LEN($17:17)-LEN(SUBSTITUTE($17:17,GUO1,"")))/LEN(GUO1))</f>
        <v>0</v>
      </c>
      <c r="GUP18">
        <f>SUMPRODUCT((LEN($17:17)-LEN(SUBSTITUTE($17:17,GUP1,"")))/LEN(GUP1))</f>
        <v>0</v>
      </c>
      <c r="GUQ18">
        <f>SUMPRODUCT((LEN($17:17)-LEN(SUBSTITUTE($17:17,GUQ1,"")))/LEN(GUQ1))</f>
        <v>0</v>
      </c>
      <c r="GUR18">
        <f>SUMPRODUCT((LEN($17:17)-LEN(SUBSTITUTE($17:17,GUR1,"")))/LEN(GUR1))</f>
        <v>0</v>
      </c>
      <c r="GUS18">
        <f>SUMPRODUCT((LEN($17:17)-LEN(SUBSTITUTE($17:17,GUS1,"")))/LEN(GUS1))</f>
        <v>0</v>
      </c>
      <c r="GUT18">
        <f>SUMPRODUCT((LEN($17:17)-LEN(SUBSTITUTE($17:17,GUT1,"")))/LEN(GUT1))</f>
        <v>0</v>
      </c>
      <c r="GUU18">
        <f>SUMPRODUCT((LEN($17:17)-LEN(SUBSTITUTE($17:17,GUU1,"")))/LEN(GUU1))</f>
        <v>0</v>
      </c>
      <c r="GUV18">
        <f>SUMPRODUCT((LEN($17:17)-LEN(SUBSTITUTE($17:17,GUV1,"")))/LEN(GUV1))</f>
        <v>0</v>
      </c>
      <c r="GUW18">
        <f>SUMPRODUCT((LEN($17:17)-LEN(SUBSTITUTE($17:17,GUW1,"")))/LEN(GUW1))</f>
        <v>0</v>
      </c>
      <c r="GUX18">
        <f>SUMPRODUCT((LEN($17:17)-LEN(SUBSTITUTE($17:17,GUX1,"")))/LEN(GUX1))</f>
        <v>0</v>
      </c>
      <c r="GUY18">
        <f>SUMPRODUCT((LEN($17:17)-LEN(SUBSTITUTE($17:17,GUY1,"")))/LEN(GUY1))</f>
        <v>0</v>
      </c>
      <c r="GUZ18">
        <f>SUMPRODUCT((LEN($17:17)-LEN(SUBSTITUTE($17:17,GUZ1,"")))/LEN(GUZ1))</f>
        <v>0</v>
      </c>
      <c r="GVA18">
        <f>SUMPRODUCT((LEN($17:17)-LEN(SUBSTITUTE($17:17,GVA1,"")))/LEN(GVA1))</f>
        <v>0</v>
      </c>
      <c r="GVB18">
        <f>SUMPRODUCT((LEN($17:17)-LEN(SUBSTITUTE($17:17,GVB1,"")))/LEN(GVB1))</f>
        <v>0</v>
      </c>
      <c r="GVC18">
        <f>SUMPRODUCT((LEN($17:17)-LEN(SUBSTITUTE($17:17,GVC1,"")))/LEN(GVC1))</f>
        <v>0</v>
      </c>
      <c r="GVD18">
        <f>SUMPRODUCT((LEN($17:17)-LEN(SUBSTITUTE($17:17,GVD1,"")))/LEN(GVD1))</f>
        <v>0</v>
      </c>
      <c r="GVE18">
        <f>SUMPRODUCT((LEN($17:17)-LEN(SUBSTITUTE($17:17,GVE1,"")))/LEN(GVE1))</f>
        <v>0</v>
      </c>
      <c r="GVF18">
        <f>SUMPRODUCT((LEN($17:17)-LEN(SUBSTITUTE($17:17,GVF1,"")))/LEN(GVF1))</f>
        <v>0</v>
      </c>
      <c r="GVG18">
        <f>SUMPRODUCT((LEN($17:17)-LEN(SUBSTITUTE($17:17,GVG1,"")))/LEN(GVG1))</f>
        <v>0</v>
      </c>
      <c r="GVH18">
        <f>SUMPRODUCT((LEN($17:17)-LEN(SUBSTITUTE($17:17,GVH1,"")))/LEN(GVH1))</f>
        <v>0</v>
      </c>
      <c r="GVI18">
        <f>SUMPRODUCT((LEN($17:17)-LEN(SUBSTITUTE($17:17,GVI1,"")))/LEN(GVI1))</f>
        <v>0</v>
      </c>
      <c r="GVJ18">
        <f>SUMPRODUCT((LEN($17:17)-LEN(SUBSTITUTE($17:17,GVJ1,"")))/LEN(GVJ1))</f>
        <v>0</v>
      </c>
      <c r="GVK18">
        <f>SUMPRODUCT((LEN($17:17)-LEN(SUBSTITUTE($17:17,GVK1,"")))/LEN(GVK1))</f>
        <v>0</v>
      </c>
      <c r="GVL18">
        <f>SUMPRODUCT((LEN($17:17)-LEN(SUBSTITUTE($17:17,GVL1,"")))/LEN(GVL1))</f>
        <v>0</v>
      </c>
      <c r="GVM18">
        <f>SUMPRODUCT((LEN($17:17)-LEN(SUBSTITUTE($17:17,GVM1,"")))/LEN(GVM1))</f>
        <v>0</v>
      </c>
      <c r="GVN18">
        <f>SUMPRODUCT((LEN($17:17)-LEN(SUBSTITUTE($17:17,GVN1,"")))/LEN(GVN1))</f>
        <v>0</v>
      </c>
      <c r="GVO18">
        <f>SUMPRODUCT((LEN($17:17)-LEN(SUBSTITUTE($17:17,GVO1,"")))/LEN(GVO1))</f>
        <v>0</v>
      </c>
      <c r="GVP18">
        <f>SUMPRODUCT((LEN($17:17)-LEN(SUBSTITUTE($17:17,GVP1,"")))/LEN(GVP1))</f>
        <v>0</v>
      </c>
      <c r="GVQ18">
        <f>SUMPRODUCT((LEN($17:17)-LEN(SUBSTITUTE($17:17,GVQ1,"")))/LEN(GVQ1))</f>
        <v>0</v>
      </c>
      <c r="GVR18">
        <f>SUMPRODUCT((LEN($17:17)-LEN(SUBSTITUTE($17:17,GVR1,"")))/LEN(GVR1))</f>
        <v>0</v>
      </c>
      <c r="GVS18">
        <f>SUMPRODUCT((LEN($17:17)-LEN(SUBSTITUTE($17:17,GVS1,"")))/LEN(GVS1))</f>
        <v>0</v>
      </c>
      <c r="GVT18">
        <f>SUMPRODUCT((LEN($17:17)-LEN(SUBSTITUTE($17:17,GVT1,"")))/LEN(GVT1))</f>
        <v>0</v>
      </c>
      <c r="GVU18">
        <f>SUMPRODUCT((LEN($17:17)-LEN(SUBSTITUTE($17:17,GVU1,"")))/LEN(GVU1))</f>
        <v>0</v>
      </c>
      <c r="GVV18">
        <f>SUMPRODUCT((LEN($17:17)-LEN(SUBSTITUTE($17:17,GVV1,"")))/LEN(GVV1))</f>
        <v>0</v>
      </c>
      <c r="GVW18">
        <f>SUMPRODUCT((LEN($17:17)-LEN(SUBSTITUTE($17:17,GVW1,"")))/LEN(GVW1))</f>
        <v>0</v>
      </c>
      <c r="GVX18">
        <f>SUMPRODUCT((LEN($17:17)-LEN(SUBSTITUTE($17:17,GVX1,"")))/LEN(GVX1))</f>
        <v>0</v>
      </c>
      <c r="GVY18">
        <f>SUMPRODUCT((LEN($17:17)-LEN(SUBSTITUTE($17:17,GVY1,"")))/LEN(GVY1))</f>
        <v>0</v>
      </c>
      <c r="GVZ18">
        <f>SUMPRODUCT((LEN($17:17)-LEN(SUBSTITUTE($17:17,GVZ1,"")))/LEN(GVZ1))</f>
        <v>0</v>
      </c>
      <c r="GWA18">
        <f>SUMPRODUCT((LEN($17:17)-LEN(SUBSTITUTE($17:17,GWA1,"")))/LEN(GWA1))</f>
        <v>0</v>
      </c>
      <c r="GWB18">
        <f>SUMPRODUCT((LEN($17:17)-LEN(SUBSTITUTE($17:17,GWB1,"")))/LEN(GWB1))</f>
        <v>0</v>
      </c>
      <c r="GWC18">
        <f>SUMPRODUCT((LEN($17:17)-LEN(SUBSTITUTE($17:17,GWC1,"")))/LEN(GWC1))</f>
        <v>0</v>
      </c>
      <c r="GWD18">
        <f>SUMPRODUCT((LEN($17:17)-LEN(SUBSTITUTE($17:17,GWD1,"")))/LEN(GWD1))</f>
        <v>0</v>
      </c>
      <c r="GWE18">
        <f>SUMPRODUCT((LEN($17:17)-LEN(SUBSTITUTE($17:17,GWE1,"")))/LEN(GWE1))</f>
        <v>0</v>
      </c>
      <c r="GWF18">
        <f>SUMPRODUCT((LEN($17:17)-LEN(SUBSTITUTE($17:17,GWF1,"")))/LEN(GWF1))</f>
        <v>0</v>
      </c>
      <c r="GWG18">
        <f>SUMPRODUCT((LEN($17:17)-LEN(SUBSTITUTE($17:17,GWG1,"")))/LEN(GWG1))</f>
        <v>0</v>
      </c>
      <c r="GWH18">
        <f>SUMPRODUCT((LEN($17:17)-LEN(SUBSTITUTE($17:17,GWH1,"")))/LEN(GWH1))</f>
        <v>0</v>
      </c>
      <c r="GWI18">
        <f>SUMPRODUCT((LEN($17:17)-LEN(SUBSTITUTE($17:17,GWI1,"")))/LEN(GWI1))</f>
        <v>0</v>
      </c>
      <c r="GWJ18">
        <f>SUMPRODUCT((LEN($17:17)-LEN(SUBSTITUTE($17:17,GWJ1,"")))/LEN(GWJ1))</f>
        <v>0</v>
      </c>
      <c r="GWK18">
        <f>SUMPRODUCT((LEN($17:17)-LEN(SUBSTITUTE($17:17,GWK1,"")))/LEN(GWK1))</f>
        <v>0</v>
      </c>
      <c r="GWL18">
        <f>SUMPRODUCT((LEN($17:17)-LEN(SUBSTITUTE($17:17,GWL1,"")))/LEN(GWL1))</f>
        <v>0</v>
      </c>
      <c r="GWM18">
        <f>SUMPRODUCT((LEN($17:17)-LEN(SUBSTITUTE($17:17,GWM1,"")))/LEN(GWM1))</f>
        <v>0</v>
      </c>
      <c r="GWN18">
        <f>SUMPRODUCT((LEN($17:17)-LEN(SUBSTITUTE($17:17,GWN1,"")))/LEN(GWN1))</f>
        <v>0</v>
      </c>
      <c r="GWO18">
        <f>SUMPRODUCT((LEN($17:17)-LEN(SUBSTITUTE($17:17,GWO1,"")))/LEN(GWO1))</f>
        <v>0</v>
      </c>
      <c r="GWP18">
        <f>SUMPRODUCT((LEN($17:17)-LEN(SUBSTITUTE($17:17,GWP1,"")))/LEN(GWP1))</f>
        <v>0</v>
      </c>
      <c r="GWQ18">
        <f>SUMPRODUCT((LEN($17:17)-LEN(SUBSTITUTE($17:17,GWQ1,"")))/LEN(GWQ1))</f>
        <v>0</v>
      </c>
      <c r="GWR18">
        <f>SUMPRODUCT((LEN($17:17)-LEN(SUBSTITUTE($17:17,GWR1,"")))/LEN(GWR1))</f>
        <v>0</v>
      </c>
      <c r="GWS18">
        <f>SUMPRODUCT((LEN($17:17)-LEN(SUBSTITUTE($17:17,GWS1,"")))/LEN(GWS1))</f>
        <v>0</v>
      </c>
      <c r="GWT18">
        <f>SUMPRODUCT((LEN($17:17)-LEN(SUBSTITUTE($17:17,GWT1,"")))/LEN(GWT1))</f>
        <v>0</v>
      </c>
      <c r="GWU18">
        <f>SUMPRODUCT((LEN($17:17)-LEN(SUBSTITUTE($17:17,GWU1,"")))/LEN(GWU1))</f>
        <v>0</v>
      </c>
      <c r="GWV18">
        <f>SUMPRODUCT((LEN($17:17)-LEN(SUBSTITUTE($17:17,GWV1,"")))/LEN(GWV1))</f>
        <v>0</v>
      </c>
      <c r="GWW18">
        <f>SUMPRODUCT((LEN($17:17)-LEN(SUBSTITUTE($17:17,GWW1,"")))/LEN(GWW1))</f>
        <v>0</v>
      </c>
      <c r="GWX18">
        <f>SUMPRODUCT((LEN($17:17)-LEN(SUBSTITUTE($17:17,GWX1,"")))/LEN(GWX1))</f>
        <v>0</v>
      </c>
      <c r="GWY18">
        <f>SUMPRODUCT((LEN($17:17)-LEN(SUBSTITUTE($17:17,GWY1,"")))/LEN(GWY1))</f>
        <v>0</v>
      </c>
      <c r="GWZ18">
        <f>SUMPRODUCT((LEN($17:17)-LEN(SUBSTITUTE($17:17,GWZ1,"")))/LEN(GWZ1))</f>
        <v>0</v>
      </c>
      <c r="GXA18">
        <f>SUMPRODUCT((LEN($17:17)-LEN(SUBSTITUTE($17:17,GXA1,"")))/LEN(GXA1))</f>
        <v>0</v>
      </c>
      <c r="GXB18">
        <f>SUMPRODUCT((LEN($17:17)-LEN(SUBSTITUTE($17:17,GXB1,"")))/LEN(GXB1))</f>
        <v>0</v>
      </c>
      <c r="GXC18">
        <f>SUMPRODUCT((LEN($17:17)-LEN(SUBSTITUTE($17:17,GXC1,"")))/LEN(GXC1))</f>
        <v>0</v>
      </c>
      <c r="GXD18">
        <f>SUMPRODUCT((LEN($17:17)-LEN(SUBSTITUTE($17:17,GXD1,"")))/LEN(GXD1))</f>
        <v>0</v>
      </c>
      <c r="GXE18">
        <f>SUMPRODUCT((LEN($17:17)-LEN(SUBSTITUTE($17:17,GXE1,"")))/LEN(GXE1))</f>
        <v>0</v>
      </c>
      <c r="GXF18">
        <f>SUMPRODUCT((LEN($17:17)-LEN(SUBSTITUTE($17:17,GXF1,"")))/LEN(GXF1))</f>
        <v>0</v>
      </c>
      <c r="GXG18">
        <f>SUMPRODUCT((LEN($17:17)-LEN(SUBSTITUTE($17:17,GXG1,"")))/LEN(GXG1))</f>
        <v>0</v>
      </c>
      <c r="GXH18">
        <f>SUMPRODUCT((LEN($17:17)-LEN(SUBSTITUTE($17:17,GXH1,"")))/LEN(GXH1))</f>
        <v>0</v>
      </c>
      <c r="GXI18">
        <f>SUMPRODUCT((LEN($17:17)-LEN(SUBSTITUTE($17:17,GXI1,"")))/LEN(GXI1))</f>
        <v>0</v>
      </c>
      <c r="GXJ18">
        <f>SUMPRODUCT((LEN($17:17)-LEN(SUBSTITUTE($17:17,GXJ1,"")))/LEN(GXJ1))</f>
        <v>0</v>
      </c>
      <c r="GXK18">
        <f>SUMPRODUCT((LEN($17:17)-LEN(SUBSTITUTE($17:17,GXK1,"")))/LEN(GXK1))</f>
        <v>0</v>
      </c>
      <c r="GXL18">
        <f>SUMPRODUCT((LEN($17:17)-LEN(SUBSTITUTE($17:17,GXL1,"")))/LEN(GXL1))</f>
        <v>0</v>
      </c>
      <c r="GXM18">
        <f>SUMPRODUCT((LEN($17:17)-LEN(SUBSTITUTE($17:17,GXM1,"")))/LEN(GXM1))</f>
        <v>0</v>
      </c>
      <c r="GXN18">
        <f>SUMPRODUCT((LEN($17:17)-LEN(SUBSTITUTE($17:17,GXN1,"")))/LEN(GXN1))</f>
        <v>0</v>
      </c>
      <c r="GXO18">
        <f>SUMPRODUCT((LEN($17:17)-LEN(SUBSTITUTE($17:17,GXO1,"")))/LEN(GXO1))</f>
        <v>0</v>
      </c>
      <c r="GXP18">
        <f>SUMPRODUCT((LEN($17:17)-LEN(SUBSTITUTE($17:17,GXP1,"")))/LEN(GXP1))</f>
        <v>0</v>
      </c>
      <c r="GXQ18">
        <f>SUMPRODUCT((LEN($17:17)-LEN(SUBSTITUTE($17:17,GXQ1,"")))/LEN(GXQ1))</f>
        <v>0</v>
      </c>
      <c r="GXR18">
        <f>SUMPRODUCT((LEN($17:17)-LEN(SUBSTITUTE($17:17,GXR1,"")))/LEN(GXR1))</f>
        <v>0</v>
      </c>
      <c r="GXS18">
        <f>SUMPRODUCT((LEN($17:17)-LEN(SUBSTITUTE($17:17,GXS1,"")))/LEN(GXS1))</f>
        <v>0</v>
      </c>
      <c r="GXT18">
        <f>SUMPRODUCT((LEN($17:17)-LEN(SUBSTITUTE($17:17,GXT1,"")))/LEN(GXT1))</f>
        <v>0</v>
      </c>
      <c r="GXU18">
        <f>SUMPRODUCT((LEN($17:17)-LEN(SUBSTITUTE($17:17,GXU1,"")))/LEN(GXU1))</f>
        <v>0</v>
      </c>
      <c r="GXV18">
        <f>SUMPRODUCT((LEN($17:17)-LEN(SUBSTITUTE($17:17,GXV1,"")))/LEN(GXV1))</f>
        <v>0</v>
      </c>
      <c r="GXW18">
        <f>SUMPRODUCT((LEN($17:17)-LEN(SUBSTITUTE($17:17,GXW1,"")))/LEN(GXW1))</f>
        <v>0</v>
      </c>
      <c r="GXX18">
        <f>SUMPRODUCT((LEN($17:17)-LEN(SUBSTITUTE($17:17,GXX1,"")))/LEN(GXX1))</f>
        <v>0</v>
      </c>
      <c r="GXY18">
        <f>SUMPRODUCT((LEN($17:17)-LEN(SUBSTITUTE($17:17,GXY1,"")))/LEN(GXY1))</f>
        <v>0</v>
      </c>
      <c r="GXZ18">
        <f>SUMPRODUCT((LEN($17:17)-LEN(SUBSTITUTE($17:17,GXZ1,"")))/LEN(GXZ1))</f>
        <v>0</v>
      </c>
      <c r="GYA18">
        <f>SUMPRODUCT((LEN($17:17)-LEN(SUBSTITUTE($17:17,GYA1,"")))/LEN(GYA1))</f>
        <v>0</v>
      </c>
      <c r="GYB18">
        <f>SUMPRODUCT((LEN($17:17)-LEN(SUBSTITUTE($17:17,GYB1,"")))/LEN(GYB1))</f>
        <v>0</v>
      </c>
      <c r="GYC18">
        <f>SUMPRODUCT((LEN($17:17)-LEN(SUBSTITUTE($17:17,GYC1,"")))/LEN(GYC1))</f>
        <v>0</v>
      </c>
      <c r="GYD18">
        <f>SUMPRODUCT((LEN($17:17)-LEN(SUBSTITUTE($17:17,GYD1,"")))/LEN(GYD1))</f>
        <v>0</v>
      </c>
      <c r="GYE18">
        <f>SUMPRODUCT((LEN($17:17)-LEN(SUBSTITUTE($17:17,GYE1,"")))/LEN(GYE1))</f>
        <v>0</v>
      </c>
      <c r="GYF18">
        <f>SUMPRODUCT((LEN($17:17)-LEN(SUBSTITUTE($17:17,GYF1,"")))/LEN(GYF1))</f>
        <v>0</v>
      </c>
      <c r="GYG18">
        <f>SUMPRODUCT((LEN($17:17)-LEN(SUBSTITUTE($17:17,GYG1,"")))/LEN(GYG1))</f>
        <v>0</v>
      </c>
      <c r="GYH18">
        <f>SUMPRODUCT((LEN($17:17)-LEN(SUBSTITUTE($17:17,GYH1,"")))/LEN(GYH1))</f>
        <v>0</v>
      </c>
      <c r="GYI18">
        <f>SUMPRODUCT((LEN($17:17)-LEN(SUBSTITUTE($17:17,GYI1,"")))/LEN(GYI1))</f>
        <v>0</v>
      </c>
      <c r="GYJ18">
        <f>SUMPRODUCT((LEN($17:17)-LEN(SUBSTITUTE($17:17,GYJ1,"")))/LEN(GYJ1))</f>
        <v>0</v>
      </c>
      <c r="GYK18">
        <f>SUMPRODUCT((LEN($17:17)-LEN(SUBSTITUTE($17:17,GYK1,"")))/LEN(GYK1))</f>
        <v>0</v>
      </c>
      <c r="GYL18">
        <f>SUMPRODUCT((LEN($17:17)-LEN(SUBSTITUTE($17:17,GYL1,"")))/LEN(GYL1))</f>
        <v>0</v>
      </c>
      <c r="GYM18">
        <f>SUMPRODUCT((LEN($17:17)-LEN(SUBSTITUTE($17:17,GYM1,"")))/LEN(GYM1))</f>
        <v>0</v>
      </c>
      <c r="GYN18">
        <f>SUMPRODUCT((LEN($17:17)-LEN(SUBSTITUTE($17:17,GYN1,"")))/LEN(GYN1))</f>
        <v>0</v>
      </c>
      <c r="GYO18">
        <f>SUMPRODUCT((LEN($17:17)-LEN(SUBSTITUTE($17:17,GYO1,"")))/LEN(GYO1))</f>
        <v>0</v>
      </c>
      <c r="GYP18">
        <f>SUMPRODUCT((LEN($17:17)-LEN(SUBSTITUTE($17:17,GYP1,"")))/LEN(GYP1))</f>
        <v>0</v>
      </c>
      <c r="GYQ18">
        <f>SUMPRODUCT((LEN($17:17)-LEN(SUBSTITUTE($17:17,GYQ1,"")))/LEN(GYQ1))</f>
        <v>0</v>
      </c>
      <c r="GYR18">
        <f>SUMPRODUCT((LEN($17:17)-LEN(SUBSTITUTE($17:17,GYR1,"")))/LEN(GYR1))</f>
        <v>0</v>
      </c>
      <c r="GYS18">
        <f>SUMPRODUCT((LEN($17:17)-LEN(SUBSTITUTE($17:17,GYS1,"")))/LEN(GYS1))</f>
        <v>0</v>
      </c>
      <c r="GYT18">
        <f>SUMPRODUCT((LEN($17:17)-LEN(SUBSTITUTE($17:17,GYT1,"")))/LEN(GYT1))</f>
        <v>0</v>
      </c>
      <c r="GYU18">
        <f>SUMPRODUCT((LEN($17:17)-LEN(SUBSTITUTE($17:17,GYU1,"")))/LEN(GYU1))</f>
        <v>0</v>
      </c>
      <c r="GYV18">
        <f>SUMPRODUCT((LEN($17:17)-LEN(SUBSTITUTE($17:17,GYV1,"")))/LEN(GYV1))</f>
        <v>0</v>
      </c>
      <c r="GYW18">
        <f>SUMPRODUCT((LEN($17:17)-LEN(SUBSTITUTE($17:17,GYW1,"")))/LEN(GYW1))</f>
        <v>0</v>
      </c>
      <c r="GYX18">
        <f>SUMPRODUCT((LEN($17:17)-LEN(SUBSTITUTE($17:17,GYX1,"")))/LEN(GYX1))</f>
        <v>0</v>
      </c>
      <c r="GYY18">
        <f>SUMPRODUCT((LEN($17:17)-LEN(SUBSTITUTE($17:17,GYY1,"")))/LEN(GYY1))</f>
        <v>0</v>
      </c>
      <c r="GYZ18">
        <f>SUMPRODUCT((LEN($17:17)-LEN(SUBSTITUTE($17:17,GYZ1,"")))/LEN(GYZ1))</f>
        <v>0</v>
      </c>
      <c r="GZA18">
        <f>SUMPRODUCT((LEN($17:17)-LEN(SUBSTITUTE($17:17,GZA1,"")))/LEN(GZA1))</f>
        <v>0</v>
      </c>
      <c r="GZB18">
        <f>SUMPRODUCT((LEN($17:17)-LEN(SUBSTITUTE($17:17,GZB1,"")))/LEN(GZB1))</f>
        <v>0</v>
      </c>
      <c r="GZC18">
        <f>SUMPRODUCT((LEN($17:17)-LEN(SUBSTITUTE($17:17,GZC1,"")))/LEN(GZC1))</f>
        <v>0</v>
      </c>
      <c r="GZD18">
        <f>SUMPRODUCT((LEN($17:17)-LEN(SUBSTITUTE($17:17,GZD1,"")))/LEN(GZD1))</f>
        <v>0</v>
      </c>
      <c r="GZE18">
        <f>SUMPRODUCT((LEN($17:17)-LEN(SUBSTITUTE($17:17,GZE1,"")))/LEN(GZE1))</f>
        <v>0</v>
      </c>
      <c r="GZF18">
        <f>SUMPRODUCT((LEN($17:17)-LEN(SUBSTITUTE($17:17,GZF1,"")))/LEN(GZF1))</f>
        <v>0</v>
      </c>
      <c r="GZG18">
        <f>SUMPRODUCT((LEN($17:17)-LEN(SUBSTITUTE($17:17,GZG1,"")))/LEN(GZG1))</f>
        <v>0</v>
      </c>
      <c r="GZH18">
        <f>SUMPRODUCT((LEN($17:17)-LEN(SUBSTITUTE($17:17,GZH1,"")))/LEN(GZH1))</f>
        <v>0</v>
      </c>
      <c r="GZI18">
        <f>SUMPRODUCT((LEN($17:17)-LEN(SUBSTITUTE($17:17,GZI1,"")))/LEN(GZI1))</f>
        <v>0</v>
      </c>
      <c r="GZJ18">
        <f>SUMPRODUCT((LEN($17:17)-LEN(SUBSTITUTE($17:17,GZJ1,"")))/LEN(GZJ1))</f>
        <v>0</v>
      </c>
      <c r="GZK18">
        <f>SUMPRODUCT((LEN($17:17)-LEN(SUBSTITUTE($17:17,GZK1,"")))/LEN(GZK1))</f>
        <v>0</v>
      </c>
      <c r="GZL18">
        <f>SUMPRODUCT((LEN($17:17)-LEN(SUBSTITUTE($17:17,GZL1,"")))/LEN(GZL1))</f>
        <v>0</v>
      </c>
      <c r="GZM18">
        <f>SUMPRODUCT((LEN($17:17)-LEN(SUBSTITUTE($17:17,GZM1,"")))/LEN(GZM1))</f>
        <v>0</v>
      </c>
      <c r="GZN18">
        <f>SUMPRODUCT((LEN($17:17)-LEN(SUBSTITUTE($17:17,GZN1,"")))/LEN(GZN1))</f>
        <v>0</v>
      </c>
      <c r="GZO18">
        <f>SUMPRODUCT((LEN($17:17)-LEN(SUBSTITUTE($17:17,GZO1,"")))/LEN(GZO1))</f>
        <v>0</v>
      </c>
      <c r="GZP18">
        <f>SUMPRODUCT((LEN($17:17)-LEN(SUBSTITUTE($17:17,GZP1,"")))/LEN(GZP1))</f>
        <v>0</v>
      </c>
      <c r="GZQ18">
        <f>SUMPRODUCT((LEN($17:17)-LEN(SUBSTITUTE($17:17,GZQ1,"")))/LEN(GZQ1))</f>
        <v>0</v>
      </c>
      <c r="GZR18">
        <f>SUMPRODUCT((LEN($17:17)-LEN(SUBSTITUTE($17:17,GZR1,"")))/LEN(GZR1))</f>
        <v>0</v>
      </c>
      <c r="GZS18">
        <f>SUMPRODUCT((LEN($17:17)-LEN(SUBSTITUTE($17:17,GZS1,"")))/LEN(GZS1))</f>
        <v>0</v>
      </c>
      <c r="GZT18">
        <f>SUMPRODUCT((LEN($17:17)-LEN(SUBSTITUTE($17:17,GZT1,"")))/LEN(GZT1))</f>
        <v>0</v>
      </c>
      <c r="GZU18">
        <f>SUMPRODUCT((LEN($17:17)-LEN(SUBSTITUTE($17:17,GZU1,"")))/LEN(GZU1))</f>
        <v>0</v>
      </c>
      <c r="GZV18">
        <f>SUMPRODUCT((LEN($17:17)-LEN(SUBSTITUTE($17:17,GZV1,"")))/LEN(GZV1))</f>
        <v>0</v>
      </c>
      <c r="GZW18">
        <f>SUMPRODUCT((LEN($17:17)-LEN(SUBSTITUTE($17:17,GZW1,"")))/LEN(GZW1))</f>
        <v>0</v>
      </c>
      <c r="GZX18">
        <f>SUMPRODUCT((LEN($17:17)-LEN(SUBSTITUTE($17:17,GZX1,"")))/LEN(GZX1))</f>
        <v>0</v>
      </c>
      <c r="GZY18">
        <f>SUMPRODUCT((LEN($17:17)-LEN(SUBSTITUTE($17:17,GZY1,"")))/LEN(GZY1))</f>
        <v>0</v>
      </c>
      <c r="GZZ18">
        <f>SUMPRODUCT((LEN($17:17)-LEN(SUBSTITUTE($17:17,GZZ1,"")))/LEN(GZZ1))</f>
        <v>0</v>
      </c>
      <c r="HAA18">
        <f>SUMPRODUCT((LEN($17:17)-LEN(SUBSTITUTE($17:17,HAA1,"")))/LEN(HAA1))</f>
        <v>0</v>
      </c>
      <c r="HAB18">
        <f>SUMPRODUCT((LEN($17:17)-LEN(SUBSTITUTE($17:17,HAB1,"")))/LEN(HAB1))</f>
        <v>0</v>
      </c>
      <c r="HAC18">
        <f>SUMPRODUCT((LEN($17:17)-LEN(SUBSTITUTE($17:17,HAC1,"")))/LEN(HAC1))</f>
        <v>0</v>
      </c>
      <c r="HAD18">
        <f>SUMPRODUCT((LEN($17:17)-LEN(SUBSTITUTE($17:17,HAD1,"")))/LEN(HAD1))</f>
        <v>0</v>
      </c>
      <c r="HAE18">
        <f>SUMPRODUCT((LEN($17:17)-LEN(SUBSTITUTE($17:17,HAE1,"")))/LEN(HAE1))</f>
        <v>0</v>
      </c>
      <c r="HAF18">
        <f>SUMPRODUCT((LEN($17:17)-LEN(SUBSTITUTE($17:17,HAF1,"")))/LEN(HAF1))</f>
        <v>0</v>
      </c>
      <c r="HAG18">
        <f>SUMPRODUCT((LEN($17:17)-LEN(SUBSTITUTE($17:17,HAG1,"")))/LEN(HAG1))</f>
        <v>0</v>
      </c>
      <c r="HAH18">
        <f>SUMPRODUCT((LEN($17:17)-LEN(SUBSTITUTE($17:17,HAH1,"")))/LEN(HAH1))</f>
        <v>0</v>
      </c>
      <c r="HAI18">
        <f>SUMPRODUCT((LEN($17:17)-LEN(SUBSTITUTE($17:17,HAI1,"")))/LEN(HAI1))</f>
        <v>0</v>
      </c>
      <c r="HAJ18">
        <f>SUMPRODUCT((LEN($17:17)-LEN(SUBSTITUTE($17:17,HAJ1,"")))/LEN(HAJ1))</f>
        <v>0</v>
      </c>
      <c r="HAK18">
        <f>SUMPRODUCT((LEN($17:17)-LEN(SUBSTITUTE($17:17,HAK1,"")))/LEN(HAK1))</f>
        <v>0</v>
      </c>
      <c r="HAL18">
        <f>SUMPRODUCT((LEN($17:17)-LEN(SUBSTITUTE($17:17,HAL1,"")))/LEN(HAL1))</f>
        <v>0</v>
      </c>
      <c r="HAM18">
        <f>SUMPRODUCT((LEN($17:17)-LEN(SUBSTITUTE($17:17,HAM1,"")))/LEN(HAM1))</f>
        <v>0</v>
      </c>
      <c r="HAN18">
        <f>SUMPRODUCT((LEN($17:17)-LEN(SUBSTITUTE($17:17,HAN1,"")))/LEN(HAN1))</f>
        <v>0</v>
      </c>
      <c r="HAO18">
        <f>SUMPRODUCT((LEN($17:17)-LEN(SUBSTITUTE($17:17,HAO1,"")))/LEN(HAO1))</f>
        <v>0</v>
      </c>
      <c r="HAP18">
        <f>SUMPRODUCT((LEN($17:17)-LEN(SUBSTITUTE($17:17,HAP1,"")))/LEN(HAP1))</f>
        <v>0</v>
      </c>
      <c r="HAQ18">
        <f>SUMPRODUCT((LEN($17:17)-LEN(SUBSTITUTE($17:17,HAQ1,"")))/LEN(HAQ1))</f>
        <v>0</v>
      </c>
      <c r="HAR18">
        <f>SUMPRODUCT((LEN($17:17)-LEN(SUBSTITUTE($17:17,HAR1,"")))/LEN(HAR1))</f>
        <v>0</v>
      </c>
      <c r="HAS18">
        <f>SUMPRODUCT((LEN($17:17)-LEN(SUBSTITUTE($17:17,HAS1,"")))/LEN(HAS1))</f>
        <v>0</v>
      </c>
      <c r="HAT18">
        <f>SUMPRODUCT((LEN($17:17)-LEN(SUBSTITUTE($17:17,HAT1,"")))/LEN(HAT1))</f>
        <v>0</v>
      </c>
      <c r="HAU18">
        <f>SUMPRODUCT((LEN($17:17)-LEN(SUBSTITUTE($17:17,HAU1,"")))/LEN(HAU1))</f>
        <v>0</v>
      </c>
      <c r="HAV18">
        <f>SUMPRODUCT((LEN($17:17)-LEN(SUBSTITUTE($17:17,HAV1,"")))/LEN(HAV1))</f>
        <v>0</v>
      </c>
      <c r="HAW18">
        <f>SUMPRODUCT((LEN($17:17)-LEN(SUBSTITUTE($17:17,HAW1,"")))/LEN(HAW1))</f>
        <v>0</v>
      </c>
      <c r="HAX18">
        <f>SUMPRODUCT((LEN($17:17)-LEN(SUBSTITUTE($17:17,HAX1,"")))/LEN(HAX1))</f>
        <v>0</v>
      </c>
      <c r="HAY18">
        <f>SUMPRODUCT((LEN($17:17)-LEN(SUBSTITUTE($17:17,HAY1,"")))/LEN(HAY1))</f>
        <v>0</v>
      </c>
      <c r="HAZ18">
        <f>SUMPRODUCT((LEN($17:17)-LEN(SUBSTITUTE($17:17,HAZ1,"")))/LEN(HAZ1))</f>
        <v>0</v>
      </c>
      <c r="HBA18">
        <f>SUMPRODUCT((LEN($17:17)-LEN(SUBSTITUTE($17:17,HBA1,"")))/LEN(HBA1))</f>
        <v>0</v>
      </c>
      <c r="HBB18">
        <f>SUMPRODUCT((LEN($17:17)-LEN(SUBSTITUTE($17:17,HBB1,"")))/LEN(HBB1))</f>
        <v>0</v>
      </c>
      <c r="HBC18">
        <f>SUMPRODUCT((LEN($17:17)-LEN(SUBSTITUTE($17:17,HBC1,"")))/LEN(HBC1))</f>
        <v>0</v>
      </c>
      <c r="HBD18">
        <f>SUMPRODUCT((LEN($17:17)-LEN(SUBSTITUTE($17:17,HBD1,"")))/LEN(HBD1))</f>
        <v>0</v>
      </c>
      <c r="HBE18">
        <f>SUMPRODUCT((LEN($17:17)-LEN(SUBSTITUTE($17:17,HBE1,"")))/LEN(HBE1))</f>
        <v>0</v>
      </c>
      <c r="HBF18">
        <f>SUMPRODUCT((LEN($17:17)-LEN(SUBSTITUTE($17:17,HBF1,"")))/LEN(HBF1))</f>
        <v>0</v>
      </c>
      <c r="HBG18">
        <f>SUMPRODUCT((LEN($17:17)-LEN(SUBSTITUTE($17:17,HBG1,"")))/LEN(HBG1))</f>
        <v>0</v>
      </c>
      <c r="HBH18">
        <f>SUMPRODUCT((LEN($17:17)-LEN(SUBSTITUTE($17:17,HBH1,"")))/LEN(HBH1))</f>
        <v>0</v>
      </c>
      <c r="HBI18">
        <f>SUMPRODUCT((LEN($17:17)-LEN(SUBSTITUTE($17:17,HBI1,"")))/LEN(HBI1))</f>
        <v>0</v>
      </c>
      <c r="HBJ18">
        <f>SUMPRODUCT((LEN($17:17)-LEN(SUBSTITUTE($17:17,HBJ1,"")))/LEN(HBJ1))</f>
        <v>0</v>
      </c>
      <c r="HBK18">
        <f>SUMPRODUCT((LEN($17:17)-LEN(SUBSTITUTE($17:17,HBK1,"")))/LEN(HBK1))</f>
        <v>0</v>
      </c>
      <c r="HBL18">
        <f>SUMPRODUCT((LEN($17:17)-LEN(SUBSTITUTE($17:17,HBL1,"")))/LEN(HBL1))</f>
        <v>0</v>
      </c>
      <c r="HBM18">
        <f>SUMPRODUCT((LEN($17:17)-LEN(SUBSTITUTE($17:17,HBM1,"")))/LEN(HBM1))</f>
        <v>0</v>
      </c>
      <c r="HBN18">
        <f>SUMPRODUCT((LEN($17:17)-LEN(SUBSTITUTE($17:17,HBN1,"")))/LEN(HBN1))</f>
        <v>0</v>
      </c>
      <c r="HBO18">
        <f>SUMPRODUCT((LEN($17:17)-LEN(SUBSTITUTE($17:17,HBO1,"")))/LEN(HBO1))</f>
        <v>0</v>
      </c>
      <c r="HBP18">
        <f>SUMPRODUCT((LEN($17:17)-LEN(SUBSTITUTE($17:17,HBP1,"")))/LEN(HBP1))</f>
        <v>0</v>
      </c>
      <c r="HBQ18">
        <f>SUMPRODUCT((LEN($17:17)-LEN(SUBSTITUTE($17:17,HBQ1,"")))/LEN(HBQ1))</f>
        <v>0</v>
      </c>
      <c r="HBR18">
        <f>SUMPRODUCT((LEN($17:17)-LEN(SUBSTITUTE($17:17,HBR1,"")))/LEN(HBR1))</f>
        <v>0</v>
      </c>
      <c r="HBS18">
        <f>SUMPRODUCT((LEN($17:17)-LEN(SUBSTITUTE($17:17,HBS1,"")))/LEN(HBS1))</f>
        <v>0</v>
      </c>
      <c r="HBT18">
        <f>SUMPRODUCT((LEN($17:17)-LEN(SUBSTITUTE($17:17,HBT1,"")))/LEN(HBT1))</f>
        <v>0</v>
      </c>
      <c r="HBU18">
        <f>SUMPRODUCT((LEN($17:17)-LEN(SUBSTITUTE($17:17,HBU1,"")))/LEN(HBU1))</f>
        <v>0</v>
      </c>
      <c r="HBV18">
        <f>SUMPRODUCT((LEN($17:17)-LEN(SUBSTITUTE($17:17,HBV1,"")))/LEN(HBV1))</f>
        <v>0</v>
      </c>
      <c r="HBW18">
        <f>SUMPRODUCT((LEN($17:17)-LEN(SUBSTITUTE($17:17,HBW1,"")))/LEN(HBW1))</f>
        <v>0</v>
      </c>
      <c r="HBX18">
        <f>SUMPRODUCT((LEN($17:17)-LEN(SUBSTITUTE($17:17,HBX1,"")))/LEN(HBX1))</f>
        <v>0</v>
      </c>
      <c r="HBY18">
        <f>SUMPRODUCT((LEN($17:17)-LEN(SUBSTITUTE($17:17,HBY1,"")))/LEN(HBY1))</f>
        <v>0</v>
      </c>
      <c r="HBZ18">
        <f>SUMPRODUCT((LEN($17:17)-LEN(SUBSTITUTE($17:17,HBZ1,"")))/LEN(HBZ1))</f>
        <v>0</v>
      </c>
      <c r="HCA18">
        <f>SUMPRODUCT((LEN($17:17)-LEN(SUBSTITUTE($17:17,HCA1,"")))/LEN(HCA1))</f>
        <v>0</v>
      </c>
      <c r="HCB18">
        <f>SUMPRODUCT((LEN($17:17)-LEN(SUBSTITUTE($17:17,HCB1,"")))/LEN(HCB1))</f>
        <v>0</v>
      </c>
      <c r="HCC18">
        <f>SUMPRODUCT((LEN($17:17)-LEN(SUBSTITUTE($17:17,HCC1,"")))/LEN(HCC1))</f>
        <v>0</v>
      </c>
      <c r="HCD18">
        <f>SUMPRODUCT((LEN($17:17)-LEN(SUBSTITUTE($17:17,HCD1,"")))/LEN(HCD1))</f>
        <v>0</v>
      </c>
      <c r="HCE18">
        <f>SUMPRODUCT((LEN($17:17)-LEN(SUBSTITUTE($17:17,HCE1,"")))/LEN(HCE1))</f>
        <v>0</v>
      </c>
      <c r="HCF18">
        <f>SUMPRODUCT((LEN($17:17)-LEN(SUBSTITUTE($17:17,HCF1,"")))/LEN(HCF1))</f>
        <v>0</v>
      </c>
      <c r="HCG18">
        <f>SUMPRODUCT((LEN($17:17)-LEN(SUBSTITUTE($17:17,HCG1,"")))/LEN(HCG1))</f>
        <v>0</v>
      </c>
      <c r="HCH18">
        <f>SUMPRODUCT((LEN($17:17)-LEN(SUBSTITUTE($17:17,HCH1,"")))/LEN(HCH1))</f>
        <v>0</v>
      </c>
      <c r="HCI18">
        <f>SUMPRODUCT((LEN($17:17)-LEN(SUBSTITUTE($17:17,HCI1,"")))/LEN(HCI1))</f>
        <v>0</v>
      </c>
      <c r="HCJ18">
        <f>SUMPRODUCT((LEN($17:17)-LEN(SUBSTITUTE($17:17,HCJ1,"")))/LEN(HCJ1))</f>
        <v>0</v>
      </c>
      <c r="HCK18">
        <f>SUMPRODUCT((LEN($17:17)-LEN(SUBSTITUTE($17:17,HCK1,"")))/LEN(HCK1))</f>
        <v>0</v>
      </c>
      <c r="HCL18">
        <f>SUMPRODUCT((LEN($17:17)-LEN(SUBSTITUTE($17:17,HCL1,"")))/LEN(HCL1))</f>
        <v>0</v>
      </c>
      <c r="HCM18">
        <f>SUMPRODUCT((LEN($17:17)-LEN(SUBSTITUTE($17:17,HCM1,"")))/LEN(HCM1))</f>
        <v>0</v>
      </c>
      <c r="HCN18">
        <f>SUMPRODUCT((LEN($17:17)-LEN(SUBSTITUTE($17:17,HCN1,"")))/LEN(HCN1))</f>
        <v>0</v>
      </c>
      <c r="HCO18">
        <f>SUMPRODUCT((LEN($17:17)-LEN(SUBSTITUTE($17:17,HCO1,"")))/LEN(HCO1))</f>
        <v>0</v>
      </c>
      <c r="HCP18">
        <f>SUMPRODUCT((LEN($17:17)-LEN(SUBSTITUTE($17:17,HCP1,"")))/LEN(HCP1))</f>
        <v>0</v>
      </c>
      <c r="HCQ18">
        <f>SUMPRODUCT((LEN($17:17)-LEN(SUBSTITUTE($17:17,HCQ1,"")))/LEN(HCQ1))</f>
        <v>0</v>
      </c>
      <c r="HCR18">
        <f>SUMPRODUCT((LEN($17:17)-LEN(SUBSTITUTE($17:17,HCR1,"")))/LEN(HCR1))</f>
        <v>0</v>
      </c>
      <c r="HCS18">
        <f>SUMPRODUCT((LEN($17:17)-LEN(SUBSTITUTE($17:17,HCS1,"")))/LEN(HCS1))</f>
        <v>0</v>
      </c>
      <c r="HCT18">
        <f>SUMPRODUCT((LEN($17:17)-LEN(SUBSTITUTE($17:17,HCT1,"")))/LEN(HCT1))</f>
        <v>0</v>
      </c>
      <c r="HCU18">
        <f>SUMPRODUCT((LEN($17:17)-LEN(SUBSTITUTE($17:17,HCU1,"")))/LEN(HCU1))</f>
        <v>0</v>
      </c>
      <c r="HCV18">
        <f>SUMPRODUCT((LEN($17:17)-LEN(SUBSTITUTE($17:17,HCV1,"")))/LEN(HCV1))</f>
        <v>0</v>
      </c>
      <c r="HCW18">
        <f>SUMPRODUCT((LEN($17:17)-LEN(SUBSTITUTE($17:17,HCW1,"")))/LEN(HCW1))</f>
        <v>0</v>
      </c>
      <c r="HCX18">
        <f>SUMPRODUCT((LEN($17:17)-LEN(SUBSTITUTE($17:17,HCX1,"")))/LEN(HCX1))</f>
        <v>0</v>
      </c>
      <c r="HCY18">
        <f>SUMPRODUCT((LEN($17:17)-LEN(SUBSTITUTE($17:17,HCY1,"")))/LEN(HCY1))</f>
        <v>0</v>
      </c>
      <c r="HCZ18">
        <f>SUMPRODUCT((LEN($17:17)-LEN(SUBSTITUTE($17:17,HCZ1,"")))/LEN(HCZ1))</f>
        <v>0</v>
      </c>
      <c r="HDA18">
        <f>SUMPRODUCT((LEN($17:17)-LEN(SUBSTITUTE($17:17,HDA1,"")))/LEN(HDA1))</f>
        <v>0</v>
      </c>
      <c r="HDB18">
        <f>SUMPRODUCT((LEN($17:17)-LEN(SUBSTITUTE($17:17,HDB1,"")))/LEN(HDB1))</f>
        <v>0</v>
      </c>
      <c r="HDC18">
        <f>SUMPRODUCT((LEN($17:17)-LEN(SUBSTITUTE($17:17,HDC1,"")))/LEN(HDC1))</f>
        <v>0</v>
      </c>
      <c r="HDD18">
        <f>SUMPRODUCT((LEN($17:17)-LEN(SUBSTITUTE($17:17,HDD1,"")))/LEN(HDD1))</f>
        <v>0</v>
      </c>
      <c r="HDE18">
        <f>SUMPRODUCT((LEN($17:17)-LEN(SUBSTITUTE($17:17,HDE1,"")))/LEN(HDE1))</f>
        <v>0</v>
      </c>
      <c r="HDF18">
        <f>SUMPRODUCT((LEN($17:17)-LEN(SUBSTITUTE($17:17,HDF1,"")))/LEN(HDF1))</f>
        <v>0</v>
      </c>
      <c r="HDG18">
        <f>SUMPRODUCT((LEN($17:17)-LEN(SUBSTITUTE($17:17,HDG1,"")))/LEN(HDG1))</f>
        <v>0</v>
      </c>
      <c r="HDH18">
        <f>SUMPRODUCT((LEN($17:17)-LEN(SUBSTITUTE($17:17,HDH1,"")))/LEN(HDH1))</f>
        <v>0</v>
      </c>
      <c r="HDI18">
        <f>SUMPRODUCT((LEN($17:17)-LEN(SUBSTITUTE($17:17,HDI1,"")))/LEN(HDI1))</f>
        <v>0</v>
      </c>
      <c r="HDJ18">
        <f>SUMPRODUCT((LEN($17:17)-LEN(SUBSTITUTE($17:17,HDJ1,"")))/LEN(HDJ1))</f>
        <v>0</v>
      </c>
      <c r="HDK18">
        <f>SUMPRODUCT((LEN($17:17)-LEN(SUBSTITUTE($17:17,HDK1,"")))/LEN(HDK1))</f>
        <v>0</v>
      </c>
      <c r="HDL18">
        <f>SUMPRODUCT((LEN($17:17)-LEN(SUBSTITUTE($17:17,HDL1,"")))/LEN(HDL1))</f>
        <v>0</v>
      </c>
      <c r="HDM18">
        <f>SUMPRODUCT((LEN($17:17)-LEN(SUBSTITUTE($17:17,HDM1,"")))/LEN(HDM1))</f>
        <v>0</v>
      </c>
      <c r="HDN18">
        <f>SUMPRODUCT((LEN($17:17)-LEN(SUBSTITUTE($17:17,HDN1,"")))/LEN(HDN1))</f>
        <v>0</v>
      </c>
      <c r="HDO18">
        <f>SUMPRODUCT((LEN($17:17)-LEN(SUBSTITUTE($17:17,HDO1,"")))/LEN(HDO1))</f>
        <v>0</v>
      </c>
      <c r="HDP18">
        <f>SUMPRODUCT((LEN($17:17)-LEN(SUBSTITUTE($17:17,HDP1,"")))/LEN(HDP1))</f>
        <v>0</v>
      </c>
      <c r="HDQ18">
        <f>SUMPRODUCT((LEN($17:17)-LEN(SUBSTITUTE($17:17,HDQ1,"")))/LEN(HDQ1))</f>
        <v>0</v>
      </c>
      <c r="HDR18">
        <f>SUMPRODUCT((LEN($17:17)-LEN(SUBSTITUTE($17:17,HDR1,"")))/LEN(HDR1))</f>
        <v>0</v>
      </c>
      <c r="HDS18">
        <f>SUMPRODUCT((LEN($17:17)-LEN(SUBSTITUTE($17:17,HDS1,"")))/LEN(HDS1))</f>
        <v>0</v>
      </c>
      <c r="HDT18">
        <f>SUMPRODUCT((LEN($17:17)-LEN(SUBSTITUTE($17:17,HDT1,"")))/LEN(HDT1))</f>
        <v>0</v>
      </c>
      <c r="HDU18">
        <f>SUMPRODUCT((LEN($17:17)-LEN(SUBSTITUTE($17:17,HDU1,"")))/LEN(HDU1))</f>
        <v>0</v>
      </c>
      <c r="HDV18">
        <f>SUMPRODUCT((LEN($17:17)-LEN(SUBSTITUTE($17:17,HDV1,"")))/LEN(HDV1))</f>
        <v>0</v>
      </c>
      <c r="HDW18">
        <f>SUMPRODUCT((LEN($17:17)-LEN(SUBSTITUTE($17:17,HDW1,"")))/LEN(HDW1))</f>
        <v>0</v>
      </c>
      <c r="HDX18">
        <f>SUMPRODUCT((LEN($17:17)-LEN(SUBSTITUTE($17:17,HDX1,"")))/LEN(HDX1))</f>
        <v>0</v>
      </c>
      <c r="HDY18">
        <f>SUMPRODUCT((LEN($17:17)-LEN(SUBSTITUTE($17:17,HDY1,"")))/LEN(HDY1))</f>
        <v>0</v>
      </c>
      <c r="HDZ18">
        <f>SUMPRODUCT((LEN($17:17)-LEN(SUBSTITUTE($17:17,HDZ1,"")))/LEN(HDZ1))</f>
        <v>0</v>
      </c>
      <c r="HEA18">
        <f>SUMPRODUCT((LEN($17:17)-LEN(SUBSTITUTE($17:17,HEA1,"")))/LEN(HEA1))</f>
        <v>0</v>
      </c>
      <c r="HEB18">
        <f>SUMPRODUCT((LEN($17:17)-LEN(SUBSTITUTE($17:17,HEB1,"")))/LEN(HEB1))</f>
        <v>0</v>
      </c>
      <c r="HEC18">
        <f>SUMPRODUCT((LEN($17:17)-LEN(SUBSTITUTE($17:17,HEC1,"")))/LEN(HEC1))</f>
        <v>0</v>
      </c>
      <c r="HED18">
        <f>SUMPRODUCT((LEN($17:17)-LEN(SUBSTITUTE($17:17,HED1,"")))/LEN(HED1))</f>
        <v>0</v>
      </c>
      <c r="HEE18">
        <f>SUMPRODUCT((LEN($17:17)-LEN(SUBSTITUTE($17:17,HEE1,"")))/LEN(HEE1))</f>
        <v>0</v>
      </c>
      <c r="HEF18">
        <f>SUMPRODUCT((LEN($17:17)-LEN(SUBSTITUTE($17:17,HEF1,"")))/LEN(HEF1))</f>
        <v>0</v>
      </c>
      <c r="HEG18">
        <f>SUMPRODUCT((LEN($17:17)-LEN(SUBSTITUTE($17:17,HEG1,"")))/LEN(HEG1))</f>
        <v>0</v>
      </c>
      <c r="HEH18">
        <f>SUMPRODUCT((LEN($17:17)-LEN(SUBSTITUTE($17:17,HEH1,"")))/LEN(HEH1))</f>
        <v>0</v>
      </c>
      <c r="HEI18">
        <f>SUMPRODUCT((LEN($17:17)-LEN(SUBSTITUTE($17:17,HEI1,"")))/LEN(HEI1))</f>
        <v>0</v>
      </c>
      <c r="HEJ18">
        <f>SUMPRODUCT((LEN($17:17)-LEN(SUBSTITUTE($17:17,HEJ1,"")))/LEN(HEJ1))</f>
        <v>0</v>
      </c>
      <c r="HEK18">
        <f>SUMPRODUCT((LEN($17:17)-LEN(SUBSTITUTE($17:17,HEK1,"")))/LEN(HEK1))</f>
        <v>0</v>
      </c>
      <c r="HEL18">
        <f>SUMPRODUCT((LEN($17:17)-LEN(SUBSTITUTE($17:17,HEL1,"")))/LEN(HEL1))</f>
        <v>0</v>
      </c>
      <c r="HEM18">
        <f>SUMPRODUCT((LEN($17:17)-LEN(SUBSTITUTE($17:17,HEM1,"")))/LEN(HEM1))</f>
        <v>0</v>
      </c>
      <c r="HEN18">
        <f>SUMPRODUCT((LEN($17:17)-LEN(SUBSTITUTE($17:17,HEN1,"")))/LEN(HEN1))</f>
        <v>0</v>
      </c>
      <c r="HEO18">
        <f>SUMPRODUCT((LEN($17:17)-LEN(SUBSTITUTE($17:17,HEO1,"")))/LEN(HEO1))</f>
        <v>0</v>
      </c>
      <c r="HEP18">
        <f>SUMPRODUCT((LEN($17:17)-LEN(SUBSTITUTE($17:17,HEP1,"")))/LEN(HEP1))</f>
        <v>0</v>
      </c>
      <c r="HEQ18">
        <f>SUMPRODUCT((LEN($17:17)-LEN(SUBSTITUTE($17:17,HEQ1,"")))/LEN(HEQ1))</f>
        <v>0</v>
      </c>
      <c r="HER18">
        <f>SUMPRODUCT((LEN($17:17)-LEN(SUBSTITUTE($17:17,HER1,"")))/LEN(HER1))</f>
        <v>0</v>
      </c>
      <c r="HES18">
        <f>SUMPRODUCT((LEN($17:17)-LEN(SUBSTITUTE($17:17,HES1,"")))/LEN(HES1))</f>
        <v>0</v>
      </c>
      <c r="HET18">
        <f>SUMPRODUCT((LEN($17:17)-LEN(SUBSTITUTE($17:17,HET1,"")))/LEN(HET1))</f>
        <v>0</v>
      </c>
      <c r="HEU18">
        <f>SUMPRODUCT((LEN($17:17)-LEN(SUBSTITUTE($17:17,HEU1,"")))/LEN(HEU1))</f>
        <v>0</v>
      </c>
      <c r="HEV18">
        <f>SUMPRODUCT((LEN($17:17)-LEN(SUBSTITUTE($17:17,HEV1,"")))/LEN(HEV1))</f>
        <v>0</v>
      </c>
      <c r="HEW18">
        <f>SUMPRODUCT((LEN($17:17)-LEN(SUBSTITUTE($17:17,HEW1,"")))/LEN(HEW1))</f>
        <v>0</v>
      </c>
      <c r="HEX18">
        <f>SUMPRODUCT((LEN($17:17)-LEN(SUBSTITUTE($17:17,HEX1,"")))/LEN(HEX1))</f>
        <v>0</v>
      </c>
      <c r="HEY18">
        <f>SUMPRODUCT((LEN($17:17)-LEN(SUBSTITUTE($17:17,HEY1,"")))/LEN(HEY1))</f>
        <v>0</v>
      </c>
      <c r="HEZ18">
        <f>SUMPRODUCT((LEN($17:17)-LEN(SUBSTITUTE($17:17,HEZ1,"")))/LEN(HEZ1))</f>
        <v>0</v>
      </c>
      <c r="HFA18">
        <f>SUMPRODUCT((LEN($17:17)-LEN(SUBSTITUTE($17:17,HFA1,"")))/LEN(HFA1))</f>
        <v>0</v>
      </c>
      <c r="HFB18">
        <f>SUMPRODUCT((LEN($17:17)-LEN(SUBSTITUTE($17:17,HFB1,"")))/LEN(HFB1))</f>
        <v>0</v>
      </c>
      <c r="HFC18">
        <f>SUMPRODUCT((LEN($17:17)-LEN(SUBSTITUTE($17:17,HFC1,"")))/LEN(HFC1))</f>
        <v>0</v>
      </c>
      <c r="HFD18">
        <f>SUMPRODUCT((LEN($17:17)-LEN(SUBSTITUTE($17:17,HFD1,"")))/LEN(HFD1))</f>
        <v>0</v>
      </c>
      <c r="HFE18">
        <f>SUMPRODUCT((LEN($17:17)-LEN(SUBSTITUTE($17:17,HFE1,"")))/LEN(HFE1))</f>
        <v>0</v>
      </c>
      <c r="HFF18">
        <f>SUMPRODUCT((LEN($17:17)-LEN(SUBSTITUTE($17:17,HFF1,"")))/LEN(HFF1))</f>
        <v>0</v>
      </c>
      <c r="HFG18">
        <f>SUMPRODUCT((LEN($17:17)-LEN(SUBSTITUTE($17:17,HFG1,"")))/LEN(HFG1))</f>
        <v>0</v>
      </c>
      <c r="HFH18">
        <f>SUMPRODUCT((LEN($17:17)-LEN(SUBSTITUTE($17:17,HFH1,"")))/LEN(HFH1))</f>
        <v>0</v>
      </c>
      <c r="HFI18">
        <f>SUMPRODUCT((LEN($17:17)-LEN(SUBSTITUTE($17:17,HFI1,"")))/LEN(HFI1))</f>
        <v>0</v>
      </c>
      <c r="HFJ18">
        <f>SUMPRODUCT((LEN($17:17)-LEN(SUBSTITUTE($17:17,HFJ1,"")))/LEN(HFJ1))</f>
        <v>0</v>
      </c>
      <c r="HFK18">
        <f>SUMPRODUCT((LEN($17:17)-LEN(SUBSTITUTE($17:17,HFK1,"")))/LEN(HFK1))</f>
        <v>0</v>
      </c>
      <c r="HFL18">
        <f>SUMPRODUCT((LEN($17:17)-LEN(SUBSTITUTE($17:17,HFL1,"")))/LEN(HFL1))</f>
        <v>0</v>
      </c>
      <c r="HFM18">
        <f>SUMPRODUCT((LEN($17:17)-LEN(SUBSTITUTE($17:17,HFM1,"")))/LEN(HFM1))</f>
        <v>0</v>
      </c>
      <c r="HFN18">
        <f>SUMPRODUCT((LEN($17:17)-LEN(SUBSTITUTE($17:17,HFN1,"")))/LEN(HFN1))</f>
        <v>0</v>
      </c>
      <c r="HFO18">
        <f>SUMPRODUCT((LEN($17:17)-LEN(SUBSTITUTE($17:17,HFO1,"")))/LEN(HFO1))</f>
        <v>0</v>
      </c>
      <c r="HFP18">
        <f>SUMPRODUCT((LEN($17:17)-LEN(SUBSTITUTE($17:17,HFP1,"")))/LEN(HFP1))</f>
        <v>0</v>
      </c>
      <c r="HFQ18">
        <f>SUMPRODUCT((LEN($17:17)-LEN(SUBSTITUTE($17:17,HFQ1,"")))/LEN(HFQ1))</f>
        <v>0</v>
      </c>
      <c r="HFR18">
        <f>SUMPRODUCT((LEN($17:17)-LEN(SUBSTITUTE($17:17,HFR1,"")))/LEN(HFR1))</f>
        <v>0</v>
      </c>
      <c r="HFS18">
        <f>SUMPRODUCT((LEN($17:17)-LEN(SUBSTITUTE($17:17,HFS1,"")))/LEN(HFS1))</f>
        <v>0</v>
      </c>
      <c r="HFT18">
        <f>SUMPRODUCT((LEN($17:17)-LEN(SUBSTITUTE($17:17,HFT1,"")))/LEN(HFT1))</f>
        <v>0</v>
      </c>
      <c r="HFU18">
        <f>SUMPRODUCT((LEN($17:17)-LEN(SUBSTITUTE($17:17,HFU1,"")))/LEN(HFU1))</f>
        <v>0</v>
      </c>
      <c r="HFV18">
        <f>SUMPRODUCT((LEN($17:17)-LEN(SUBSTITUTE($17:17,HFV1,"")))/LEN(HFV1))</f>
        <v>0</v>
      </c>
      <c r="HFW18">
        <f>SUMPRODUCT((LEN($17:17)-LEN(SUBSTITUTE($17:17,HFW1,"")))/LEN(HFW1))</f>
        <v>0</v>
      </c>
      <c r="HFX18">
        <f>SUMPRODUCT((LEN($17:17)-LEN(SUBSTITUTE($17:17,HFX1,"")))/LEN(HFX1))</f>
        <v>0</v>
      </c>
      <c r="HFY18">
        <f>SUMPRODUCT((LEN($17:17)-LEN(SUBSTITUTE($17:17,HFY1,"")))/LEN(HFY1))</f>
        <v>0</v>
      </c>
      <c r="HFZ18">
        <f>SUMPRODUCT((LEN($17:17)-LEN(SUBSTITUTE($17:17,HFZ1,"")))/LEN(HFZ1))</f>
        <v>0</v>
      </c>
      <c r="HGA18">
        <f>SUMPRODUCT((LEN($17:17)-LEN(SUBSTITUTE($17:17,HGA1,"")))/LEN(HGA1))</f>
        <v>0</v>
      </c>
      <c r="HGB18">
        <f>SUMPRODUCT((LEN($17:17)-LEN(SUBSTITUTE($17:17,HGB1,"")))/LEN(HGB1))</f>
        <v>0</v>
      </c>
      <c r="HGC18">
        <f>SUMPRODUCT((LEN($17:17)-LEN(SUBSTITUTE($17:17,HGC1,"")))/LEN(HGC1))</f>
        <v>0</v>
      </c>
      <c r="HGD18">
        <f>SUMPRODUCT((LEN($17:17)-LEN(SUBSTITUTE($17:17,HGD1,"")))/LEN(HGD1))</f>
        <v>0</v>
      </c>
      <c r="HGE18">
        <f>SUMPRODUCT((LEN($17:17)-LEN(SUBSTITUTE($17:17,HGE1,"")))/LEN(HGE1))</f>
        <v>0</v>
      </c>
      <c r="HGF18">
        <f>SUMPRODUCT((LEN($17:17)-LEN(SUBSTITUTE($17:17,HGF1,"")))/LEN(HGF1))</f>
        <v>0</v>
      </c>
      <c r="HGG18">
        <f>SUMPRODUCT((LEN($17:17)-LEN(SUBSTITUTE($17:17,HGG1,"")))/LEN(HGG1))</f>
        <v>0</v>
      </c>
      <c r="HGH18">
        <f>SUMPRODUCT((LEN($17:17)-LEN(SUBSTITUTE($17:17,HGH1,"")))/LEN(HGH1))</f>
        <v>0</v>
      </c>
      <c r="HGI18">
        <f>SUMPRODUCT((LEN($17:17)-LEN(SUBSTITUTE($17:17,HGI1,"")))/LEN(HGI1))</f>
        <v>0</v>
      </c>
      <c r="HGJ18">
        <f>SUMPRODUCT((LEN($17:17)-LEN(SUBSTITUTE($17:17,HGJ1,"")))/LEN(HGJ1))</f>
        <v>0</v>
      </c>
      <c r="HGK18">
        <f>SUMPRODUCT((LEN($17:17)-LEN(SUBSTITUTE($17:17,HGK1,"")))/LEN(HGK1))</f>
        <v>0</v>
      </c>
      <c r="HGL18">
        <f>SUMPRODUCT((LEN($17:17)-LEN(SUBSTITUTE($17:17,HGL1,"")))/LEN(HGL1))</f>
        <v>0</v>
      </c>
      <c r="HGM18">
        <f>SUMPRODUCT((LEN($17:17)-LEN(SUBSTITUTE($17:17,HGM1,"")))/LEN(HGM1))</f>
        <v>0</v>
      </c>
      <c r="HGN18">
        <f>SUMPRODUCT((LEN($17:17)-LEN(SUBSTITUTE($17:17,HGN1,"")))/LEN(HGN1))</f>
        <v>0</v>
      </c>
      <c r="HGO18">
        <f>SUMPRODUCT((LEN($17:17)-LEN(SUBSTITUTE($17:17,HGO1,"")))/LEN(HGO1))</f>
        <v>0</v>
      </c>
      <c r="HGP18">
        <f>SUMPRODUCT((LEN($17:17)-LEN(SUBSTITUTE($17:17,HGP1,"")))/LEN(HGP1))</f>
        <v>0</v>
      </c>
      <c r="HGQ18">
        <f>SUMPRODUCT((LEN($17:17)-LEN(SUBSTITUTE($17:17,HGQ1,"")))/LEN(HGQ1))</f>
        <v>0</v>
      </c>
      <c r="HGR18">
        <f>SUMPRODUCT((LEN($17:17)-LEN(SUBSTITUTE($17:17,HGR1,"")))/LEN(HGR1))</f>
        <v>0</v>
      </c>
      <c r="HGS18">
        <f>SUMPRODUCT((LEN($17:17)-LEN(SUBSTITUTE($17:17,HGS1,"")))/LEN(HGS1))</f>
        <v>0</v>
      </c>
      <c r="HGT18">
        <f>SUMPRODUCT((LEN($17:17)-LEN(SUBSTITUTE($17:17,HGT1,"")))/LEN(HGT1))</f>
        <v>0</v>
      </c>
      <c r="HGU18">
        <f>SUMPRODUCT((LEN($17:17)-LEN(SUBSTITUTE($17:17,HGU1,"")))/LEN(HGU1))</f>
        <v>0</v>
      </c>
      <c r="HGV18">
        <f>SUMPRODUCT((LEN($17:17)-LEN(SUBSTITUTE($17:17,HGV1,"")))/LEN(HGV1))</f>
        <v>0</v>
      </c>
      <c r="HGW18">
        <f>SUMPRODUCT((LEN($17:17)-LEN(SUBSTITUTE($17:17,HGW1,"")))/LEN(HGW1))</f>
        <v>0</v>
      </c>
      <c r="HGX18">
        <f>SUMPRODUCT((LEN($17:17)-LEN(SUBSTITUTE($17:17,HGX1,"")))/LEN(HGX1))</f>
        <v>0</v>
      </c>
      <c r="HGY18">
        <f>SUMPRODUCT((LEN($17:17)-LEN(SUBSTITUTE($17:17,HGY1,"")))/LEN(HGY1))</f>
        <v>0</v>
      </c>
      <c r="HGZ18">
        <f>SUMPRODUCT((LEN($17:17)-LEN(SUBSTITUTE($17:17,HGZ1,"")))/LEN(HGZ1))</f>
        <v>0</v>
      </c>
      <c r="HHA18">
        <f>SUMPRODUCT((LEN($17:17)-LEN(SUBSTITUTE($17:17,HHA1,"")))/LEN(HHA1))</f>
        <v>0</v>
      </c>
      <c r="HHB18">
        <f>SUMPRODUCT((LEN($17:17)-LEN(SUBSTITUTE($17:17,HHB1,"")))/LEN(HHB1))</f>
        <v>0</v>
      </c>
      <c r="HHC18">
        <f>SUMPRODUCT((LEN($17:17)-LEN(SUBSTITUTE($17:17,HHC1,"")))/LEN(HHC1))</f>
        <v>0</v>
      </c>
      <c r="HHD18">
        <f>SUMPRODUCT((LEN($17:17)-LEN(SUBSTITUTE($17:17,HHD1,"")))/LEN(HHD1))</f>
        <v>0</v>
      </c>
      <c r="HHE18">
        <f>SUMPRODUCT((LEN($17:17)-LEN(SUBSTITUTE($17:17,HHE1,"")))/LEN(HHE1))</f>
        <v>0</v>
      </c>
      <c r="HHF18">
        <f>SUMPRODUCT((LEN($17:17)-LEN(SUBSTITUTE($17:17,HHF1,"")))/LEN(HHF1))</f>
        <v>0</v>
      </c>
      <c r="HHG18">
        <f>SUMPRODUCT((LEN($17:17)-LEN(SUBSTITUTE($17:17,HHG1,"")))/LEN(HHG1))</f>
        <v>0</v>
      </c>
      <c r="HHH18">
        <f>SUMPRODUCT((LEN($17:17)-LEN(SUBSTITUTE($17:17,HHH1,"")))/LEN(HHH1))</f>
        <v>0</v>
      </c>
      <c r="HHI18">
        <f>SUMPRODUCT((LEN($17:17)-LEN(SUBSTITUTE($17:17,HHI1,"")))/LEN(HHI1))</f>
        <v>0</v>
      </c>
      <c r="HHJ18">
        <f>SUMPRODUCT((LEN($17:17)-LEN(SUBSTITUTE($17:17,HHJ1,"")))/LEN(HHJ1))</f>
        <v>0</v>
      </c>
      <c r="HHK18">
        <f>SUMPRODUCT((LEN($17:17)-LEN(SUBSTITUTE($17:17,HHK1,"")))/LEN(HHK1))</f>
        <v>0</v>
      </c>
      <c r="HHL18">
        <f>SUMPRODUCT((LEN($17:17)-LEN(SUBSTITUTE($17:17,HHL1,"")))/LEN(HHL1))</f>
        <v>0</v>
      </c>
      <c r="HHM18">
        <f>SUMPRODUCT((LEN($17:17)-LEN(SUBSTITUTE($17:17,HHM1,"")))/LEN(HHM1))</f>
        <v>0</v>
      </c>
      <c r="HHN18">
        <f>SUMPRODUCT((LEN($17:17)-LEN(SUBSTITUTE($17:17,HHN1,"")))/LEN(HHN1))</f>
        <v>0</v>
      </c>
      <c r="HHO18">
        <f>SUMPRODUCT((LEN($17:17)-LEN(SUBSTITUTE($17:17,HHO1,"")))/LEN(HHO1))</f>
        <v>0</v>
      </c>
      <c r="HHP18">
        <f>SUMPRODUCT((LEN($17:17)-LEN(SUBSTITUTE($17:17,HHP1,"")))/LEN(HHP1))</f>
        <v>0</v>
      </c>
      <c r="HHQ18">
        <f>SUMPRODUCT((LEN($17:17)-LEN(SUBSTITUTE($17:17,HHQ1,"")))/LEN(HHQ1))</f>
        <v>0</v>
      </c>
      <c r="HHR18">
        <f>SUMPRODUCT((LEN($17:17)-LEN(SUBSTITUTE($17:17,HHR1,"")))/LEN(HHR1))</f>
        <v>0</v>
      </c>
      <c r="HHS18">
        <f>SUMPRODUCT((LEN($17:17)-LEN(SUBSTITUTE($17:17,HHS1,"")))/LEN(HHS1))</f>
        <v>0</v>
      </c>
      <c r="HHT18">
        <f>SUMPRODUCT((LEN($17:17)-LEN(SUBSTITUTE($17:17,HHT1,"")))/LEN(HHT1))</f>
        <v>0</v>
      </c>
      <c r="HHU18">
        <f>SUMPRODUCT((LEN($17:17)-LEN(SUBSTITUTE($17:17,HHU1,"")))/LEN(HHU1))</f>
        <v>0</v>
      </c>
      <c r="HHV18">
        <f>SUMPRODUCT((LEN($17:17)-LEN(SUBSTITUTE($17:17,HHV1,"")))/LEN(HHV1))</f>
        <v>0</v>
      </c>
      <c r="HHW18">
        <f>SUMPRODUCT((LEN($17:17)-LEN(SUBSTITUTE($17:17,HHW1,"")))/LEN(HHW1))</f>
        <v>0</v>
      </c>
      <c r="HHX18">
        <f>SUMPRODUCT((LEN($17:17)-LEN(SUBSTITUTE($17:17,HHX1,"")))/LEN(HHX1))</f>
        <v>0</v>
      </c>
      <c r="HHY18">
        <f>SUMPRODUCT((LEN($17:17)-LEN(SUBSTITUTE($17:17,HHY1,"")))/LEN(HHY1))</f>
        <v>0</v>
      </c>
      <c r="HHZ18">
        <f>SUMPRODUCT((LEN($17:17)-LEN(SUBSTITUTE($17:17,HHZ1,"")))/LEN(HHZ1))</f>
        <v>0</v>
      </c>
      <c r="HIA18">
        <f>SUMPRODUCT((LEN($17:17)-LEN(SUBSTITUTE($17:17,HIA1,"")))/LEN(HIA1))</f>
        <v>0</v>
      </c>
      <c r="HIB18">
        <f>SUMPRODUCT((LEN($17:17)-LEN(SUBSTITUTE($17:17,HIB1,"")))/LEN(HIB1))</f>
        <v>0</v>
      </c>
      <c r="HIC18">
        <f>SUMPRODUCT((LEN($17:17)-LEN(SUBSTITUTE($17:17,HIC1,"")))/LEN(HIC1))</f>
        <v>0</v>
      </c>
      <c r="HID18">
        <f>SUMPRODUCT((LEN($17:17)-LEN(SUBSTITUTE($17:17,HID1,"")))/LEN(HID1))</f>
        <v>0</v>
      </c>
      <c r="HIE18">
        <f>SUMPRODUCT((LEN($17:17)-LEN(SUBSTITUTE($17:17,HIE1,"")))/LEN(HIE1))</f>
        <v>0</v>
      </c>
      <c r="HIF18">
        <f>SUMPRODUCT((LEN($17:17)-LEN(SUBSTITUTE($17:17,HIF1,"")))/LEN(HIF1))</f>
        <v>0</v>
      </c>
      <c r="HIG18">
        <f>SUMPRODUCT((LEN($17:17)-LEN(SUBSTITUTE($17:17,HIG1,"")))/LEN(HIG1))</f>
        <v>0</v>
      </c>
      <c r="HIH18">
        <f>SUMPRODUCT((LEN($17:17)-LEN(SUBSTITUTE($17:17,HIH1,"")))/LEN(HIH1))</f>
        <v>0</v>
      </c>
      <c r="HII18">
        <f>SUMPRODUCT((LEN($17:17)-LEN(SUBSTITUTE($17:17,HII1,"")))/LEN(HII1))</f>
        <v>0</v>
      </c>
      <c r="HIJ18">
        <f>SUMPRODUCT((LEN($17:17)-LEN(SUBSTITUTE($17:17,HIJ1,"")))/LEN(HIJ1))</f>
        <v>0</v>
      </c>
      <c r="HIK18">
        <f>SUMPRODUCT((LEN($17:17)-LEN(SUBSTITUTE($17:17,HIK1,"")))/LEN(HIK1))</f>
        <v>0</v>
      </c>
      <c r="HIL18">
        <f>SUMPRODUCT((LEN($17:17)-LEN(SUBSTITUTE($17:17,HIL1,"")))/LEN(HIL1))</f>
        <v>0</v>
      </c>
      <c r="HIM18">
        <f>SUMPRODUCT((LEN($17:17)-LEN(SUBSTITUTE($17:17,HIM1,"")))/LEN(HIM1))</f>
        <v>0</v>
      </c>
      <c r="HIN18">
        <f>SUMPRODUCT((LEN($17:17)-LEN(SUBSTITUTE($17:17,HIN1,"")))/LEN(HIN1))</f>
        <v>0</v>
      </c>
      <c r="HIO18">
        <f>SUMPRODUCT((LEN($17:17)-LEN(SUBSTITUTE($17:17,HIO1,"")))/LEN(HIO1))</f>
        <v>0</v>
      </c>
      <c r="HIP18">
        <f>SUMPRODUCT((LEN($17:17)-LEN(SUBSTITUTE($17:17,HIP1,"")))/LEN(HIP1))</f>
        <v>0</v>
      </c>
      <c r="HIQ18">
        <f>SUMPRODUCT((LEN($17:17)-LEN(SUBSTITUTE($17:17,HIQ1,"")))/LEN(HIQ1))</f>
        <v>0</v>
      </c>
      <c r="HIR18">
        <f>SUMPRODUCT((LEN($17:17)-LEN(SUBSTITUTE($17:17,HIR1,"")))/LEN(HIR1))</f>
        <v>0</v>
      </c>
      <c r="HIS18">
        <f>SUMPRODUCT((LEN($17:17)-LEN(SUBSTITUTE($17:17,HIS1,"")))/LEN(HIS1))</f>
        <v>0</v>
      </c>
      <c r="HIT18">
        <f>SUMPRODUCT((LEN($17:17)-LEN(SUBSTITUTE($17:17,HIT1,"")))/LEN(HIT1))</f>
        <v>0</v>
      </c>
      <c r="HIU18">
        <f>SUMPRODUCT((LEN($17:17)-LEN(SUBSTITUTE($17:17,HIU1,"")))/LEN(HIU1))</f>
        <v>0</v>
      </c>
      <c r="HIV18">
        <f>SUMPRODUCT((LEN($17:17)-LEN(SUBSTITUTE($17:17,HIV1,"")))/LEN(HIV1))</f>
        <v>0</v>
      </c>
      <c r="HIW18">
        <f>SUMPRODUCT((LEN($17:17)-LEN(SUBSTITUTE($17:17,HIW1,"")))/LEN(HIW1))</f>
        <v>0</v>
      </c>
      <c r="HIX18">
        <f>SUMPRODUCT((LEN($17:17)-LEN(SUBSTITUTE($17:17,HIX1,"")))/LEN(HIX1))</f>
        <v>0</v>
      </c>
      <c r="HIY18">
        <f>SUMPRODUCT((LEN($17:17)-LEN(SUBSTITUTE($17:17,HIY1,"")))/LEN(HIY1))</f>
        <v>0</v>
      </c>
      <c r="HIZ18">
        <f>SUMPRODUCT((LEN($17:17)-LEN(SUBSTITUTE($17:17,HIZ1,"")))/LEN(HIZ1))</f>
        <v>0</v>
      </c>
      <c r="HJA18">
        <f>SUMPRODUCT((LEN($17:17)-LEN(SUBSTITUTE($17:17,HJA1,"")))/LEN(HJA1))</f>
        <v>0</v>
      </c>
      <c r="HJB18">
        <f>SUMPRODUCT((LEN($17:17)-LEN(SUBSTITUTE($17:17,HJB1,"")))/LEN(HJB1))</f>
        <v>0</v>
      </c>
      <c r="HJC18">
        <f>SUMPRODUCT((LEN($17:17)-LEN(SUBSTITUTE($17:17,HJC1,"")))/LEN(HJC1))</f>
        <v>0</v>
      </c>
      <c r="HJD18">
        <f>SUMPRODUCT((LEN($17:17)-LEN(SUBSTITUTE($17:17,HJD1,"")))/LEN(HJD1))</f>
        <v>0</v>
      </c>
      <c r="HJE18">
        <f>SUMPRODUCT((LEN($17:17)-LEN(SUBSTITUTE($17:17,HJE1,"")))/LEN(HJE1))</f>
        <v>0</v>
      </c>
      <c r="HJF18">
        <f>SUMPRODUCT((LEN($17:17)-LEN(SUBSTITUTE($17:17,HJF1,"")))/LEN(HJF1))</f>
        <v>0</v>
      </c>
      <c r="HJG18">
        <f>SUMPRODUCT((LEN($17:17)-LEN(SUBSTITUTE($17:17,HJG1,"")))/LEN(HJG1))</f>
        <v>0</v>
      </c>
      <c r="HJH18">
        <f>SUMPRODUCT((LEN($17:17)-LEN(SUBSTITUTE($17:17,HJH1,"")))/LEN(HJH1))</f>
        <v>0</v>
      </c>
      <c r="HJI18">
        <f>SUMPRODUCT((LEN($17:17)-LEN(SUBSTITUTE($17:17,HJI1,"")))/LEN(HJI1))</f>
        <v>0</v>
      </c>
      <c r="HJJ18">
        <f>SUMPRODUCT((LEN($17:17)-LEN(SUBSTITUTE($17:17,HJJ1,"")))/LEN(HJJ1))</f>
        <v>0</v>
      </c>
      <c r="HJK18">
        <f>SUMPRODUCT((LEN($17:17)-LEN(SUBSTITUTE($17:17,HJK1,"")))/LEN(HJK1))</f>
        <v>0</v>
      </c>
      <c r="HJL18">
        <f>SUMPRODUCT((LEN($17:17)-LEN(SUBSTITUTE($17:17,HJL1,"")))/LEN(HJL1))</f>
        <v>0</v>
      </c>
      <c r="HJM18">
        <f>SUMPRODUCT((LEN($17:17)-LEN(SUBSTITUTE($17:17,HJM1,"")))/LEN(HJM1))</f>
        <v>0</v>
      </c>
      <c r="HJN18">
        <f>SUMPRODUCT((LEN($17:17)-LEN(SUBSTITUTE($17:17,HJN1,"")))/LEN(HJN1))</f>
        <v>0</v>
      </c>
      <c r="HJO18">
        <f>SUMPRODUCT((LEN($17:17)-LEN(SUBSTITUTE($17:17,HJO1,"")))/LEN(HJO1))</f>
        <v>0</v>
      </c>
      <c r="HJP18">
        <f>SUMPRODUCT((LEN($17:17)-LEN(SUBSTITUTE($17:17,HJP1,"")))/LEN(HJP1))</f>
        <v>0</v>
      </c>
      <c r="HJQ18">
        <f>SUMPRODUCT((LEN($17:17)-LEN(SUBSTITUTE($17:17,HJQ1,"")))/LEN(HJQ1))</f>
        <v>0</v>
      </c>
      <c r="HJR18">
        <f>SUMPRODUCT((LEN($17:17)-LEN(SUBSTITUTE($17:17,HJR1,"")))/LEN(HJR1))</f>
        <v>0</v>
      </c>
      <c r="HJS18">
        <f>SUMPRODUCT((LEN($17:17)-LEN(SUBSTITUTE($17:17,HJS1,"")))/LEN(HJS1))</f>
        <v>0</v>
      </c>
      <c r="HJT18">
        <f>SUMPRODUCT((LEN($17:17)-LEN(SUBSTITUTE($17:17,HJT1,"")))/LEN(HJT1))</f>
        <v>0</v>
      </c>
      <c r="HJU18">
        <f>SUMPRODUCT((LEN($17:17)-LEN(SUBSTITUTE($17:17,HJU1,"")))/LEN(HJU1))</f>
        <v>0</v>
      </c>
      <c r="HJV18">
        <f>SUMPRODUCT((LEN($17:17)-LEN(SUBSTITUTE($17:17,HJV1,"")))/LEN(HJV1))</f>
        <v>0</v>
      </c>
      <c r="HJW18">
        <f>SUMPRODUCT((LEN($17:17)-LEN(SUBSTITUTE($17:17,HJW1,"")))/LEN(HJW1))</f>
        <v>0</v>
      </c>
      <c r="HJX18">
        <f>SUMPRODUCT((LEN($17:17)-LEN(SUBSTITUTE($17:17,HJX1,"")))/LEN(HJX1))</f>
        <v>0</v>
      </c>
      <c r="HJY18">
        <f>SUMPRODUCT((LEN($17:17)-LEN(SUBSTITUTE($17:17,HJY1,"")))/LEN(HJY1))</f>
        <v>0</v>
      </c>
      <c r="HJZ18">
        <f>SUMPRODUCT((LEN($17:17)-LEN(SUBSTITUTE($17:17,HJZ1,"")))/LEN(HJZ1))</f>
        <v>0</v>
      </c>
      <c r="HKA18">
        <f>SUMPRODUCT((LEN($17:17)-LEN(SUBSTITUTE($17:17,HKA1,"")))/LEN(HKA1))</f>
        <v>0</v>
      </c>
      <c r="HKB18">
        <f>SUMPRODUCT((LEN($17:17)-LEN(SUBSTITUTE($17:17,HKB1,"")))/LEN(HKB1))</f>
        <v>0</v>
      </c>
      <c r="HKC18">
        <f>SUMPRODUCT((LEN($17:17)-LEN(SUBSTITUTE($17:17,HKC1,"")))/LEN(HKC1))</f>
        <v>0</v>
      </c>
      <c r="HKD18">
        <f>SUMPRODUCT((LEN($17:17)-LEN(SUBSTITUTE($17:17,HKD1,"")))/LEN(HKD1))</f>
        <v>0</v>
      </c>
      <c r="HKE18">
        <f>SUMPRODUCT((LEN($17:17)-LEN(SUBSTITUTE($17:17,HKE1,"")))/LEN(HKE1))</f>
        <v>0</v>
      </c>
      <c r="HKF18">
        <f>SUMPRODUCT((LEN($17:17)-LEN(SUBSTITUTE($17:17,HKF1,"")))/LEN(HKF1))</f>
        <v>0</v>
      </c>
      <c r="HKG18">
        <f>SUMPRODUCT((LEN($17:17)-LEN(SUBSTITUTE($17:17,HKG1,"")))/LEN(HKG1))</f>
        <v>0</v>
      </c>
      <c r="HKH18">
        <f>SUMPRODUCT((LEN($17:17)-LEN(SUBSTITUTE($17:17,HKH1,"")))/LEN(HKH1))</f>
        <v>0</v>
      </c>
      <c r="HKI18">
        <f>SUMPRODUCT((LEN($17:17)-LEN(SUBSTITUTE($17:17,HKI1,"")))/LEN(HKI1))</f>
        <v>0</v>
      </c>
      <c r="HKJ18">
        <f>SUMPRODUCT((LEN($17:17)-LEN(SUBSTITUTE($17:17,HKJ1,"")))/LEN(HKJ1))</f>
        <v>0</v>
      </c>
      <c r="HKK18">
        <f>SUMPRODUCT((LEN($17:17)-LEN(SUBSTITUTE($17:17,HKK1,"")))/LEN(HKK1))</f>
        <v>0</v>
      </c>
      <c r="HKL18">
        <f>SUMPRODUCT((LEN($17:17)-LEN(SUBSTITUTE($17:17,HKL1,"")))/LEN(HKL1))</f>
        <v>0</v>
      </c>
      <c r="HKM18">
        <f>SUMPRODUCT((LEN($17:17)-LEN(SUBSTITUTE($17:17,HKM1,"")))/LEN(HKM1))</f>
        <v>0</v>
      </c>
      <c r="HKN18">
        <f>SUMPRODUCT((LEN($17:17)-LEN(SUBSTITUTE($17:17,HKN1,"")))/LEN(HKN1))</f>
        <v>0</v>
      </c>
      <c r="HKO18">
        <f>SUMPRODUCT((LEN($17:17)-LEN(SUBSTITUTE($17:17,HKO1,"")))/LEN(HKO1))</f>
        <v>0</v>
      </c>
      <c r="HKP18">
        <f>SUMPRODUCT((LEN($17:17)-LEN(SUBSTITUTE($17:17,HKP1,"")))/LEN(HKP1))</f>
        <v>0</v>
      </c>
      <c r="HKQ18">
        <f>SUMPRODUCT((LEN($17:17)-LEN(SUBSTITUTE($17:17,HKQ1,"")))/LEN(HKQ1))</f>
        <v>0</v>
      </c>
      <c r="HKR18">
        <f>SUMPRODUCT((LEN($17:17)-LEN(SUBSTITUTE($17:17,HKR1,"")))/LEN(HKR1))</f>
        <v>0</v>
      </c>
      <c r="HKS18">
        <f>SUMPRODUCT((LEN($17:17)-LEN(SUBSTITUTE($17:17,HKS1,"")))/LEN(HKS1))</f>
        <v>0</v>
      </c>
      <c r="HKT18">
        <f>SUMPRODUCT((LEN($17:17)-LEN(SUBSTITUTE($17:17,HKT1,"")))/LEN(HKT1))</f>
        <v>0</v>
      </c>
      <c r="HKU18">
        <f>SUMPRODUCT((LEN($17:17)-LEN(SUBSTITUTE($17:17,HKU1,"")))/LEN(HKU1))</f>
        <v>0</v>
      </c>
      <c r="HKV18">
        <f>SUMPRODUCT((LEN($17:17)-LEN(SUBSTITUTE($17:17,HKV1,"")))/LEN(HKV1))</f>
        <v>0</v>
      </c>
      <c r="HKW18">
        <f>SUMPRODUCT((LEN($17:17)-LEN(SUBSTITUTE($17:17,HKW1,"")))/LEN(HKW1))</f>
        <v>0</v>
      </c>
      <c r="HKX18">
        <f>SUMPRODUCT((LEN($17:17)-LEN(SUBSTITUTE($17:17,HKX1,"")))/LEN(HKX1))</f>
        <v>0</v>
      </c>
      <c r="HKY18">
        <f>SUMPRODUCT((LEN($17:17)-LEN(SUBSTITUTE($17:17,HKY1,"")))/LEN(HKY1))</f>
        <v>0</v>
      </c>
      <c r="HKZ18">
        <f>SUMPRODUCT((LEN($17:17)-LEN(SUBSTITUTE($17:17,HKZ1,"")))/LEN(HKZ1))</f>
        <v>0</v>
      </c>
      <c r="HLA18">
        <f>SUMPRODUCT((LEN($17:17)-LEN(SUBSTITUTE($17:17,HLA1,"")))/LEN(HLA1))</f>
        <v>0</v>
      </c>
      <c r="HLB18">
        <f>SUMPRODUCT((LEN($17:17)-LEN(SUBSTITUTE($17:17,HLB1,"")))/LEN(HLB1))</f>
        <v>0</v>
      </c>
      <c r="HLC18">
        <f>SUMPRODUCT((LEN($17:17)-LEN(SUBSTITUTE($17:17,HLC1,"")))/LEN(HLC1))</f>
        <v>0</v>
      </c>
      <c r="HLD18">
        <f>SUMPRODUCT((LEN($17:17)-LEN(SUBSTITUTE($17:17,HLD1,"")))/LEN(HLD1))</f>
        <v>0</v>
      </c>
      <c r="HLE18">
        <f>SUMPRODUCT((LEN($17:17)-LEN(SUBSTITUTE($17:17,HLE1,"")))/LEN(HLE1))</f>
        <v>0</v>
      </c>
      <c r="HLF18">
        <f>SUMPRODUCT((LEN($17:17)-LEN(SUBSTITUTE($17:17,HLF1,"")))/LEN(HLF1))</f>
        <v>0</v>
      </c>
      <c r="HLG18">
        <f>SUMPRODUCT((LEN($17:17)-LEN(SUBSTITUTE($17:17,HLG1,"")))/LEN(HLG1))</f>
        <v>0</v>
      </c>
      <c r="HLH18">
        <f>SUMPRODUCT((LEN($17:17)-LEN(SUBSTITUTE($17:17,HLH1,"")))/LEN(HLH1))</f>
        <v>0</v>
      </c>
      <c r="HLI18">
        <f>SUMPRODUCT((LEN($17:17)-LEN(SUBSTITUTE($17:17,HLI1,"")))/LEN(HLI1))</f>
        <v>0</v>
      </c>
      <c r="HLJ18">
        <f>SUMPRODUCT((LEN($17:17)-LEN(SUBSTITUTE($17:17,HLJ1,"")))/LEN(HLJ1))</f>
        <v>0</v>
      </c>
      <c r="HLK18">
        <f>SUMPRODUCT((LEN($17:17)-LEN(SUBSTITUTE($17:17,HLK1,"")))/LEN(HLK1))</f>
        <v>0</v>
      </c>
      <c r="HLL18">
        <f>SUMPRODUCT((LEN($17:17)-LEN(SUBSTITUTE($17:17,HLL1,"")))/LEN(HLL1))</f>
        <v>0</v>
      </c>
      <c r="HLM18">
        <f>SUMPRODUCT((LEN($17:17)-LEN(SUBSTITUTE($17:17,HLM1,"")))/LEN(HLM1))</f>
        <v>0</v>
      </c>
      <c r="HLN18">
        <f>SUMPRODUCT((LEN($17:17)-LEN(SUBSTITUTE($17:17,HLN1,"")))/LEN(HLN1))</f>
        <v>0</v>
      </c>
      <c r="HLO18">
        <f>SUMPRODUCT((LEN($17:17)-LEN(SUBSTITUTE($17:17,HLO1,"")))/LEN(HLO1))</f>
        <v>0</v>
      </c>
      <c r="HLP18">
        <f>SUMPRODUCT((LEN($17:17)-LEN(SUBSTITUTE($17:17,HLP1,"")))/LEN(HLP1))</f>
        <v>0</v>
      </c>
      <c r="HLQ18">
        <f>SUMPRODUCT((LEN($17:17)-LEN(SUBSTITUTE($17:17,HLQ1,"")))/LEN(HLQ1))</f>
        <v>0</v>
      </c>
      <c r="HLR18">
        <f>SUMPRODUCT((LEN($17:17)-LEN(SUBSTITUTE($17:17,HLR1,"")))/LEN(HLR1))</f>
        <v>0</v>
      </c>
      <c r="HLS18">
        <f>SUMPRODUCT((LEN($17:17)-LEN(SUBSTITUTE($17:17,HLS1,"")))/LEN(HLS1))</f>
        <v>0</v>
      </c>
      <c r="HLT18">
        <f>SUMPRODUCT((LEN($17:17)-LEN(SUBSTITUTE($17:17,HLT1,"")))/LEN(HLT1))</f>
        <v>0</v>
      </c>
      <c r="HLU18">
        <f>SUMPRODUCT((LEN($17:17)-LEN(SUBSTITUTE($17:17,HLU1,"")))/LEN(HLU1))</f>
        <v>0</v>
      </c>
      <c r="HLV18">
        <f>SUMPRODUCT((LEN($17:17)-LEN(SUBSTITUTE($17:17,HLV1,"")))/LEN(HLV1))</f>
        <v>0</v>
      </c>
      <c r="HLW18">
        <f>SUMPRODUCT((LEN($17:17)-LEN(SUBSTITUTE($17:17,HLW1,"")))/LEN(HLW1))</f>
        <v>0</v>
      </c>
      <c r="HLX18">
        <f>SUMPRODUCT((LEN($17:17)-LEN(SUBSTITUTE($17:17,HLX1,"")))/LEN(HLX1))</f>
        <v>0</v>
      </c>
      <c r="HLY18">
        <f>SUMPRODUCT((LEN($17:17)-LEN(SUBSTITUTE($17:17,HLY1,"")))/LEN(HLY1))</f>
        <v>0</v>
      </c>
      <c r="HLZ18">
        <f>SUMPRODUCT((LEN($17:17)-LEN(SUBSTITUTE($17:17,HLZ1,"")))/LEN(HLZ1))</f>
        <v>0</v>
      </c>
      <c r="HMA18">
        <f>SUMPRODUCT((LEN($17:17)-LEN(SUBSTITUTE($17:17,HMA1,"")))/LEN(HMA1))</f>
        <v>0</v>
      </c>
      <c r="HMB18">
        <f>SUMPRODUCT((LEN($17:17)-LEN(SUBSTITUTE($17:17,HMB1,"")))/LEN(HMB1))</f>
        <v>0</v>
      </c>
      <c r="HMC18">
        <f>SUMPRODUCT((LEN($17:17)-LEN(SUBSTITUTE($17:17,HMC1,"")))/LEN(HMC1))</f>
        <v>0</v>
      </c>
      <c r="HMD18">
        <f>SUMPRODUCT((LEN($17:17)-LEN(SUBSTITUTE($17:17,HMD1,"")))/LEN(HMD1))</f>
        <v>0</v>
      </c>
      <c r="HME18">
        <f>SUMPRODUCT((LEN($17:17)-LEN(SUBSTITUTE($17:17,HME1,"")))/LEN(HME1))</f>
        <v>0</v>
      </c>
      <c r="HMF18">
        <f>SUMPRODUCT((LEN($17:17)-LEN(SUBSTITUTE($17:17,HMF1,"")))/LEN(HMF1))</f>
        <v>0</v>
      </c>
      <c r="HMG18">
        <f>SUMPRODUCT((LEN($17:17)-LEN(SUBSTITUTE($17:17,HMG1,"")))/LEN(HMG1))</f>
        <v>0</v>
      </c>
      <c r="HMH18">
        <f>SUMPRODUCT((LEN($17:17)-LEN(SUBSTITUTE($17:17,HMH1,"")))/LEN(HMH1))</f>
        <v>0</v>
      </c>
      <c r="HMI18">
        <f>SUMPRODUCT((LEN($17:17)-LEN(SUBSTITUTE($17:17,HMI1,"")))/LEN(HMI1))</f>
        <v>0</v>
      </c>
      <c r="HMJ18">
        <f>SUMPRODUCT((LEN($17:17)-LEN(SUBSTITUTE($17:17,HMJ1,"")))/LEN(HMJ1))</f>
        <v>0</v>
      </c>
      <c r="HMK18">
        <f>SUMPRODUCT((LEN($17:17)-LEN(SUBSTITUTE($17:17,HMK1,"")))/LEN(HMK1))</f>
        <v>0</v>
      </c>
      <c r="HML18">
        <f>SUMPRODUCT((LEN($17:17)-LEN(SUBSTITUTE($17:17,HML1,"")))/LEN(HML1))</f>
        <v>0</v>
      </c>
      <c r="HMM18">
        <f>SUMPRODUCT((LEN($17:17)-LEN(SUBSTITUTE($17:17,HMM1,"")))/LEN(HMM1))</f>
        <v>0</v>
      </c>
      <c r="HMN18">
        <f>SUMPRODUCT((LEN($17:17)-LEN(SUBSTITUTE($17:17,HMN1,"")))/LEN(HMN1))</f>
        <v>0</v>
      </c>
      <c r="HMO18">
        <f>SUMPRODUCT((LEN($17:17)-LEN(SUBSTITUTE($17:17,HMO1,"")))/LEN(HMO1))</f>
        <v>0</v>
      </c>
      <c r="HMP18">
        <f>SUMPRODUCT((LEN($17:17)-LEN(SUBSTITUTE($17:17,HMP1,"")))/LEN(HMP1))</f>
        <v>0</v>
      </c>
      <c r="HMQ18">
        <f>SUMPRODUCT((LEN($17:17)-LEN(SUBSTITUTE($17:17,HMQ1,"")))/LEN(HMQ1))</f>
        <v>0</v>
      </c>
      <c r="HMR18">
        <f>SUMPRODUCT((LEN($17:17)-LEN(SUBSTITUTE($17:17,HMR1,"")))/LEN(HMR1))</f>
        <v>0</v>
      </c>
      <c r="HMS18">
        <f>SUMPRODUCT((LEN($17:17)-LEN(SUBSTITUTE($17:17,HMS1,"")))/LEN(HMS1))</f>
        <v>0</v>
      </c>
      <c r="HMT18">
        <f>SUMPRODUCT((LEN($17:17)-LEN(SUBSTITUTE($17:17,HMT1,"")))/LEN(HMT1))</f>
        <v>0</v>
      </c>
      <c r="HMU18">
        <f>SUMPRODUCT((LEN($17:17)-LEN(SUBSTITUTE($17:17,HMU1,"")))/LEN(HMU1))</f>
        <v>0</v>
      </c>
      <c r="HMV18">
        <f>SUMPRODUCT((LEN($17:17)-LEN(SUBSTITUTE($17:17,HMV1,"")))/LEN(HMV1))</f>
        <v>0</v>
      </c>
      <c r="HMW18">
        <f>SUMPRODUCT((LEN($17:17)-LEN(SUBSTITUTE($17:17,HMW1,"")))/LEN(HMW1))</f>
        <v>0</v>
      </c>
      <c r="HMX18">
        <f>SUMPRODUCT((LEN($17:17)-LEN(SUBSTITUTE($17:17,HMX1,"")))/LEN(HMX1))</f>
        <v>0</v>
      </c>
      <c r="HMY18">
        <f>SUMPRODUCT((LEN($17:17)-LEN(SUBSTITUTE($17:17,HMY1,"")))/LEN(HMY1))</f>
        <v>0</v>
      </c>
      <c r="HMZ18">
        <f>SUMPRODUCT((LEN($17:17)-LEN(SUBSTITUTE($17:17,HMZ1,"")))/LEN(HMZ1))</f>
        <v>0</v>
      </c>
      <c r="HNA18">
        <f>SUMPRODUCT((LEN($17:17)-LEN(SUBSTITUTE($17:17,HNA1,"")))/LEN(HNA1))</f>
        <v>0</v>
      </c>
      <c r="HNB18">
        <f>SUMPRODUCT((LEN($17:17)-LEN(SUBSTITUTE($17:17,HNB1,"")))/LEN(HNB1))</f>
        <v>0</v>
      </c>
      <c r="HNC18">
        <f>SUMPRODUCT((LEN($17:17)-LEN(SUBSTITUTE($17:17,HNC1,"")))/LEN(HNC1))</f>
        <v>0</v>
      </c>
      <c r="HND18">
        <f>SUMPRODUCT((LEN($17:17)-LEN(SUBSTITUTE($17:17,HND1,"")))/LEN(HND1))</f>
        <v>0</v>
      </c>
      <c r="HNE18">
        <f>SUMPRODUCT((LEN($17:17)-LEN(SUBSTITUTE($17:17,HNE1,"")))/LEN(HNE1))</f>
        <v>0</v>
      </c>
      <c r="HNF18">
        <f>SUMPRODUCT((LEN($17:17)-LEN(SUBSTITUTE($17:17,HNF1,"")))/LEN(HNF1))</f>
        <v>0</v>
      </c>
      <c r="HNG18">
        <f>SUMPRODUCT((LEN($17:17)-LEN(SUBSTITUTE($17:17,HNG1,"")))/LEN(HNG1))</f>
        <v>0</v>
      </c>
      <c r="HNH18">
        <f>SUMPRODUCT((LEN($17:17)-LEN(SUBSTITUTE($17:17,HNH1,"")))/LEN(HNH1))</f>
        <v>0</v>
      </c>
      <c r="HNI18">
        <f>SUMPRODUCT((LEN($17:17)-LEN(SUBSTITUTE($17:17,HNI1,"")))/LEN(HNI1))</f>
        <v>0</v>
      </c>
      <c r="HNJ18">
        <f>SUMPRODUCT((LEN($17:17)-LEN(SUBSTITUTE($17:17,HNJ1,"")))/LEN(HNJ1))</f>
        <v>0</v>
      </c>
      <c r="HNK18">
        <f>SUMPRODUCT((LEN($17:17)-LEN(SUBSTITUTE($17:17,HNK1,"")))/LEN(HNK1))</f>
        <v>0</v>
      </c>
      <c r="HNL18">
        <f>SUMPRODUCT((LEN($17:17)-LEN(SUBSTITUTE($17:17,HNL1,"")))/LEN(HNL1))</f>
        <v>0</v>
      </c>
      <c r="HNM18">
        <f>SUMPRODUCT((LEN($17:17)-LEN(SUBSTITUTE($17:17,HNM1,"")))/LEN(HNM1))</f>
        <v>0</v>
      </c>
      <c r="HNN18">
        <f>SUMPRODUCT((LEN($17:17)-LEN(SUBSTITUTE($17:17,HNN1,"")))/LEN(HNN1))</f>
        <v>0</v>
      </c>
      <c r="HNO18">
        <f>SUMPRODUCT((LEN($17:17)-LEN(SUBSTITUTE($17:17,HNO1,"")))/LEN(HNO1))</f>
        <v>0</v>
      </c>
      <c r="HNP18">
        <f>SUMPRODUCT((LEN($17:17)-LEN(SUBSTITUTE($17:17,HNP1,"")))/LEN(HNP1))</f>
        <v>0</v>
      </c>
      <c r="HNQ18">
        <f>SUMPRODUCT((LEN($17:17)-LEN(SUBSTITUTE($17:17,HNQ1,"")))/LEN(HNQ1))</f>
        <v>0</v>
      </c>
      <c r="HNR18">
        <f>SUMPRODUCT((LEN($17:17)-LEN(SUBSTITUTE($17:17,HNR1,"")))/LEN(HNR1))</f>
        <v>0</v>
      </c>
      <c r="HNS18">
        <f>SUMPRODUCT((LEN($17:17)-LEN(SUBSTITUTE($17:17,HNS1,"")))/LEN(HNS1))</f>
        <v>0</v>
      </c>
      <c r="HNT18">
        <f>SUMPRODUCT((LEN($17:17)-LEN(SUBSTITUTE($17:17,HNT1,"")))/LEN(HNT1))</f>
        <v>0</v>
      </c>
      <c r="HNU18">
        <f>SUMPRODUCT((LEN($17:17)-LEN(SUBSTITUTE($17:17,HNU1,"")))/LEN(HNU1))</f>
        <v>0</v>
      </c>
      <c r="HNV18">
        <f>SUMPRODUCT((LEN($17:17)-LEN(SUBSTITUTE($17:17,HNV1,"")))/LEN(HNV1))</f>
        <v>0</v>
      </c>
      <c r="HNW18">
        <f>SUMPRODUCT((LEN($17:17)-LEN(SUBSTITUTE($17:17,HNW1,"")))/LEN(HNW1))</f>
        <v>0</v>
      </c>
      <c r="HNX18">
        <f>SUMPRODUCT((LEN($17:17)-LEN(SUBSTITUTE($17:17,HNX1,"")))/LEN(HNX1))</f>
        <v>0</v>
      </c>
      <c r="HNY18">
        <f>SUMPRODUCT((LEN($17:17)-LEN(SUBSTITUTE($17:17,HNY1,"")))/LEN(HNY1))</f>
        <v>0</v>
      </c>
      <c r="HNZ18">
        <f>SUMPRODUCT((LEN($17:17)-LEN(SUBSTITUTE($17:17,HNZ1,"")))/LEN(HNZ1))</f>
        <v>0</v>
      </c>
      <c r="HOA18">
        <f>SUMPRODUCT((LEN($17:17)-LEN(SUBSTITUTE($17:17,HOA1,"")))/LEN(HOA1))</f>
        <v>0</v>
      </c>
      <c r="HOB18">
        <f>SUMPRODUCT((LEN($17:17)-LEN(SUBSTITUTE($17:17,HOB1,"")))/LEN(HOB1))</f>
        <v>0</v>
      </c>
      <c r="HOC18">
        <f>SUMPRODUCT((LEN($17:17)-LEN(SUBSTITUTE($17:17,HOC1,"")))/LEN(HOC1))</f>
        <v>0</v>
      </c>
      <c r="HOD18">
        <f>SUMPRODUCT((LEN($17:17)-LEN(SUBSTITUTE($17:17,HOD1,"")))/LEN(HOD1))</f>
        <v>0</v>
      </c>
      <c r="HOE18">
        <f>SUMPRODUCT((LEN($17:17)-LEN(SUBSTITUTE($17:17,HOE1,"")))/LEN(HOE1))</f>
        <v>0</v>
      </c>
      <c r="HOF18">
        <f>SUMPRODUCT((LEN($17:17)-LEN(SUBSTITUTE($17:17,HOF1,"")))/LEN(HOF1))</f>
        <v>0</v>
      </c>
      <c r="HOG18">
        <f>SUMPRODUCT((LEN($17:17)-LEN(SUBSTITUTE($17:17,HOG1,"")))/LEN(HOG1))</f>
        <v>0</v>
      </c>
      <c r="HOH18">
        <f>SUMPRODUCT((LEN($17:17)-LEN(SUBSTITUTE($17:17,HOH1,"")))/LEN(HOH1))</f>
        <v>0</v>
      </c>
      <c r="HOI18">
        <f>SUMPRODUCT((LEN($17:17)-LEN(SUBSTITUTE($17:17,HOI1,"")))/LEN(HOI1))</f>
        <v>0</v>
      </c>
      <c r="HOJ18">
        <f>SUMPRODUCT((LEN($17:17)-LEN(SUBSTITUTE($17:17,HOJ1,"")))/LEN(HOJ1))</f>
        <v>0</v>
      </c>
      <c r="HOK18">
        <f>SUMPRODUCT((LEN($17:17)-LEN(SUBSTITUTE($17:17,HOK1,"")))/LEN(HOK1))</f>
        <v>0</v>
      </c>
      <c r="HOL18">
        <f>SUMPRODUCT((LEN($17:17)-LEN(SUBSTITUTE($17:17,HOL1,"")))/LEN(HOL1))</f>
        <v>0</v>
      </c>
      <c r="HOM18">
        <f>SUMPRODUCT((LEN($17:17)-LEN(SUBSTITUTE($17:17,HOM1,"")))/LEN(HOM1))</f>
        <v>0</v>
      </c>
      <c r="HON18">
        <f>SUMPRODUCT((LEN($17:17)-LEN(SUBSTITUTE($17:17,HON1,"")))/LEN(HON1))</f>
        <v>0</v>
      </c>
      <c r="HOO18">
        <f>SUMPRODUCT((LEN($17:17)-LEN(SUBSTITUTE($17:17,HOO1,"")))/LEN(HOO1))</f>
        <v>0</v>
      </c>
      <c r="HOP18">
        <f>SUMPRODUCT((LEN($17:17)-LEN(SUBSTITUTE($17:17,HOP1,"")))/LEN(HOP1))</f>
        <v>0</v>
      </c>
      <c r="HOQ18">
        <f>SUMPRODUCT((LEN($17:17)-LEN(SUBSTITUTE($17:17,HOQ1,"")))/LEN(HOQ1))</f>
        <v>0</v>
      </c>
      <c r="HOR18">
        <f>SUMPRODUCT((LEN($17:17)-LEN(SUBSTITUTE($17:17,HOR1,"")))/LEN(HOR1))</f>
        <v>0</v>
      </c>
      <c r="HOS18">
        <f>SUMPRODUCT((LEN($17:17)-LEN(SUBSTITUTE($17:17,HOS1,"")))/LEN(HOS1))</f>
        <v>0</v>
      </c>
      <c r="HOT18">
        <f>SUMPRODUCT((LEN($17:17)-LEN(SUBSTITUTE($17:17,HOT1,"")))/LEN(HOT1))</f>
        <v>0</v>
      </c>
      <c r="HOU18">
        <f>SUMPRODUCT((LEN($17:17)-LEN(SUBSTITUTE($17:17,HOU1,"")))/LEN(HOU1))</f>
        <v>0</v>
      </c>
      <c r="HOV18">
        <f>SUMPRODUCT((LEN($17:17)-LEN(SUBSTITUTE($17:17,HOV1,"")))/LEN(HOV1))</f>
        <v>0</v>
      </c>
      <c r="HOW18">
        <f>SUMPRODUCT((LEN($17:17)-LEN(SUBSTITUTE($17:17,HOW1,"")))/LEN(HOW1))</f>
        <v>0</v>
      </c>
      <c r="HOX18">
        <f>SUMPRODUCT((LEN($17:17)-LEN(SUBSTITUTE($17:17,HOX1,"")))/LEN(HOX1))</f>
        <v>0</v>
      </c>
      <c r="HOY18">
        <f>SUMPRODUCT((LEN($17:17)-LEN(SUBSTITUTE($17:17,HOY1,"")))/LEN(HOY1))</f>
        <v>0</v>
      </c>
      <c r="HOZ18">
        <f>SUMPRODUCT((LEN($17:17)-LEN(SUBSTITUTE($17:17,HOZ1,"")))/LEN(HOZ1))</f>
        <v>0</v>
      </c>
      <c r="HPA18">
        <f>SUMPRODUCT((LEN($17:17)-LEN(SUBSTITUTE($17:17,HPA1,"")))/LEN(HPA1))</f>
        <v>0</v>
      </c>
      <c r="HPB18">
        <f>SUMPRODUCT((LEN($17:17)-LEN(SUBSTITUTE($17:17,HPB1,"")))/LEN(HPB1))</f>
        <v>0</v>
      </c>
      <c r="HPC18">
        <f>SUMPRODUCT((LEN($17:17)-LEN(SUBSTITUTE($17:17,HPC1,"")))/LEN(HPC1))</f>
        <v>0</v>
      </c>
      <c r="HPD18">
        <f>SUMPRODUCT((LEN($17:17)-LEN(SUBSTITUTE($17:17,HPD1,"")))/LEN(HPD1))</f>
        <v>0</v>
      </c>
      <c r="HPE18">
        <f>SUMPRODUCT((LEN($17:17)-LEN(SUBSTITUTE($17:17,HPE1,"")))/LEN(HPE1))</f>
        <v>0</v>
      </c>
      <c r="HPF18">
        <f>SUMPRODUCT((LEN($17:17)-LEN(SUBSTITUTE($17:17,HPF1,"")))/LEN(HPF1))</f>
        <v>0</v>
      </c>
      <c r="HPG18">
        <f>SUMPRODUCT((LEN($17:17)-LEN(SUBSTITUTE($17:17,HPG1,"")))/LEN(HPG1))</f>
        <v>0</v>
      </c>
      <c r="HPH18">
        <f>SUMPRODUCT((LEN($17:17)-LEN(SUBSTITUTE($17:17,HPH1,"")))/LEN(HPH1))</f>
        <v>0</v>
      </c>
      <c r="HPI18">
        <f>SUMPRODUCT((LEN($17:17)-LEN(SUBSTITUTE($17:17,HPI1,"")))/LEN(HPI1))</f>
        <v>0</v>
      </c>
      <c r="HPJ18">
        <f>SUMPRODUCT((LEN($17:17)-LEN(SUBSTITUTE($17:17,HPJ1,"")))/LEN(HPJ1))</f>
        <v>0</v>
      </c>
      <c r="HPK18">
        <f>SUMPRODUCT((LEN($17:17)-LEN(SUBSTITUTE($17:17,HPK1,"")))/LEN(HPK1))</f>
        <v>0</v>
      </c>
      <c r="HPL18">
        <f>SUMPRODUCT((LEN($17:17)-LEN(SUBSTITUTE($17:17,HPL1,"")))/LEN(HPL1))</f>
        <v>0</v>
      </c>
      <c r="HPM18">
        <f>SUMPRODUCT((LEN($17:17)-LEN(SUBSTITUTE($17:17,HPM1,"")))/LEN(HPM1))</f>
        <v>0</v>
      </c>
      <c r="HPN18">
        <f>SUMPRODUCT((LEN($17:17)-LEN(SUBSTITUTE($17:17,HPN1,"")))/LEN(HPN1))</f>
        <v>0</v>
      </c>
      <c r="HPO18">
        <f>SUMPRODUCT((LEN($17:17)-LEN(SUBSTITUTE($17:17,HPO1,"")))/LEN(HPO1))</f>
        <v>0</v>
      </c>
      <c r="HPP18">
        <f>SUMPRODUCT((LEN($17:17)-LEN(SUBSTITUTE($17:17,HPP1,"")))/LEN(HPP1))</f>
        <v>0</v>
      </c>
      <c r="HPQ18">
        <f>SUMPRODUCT((LEN($17:17)-LEN(SUBSTITUTE($17:17,HPQ1,"")))/LEN(HPQ1))</f>
        <v>0</v>
      </c>
      <c r="HPR18">
        <f>SUMPRODUCT((LEN($17:17)-LEN(SUBSTITUTE($17:17,HPR1,"")))/LEN(HPR1))</f>
        <v>0</v>
      </c>
      <c r="HPS18">
        <f>SUMPRODUCT((LEN($17:17)-LEN(SUBSTITUTE($17:17,HPS1,"")))/LEN(HPS1))</f>
        <v>0</v>
      </c>
      <c r="HPT18">
        <f>SUMPRODUCT((LEN($17:17)-LEN(SUBSTITUTE($17:17,HPT1,"")))/LEN(HPT1))</f>
        <v>0</v>
      </c>
      <c r="HPU18">
        <f>SUMPRODUCT((LEN($17:17)-LEN(SUBSTITUTE($17:17,HPU1,"")))/LEN(HPU1))</f>
        <v>0</v>
      </c>
      <c r="HPV18">
        <f>SUMPRODUCT((LEN($17:17)-LEN(SUBSTITUTE($17:17,HPV1,"")))/LEN(HPV1))</f>
        <v>0</v>
      </c>
      <c r="HPW18">
        <f>SUMPRODUCT((LEN($17:17)-LEN(SUBSTITUTE($17:17,HPW1,"")))/LEN(HPW1))</f>
        <v>0</v>
      </c>
      <c r="HPX18">
        <f>SUMPRODUCT((LEN($17:17)-LEN(SUBSTITUTE($17:17,HPX1,"")))/LEN(HPX1))</f>
        <v>0</v>
      </c>
      <c r="HPY18">
        <f>SUMPRODUCT((LEN($17:17)-LEN(SUBSTITUTE($17:17,HPY1,"")))/LEN(HPY1))</f>
        <v>0</v>
      </c>
      <c r="HPZ18">
        <f>SUMPRODUCT((LEN($17:17)-LEN(SUBSTITUTE($17:17,HPZ1,"")))/LEN(HPZ1))</f>
        <v>0</v>
      </c>
      <c r="HQA18">
        <f>SUMPRODUCT((LEN($17:17)-LEN(SUBSTITUTE($17:17,HQA1,"")))/LEN(HQA1))</f>
        <v>0</v>
      </c>
      <c r="HQB18">
        <f>SUMPRODUCT((LEN($17:17)-LEN(SUBSTITUTE($17:17,HQB1,"")))/LEN(HQB1))</f>
        <v>0</v>
      </c>
      <c r="HQC18">
        <f>SUMPRODUCT((LEN($17:17)-LEN(SUBSTITUTE($17:17,HQC1,"")))/LEN(HQC1))</f>
        <v>0</v>
      </c>
      <c r="HQD18">
        <f>SUMPRODUCT((LEN($17:17)-LEN(SUBSTITUTE($17:17,HQD1,"")))/LEN(HQD1))</f>
        <v>0</v>
      </c>
      <c r="HQE18">
        <f>SUMPRODUCT((LEN($17:17)-LEN(SUBSTITUTE($17:17,HQE1,"")))/LEN(HQE1))</f>
        <v>0</v>
      </c>
      <c r="HQF18">
        <f>SUMPRODUCT((LEN($17:17)-LEN(SUBSTITUTE($17:17,HQF1,"")))/LEN(HQF1))</f>
        <v>0</v>
      </c>
      <c r="HQG18">
        <f>SUMPRODUCT((LEN($17:17)-LEN(SUBSTITUTE($17:17,HQG1,"")))/LEN(HQG1))</f>
        <v>0</v>
      </c>
      <c r="HQH18">
        <f>SUMPRODUCT((LEN($17:17)-LEN(SUBSTITUTE($17:17,HQH1,"")))/LEN(HQH1))</f>
        <v>0</v>
      </c>
      <c r="HQI18">
        <f>SUMPRODUCT((LEN($17:17)-LEN(SUBSTITUTE($17:17,HQI1,"")))/LEN(HQI1))</f>
        <v>0</v>
      </c>
      <c r="HQJ18">
        <f>SUMPRODUCT((LEN($17:17)-LEN(SUBSTITUTE($17:17,HQJ1,"")))/LEN(HQJ1))</f>
        <v>0</v>
      </c>
      <c r="HQK18">
        <f>SUMPRODUCT((LEN($17:17)-LEN(SUBSTITUTE($17:17,HQK1,"")))/LEN(HQK1))</f>
        <v>0</v>
      </c>
      <c r="HQL18">
        <f>SUMPRODUCT((LEN($17:17)-LEN(SUBSTITUTE($17:17,HQL1,"")))/LEN(HQL1))</f>
        <v>0</v>
      </c>
      <c r="HQM18">
        <f>SUMPRODUCT((LEN($17:17)-LEN(SUBSTITUTE($17:17,HQM1,"")))/LEN(HQM1))</f>
        <v>0</v>
      </c>
      <c r="HQN18">
        <f>SUMPRODUCT((LEN($17:17)-LEN(SUBSTITUTE($17:17,HQN1,"")))/LEN(HQN1))</f>
        <v>0</v>
      </c>
      <c r="HQO18">
        <f>SUMPRODUCT((LEN($17:17)-LEN(SUBSTITUTE($17:17,HQO1,"")))/LEN(HQO1))</f>
        <v>0</v>
      </c>
      <c r="HQP18">
        <f>SUMPRODUCT((LEN($17:17)-LEN(SUBSTITUTE($17:17,HQP1,"")))/LEN(HQP1))</f>
        <v>0</v>
      </c>
      <c r="HQQ18">
        <f>SUMPRODUCT((LEN($17:17)-LEN(SUBSTITUTE($17:17,HQQ1,"")))/LEN(HQQ1))</f>
        <v>0</v>
      </c>
      <c r="HQR18">
        <f>SUMPRODUCT((LEN($17:17)-LEN(SUBSTITUTE($17:17,HQR1,"")))/LEN(HQR1))</f>
        <v>0</v>
      </c>
      <c r="HQS18">
        <f>SUMPRODUCT((LEN($17:17)-LEN(SUBSTITUTE($17:17,HQS1,"")))/LEN(HQS1))</f>
        <v>0</v>
      </c>
      <c r="HQT18">
        <f>SUMPRODUCT((LEN($17:17)-LEN(SUBSTITUTE($17:17,HQT1,"")))/LEN(HQT1))</f>
        <v>0</v>
      </c>
      <c r="HQU18">
        <f>SUMPRODUCT((LEN($17:17)-LEN(SUBSTITUTE($17:17,HQU1,"")))/LEN(HQU1))</f>
        <v>0</v>
      </c>
      <c r="HQV18">
        <f>SUMPRODUCT((LEN($17:17)-LEN(SUBSTITUTE($17:17,HQV1,"")))/LEN(HQV1))</f>
        <v>0</v>
      </c>
      <c r="HQW18">
        <f>SUMPRODUCT((LEN($17:17)-LEN(SUBSTITUTE($17:17,HQW1,"")))/LEN(HQW1))</f>
        <v>0</v>
      </c>
      <c r="HQX18">
        <f>SUMPRODUCT((LEN($17:17)-LEN(SUBSTITUTE($17:17,HQX1,"")))/LEN(HQX1))</f>
        <v>0</v>
      </c>
      <c r="HQY18">
        <f>SUMPRODUCT((LEN($17:17)-LEN(SUBSTITUTE($17:17,HQY1,"")))/LEN(HQY1))</f>
        <v>0</v>
      </c>
      <c r="HQZ18">
        <f>SUMPRODUCT((LEN($17:17)-LEN(SUBSTITUTE($17:17,HQZ1,"")))/LEN(HQZ1))</f>
        <v>0</v>
      </c>
      <c r="HRA18">
        <f>SUMPRODUCT((LEN($17:17)-LEN(SUBSTITUTE($17:17,HRA1,"")))/LEN(HRA1))</f>
        <v>0</v>
      </c>
      <c r="HRB18">
        <f>SUMPRODUCT((LEN($17:17)-LEN(SUBSTITUTE($17:17,HRB1,"")))/LEN(HRB1))</f>
        <v>0</v>
      </c>
      <c r="HRC18">
        <f>SUMPRODUCT((LEN($17:17)-LEN(SUBSTITUTE($17:17,HRC1,"")))/LEN(HRC1))</f>
        <v>0</v>
      </c>
      <c r="HRD18">
        <f>SUMPRODUCT((LEN($17:17)-LEN(SUBSTITUTE($17:17,HRD1,"")))/LEN(HRD1))</f>
        <v>0</v>
      </c>
      <c r="HRE18">
        <f>SUMPRODUCT((LEN($17:17)-LEN(SUBSTITUTE($17:17,HRE1,"")))/LEN(HRE1))</f>
        <v>0</v>
      </c>
      <c r="HRF18">
        <f>SUMPRODUCT((LEN($17:17)-LEN(SUBSTITUTE($17:17,HRF1,"")))/LEN(HRF1))</f>
        <v>0</v>
      </c>
      <c r="HRG18">
        <f>SUMPRODUCT((LEN($17:17)-LEN(SUBSTITUTE($17:17,HRG1,"")))/LEN(HRG1))</f>
        <v>0</v>
      </c>
      <c r="HRH18">
        <f>SUMPRODUCT((LEN($17:17)-LEN(SUBSTITUTE($17:17,HRH1,"")))/LEN(HRH1))</f>
        <v>0</v>
      </c>
      <c r="HRI18">
        <f>SUMPRODUCT((LEN($17:17)-LEN(SUBSTITUTE($17:17,HRI1,"")))/LEN(HRI1))</f>
        <v>0</v>
      </c>
      <c r="HRJ18">
        <f>SUMPRODUCT((LEN($17:17)-LEN(SUBSTITUTE($17:17,HRJ1,"")))/LEN(HRJ1))</f>
        <v>0</v>
      </c>
      <c r="HRK18">
        <f>SUMPRODUCT((LEN($17:17)-LEN(SUBSTITUTE($17:17,HRK1,"")))/LEN(HRK1))</f>
        <v>0</v>
      </c>
      <c r="HRL18">
        <f>SUMPRODUCT((LEN($17:17)-LEN(SUBSTITUTE($17:17,HRL1,"")))/LEN(HRL1))</f>
        <v>0</v>
      </c>
      <c r="HRM18">
        <f>SUMPRODUCT((LEN($17:17)-LEN(SUBSTITUTE($17:17,HRM1,"")))/LEN(HRM1))</f>
        <v>0</v>
      </c>
      <c r="HRN18">
        <f>SUMPRODUCT((LEN($17:17)-LEN(SUBSTITUTE($17:17,HRN1,"")))/LEN(HRN1))</f>
        <v>0</v>
      </c>
      <c r="HRO18">
        <f>SUMPRODUCT((LEN($17:17)-LEN(SUBSTITUTE($17:17,HRO1,"")))/LEN(HRO1))</f>
        <v>0</v>
      </c>
      <c r="HRP18">
        <f>SUMPRODUCT((LEN($17:17)-LEN(SUBSTITUTE($17:17,HRP1,"")))/LEN(HRP1))</f>
        <v>0</v>
      </c>
      <c r="HRQ18">
        <f>SUMPRODUCT((LEN($17:17)-LEN(SUBSTITUTE($17:17,HRQ1,"")))/LEN(HRQ1))</f>
        <v>0</v>
      </c>
      <c r="HRR18">
        <f>SUMPRODUCT((LEN($17:17)-LEN(SUBSTITUTE($17:17,HRR1,"")))/LEN(HRR1))</f>
        <v>0</v>
      </c>
      <c r="HRS18">
        <f>SUMPRODUCT((LEN($17:17)-LEN(SUBSTITUTE($17:17,HRS1,"")))/LEN(HRS1))</f>
        <v>0</v>
      </c>
      <c r="HRT18">
        <f>SUMPRODUCT((LEN($17:17)-LEN(SUBSTITUTE($17:17,HRT1,"")))/LEN(HRT1))</f>
        <v>0</v>
      </c>
      <c r="HRU18">
        <f>SUMPRODUCT((LEN($17:17)-LEN(SUBSTITUTE($17:17,HRU1,"")))/LEN(HRU1))</f>
        <v>0</v>
      </c>
      <c r="HRV18">
        <f>SUMPRODUCT((LEN($17:17)-LEN(SUBSTITUTE($17:17,HRV1,"")))/LEN(HRV1))</f>
        <v>0</v>
      </c>
      <c r="HRW18">
        <f>SUMPRODUCT((LEN($17:17)-LEN(SUBSTITUTE($17:17,HRW1,"")))/LEN(HRW1))</f>
        <v>0</v>
      </c>
      <c r="HRX18">
        <f>SUMPRODUCT((LEN($17:17)-LEN(SUBSTITUTE($17:17,HRX1,"")))/LEN(HRX1))</f>
        <v>0</v>
      </c>
      <c r="HRY18">
        <f>SUMPRODUCT((LEN($17:17)-LEN(SUBSTITUTE($17:17,HRY1,"")))/LEN(HRY1))</f>
        <v>0</v>
      </c>
      <c r="HRZ18">
        <f>SUMPRODUCT((LEN($17:17)-LEN(SUBSTITUTE($17:17,HRZ1,"")))/LEN(HRZ1))</f>
        <v>0</v>
      </c>
      <c r="HSA18">
        <f>SUMPRODUCT((LEN($17:17)-LEN(SUBSTITUTE($17:17,HSA1,"")))/LEN(HSA1))</f>
        <v>0</v>
      </c>
      <c r="HSB18">
        <f>SUMPRODUCT((LEN($17:17)-LEN(SUBSTITUTE($17:17,HSB1,"")))/LEN(HSB1))</f>
        <v>0</v>
      </c>
      <c r="HSC18">
        <f>SUMPRODUCT((LEN($17:17)-LEN(SUBSTITUTE($17:17,HSC1,"")))/LEN(HSC1))</f>
        <v>0</v>
      </c>
      <c r="HSD18">
        <f>SUMPRODUCT((LEN($17:17)-LEN(SUBSTITUTE($17:17,HSD1,"")))/LEN(HSD1))</f>
        <v>0</v>
      </c>
      <c r="HSE18">
        <f>SUMPRODUCT((LEN($17:17)-LEN(SUBSTITUTE($17:17,HSE1,"")))/LEN(HSE1))</f>
        <v>0</v>
      </c>
      <c r="HSF18">
        <f>SUMPRODUCT((LEN($17:17)-LEN(SUBSTITUTE($17:17,HSF1,"")))/LEN(HSF1))</f>
        <v>0</v>
      </c>
      <c r="HSG18">
        <f>SUMPRODUCT((LEN($17:17)-LEN(SUBSTITUTE($17:17,HSG1,"")))/LEN(HSG1))</f>
        <v>0</v>
      </c>
      <c r="HSH18">
        <f>SUMPRODUCT((LEN($17:17)-LEN(SUBSTITUTE($17:17,HSH1,"")))/LEN(HSH1))</f>
        <v>0</v>
      </c>
      <c r="HSI18">
        <f>SUMPRODUCT((LEN($17:17)-LEN(SUBSTITUTE($17:17,HSI1,"")))/LEN(HSI1))</f>
        <v>0</v>
      </c>
      <c r="HSJ18">
        <f>SUMPRODUCT((LEN($17:17)-LEN(SUBSTITUTE($17:17,HSJ1,"")))/LEN(HSJ1))</f>
        <v>0</v>
      </c>
      <c r="HSK18">
        <f>SUMPRODUCT((LEN($17:17)-LEN(SUBSTITUTE($17:17,HSK1,"")))/LEN(HSK1))</f>
        <v>0</v>
      </c>
      <c r="HSL18">
        <f>SUMPRODUCT((LEN($17:17)-LEN(SUBSTITUTE($17:17,HSL1,"")))/LEN(HSL1))</f>
        <v>0</v>
      </c>
      <c r="HSM18">
        <f>SUMPRODUCT((LEN($17:17)-LEN(SUBSTITUTE($17:17,HSM1,"")))/LEN(HSM1))</f>
        <v>0</v>
      </c>
      <c r="HSN18">
        <f>SUMPRODUCT((LEN($17:17)-LEN(SUBSTITUTE($17:17,HSN1,"")))/LEN(HSN1))</f>
        <v>0</v>
      </c>
      <c r="HSO18">
        <f>SUMPRODUCT((LEN($17:17)-LEN(SUBSTITUTE($17:17,HSO1,"")))/LEN(HSO1))</f>
        <v>0</v>
      </c>
      <c r="HSP18">
        <f>SUMPRODUCT((LEN($17:17)-LEN(SUBSTITUTE($17:17,HSP1,"")))/LEN(HSP1))</f>
        <v>0</v>
      </c>
      <c r="HSQ18">
        <f>SUMPRODUCT((LEN($17:17)-LEN(SUBSTITUTE($17:17,HSQ1,"")))/LEN(HSQ1))</f>
        <v>0</v>
      </c>
      <c r="HSR18">
        <f>SUMPRODUCT((LEN($17:17)-LEN(SUBSTITUTE($17:17,HSR1,"")))/LEN(HSR1))</f>
        <v>0</v>
      </c>
      <c r="HSS18">
        <f>SUMPRODUCT((LEN($17:17)-LEN(SUBSTITUTE($17:17,HSS1,"")))/LEN(HSS1))</f>
        <v>0</v>
      </c>
      <c r="HST18">
        <f>SUMPRODUCT((LEN($17:17)-LEN(SUBSTITUTE($17:17,HST1,"")))/LEN(HST1))</f>
        <v>0</v>
      </c>
      <c r="HSU18">
        <f>SUMPRODUCT((LEN($17:17)-LEN(SUBSTITUTE($17:17,HSU1,"")))/LEN(HSU1))</f>
        <v>0</v>
      </c>
      <c r="HSV18">
        <f>SUMPRODUCT((LEN($17:17)-LEN(SUBSTITUTE($17:17,HSV1,"")))/LEN(HSV1))</f>
        <v>0</v>
      </c>
      <c r="HSW18">
        <f>SUMPRODUCT((LEN($17:17)-LEN(SUBSTITUTE($17:17,HSW1,"")))/LEN(HSW1))</f>
        <v>0</v>
      </c>
      <c r="HSX18">
        <f>SUMPRODUCT((LEN($17:17)-LEN(SUBSTITUTE($17:17,HSX1,"")))/LEN(HSX1))</f>
        <v>0</v>
      </c>
      <c r="HSY18">
        <f>SUMPRODUCT((LEN($17:17)-LEN(SUBSTITUTE($17:17,HSY1,"")))/LEN(HSY1))</f>
        <v>0</v>
      </c>
      <c r="HSZ18">
        <f>SUMPRODUCT((LEN($17:17)-LEN(SUBSTITUTE($17:17,HSZ1,"")))/LEN(HSZ1))</f>
        <v>0</v>
      </c>
      <c r="HTA18">
        <f>SUMPRODUCT((LEN($17:17)-LEN(SUBSTITUTE($17:17,HTA1,"")))/LEN(HTA1))</f>
        <v>0</v>
      </c>
      <c r="HTB18">
        <f>SUMPRODUCT((LEN($17:17)-LEN(SUBSTITUTE($17:17,HTB1,"")))/LEN(HTB1))</f>
        <v>0</v>
      </c>
      <c r="HTC18">
        <f>SUMPRODUCT((LEN($17:17)-LEN(SUBSTITUTE($17:17,HTC1,"")))/LEN(HTC1))</f>
        <v>0</v>
      </c>
      <c r="HTD18">
        <f>SUMPRODUCT((LEN($17:17)-LEN(SUBSTITUTE($17:17,HTD1,"")))/LEN(HTD1))</f>
        <v>0</v>
      </c>
      <c r="HTE18">
        <f>SUMPRODUCT((LEN($17:17)-LEN(SUBSTITUTE($17:17,HTE1,"")))/LEN(HTE1))</f>
        <v>0</v>
      </c>
      <c r="HTF18">
        <f>SUMPRODUCT((LEN($17:17)-LEN(SUBSTITUTE($17:17,HTF1,"")))/LEN(HTF1))</f>
        <v>0</v>
      </c>
      <c r="HTG18">
        <f>SUMPRODUCT((LEN($17:17)-LEN(SUBSTITUTE($17:17,HTG1,"")))/LEN(HTG1))</f>
        <v>0</v>
      </c>
      <c r="HTH18">
        <f>SUMPRODUCT((LEN($17:17)-LEN(SUBSTITUTE($17:17,HTH1,"")))/LEN(HTH1))</f>
        <v>0</v>
      </c>
      <c r="HTI18">
        <f>SUMPRODUCT((LEN($17:17)-LEN(SUBSTITUTE($17:17,HTI1,"")))/LEN(HTI1))</f>
        <v>0</v>
      </c>
      <c r="HTJ18">
        <f>SUMPRODUCT((LEN($17:17)-LEN(SUBSTITUTE($17:17,HTJ1,"")))/LEN(HTJ1))</f>
        <v>0</v>
      </c>
      <c r="HTK18">
        <f>SUMPRODUCT((LEN($17:17)-LEN(SUBSTITUTE($17:17,HTK1,"")))/LEN(HTK1))</f>
        <v>0</v>
      </c>
      <c r="HTL18">
        <f>SUMPRODUCT((LEN($17:17)-LEN(SUBSTITUTE($17:17,HTL1,"")))/LEN(HTL1))</f>
        <v>0</v>
      </c>
      <c r="HTM18">
        <f>SUMPRODUCT((LEN($17:17)-LEN(SUBSTITUTE($17:17,HTM1,"")))/LEN(HTM1))</f>
        <v>0</v>
      </c>
      <c r="HTN18">
        <f>SUMPRODUCT((LEN($17:17)-LEN(SUBSTITUTE($17:17,HTN1,"")))/LEN(HTN1))</f>
        <v>0</v>
      </c>
      <c r="HTO18">
        <f>SUMPRODUCT((LEN($17:17)-LEN(SUBSTITUTE($17:17,HTO1,"")))/LEN(HTO1))</f>
        <v>0</v>
      </c>
      <c r="HTP18">
        <f>SUMPRODUCT((LEN($17:17)-LEN(SUBSTITUTE($17:17,HTP1,"")))/LEN(HTP1))</f>
        <v>0</v>
      </c>
      <c r="HTQ18">
        <f>SUMPRODUCT((LEN($17:17)-LEN(SUBSTITUTE($17:17,HTQ1,"")))/LEN(HTQ1))</f>
        <v>0</v>
      </c>
      <c r="HTR18">
        <f>SUMPRODUCT((LEN($17:17)-LEN(SUBSTITUTE($17:17,HTR1,"")))/LEN(HTR1))</f>
        <v>0</v>
      </c>
      <c r="HTS18">
        <f>SUMPRODUCT((LEN($17:17)-LEN(SUBSTITUTE($17:17,HTS1,"")))/LEN(HTS1))</f>
        <v>0</v>
      </c>
      <c r="HTT18">
        <f>SUMPRODUCT((LEN($17:17)-LEN(SUBSTITUTE($17:17,HTT1,"")))/LEN(HTT1))</f>
        <v>0</v>
      </c>
      <c r="HTU18">
        <f>SUMPRODUCT((LEN($17:17)-LEN(SUBSTITUTE($17:17,HTU1,"")))/LEN(HTU1))</f>
        <v>0</v>
      </c>
      <c r="HTV18">
        <f>SUMPRODUCT((LEN($17:17)-LEN(SUBSTITUTE($17:17,HTV1,"")))/LEN(HTV1))</f>
        <v>0</v>
      </c>
      <c r="HTW18">
        <f>SUMPRODUCT((LEN($17:17)-LEN(SUBSTITUTE($17:17,HTW1,"")))/LEN(HTW1))</f>
        <v>0</v>
      </c>
      <c r="HTX18">
        <f>SUMPRODUCT((LEN($17:17)-LEN(SUBSTITUTE($17:17,HTX1,"")))/LEN(HTX1))</f>
        <v>0</v>
      </c>
      <c r="HTY18">
        <f>SUMPRODUCT((LEN($17:17)-LEN(SUBSTITUTE($17:17,HTY1,"")))/LEN(HTY1))</f>
        <v>0</v>
      </c>
      <c r="HTZ18">
        <f>SUMPRODUCT((LEN($17:17)-LEN(SUBSTITUTE($17:17,HTZ1,"")))/LEN(HTZ1))</f>
        <v>0</v>
      </c>
      <c r="HUA18">
        <f>SUMPRODUCT((LEN($17:17)-LEN(SUBSTITUTE($17:17,HUA1,"")))/LEN(HUA1))</f>
        <v>0</v>
      </c>
      <c r="HUB18">
        <f>SUMPRODUCT((LEN($17:17)-LEN(SUBSTITUTE($17:17,HUB1,"")))/LEN(HUB1))</f>
        <v>0</v>
      </c>
      <c r="HUC18">
        <f>SUMPRODUCT((LEN($17:17)-LEN(SUBSTITUTE($17:17,HUC1,"")))/LEN(HUC1))</f>
        <v>0</v>
      </c>
      <c r="HUD18">
        <f>SUMPRODUCT((LEN($17:17)-LEN(SUBSTITUTE($17:17,HUD1,"")))/LEN(HUD1))</f>
        <v>0</v>
      </c>
      <c r="HUE18">
        <f>SUMPRODUCT((LEN($17:17)-LEN(SUBSTITUTE($17:17,HUE1,"")))/LEN(HUE1))</f>
        <v>0</v>
      </c>
      <c r="HUF18">
        <f>SUMPRODUCT((LEN($17:17)-LEN(SUBSTITUTE($17:17,HUF1,"")))/LEN(HUF1))</f>
        <v>0</v>
      </c>
      <c r="HUG18">
        <f>SUMPRODUCT((LEN($17:17)-LEN(SUBSTITUTE($17:17,HUG1,"")))/LEN(HUG1))</f>
        <v>0</v>
      </c>
      <c r="HUH18">
        <f>SUMPRODUCT((LEN($17:17)-LEN(SUBSTITUTE($17:17,HUH1,"")))/LEN(HUH1))</f>
        <v>0</v>
      </c>
      <c r="HUI18">
        <f>SUMPRODUCT((LEN($17:17)-LEN(SUBSTITUTE($17:17,HUI1,"")))/LEN(HUI1))</f>
        <v>0</v>
      </c>
      <c r="HUJ18">
        <f>SUMPRODUCT((LEN($17:17)-LEN(SUBSTITUTE($17:17,HUJ1,"")))/LEN(HUJ1))</f>
        <v>0</v>
      </c>
      <c r="HUK18">
        <f>SUMPRODUCT((LEN($17:17)-LEN(SUBSTITUTE($17:17,HUK1,"")))/LEN(HUK1))</f>
        <v>0</v>
      </c>
      <c r="HUL18">
        <f>SUMPRODUCT((LEN($17:17)-LEN(SUBSTITUTE($17:17,HUL1,"")))/LEN(HUL1))</f>
        <v>0</v>
      </c>
      <c r="HUM18">
        <f>SUMPRODUCT((LEN($17:17)-LEN(SUBSTITUTE($17:17,HUM1,"")))/LEN(HUM1))</f>
        <v>0</v>
      </c>
      <c r="HUN18">
        <f>SUMPRODUCT((LEN($17:17)-LEN(SUBSTITUTE($17:17,HUN1,"")))/LEN(HUN1))</f>
        <v>0</v>
      </c>
      <c r="HUO18">
        <f>SUMPRODUCT((LEN($17:17)-LEN(SUBSTITUTE($17:17,HUO1,"")))/LEN(HUO1))</f>
        <v>0</v>
      </c>
      <c r="HUP18">
        <f>SUMPRODUCT((LEN($17:17)-LEN(SUBSTITUTE($17:17,HUP1,"")))/LEN(HUP1))</f>
        <v>0</v>
      </c>
      <c r="HUQ18">
        <f>SUMPRODUCT((LEN($17:17)-LEN(SUBSTITUTE($17:17,HUQ1,"")))/LEN(HUQ1))</f>
        <v>0</v>
      </c>
      <c r="HUR18">
        <f>SUMPRODUCT((LEN($17:17)-LEN(SUBSTITUTE($17:17,HUR1,"")))/LEN(HUR1))</f>
        <v>0</v>
      </c>
      <c r="HUS18">
        <f>SUMPRODUCT((LEN($17:17)-LEN(SUBSTITUTE($17:17,HUS1,"")))/LEN(HUS1))</f>
        <v>0</v>
      </c>
      <c r="HUT18">
        <f>SUMPRODUCT((LEN($17:17)-LEN(SUBSTITUTE($17:17,HUT1,"")))/LEN(HUT1))</f>
        <v>0</v>
      </c>
      <c r="HUU18">
        <f>SUMPRODUCT((LEN($17:17)-LEN(SUBSTITUTE($17:17,HUU1,"")))/LEN(HUU1))</f>
        <v>0</v>
      </c>
      <c r="HUV18">
        <f>SUMPRODUCT((LEN($17:17)-LEN(SUBSTITUTE($17:17,HUV1,"")))/LEN(HUV1))</f>
        <v>0</v>
      </c>
      <c r="HUW18">
        <f>SUMPRODUCT((LEN($17:17)-LEN(SUBSTITUTE($17:17,HUW1,"")))/LEN(HUW1))</f>
        <v>0</v>
      </c>
      <c r="HUX18">
        <f>SUMPRODUCT((LEN($17:17)-LEN(SUBSTITUTE($17:17,HUX1,"")))/LEN(HUX1))</f>
        <v>0</v>
      </c>
      <c r="HUY18">
        <f>SUMPRODUCT((LEN($17:17)-LEN(SUBSTITUTE($17:17,HUY1,"")))/LEN(HUY1))</f>
        <v>0</v>
      </c>
      <c r="HUZ18">
        <f>SUMPRODUCT((LEN($17:17)-LEN(SUBSTITUTE($17:17,HUZ1,"")))/LEN(HUZ1))</f>
        <v>0</v>
      </c>
      <c r="HVA18">
        <f>SUMPRODUCT((LEN($17:17)-LEN(SUBSTITUTE($17:17,HVA1,"")))/LEN(HVA1))</f>
        <v>0</v>
      </c>
      <c r="HVB18">
        <f>SUMPRODUCT((LEN($17:17)-LEN(SUBSTITUTE($17:17,HVB1,"")))/LEN(HVB1))</f>
        <v>0</v>
      </c>
      <c r="HVC18">
        <f>SUMPRODUCT((LEN($17:17)-LEN(SUBSTITUTE($17:17,HVC1,"")))/LEN(HVC1))</f>
        <v>0</v>
      </c>
      <c r="HVD18">
        <f>SUMPRODUCT((LEN($17:17)-LEN(SUBSTITUTE($17:17,HVD1,"")))/LEN(HVD1))</f>
        <v>0</v>
      </c>
      <c r="HVE18">
        <f>SUMPRODUCT((LEN($17:17)-LEN(SUBSTITUTE($17:17,HVE1,"")))/LEN(HVE1))</f>
        <v>0</v>
      </c>
      <c r="HVF18">
        <f>SUMPRODUCT((LEN($17:17)-LEN(SUBSTITUTE($17:17,HVF1,"")))/LEN(HVF1))</f>
        <v>0</v>
      </c>
      <c r="HVG18">
        <f>SUMPRODUCT((LEN($17:17)-LEN(SUBSTITUTE($17:17,HVG1,"")))/LEN(HVG1))</f>
        <v>0</v>
      </c>
      <c r="HVH18">
        <f>SUMPRODUCT((LEN($17:17)-LEN(SUBSTITUTE($17:17,HVH1,"")))/LEN(HVH1))</f>
        <v>0</v>
      </c>
      <c r="HVI18">
        <f>SUMPRODUCT((LEN($17:17)-LEN(SUBSTITUTE($17:17,HVI1,"")))/LEN(HVI1))</f>
        <v>0</v>
      </c>
      <c r="HVJ18">
        <f>SUMPRODUCT((LEN($17:17)-LEN(SUBSTITUTE($17:17,HVJ1,"")))/LEN(HVJ1))</f>
        <v>0</v>
      </c>
      <c r="HVK18">
        <f>SUMPRODUCT((LEN($17:17)-LEN(SUBSTITUTE($17:17,HVK1,"")))/LEN(HVK1))</f>
        <v>0</v>
      </c>
      <c r="HVL18">
        <f>SUMPRODUCT((LEN($17:17)-LEN(SUBSTITUTE($17:17,HVL1,"")))/LEN(HVL1))</f>
        <v>0</v>
      </c>
      <c r="HVM18">
        <f>SUMPRODUCT((LEN($17:17)-LEN(SUBSTITUTE($17:17,HVM1,"")))/LEN(HVM1))</f>
        <v>0</v>
      </c>
      <c r="HVN18">
        <f>SUMPRODUCT((LEN($17:17)-LEN(SUBSTITUTE($17:17,HVN1,"")))/LEN(HVN1))</f>
        <v>0</v>
      </c>
      <c r="HVO18">
        <f>SUMPRODUCT((LEN($17:17)-LEN(SUBSTITUTE($17:17,HVO1,"")))/LEN(HVO1))</f>
        <v>0</v>
      </c>
      <c r="HVP18">
        <f>SUMPRODUCT((LEN($17:17)-LEN(SUBSTITUTE($17:17,HVP1,"")))/LEN(HVP1))</f>
        <v>0</v>
      </c>
      <c r="HVQ18">
        <f>SUMPRODUCT((LEN($17:17)-LEN(SUBSTITUTE($17:17,HVQ1,"")))/LEN(HVQ1))</f>
        <v>0</v>
      </c>
      <c r="HVR18">
        <f>SUMPRODUCT((LEN($17:17)-LEN(SUBSTITUTE($17:17,HVR1,"")))/LEN(HVR1))</f>
        <v>0</v>
      </c>
      <c r="HVS18">
        <f>SUMPRODUCT((LEN($17:17)-LEN(SUBSTITUTE($17:17,HVS1,"")))/LEN(HVS1))</f>
        <v>0</v>
      </c>
      <c r="HVT18">
        <f>SUMPRODUCT((LEN($17:17)-LEN(SUBSTITUTE($17:17,HVT1,"")))/LEN(HVT1))</f>
        <v>0</v>
      </c>
      <c r="HVU18">
        <f>SUMPRODUCT((LEN($17:17)-LEN(SUBSTITUTE($17:17,HVU1,"")))/LEN(HVU1))</f>
        <v>0</v>
      </c>
      <c r="HVV18">
        <f>SUMPRODUCT((LEN($17:17)-LEN(SUBSTITUTE($17:17,HVV1,"")))/LEN(HVV1))</f>
        <v>0</v>
      </c>
      <c r="HVW18">
        <f>SUMPRODUCT((LEN($17:17)-LEN(SUBSTITUTE($17:17,HVW1,"")))/LEN(HVW1))</f>
        <v>0</v>
      </c>
      <c r="HVX18">
        <f>SUMPRODUCT((LEN($17:17)-LEN(SUBSTITUTE($17:17,HVX1,"")))/LEN(HVX1))</f>
        <v>0</v>
      </c>
      <c r="HVY18">
        <f>SUMPRODUCT((LEN($17:17)-LEN(SUBSTITUTE($17:17,HVY1,"")))/LEN(HVY1))</f>
        <v>0</v>
      </c>
      <c r="HVZ18">
        <f>SUMPRODUCT((LEN($17:17)-LEN(SUBSTITUTE($17:17,HVZ1,"")))/LEN(HVZ1))</f>
        <v>0</v>
      </c>
      <c r="HWA18">
        <f>SUMPRODUCT((LEN($17:17)-LEN(SUBSTITUTE($17:17,HWA1,"")))/LEN(HWA1))</f>
        <v>0</v>
      </c>
      <c r="HWB18">
        <f>SUMPRODUCT((LEN($17:17)-LEN(SUBSTITUTE($17:17,HWB1,"")))/LEN(HWB1))</f>
        <v>0</v>
      </c>
      <c r="HWC18">
        <f>SUMPRODUCT((LEN($17:17)-LEN(SUBSTITUTE($17:17,HWC1,"")))/LEN(HWC1))</f>
        <v>0</v>
      </c>
      <c r="HWD18">
        <f>SUMPRODUCT((LEN($17:17)-LEN(SUBSTITUTE($17:17,HWD1,"")))/LEN(HWD1))</f>
        <v>0</v>
      </c>
      <c r="HWE18">
        <f>SUMPRODUCT((LEN($17:17)-LEN(SUBSTITUTE($17:17,HWE1,"")))/LEN(HWE1))</f>
        <v>0</v>
      </c>
      <c r="HWF18">
        <f>SUMPRODUCT((LEN($17:17)-LEN(SUBSTITUTE($17:17,HWF1,"")))/LEN(HWF1))</f>
        <v>0</v>
      </c>
      <c r="HWG18">
        <f>SUMPRODUCT((LEN($17:17)-LEN(SUBSTITUTE($17:17,HWG1,"")))/LEN(HWG1))</f>
        <v>0</v>
      </c>
      <c r="HWH18">
        <f>SUMPRODUCT((LEN($17:17)-LEN(SUBSTITUTE($17:17,HWH1,"")))/LEN(HWH1))</f>
        <v>0</v>
      </c>
      <c r="HWI18">
        <f>SUMPRODUCT((LEN($17:17)-LEN(SUBSTITUTE($17:17,HWI1,"")))/LEN(HWI1))</f>
        <v>0</v>
      </c>
      <c r="HWJ18">
        <f>SUMPRODUCT((LEN($17:17)-LEN(SUBSTITUTE($17:17,HWJ1,"")))/LEN(HWJ1))</f>
        <v>0</v>
      </c>
      <c r="HWK18">
        <f>SUMPRODUCT((LEN($17:17)-LEN(SUBSTITUTE($17:17,HWK1,"")))/LEN(HWK1))</f>
        <v>0</v>
      </c>
      <c r="HWL18">
        <f>SUMPRODUCT((LEN($17:17)-LEN(SUBSTITUTE($17:17,HWL1,"")))/LEN(HWL1))</f>
        <v>0</v>
      </c>
      <c r="HWM18">
        <f>SUMPRODUCT((LEN($17:17)-LEN(SUBSTITUTE($17:17,HWM1,"")))/LEN(HWM1))</f>
        <v>0</v>
      </c>
      <c r="HWN18">
        <f>SUMPRODUCT((LEN($17:17)-LEN(SUBSTITUTE($17:17,HWN1,"")))/LEN(HWN1))</f>
        <v>0</v>
      </c>
      <c r="HWO18">
        <f>SUMPRODUCT((LEN($17:17)-LEN(SUBSTITUTE($17:17,HWO1,"")))/LEN(HWO1))</f>
        <v>0</v>
      </c>
      <c r="HWP18">
        <f>SUMPRODUCT((LEN($17:17)-LEN(SUBSTITUTE($17:17,HWP1,"")))/LEN(HWP1))</f>
        <v>0</v>
      </c>
      <c r="HWQ18">
        <f>SUMPRODUCT((LEN($17:17)-LEN(SUBSTITUTE($17:17,HWQ1,"")))/LEN(HWQ1))</f>
        <v>0</v>
      </c>
      <c r="HWR18">
        <f>SUMPRODUCT((LEN($17:17)-LEN(SUBSTITUTE($17:17,HWR1,"")))/LEN(HWR1))</f>
        <v>0</v>
      </c>
      <c r="HWS18">
        <f>SUMPRODUCT((LEN($17:17)-LEN(SUBSTITUTE($17:17,HWS1,"")))/LEN(HWS1))</f>
        <v>0</v>
      </c>
      <c r="HWT18">
        <f>SUMPRODUCT((LEN($17:17)-LEN(SUBSTITUTE($17:17,HWT1,"")))/LEN(HWT1))</f>
        <v>0</v>
      </c>
      <c r="HWU18">
        <f>SUMPRODUCT((LEN($17:17)-LEN(SUBSTITUTE($17:17,HWU1,"")))/LEN(HWU1))</f>
        <v>0</v>
      </c>
      <c r="HWV18">
        <f>SUMPRODUCT((LEN($17:17)-LEN(SUBSTITUTE($17:17,HWV1,"")))/LEN(HWV1))</f>
        <v>0</v>
      </c>
      <c r="HWW18">
        <f>SUMPRODUCT((LEN($17:17)-LEN(SUBSTITUTE($17:17,HWW1,"")))/LEN(HWW1))</f>
        <v>0</v>
      </c>
      <c r="HWX18">
        <f>SUMPRODUCT((LEN($17:17)-LEN(SUBSTITUTE($17:17,HWX1,"")))/LEN(HWX1))</f>
        <v>0</v>
      </c>
      <c r="HWY18">
        <f>SUMPRODUCT((LEN($17:17)-LEN(SUBSTITUTE($17:17,HWY1,"")))/LEN(HWY1))</f>
        <v>0</v>
      </c>
      <c r="HWZ18">
        <f>SUMPRODUCT((LEN($17:17)-LEN(SUBSTITUTE($17:17,HWZ1,"")))/LEN(HWZ1))</f>
        <v>0</v>
      </c>
      <c r="HXA18">
        <f>SUMPRODUCT((LEN($17:17)-LEN(SUBSTITUTE($17:17,HXA1,"")))/LEN(HXA1))</f>
        <v>0</v>
      </c>
      <c r="HXB18">
        <f>SUMPRODUCT((LEN($17:17)-LEN(SUBSTITUTE($17:17,HXB1,"")))/LEN(HXB1))</f>
        <v>0</v>
      </c>
      <c r="HXC18">
        <f>SUMPRODUCT((LEN($17:17)-LEN(SUBSTITUTE($17:17,HXC1,"")))/LEN(HXC1))</f>
        <v>0</v>
      </c>
      <c r="HXD18">
        <f>SUMPRODUCT((LEN($17:17)-LEN(SUBSTITUTE($17:17,HXD1,"")))/LEN(HXD1))</f>
        <v>0</v>
      </c>
      <c r="HXE18">
        <f>SUMPRODUCT((LEN($17:17)-LEN(SUBSTITUTE($17:17,HXE1,"")))/LEN(HXE1))</f>
        <v>0</v>
      </c>
      <c r="HXF18">
        <f>SUMPRODUCT((LEN($17:17)-LEN(SUBSTITUTE($17:17,HXF1,"")))/LEN(HXF1))</f>
        <v>0</v>
      </c>
      <c r="HXG18">
        <f>SUMPRODUCT((LEN($17:17)-LEN(SUBSTITUTE($17:17,HXG1,"")))/LEN(HXG1))</f>
        <v>0</v>
      </c>
      <c r="HXH18">
        <f>SUMPRODUCT((LEN($17:17)-LEN(SUBSTITUTE($17:17,HXH1,"")))/LEN(HXH1))</f>
        <v>0</v>
      </c>
      <c r="HXI18">
        <f>SUMPRODUCT((LEN($17:17)-LEN(SUBSTITUTE($17:17,HXI1,"")))/LEN(HXI1))</f>
        <v>0</v>
      </c>
      <c r="HXJ18">
        <f>SUMPRODUCT((LEN($17:17)-LEN(SUBSTITUTE($17:17,HXJ1,"")))/LEN(HXJ1))</f>
        <v>0</v>
      </c>
      <c r="HXK18">
        <f>SUMPRODUCT((LEN($17:17)-LEN(SUBSTITUTE($17:17,HXK1,"")))/LEN(HXK1))</f>
        <v>0</v>
      </c>
      <c r="HXL18">
        <f>SUMPRODUCT((LEN($17:17)-LEN(SUBSTITUTE($17:17,HXL1,"")))/LEN(HXL1))</f>
        <v>0</v>
      </c>
      <c r="HXM18">
        <f>SUMPRODUCT((LEN($17:17)-LEN(SUBSTITUTE($17:17,HXM1,"")))/LEN(HXM1))</f>
        <v>0</v>
      </c>
      <c r="HXN18">
        <f>SUMPRODUCT((LEN($17:17)-LEN(SUBSTITUTE($17:17,HXN1,"")))/LEN(HXN1))</f>
        <v>0</v>
      </c>
      <c r="HXO18">
        <f>SUMPRODUCT((LEN($17:17)-LEN(SUBSTITUTE($17:17,HXO1,"")))/LEN(HXO1))</f>
        <v>0</v>
      </c>
      <c r="HXP18">
        <f>SUMPRODUCT((LEN($17:17)-LEN(SUBSTITUTE($17:17,HXP1,"")))/LEN(HXP1))</f>
        <v>0</v>
      </c>
      <c r="HXQ18">
        <f>SUMPRODUCT((LEN($17:17)-LEN(SUBSTITUTE($17:17,HXQ1,"")))/LEN(HXQ1))</f>
        <v>0</v>
      </c>
      <c r="HXR18">
        <f>SUMPRODUCT((LEN($17:17)-LEN(SUBSTITUTE($17:17,HXR1,"")))/LEN(HXR1))</f>
        <v>0</v>
      </c>
      <c r="HXS18">
        <f>SUMPRODUCT((LEN($17:17)-LEN(SUBSTITUTE($17:17,HXS1,"")))/LEN(HXS1))</f>
        <v>0</v>
      </c>
      <c r="HXT18">
        <f>SUMPRODUCT((LEN($17:17)-LEN(SUBSTITUTE($17:17,HXT1,"")))/LEN(HXT1))</f>
        <v>0</v>
      </c>
      <c r="HXU18">
        <f>SUMPRODUCT((LEN($17:17)-LEN(SUBSTITUTE($17:17,HXU1,"")))/LEN(HXU1))</f>
        <v>0</v>
      </c>
      <c r="HXV18">
        <f>SUMPRODUCT((LEN($17:17)-LEN(SUBSTITUTE($17:17,HXV1,"")))/LEN(HXV1))</f>
        <v>0</v>
      </c>
      <c r="HXW18">
        <f>SUMPRODUCT((LEN($17:17)-LEN(SUBSTITUTE($17:17,HXW1,"")))/LEN(HXW1))</f>
        <v>0</v>
      </c>
      <c r="HXX18">
        <f>SUMPRODUCT((LEN($17:17)-LEN(SUBSTITUTE($17:17,HXX1,"")))/LEN(HXX1))</f>
        <v>0</v>
      </c>
      <c r="HXY18">
        <f>SUMPRODUCT((LEN($17:17)-LEN(SUBSTITUTE($17:17,HXY1,"")))/LEN(HXY1))</f>
        <v>0</v>
      </c>
      <c r="HXZ18">
        <f>SUMPRODUCT((LEN($17:17)-LEN(SUBSTITUTE($17:17,HXZ1,"")))/LEN(HXZ1))</f>
        <v>0</v>
      </c>
      <c r="HYA18">
        <f>SUMPRODUCT((LEN($17:17)-LEN(SUBSTITUTE($17:17,HYA1,"")))/LEN(HYA1))</f>
        <v>0</v>
      </c>
      <c r="HYB18">
        <f>SUMPRODUCT((LEN($17:17)-LEN(SUBSTITUTE($17:17,HYB1,"")))/LEN(HYB1))</f>
        <v>0</v>
      </c>
      <c r="HYC18">
        <f>SUMPRODUCT((LEN($17:17)-LEN(SUBSTITUTE($17:17,HYC1,"")))/LEN(HYC1))</f>
        <v>0</v>
      </c>
      <c r="HYD18">
        <f>SUMPRODUCT((LEN($17:17)-LEN(SUBSTITUTE($17:17,HYD1,"")))/LEN(HYD1))</f>
        <v>0</v>
      </c>
      <c r="HYE18">
        <f>SUMPRODUCT((LEN($17:17)-LEN(SUBSTITUTE($17:17,HYE1,"")))/LEN(HYE1))</f>
        <v>0</v>
      </c>
      <c r="HYF18">
        <f>SUMPRODUCT((LEN($17:17)-LEN(SUBSTITUTE($17:17,HYF1,"")))/LEN(HYF1))</f>
        <v>0</v>
      </c>
      <c r="HYG18">
        <f>SUMPRODUCT((LEN($17:17)-LEN(SUBSTITUTE($17:17,HYG1,"")))/LEN(HYG1))</f>
        <v>0</v>
      </c>
      <c r="HYH18">
        <f>SUMPRODUCT((LEN($17:17)-LEN(SUBSTITUTE($17:17,HYH1,"")))/LEN(HYH1))</f>
        <v>0</v>
      </c>
      <c r="HYI18">
        <f>SUMPRODUCT((LEN($17:17)-LEN(SUBSTITUTE($17:17,HYI1,"")))/LEN(HYI1))</f>
        <v>0</v>
      </c>
      <c r="HYJ18">
        <f>SUMPRODUCT((LEN($17:17)-LEN(SUBSTITUTE($17:17,HYJ1,"")))/LEN(HYJ1))</f>
        <v>0</v>
      </c>
      <c r="HYK18">
        <f>SUMPRODUCT((LEN($17:17)-LEN(SUBSTITUTE($17:17,HYK1,"")))/LEN(HYK1))</f>
        <v>0</v>
      </c>
      <c r="HYL18">
        <f>SUMPRODUCT((LEN($17:17)-LEN(SUBSTITUTE($17:17,HYL1,"")))/LEN(HYL1))</f>
        <v>0</v>
      </c>
      <c r="HYM18">
        <f>SUMPRODUCT((LEN($17:17)-LEN(SUBSTITUTE($17:17,HYM1,"")))/LEN(HYM1))</f>
        <v>0</v>
      </c>
      <c r="HYN18">
        <f>SUMPRODUCT((LEN($17:17)-LEN(SUBSTITUTE($17:17,HYN1,"")))/LEN(HYN1))</f>
        <v>0</v>
      </c>
      <c r="HYO18">
        <f>SUMPRODUCT((LEN($17:17)-LEN(SUBSTITUTE($17:17,HYO1,"")))/LEN(HYO1))</f>
        <v>0</v>
      </c>
      <c r="HYP18">
        <f>SUMPRODUCT((LEN($17:17)-LEN(SUBSTITUTE($17:17,HYP1,"")))/LEN(HYP1))</f>
        <v>0</v>
      </c>
      <c r="HYQ18">
        <f>SUMPRODUCT((LEN($17:17)-LEN(SUBSTITUTE($17:17,HYQ1,"")))/LEN(HYQ1))</f>
        <v>0</v>
      </c>
      <c r="HYR18">
        <f>SUMPRODUCT((LEN($17:17)-LEN(SUBSTITUTE($17:17,HYR1,"")))/LEN(HYR1))</f>
        <v>0</v>
      </c>
      <c r="HYS18">
        <f>SUMPRODUCT((LEN($17:17)-LEN(SUBSTITUTE($17:17,HYS1,"")))/LEN(HYS1))</f>
        <v>0</v>
      </c>
      <c r="HYT18">
        <f>SUMPRODUCT((LEN($17:17)-LEN(SUBSTITUTE($17:17,HYT1,"")))/LEN(HYT1))</f>
        <v>0</v>
      </c>
      <c r="HYU18">
        <f>SUMPRODUCT((LEN($17:17)-LEN(SUBSTITUTE($17:17,HYU1,"")))/LEN(HYU1))</f>
        <v>0</v>
      </c>
      <c r="HYV18">
        <f>SUMPRODUCT((LEN($17:17)-LEN(SUBSTITUTE($17:17,HYV1,"")))/LEN(HYV1))</f>
        <v>0</v>
      </c>
      <c r="HYW18">
        <f>SUMPRODUCT((LEN($17:17)-LEN(SUBSTITUTE($17:17,HYW1,"")))/LEN(HYW1))</f>
        <v>0</v>
      </c>
      <c r="HYX18">
        <f>SUMPRODUCT((LEN($17:17)-LEN(SUBSTITUTE($17:17,HYX1,"")))/LEN(HYX1))</f>
        <v>0</v>
      </c>
      <c r="HYY18">
        <f>SUMPRODUCT((LEN($17:17)-LEN(SUBSTITUTE($17:17,HYY1,"")))/LEN(HYY1))</f>
        <v>0</v>
      </c>
      <c r="HYZ18">
        <f>SUMPRODUCT((LEN($17:17)-LEN(SUBSTITUTE($17:17,HYZ1,"")))/LEN(HYZ1))</f>
        <v>0</v>
      </c>
      <c r="HZA18">
        <f>SUMPRODUCT((LEN($17:17)-LEN(SUBSTITUTE($17:17,HZA1,"")))/LEN(HZA1))</f>
        <v>0</v>
      </c>
      <c r="HZB18">
        <f>SUMPRODUCT((LEN($17:17)-LEN(SUBSTITUTE($17:17,HZB1,"")))/LEN(HZB1))</f>
        <v>0</v>
      </c>
      <c r="HZC18">
        <f>SUMPRODUCT((LEN($17:17)-LEN(SUBSTITUTE($17:17,HZC1,"")))/LEN(HZC1))</f>
        <v>0</v>
      </c>
      <c r="HZD18">
        <f>SUMPRODUCT((LEN($17:17)-LEN(SUBSTITUTE($17:17,HZD1,"")))/LEN(HZD1))</f>
        <v>0</v>
      </c>
      <c r="HZE18">
        <f>SUMPRODUCT((LEN($17:17)-LEN(SUBSTITUTE($17:17,HZE1,"")))/LEN(HZE1))</f>
        <v>0</v>
      </c>
      <c r="HZF18">
        <f>SUMPRODUCT((LEN($17:17)-LEN(SUBSTITUTE($17:17,HZF1,"")))/LEN(HZF1))</f>
        <v>0</v>
      </c>
      <c r="HZG18">
        <f>SUMPRODUCT((LEN($17:17)-LEN(SUBSTITUTE($17:17,HZG1,"")))/LEN(HZG1))</f>
        <v>0</v>
      </c>
      <c r="HZH18">
        <f>SUMPRODUCT((LEN($17:17)-LEN(SUBSTITUTE($17:17,HZH1,"")))/LEN(HZH1))</f>
        <v>0</v>
      </c>
      <c r="HZI18">
        <f>SUMPRODUCT((LEN($17:17)-LEN(SUBSTITUTE($17:17,HZI1,"")))/LEN(HZI1))</f>
        <v>0</v>
      </c>
      <c r="HZJ18">
        <f>SUMPRODUCT((LEN($17:17)-LEN(SUBSTITUTE($17:17,HZJ1,"")))/LEN(HZJ1))</f>
        <v>0</v>
      </c>
      <c r="HZK18">
        <f>SUMPRODUCT((LEN($17:17)-LEN(SUBSTITUTE($17:17,HZK1,"")))/LEN(HZK1))</f>
        <v>0</v>
      </c>
      <c r="HZL18">
        <f>SUMPRODUCT((LEN($17:17)-LEN(SUBSTITUTE($17:17,HZL1,"")))/LEN(HZL1))</f>
        <v>0</v>
      </c>
      <c r="HZM18">
        <f>SUMPRODUCT((LEN($17:17)-LEN(SUBSTITUTE($17:17,HZM1,"")))/LEN(HZM1))</f>
        <v>0</v>
      </c>
      <c r="HZN18">
        <f>SUMPRODUCT((LEN($17:17)-LEN(SUBSTITUTE($17:17,HZN1,"")))/LEN(HZN1))</f>
        <v>0</v>
      </c>
      <c r="HZO18">
        <f>SUMPRODUCT((LEN($17:17)-LEN(SUBSTITUTE($17:17,HZO1,"")))/LEN(HZO1))</f>
        <v>0</v>
      </c>
      <c r="HZP18">
        <f>SUMPRODUCT((LEN($17:17)-LEN(SUBSTITUTE($17:17,HZP1,"")))/LEN(HZP1))</f>
        <v>0</v>
      </c>
      <c r="HZQ18">
        <f>SUMPRODUCT((LEN($17:17)-LEN(SUBSTITUTE($17:17,HZQ1,"")))/LEN(HZQ1))</f>
        <v>0</v>
      </c>
      <c r="HZR18">
        <f>SUMPRODUCT((LEN($17:17)-LEN(SUBSTITUTE($17:17,HZR1,"")))/LEN(HZR1))</f>
        <v>0</v>
      </c>
      <c r="HZS18">
        <f>SUMPRODUCT((LEN($17:17)-LEN(SUBSTITUTE($17:17,HZS1,"")))/LEN(HZS1))</f>
        <v>0</v>
      </c>
      <c r="HZT18">
        <f>SUMPRODUCT((LEN($17:17)-LEN(SUBSTITUTE($17:17,HZT1,"")))/LEN(HZT1))</f>
        <v>0</v>
      </c>
      <c r="HZU18">
        <f>SUMPRODUCT((LEN($17:17)-LEN(SUBSTITUTE($17:17,HZU1,"")))/LEN(HZU1))</f>
        <v>0</v>
      </c>
      <c r="HZV18">
        <f>SUMPRODUCT((LEN($17:17)-LEN(SUBSTITUTE($17:17,HZV1,"")))/LEN(HZV1))</f>
        <v>0</v>
      </c>
      <c r="HZW18">
        <f>SUMPRODUCT((LEN($17:17)-LEN(SUBSTITUTE($17:17,HZW1,"")))/LEN(HZW1))</f>
        <v>0</v>
      </c>
      <c r="HZX18">
        <f>SUMPRODUCT((LEN($17:17)-LEN(SUBSTITUTE($17:17,HZX1,"")))/LEN(HZX1))</f>
        <v>0</v>
      </c>
      <c r="HZY18">
        <f>SUMPRODUCT((LEN($17:17)-LEN(SUBSTITUTE($17:17,HZY1,"")))/LEN(HZY1))</f>
        <v>0</v>
      </c>
      <c r="HZZ18">
        <f>SUMPRODUCT((LEN($17:17)-LEN(SUBSTITUTE($17:17,HZZ1,"")))/LEN(HZZ1))</f>
        <v>0</v>
      </c>
      <c r="IAA18">
        <f>SUMPRODUCT((LEN($17:17)-LEN(SUBSTITUTE($17:17,IAA1,"")))/LEN(IAA1))</f>
        <v>0</v>
      </c>
      <c r="IAB18">
        <f>SUMPRODUCT((LEN($17:17)-LEN(SUBSTITUTE($17:17,IAB1,"")))/LEN(IAB1))</f>
        <v>0</v>
      </c>
      <c r="IAC18">
        <f>SUMPRODUCT((LEN($17:17)-LEN(SUBSTITUTE($17:17,IAC1,"")))/LEN(IAC1))</f>
        <v>0</v>
      </c>
      <c r="IAD18">
        <f>SUMPRODUCT((LEN($17:17)-LEN(SUBSTITUTE($17:17,IAD1,"")))/LEN(IAD1))</f>
        <v>0</v>
      </c>
      <c r="IAE18">
        <f>SUMPRODUCT((LEN($17:17)-LEN(SUBSTITUTE($17:17,IAE1,"")))/LEN(IAE1))</f>
        <v>0</v>
      </c>
      <c r="IAF18">
        <f>SUMPRODUCT((LEN($17:17)-LEN(SUBSTITUTE($17:17,IAF1,"")))/LEN(IAF1))</f>
        <v>0</v>
      </c>
      <c r="IAG18">
        <f>SUMPRODUCT((LEN($17:17)-LEN(SUBSTITUTE($17:17,IAG1,"")))/LEN(IAG1))</f>
        <v>0</v>
      </c>
      <c r="IAH18">
        <f>SUMPRODUCT((LEN($17:17)-LEN(SUBSTITUTE($17:17,IAH1,"")))/LEN(IAH1))</f>
        <v>0</v>
      </c>
      <c r="IAI18">
        <f>SUMPRODUCT((LEN($17:17)-LEN(SUBSTITUTE($17:17,IAI1,"")))/LEN(IAI1))</f>
        <v>0</v>
      </c>
      <c r="IAJ18">
        <f>SUMPRODUCT((LEN($17:17)-LEN(SUBSTITUTE($17:17,IAJ1,"")))/LEN(IAJ1))</f>
        <v>0</v>
      </c>
      <c r="IAK18">
        <f>SUMPRODUCT((LEN($17:17)-LEN(SUBSTITUTE($17:17,IAK1,"")))/LEN(IAK1))</f>
        <v>0</v>
      </c>
      <c r="IAL18">
        <f>SUMPRODUCT((LEN($17:17)-LEN(SUBSTITUTE($17:17,IAL1,"")))/LEN(IAL1))</f>
        <v>0</v>
      </c>
      <c r="IAM18">
        <f>SUMPRODUCT((LEN($17:17)-LEN(SUBSTITUTE($17:17,IAM1,"")))/LEN(IAM1))</f>
        <v>0</v>
      </c>
      <c r="IAN18">
        <f>SUMPRODUCT((LEN($17:17)-LEN(SUBSTITUTE($17:17,IAN1,"")))/LEN(IAN1))</f>
        <v>0</v>
      </c>
      <c r="IAO18">
        <f>SUMPRODUCT((LEN($17:17)-LEN(SUBSTITUTE($17:17,IAO1,"")))/LEN(IAO1))</f>
        <v>0</v>
      </c>
      <c r="IAP18">
        <f>SUMPRODUCT((LEN($17:17)-LEN(SUBSTITUTE($17:17,IAP1,"")))/LEN(IAP1))</f>
        <v>0</v>
      </c>
      <c r="IAQ18">
        <f>SUMPRODUCT((LEN($17:17)-LEN(SUBSTITUTE($17:17,IAQ1,"")))/LEN(IAQ1))</f>
        <v>0</v>
      </c>
      <c r="IAR18">
        <f>SUMPRODUCT((LEN($17:17)-LEN(SUBSTITUTE($17:17,IAR1,"")))/LEN(IAR1))</f>
        <v>0</v>
      </c>
      <c r="IAS18">
        <f>SUMPRODUCT((LEN($17:17)-LEN(SUBSTITUTE($17:17,IAS1,"")))/LEN(IAS1))</f>
        <v>0</v>
      </c>
      <c r="IAT18">
        <f>SUMPRODUCT((LEN($17:17)-LEN(SUBSTITUTE($17:17,IAT1,"")))/LEN(IAT1))</f>
        <v>0</v>
      </c>
      <c r="IAU18">
        <f>SUMPRODUCT((LEN($17:17)-LEN(SUBSTITUTE($17:17,IAU1,"")))/LEN(IAU1))</f>
        <v>0</v>
      </c>
      <c r="IAV18">
        <f>SUMPRODUCT((LEN($17:17)-LEN(SUBSTITUTE($17:17,IAV1,"")))/LEN(IAV1))</f>
        <v>0</v>
      </c>
      <c r="IAW18">
        <f>SUMPRODUCT((LEN($17:17)-LEN(SUBSTITUTE($17:17,IAW1,"")))/LEN(IAW1))</f>
        <v>0</v>
      </c>
      <c r="IAX18">
        <f>SUMPRODUCT((LEN($17:17)-LEN(SUBSTITUTE($17:17,IAX1,"")))/LEN(IAX1))</f>
        <v>0</v>
      </c>
      <c r="IAY18">
        <f>SUMPRODUCT((LEN($17:17)-LEN(SUBSTITUTE($17:17,IAY1,"")))/LEN(IAY1))</f>
        <v>0</v>
      </c>
      <c r="IAZ18">
        <f>SUMPRODUCT((LEN($17:17)-LEN(SUBSTITUTE($17:17,IAZ1,"")))/LEN(IAZ1))</f>
        <v>0</v>
      </c>
      <c r="IBA18">
        <f>SUMPRODUCT((LEN($17:17)-LEN(SUBSTITUTE($17:17,IBA1,"")))/LEN(IBA1))</f>
        <v>0</v>
      </c>
      <c r="IBB18">
        <f>SUMPRODUCT((LEN($17:17)-LEN(SUBSTITUTE($17:17,IBB1,"")))/LEN(IBB1))</f>
        <v>0</v>
      </c>
      <c r="IBC18">
        <f>SUMPRODUCT((LEN($17:17)-LEN(SUBSTITUTE($17:17,IBC1,"")))/LEN(IBC1))</f>
        <v>0</v>
      </c>
      <c r="IBD18">
        <f>SUMPRODUCT((LEN($17:17)-LEN(SUBSTITUTE($17:17,IBD1,"")))/LEN(IBD1))</f>
        <v>0</v>
      </c>
      <c r="IBE18">
        <f>SUMPRODUCT((LEN($17:17)-LEN(SUBSTITUTE($17:17,IBE1,"")))/LEN(IBE1))</f>
        <v>0</v>
      </c>
      <c r="IBF18">
        <f>SUMPRODUCT((LEN($17:17)-LEN(SUBSTITUTE($17:17,IBF1,"")))/LEN(IBF1))</f>
        <v>0</v>
      </c>
      <c r="IBG18">
        <f>SUMPRODUCT((LEN($17:17)-LEN(SUBSTITUTE($17:17,IBG1,"")))/LEN(IBG1))</f>
        <v>0</v>
      </c>
      <c r="IBH18">
        <f>SUMPRODUCT((LEN($17:17)-LEN(SUBSTITUTE($17:17,IBH1,"")))/LEN(IBH1))</f>
        <v>0</v>
      </c>
      <c r="IBI18">
        <f>SUMPRODUCT((LEN($17:17)-LEN(SUBSTITUTE($17:17,IBI1,"")))/LEN(IBI1))</f>
        <v>0</v>
      </c>
      <c r="IBJ18">
        <f>SUMPRODUCT((LEN($17:17)-LEN(SUBSTITUTE($17:17,IBJ1,"")))/LEN(IBJ1))</f>
        <v>0</v>
      </c>
      <c r="IBK18">
        <f>SUMPRODUCT((LEN($17:17)-LEN(SUBSTITUTE($17:17,IBK1,"")))/LEN(IBK1))</f>
        <v>0</v>
      </c>
      <c r="IBL18">
        <f>SUMPRODUCT((LEN($17:17)-LEN(SUBSTITUTE($17:17,IBL1,"")))/LEN(IBL1))</f>
        <v>0</v>
      </c>
      <c r="IBM18">
        <f>SUMPRODUCT((LEN($17:17)-LEN(SUBSTITUTE($17:17,IBM1,"")))/LEN(IBM1))</f>
        <v>0</v>
      </c>
      <c r="IBN18">
        <f>SUMPRODUCT((LEN($17:17)-LEN(SUBSTITUTE($17:17,IBN1,"")))/LEN(IBN1))</f>
        <v>0</v>
      </c>
      <c r="IBO18">
        <f>SUMPRODUCT((LEN($17:17)-LEN(SUBSTITUTE($17:17,IBO1,"")))/LEN(IBO1))</f>
        <v>0</v>
      </c>
      <c r="IBP18">
        <f>SUMPRODUCT((LEN($17:17)-LEN(SUBSTITUTE($17:17,IBP1,"")))/LEN(IBP1))</f>
        <v>0</v>
      </c>
      <c r="IBQ18">
        <f>SUMPRODUCT((LEN($17:17)-LEN(SUBSTITUTE($17:17,IBQ1,"")))/LEN(IBQ1))</f>
        <v>0</v>
      </c>
      <c r="IBR18">
        <f>SUMPRODUCT((LEN($17:17)-LEN(SUBSTITUTE($17:17,IBR1,"")))/LEN(IBR1))</f>
        <v>0</v>
      </c>
      <c r="IBS18">
        <f>SUMPRODUCT((LEN($17:17)-LEN(SUBSTITUTE($17:17,IBS1,"")))/LEN(IBS1))</f>
        <v>0</v>
      </c>
      <c r="IBT18">
        <f>SUMPRODUCT((LEN($17:17)-LEN(SUBSTITUTE($17:17,IBT1,"")))/LEN(IBT1))</f>
        <v>0</v>
      </c>
      <c r="IBU18">
        <f>SUMPRODUCT((LEN($17:17)-LEN(SUBSTITUTE($17:17,IBU1,"")))/LEN(IBU1))</f>
        <v>0</v>
      </c>
      <c r="IBV18">
        <f>SUMPRODUCT((LEN($17:17)-LEN(SUBSTITUTE($17:17,IBV1,"")))/LEN(IBV1))</f>
        <v>0</v>
      </c>
      <c r="IBW18">
        <f>SUMPRODUCT((LEN($17:17)-LEN(SUBSTITUTE($17:17,IBW1,"")))/LEN(IBW1))</f>
        <v>0</v>
      </c>
      <c r="IBX18">
        <f>SUMPRODUCT((LEN($17:17)-LEN(SUBSTITUTE($17:17,IBX1,"")))/LEN(IBX1))</f>
        <v>0</v>
      </c>
      <c r="IBY18">
        <f>SUMPRODUCT((LEN($17:17)-LEN(SUBSTITUTE($17:17,IBY1,"")))/LEN(IBY1))</f>
        <v>0</v>
      </c>
      <c r="IBZ18">
        <f>SUMPRODUCT((LEN($17:17)-LEN(SUBSTITUTE($17:17,IBZ1,"")))/LEN(IBZ1))</f>
        <v>0</v>
      </c>
      <c r="ICA18">
        <f>SUMPRODUCT((LEN($17:17)-LEN(SUBSTITUTE($17:17,ICA1,"")))/LEN(ICA1))</f>
        <v>0</v>
      </c>
      <c r="ICB18">
        <f>SUMPRODUCT((LEN($17:17)-LEN(SUBSTITUTE($17:17,ICB1,"")))/LEN(ICB1))</f>
        <v>0</v>
      </c>
      <c r="ICC18">
        <f>SUMPRODUCT((LEN($17:17)-LEN(SUBSTITUTE($17:17,ICC1,"")))/LEN(ICC1))</f>
        <v>0</v>
      </c>
      <c r="ICD18">
        <f>SUMPRODUCT((LEN($17:17)-LEN(SUBSTITUTE($17:17,ICD1,"")))/LEN(ICD1))</f>
        <v>0</v>
      </c>
      <c r="ICE18">
        <f>SUMPRODUCT((LEN($17:17)-LEN(SUBSTITUTE($17:17,ICE1,"")))/LEN(ICE1))</f>
        <v>0</v>
      </c>
      <c r="ICF18">
        <f>SUMPRODUCT((LEN($17:17)-LEN(SUBSTITUTE($17:17,ICF1,"")))/LEN(ICF1))</f>
        <v>0</v>
      </c>
      <c r="ICG18">
        <f>SUMPRODUCT((LEN($17:17)-LEN(SUBSTITUTE($17:17,ICG1,"")))/LEN(ICG1))</f>
        <v>0</v>
      </c>
      <c r="ICH18">
        <f>SUMPRODUCT((LEN($17:17)-LEN(SUBSTITUTE($17:17,ICH1,"")))/LEN(ICH1))</f>
        <v>0</v>
      </c>
      <c r="ICI18">
        <f>SUMPRODUCT((LEN($17:17)-LEN(SUBSTITUTE($17:17,ICI1,"")))/LEN(ICI1))</f>
        <v>0</v>
      </c>
      <c r="ICJ18">
        <f>SUMPRODUCT((LEN($17:17)-LEN(SUBSTITUTE($17:17,ICJ1,"")))/LEN(ICJ1))</f>
        <v>0</v>
      </c>
      <c r="ICK18">
        <f>SUMPRODUCT((LEN($17:17)-LEN(SUBSTITUTE($17:17,ICK1,"")))/LEN(ICK1))</f>
        <v>0</v>
      </c>
      <c r="ICL18">
        <f>SUMPRODUCT((LEN($17:17)-LEN(SUBSTITUTE($17:17,ICL1,"")))/LEN(ICL1))</f>
        <v>0</v>
      </c>
      <c r="ICM18">
        <f>SUMPRODUCT((LEN($17:17)-LEN(SUBSTITUTE($17:17,ICM1,"")))/LEN(ICM1))</f>
        <v>0</v>
      </c>
      <c r="ICN18">
        <f>SUMPRODUCT((LEN($17:17)-LEN(SUBSTITUTE($17:17,ICN1,"")))/LEN(ICN1))</f>
        <v>0</v>
      </c>
      <c r="ICO18">
        <f>SUMPRODUCT((LEN($17:17)-LEN(SUBSTITUTE($17:17,ICO1,"")))/LEN(ICO1))</f>
        <v>0</v>
      </c>
      <c r="ICP18">
        <f>SUMPRODUCT((LEN($17:17)-LEN(SUBSTITUTE($17:17,ICP1,"")))/LEN(ICP1))</f>
        <v>0</v>
      </c>
      <c r="ICQ18">
        <f>SUMPRODUCT((LEN($17:17)-LEN(SUBSTITUTE($17:17,ICQ1,"")))/LEN(ICQ1))</f>
        <v>0</v>
      </c>
      <c r="ICR18">
        <f>SUMPRODUCT((LEN($17:17)-LEN(SUBSTITUTE($17:17,ICR1,"")))/LEN(ICR1))</f>
        <v>0</v>
      </c>
      <c r="ICS18">
        <f>SUMPRODUCT((LEN($17:17)-LEN(SUBSTITUTE($17:17,ICS1,"")))/LEN(ICS1))</f>
        <v>0</v>
      </c>
      <c r="ICT18">
        <f>SUMPRODUCT((LEN($17:17)-LEN(SUBSTITUTE($17:17,ICT1,"")))/LEN(ICT1))</f>
        <v>0</v>
      </c>
      <c r="ICU18">
        <f>SUMPRODUCT((LEN($17:17)-LEN(SUBSTITUTE($17:17,ICU1,"")))/LEN(ICU1))</f>
        <v>0</v>
      </c>
      <c r="ICV18">
        <f>SUMPRODUCT((LEN($17:17)-LEN(SUBSTITUTE($17:17,ICV1,"")))/LEN(ICV1))</f>
        <v>0</v>
      </c>
      <c r="ICW18">
        <f>SUMPRODUCT((LEN($17:17)-LEN(SUBSTITUTE($17:17,ICW1,"")))/LEN(ICW1))</f>
        <v>0</v>
      </c>
      <c r="ICX18">
        <f>SUMPRODUCT((LEN($17:17)-LEN(SUBSTITUTE($17:17,ICX1,"")))/LEN(ICX1))</f>
        <v>0</v>
      </c>
      <c r="ICY18">
        <f>SUMPRODUCT((LEN($17:17)-LEN(SUBSTITUTE($17:17,ICY1,"")))/LEN(ICY1))</f>
        <v>0</v>
      </c>
      <c r="ICZ18">
        <f>SUMPRODUCT((LEN($17:17)-LEN(SUBSTITUTE($17:17,ICZ1,"")))/LEN(ICZ1))</f>
        <v>0</v>
      </c>
      <c r="IDA18">
        <f>SUMPRODUCT((LEN($17:17)-LEN(SUBSTITUTE($17:17,IDA1,"")))/LEN(IDA1))</f>
        <v>0</v>
      </c>
      <c r="IDB18">
        <f>SUMPRODUCT((LEN($17:17)-LEN(SUBSTITUTE($17:17,IDB1,"")))/LEN(IDB1))</f>
        <v>0</v>
      </c>
      <c r="IDC18">
        <f>SUMPRODUCT((LEN($17:17)-LEN(SUBSTITUTE($17:17,IDC1,"")))/LEN(IDC1))</f>
        <v>0</v>
      </c>
      <c r="IDD18">
        <f>SUMPRODUCT((LEN($17:17)-LEN(SUBSTITUTE($17:17,IDD1,"")))/LEN(IDD1))</f>
        <v>0</v>
      </c>
      <c r="IDE18">
        <f>SUMPRODUCT((LEN($17:17)-LEN(SUBSTITUTE($17:17,IDE1,"")))/LEN(IDE1))</f>
        <v>0</v>
      </c>
      <c r="IDF18">
        <f>SUMPRODUCT((LEN($17:17)-LEN(SUBSTITUTE($17:17,IDF1,"")))/LEN(IDF1))</f>
        <v>0</v>
      </c>
      <c r="IDG18">
        <f>SUMPRODUCT((LEN($17:17)-LEN(SUBSTITUTE($17:17,IDG1,"")))/LEN(IDG1))</f>
        <v>0</v>
      </c>
      <c r="IDH18">
        <f>SUMPRODUCT((LEN($17:17)-LEN(SUBSTITUTE($17:17,IDH1,"")))/LEN(IDH1))</f>
        <v>0</v>
      </c>
      <c r="IDI18">
        <f>SUMPRODUCT((LEN($17:17)-LEN(SUBSTITUTE($17:17,IDI1,"")))/LEN(IDI1))</f>
        <v>0</v>
      </c>
      <c r="IDJ18">
        <f>SUMPRODUCT((LEN($17:17)-LEN(SUBSTITUTE($17:17,IDJ1,"")))/LEN(IDJ1))</f>
        <v>0</v>
      </c>
      <c r="IDK18">
        <f>SUMPRODUCT((LEN($17:17)-LEN(SUBSTITUTE($17:17,IDK1,"")))/LEN(IDK1))</f>
        <v>0</v>
      </c>
      <c r="IDL18">
        <f>SUMPRODUCT((LEN($17:17)-LEN(SUBSTITUTE($17:17,IDL1,"")))/LEN(IDL1))</f>
        <v>0</v>
      </c>
      <c r="IDM18">
        <f>SUMPRODUCT((LEN($17:17)-LEN(SUBSTITUTE($17:17,IDM1,"")))/LEN(IDM1))</f>
        <v>0</v>
      </c>
      <c r="IDN18">
        <f>SUMPRODUCT((LEN($17:17)-LEN(SUBSTITUTE($17:17,IDN1,"")))/LEN(IDN1))</f>
        <v>0</v>
      </c>
      <c r="IDO18">
        <f>SUMPRODUCT((LEN($17:17)-LEN(SUBSTITUTE($17:17,IDO1,"")))/LEN(IDO1))</f>
        <v>0</v>
      </c>
      <c r="IDP18">
        <f>SUMPRODUCT((LEN($17:17)-LEN(SUBSTITUTE($17:17,IDP1,"")))/LEN(IDP1))</f>
        <v>0</v>
      </c>
      <c r="IDQ18">
        <f>SUMPRODUCT((LEN($17:17)-LEN(SUBSTITUTE($17:17,IDQ1,"")))/LEN(IDQ1))</f>
        <v>0</v>
      </c>
      <c r="IDR18">
        <f>SUMPRODUCT((LEN($17:17)-LEN(SUBSTITUTE($17:17,IDR1,"")))/LEN(IDR1))</f>
        <v>0</v>
      </c>
      <c r="IDS18">
        <f>SUMPRODUCT((LEN($17:17)-LEN(SUBSTITUTE($17:17,IDS1,"")))/LEN(IDS1))</f>
        <v>0</v>
      </c>
      <c r="IDT18">
        <f>SUMPRODUCT((LEN($17:17)-LEN(SUBSTITUTE($17:17,IDT1,"")))/LEN(IDT1))</f>
        <v>0</v>
      </c>
      <c r="IDU18">
        <f>SUMPRODUCT((LEN($17:17)-LEN(SUBSTITUTE($17:17,IDU1,"")))/LEN(IDU1))</f>
        <v>0</v>
      </c>
      <c r="IDV18">
        <f>SUMPRODUCT((LEN($17:17)-LEN(SUBSTITUTE($17:17,IDV1,"")))/LEN(IDV1))</f>
        <v>0</v>
      </c>
      <c r="IDW18">
        <f>SUMPRODUCT((LEN($17:17)-LEN(SUBSTITUTE($17:17,IDW1,"")))/LEN(IDW1))</f>
        <v>0</v>
      </c>
      <c r="IDX18">
        <f>SUMPRODUCT((LEN($17:17)-LEN(SUBSTITUTE($17:17,IDX1,"")))/LEN(IDX1))</f>
        <v>0</v>
      </c>
      <c r="IDY18">
        <f>SUMPRODUCT((LEN($17:17)-LEN(SUBSTITUTE($17:17,IDY1,"")))/LEN(IDY1))</f>
        <v>0</v>
      </c>
      <c r="IDZ18">
        <f>SUMPRODUCT((LEN($17:17)-LEN(SUBSTITUTE($17:17,IDZ1,"")))/LEN(IDZ1))</f>
        <v>0</v>
      </c>
      <c r="IEA18">
        <f>SUMPRODUCT((LEN($17:17)-LEN(SUBSTITUTE($17:17,IEA1,"")))/LEN(IEA1))</f>
        <v>0</v>
      </c>
      <c r="IEB18">
        <f>SUMPRODUCT((LEN($17:17)-LEN(SUBSTITUTE($17:17,IEB1,"")))/LEN(IEB1))</f>
        <v>0</v>
      </c>
      <c r="IEC18">
        <f>SUMPRODUCT((LEN($17:17)-LEN(SUBSTITUTE($17:17,IEC1,"")))/LEN(IEC1))</f>
        <v>0</v>
      </c>
      <c r="IED18">
        <f>SUMPRODUCT((LEN($17:17)-LEN(SUBSTITUTE($17:17,IED1,"")))/LEN(IED1))</f>
        <v>0</v>
      </c>
      <c r="IEE18">
        <f>SUMPRODUCT((LEN($17:17)-LEN(SUBSTITUTE($17:17,IEE1,"")))/LEN(IEE1))</f>
        <v>0</v>
      </c>
      <c r="IEF18">
        <f>SUMPRODUCT((LEN($17:17)-LEN(SUBSTITUTE($17:17,IEF1,"")))/LEN(IEF1))</f>
        <v>0</v>
      </c>
      <c r="IEG18">
        <f>SUMPRODUCT((LEN($17:17)-LEN(SUBSTITUTE($17:17,IEG1,"")))/LEN(IEG1))</f>
        <v>0</v>
      </c>
      <c r="IEH18">
        <f>SUMPRODUCT((LEN($17:17)-LEN(SUBSTITUTE($17:17,IEH1,"")))/LEN(IEH1))</f>
        <v>0</v>
      </c>
      <c r="IEI18">
        <f>SUMPRODUCT((LEN($17:17)-LEN(SUBSTITUTE($17:17,IEI1,"")))/LEN(IEI1))</f>
        <v>0</v>
      </c>
      <c r="IEJ18">
        <f>SUMPRODUCT((LEN($17:17)-LEN(SUBSTITUTE($17:17,IEJ1,"")))/LEN(IEJ1))</f>
        <v>0</v>
      </c>
      <c r="IEK18">
        <f>SUMPRODUCT((LEN($17:17)-LEN(SUBSTITUTE($17:17,IEK1,"")))/LEN(IEK1))</f>
        <v>0</v>
      </c>
      <c r="IEL18">
        <f>SUMPRODUCT((LEN($17:17)-LEN(SUBSTITUTE($17:17,IEL1,"")))/LEN(IEL1))</f>
        <v>0</v>
      </c>
      <c r="IEM18">
        <f>SUMPRODUCT((LEN($17:17)-LEN(SUBSTITUTE($17:17,IEM1,"")))/LEN(IEM1))</f>
        <v>0</v>
      </c>
      <c r="IEN18">
        <f>SUMPRODUCT((LEN($17:17)-LEN(SUBSTITUTE($17:17,IEN1,"")))/LEN(IEN1))</f>
        <v>0</v>
      </c>
      <c r="IEO18">
        <f>SUMPRODUCT((LEN($17:17)-LEN(SUBSTITUTE($17:17,IEO1,"")))/LEN(IEO1))</f>
        <v>0</v>
      </c>
      <c r="IEP18">
        <f>SUMPRODUCT((LEN($17:17)-LEN(SUBSTITUTE($17:17,IEP1,"")))/LEN(IEP1))</f>
        <v>0</v>
      </c>
      <c r="IEQ18">
        <f>SUMPRODUCT((LEN($17:17)-LEN(SUBSTITUTE($17:17,IEQ1,"")))/LEN(IEQ1))</f>
        <v>0</v>
      </c>
      <c r="IER18">
        <f>SUMPRODUCT((LEN($17:17)-LEN(SUBSTITUTE($17:17,IER1,"")))/LEN(IER1))</f>
        <v>0</v>
      </c>
      <c r="IES18">
        <f>SUMPRODUCT((LEN($17:17)-LEN(SUBSTITUTE($17:17,IES1,"")))/LEN(IES1))</f>
        <v>0</v>
      </c>
      <c r="IET18">
        <f>SUMPRODUCT((LEN($17:17)-LEN(SUBSTITUTE($17:17,IET1,"")))/LEN(IET1))</f>
        <v>0</v>
      </c>
      <c r="IEU18">
        <f>SUMPRODUCT((LEN($17:17)-LEN(SUBSTITUTE($17:17,IEU1,"")))/LEN(IEU1))</f>
        <v>0</v>
      </c>
      <c r="IEV18">
        <f>SUMPRODUCT((LEN($17:17)-LEN(SUBSTITUTE($17:17,IEV1,"")))/LEN(IEV1))</f>
        <v>0</v>
      </c>
      <c r="IEW18">
        <f>SUMPRODUCT((LEN($17:17)-LEN(SUBSTITUTE($17:17,IEW1,"")))/LEN(IEW1))</f>
        <v>0</v>
      </c>
      <c r="IEX18">
        <f>SUMPRODUCT((LEN($17:17)-LEN(SUBSTITUTE($17:17,IEX1,"")))/LEN(IEX1))</f>
        <v>0</v>
      </c>
      <c r="IEY18">
        <f>SUMPRODUCT((LEN($17:17)-LEN(SUBSTITUTE($17:17,IEY1,"")))/LEN(IEY1))</f>
        <v>0</v>
      </c>
      <c r="IEZ18">
        <f>SUMPRODUCT((LEN($17:17)-LEN(SUBSTITUTE($17:17,IEZ1,"")))/LEN(IEZ1))</f>
        <v>0</v>
      </c>
      <c r="IFA18">
        <f>SUMPRODUCT((LEN($17:17)-LEN(SUBSTITUTE($17:17,IFA1,"")))/LEN(IFA1))</f>
        <v>0</v>
      </c>
      <c r="IFB18">
        <f>SUMPRODUCT((LEN($17:17)-LEN(SUBSTITUTE($17:17,IFB1,"")))/LEN(IFB1))</f>
        <v>0</v>
      </c>
      <c r="IFC18">
        <f>SUMPRODUCT((LEN($17:17)-LEN(SUBSTITUTE($17:17,IFC1,"")))/LEN(IFC1))</f>
        <v>0</v>
      </c>
      <c r="IFD18">
        <f>SUMPRODUCT((LEN($17:17)-LEN(SUBSTITUTE($17:17,IFD1,"")))/LEN(IFD1))</f>
        <v>0</v>
      </c>
      <c r="IFE18">
        <f>SUMPRODUCT((LEN($17:17)-LEN(SUBSTITUTE($17:17,IFE1,"")))/LEN(IFE1))</f>
        <v>0</v>
      </c>
      <c r="IFF18">
        <f>SUMPRODUCT((LEN($17:17)-LEN(SUBSTITUTE($17:17,IFF1,"")))/LEN(IFF1))</f>
        <v>0</v>
      </c>
      <c r="IFG18">
        <f>SUMPRODUCT((LEN($17:17)-LEN(SUBSTITUTE($17:17,IFG1,"")))/LEN(IFG1))</f>
        <v>0</v>
      </c>
      <c r="IFH18">
        <f>SUMPRODUCT((LEN($17:17)-LEN(SUBSTITUTE($17:17,IFH1,"")))/LEN(IFH1))</f>
        <v>0</v>
      </c>
      <c r="IFI18">
        <f>SUMPRODUCT((LEN($17:17)-LEN(SUBSTITUTE($17:17,IFI1,"")))/LEN(IFI1))</f>
        <v>0</v>
      </c>
      <c r="IFJ18">
        <f>SUMPRODUCT((LEN($17:17)-LEN(SUBSTITUTE($17:17,IFJ1,"")))/LEN(IFJ1))</f>
        <v>0</v>
      </c>
      <c r="IFK18">
        <f>SUMPRODUCT((LEN($17:17)-LEN(SUBSTITUTE($17:17,IFK1,"")))/LEN(IFK1))</f>
        <v>0</v>
      </c>
      <c r="IFL18">
        <f>SUMPRODUCT((LEN($17:17)-LEN(SUBSTITUTE($17:17,IFL1,"")))/LEN(IFL1))</f>
        <v>0</v>
      </c>
      <c r="IFM18">
        <f>SUMPRODUCT((LEN($17:17)-LEN(SUBSTITUTE($17:17,IFM1,"")))/LEN(IFM1))</f>
        <v>0</v>
      </c>
      <c r="IFN18">
        <f>SUMPRODUCT((LEN($17:17)-LEN(SUBSTITUTE($17:17,IFN1,"")))/LEN(IFN1))</f>
        <v>0</v>
      </c>
      <c r="IFO18">
        <f>SUMPRODUCT((LEN($17:17)-LEN(SUBSTITUTE($17:17,IFO1,"")))/LEN(IFO1))</f>
        <v>0</v>
      </c>
      <c r="IFP18">
        <f>SUMPRODUCT((LEN($17:17)-LEN(SUBSTITUTE($17:17,IFP1,"")))/LEN(IFP1))</f>
        <v>0</v>
      </c>
      <c r="IFQ18">
        <f>SUMPRODUCT((LEN($17:17)-LEN(SUBSTITUTE($17:17,IFQ1,"")))/LEN(IFQ1))</f>
        <v>0</v>
      </c>
      <c r="IFR18">
        <f>SUMPRODUCT((LEN($17:17)-LEN(SUBSTITUTE($17:17,IFR1,"")))/LEN(IFR1))</f>
        <v>0</v>
      </c>
      <c r="IFS18">
        <f>SUMPRODUCT((LEN($17:17)-LEN(SUBSTITUTE($17:17,IFS1,"")))/LEN(IFS1))</f>
        <v>0</v>
      </c>
      <c r="IFT18">
        <f>SUMPRODUCT((LEN($17:17)-LEN(SUBSTITUTE($17:17,IFT1,"")))/LEN(IFT1))</f>
        <v>0</v>
      </c>
      <c r="IFU18">
        <f>SUMPRODUCT((LEN($17:17)-LEN(SUBSTITUTE($17:17,IFU1,"")))/LEN(IFU1))</f>
        <v>0</v>
      </c>
      <c r="IFV18">
        <f>SUMPRODUCT((LEN($17:17)-LEN(SUBSTITUTE($17:17,IFV1,"")))/LEN(IFV1))</f>
        <v>0</v>
      </c>
      <c r="IFW18">
        <f>SUMPRODUCT((LEN($17:17)-LEN(SUBSTITUTE($17:17,IFW1,"")))/LEN(IFW1))</f>
        <v>0</v>
      </c>
      <c r="IFX18">
        <f>SUMPRODUCT((LEN($17:17)-LEN(SUBSTITUTE($17:17,IFX1,"")))/LEN(IFX1))</f>
        <v>0</v>
      </c>
      <c r="IFY18">
        <f>SUMPRODUCT((LEN($17:17)-LEN(SUBSTITUTE($17:17,IFY1,"")))/LEN(IFY1))</f>
        <v>0</v>
      </c>
      <c r="IFZ18">
        <f>SUMPRODUCT((LEN($17:17)-LEN(SUBSTITUTE($17:17,IFZ1,"")))/LEN(IFZ1))</f>
        <v>0</v>
      </c>
      <c r="IGA18">
        <f>SUMPRODUCT((LEN($17:17)-LEN(SUBSTITUTE($17:17,IGA1,"")))/LEN(IGA1))</f>
        <v>0</v>
      </c>
      <c r="IGB18">
        <f>SUMPRODUCT((LEN($17:17)-LEN(SUBSTITUTE($17:17,IGB1,"")))/LEN(IGB1))</f>
        <v>0</v>
      </c>
      <c r="IGC18">
        <f>SUMPRODUCT((LEN($17:17)-LEN(SUBSTITUTE($17:17,IGC1,"")))/LEN(IGC1))</f>
        <v>0</v>
      </c>
      <c r="IGD18">
        <f>SUMPRODUCT((LEN($17:17)-LEN(SUBSTITUTE($17:17,IGD1,"")))/LEN(IGD1))</f>
        <v>0</v>
      </c>
      <c r="IGE18">
        <f>SUMPRODUCT((LEN($17:17)-LEN(SUBSTITUTE($17:17,IGE1,"")))/LEN(IGE1))</f>
        <v>0</v>
      </c>
      <c r="IGF18">
        <f>SUMPRODUCT((LEN($17:17)-LEN(SUBSTITUTE($17:17,IGF1,"")))/LEN(IGF1))</f>
        <v>0</v>
      </c>
      <c r="IGG18">
        <f>SUMPRODUCT((LEN($17:17)-LEN(SUBSTITUTE($17:17,IGG1,"")))/LEN(IGG1))</f>
        <v>0</v>
      </c>
      <c r="IGH18">
        <f>SUMPRODUCT((LEN($17:17)-LEN(SUBSTITUTE($17:17,IGH1,"")))/LEN(IGH1))</f>
        <v>0</v>
      </c>
      <c r="IGI18">
        <f>SUMPRODUCT((LEN($17:17)-LEN(SUBSTITUTE($17:17,IGI1,"")))/LEN(IGI1))</f>
        <v>0</v>
      </c>
      <c r="IGJ18">
        <f>SUMPRODUCT((LEN($17:17)-LEN(SUBSTITUTE($17:17,IGJ1,"")))/LEN(IGJ1))</f>
        <v>0</v>
      </c>
      <c r="IGK18">
        <f>SUMPRODUCT((LEN($17:17)-LEN(SUBSTITUTE($17:17,IGK1,"")))/LEN(IGK1))</f>
        <v>0</v>
      </c>
      <c r="IGL18">
        <f>SUMPRODUCT((LEN($17:17)-LEN(SUBSTITUTE($17:17,IGL1,"")))/LEN(IGL1))</f>
        <v>0</v>
      </c>
      <c r="IGM18">
        <f>SUMPRODUCT((LEN($17:17)-LEN(SUBSTITUTE($17:17,IGM1,"")))/LEN(IGM1))</f>
        <v>0</v>
      </c>
      <c r="IGN18">
        <f>SUMPRODUCT((LEN($17:17)-LEN(SUBSTITUTE($17:17,IGN1,"")))/LEN(IGN1))</f>
        <v>0</v>
      </c>
      <c r="IGO18">
        <f>SUMPRODUCT((LEN($17:17)-LEN(SUBSTITUTE($17:17,IGO1,"")))/LEN(IGO1))</f>
        <v>0</v>
      </c>
      <c r="IGP18">
        <f>SUMPRODUCT((LEN($17:17)-LEN(SUBSTITUTE($17:17,IGP1,"")))/LEN(IGP1))</f>
        <v>0</v>
      </c>
      <c r="IGQ18">
        <f>SUMPRODUCT((LEN($17:17)-LEN(SUBSTITUTE($17:17,IGQ1,"")))/LEN(IGQ1))</f>
        <v>0</v>
      </c>
      <c r="IGR18">
        <f>SUMPRODUCT((LEN($17:17)-LEN(SUBSTITUTE($17:17,IGR1,"")))/LEN(IGR1))</f>
        <v>0</v>
      </c>
      <c r="IGS18">
        <f>SUMPRODUCT((LEN($17:17)-LEN(SUBSTITUTE($17:17,IGS1,"")))/LEN(IGS1))</f>
        <v>0</v>
      </c>
      <c r="IGT18">
        <f>SUMPRODUCT((LEN($17:17)-LEN(SUBSTITUTE($17:17,IGT1,"")))/LEN(IGT1))</f>
        <v>0</v>
      </c>
      <c r="IGU18">
        <f>SUMPRODUCT((LEN($17:17)-LEN(SUBSTITUTE($17:17,IGU1,"")))/LEN(IGU1))</f>
        <v>0</v>
      </c>
      <c r="IGV18">
        <f>SUMPRODUCT((LEN($17:17)-LEN(SUBSTITUTE($17:17,IGV1,"")))/LEN(IGV1))</f>
        <v>0</v>
      </c>
      <c r="IGW18">
        <f>SUMPRODUCT((LEN($17:17)-LEN(SUBSTITUTE($17:17,IGW1,"")))/LEN(IGW1))</f>
        <v>0</v>
      </c>
      <c r="IGX18">
        <f>SUMPRODUCT((LEN($17:17)-LEN(SUBSTITUTE($17:17,IGX1,"")))/LEN(IGX1))</f>
        <v>0</v>
      </c>
      <c r="IGY18">
        <f>SUMPRODUCT((LEN($17:17)-LEN(SUBSTITUTE($17:17,IGY1,"")))/LEN(IGY1))</f>
        <v>0</v>
      </c>
      <c r="IGZ18">
        <f>SUMPRODUCT((LEN($17:17)-LEN(SUBSTITUTE($17:17,IGZ1,"")))/LEN(IGZ1))</f>
        <v>0</v>
      </c>
      <c r="IHA18">
        <f>SUMPRODUCT((LEN($17:17)-LEN(SUBSTITUTE($17:17,IHA1,"")))/LEN(IHA1))</f>
        <v>0</v>
      </c>
      <c r="IHB18">
        <f>SUMPRODUCT((LEN($17:17)-LEN(SUBSTITUTE($17:17,IHB1,"")))/LEN(IHB1))</f>
        <v>0</v>
      </c>
      <c r="IHC18">
        <f>SUMPRODUCT((LEN($17:17)-LEN(SUBSTITUTE($17:17,IHC1,"")))/LEN(IHC1))</f>
        <v>0</v>
      </c>
      <c r="IHD18">
        <f>SUMPRODUCT((LEN($17:17)-LEN(SUBSTITUTE($17:17,IHD1,"")))/LEN(IHD1))</f>
        <v>0</v>
      </c>
      <c r="IHE18">
        <f>SUMPRODUCT((LEN($17:17)-LEN(SUBSTITUTE($17:17,IHE1,"")))/LEN(IHE1))</f>
        <v>0</v>
      </c>
      <c r="IHF18">
        <f>SUMPRODUCT((LEN($17:17)-LEN(SUBSTITUTE($17:17,IHF1,"")))/LEN(IHF1))</f>
        <v>0</v>
      </c>
      <c r="IHG18">
        <f>SUMPRODUCT((LEN($17:17)-LEN(SUBSTITUTE($17:17,IHG1,"")))/LEN(IHG1))</f>
        <v>0</v>
      </c>
      <c r="IHH18">
        <f>SUMPRODUCT((LEN($17:17)-LEN(SUBSTITUTE($17:17,IHH1,"")))/LEN(IHH1))</f>
        <v>0</v>
      </c>
      <c r="IHI18">
        <f>SUMPRODUCT((LEN($17:17)-LEN(SUBSTITUTE($17:17,IHI1,"")))/LEN(IHI1))</f>
        <v>0</v>
      </c>
      <c r="IHJ18">
        <f>SUMPRODUCT((LEN($17:17)-LEN(SUBSTITUTE($17:17,IHJ1,"")))/LEN(IHJ1))</f>
        <v>0</v>
      </c>
      <c r="IHK18">
        <f>SUMPRODUCT((LEN($17:17)-LEN(SUBSTITUTE($17:17,IHK1,"")))/LEN(IHK1))</f>
        <v>0</v>
      </c>
      <c r="IHL18">
        <f>SUMPRODUCT((LEN($17:17)-LEN(SUBSTITUTE($17:17,IHL1,"")))/LEN(IHL1))</f>
        <v>0</v>
      </c>
      <c r="IHM18">
        <f>SUMPRODUCT((LEN($17:17)-LEN(SUBSTITUTE($17:17,IHM1,"")))/LEN(IHM1))</f>
        <v>0</v>
      </c>
      <c r="IHN18">
        <f>SUMPRODUCT((LEN($17:17)-LEN(SUBSTITUTE($17:17,IHN1,"")))/LEN(IHN1))</f>
        <v>0</v>
      </c>
      <c r="IHO18">
        <f>SUMPRODUCT((LEN($17:17)-LEN(SUBSTITUTE($17:17,IHO1,"")))/LEN(IHO1))</f>
        <v>0</v>
      </c>
      <c r="IHP18">
        <f>SUMPRODUCT((LEN($17:17)-LEN(SUBSTITUTE($17:17,IHP1,"")))/LEN(IHP1))</f>
        <v>0</v>
      </c>
      <c r="IHQ18">
        <f>SUMPRODUCT((LEN($17:17)-LEN(SUBSTITUTE($17:17,IHQ1,"")))/LEN(IHQ1))</f>
        <v>0</v>
      </c>
      <c r="IHR18">
        <f>SUMPRODUCT((LEN($17:17)-LEN(SUBSTITUTE($17:17,IHR1,"")))/LEN(IHR1))</f>
        <v>0</v>
      </c>
      <c r="IHS18">
        <f>SUMPRODUCT((LEN($17:17)-LEN(SUBSTITUTE($17:17,IHS1,"")))/LEN(IHS1))</f>
        <v>0</v>
      </c>
      <c r="IHT18">
        <f>SUMPRODUCT((LEN($17:17)-LEN(SUBSTITUTE($17:17,IHT1,"")))/LEN(IHT1))</f>
        <v>0</v>
      </c>
      <c r="IHU18">
        <f>SUMPRODUCT((LEN($17:17)-LEN(SUBSTITUTE($17:17,IHU1,"")))/LEN(IHU1))</f>
        <v>0</v>
      </c>
      <c r="IHV18">
        <f>SUMPRODUCT((LEN($17:17)-LEN(SUBSTITUTE($17:17,IHV1,"")))/LEN(IHV1))</f>
        <v>0</v>
      </c>
      <c r="IHW18">
        <f>SUMPRODUCT((LEN($17:17)-LEN(SUBSTITUTE($17:17,IHW1,"")))/LEN(IHW1))</f>
        <v>0</v>
      </c>
      <c r="IHX18">
        <f>SUMPRODUCT((LEN($17:17)-LEN(SUBSTITUTE($17:17,IHX1,"")))/LEN(IHX1))</f>
        <v>0</v>
      </c>
      <c r="IHY18">
        <f>SUMPRODUCT((LEN($17:17)-LEN(SUBSTITUTE($17:17,IHY1,"")))/LEN(IHY1))</f>
        <v>0</v>
      </c>
      <c r="IHZ18">
        <f>SUMPRODUCT((LEN($17:17)-LEN(SUBSTITUTE($17:17,IHZ1,"")))/LEN(IHZ1))</f>
        <v>0</v>
      </c>
      <c r="IIA18">
        <f>SUMPRODUCT((LEN($17:17)-LEN(SUBSTITUTE($17:17,IIA1,"")))/LEN(IIA1))</f>
        <v>0</v>
      </c>
      <c r="IIB18">
        <f>SUMPRODUCT((LEN($17:17)-LEN(SUBSTITUTE($17:17,IIB1,"")))/LEN(IIB1))</f>
        <v>0</v>
      </c>
      <c r="IIC18">
        <f>SUMPRODUCT((LEN($17:17)-LEN(SUBSTITUTE($17:17,IIC1,"")))/LEN(IIC1))</f>
        <v>0</v>
      </c>
      <c r="IID18">
        <f>SUMPRODUCT((LEN($17:17)-LEN(SUBSTITUTE($17:17,IID1,"")))/LEN(IID1))</f>
        <v>0</v>
      </c>
      <c r="IIE18">
        <f>SUMPRODUCT((LEN($17:17)-LEN(SUBSTITUTE($17:17,IIE1,"")))/LEN(IIE1))</f>
        <v>0</v>
      </c>
      <c r="IIF18">
        <f>SUMPRODUCT((LEN($17:17)-LEN(SUBSTITUTE($17:17,IIF1,"")))/LEN(IIF1))</f>
        <v>0</v>
      </c>
      <c r="IIG18">
        <f>SUMPRODUCT((LEN($17:17)-LEN(SUBSTITUTE($17:17,IIG1,"")))/LEN(IIG1))</f>
        <v>0</v>
      </c>
      <c r="IIH18">
        <f>SUMPRODUCT((LEN($17:17)-LEN(SUBSTITUTE($17:17,IIH1,"")))/LEN(IIH1))</f>
        <v>0</v>
      </c>
      <c r="III18">
        <f>SUMPRODUCT((LEN($17:17)-LEN(SUBSTITUTE($17:17,III1,"")))/LEN(III1))</f>
        <v>0</v>
      </c>
      <c r="IIJ18">
        <f>SUMPRODUCT((LEN($17:17)-LEN(SUBSTITUTE($17:17,IIJ1,"")))/LEN(IIJ1))</f>
        <v>0</v>
      </c>
      <c r="IIK18">
        <f>SUMPRODUCT((LEN($17:17)-LEN(SUBSTITUTE($17:17,IIK1,"")))/LEN(IIK1))</f>
        <v>0</v>
      </c>
      <c r="IIL18">
        <f>SUMPRODUCT((LEN($17:17)-LEN(SUBSTITUTE($17:17,IIL1,"")))/LEN(IIL1))</f>
        <v>0</v>
      </c>
      <c r="IIM18">
        <f>SUMPRODUCT((LEN($17:17)-LEN(SUBSTITUTE($17:17,IIM1,"")))/LEN(IIM1))</f>
        <v>0</v>
      </c>
      <c r="IIN18">
        <f>SUMPRODUCT((LEN($17:17)-LEN(SUBSTITUTE($17:17,IIN1,"")))/LEN(IIN1))</f>
        <v>0</v>
      </c>
      <c r="IIO18">
        <f>SUMPRODUCT((LEN($17:17)-LEN(SUBSTITUTE($17:17,IIO1,"")))/LEN(IIO1))</f>
        <v>0</v>
      </c>
      <c r="IIP18">
        <f>SUMPRODUCT((LEN($17:17)-LEN(SUBSTITUTE($17:17,IIP1,"")))/LEN(IIP1))</f>
        <v>0</v>
      </c>
      <c r="IIQ18">
        <f>SUMPRODUCT((LEN($17:17)-LEN(SUBSTITUTE($17:17,IIQ1,"")))/LEN(IIQ1))</f>
        <v>0</v>
      </c>
      <c r="IIR18">
        <f>SUMPRODUCT((LEN($17:17)-LEN(SUBSTITUTE($17:17,IIR1,"")))/LEN(IIR1))</f>
        <v>0</v>
      </c>
      <c r="IIS18">
        <f>SUMPRODUCT((LEN($17:17)-LEN(SUBSTITUTE($17:17,IIS1,"")))/LEN(IIS1))</f>
        <v>0</v>
      </c>
      <c r="IIT18">
        <f>SUMPRODUCT((LEN($17:17)-LEN(SUBSTITUTE($17:17,IIT1,"")))/LEN(IIT1))</f>
        <v>0</v>
      </c>
      <c r="IIU18">
        <f>SUMPRODUCT((LEN($17:17)-LEN(SUBSTITUTE($17:17,IIU1,"")))/LEN(IIU1))</f>
        <v>0</v>
      </c>
      <c r="IIV18">
        <f>SUMPRODUCT((LEN($17:17)-LEN(SUBSTITUTE($17:17,IIV1,"")))/LEN(IIV1))</f>
        <v>0</v>
      </c>
      <c r="IIW18">
        <f>SUMPRODUCT((LEN($17:17)-LEN(SUBSTITUTE($17:17,IIW1,"")))/LEN(IIW1))</f>
        <v>0</v>
      </c>
      <c r="IIX18">
        <f>SUMPRODUCT((LEN($17:17)-LEN(SUBSTITUTE($17:17,IIX1,"")))/LEN(IIX1))</f>
        <v>0</v>
      </c>
      <c r="IIY18">
        <f>SUMPRODUCT((LEN($17:17)-LEN(SUBSTITUTE($17:17,IIY1,"")))/LEN(IIY1))</f>
        <v>0</v>
      </c>
      <c r="IIZ18">
        <f>SUMPRODUCT((LEN($17:17)-LEN(SUBSTITUTE($17:17,IIZ1,"")))/LEN(IIZ1))</f>
        <v>0</v>
      </c>
      <c r="IJA18">
        <f>SUMPRODUCT((LEN($17:17)-LEN(SUBSTITUTE($17:17,IJA1,"")))/LEN(IJA1))</f>
        <v>0</v>
      </c>
      <c r="IJB18">
        <f>SUMPRODUCT((LEN($17:17)-LEN(SUBSTITUTE($17:17,IJB1,"")))/LEN(IJB1))</f>
        <v>0</v>
      </c>
      <c r="IJC18">
        <f>SUMPRODUCT((LEN($17:17)-LEN(SUBSTITUTE($17:17,IJC1,"")))/LEN(IJC1))</f>
        <v>0</v>
      </c>
      <c r="IJD18">
        <f>SUMPRODUCT((LEN($17:17)-LEN(SUBSTITUTE($17:17,IJD1,"")))/LEN(IJD1))</f>
        <v>0</v>
      </c>
      <c r="IJE18">
        <f>SUMPRODUCT((LEN($17:17)-LEN(SUBSTITUTE($17:17,IJE1,"")))/LEN(IJE1))</f>
        <v>0</v>
      </c>
      <c r="IJF18">
        <f>SUMPRODUCT((LEN($17:17)-LEN(SUBSTITUTE($17:17,IJF1,"")))/LEN(IJF1))</f>
        <v>0</v>
      </c>
      <c r="IJG18">
        <f>SUMPRODUCT((LEN($17:17)-LEN(SUBSTITUTE($17:17,IJG1,"")))/LEN(IJG1))</f>
        <v>0</v>
      </c>
      <c r="IJH18">
        <f>SUMPRODUCT((LEN($17:17)-LEN(SUBSTITUTE($17:17,IJH1,"")))/LEN(IJH1))</f>
        <v>0</v>
      </c>
      <c r="IJI18">
        <f>SUMPRODUCT((LEN($17:17)-LEN(SUBSTITUTE($17:17,IJI1,"")))/LEN(IJI1))</f>
        <v>0</v>
      </c>
      <c r="IJJ18">
        <f>SUMPRODUCT((LEN($17:17)-LEN(SUBSTITUTE($17:17,IJJ1,"")))/LEN(IJJ1))</f>
        <v>0</v>
      </c>
      <c r="IJK18">
        <f>SUMPRODUCT((LEN($17:17)-LEN(SUBSTITUTE($17:17,IJK1,"")))/LEN(IJK1))</f>
        <v>0</v>
      </c>
      <c r="IJL18">
        <f>SUMPRODUCT((LEN($17:17)-LEN(SUBSTITUTE($17:17,IJL1,"")))/LEN(IJL1))</f>
        <v>0</v>
      </c>
      <c r="IJM18">
        <f>SUMPRODUCT((LEN($17:17)-LEN(SUBSTITUTE($17:17,IJM1,"")))/LEN(IJM1))</f>
        <v>0</v>
      </c>
      <c r="IJN18">
        <f>SUMPRODUCT((LEN($17:17)-LEN(SUBSTITUTE($17:17,IJN1,"")))/LEN(IJN1))</f>
        <v>0</v>
      </c>
      <c r="IJO18">
        <f>SUMPRODUCT((LEN($17:17)-LEN(SUBSTITUTE($17:17,IJO1,"")))/LEN(IJO1))</f>
        <v>0</v>
      </c>
      <c r="IJP18">
        <f>SUMPRODUCT((LEN($17:17)-LEN(SUBSTITUTE($17:17,IJP1,"")))/LEN(IJP1))</f>
        <v>0</v>
      </c>
      <c r="IJQ18">
        <f>SUMPRODUCT((LEN($17:17)-LEN(SUBSTITUTE($17:17,IJQ1,"")))/LEN(IJQ1))</f>
        <v>0</v>
      </c>
      <c r="IJR18">
        <f>SUMPRODUCT((LEN($17:17)-LEN(SUBSTITUTE($17:17,IJR1,"")))/LEN(IJR1))</f>
        <v>0</v>
      </c>
      <c r="IJS18">
        <f>SUMPRODUCT((LEN($17:17)-LEN(SUBSTITUTE($17:17,IJS1,"")))/LEN(IJS1))</f>
        <v>0</v>
      </c>
      <c r="IJT18">
        <f>SUMPRODUCT((LEN($17:17)-LEN(SUBSTITUTE($17:17,IJT1,"")))/LEN(IJT1))</f>
        <v>0</v>
      </c>
      <c r="IJU18">
        <f>SUMPRODUCT((LEN($17:17)-LEN(SUBSTITUTE($17:17,IJU1,"")))/LEN(IJU1))</f>
        <v>0</v>
      </c>
      <c r="IJV18">
        <f>SUMPRODUCT((LEN($17:17)-LEN(SUBSTITUTE($17:17,IJV1,"")))/LEN(IJV1))</f>
        <v>0</v>
      </c>
      <c r="IJW18">
        <f>SUMPRODUCT((LEN($17:17)-LEN(SUBSTITUTE($17:17,IJW1,"")))/LEN(IJW1))</f>
        <v>0</v>
      </c>
      <c r="IJX18">
        <f>SUMPRODUCT((LEN($17:17)-LEN(SUBSTITUTE($17:17,IJX1,"")))/LEN(IJX1))</f>
        <v>0</v>
      </c>
      <c r="IJY18">
        <f>SUMPRODUCT((LEN($17:17)-LEN(SUBSTITUTE($17:17,IJY1,"")))/LEN(IJY1))</f>
        <v>0</v>
      </c>
      <c r="IJZ18">
        <f>SUMPRODUCT((LEN($17:17)-LEN(SUBSTITUTE($17:17,IJZ1,"")))/LEN(IJZ1))</f>
        <v>0</v>
      </c>
      <c r="IKA18">
        <f>SUMPRODUCT((LEN($17:17)-LEN(SUBSTITUTE($17:17,IKA1,"")))/LEN(IKA1))</f>
        <v>0</v>
      </c>
      <c r="IKB18">
        <f>SUMPRODUCT((LEN($17:17)-LEN(SUBSTITUTE($17:17,IKB1,"")))/LEN(IKB1))</f>
        <v>0</v>
      </c>
      <c r="IKC18">
        <f>SUMPRODUCT((LEN($17:17)-LEN(SUBSTITUTE($17:17,IKC1,"")))/LEN(IKC1))</f>
        <v>0</v>
      </c>
      <c r="IKD18">
        <f>SUMPRODUCT((LEN($17:17)-LEN(SUBSTITUTE($17:17,IKD1,"")))/LEN(IKD1))</f>
        <v>0</v>
      </c>
      <c r="IKE18">
        <f>SUMPRODUCT((LEN($17:17)-LEN(SUBSTITUTE($17:17,IKE1,"")))/LEN(IKE1))</f>
        <v>0</v>
      </c>
      <c r="IKF18">
        <f>SUMPRODUCT((LEN($17:17)-LEN(SUBSTITUTE($17:17,IKF1,"")))/LEN(IKF1))</f>
        <v>0</v>
      </c>
      <c r="IKG18">
        <f>SUMPRODUCT((LEN($17:17)-LEN(SUBSTITUTE($17:17,IKG1,"")))/LEN(IKG1))</f>
        <v>0</v>
      </c>
      <c r="IKH18">
        <f>SUMPRODUCT((LEN($17:17)-LEN(SUBSTITUTE($17:17,IKH1,"")))/LEN(IKH1))</f>
        <v>0</v>
      </c>
      <c r="IKI18">
        <f>SUMPRODUCT((LEN($17:17)-LEN(SUBSTITUTE($17:17,IKI1,"")))/LEN(IKI1))</f>
        <v>0</v>
      </c>
      <c r="IKJ18">
        <f>SUMPRODUCT((LEN($17:17)-LEN(SUBSTITUTE($17:17,IKJ1,"")))/LEN(IKJ1))</f>
        <v>0</v>
      </c>
      <c r="IKK18">
        <f>SUMPRODUCT((LEN($17:17)-LEN(SUBSTITUTE($17:17,IKK1,"")))/LEN(IKK1))</f>
        <v>0</v>
      </c>
      <c r="IKL18">
        <f>SUMPRODUCT((LEN($17:17)-LEN(SUBSTITUTE($17:17,IKL1,"")))/LEN(IKL1))</f>
        <v>0</v>
      </c>
      <c r="IKM18">
        <f>SUMPRODUCT((LEN($17:17)-LEN(SUBSTITUTE($17:17,IKM1,"")))/LEN(IKM1))</f>
        <v>0</v>
      </c>
      <c r="IKN18">
        <f>SUMPRODUCT((LEN($17:17)-LEN(SUBSTITUTE($17:17,IKN1,"")))/LEN(IKN1))</f>
        <v>0</v>
      </c>
      <c r="IKO18">
        <f>SUMPRODUCT((LEN($17:17)-LEN(SUBSTITUTE($17:17,IKO1,"")))/LEN(IKO1))</f>
        <v>0</v>
      </c>
      <c r="IKP18">
        <f>SUMPRODUCT((LEN($17:17)-LEN(SUBSTITUTE($17:17,IKP1,"")))/LEN(IKP1))</f>
        <v>0</v>
      </c>
      <c r="IKQ18">
        <f>SUMPRODUCT((LEN($17:17)-LEN(SUBSTITUTE($17:17,IKQ1,"")))/LEN(IKQ1))</f>
        <v>0</v>
      </c>
      <c r="IKR18">
        <f>SUMPRODUCT((LEN($17:17)-LEN(SUBSTITUTE($17:17,IKR1,"")))/LEN(IKR1))</f>
        <v>0</v>
      </c>
      <c r="IKS18">
        <f>SUMPRODUCT((LEN($17:17)-LEN(SUBSTITUTE($17:17,IKS1,"")))/LEN(IKS1))</f>
        <v>0</v>
      </c>
      <c r="IKT18">
        <f>SUMPRODUCT((LEN($17:17)-LEN(SUBSTITUTE($17:17,IKT1,"")))/LEN(IKT1))</f>
        <v>0</v>
      </c>
      <c r="IKU18">
        <f>SUMPRODUCT((LEN($17:17)-LEN(SUBSTITUTE($17:17,IKU1,"")))/LEN(IKU1))</f>
        <v>0</v>
      </c>
      <c r="IKV18">
        <f>SUMPRODUCT((LEN($17:17)-LEN(SUBSTITUTE($17:17,IKV1,"")))/LEN(IKV1))</f>
        <v>0</v>
      </c>
      <c r="IKW18">
        <f>SUMPRODUCT((LEN($17:17)-LEN(SUBSTITUTE($17:17,IKW1,"")))/LEN(IKW1))</f>
        <v>0</v>
      </c>
      <c r="IKX18">
        <f>SUMPRODUCT((LEN($17:17)-LEN(SUBSTITUTE($17:17,IKX1,"")))/LEN(IKX1))</f>
        <v>0</v>
      </c>
      <c r="IKY18">
        <f>SUMPRODUCT((LEN($17:17)-LEN(SUBSTITUTE($17:17,IKY1,"")))/LEN(IKY1))</f>
        <v>0</v>
      </c>
      <c r="IKZ18">
        <f>SUMPRODUCT((LEN($17:17)-LEN(SUBSTITUTE($17:17,IKZ1,"")))/LEN(IKZ1))</f>
        <v>0</v>
      </c>
      <c r="ILA18">
        <f>SUMPRODUCT((LEN($17:17)-LEN(SUBSTITUTE($17:17,ILA1,"")))/LEN(ILA1))</f>
        <v>0</v>
      </c>
      <c r="ILB18">
        <f>SUMPRODUCT((LEN($17:17)-LEN(SUBSTITUTE($17:17,ILB1,"")))/LEN(ILB1))</f>
        <v>0</v>
      </c>
      <c r="ILC18">
        <f>SUMPRODUCT((LEN($17:17)-LEN(SUBSTITUTE($17:17,ILC1,"")))/LEN(ILC1))</f>
        <v>0</v>
      </c>
      <c r="ILD18">
        <f>SUMPRODUCT((LEN($17:17)-LEN(SUBSTITUTE($17:17,ILD1,"")))/LEN(ILD1))</f>
        <v>0</v>
      </c>
      <c r="ILE18">
        <f>SUMPRODUCT((LEN($17:17)-LEN(SUBSTITUTE($17:17,ILE1,"")))/LEN(ILE1))</f>
        <v>0</v>
      </c>
      <c r="ILF18">
        <f>SUMPRODUCT((LEN($17:17)-LEN(SUBSTITUTE($17:17,ILF1,"")))/LEN(ILF1))</f>
        <v>0</v>
      </c>
      <c r="ILG18">
        <f>SUMPRODUCT((LEN($17:17)-LEN(SUBSTITUTE($17:17,ILG1,"")))/LEN(ILG1))</f>
        <v>0</v>
      </c>
      <c r="ILH18">
        <f>SUMPRODUCT((LEN($17:17)-LEN(SUBSTITUTE($17:17,ILH1,"")))/LEN(ILH1))</f>
        <v>0</v>
      </c>
      <c r="ILI18">
        <f>SUMPRODUCT((LEN($17:17)-LEN(SUBSTITUTE($17:17,ILI1,"")))/LEN(ILI1))</f>
        <v>0</v>
      </c>
      <c r="ILJ18">
        <f>SUMPRODUCT((LEN($17:17)-LEN(SUBSTITUTE($17:17,ILJ1,"")))/LEN(ILJ1))</f>
        <v>0</v>
      </c>
      <c r="ILK18">
        <f>SUMPRODUCT((LEN($17:17)-LEN(SUBSTITUTE($17:17,ILK1,"")))/LEN(ILK1))</f>
        <v>0</v>
      </c>
      <c r="ILL18">
        <f>SUMPRODUCT((LEN($17:17)-LEN(SUBSTITUTE($17:17,ILL1,"")))/LEN(ILL1))</f>
        <v>0</v>
      </c>
      <c r="ILM18">
        <f>SUMPRODUCT((LEN($17:17)-LEN(SUBSTITUTE($17:17,ILM1,"")))/LEN(ILM1))</f>
        <v>0</v>
      </c>
      <c r="ILN18">
        <f>SUMPRODUCT((LEN($17:17)-LEN(SUBSTITUTE($17:17,ILN1,"")))/LEN(ILN1))</f>
        <v>0</v>
      </c>
      <c r="ILO18">
        <f>SUMPRODUCT((LEN($17:17)-LEN(SUBSTITUTE($17:17,ILO1,"")))/LEN(ILO1))</f>
        <v>0</v>
      </c>
      <c r="ILP18">
        <f>SUMPRODUCT((LEN($17:17)-LEN(SUBSTITUTE($17:17,ILP1,"")))/LEN(ILP1))</f>
        <v>0</v>
      </c>
      <c r="ILQ18">
        <f>SUMPRODUCT((LEN($17:17)-LEN(SUBSTITUTE($17:17,ILQ1,"")))/LEN(ILQ1))</f>
        <v>0</v>
      </c>
      <c r="ILR18">
        <f>SUMPRODUCT((LEN($17:17)-LEN(SUBSTITUTE($17:17,ILR1,"")))/LEN(ILR1))</f>
        <v>0</v>
      </c>
      <c r="ILS18">
        <f>SUMPRODUCT((LEN($17:17)-LEN(SUBSTITUTE($17:17,ILS1,"")))/LEN(ILS1))</f>
        <v>0</v>
      </c>
      <c r="ILT18">
        <f>SUMPRODUCT((LEN($17:17)-LEN(SUBSTITUTE($17:17,ILT1,"")))/LEN(ILT1))</f>
        <v>0</v>
      </c>
      <c r="ILU18">
        <f>SUMPRODUCT((LEN($17:17)-LEN(SUBSTITUTE($17:17,ILU1,"")))/LEN(ILU1))</f>
        <v>0</v>
      </c>
      <c r="ILV18">
        <f>SUMPRODUCT((LEN($17:17)-LEN(SUBSTITUTE($17:17,ILV1,"")))/LEN(ILV1))</f>
        <v>0</v>
      </c>
      <c r="ILW18">
        <f>SUMPRODUCT((LEN($17:17)-LEN(SUBSTITUTE($17:17,ILW1,"")))/LEN(ILW1))</f>
        <v>0</v>
      </c>
      <c r="ILX18">
        <f>SUMPRODUCT((LEN($17:17)-LEN(SUBSTITUTE($17:17,ILX1,"")))/LEN(ILX1))</f>
        <v>0</v>
      </c>
      <c r="ILY18">
        <f>SUMPRODUCT((LEN($17:17)-LEN(SUBSTITUTE($17:17,ILY1,"")))/LEN(ILY1))</f>
        <v>0</v>
      </c>
      <c r="ILZ18">
        <f>SUMPRODUCT((LEN($17:17)-LEN(SUBSTITUTE($17:17,ILZ1,"")))/LEN(ILZ1))</f>
        <v>0</v>
      </c>
      <c r="IMA18">
        <f>SUMPRODUCT((LEN($17:17)-LEN(SUBSTITUTE($17:17,IMA1,"")))/LEN(IMA1))</f>
        <v>0</v>
      </c>
      <c r="IMB18">
        <f>SUMPRODUCT((LEN($17:17)-LEN(SUBSTITUTE($17:17,IMB1,"")))/LEN(IMB1))</f>
        <v>0</v>
      </c>
      <c r="IMC18">
        <f>SUMPRODUCT((LEN($17:17)-LEN(SUBSTITUTE($17:17,IMC1,"")))/LEN(IMC1))</f>
        <v>0</v>
      </c>
      <c r="IMD18">
        <f>SUMPRODUCT((LEN($17:17)-LEN(SUBSTITUTE($17:17,IMD1,"")))/LEN(IMD1))</f>
        <v>0</v>
      </c>
      <c r="IME18">
        <f>SUMPRODUCT((LEN($17:17)-LEN(SUBSTITUTE($17:17,IME1,"")))/LEN(IME1))</f>
        <v>0</v>
      </c>
      <c r="IMF18">
        <f>SUMPRODUCT((LEN($17:17)-LEN(SUBSTITUTE($17:17,IMF1,"")))/LEN(IMF1))</f>
        <v>0</v>
      </c>
      <c r="IMG18">
        <f>SUMPRODUCT((LEN($17:17)-LEN(SUBSTITUTE($17:17,IMG1,"")))/LEN(IMG1))</f>
        <v>0</v>
      </c>
      <c r="IMH18">
        <f>SUMPRODUCT((LEN($17:17)-LEN(SUBSTITUTE($17:17,IMH1,"")))/LEN(IMH1))</f>
        <v>0</v>
      </c>
      <c r="IMI18">
        <f>SUMPRODUCT((LEN($17:17)-LEN(SUBSTITUTE($17:17,IMI1,"")))/LEN(IMI1))</f>
        <v>0</v>
      </c>
      <c r="IMJ18">
        <f>SUMPRODUCT((LEN($17:17)-LEN(SUBSTITUTE($17:17,IMJ1,"")))/LEN(IMJ1))</f>
        <v>0</v>
      </c>
      <c r="IMK18">
        <f>SUMPRODUCT((LEN($17:17)-LEN(SUBSTITUTE($17:17,IMK1,"")))/LEN(IMK1))</f>
        <v>0</v>
      </c>
      <c r="IML18">
        <f>SUMPRODUCT((LEN($17:17)-LEN(SUBSTITUTE($17:17,IML1,"")))/LEN(IML1))</f>
        <v>0</v>
      </c>
      <c r="IMM18">
        <f>SUMPRODUCT((LEN($17:17)-LEN(SUBSTITUTE($17:17,IMM1,"")))/LEN(IMM1))</f>
        <v>0</v>
      </c>
      <c r="IMN18">
        <f>SUMPRODUCT((LEN($17:17)-LEN(SUBSTITUTE($17:17,IMN1,"")))/LEN(IMN1))</f>
        <v>0</v>
      </c>
      <c r="IMO18">
        <f>SUMPRODUCT((LEN($17:17)-LEN(SUBSTITUTE($17:17,IMO1,"")))/LEN(IMO1))</f>
        <v>0</v>
      </c>
      <c r="IMP18">
        <f>SUMPRODUCT((LEN($17:17)-LEN(SUBSTITUTE($17:17,IMP1,"")))/LEN(IMP1))</f>
        <v>0</v>
      </c>
      <c r="IMQ18">
        <f>SUMPRODUCT((LEN($17:17)-LEN(SUBSTITUTE($17:17,IMQ1,"")))/LEN(IMQ1))</f>
        <v>0</v>
      </c>
      <c r="IMR18">
        <f>SUMPRODUCT((LEN($17:17)-LEN(SUBSTITUTE($17:17,IMR1,"")))/LEN(IMR1))</f>
        <v>0</v>
      </c>
      <c r="IMS18">
        <f>SUMPRODUCT((LEN($17:17)-LEN(SUBSTITUTE($17:17,IMS1,"")))/LEN(IMS1))</f>
        <v>0</v>
      </c>
      <c r="IMT18">
        <f>SUMPRODUCT((LEN($17:17)-LEN(SUBSTITUTE($17:17,IMT1,"")))/LEN(IMT1))</f>
        <v>0</v>
      </c>
      <c r="IMU18">
        <f>SUMPRODUCT((LEN($17:17)-LEN(SUBSTITUTE($17:17,IMU1,"")))/LEN(IMU1))</f>
        <v>0</v>
      </c>
      <c r="IMV18">
        <f>SUMPRODUCT((LEN($17:17)-LEN(SUBSTITUTE($17:17,IMV1,"")))/LEN(IMV1))</f>
        <v>0</v>
      </c>
      <c r="IMW18">
        <f>SUMPRODUCT((LEN($17:17)-LEN(SUBSTITUTE($17:17,IMW1,"")))/LEN(IMW1))</f>
        <v>0</v>
      </c>
      <c r="IMX18">
        <f>SUMPRODUCT((LEN($17:17)-LEN(SUBSTITUTE($17:17,IMX1,"")))/LEN(IMX1))</f>
        <v>0</v>
      </c>
      <c r="IMY18">
        <f>SUMPRODUCT((LEN($17:17)-LEN(SUBSTITUTE($17:17,IMY1,"")))/LEN(IMY1))</f>
        <v>0</v>
      </c>
      <c r="IMZ18">
        <f>SUMPRODUCT((LEN($17:17)-LEN(SUBSTITUTE($17:17,IMZ1,"")))/LEN(IMZ1))</f>
        <v>0</v>
      </c>
      <c r="INA18">
        <f>SUMPRODUCT((LEN($17:17)-LEN(SUBSTITUTE($17:17,INA1,"")))/LEN(INA1))</f>
        <v>0</v>
      </c>
      <c r="INB18">
        <f>SUMPRODUCT((LEN($17:17)-LEN(SUBSTITUTE($17:17,INB1,"")))/LEN(INB1))</f>
        <v>0</v>
      </c>
      <c r="INC18">
        <f>SUMPRODUCT((LEN($17:17)-LEN(SUBSTITUTE($17:17,INC1,"")))/LEN(INC1))</f>
        <v>0</v>
      </c>
      <c r="IND18">
        <f>SUMPRODUCT((LEN($17:17)-LEN(SUBSTITUTE($17:17,IND1,"")))/LEN(IND1))</f>
        <v>0</v>
      </c>
      <c r="INE18">
        <f>SUMPRODUCT((LEN($17:17)-LEN(SUBSTITUTE($17:17,INE1,"")))/LEN(INE1))</f>
        <v>0</v>
      </c>
      <c r="INF18">
        <f>SUMPRODUCT((LEN($17:17)-LEN(SUBSTITUTE($17:17,INF1,"")))/LEN(INF1))</f>
        <v>0</v>
      </c>
      <c r="ING18">
        <f>SUMPRODUCT((LEN($17:17)-LEN(SUBSTITUTE($17:17,ING1,"")))/LEN(ING1))</f>
        <v>0</v>
      </c>
      <c r="INH18">
        <f>SUMPRODUCT((LEN($17:17)-LEN(SUBSTITUTE($17:17,INH1,"")))/LEN(INH1))</f>
        <v>0</v>
      </c>
      <c r="INI18">
        <f>SUMPRODUCT((LEN($17:17)-LEN(SUBSTITUTE($17:17,INI1,"")))/LEN(INI1))</f>
        <v>0</v>
      </c>
      <c r="INJ18">
        <f>SUMPRODUCT((LEN($17:17)-LEN(SUBSTITUTE($17:17,INJ1,"")))/LEN(INJ1))</f>
        <v>0</v>
      </c>
      <c r="INK18">
        <f>SUMPRODUCT((LEN($17:17)-LEN(SUBSTITUTE($17:17,INK1,"")))/LEN(INK1))</f>
        <v>0</v>
      </c>
      <c r="INL18">
        <f>SUMPRODUCT((LEN($17:17)-LEN(SUBSTITUTE($17:17,INL1,"")))/LEN(INL1))</f>
        <v>0</v>
      </c>
      <c r="INM18">
        <f>SUMPRODUCT((LEN($17:17)-LEN(SUBSTITUTE($17:17,INM1,"")))/LEN(INM1))</f>
        <v>0</v>
      </c>
      <c r="INN18">
        <f>SUMPRODUCT((LEN($17:17)-LEN(SUBSTITUTE($17:17,INN1,"")))/LEN(INN1))</f>
        <v>0</v>
      </c>
      <c r="INO18">
        <f>SUMPRODUCT((LEN($17:17)-LEN(SUBSTITUTE($17:17,INO1,"")))/LEN(INO1))</f>
        <v>0</v>
      </c>
      <c r="INP18">
        <f>SUMPRODUCT((LEN($17:17)-LEN(SUBSTITUTE($17:17,INP1,"")))/LEN(INP1))</f>
        <v>0</v>
      </c>
      <c r="INQ18">
        <f>SUMPRODUCT((LEN($17:17)-LEN(SUBSTITUTE($17:17,INQ1,"")))/LEN(INQ1))</f>
        <v>0</v>
      </c>
      <c r="INR18">
        <f>SUMPRODUCT((LEN($17:17)-LEN(SUBSTITUTE($17:17,INR1,"")))/LEN(INR1))</f>
        <v>0</v>
      </c>
      <c r="INS18">
        <f>SUMPRODUCT((LEN($17:17)-LEN(SUBSTITUTE($17:17,INS1,"")))/LEN(INS1))</f>
        <v>0</v>
      </c>
      <c r="INT18">
        <f>SUMPRODUCT((LEN($17:17)-LEN(SUBSTITUTE($17:17,INT1,"")))/LEN(INT1))</f>
        <v>0</v>
      </c>
      <c r="INU18">
        <f>SUMPRODUCT((LEN($17:17)-LEN(SUBSTITUTE($17:17,INU1,"")))/LEN(INU1))</f>
        <v>0</v>
      </c>
      <c r="INV18">
        <f>SUMPRODUCT((LEN($17:17)-LEN(SUBSTITUTE($17:17,INV1,"")))/LEN(INV1))</f>
        <v>0</v>
      </c>
      <c r="INW18">
        <f>SUMPRODUCT((LEN($17:17)-LEN(SUBSTITUTE($17:17,INW1,"")))/LEN(INW1))</f>
        <v>0</v>
      </c>
      <c r="INX18">
        <f>SUMPRODUCT((LEN($17:17)-LEN(SUBSTITUTE($17:17,INX1,"")))/LEN(INX1))</f>
        <v>0</v>
      </c>
      <c r="INY18">
        <f>SUMPRODUCT((LEN($17:17)-LEN(SUBSTITUTE($17:17,INY1,"")))/LEN(INY1))</f>
        <v>0</v>
      </c>
      <c r="INZ18">
        <f>SUMPRODUCT((LEN($17:17)-LEN(SUBSTITUTE($17:17,INZ1,"")))/LEN(INZ1))</f>
        <v>0</v>
      </c>
      <c r="IOA18">
        <f>SUMPRODUCT((LEN($17:17)-LEN(SUBSTITUTE($17:17,IOA1,"")))/LEN(IOA1))</f>
        <v>0</v>
      </c>
      <c r="IOB18">
        <f>SUMPRODUCT((LEN($17:17)-LEN(SUBSTITUTE($17:17,IOB1,"")))/LEN(IOB1))</f>
        <v>0</v>
      </c>
      <c r="IOC18">
        <f>SUMPRODUCT((LEN($17:17)-LEN(SUBSTITUTE($17:17,IOC1,"")))/LEN(IOC1))</f>
        <v>0</v>
      </c>
      <c r="IOD18">
        <f>SUMPRODUCT((LEN($17:17)-LEN(SUBSTITUTE($17:17,IOD1,"")))/LEN(IOD1))</f>
        <v>0</v>
      </c>
      <c r="IOE18">
        <f>SUMPRODUCT((LEN($17:17)-LEN(SUBSTITUTE($17:17,IOE1,"")))/LEN(IOE1))</f>
        <v>0</v>
      </c>
      <c r="IOF18">
        <f>SUMPRODUCT((LEN($17:17)-LEN(SUBSTITUTE($17:17,IOF1,"")))/LEN(IOF1))</f>
        <v>0</v>
      </c>
      <c r="IOG18">
        <f>SUMPRODUCT((LEN($17:17)-LEN(SUBSTITUTE($17:17,IOG1,"")))/LEN(IOG1))</f>
        <v>0</v>
      </c>
      <c r="IOH18">
        <f>SUMPRODUCT((LEN($17:17)-LEN(SUBSTITUTE($17:17,IOH1,"")))/LEN(IOH1))</f>
        <v>0</v>
      </c>
      <c r="IOI18">
        <f>SUMPRODUCT((LEN($17:17)-LEN(SUBSTITUTE($17:17,IOI1,"")))/LEN(IOI1))</f>
        <v>0</v>
      </c>
      <c r="IOJ18">
        <f>SUMPRODUCT((LEN($17:17)-LEN(SUBSTITUTE($17:17,IOJ1,"")))/LEN(IOJ1))</f>
        <v>0</v>
      </c>
      <c r="IOK18">
        <f>SUMPRODUCT((LEN($17:17)-LEN(SUBSTITUTE($17:17,IOK1,"")))/LEN(IOK1))</f>
        <v>0</v>
      </c>
      <c r="IOL18">
        <f>SUMPRODUCT((LEN($17:17)-LEN(SUBSTITUTE($17:17,IOL1,"")))/LEN(IOL1))</f>
        <v>0</v>
      </c>
      <c r="IOM18">
        <f>SUMPRODUCT((LEN($17:17)-LEN(SUBSTITUTE($17:17,IOM1,"")))/LEN(IOM1))</f>
        <v>0</v>
      </c>
      <c r="ION18">
        <f>SUMPRODUCT((LEN($17:17)-LEN(SUBSTITUTE($17:17,ION1,"")))/LEN(ION1))</f>
        <v>0</v>
      </c>
      <c r="IOO18">
        <f>SUMPRODUCT((LEN($17:17)-LEN(SUBSTITUTE($17:17,IOO1,"")))/LEN(IOO1))</f>
        <v>0</v>
      </c>
      <c r="IOP18">
        <f>SUMPRODUCT((LEN($17:17)-LEN(SUBSTITUTE($17:17,IOP1,"")))/LEN(IOP1))</f>
        <v>0</v>
      </c>
      <c r="IOQ18">
        <f>SUMPRODUCT((LEN($17:17)-LEN(SUBSTITUTE($17:17,IOQ1,"")))/LEN(IOQ1))</f>
        <v>0</v>
      </c>
      <c r="IOR18">
        <f>SUMPRODUCT((LEN($17:17)-LEN(SUBSTITUTE($17:17,IOR1,"")))/LEN(IOR1))</f>
        <v>0</v>
      </c>
      <c r="IOS18">
        <f>SUMPRODUCT((LEN($17:17)-LEN(SUBSTITUTE($17:17,IOS1,"")))/LEN(IOS1))</f>
        <v>0</v>
      </c>
      <c r="IOT18">
        <f>SUMPRODUCT((LEN($17:17)-LEN(SUBSTITUTE($17:17,IOT1,"")))/LEN(IOT1))</f>
        <v>0</v>
      </c>
      <c r="IOU18">
        <f>SUMPRODUCT((LEN($17:17)-LEN(SUBSTITUTE($17:17,IOU1,"")))/LEN(IOU1))</f>
        <v>0</v>
      </c>
      <c r="IOV18">
        <f>SUMPRODUCT((LEN($17:17)-LEN(SUBSTITUTE($17:17,IOV1,"")))/LEN(IOV1))</f>
        <v>0</v>
      </c>
      <c r="IOW18">
        <f>SUMPRODUCT((LEN($17:17)-LEN(SUBSTITUTE($17:17,IOW1,"")))/LEN(IOW1))</f>
        <v>0</v>
      </c>
      <c r="IOX18">
        <f>SUMPRODUCT((LEN($17:17)-LEN(SUBSTITUTE($17:17,IOX1,"")))/LEN(IOX1))</f>
        <v>0</v>
      </c>
      <c r="IOY18">
        <f>SUMPRODUCT((LEN($17:17)-LEN(SUBSTITUTE($17:17,IOY1,"")))/LEN(IOY1))</f>
        <v>0</v>
      </c>
      <c r="IOZ18">
        <f>SUMPRODUCT((LEN($17:17)-LEN(SUBSTITUTE($17:17,IOZ1,"")))/LEN(IOZ1))</f>
        <v>0</v>
      </c>
      <c r="IPA18">
        <f>SUMPRODUCT((LEN($17:17)-LEN(SUBSTITUTE($17:17,IPA1,"")))/LEN(IPA1))</f>
        <v>0</v>
      </c>
      <c r="IPB18">
        <f>SUMPRODUCT((LEN($17:17)-LEN(SUBSTITUTE($17:17,IPB1,"")))/LEN(IPB1))</f>
        <v>0</v>
      </c>
      <c r="IPC18">
        <f>SUMPRODUCT((LEN($17:17)-LEN(SUBSTITUTE($17:17,IPC1,"")))/LEN(IPC1))</f>
        <v>0</v>
      </c>
      <c r="IPD18">
        <f>SUMPRODUCT((LEN($17:17)-LEN(SUBSTITUTE($17:17,IPD1,"")))/LEN(IPD1))</f>
        <v>0</v>
      </c>
      <c r="IPE18">
        <f>SUMPRODUCT((LEN($17:17)-LEN(SUBSTITUTE($17:17,IPE1,"")))/LEN(IPE1))</f>
        <v>0</v>
      </c>
      <c r="IPF18">
        <f>SUMPRODUCT((LEN($17:17)-LEN(SUBSTITUTE($17:17,IPF1,"")))/LEN(IPF1))</f>
        <v>0</v>
      </c>
      <c r="IPG18">
        <f>SUMPRODUCT((LEN($17:17)-LEN(SUBSTITUTE($17:17,IPG1,"")))/LEN(IPG1))</f>
        <v>0</v>
      </c>
      <c r="IPH18">
        <f>SUMPRODUCT((LEN($17:17)-LEN(SUBSTITUTE($17:17,IPH1,"")))/LEN(IPH1))</f>
        <v>0</v>
      </c>
      <c r="IPI18">
        <f>SUMPRODUCT((LEN($17:17)-LEN(SUBSTITUTE($17:17,IPI1,"")))/LEN(IPI1))</f>
        <v>0</v>
      </c>
      <c r="IPJ18">
        <f>SUMPRODUCT((LEN($17:17)-LEN(SUBSTITUTE($17:17,IPJ1,"")))/LEN(IPJ1))</f>
        <v>0</v>
      </c>
      <c r="IPK18">
        <f>SUMPRODUCT((LEN($17:17)-LEN(SUBSTITUTE($17:17,IPK1,"")))/LEN(IPK1))</f>
        <v>0</v>
      </c>
      <c r="IPL18">
        <f>SUMPRODUCT((LEN($17:17)-LEN(SUBSTITUTE($17:17,IPL1,"")))/LEN(IPL1))</f>
        <v>0</v>
      </c>
      <c r="IPM18">
        <f>SUMPRODUCT((LEN($17:17)-LEN(SUBSTITUTE($17:17,IPM1,"")))/LEN(IPM1))</f>
        <v>0</v>
      </c>
      <c r="IPN18">
        <f>SUMPRODUCT((LEN($17:17)-LEN(SUBSTITUTE($17:17,IPN1,"")))/LEN(IPN1))</f>
        <v>0</v>
      </c>
      <c r="IPO18">
        <f>SUMPRODUCT((LEN($17:17)-LEN(SUBSTITUTE($17:17,IPO1,"")))/LEN(IPO1))</f>
        <v>0</v>
      </c>
      <c r="IPP18">
        <f>SUMPRODUCT((LEN($17:17)-LEN(SUBSTITUTE($17:17,IPP1,"")))/LEN(IPP1))</f>
        <v>0</v>
      </c>
      <c r="IPQ18">
        <f>SUMPRODUCT((LEN($17:17)-LEN(SUBSTITUTE($17:17,IPQ1,"")))/LEN(IPQ1))</f>
        <v>0</v>
      </c>
      <c r="IPR18">
        <f>SUMPRODUCT((LEN($17:17)-LEN(SUBSTITUTE($17:17,IPR1,"")))/LEN(IPR1))</f>
        <v>0</v>
      </c>
      <c r="IPS18">
        <f>SUMPRODUCT((LEN($17:17)-LEN(SUBSTITUTE($17:17,IPS1,"")))/LEN(IPS1))</f>
        <v>0</v>
      </c>
      <c r="IPT18">
        <f>SUMPRODUCT((LEN($17:17)-LEN(SUBSTITUTE($17:17,IPT1,"")))/LEN(IPT1))</f>
        <v>0</v>
      </c>
      <c r="IPU18">
        <f>SUMPRODUCT((LEN($17:17)-LEN(SUBSTITUTE($17:17,IPU1,"")))/LEN(IPU1))</f>
        <v>0</v>
      </c>
      <c r="IPV18">
        <f>SUMPRODUCT((LEN($17:17)-LEN(SUBSTITUTE($17:17,IPV1,"")))/LEN(IPV1))</f>
        <v>0</v>
      </c>
      <c r="IPW18">
        <f>SUMPRODUCT((LEN($17:17)-LEN(SUBSTITUTE($17:17,IPW1,"")))/LEN(IPW1))</f>
        <v>0</v>
      </c>
      <c r="IPX18">
        <f>SUMPRODUCT((LEN($17:17)-LEN(SUBSTITUTE($17:17,IPX1,"")))/LEN(IPX1))</f>
        <v>0</v>
      </c>
      <c r="IPY18">
        <f>SUMPRODUCT((LEN($17:17)-LEN(SUBSTITUTE($17:17,IPY1,"")))/LEN(IPY1))</f>
        <v>0</v>
      </c>
      <c r="IPZ18">
        <f>SUMPRODUCT((LEN($17:17)-LEN(SUBSTITUTE($17:17,IPZ1,"")))/LEN(IPZ1))</f>
        <v>0</v>
      </c>
      <c r="IQA18">
        <f>SUMPRODUCT((LEN($17:17)-LEN(SUBSTITUTE($17:17,IQA1,"")))/LEN(IQA1))</f>
        <v>0</v>
      </c>
      <c r="IQB18">
        <f>SUMPRODUCT((LEN($17:17)-LEN(SUBSTITUTE($17:17,IQB1,"")))/LEN(IQB1))</f>
        <v>0</v>
      </c>
      <c r="IQC18">
        <f>SUMPRODUCT((LEN($17:17)-LEN(SUBSTITUTE($17:17,IQC1,"")))/LEN(IQC1))</f>
        <v>0</v>
      </c>
      <c r="IQD18">
        <f>SUMPRODUCT((LEN($17:17)-LEN(SUBSTITUTE($17:17,IQD1,"")))/LEN(IQD1))</f>
        <v>0</v>
      </c>
      <c r="IQE18">
        <f>SUMPRODUCT((LEN($17:17)-LEN(SUBSTITUTE($17:17,IQE1,"")))/LEN(IQE1))</f>
        <v>0</v>
      </c>
      <c r="IQF18">
        <f>SUMPRODUCT((LEN($17:17)-LEN(SUBSTITUTE($17:17,IQF1,"")))/LEN(IQF1))</f>
        <v>0</v>
      </c>
      <c r="IQG18">
        <f>SUMPRODUCT((LEN($17:17)-LEN(SUBSTITUTE($17:17,IQG1,"")))/LEN(IQG1))</f>
        <v>0</v>
      </c>
      <c r="IQH18">
        <f>SUMPRODUCT((LEN($17:17)-LEN(SUBSTITUTE($17:17,IQH1,"")))/LEN(IQH1))</f>
        <v>0</v>
      </c>
      <c r="IQI18">
        <f>SUMPRODUCT((LEN($17:17)-LEN(SUBSTITUTE($17:17,IQI1,"")))/LEN(IQI1))</f>
        <v>0</v>
      </c>
      <c r="IQJ18">
        <f>SUMPRODUCT((LEN($17:17)-LEN(SUBSTITUTE($17:17,IQJ1,"")))/LEN(IQJ1))</f>
        <v>0</v>
      </c>
      <c r="IQK18">
        <f>SUMPRODUCT((LEN($17:17)-LEN(SUBSTITUTE($17:17,IQK1,"")))/LEN(IQK1))</f>
        <v>0</v>
      </c>
      <c r="IQL18">
        <f>SUMPRODUCT((LEN($17:17)-LEN(SUBSTITUTE($17:17,IQL1,"")))/LEN(IQL1))</f>
        <v>0</v>
      </c>
      <c r="IQM18">
        <f>SUMPRODUCT((LEN($17:17)-LEN(SUBSTITUTE($17:17,IQM1,"")))/LEN(IQM1))</f>
        <v>0</v>
      </c>
      <c r="IQN18">
        <f>SUMPRODUCT((LEN($17:17)-LEN(SUBSTITUTE($17:17,IQN1,"")))/LEN(IQN1))</f>
        <v>0</v>
      </c>
      <c r="IQO18">
        <f>SUMPRODUCT((LEN($17:17)-LEN(SUBSTITUTE($17:17,IQO1,"")))/LEN(IQO1))</f>
        <v>0</v>
      </c>
      <c r="IQP18">
        <f>SUMPRODUCT((LEN($17:17)-LEN(SUBSTITUTE($17:17,IQP1,"")))/LEN(IQP1))</f>
        <v>0</v>
      </c>
      <c r="IQQ18">
        <f>SUMPRODUCT((LEN($17:17)-LEN(SUBSTITUTE($17:17,IQQ1,"")))/LEN(IQQ1))</f>
        <v>0</v>
      </c>
      <c r="IQR18">
        <f>SUMPRODUCT((LEN($17:17)-LEN(SUBSTITUTE($17:17,IQR1,"")))/LEN(IQR1))</f>
        <v>0</v>
      </c>
      <c r="IQS18">
        <f>SUMPRODUCT((LEN($17:17)-LEN(SUBSTITUTE($17:17,IQS1,"")))/LEN(IQS1))</f>
        <v>0</v>
      </c>
      <c r="IQT18">
        <f>SUMPRODUCT((LEN($17:17)-LEN(SUBSTITUTE($17:17,IQT1,"")))/LEN(IQT1))</f>
        <v>0</v>
      </c>
      <c r="IQU18">
        <f>SUMPRODUCT((LEN($17:17)-LEN(SUBSTITUTE($17:17,IQU1,"")))/LEN(IQU1))</f>
        <v>0</v>
      </c>
      <c r="IQV18">
        <f>SUMPRODUCT((LEN($17:17)-LEN(SUBSTITUTE($17:17,IQV1,"")))/LEN(IQV1))</f>
        <v>0</v>
      </c>
      <c r="IQW18">
        <f>SUMPRODUCT((LEN($17:17)-LEN(SUBSTITUTE($17:17,IQW1,"")))/LEN(IQW1))</f>
        <v>0</v>
      </c>
      <c r="IQX18">
        <f>SUMPRODUCT((LEN($17:17)-LEN(SUBSTITUTE($17:17,IQX1,"")))/LEN(IQX1))</f>
        <v>0</v>
      </c>
      <c r="IQY18">
        <f>SUMPRODUCT((LEN($17:17)-LEN(SUBSTITUTE($17:17,IQY1,"")))/LEN(IQY1))</f>
        <v>0</v>
      </c>
      <c r="IQZ18">
        <f>SUMPRODUCT((LEN($17:17)-LEN(SUBSTITUTE($17:17,IQZ1,"")))/LEN(IQZ1))</f>
        <v>0</v>
      </c>
      <c r="IRA18">
        <f>SUMPRODUCT((LEN($17:17)-LEN(SUBSTITUTE($17:17,IRA1,"")))/LEN(IRA1))</f>
        <v>0</v>
      </c>
      <c r="IRB18">
        <f>SUMPRODUCT((LEN($17:17)-LEN(SUBSTITUTE($17:17,IRB1,"")))/LEN(IRB1))</f>
        <v>0</v>
      </c>
      <c r="IRC18">
        <f>SUMPRODUCT((LEN($17:17)-LEN(SUBSTITUTE($17:17,IRC1,"")))/LEN(IRC1))</f>
        <v>0</v>
      </c>
      <c r="IRD18">
        <f>SUMPRODUCT((LEN($17:17)-LEN(SUBSTITUTE($17:17,IRD1,"")))/LEN(IRD1))</f>
        <v>0</v>
      </c>
      <c r="IRE18">
        <f>SUMPRODUCT((LEN($17:17)-LEN(SUBSTITUTE($17:17,IRE1,"")))/LEN(IRE1))</f>
        <v>0</v>
      </c>
      <c r="IRF18">
        <f>SUMPRODUCT((LEN($17:17)-LEN(SUBSTITUTE($17:17,IRF1,"")))/LEN(IRF1))</f>
        <v>0</v>
      </c>
      <c r="IRG18">
        <f>SUMPRODUCT((LEN($17:17)-LEN(SUBSTITUTE($17:17,IRG1,"")))/LEN(IRG1))</f>
        <v>0</v>
      </c>
      <c r="IRH18">
        <f>SUMPRODUCT((LEN($17:17)-LEN(SUBSTITUTE($17:17,IRH1,"")))/LEN(IRH1))</f>
        <v>0</v>
      </c>
      <c r="IRI18">
        <f>SUMPRODUCT((LEN($17:17)-LEN(SUBSTITUTE($17:17,IRI1,"")))/LEN(IRI1))</f>
        <v>0</v>
      </c>
      <c r="IRJ18">
        <f>SUMPRODUCT((LEN($17:17)-LEN(SUBSTITUTE($17:17,IRJ1,"")))/LEN(IRJ1))</f>
        <v>0</v>
      </c>
      <c r="IRK18">
        <f>SUMPRODUCT((LEN($17:17)-LEN(SUBSTITUTE($17:17,IRK1,"")))/LEN(IRK1))</f>
        <v>0</v>
      </c>
      <c r="IRL18">
        <f>SUMPRODUCT((LEN($17:17)-LEN(SUBSTITUTE($17:17,IRL1,"")))/LEN(IRL1))</f>
        <v>0</v>
      </c>
      <c r="IRM18">
        <f>SUMPRODUCT((LEN($17:17)-LEN(SUBSTITUTE($17:17,IRM1,"")))/LEN(IRM1))</f>
        <v>0</v>
      </c>
      <c r="IRN18">
        <f>SUMPRODUCT((LEN($17:17)-LEN(SUBSTITUTE($17:17,IRN1,"")))/LEN(IRN1))</f>
        <v>0</v>
      </c>
      <c r="IRO18">
        <f>SUMPRODUCT((LEN($17:17)-LEN(SUBSTITUTE($17:17,IRO1,"")))/LEN(IRO1))</f>
        <v>0</v>
      </c>
      <c r="IRP18">
        <f>SUMPRODUCT((LEN($17:17)-LEN(SUBSTITUTE($17:17,IRP1,"")))/LEN(IRP1))</f>
        <v>0</v>
      </c>
      <c r="IRQ18">
        <f>SUMPRODUCT((LEN($17:17)-LEN(SUBSTITUTE($17:17,IRQ1,"")))/LEN(IRQ1))</f>
        <v>0</v>
      </c>
      <c r="IRR18">
        <f>SUMPRODUCT((LEN($17:17)-LEN(SUBSTITUTE($17:17,IRR1,"")))/LEN(IRR1))</f>
        <v>0</v>
      </c>
      <c r="IRS18">
        <f>SUMPRODUCT((LEN($17:17)-LEN(SUBSTITUTE($17:17,IRS1,"")))/LEN(IRS1))</f>
        <v>0</v>
      </c>
      <c r="IRT18">
        <f>SUMPRODUCT((LEN($17:17)-LEN(SUBSTITUTE($17:17,IRT1,"")))/LEN(IRT1))</f>
        <v>0</v>
      </c>
      <c r="IRU18">
        <f>SUMPRODUCT((LEN($17:17)-LEN(SUBSTITUTE($17:17,IRU1,"")))/LEN(IRU1))</f>
        <v>0</v>
      </c>
      <c r="IRV18">
        <f>SUMPRODUCT((LEN($17:17)-LEN(SUBSTITUTE($17:17,IRV1,"")))/LEN(IRV1))</f>
        <v>0</v>
      </c>
      <c r="IRW18">
        <f>SUMPRODUCT((LEN($17:17)-LEN(SUBSTITUTE($17:17,IRW1,"")))/LEN(IRW1))</f>
        <v>0</v>
      </c>
      <c r="IRX18">
        <f>SUMPRODUCT((LEN($17:17)-LEN(SUBSTITUTE($17:17,IRX1,"")))/LEN(IRX1))</f>
        <v>0</v>
      </c>
      <c r="IRY18">
        <f>SUMPRODUCT((LEN($17:17)-LEN(SUBSTITUTE($17:17,IRY1,"")))/LEN(IRY1))</f>
        <v>0</v>
      </c>
      <c r="IRZ18">
        <f>SUMPRODUCT((LEN($17:17)-LEN(SUBSTITUTE($17:17,IRZ1,"")))/LEN(IRZ1))</f>
        <v>0</v>
      </c>
      <c r="ISA18">
        <f>SUMPRODUCT((LEN($17:17)-LEN(SUBSTITUTE($17:17,ISA1,"")))/LEN(ISA1))</f>
        <v>0</v>
      </c>
      <c r="ISB18">
        <f>SUMPRODUCT((LEN($17:17)-LEN(SUBSTITUTE($17:17,ISB1,"")))/LEN(ISB1))</f>
        <v>0</v>
      </c>
      <c r="ISC18">
        <f>SUMPRODUCT((LEN($17:17)-LEN(SUBSTITUTE($17:17,ISC1,"")))/LEN(ISC1))</f>
        <v>0</v>
      </c>
      <c r="ISD18">
        <f>SUMPRODUCT((LEN($17:17)-LEN(SUBSTITUTE($17:17,ISD1,"")))/LEN(ISD1))</f>
        <v>0</v>
      </c>
      <c r="ISE18">
        <f>SUMPRODUCT((LEN($17:17)-LEN(SUBSTITUTE($17:17,ISE1,"")))/LEN(ISE1))</f>
        <v>0</v>
      </c>
      <c r="ISF18">
        <f>SUMPRODUCT((LEN($17:17)-LEN(SUBSTITUTE($17:17,ISF1,"")))/LEN(ISF1))</f>
        <v>0</v>
      </c>
      <c r="ISG18">
        <f>SUMPRODUCT((LEN($17:17)-LEN(SUBSTITUTE($17:17,ISG1,"")))/LEN(ISG1))</f>
        <v>0</v>
      </c>
      <c r="ISH18">
        <f>SUMPRODUCT((LEN($17:17)-LEN(SUBSTITUTE($17:17,ISH1,"")))/LEN(ISH1))</f>
        <v>0</v>
      </c>
      <c r="ISI18">
        <f>SUMPRODUCT((LEN($17:17)-LEN(SUBSTITUTE($17:17,ISI1,"")))/LEN(ISI1))</f>
        <v>0</v>
      </c>
      <c r="ISJ18">
        <f>SUMPRODUCT((LEN($17:17)-LEN(SUBSTITUTE($17:17,ISJ1,"")))/LEN(ISJ1))</f>
        <v>0</v>
      </c>
      <c r="ISK18">
        <f>SUMPRODUCT((LEN($17:17)-LEN(SUBSTITUTE($17:17,ISK1,"")))/LEN(ISK1))</f>
        <v>0</v>
      </c>
      <c r="ISL18">
        <f>SUMPRODUCT((LEN($17:17)-LEN(SUBSTITUTE($17:17,ISL1,"")))/LEN(ISL1))</f>
        <v>0</v>
      </c>
      <c r="ISM18">
        <f>SUMPRODUCT((LEN($17:17)-LEN(SUBSTITUTE($17:17,ISM1,"")))/LEN(ISM1))</f>
        <v>0</v>
      </c>
      <c r="ISN18">
        <f>SUMPRODUCT((LEN($17:17)-LEN(SUBSTITUTE($17:17,ISN1,"")))/LEN(ISN1))</f>
        <v>0</v>
      </c>
      <c r="ISO18">
        <f>SUMPRODUCT((LEN($17:17)-LEN(SUBSTITUTE($17:17,ISO1,"")))/LEN(ISO1))</f>
        <v>0</v>
      </c>
      <c r="ISP18">
        <f>SUMPRODUCT((LEN($17:17)-LEN(SUBSTITUTE($17:17,ISP1,"")))/LEN(ISP1))</f>
        <v>0</v>
      </c>
      <c r="ISQ18">
        <f>SUMPRODUCT((LEN($17:17)-LEN(SUBSTITUTE($17:17,ISQ1,"")))/LEN(ISQ1))</f>
        <v>0</v>
      </c>
      <c r="ISR18">
        <f>SUMPRODUCT((LEN($17:17)-LEN(SUBSTITUTE($17:17,ISR1,"")))/LEN(ISR1))</f>
        <v>0</v>
      </c>
      <c r="ISS18">
        <f>SUMPRODUCT((LEN($17:17)-LEN(SUBSTITUTE($17:17,ISS1,"")))/LEN(ISS1))</f>
        <v>0</v>
      </c>
      <c r="IST18">
        <f>SUMPRODUCT((LEN($17:17)-LEN(SUBSTITUTE($17:17,IST1,"")))/LEN(IST1))</f>
        <v>0</v>
      </c>
      <c r="ISU18">
        <f>SUMPRODUCT((LEN($17:17)-LEN(SUBSTITUTE($17:17,ISU1,"")))/LEN(ISU1))</f>
        <v>0</v>
      </c>
      <c r="ISV18">
        <f>SUMPRODUCT((LEN($17:17)-LEN(SUBSTITUTE($17:17,ISV1,"")))/LEN(ISV1))</f>
        <v>0</v>
      </c>
      <c r="ISW18">
        <f>SUMPRODUCT((LEN($17:17)-LEN(SUBSTITUTE($17:17,ISW1,"")))/LEN(ISW1))</f>
        <v>0</v>
      </c>
      <c r="ISX18">
        <f>SUMPRODUCT((LEN($17:17)-LEN(SUBSTITUTE($17:17,ISX1,"")))/LEN(ISX1))</f>
        <v>0</v>
      </c>
      <c r="ISY18">
        <f>SUMPRODUCT((LEN($17:17)-LEN(SUBSTITUTE($17:17,ISY1,"")))/LEN(ISY1))</f>
        <v>0</v>
      </c>
      <c r="ISZ18">
        <f>SUMPRODUCT((LEN($17:17)-LEN(SUBSTITUTE($17:17,ISZ1,"")))/LEN(ISZ1))</f>
        <v>0</v>
      </c>
      <c r="ITA18">
        <f>SUMPRODUCT((LEN($17:17)-LEN(SUBSTITUTE($17:17,ITA1,"")))/LEN(ITA1))</f>
        <v>0</v>
      </c>
      <c r="ITB18">
        <f>SUMPRODUCT((LEN($17:17)-LEN(SUBSTITUTE($17:17,ITB1,"")))/LEN(ITB1))</f>
        <v>0</v>
      </c>
      <c r="ITC18">
        <f>SUMPRODUCT((LEN($17:17)-LEN(SUBSTITUTE($17:17,ITC1,"")))/LEN(ITC1))</f>
        <v>0</v>
      </c>
      <c r="ITD18">
        <f>SUMPRODUCT((LEN($17:17)-LEN(SUBSTITUTE($17:17,ITD1,"")))/LEN(ITD1))</f>
        <v>0</v>
      </c>
      <c r="ITE18">
        <f>SUMPRODUCT((LEN($17:17)-LEN(SUBSTITUTE($17:17,ITE1,"")))/LEN(ITE1))</f>
        <v>0</v>
      </c>
      <c r="ITF18">
        <f>SUMPRODUCT((LEN($17:17)-LEN(SUBSTITUTE($17:17,ITF1,"")))/LEN(ITF1))</f>
        <v>0</v>
      </c>
      <c r="ITG18">
        <f>SUMPRODUCT((LEN($17:17)-LEN(SUBSTITUTE($17:17,ITG1,"")))/LEN(ITG1))</f>
        <v>0</v>
      </c>
      <c r="ITH18">
        <f>SUMPRODUCT((LEN($17:17)-LEN(SUBSTITUTE($17:17,ITH1,"")))/LEN(ITH1))</f>
        <v>0</v>
      </c>
      <c r="ITI18">
        <f>SUMPRODUCT((LEN($17:17)-LEN(SUBSTITUTE($17:17,ITI1,"")))/LEN(ITI1))</f>
        <v>0</v>
      </c>
      <c r="ITJ18">
        <f>SUMPRODUCT((LEN($17:17)-LEN(SUBSTITUTE($17:17,ITJ1,"")))/LEN(ITJ1))</f>
        <v>0</v>
      </c>
      <c r="ITK18">
        <f>SUMPRODUCT((LEN($17:17)-LEN(SUBSTITUTE($17:17,ITK1,"")))/LEN(ITK1))</f>
        <v>0</v>
      </c>
      <c r="ITL18">
        <f>SUMPRODUCT((LEN($17:17)-LEN(SUBSTITUTE($17:17,ITL1,"")))/LEN(ITL1))</f>
        <v>0</v>
      </c>
      <c r="ITM18">
        <f>SUMPRODUCT((LEN($17:17)-LEN(SUBSTITUTE($17:17,ITM1,"")))/LEN(ITM1))</f>
        <v>0</v>
      </c>
      <c r="ITN18">
        <f>SUMPRODUCT((LEN($17:17)-LEN(SUBSTITUTE($17:17,ITN1,"")))/LEN(ITN1))</f>
        <v>0</v>
      </c>
      <c r="ITO18">
        <f>SUMPRODUCT((LEN($17:17)-LEN(SUBSTITUTE($17:17,ITO1,"")))/LEN(ITO1))</f>
        <v>0</v>
      </c>
      <c r="ITP18">
        <f>SUMPRODUCT((LEN($17:17)-LEN(SUBSTITUTE($17:17,ITP1,"")))/LEN(ITP1))</f>
        <v>0</v>
      </c>
      <c r="ITQ18">
        <f>SUMPRODUCT((LEN($17:17)-LEN(SUBSTITUTE($17:17,ITQ1,"")))/LEN(ITQ1))</f>
        <v>0</v>
      </c>
      <c r="ITR18">
        <f>SUMPRODUCT((LEN($17:17)-LEN(SUBSTITUTE($17:17,ITR1,"")))/LEN(ITR1))</f>
        <v>0</v>
      </c>
      <c r="ITS18">
        <f>SUMPRODUCT((LEN($17:17)-LEN(SUBSTITUTE($17:17,ITS1,"")))/LEN(ITS1))</f>
        <v>0</v>
      </c>
      <c r="ITT18">
        <f>SUMPRODUCT((LEN($17:17)-LEN(SUBSTITUTE($17:17,ITT1,"")))/LEN(ITT1))</f>
        <v>0</v>
      </c>
      <c r="ITU18">
        <f>SUMPRODUCT((LEN($17:17)-LEN(SUBSTITUTE($17:17,ITU1,"")))/LEN(ITU1))</f>
        <v>0</v>
      </c>
      <c r="ITV18">
        <f>SUMPRODUCT((LEN($17:17)-LEN(SUBSTITUTE($17:17,ITV1,"")))/LEN(ITV1))</f>
        <v>0</v>
      </c>
      <c r="ITW18">
        <f>SUMPRODUCT((LEN($17:17)-LEN(SUBSTITUTE($17:17,ITW1,"")))/LEN(ITW1))</f>
        <v>0</v>
      </c>
      <c r="ITX18">
        <f>SUMPRODUCT((LEN($17:17)-LEN(SUBSTITUTE($17:17,ITX1,"")))/LEN(ITX1))</f>
        <v>0</v>
      </c>
      <c r="ITY18">
        <f>SUMPRODUCT((LEN($17:17)-LEN(SUBSTITUTE($17:17,ITY1,"")))/LEN(ITY1))</f>
        <v>0</v>
      </c>
      <c r="ITZ18">
        <f>SUMPRODUCT((LEN($17:17)-LEN(SUBSTITUTE($17:17,ITZ1,"")))/LEN(ITZ1))</f>
        <v>0</v>
      </c>
      <c r="IUA18">
        <f>SUMPRODUCT((LEN($17:17)-LEN(SUBSTITUTE($17:17,IUA1,"")))/LEN(IUA1))</f>
        <v>0</v>
      </c>
      <c r="IUB18">
        <f>SUMPRODUCT((LEN($17:17)-LEN(SUBSTITUTE($17:17,IUB1,"")))/LEN(IUB1))</f>
        <v>0</v>
      </c>
      <c r="IUC18">
        <f>SUMPRODUCT((LEN($17:17)-LEN(SUBSTITUTE($17:17,IUC1,"")))/LEN(IUC1))</f>
        <v>0</v>
      </c>
      <c r="IUD18">
        <f>SUMPRODUCT((LEN($17:17)-LEN(SUBSTITUTE($17:17,IUD1,"")))/LEN(IUD1))</f>
        <v>0</v>
      </c>
      <c r="IUE18">
        <f>SUMPRODUCT((LEN($17:17)-LEN(SUBSTITUTE($17:17,IUE1,"")))/LEN(IUE1))</f>
        <v>0</v>
      </c>
      <c r="IUF18">
        <f>SUMPRODUCT((LEN($17:17)-LEN(SUBSTITUTE($17:17,IUF1,"")))/LEN(IUF1))</f>
        <v>0</v>
      </c>
      <c r="IUG18">
        <f>SUMPRODUCT((LEN($17:17)-LEN(SUBSTITUTE($17:17,IUG1,"")))/LEN(IUG1))</f>
        <v>0</v>
      </c>
      <c r="IUH18">
        <f>SUMPRODUCT((LEN($17:17)-LEN(SUBSTITUTE($17:17,IUH1,"")))/LEN(IUH1))</f>
        <v>0</v>
      </c>
      <c r="IUI18">
        <f>SUMPRODUCT((LEN($17:17)-LEN(SUBSTITUTE($17:17,IUI1,"")))/LEN(IUI1))</f>
        <v>0</v>
      </c>
      <c r="IUJ18">
        <f>SUMPRODUCT((LEN($17:17)-LEN(SUBSTITUTE($17:17,IUJ1,"")))/LEN(IUJ1))</f>
        <v>0</v>
      </c>
      <c r="IUK18">
        <f>SUMPRODUCT((LEN($17:17)-LEN(SUBSTITUTE($17:17,IUK1,"")))/LEN(IUK1))</f>
        <v>0</v>
      </c>
      <c r="IUL18">
        <f>SUMPRODUCT((LEN($17:17)-LEN(SUBSTITUTE($17:17,IUL1,"")))/LEN(IUL1))</f>
        <v>0</v>
      </c>
      <c r="IUM18">
        <f>SUMPRODUCT((LEN($17:17)-LEN(SUBSTITUTE($17:17,IUM1,"")))/LEN(IUM1))</f>
        <v>0</v>
      </c>
      <c r="IUN18">
        <f>SUMPRODUCT((LEN($17:17)-LEN(SUBSTITUTE($17:17,IUN1,"")))/LEN(IUN1))</f>
        <v>0</v>
      </c>
      <c r="IUO18">
        <f>SUMPRODUCT((LEN($17:17)-LEN(SUBSTITUTE($17:17,IUO1,"")))/LEN(IUO1))</f>
        <v>0</v>
      </c>
      <c r="IUP18">
        <f>SUMPRODUCT((LEN($17:17)-LEN(SUBSTITUTE($17:17,IUP1,"")))/LEN(IUP1))</f>
        <v>0</v>
      </c>
      <c r="IUQ18">
        <f>SUMPRODUCT((LEN($17:17)-LEN(SUBSTITUTE($17:17,IUQ1,"")))/LEN(IUQ1))</f>
        <v>0</v>
      </c>
      <c r="IUR18">
        <f>SUMPRODUCT((LEN($17:17)-LEN(SUBSTITUTE($17:17,IUR1,"")))/LEN(IUR1))</f>
        <v>0</v>
      </c>
      <c r="IUS18">
        <f>SUMPRODUCT((LEN($17:17)-LEN(SUBSTITUTE($17:17,IUS1,"")))/LEN(IUS1))</f>
        <v>0</v>
      </c>
      <c r="IUT18">
        <f>SUMPRODUCT((LEN($17:17)-LEN(SUBSTITUTE($17:17,IUT1,"")))/LEN(IUT1))</f>
        <v>0</v>
      </c>
      <c r="IUU18">
        <f>SUMPRODUCT((LEN($17:17)-LEN(SUBSTITUTE($17:17,IUU1,"")))/LEN(IUU1))</f>
        <v>0</v>
      </c>
      <c r="IUV18">
        <f>SUMPRODUCT((LEN($17:17)-LEN(SUBSTITUTE($17:17,IUV1,"")))/LEN(IUV1))</f>
        <v>0</v>
      </c>
      <c r="IUW18">
        <f>SUMPRODUCT((LEN($17:17)-LEN(SUBSTITUTE($17:17,IUW1,"")))/LEN(IUW1))</f>
        <v>0</v>
      </c>
      <c r="IUX18">
        <f>SUMPRODUCT((LEN($17:17)-LEN(SUBSTITUTE($17:17,IUX1,"")))/LEN(IUX1))</f>
        <v>0</v>
      </c>
      <c r="IUY18">
        <f>SUMPRODUCT((LEN($17:17)-LEN(SUBSTITUTE($17:17,IUY1,"")))/LEN(IUY1))</f>
        <v>0</v>
      </c>
      <c r="IUZ18">
        <f>SUMPRODUCT((LEN($17:17)-LEN(SUBSTITUTE($17:17,IUZ1,"")))/LEN(IUZ1))</f>
        <v>0</v>
      </c>
      <c r="IVA18">
        <f>SUMPRODUCT((LEN($17:17)-LEN(SUBSTITUTE($17:17,IVA1,"")))/LEN(IVA1))</f>
        <v>0</v>
      </c>
      <c r="IVB18">
        <f>SUMPRODUCT((LEN($17:17)-LEN(SUBSTITUTE($17:17,IVB1,"")))/LEN(IVB1))</f>
        <v>0</v>
      </c>
      <c r="IVC18">
        <f>SUMPRODUCT((LEN($17:17)-LEN(SUBSTITUTE($17:17,IVC1,"")))/LEN(IVC1))</f>
        <v>0</v>
      </c>
      <c r="IVD18">
        <f>SUMPRODUCT((LEN($17:17)-LEN(SUBSTITUTE($17:17,IVD1,"")))/LEN(IVD1))</f>
        <v>0</v>
      </c>
      <c r="IVE18">
        <f>SUMPRODUCT((LEN($17:17)-LEN(SUBSTITUTE($17:17,IVE1,"")))/LEN(IVE1))</f>
        <v>0</v>
      </c>
      <c r="IVF18">
        <f>SUMPRODUCT((LEN($17:17)-LEN(SUBSTITUTE($17:17,IVF1,"")))/LEN(IVF1))</f>
        <v>0</v>
      </c>
      <c r="IVG18">
        <f>SUMPRODUCT((LEN($17:17)-LEN(SUBSTITUTE($17:17,IVG1,"")))/LEN(IVG1))</f>
        <v>0</v>
      </c>
      <c r="IVH18">
        <f>SUMPRODUCT((LEN($17:17)-LEN(SUBSTITUTE($17:17,IVH1,"")))/LEN(IVH1))</f>
        <v>0</v>
      </c>
      <c r="IVI18">
        <f>SUMPRODUCT((LEN($17:17)-LEN(SUBSTITUTE($17:17,IVI1,"")))/LEN(IVI1))</f>
        <v>0</v>
      </c>
      <c r="IVJ18">
        <f>SUMPRODUCT((LEN($17:17)-LEN(SUBSTITUTE($17:17,IVJ1,"")))/LEN(IVJ1))</f>
        <v>0</v>
      </c>
      <c r="IVK18">
        <f>SUMPRODUCT((LEN($17:17)-LEN(SUBSTITUTE($17:17,IVK1,"")))/LEN(IVK1))</f>
        <v>0</v>
      </c>
      <c r="IVL18">
        <f>SUMPRODUCT((LEN($17:17)-LEN(SUBSTITUTE($17:17,IVL1,"")))/LEN(IVL1))</f>
        <v>0</v>
      </c>
      <c r="IVM18">
        <f>SUMPRODUCT((LEN($17:17)-LEN(SUBSTITUTE($17:17,IVM1,"")))/LEN(IVM1))</f>
        <v>0</v>
      </c>
      <c r="IVN18">
        <f>SUMPRODUCT((LEN($17:17)-LEN(SUBSTITUTE($17:17,IVN1,"")))/LEN(IVN1))</f>
        <v>0</v>
      </c>
      <c r="IVO18">
        <f>SUMPRODUCT((LEN($17:17)-LEN(SUBSTITUTE($17:17,IVO1,"")))/LEN(IVO1))</f>
        <v>0</v>
      </c>
      <c r="IVP18">
        <f>SUMPRODUCT((LEN($17:17)-LEN(SUBSTITUTE($17:17,IVP1,"")))/LEN(IVP1))</f>
        <v>0</v>
      </c>
      <c r="IVQ18">
        <f>SUMPRODUCT((LEN($17:17)-LEN(SUBSTITUTE($17:17,IVQ1,"")))/LEN(IVQ1))</f>
        <v>0</v>
      </c>
      <c r="IVR18">
        <f>SUMPRODUCT((LEN($17:17)-LEN(SUBSTITUTE($17:17,IVR1,"")))/LEN(IVR1))</f>
        <v>0</v>
      </c>
      <c r="IVS18">
        <f>SUMPRODUCT((LEN($17:17)-LEN(SUBSTITUTE($17:17,IVS1,"")))/LEN(IVS1))</f>
        <v>0</v>
      </c>
      <c r="IVT18">
        <f>SUMPRODUCT((LEN($17:17)-LEN(SUBSTITUTE($17:17,IVT1,"")))/LEN(IVT1))</f>
        <v>0</v>
      </c>
      <c r="IVU18">
        <f>SUMPRODUCT((LEN($17:17)-LEN(SUBSTITUTE($17:17,IVU1,"")))/LEN(IVU1))</f>
        <v>0</v>
      </c>
      <c r="IVV18">
        <f>SUMPRODUCT((LEN($17:17)-LEN(SUBSTITUTE($17:17,IVV1,"")))/LEN(IVV1))</f>
        <v>0</v>
      </c>
      <c r="IVW18">
        <f>SUMPRODUCT((LEN($17:17)-LEN(SUBSTITUTE($17:17,IVW1,"")))/LEN(IVW1))</f>
        <v>0</v>
      </c>
      <c r="IVX18">
        <f>SUMPRODUCT((LEN($17:17)-LEN(SUBSTITUTE($17:17,IVX1,"")))/LEN(IVX1))</f>
        <v>0</v>
      </c>
      <c r="IVY18">
        <f>SUMPRODUCT((LEN($17:17)-LEN(SUBSTITUTE($17:17,IVY1,"")))/LEN(IVY1))</f>
        <v>0</v>
      </c>
      <c r="IVZ18">
        <f>SUMPRODUCT((LEN($17:17)-LEN(SUBSTITUTE($17:17,IVZ1,"")))/LEN(IVZ1))</f>
        <v>0</v>
      </c>
      <c r="IWA18">
        <f>SUMPRODUCT((LEN($17:17)-LEN(SUBSTITUTE($17:17,IWA1,"")))/LEN(IWA1))</f>
        <v>0</v>
      </c>
      <c r="IWB18">
        <f>SUMPRODUCT((LEN($17:17)-LEN(SUBSTITUTE($17:17,IWB1,"")))/LEN(IWB1))</f>
        <v>0</v>
      </c>
      <c r="IWC18">
        <f>SUMPRODUCT((LEN($17:17)-LEN(SUBSTITUTE($17:17,IWC1,"")))/LEN(IWC1))</f>
        <v>0</v>
      </c>
      <c r="IWD18">
        <f>SUMPRODUCT((LEN($17:17)-LEN(SUBSTITUTE($17:17,IWD1,"")))/LEN(IWD1))</f>
        <v>0</v>
      </c>
      <c r="IWE18">
        <f>SUMPRODUCT((LEN($17:17)-LEN(SUBSTITUTE($17:17,IWE1,"")))/LEN(IWE1))</f>
        <v>0</v>
      </c>
      <c r="IWF18">
        <f>SUMPRODUCT((LEN($17:17)-LEN(SUBSTITUTE($17:17,IWF1,"")))/LEN(IWF1))</f>
        <v>0</v>
      </c>
      <c r="IWG18">
        <f>SUMPRODUCT((LEN($17:17)-LEN(SUBSTITUTE($17:17,IWG1,"")))/LEN(IWG1))</f>
        <v>0</v>
      </c>
      <c r="IWH18">
        <f>SUMPRODUCT((LEN($17:17)-LEN(SUBSTITUTE($17:17,IWH1,"")))/LEN(IWH1))</f>
        <v>0</v>
      </c>
      <c r="IWI18">
        <f>SUMPRODUCT((LEN($17:17)-LEN(SUBSTITUTE($17:17,IWI1,"")))/LEN(IWI1))</f>
        <v>0</v>
      </c>
      <c r="IWJ18">
        <f>SUMPRODUCT((LEN($17:17)-LEN(SUBSTITUTE($17:17,IWJ1,"")))/LEN(IWJ1))</f>
        <v>0</v>
      </c>
      <c r="IWK18">
        <f>SUMPRODUCT((LEN($17:17)-LEN(SUBSTITUTE($17:17,IWK1,"")))/LEN(IWK1))</f>
        <v>0</v>
      </c>
      <c r="IWL18">
        <f>SUMPRODUCT((LEN($17:17)-LEN(SUBSTITUTE($17:17,IWL1,"")))/LEN(IWL1))</f>
        <v>0</v>
      </c>
      <c r="IWM18">
        <f>SUMPRODUCT((LEN($17:17)-LEN(SUBSTITUTE($17:17,IWM1,"")))/LEN(IWM1))</f>
        <v>0</v>
      </c>
      <c r="IWN18">
        <f>SUMPRODUCT((LEN($17:17)-LEN(SUBSTITUTE($17:17,IWN1,"")))/LEN(IWN1))</f>
        <v>0</v>
      </c>
      <c r="IWO18">
        <f>SUMPRODUCT((LEN($17:17)-LEN(SUBSTITUTE($17:17,IWO1,"")))/LEN(IWO1))</f>
        <v>0</v>
      </c>
      <c r="IWP18">
        <f>SUMPRODUCT((LEN($17:17)-LEN(SUBSTITUTE($17:17,IWP1,"")))/LEN(IWP1))</f>
        <v>0</v>
      </c>
      <c r="IWQ18">
        <f>SUMPRODUCT((LEN($17:17)-LEN(SUBSTITUTE($17:17,IWQ1,"")))/LEN(IWQ1))</f>
        <v>0</v>
      </c>
      <c r="IWR18">
        <f>SUMPRODUCT((LEN($17:17)-LEN(SUBSTITUTE($17:17,IWR1,"")))/LEN(IWR1))</f>
        <v>0</v>
      </c>
      <c r="IWS18">
        <f>SUMPRODUCT((LEN($17:17)-LEN(SUBSTITUTE($17:17,IWS1,"")))/LEN(IWS1))</f>
        <v>0</v>
      </c>
      <c r="IWT18">
        <f>SUMPRODUCT((LEN($17:17)-LEN(SUBSTITUTE($17:17,IWT1,"")))/LEN(IWT1))</f>
        <v>0</v>
      </c>
      <c r="IWU18">
        <f>SUMPRODUCT((LEN($17:17)-LEN(SUBSTITUTE($17:17,IWU1,"")))/LEN(IWU1))</f>
        <v>0</v>
      </c>
      <c r="IWV18">
        <f>SUMPRODUCT((LEN($17:17)-LEN(SUBSTITUTE($17:17,IWV1,"")))/LEN(IWV1))</f>
        <v>0</v>
      </c>
      <c r="IWW18">
        <f>SUMPRODUCT((LEN($17:17)-LEN(SUBSTITUTE($17:17,IWW1,"")))/LEN(IWW1))</f>
        <v>0</v>
      </c>
      <c r="IWX18">
        <f>SUMPRODUCT((LEN($17:17)-LEN(SUBSTITUTE($17:17,IWX1,"")))/LEN(IWX1))</f>
        <v>0</v>
      </c>
      <c r="IWY18">
        <f>SUMPRODUCT((LEN($17:17)-LEN(SUBSTITUTE($17:17,IWY1,"")))/LEN(IWY1))</f>
        <v>0</v>
      </c>
      <c r="IWZ18">
        <f>SUMPRODUCT((LEN($17:17)-LEN(SUBSTITUTE($17:17,IWZ1,"")))/LEN(IWZ1))</f>
        <v>0</v>
      </c>
      <c r="IXA18">
        <f>SUMPRODUCT((LEN($17:17)-LEN(SUBSTITUTE($17:17,IXA1,"")))/LEN(IXA1))</f>
        <v>0</v>
      </c>
      <c r="IXB18">
        <f>SUMPRODUCT((LEN($17:17)-LEN(SUBSTITUTE($17:17,IXB1,"")))/LEN(IXB1))</f>
        <v>0</v>
      </c>
      <c r="IXC18">
        <f>SUMPRODUCT((LEN($17:17)-LEN(SUBSTITUTE($17:17,IXC1,"")))/LEN(IXC1))</f>
        <v>0</v>
      </c>
      <c r="IXD18">
        <f>SUMPRODUCT((LEN($17:17)-LEN(SUBSTITUTE($17:17,IXD1,"")))/LEN(IXD1))</f>
        <v>0</v>
      </c>
      <c r="IXE18">
        <f>SUMPRODUCT((LEN($17:17)-LEN(SUBSTITUTE($17:17,IXE1,"")))/LEN(IXE1))</f>
        <v>0</v>
      </c>
      <c r="IXF18">
        <f>SUMPRODUCT((LEN($17:17)-LEN(SUBSTITUTE($17:17,IXF1,"")))/LEN(IXF1))</f>
        <v>0</v>
      </c>
      <c r="IXG18">
        <f>SUMPRODUCT((LEN($17:17)-LEN(SUBSTITUTE($17:17,IXG1,"")))/LEN(IXG1))</f>
        <v>0</v>
      </c>
      <c r="IXH18">
        <f>SUMPRODUCT((LEN($17:17)-LEN(SUBSTITUTE($17:17,IXH1,"")))/LEN(IXH1))</f>
        <v>0</v>
      </c>
      <c r="IXI18">
        <f>SUMPRODUCT((LEN($17:17)-LEN(SUBSTITUTE($17:17,IXI1,"")))/LEN(IXI1))</f>
        <v>0</v>
      </c>
      <c r="IXJ18">
        <f>SUMPRODUCT((LEN($17:17)-LEN(SUBSTITUTE($17:17,IXJ1,"")))/LEN(IXJ1))</f>
        <v>0</v>
      </c>
      <c r="IXK18">
        <f>SUMPRODUCT((LEN($17:17)-LEN(SUBSTITUTE($17:17,IXK1,"")))/LEN(IXK1))</f>
        <v>0</v>
      </c>
      <c r="IXL18">
        <f>SUMPRODUCT((LEN($17:17)-LEN(SUBSTITUTE($17:17,IXL1,"")))/LEN(IXL1))</f>
        <v>0</v>
      </c>
      <c r="IXM18">
        <f>SUMPRODUCT((LEN($17:17)-LEN(SUBSTITUTE($17:17,IXM1,"")))/LEN(IXM1))</f>
        <v>0</v>
      </c>
      <c r="IXN18">
        <f>SUMPRODUCT((LEN($17:17)-LEN(SUBSTITUTE($17:17,IXN1,"")))/LEN(IXN1))</f>
        <v>0</v>
      </c>
      <c r="IXO18">
        <f>SUMPRODUCT((LEN($17:17)-LEN(SUBSTITUTE($17:17,IXO1,"")))/LEN(IXO1))</f>
        <v>0</v>
      </c>
      <c r="IXP18">
        <f>SUMPRODUCT((LEN($17:17)-LEN(SUBSTITUTE($17:17,IXP1,"")))/LEN(IXP1))</f>
        <v>0</v>
      </c>
      <c r="IXQ18">
        <f>SUMPRODUCT((LEN($17:17)-LEN(SUBSTITUTE($17:17,IXQ1,"")))/LEN(IXQ1))</f>
        <v>0</v>
      </c>
      <c r="IXR18">
        <f>SUMPRODUCT((LEN($17:17)-LEN(SUBSTITUTE($17:17,IXR1,"")))/LEN(IXR1))</f>
        <v>0</v>
      </c>
      <c r="IXS18">
        <f>SUMPRODUCT((LEN($17:17)-LEN(SUBSTITUTE($17:17,IXS1,"")))/LEN(IXS1))</f>
        <v>0</v>
      </c>
      <c r="IXT18">
        <f>SUMPRODUCT((LEN($17:17)-LEN(SUBSTITUTE($17:17,IXT1,"")))/LEN(IXT1))</f>
        <v>0</v>
      </c>
      <c r="IXU18">
        <f>SUMPRODUCT((LEN($17:17)-LEN(SUBSTITUTE($17:17,IXU1,"")))/LEN(IXU1))</f>
        <v>0</v>
      </c>
      <c r="IXV18">
        <f>SUMPRODUCT((LEN($17:17)-LEN(SUBSTITUTE($17:17,IXV1,"")))/LEN(IXV1))</f>
        <v>0</v>
      </c>
      <c r="IXW18">
        <f>SUMPRODUCT((LEN($17:17)-LEN(SUBSTITUTE($17:17,IXW1,"")))/LEN(IXW1))</f>
        <v>0</v>
      </c>
      <c r="IXX18">
        <f>SUMPRODUCT((LEN($17:17)-LEN(SUBSTITUTE($17:17,IXX1,"")))/LEN(IXX1))</f>
        <v>0</v>
      </c>
      <c r="IXY18">
        <f>SUMPRODUCT((LEN($17:17)-LEN(SUBSTITUTE($17:17,IXY1,"")))/LEN(IXY1))</f>
        <v>0</v>
      </c>
      <c r="IXZ18">
        <f>SUMPRODUCT((LEN($17:17)-LEN(SUBSTITUTE($17:17,IXZ1,"")))/LEN(IXZ1))</f>
        <v>0</v>
      </c>
      <c r="IYA18">
        <f>SUMPRODUCT((LEN($17:17)-LEN(SUBSTITUTE($17:17,IYA1,"")))/LEN(IYA1))</f>
        <v>0</v>
      </c>
      <c r="IYB18">
        <f>SUMPRODUCT((LEN($17:17)-LEN(SUBSTITUTE($17:17,IYB1,"")))/LEN(IYB1))</f>
        <v>0</v>
      </c>
      <c r="IYC18">
        <f>SUMPRODUCT((LEN($17:17)-LEN(SUBSTITUTE($17:17,IYC1,"")))/LEN(IYC1))</f>
        <v>0</v>
      </c>
      <c r="IYD18">
        <f>SUMPRODUCT((LEN($17:17)-LEN(SUBSTITUTE($17:17,IYD1,"")))/LEN(IYD1))</f>
        <v>0</v>
      </c>
      <c r="IYE18">
        <f>SUMPRODUCT((LEN($17:17)-LEN(SUBSTITUTE($17:17,IYE1,"")))/LEN(IYE1))</f>
        <v>0</v>
      </c>
      <c r="IYF18">
        <f>SUMPRODUCT((LEN($17:17)-LEN(SUBSTITUTE($17:17,IYF1,"")))/LEN(IYF1))</f>
        <v>0</v>
      </c>
      <c r="IYG18">
        <f>SUMPRODUCT((LEN($17:17)-LEN(SUBSTITUTE($17:17,IYG1,"")))/LEN(IYG1))</f>
        <v>0</v>
      </c>
      <c r="IYH18">
        <f>SUMPRODUCT((LEN($17:17)-LEN(SUBSTITUTE($17:17,IYH1,"")))/LEN(IYH1))</f>
        <v>0</v>
      </c>
      <c r="IYI18">
        <f>SUMPRODUCT((LEN($17:17)-LEN(SUBSTITUTE($17:17,IYI1,"")))/LEN(IYI1))</f>
        <v>0</v>
      </c>
      <c r="IYJ18">
        <f>SUMPRODUCT((LEN($17:17)-LEN(SUBSTITUTE($17:17,IYJ1,"")))/LEN(IYJ1))</f>
        <v>0</v>
      </c>
      <c r="IYK18">
        <f>SUMPRODUCT((LEN($17:17)-LEN(SUBSTITUTE($17:17,IYK1,"")))/LEN(IYK1))</f>
        <v>0</v>
      </c>
      <c r="IYL18">
        <f>SUMPRODUCT((LEN($17:17)-LEN(SUBSTITUTE($17:17,IYL1,"")))/LEN(IYL1))</f>
        <v>0</v>
      </c>
      <c r="IYM18">
        <f>SUMPRODUCT((LEN($17:17)-LEN(SUBSTITUTE($17:17,IYM1,"")))/LEN(IYM1))</f>
        <v>0</v>
      </c>
      <c r="IYN18">
        <f>SUMPRODUCT((LEN($17:17)-LEN(SUBSTITUTE($17:17,IYN1,"")))/LEN(IYN1))</f>
        <v>0</v>
      </c>
      <c r="IYO18">
        <f>SUMPRODUCT((LEN($17:17)-LEN(SUBSTITUTE($17:17,IYO1,"")))/LEN(IYO1))</f>
        <v>0</v>
      </c>
      <c r="IYP18">
        <f>SUMPRODUCT((LEN($17:17)-LEN(SUBSTITUTE($17:17,IYP1,"")))/LEN(IYP1))</f>
        <v>0</v>
      </c>
      <c r="IYQ18">
        <f>SUMPRODUCT((LEN($17:17)-LEN(SUBSTITUTE($17:17,IYQ1,"")))/LEN(IYQ1))</f>
        <v>0</v>
      </c>
      <c r="IYR18">
        <f>SUMPRODUCT((LEN($17:17)-LEN(SUBSTITUTE($17:17,IYR1,"")))/LEN(IYR1))</f>
        <v>0</v>
      </c>
      <c r="IYS18">
        <f>SUMPRODUCT((LEN($17:17)-LEN(SUBSTITUTE($17:17,IYS1,"")))/LEN(IYS1))</f>
        <v>0</v>
      </c>
      <c r="IYT18">
        <f>SUMPRODUCT((LEN($17:17)-LEN(SUBSTITUTE($17:17,IYT1,"")))/LEN(IYT1))</f>
        <v>0</v>
      </c>
      <c r="IYU18">
        <f>SUMPRODUCT((LEN($17:17)-LEN(SUBSTITUTE($17:17,IYU1,"")))/LEN(IYU1))</f>
        <v>0</v>
      </c>
      <c r="IYV18">
        <f>SUMPRODUCT((LEN($17:17)-LEN(SUBSTITUTE($17:17,IYV1,"")))/LEN(IYV1))</f>
        <v>0</v>
      </c>
      <c r="IYW18">
        <f>SUMPRODUCT((LEN($17:17)-LEN(SUBSTITUTE($17:17,IYW1,"")))/LEN(IYW1))</f>
        <v>0</v>
      </c>
      <c r="IYX18">
        <f>SUMPRODUCT((LEN($17:17)-LEN(SUBSTITUTE($17:17,IYX1,"")))/LEN(IYX1))</f>
        <v>0</v>
      </c>
      <c r="IYY18">
        <f>SUMPRODUCT((LEN($17:17)-LEN(SUBSTITUTE($17:17,IYY1,"")))/LEN(IYY1))</f>
        <v>0</v>
      </c>
      <c r="IYZ18">
        <f>SUMPRODUCT((LEN($17:17)-LEN(SUBSTITUTE($17:17,IYZ1,"")))/LEN(IYZ1))</f>
        <v>0</v>
      </c>
      <c r="IZA18">
        <f>SUMPRODUCT((LEN($17:17)-LEN(SUBSTITUTE($17:17,IZA1,"")))/LEN(IZA1))</f>
        <v>0</v>
      </c>
      <c r="IZB18">
        <f>SUMPRODUCT((LEN($17:17)-LEN(SUBSTITUTE($17:17,IZB1,"")))/LEN(IZB1))</f>
        <v>0</v>
      </c>
      <c r="IZC18">
        <f>SUMPRODUCT((LEN($17:17)-LEN(SUBSTITUTE($17:17,IZC1,"")))/LEN(IZC1))</f>
        <v>0</v>
      </c>
      <c r="IZD18">
        <f>SUMPRODUCT((LEN($17:17)-LEN(SUBSTITUTE($17:17,IZD1,"")))/LEN(IZD1))</f>
        <v>0</v>
      </c>
      <c r="IZE18">
        <f>SUMPRODUCT((LEN($17:17)-LEN(SUBSTITUTE($17:17,IZE1,"")))/LEN(IZE1))</f>
        <v>0</v>
      </c>
      <c r="IZF18">
        <f>SUMPRODUCT((LEN($17:17)-LEN(SUBSTITUTE($17:17,IZF1,"")))/LEN(IZF1))</f>
        <v>0</v>
      </c>
      <c r="IZG18">
        <f>SUMPRODUCT((LEN($17:17)-LEN(SUBSTITUTE($17:17,IZG1,"")))/LEN(IZG1))</f>
        <v>0</v>
      </c>
      <c r="IZH18">
        <f>SUMPRODUCT((LEN($17:17)-LEN(SUBSTITUTE($17:17,IZH1,"")))/LEN(IZH1))</f>
        <v>0</v>
      </c>
      <c r="IZI18">
        <f>SUMPRODUCT((LEN($17:17)-LEN(SUBSTITUTE($17:17,IZI1,"")))/LEN(IZI1))</f>
        <v>0</v>
      </c>
      <c r="IZJ18">
        <f>SUMPRODUCT((LEN($17:17)-LEN(SUBSTITUTE($17:17,IZJ1,"")))/LEN(IZJ1))</f>
        <v>0</v>
      </c>
      <c r="IZK18">
        <f>SUMPRODUCT((LEN($17:17)-LEN(SUBSTITUTE($17:17,IZK1,"")))/LEN(IZK1))</f>
        <v>0</v>
      </c>
      <c r="IZL18">
        <f>SUMPRODUCT((LEN($17:17)-LEN(SUBSTITUTE($17:17,IZL1,"")))/LEN(IZL1))</f>
        <v>0</v>
      </c>
      <c r="IZM18">
        <f>SUMPRODUCT((LEN($17:17)-LEN(SUBSTITUTE($17:17,IZM1,"")))/LEN(IZM1))</f>
        <v>0</v>
      </c>
      <c r="IZN18">
        <f>SUMPRODUCT((LEN($17:17)-LEN(SUBSTITUTE($17:17,IZN1,"")))/LEN(IZN1))</f>
        <v>0</v>
      </c>
      <c r="IZO18">
        <f>SUMPRODUCT((LEN($17:17)-LEN(SUBSTITUTE($17:17,IZO1,"")))/LEN(IZO1))</f>
        <v>0</v>
      </c>
      <c r="IZP18">
        <f>SUMPRODUCT((LEN($17:17)-LEN(SUBSTITUTE($17:17,IZP1,"")))/LEN(IZP1))</f>
        <v>0</v>
      </c>
      <c r="IZQ18">
        <f>SUMPRODUCT((LEN($17:17)-LEN(SUBSTITUTE($17:17,IZQ1,"")))/LEN(IZQ1))</f>
        <v>0</v>
      </c>
      <c r="IZR18">
        <f>SUMPRODUCT((LEN($17:17)-LEN(SUBSTITUTE($17:17,IZR1,"")))/LEN(IZR1))</f>
        <v>0</v>
      </c>
      <c r="IZS18">
        <f>SUMPRODUCT((LEN($17:17)-LEN(SUBSTITUTE($17:17,IZS1,"")))/LEN(IZS1))</f>
        <v>0</v>
      </c>
      <c r="IZT18">
        <f>SUMPRODUCT((LEN($17:17)-LEN(SUBSTITUTE($17:17,IZT1,"")))/LEN(IZT1))</f>
        <v>0</v>
      </c>
      <c r="IZU18">
        <f>SUMPRODUCT((LEN($17:17)-LEN(SUBSTITUTE($17:17,IZU1,"")))/LEN(IZU1))</f>
        <v>0</v>
      </c>
      <c r="IZV18">
        <f>SUMPRODUCT((LEN($17:17)-LEN(SUBSTITUTE($17:17,IZV1,"")))/LEN(IZV1))</f>
        <v>0</v>
      </c>
      <c r="IZW18">
        <f>SUMPRODUCT((LEN($17:17)-LEN(SUBSTITUTE($17:17,IZW1,"")))/LEN(IZW1))</f>
        <v>0</v>
      </c>
      <c r="IZX18">
        <f>SUMPRODUCT((LEN($17:17)-LEN(SUBSTITUTE($17:17,IZX1,"")))/LEN(IZX1))</f>
        <v>0</v>
      </c>
      <c r="IZY18">
        <f>SUMPRODUCT((LEN($17:17)-LEN(SUBSTITUTE($17:17,IZY1,"")))/LEN(IZY1))</f>
        <v>0</v>
      </c>
      <c r="IZZ18">
        <f>SUMPRODUCT((LEN($17:17)-LEN(SUBSTITUTE($17:17,IZZ1,"")))/LEN(IZZ1))</f>
        <v>0</v>
      </c>
      <c r="JAA18">
        <f>SUMPRODUCT((LEN($17:17)-LEN(SUBSTITUTE($17:17,JAA1,"")))/LEN(JAA1))</f>
        <v>0</v>
      </c>
      <c r="JAB18">
        <f>SUMPRODUCT((LEN($17:17)-LEN(SUBSTITUTE($17:17,JAB1,"")))/LEN(JAB1))</f>
        <v>0</v>
      </c>
      <c r="JAC18">
        <f>SUMPRODUCT((LEN($17:17)-LEN(SUBSTITUTE($17:17,JAC1,"")))/LEN(JAC1))</f>
        <v>0</v>
      </c>
      <c r="JAD18">
        <f>SUMPRODUCT((LEN($17:17)-LEN(SUBSTITUTE($17:17,JAD1,"")))/LEN(JAD1))</f>
        <v>0</v>
      </c>
      <c r="JAE18">
        <f>SUMPRODUCT((LEN($17:17)-LEN(SUBSTITUTE($17:17,JAE1,"")))/LEN(JAE1))</f>
        <v>0</v>
      </c>
      <c r="JAF18">
        <f>SUMPRODUCT((LEN($17:17)-LEN(SUBSTITUTE($17:17,JAF1,"")))/LEN(JAF1))</f>
        <v>0</v>
      </c>
      <c r="JAG18">
        <f>SUMPRODUCT((LEN($17:17)-LEN(SUBSTITUTE($17:17,JAG1,"")))/LEN(JAG1))</f>
        <v>0</v>
      </c>
      <c r="JAH18">
        <f>SUMPRODUCT((LEN($17:17)-LEN(SUBSTITUTE($17:17,JAH1,"")))/LEN(JAH1))</f>
        <v>0</v>
      </c>
      <c r="JAI18">
        <f>SUMPRODUCT((LEN($17:17)-LEN(SUBSTITUTE($17:17,JAI1,"")))/LEN(JAI1))</f>
        <v>0</v>
      </c>
      <c r="JAJ18">
        <f>SUMPRODUCT((LEN($17:17)-LEN(SUBSTITUTE($17:17,JAJ1,"")))/LEN(JAJ1))</f>
        <v>0</v>
      </c>
      <c r="JAK18">
        <f>SUMPRODUCT((LEN($17:17)-LEN(SUBSTITUTE($17:17,JAK1,"")))/LEN(JAK1))</f>
        <v>0</v>
      </c>
      <c r="JAL18">
        <f>SUMPRODUCT((LEN($17:17)-LEN(SUBSTITUTE($17:17,JAL1,"")))/LEN(JAL1))</f>
        <v>0</v>
      </c>
      <c r="JAM18">
        <f>SUMPRODUCT((LEN($17:17)-LEN(SUBSTITUTE($17:17,JAM1,"")))/LEN(JAM1))</f>
        <v>0</v>
      </c>
      <c r="JAN18">
        <f>SUMPRODUCT((LEN($17:17)-LEN(SUBSTITUTE($17:17,JAN1,"")))/LEN(JAN1))</f>
        <v>0</v>
      </c>
      <c r="JAO18">
        <f>SUMPRODUCT((LEN($17:17)-LEN(SUBSTITUTE($17:17,JAO1,"")))/LEN(JAO1))</f>
        <v>0</v>
      </c>
      <c r="JAP18">
        <f>SUMPRODUCT((LEN($17:17)-LEN(SUBSTITUTE($17:17,JAP1,"")))/LEN(JAP1))</f>
        <v>0</v>
      </c>
      <c r="JAQ18">
        <f>SUMPRODUCT((LEN($17:17)-LEN(SUBSTITUTE($17:17,JAQ1,"")))/LEN(JAQ1))</f>
        <v>0</v>
      </c>
      <c r="JAR18">
        <f>SUMPRODUCT((LEN($17:17)-LEN(SUBSTITUTE($17:17,JAR1,"")))/LEN(JAR1))</f>
        <v>0</v>
      </c>
      <c r="JAS18">
        <f>SUMPRODUCT((LEN($17:17)-LEN(SUBSTITUTE($17:17,JAS1,"")))/LEN(JAS1))</f>
        <v>0</v>
      </c>
      <c r="JAT18">
        <f>SUMPRODUCT((LEN($17:17)-LEN(SUBSTITUTE($17:17,JAT1,"")))/LEN(JAT1))</f>
        <v>0</v>
      </c>
      <c r="JAU18">
        <f>SUMPRODUCT((LEN($17:17)-LEN(SUBSTITUTE($17:17,JAU1,"")))/LEN(JAU1))</f>
        <v>0</v>
      </c>
      <c r="JAV18">
        <f>SUMPRODUCT((LEN($17:17)-LEN(SUBSTITUTE($17:17,JAV1,"")))/LEN(JAV1))</f>
        <v>0</v>
      </c>
      <c r="JAW18">
        <f>SUMPRODUCT((LEN($17:17)-LEN(SUBSTITUTE($17:17,JAW1,"")))/LEN(JAW1))</f>
        <v>0</v>
      </c>
      <c r="JAX18">
        <f>SUMPRODUCT((LEN($17:17)-LEN(SUBSTITUTE($17:17,JAX1,"")))/LEN(JAX1))</f>
        <v>0</v>
      </c>
      <c r="JAY18">
        <f>SUMPRODUCT((LEN($17:17)-LEN(SUBSTITUTE($17:17,JAY1,"")))/LEN(JAY1))</f>
        <v>0</v>
      </c>
      <c r="JAZ18">
        <f>SUMPRODUCT((LEN($17:17)-LEN(SUBSTITUTE($17:17,JAZ1,"")))/LEN(JAZ1))</f>
        <v>0</v>
      </c>
      <c r="JBA18">
        <f>SUMPRODUCT((LEN($17:17)-LEN(SUBSTITUTE($17:17,JBA1,"")))/LEN(JBA1))</f>
        <v>0</v>
      </c>
      <c r="JBB18">
        <f>SUMPRODUCT((LEN($17:17)-LEN(SUBSTITUTE($17:17,JBB1,"")))/LEN(JBB1))</f>
        <v>0</v>
      </c>
      <c r="JBC18">
        <f>SUMPRODUCT((LEN($17:17)-LEN(SUBSTITUTE($17:17,JBC1,"")))/LEN(JBC1))</f>
        <v>0</v>
      </c>
      <c r="JBD18">
        <f>SUMPRODUCT((LEN($17:17)-LEN(SUBSTITUTE($17:17,JBD1,"")))/LEN(JBD1))</f>
        <v>0</v>
      </c>
      <c r="JBE18">
        <f>SUMPRODUCT((LEN($17:17)-LEN(SUBSTITUTE($17:17,JBE1,"")))/LEN(JBE1))</f>
        <v>0</v>
      </c>
      <c r="JBF18">
        <f>SUMPRODUCT((LEN($17:17)-LEN(SUBSTITUTE($17:17,JBF1,"")))/LEN(JBF1))</f>
        <v>0</v>
      </c>
      <c r="JBG18">
        <f>SUMPRODUCT((LEN($17:17)-LEN(SUBSTITUTE($17:17,JBG1,"")))/LEN(JBG1))</f>
        <v>0</v>
      </c>
      <c r="JBH18">
        <f>SUMPRODUCT((LEN($17:17)-LEN(SUBSTITUTE($17:17,JBH1,"")))/LEN(JBH1))</f>
        <v>0</v>
      </c>
      <c r="JBI18">
        <f>SUMPRODUCT((LEN($17:17)-LEN(SUBSTITUTE($17:17,JBI1,"")))/LEN(JBI1))</f>
        <v>0</v>
      </c>
      <c r="JBJ18">
        <f>SUMPRODUCT((LEN($17:17)-LEN(SUBSTITUTE($17:17,JBJ1,"")))/LEN(JBJ1))</f>
        <v>0</v>
      </c>
      <c r="JBK18">
        <f>SUMPRODUCT((LEN($17:17)-LEN(SUBSTITUTE($17:17,JBK1,"")))/LEN(JBK1))</f>
        <v>0</v>
      </c>
      <c r="JBL18">
        <f>SUMPRODUCT((LEN($17:17)-LEN(SUBSTITUTE($17:17,JBL1,"")))/LEN(JBL1))</f>
        <v>0</v>
      </c>
      <c r="JBM18">
        <f>SUMPRODUCT((LEN($17:17)-LEN(SUBSTITUTE($17:17,JBM1,"")))/LEN(JBM1))</f>
        <v>0</v>
      </c>
      <c r="JBN18">
        <f>SUMPRODUCT((LEN($17:17)-LEN(SUBSTITUTE($17:17,JBN1,"")))/LEN(JBN1))</f>
        <v>0</v>
      </c>
      <c r="JBO18">
        <f>SUMPRODUCT((LEN($17:17)-LEN(SUBSTITUTE($17:17,JBO1,"")))/LEN(JBO1))</f>
        <v>0</v>
      </c>
      <c r="JBP18">
        <f>SUMPRODUCT((LEN($17:17)-LEN(SUBSTITUTE($17:17,JBP1,"")))/LEN(JBP1))</f>
        <v>0</v>
      </c>
      <c r="JBQ18">
        <f>SUMPRODUCT((LEN($17:17)-LEN(SUBSTITUTE($17:17,JBQ1,"")))/LEN(JBQ1))</f>
        <v>0</v>
      </c>
      <c r="JBR18">
        <f>SUMPRODUCT((LEN($17:17)-LEN(SUBSTITUTE($17:17,JBR1,"")))/LEN(JBR1))</f>
        <v>0</v>
      </c>
      <c r="JBS18">
        <f>SUMPRODUCT((LEN($17:17)-LEN(SUBSTITUTE($17:17,JBS1,"")))/LEN(JBS1))</f>
        <v>0</v>
      </c>
      <c r="JBT18">
        <f>SUMPRODUCT((LEN($17:17)-LEN(SUBSTITUTE($17:17,JBT1,"")))/LEN(JBT1))</f>
        <v>0</v>
      </c>
      <c r="JBU18">
        <f>SUMPRODUCT((LEN($17:17)-LEN(SUBSTITUTE($17:17,JBU1,"")))/LEN(JBU1))</f>
        <v>0</v>
      </c>
      <c r="JBV18">
        <f>SUMPRODUCT((LEN($17:17)-LEN(SUBSTITUTE($17:17,JBV1,"")))/LEN(JBV1))</f>
        <v>0</v>
      </c>
      <c r="JBW18">
        <f>SUMPRODUCT((LEN($17:17)-LEN(SUBSTITUTE($17:17,JBW1,"")))/LEN(JBW1))</f>
        <v>0</v>
      </c>
      <c r="JBX18">
        <f>SUMPRODUCT((LEN($17:17)-LEN(SUBSTITUTE($17:17,JBX1,"")))/LEN(JBX1))</f>
        <v>0</v>
      </c>
      <c r="JBY18">
        <f>SUMPRODUCT((LEN($17:17)-LEN(SUBSTITUTE($17:17,JBY1,"")))/LEN(JBY1))</f>
        <v>0</v>
      </c>
      <c r="JBZ18">
        <f>SUMPRODUCT((LEN($17:17)-LEN(SUBSTITUTE($17:17,JBZ1,"")))/LEN(JBZ1))</f>
        <v>0</v>
      </c>
      <c r="JCA18">
        <f>SUMPRODUCT((LEN($17:17)-LEN(SUBSTITUTE($17:17,JCA1,"")))/LEN(JCA1))</f>
        <v>0</v>
      </c>
      <c r="JCB18">
        <f>SUMPRODUCT((LEN($17:17)-LEN(SUBSTITUTE($17:17,JCB1,"")))/LEN(JCB1))</f>
        <v>0</v>
      </c>
      <c r="JCC18">
        <f>SUMPRODUCT((LEN($17:17)-LEN(SUBSTITUTE($17:17,JCC1,"")))/LEN(JCC1))</f>
        <v>0</v>
      </c>
      <c r="JCD18">
        <f>SUMPRODUCT((LEN($17:17)-LEN(SUBSTITUTE($17:17,JCD1,"")))/LEN(JCD1))</f>
        <v>0</v>
      </c>
      <c r="JCE18">
        <f>SUMPRODUCT((LEN($17:17)-LEN(SUBSTITUTE($17:17,JCE1,"")))/LEN(JCE1))</f>
        <v>0</v>
      </c>
      <c r="JCF18">
        <f>SUMPRODUCT((LEN($17:17)-LEN(SUBSTITUTE($17:17,JCF1,"")))/LEN(JCF1))</f>
        <v>0</v>
      </c>
      <c r="JCG18">
        <f>SUMPRODUCT((LEN($17:17)-LEN(SUBSTITUTE($17:17,JCG1,"")))/LEN(JCG1))</f>
        <v>0</v>
      </c>
      <c r="JCH18">
        <f>SUMPRODUCT((LEN($17:17)-LEN(SUBSTITUTE($17:17,JCH1,"")))/LEN(JCH1))</f>
        <v>0</v>
      </c>
      <c r="JCI18">
        <f>SUMPRODUCT((LEN($17:17)-LEN(SUBSTITUTE($17:17,JCI1,"")))/LEN(JCI1))</f>
        <v>0</v>
      </c>
      <c r="JCJ18">
        <f>SUMPRODUCT((LEN($17:17)-LEN(SUBSTITUTE($17:17,JCJ1,"")))/LEN(JCJ1))</f>
        <v>0</v>
      </c>
      <c r="JCK18">
        <f>SUMPRODUCT((LEN($17:17)-LEN(SUBSTITUTE($17:17,JCK1,"")))/LEN(JCK1))</f>
        <v>0</v>
      </c>
      <c r="JCL18">
        <f>SUMPRODUCT((LEN($17:17)-LEN(SUBSTITUTE($17:17,JCL1,"")))/LEN(JCL1))</f>
        <v>0</v>
      </c>
      <c r="JCM18">
        <f>SUMPRODUCT((LEN($17:17)-LEN(SUBSTITUTE($17:17,JCM1,"")))/LEN(JCM1))</f>
        <v>0</v>
      </c>
      <c r="JCN18">
        <f>SUMPRODUCT((LEN($17:17)-LEN(SUBSTITUTE($17:17,JCN1,"")))/LEN(JCN1))</f>
        <v>0</v>
      </c>
      <c r="JCO18">
        <f>SUMPRODUCT((LEN($17:17)-LEN(SUBSTITUTE($17:17,JCO1,"")))/LEN(JCO1))</f>
        <v>0</v>
      </c>
      <c r="JCP18">
        <f>SUMPRODUCT((LEN($17:17)-LEN(SUBSTITUTE($17:17,JCP1,"")))/LEN(JCP1))</f>
        <v>0</v>
      </c>
      <c r="JCQ18">
        <f>SUMPRODUCT((LEN($17:17)-LEN(SUBSTITUTE($17:17,JCQ1,"")))/LEN(JCQ1))</f>
        <v>0</v>
      </c>
      <c r="JCR18">
        <f>SUMPRODUCT((LEN($17:17)-LEN(SUBSTITUTE($17:17,JCR1,"")))/LEN(JCR1))</f>
        <v>0</v>
      </c>
      <c r="JCS18">
        <f>SUMPRODUCT((LEN($17:17)-LEN(SUBSTITUTE($17:17,JCS1,"")))/LEN(JCS1))</f>
        <v>0</v>
      </c>
      <c r="JCT18">
        <f>SUMPRODUCT((LEN($17:17)-LEN(SUBSTITUTE($17:17,JCT1,"")))/LEN(JCT1))</f>
        <v>0</v>
      </c>
      <c r="JCU18">
        <f>SUMPRODUCT((LEN($17:17)-LEN(SUBSTITUTE($17:17,JCU1,"")))/LEN(JCU1))</f>
        <v>0</v>
      </c>
      <c r="JCV18">
        <f>SUMPRODUCT((LEN($17:17)-LEN(SUBSTITUTE($17:17,JCV1,"")))/LEN(JCV1))</f>
        <v>0</v>
      </c>
      <c r="JCW18">
        <f>SUMPRODUCT((LEN($17:17)-LEN(SUBSTITUTE($17:17,JCW1,"")))/LEN(JCW1))</f>
        <v>0</v>
      </c>
      <c r="JCX18">
        <f>SUMPRODUCT((LEN($17:17)-LEN(SUBSTITUTE($17:17,JCX1,"")))/LEN(JCX1))</f>
        <v>0</v>
      </c>
      <c r="JCY18">
        <f>SUMPRODUCT((LEN($17:17)-LEN(SUBSTITUTE($17:17,JCY1,"")))/LEN(JCY1))</f>
        <v>0</v>
      </c>
      <c r="JCZ18">
        <f>SUMPRODUCT((LEN($17:17)-LEN(SUBSTITUTE($17:17,JCZ1,"")))/LEN(JCZ1))</f>
        <v>0</v>
      </c>
      <c r="JDA18">
        <f>SUMPRODUCT((LEN($17:17)-LEN(SUBSTITUTE($17:17,JDA1,"")))/LEN(JDA1))</f>
        <v>0</v>
      </c>
      <c r="JDB18">
        <f>SUMPRODUCT((LEN($17:17)-LEN(SUBSTITUTE($17:17,JDB1,"")))/LEN(JDB1))</f>
        <v>0</v>
      </c>
      <c r="JDC18">
        <f>SUMPRODUCT((LEN($17:17)-LEN(SUBSTITUTE($17:17,JDC1,"")))/LEN(JDC1))</f>
        <v>0</v>
      </c>
      <c r="JDD18">
        <f>SUMPRODUCT((LEN($17:17)-LEN(SUBSTITUTE($17:17,JDD1,"")))/LEN(JDD1))</f>
        <v>0</v>
      </c>
      <c r="JDE18">
        <f>SUMPRODUCT((LEN($17:17)-LEN(SUBSTITUTE($17:17,JDE1,"")))/LEN(JDE1))</f>
        <v>0</v>
      </c>
      <c r="JDF18">
        <f>SUMPRODUCT((LEN($17:17)-LEN(SUBSTITUTE($17:17,JDF1,"")))/LEN(JDF1))</f>
        <v>0</v>
      </c>
      <c r="JDG18">
        <f>SUMPRODUCT((LEN($17:17)-LEN(SUBSTITUTE($17:17,JDG1,"")))/LEN(JDG1))</f>
        <v>0</v>
      </c>
      <c r="JDH18">
        <f>SUMPRODUCT((LEN($17:17)-LEN(SUBSTITUTE($17:17,JDH1,"")))/LEN(JDH1))</f>
        <v>0</v>
      </c>
      <c r="JDI18">
        <f>SUMPRODUCT((LEN($17:17)-LEN(SUBSTITUTE($17:17,JDI1,"")))/LEN(JDI1))</f>
        <v>0</v>
      </c>
      <c r="JDJ18">
        <f>SUMPRODUCT((LEN($17:17)-LEN(SUBSTITUTE($17:17,JDJ1,"")))/LEN(JDJ1))</f>
        <v>0</v>
      </c>
      <c r="JDK18">
        <f>SUMPRODUCT((LEN($17:17)-LEN(SUBSTITUTE($17:17,JDK1,"")))/LEN(JDK1))</f>
        <v>0</v>
      </c>
      <c r="JDL18">
        <f>SUMPRODUCT((LEN($17:17)-LEN(SUBSTITUTE($17:17,JDL1,"")))/LEN(JDL1))</f>
        <v>0</v>
      </c>
      <c r="JDM18">
        <f>SUMPRODUCT((LEN($17:17)-LEN(SUBSTITUTE($17:17,JDM1,"")))/LEN(JDM1))</f>
        <v>0</v>
      </c>
      <c r="JDN18">
        <f>SUMPRODUCT((LEN($17:17)-LEN(SUBSTITUTE($17:17,JDN1,"")))/LEN(JDN1))</f>
        <v>0</v>
      </c>
      <c r="JDO18">
        <f>SUMPRODUCT((LEN($17:17)-LEN(SUBSTITUTE($17:17,JDO1,"")))/LEN(JDO1))</f>
        <v>0</v>
      </c>
      <c r="JDP18">
        <f>SUMPRODUCT((LEN($17:17)-LEN(SUBSTITUTE($17:17,JDP1,"")))/LEN(JDP1))</f>
        <v>0</v>
      </c>
      <c r="JDQ18">
        <f>SUMPRODUCT((LEN($17:17)-LEN(SUBSTITUTE($17:17,JDQ1,"")))/LEN(JDQ1))</f>
        <v>0</v>
      </c>
      <c r="JDR18">
        <f>SUMPRODUCT((LEN($17:17)-LEN(SUBSTITUTE($17:17,JDR1,"")))/LEN(JDR1))</f>
        <v>0</v>
      </c>
      <c r="JDS18">
        <f>SUMPRODUCT((LEN($17:17)-LEN(SUBSTITUTE($17:17,JDS1,"")))/LEN(JDS1))</f>
        <v>0</v>
      </c>
      <c r="JDT18">
        <f>SUMPRODUCT((LEN($17:17)-LEN(SUBSTITUTE($17:17,JDT1,"")))/LEN(JDT1))</f>
        <v>0</v>
      </c>
      <c r="JDU18">
        <f>SUMPRODUCT((LEN($17:17)-LEN(SUBSTITUTE($17:17,JDU1,"")))/LEN(JDU1))</f>
        <v>0</v>
      </c>
      <c r="JDV18">
        <f>SUMPRODUCT((LEN($17:17)-LEN(SUBSTITUTE($17:17,JDV1,"")))/LEN(JDV1))</f>
        <v>0</v>
      </c>
      <c r="JDW18">
        <f>SUMPRODUCT((LEN($17:17)-LEN(SUBSTITUTE($17:17,JDW1,"")))/LEN(JDW1))</f>
        <v>0</v>
      </c>
      <c r="JDX18">
        <f>SUMPRODUCT((LEN($17:17)-LEN(SUBSTITUTE($17:17,JDX1,"")))/LEN(JDX1))</f>
        <v>0</v>
      </c>
      <c r="JDY18">
        <f>SUMPRODUCT((LEN($17:17)-LEN(SUBSTITUTE($17:17,JDY1,"")))/LEN(JDY1))</f>
        <v>0</v>
      </c>
      <c r="JDZ18">
        <f>SUMPRODUCT((LEN($17:17)-LEN(SUBSTITUTE($17:17,JDZ1,"")))/LEN(JDZ1))</f>
        <v>0</v>
      </c>
      <c r="JEA18">
        <f>SUMPRODUCT((LEN($17:17)-LEN(SUBSTITUTE($17:17,JEA1,"")))/LEN(JEA1))</f>
        <v>0</v>
      </c>
      <c r="JEB18">
        <f>SUMPRODUCT((LEN($17:17)-LEN(SUBSTITUTE($17:17,JEB1,"")))/LEN(JEB1))</f>
        <v>0</v>
      </c>
      <c r="JEC18">
        <f>SUMPRODUCT((LEN($17:17)-LEN(SUBSTITUTE($17:17,JEC1,"")))/LEN(JEC1))</f>
        <v>0</v>
      </c>
      <c r="JED18">
        <f>SUMPRODUCT((LEN($17:17)-LEN(SUBSTITUTE($17:17,JED1,"")))/LEN(JED1))</f>
        <v>0</v>
      </c>
      <c r="JEE18">
        <f>SUMPRODUCT((LEN($17:17)-LEN(SUBSTITUTE($17:17,JEE1,"")))/LEN(JEE1))</f>
        <v>0</v>
      </c>
      <c r="JEF18">
        <f>SUMPRODUCT((LEN($17:17)-LEN(SUBSTITUTE($17:17,JEF1,"")))/LEN(JEF1))</f>
        <v>0</v>
      </c>
      <c r="JEG18">
        <f>SUMPRODUCT((LEN($17:17)-LEN(SUBSTITUTE($17:17,JEG1,"")))/LEN(JEG1))</f>
        <v>0</v>
      </c>
      <c r="JEH18">
        <f>SUMPRODUCT((LEN($17:17)-LEN(SUBSTITUTE($17:17,JEH1,"")))/LEN(JEH1))</f>
        <v>0</v>
      </c>
      <c r="JEI18">
        <f>SUMPRODUCT((LEN($17:17)-LEN(SUBSTITUTE($17:17,JEI1,"")))/LEN(JEI1))</f>
        <v>0</v>
      </c>
      <c r="JEJ18">
        <f>SUMPRODUCT((LEN($17:17)-LEN(SUBSTITUTE($17:17,JEJ1,"")))/LEN(JEJ1))</f>
        <v>0</v>
      </c>
      <c r="JEK18">
        <f>SUMPRODUCT((LEN($17:17)-LEN(SUBSTITUTE($17:17,JEK1,"")))/LEN(JEK1))</f>
        <v>0</v>
      </c>
      <c r="JEL18">
        <f>SUMPRODUCT((LEN($17:17)-LEN(SUBSTITUTE($17:17,JEL1,"")))/LEN(JEL1))</f>
        <v>0</v>
      </c>
      <c r="JEM18">
        <f>SUMPRODUCT((LEN($17:17)-LEN(SUBSTITUTE($17:17,JEM1,"")))/LEN(JEM1))</f>
        <v>0</v>
      </c>
      <c r="JEN18">
        <f>SUMPRODUCT((LEN($17:17)-LEN(SUBSTITUTE($17:17,JEN1,"")))/LEN(JEN1))</f>
        <v>0</v>
      </c>
      <c r="JEO18">
        <f>SUMPRODUCT((LEN($17:17)-LEN(SUBSTITUTE($17:17,JEO1,"")))/LEN(JEO1))</f>
        <v>0</v>
      </c>
      <c r="JEP18">
        <f>SUMPRODUCT((LEN($17:17)-LEN(SUBSTITUTE($17:17,JEP1,"")))/LEN(JEP1))</f>
        <v>0</v>
      </c>
      <c r="JEQ18">
        <f>SUMPRODUCT((LEN($17:17)-LEN(SUBSTITUTE($17:17,JEQ1,"")))/LEN(JEQ1))</f>
        <v>0</v>
      </c>
      <c r="JER18">
        <f>SUMPRODUCT((LEN($17:17)-LEN(SUBSTITUTE($17:17,JER1,"")))/LEN(JER1))</f>
        <v>0</v>
      </c>
      <c r="JES18">
        <f>SUMPRODUCT((LEN($17:17)-LEN(SUBSTITUTE($17:17,JES1,"")))/LEN(JES1))</f>
        <v>0</v>
      </c>
      <c r="JET18">
        <f>SUMPRODUCT((LEN($17:17)-LEN(SUBSTITUTE($17:17,JET1,"")))/LEN(JET1))</f>
        <v>0</v>
      </c>
      <c r="JEU18">
        <f>SUMPRODUCT((LEN($17:17)-LEN(SUBSTITUTE($17:17,JEU1,"")))/LEN(JEU1))</f>
        <v>0</v>
      </c>
      <c r="JEV18">
        <f>SUMPRODUCT((LEN($17:17)-LEN(SUBSTITUTE($17:17,JEV1,"")))/LEN(JEV1))</f>
        <v>0</v>
      </c>
      <c r="JEW18">
        <f>SUMPRODUCT((LEN($17:17)-LEN(SUBSTITUTE($17:17,JEW1,"")))/LEN(JEW1))</f>
        <v>0</v>
      </c>
      <c r="JEX18">
        <f>SUMPRODUCT((LEN($17:17)-LEN(SUBSTITUTE($17:17,JEX1,"")))/LEN(JEX1))</f>
        <v>0</v>
      </c>
      <c r="JEY18">
        <f>SUMPRODUCT((LEN($17:17)-LEN(SUBSTITUTE($17:17,JEY1,"")))/LEN(JEY1))</f>
        <v>0</v>
      </c>
      <c r="JEZ18">
        <f>SUMPRODUCT((LEN($17:17)-LEN(SUBSTITUTE($17:17,JEZ1,"")))/LEN(JEZ1))</f>
        <v>0</v>
      </c>
      <c r="JFA18">
        <f>SUMPRODUCT((LEN($17:17)-LEN(SUBSTITUTE($17:17,JFA1,"")))/LEN(JFA1))</f>
        <v>0</v>
      </c>
      <c r="JFB18">
        <f>SUMPRODUCT((LEN($17:17)-LEN(SUBSTITUTE($17:17,JFB1,"")))/LEN(JFB1))</f>
        <v>0</v>
      </c>
      <c r="JFC18">
        <f>SUMPRODUCT((LEN($17:17)-LEN(SUBSTITUTE($17:17,JFC1,"")))/LEN(JFC1))</f>
        <v>0</v>
      </c>
      <c r="JFD18">
        <f>SUMPRODUCT((LEN($17:17)-LEN(SUBSTITUTE($17:17,JFD1,"")))/LEN(JFD1))</f>
        <v>0</v>
      </c>
      <c r="JFE18">
        <f>SUMPRODUCT((LEN($17:17)-LEN(SUBSTITUTE($17:17,JFE1,"")))/LEN(JFE1))</f>
        <v>0</v>
      </c>
      <c r="JFF18">
        <f>SUMPRODUCT((LEN($17:17)-LEN(SUBSTITUTE($17:17,JFF1,"")))/LEN(JFF1))</f>
        <v>0</v>
      </c>
      <c r="JFG18">
        <f>SUMPRODUCT((LEN($17:17)-LEN(SUBSTITUTE($17:17,JFG1,"")))/LEN(JFG1))</f>
        <v>0</v>
      </c>
      <c r="JFH18">
        <f>SUMPRODUCT((LEN($17:17)-LEN(SUBSTITUTE($17:17,JFH1,"")))/LEN(JFH1))</f>
        <v>0</v>
      </c>
      <c r="JFI18">
        <f>SUMPRODUCT((LEN($17:17)-LEN(SUBSTITUTE($17:17,JFI1,"")))/LEN(JFI1))</f>
        <v>0</v>
      </c>
      <c r="JFJ18">
        <f>SUMPRODUCT((LEN($17:17)-LEN(SUBSTITUTE($17:17,JFJ1,"")))/LEN(JFJ1))</f>
        <v>0</v>
      </c>
      <c r="JFK18">
        <f>SUMPRODUCT((LEN($17:17)-LEN(SUBSTITUTE($17:17,JFK1,"")))/LEN(JFK1))</f>
        <v>0</v>
      </c>
      <c r="JFL18">
        <f>SUMPRODUCT((LEN($17:17)-LEN(SUBSTITUTE($17:17,JFL1,"")))/LEN(JFL1))</f>
        <v>0</v>
      </c>
      <c r="JFM18">
        <f>SUMPRODUCT((LEN($17:17)-LEN(SUBSTITUTE($17:17,JFM1,"")))/LEN(JFM1))</f>
        <v>0</v>
      </c>
      <c r="JFN18">
        <f>SUMPRODUCT((LEN($17:17)-LEN(SUBSTITUTE($17:17,JFN1,"")))/LEN(JFN1))</f>
        <v>0</v>
      </c>
      <c r="JFO18">
        <f>SUMPRODUCT((LEN($17:17)-LEN(SUBSTITUTE($17:17,JFO1,"")))/LEN(JFO1))</f>
        <v>0</v>
      </c>
      <c r="JFP18">
        <f>SUMPRODUCT((LEN($17:17)-LEN(SUBSTITUTE($17:17,JFP1,"")))/LEN(JFP1))</f>
        <v>0</v>
      </c>
      <c r="JFQ18">
        <f>SUMPRODUCT((LEN($17:17)-LEN(SUBSTITUTE($17:17,JFQ1,"")))/LEN(JFQ1))</f>
        <v>0</v>
      </c>
      <c r="JFR18">
        <f>SUMPRODUCT((LEN($17:17)-LEN(SUBSTITUTE($17:17,JFR1,"")))/LEN(JFR1))</f>
        <v>0</v>
      </c>
      <c r="JFS18">
        <f>SUMPRODUCT((LEN($17:17)-LEN(SUBSTITUTE($17:17,JFS1,"")))/LEN(JFS1))</f>
        <v>0</v>
      </c>
      <c r="JFT18">
        <f>SUMPRODUCT((LEN($17:17)-LEN(SUBSTITUTE($17:17,JFT1,"")))/LEN(JFT1))</f>
        <v>0</v>
      </c>
      <c r="JFU18">
        <f>SUMPRODUCT((LEN($17:17)-LEN(SUBSTITUTE($17:17,JFU1,"")))/LEN(JFU1))</f>
        <v>0</v>
      </c>
      <c r="JFV18">
        <f>SUMPRODUCT((LEN($17:17)-LEN(SUBSTITUTE($17:17,JFV1,"")))/LEN(JFV1))</f>
        <v>0</v>
      </c>
      <c r="JFW18">
        <f>SUMPRODUCT((LEN($17:17)-LEN(SUBSTITUTE($17:17,JFW1,"")))/LEN(JFW1))</f>
        <v>0</v>
      </c>
      <c r="JFX18">
        <f>SUMPRODUCT((LEN($17:17)-LEN(SUBSTITUTE($17:17,JFX1,"")))/LEN(JFX1))</f>
        <v>0</v>
      </c>
      <c r="JFY18">
        <f>SUMPRODUCT((LEN($17:17)-LEN(SUBSTITUTE($17:17,JFY1,"")))/LEN(JFY1))</f>
        <v>0</v>
      </c>
      <c r="JFZ18">
        <f>SUMPRODUCT((LEN($17:17)-LEN(SUBSTITUTE($17:17,JFZ1,"")))/LEN(JFZ1))</f>
        <v>0</v>
      </c>
      <c r="JGA18">
        <f>SUMPRODUCT((LEN($17:17)-LEN(SUBSTITUTE($17:17,JGA1,"")))/LEN(JGA1))</f>
        <v>0</v>
      </c>
      <c r="JGB18">
        <f>SUMPRODUCT((LEN($17:17)-LEN(SUBSTITUTE($17:17,JGB1,"")))/LEN(JGB1))</f>
        <v>0</v>
      </c>
      <c r="JGC18">
        <f>SUMPRODUCT((LEN($17:17)-LEN(SUBSTITUTE($17:17,JGC1,"")))/LEN(JGC1))</f>
        <v>0</v>
      </c>
      <c r="JGD18">
        <f>SUMPRODUCT((LEN($17:17)-LEN(SUBSTITUTE($17:17,JGD1,"")))/LEN(JGD1))</f>
        <v>0</v>
      </c>
      <c r="JGE18">
        <f>SUMPRODUCT((LEN($17:17)-LEN(SUBSTITUTE($17:17,JGE1,"")))/LEN(JGE1))</f>
        <v>0</v>
      </c>
      <c r="JGF18">
        <f>SUMPRODUCT((LEN($17:17)-LEN(SUBSTITUTE($17:17,JGF1,"")))/LEN(JGF1))</f>
        <v>0</v>
      </c>
      <c r="JGG18">
        <f>SUMPRODUCT((LEN($17:17)-LEN(SUBSTITUTE($17:17,JGG1,"")))/LEN(JGG1))</f>
        <v>0</v>
      </c>
      <c r="JGH18">
        <f>SUMPRODUCT((LEN($17:17)-LEN(SUBSTITUTE($17:17,JGH1,"")))/LEN(JGH1))</f>
        <v>0</v>
      </c>
      <c r="JGI18">
        <f>SUMPRODUCT((LEN($17:17)-LEN(SUBSTITUTE($17:17,JGI1,"")))/LEN(JGI1))</f>
        <v>0</v>
      </c>
      <c r="JGJ18">
        <f>SUMPRODUCT((LEN($17:17)-LEN(SUBSTITUTE($17:17,JGJ1,"")))/LEN(JGJ1))</f>
        <v>0</v>
      </c>
      <c r="JGK18">
        <f>SUMPRODUCT((LEN($17:17)-LEN(SUBSTITUTE($17:17,JGK1,"")))/LEN(JGK1))</f>
        <v>0</v>
      </c>
      <c r="JGL18">
        <f>SUMPRODUCT((LEN($17:17)-LEN(SUBSTITUTE($17:17,JGL1,"")))/LEN(JGL1))</f>
        <v>0</v>
      </c>
      <c r="JGM18">
        <f>SUMPRODUCT((LEN($17:17)-LEN(SUBSTITUTE($17:17,JGM1,"")))/LEN(JGM1))</f>
        <v>0</v>
      </c>
      <c r="JGN18">
        <f>SUMPRODUCT((LEN($17:17)-LEN(SUBSTITUTE($17:17,JGN1,"")))/LEN(JGN1))</f>
        <v>0</v>
      </c>
      <c r="JGO18">
        <f>SUMPRODUCT((LEN($17:17)-LEN(SUBSTITUTE($17:17,JGO1,"")))/LEN(JGO1))</f>
        <v>0</v>
      </c>
      <c r="JGP18">
        <f>SUMPRODUCT((LEN($17:17)-LEN(SUBSTITUTE($17:17,JGP1,"")))/LEN(JGP1))</f>
        <v>0</v>
      </c>
      <c r="JGQ18">
        <f>SUMPRODUCT((LEN($17:17)-LEN(SUBSTITUTE($17:17,JGQ1,"")))/LEN(JGQ1))</f>
        <v>0</v>
      </c>
      <c r="JGR18">
        <f>SUMPRODUCT((LEN($17:17)-LEN(SUBSTITUTE($17:17,JGR1,"")))/LEN(JGR1))</f>
        <v>0</v>
      </c>
      <c r="JGS18">
        <f>SUMPRODUCT((LEN($17:17)-LEN(SUBSTITUTE($17:17,JGS1,"")))/LEN(JGS1))</f>
        <v>0</v>
      </c>
      <c r="JGT18">
        <f>SUMPRODUCT((LEN($17:17)-LEN(SUBSTITUTE($17:17,JGT1,"")))/LEN(JGT1))</f>
        <v>0</v>
      </c>
      <c r="JGU18">
        <f>SUMPRODUCT((LEN($17:17)-LEN(SUBSTITUTE($17:17,JGU1,"")))/LEN(JGU1))</f>
        <v>0</v>
      </c>
      <c r="JGV18">
        <f>SUMPRODUCT((LEN($17:17)-LEN(SUBSTITUTE($17:17,JGV1,"")))/LEN(JGV1))</f>
        <v>0</v>
      </c>
      <c r="JGW18">
        <f>SUMPRODUCT((LEN($17:17)-LEN(SUBSTITUTE($17:17,JGW1,"")))/LEN(JGW1))</f>
        <v>0</v>
      </c>
      <c r="JGX18">
        <f>SUMPRODUCT((LEN($17:17)-LEN(SUBSTITUTE($17:17,JGX1,"")))/LEN(JGX1))</f>
        <v>0</v>
      </c>
      <c r="JGY18">
        <f>SUMPRODUCT((LEN($17:17)-LEN(SUBSTITUTE($17:17,JGY1,"")))/LEN(JGY1))</f>
        <v>0</v>
      </c>
      <c r="JGZ18">
        <f>SUMPRODUCT((LEN($17:17)-LEN(SUBSTITUTE($17:17,JGZ1,"")))/LEN(JGZ1))</f>
        <v>0</v>
      </c>
      <c r="JHA18">
        <f>SUMPRODUCT((LEN($17:17)-LEN(SUBSTITUTE($17:17,JHA1,"")))/LEN(JHA1))</f>
        <v>0</v>
      </c>
      <c r="JHB18">
        <f>SUMPRODUCT((LEN($17:17)-LEN(SUBSTITUTE($17:17,JHB1,"")))/LEN(JHB1))</f>
        <v>0</v>
      </c>
      <c r="JHC18">
        <f>SUMPRODUCT((LEN($17:17)-LEN(SUBSTITUTE($17:17,JHC1,"")))/LEN(JHC1))</f>
        <v>0</v>
      </c>
      <c r="JHD18">
        <f>SUMPRODUCT((LEN($17:17)-LEN(SUBSTITUTE($17:17,JHD1,"")))/LEN(JHD1))</f>
        <v>0</v>
      </c>
      <c r="JHE18">
        <f>SUMPRODUCT((LEN($17:17)-LEN(SUBSTITUTE($17:17,JHE1,"")))/LEN(JHE1))</f>
        <v>0</v>
      </c>
      <c r="JHF18">
        <f>SUMPRODUCT((LEN($17:17)-LEN(SUBSTITUTE($17:17,JHF1,"")))/LEN(JHF1))</f>
        <v>0</v>
      </c>
      <c r="JHG18">
        <f>SUMPRODUCT((LEN($17:17)-LEN(SUBSTITUTE($17:17,JHG1,"")))/LEN(JHG1))</f>
        <v>0</v>
      </c>
      <c r="JHH18">
        <f>SUMPRODUCT((LEN($17:17)-LEN(SUBSTITUTE($17:17,JHH1,"")))/LEN(JHH1))</f>
        <v>0</v>
      </c>
      <c r="JHI18">
        <f>SUMPRODUCT((LEN($17:17)-LEN(SUBSTITUTE($17:17,JHI1,"")))/LEN(JHI1))</f>
        <v>0</v>
      </c>
      <c r="JHJ18">
        <f>SUMPRODUCT((LEN($17:17)-LEN(SUBSTITUTE($17:17,JHJ1,"")))/LEN(JHJ1))</f>
        <v>0</v>
      </c>
      <c r="JHK18">
        <f>SUMPRODUCT((LEN($17:17)-LEN(SUBSTITUTE($17:17,JHK1,"")))/LEN(JHK1))</f>
        <v>0</v>
      </c>
      <c r="JHL18">
        <f>SUMPRODUCT((LEN($17:17)-LEN(SUBSTITUTE($17:17,JHL1,"")))/LEN(JHL1))</f>
        <v>0</v>
      </c>
      <c r="JHM18">
        <f>SUMPRODUCT((LEN($17:17)-LEN(SUBSTITUTE($17:17,JHM1,"")))/LEN(JHM1))</f>
        <v>0</v>
      </c>
      <c r="JHN18">
        <f>SUMPRODUCT((LEN($17:17)-LEN(SUBSTITUTE($17:17,JHN1,"")))/LEN(JHN1))</f>
        <v>0</v>
      </c>
      <c r="JHO18">
        <f>SUMPRODUCT((LEN($17:17)-LEN(SUBSTITUTE($17:17,JHO1,"")))/LEN(JHO1))</f>
        <v>0</v>
      </c>
      <c r="JHP18">
        <f>SUMPRODUCT((LEN($17:17)-LEN(SUBSTITUTE($17:17,JHP1,"")))/LEN(JHP1))</f>
        <v>0</v>
      </c>
      <c r="JHQ18">
        <f>SUMPRODUCT((LEN($17:17)-LEN(SUBSTITUTE($17:17,JHQ1,"")))/LEN(JHQ1))</f>
        <v>0</v>
      </c>
      <c r="JHR18">
        <f>SUMPRODUCT((LEN($17:17)-LEN(SUBSTITUTE($17:17,JHR1,"")))/LEN(JHR1))</f>
        <v>0</v>
      </c>
      <c r="JHS18">
        <f>SUMPRODUCT((LEN($17:17)-LEN(SUBSTITUTE($17:17,JHS1,"")))/LEN(JHS1))</f>
        <v>0</v>
      </c>
      <c r="JHT18">
        <f>SUMPRODUCT((LEN($17:17)-LEN(SUBSTITUTE($17:17,JHT1,"")))/LEN(JHT1))</f>
        <v>0</v>
      </c>
      <c r="JHU18">
        <f>SUMPRODUCT((LEN($17:17)-LEN(SUBSTITUTE($17:17,JHU1,"")))/LEN(JHU1))</f>
        <v>0</v>
      </c>
      <c r="JHV18">
        <f>SUMPRODUCT((LEN($17:17)-LEN(SUBSTITUTE($17:17,JHV1,"")))/LEN(JHV1))</f>
        <v>0</v>
      </c>
      <c r="JHW18">
        <f>SUMPRODUCT((LEN($17:17)-LEN(SUBSTITUTE($17:17,JHW1,"")))/LEN(JHW1))</f>
        <v>0</v>
      </c>
      <c r="JHX18">
        <f>SUMPRODUCT((LEN($17:17)-LEN(SUBSTITUTE($17:17,JHX1,"")))/LEN(JHX1))</f>
        <v>0</v>
      </c>
      <c r="JHY18">
        <f>SUMPRODUCT((LEN($17:17)-LEN(SUBSTITUTE($17:17,JHY1,"")))/LEN(JHY1))</f>
        <v>0</v>
      </c>
      <c r="JHZ18">
        <f>SUMPRODUCT((LEN($17:17)-LEN(SUBSTITUTE($17:17,JHZ1,"")))/LEN(JHZ1))</f>
        <v>0</v>
      </c>
      <c r="JIA18">
        <f>SUMPRODUCT((LEN($17:17)-LEN(SUBSTITUTE($17:17,JIA1,"")))/LEN(JIA1))</f>
        <v>0</v>
      </c>
      <c r="JIB18">
        <f>SUMPRODUCT((LEN($17:17)-LEN(SUBSTITUTE($17:17,JIB1,"")))/LEN(JIB1))</f>
        <v>0</v>
      </c>
      <c r="JIC18">
        <f>SUMPRODUCT((LEN($17:17)-LEN(SUBSTITUTE($17:17,JIC1,"")))/LEN(JIC1))</f>
        <v>0</v>
      </c>
      <c r="JID18">
        <f>SUMPRODUCT((LEN($17:17)-LEN(SUBSTITUTE($17:17,JID1,"")))/LEN(JID1))</f>
        <v>0</v>
      </c>
      <c r="JIE18">
        <f>SUMPRODUCT((LEN($17:17)-LEN(SUBSTITUTE($17:17,JIE1,"")))/LEN(JIE1))</f>
        <v>0</v>
      </c>
      <c r="JIF18">
        <f>SUMPRODUCT((LEN($17:17)-LEN(SUBSTITUTE($17:17,JIF1,"")))/LEN(JIF1))</f>
        <v>0</v>
      </c>
      <c r="JIG18">
        <f>SUMPRODUCT((LEN($17:17)-LEN(SUBSTITUTE($17:17,JIG1,"")))/LEN(JIG1))</f>
        <v>0</v>
      </c>
      <c r="JIH18">
        <f>SUMPRODUCT((LEN($17:17)-LEN(SUBSTITUTE($17:17,JIH1,"")))/LEN(JIH1))</f>
        <v>0</v>
      </c>
      <c r="JII18">
        <f>SUMPRODUCT((LEN($17:17)-LEN(SUBSTITUTE($17:17,JII1,"")))/LEN(JII1))</f>
        <v>0</v>
      </c>
      <c r="JIJ18">
        <f>SUMPRODUCT((LEN($17:17)-LEN(SUBSTITUTE($17:17,JIJ1,"")))/LEN(JIJ1))</f>
        <v>0</v>
      </c>
      <c r="JIK18">
        <f>SUMPRODUCT((LEN($17:17)-LEN(SUBSTITUTE($17:17,JIK1,"")))/LEN(JIK1))</f>
        <v>0</v>
      </c>
      <c r="JIL18">
        <f>SUMPRODUCT((LEN($17:17)-LEN(SUBSTITUTE($17:17,JIL1,"")))/LEN(JIL1))</f>
        <v>0</v>
      </c>
      <c r="JIM18">
        <f>SUMPRODUCT((LEN($17:17)-LEN(SUBSTITUTE($17:17,JIM1,"")))/LEN(JIM1))</f>
        <v>0</v>
      </c>
      <c r="JIN18">
        <f>SUMPRODUCT((LEN($17:17)-LEN(SUBSTITUTE($17:17,JIN1,"")))/LEN(JIN1))</f>
        <v>0</v>
      </c>
      <c r="JIO18">
        <f>SUMPRODUCT((LEN($17:17)-LEN(SUBSTITUTE($17:17,JIO1,"")))/LEN(JIO1))</f>
        <v>0</v>
      </c>
      <c r="JIP18">
        <f>SUMPRODUCT((LEN($17:17)-LEN(SUBSTITUTE($17:17,JIP1,"")))/LEN(JIP1))</f>
        <v>0</v>
      </c>
      <c r="JIQ18">
        <f>SUMPRODUCT((LEN($17:17)-LEN(SUBSTITUTE($17:17,JIQ1,"")))/LEN(JIQ1))</f>
        <v>0</v>
      </c>
      <c r="JIR18">
        <f>SUMPRODUCT((LEN($17:17)-LEN(SUBSTITUTE($17:17,JIR1,"")))/LEN(JIR1))</f>
        <v>0</v>
      </c>
      <c r="JIS18">
        <f>SUMPRODUCT((LEN($17:17)-LEN(SUBSTITUTE($17:17,JIS1,"")))/LEN(JIS1))</f>
        <v>0</v>
      </c>
      <c r="JIT18">
        <f>SUMPRODUCT((LEN($17:17)-LEN(SUBSTITUTE($17:17,JIT1,"")))/LEN(JIT1))</f>
        <v>0</v>
      </c>
      <c r="JIU18">
        <f>SUMPRODUCT((LEN($17:17)-LEN(SUBSTITUTE($17:17,JIU1,"")))/LEN(JIU1))</f>
        <v>0</v>
      </c>
      <c r="JIV18">
        <f>SUMPRODUCT((LEN($17:17)-LEN(SUBSTITUTE($17:17,JIV1,"")))/LEN(JIV1))</f>
        <v>0</v>
      </c>
      <c r="JIW18">
        <f>SUMPRODUCT((LEN($17:17)-LEN(SUBSTITUTE($17:17,JIW1,"")))/LEN(JIW1))</f>
        <v>0</v>
      </c>
      <c r="JIX18">
        <f>SUMPRODUCT((LEN($17:17)-LEN(SUBSTITUTE($17:17,JIX1,"")))/LEN(JIX1))</f>
        <v>0</v>
      </c>
      <c r="JIY18">
        <f>SUMPRODUCT((LEN($17:17)-LEN(SUBSTITUTE($17:17,JIY1,"")))/LEN(JIY1))</f>
        <v>0</v>
      </c>
      <c r="JIZ18">
        <f>SUMPRODUCT((LEN($17:17)-LEN(SUBSTITUTE($17:17,JIZ1,"")))/LEN(JIZ1))</f>
        <v>0</v>
      </c>
      <c r="JJA18">
        <f>SUMPRODUCT((LEN($17:17)-LEN(SUBSTITUTE($17:17,JJA1,"")))/LEN(JJA1))</f>
        <v>0</v>
      </c>
      <c r="JJB18">
        <f>SUMPRODUCT((LEN($17:17)-LEN(SUBSTITUTE($17:17,JJB1,"")))/LEN(JJB1))</f>
        <v>0</v>
      </c>
      <c r="JJC18">
        <f>SUMPRODUCT((LEN($17:17)-LEN(SUBSTITUTE($17:17,JJC1,"")))/LEN(JJC1))</f>
        <v>0</v>
      </c>
      <c r="JJD18">
        <f>SUMPRODUCT((LEN($17:17)-LEN(SUBSTITUTE($17:17,JJD1,"")))/LEN(JJD1))</f>
        <v>0</v>
      </c>
      <c r="JJE18">
        <f>SUMPRODUCT((LEN($17:17)-LEN(SUBSTITUTE($17:17,JJE1,"")))/LEN(JJE1))</f>
        <v>0</v>
      </c>
      <c r="JJF18">
        <f>SUMPRODUCT((LEN($17:17)-LEN(SUBSTITUTE($17:17,JJF1,"")))/LEN(JJF1))</f>
        <v>0</v>
      </c>
      <c r="JJG18">
        <f>SUMPRODUCT((LEN($17:17)-LEN(SUBSTITUTE($17:17,JJG1,"")))/LEN(JJG1))</f>
        <v>0</v>
      </c>
      <c r="JJH18">
        <f>SUMPRODUCT((LEN($17:17)-LEN(SUBSTITUTE($17:17,JJH1,"")))/LEN(JJH1))</f>
        <v>0</v>
      </c>
      <c r="JJI18">
        <f>SUMPRODUCT((LEN($17:17)-LEN(SUBSTITUTE($17:17,JJI1,"")))/LEN(JJI1))</f>
        <v>0</v>
      </c>
      <c r="JJJ18">
        <f>SUMPRODUCT((LEN($17:17)-LEN(SUBSTITUTE($17:17,JJJ1,"")))/LEN(JJJ1))</f>
        <v>0</v>
      </c>
      <c r="JJK18">
        <f>SUMPRODUCT((LEN($17:17)-LEN(SUBSTITUTE($17:17,JJK1,"")))/LEN(JJK1))</f>
        <v>0</v>
      </c>
      <c r="JJL18">
        <f>SUMPRODUCT((LEN($17:17)-LEN(SUBSTITUTE($17:17,JJL1,"")))/LEN(JJL1))</f>
        <v>0</v>
      </c>
      <c r="JJM18">
        <f>SUMPRODUCT((LEN($17:17)-LEN(SUBSTITUTE($17:17,JJM1,"")))/LEN(JJM1))</f>
        <v>0</v>
      </c>
      <c r="JJN18">
        <f>SUMPRODUCT((LEN($17:17)-LEN(SUBSTITUTE($17:17,JJN1,"")))/LEN(JJN1))</f>
        <v>0</v>
      </c>
      <c r="JJO18">
        <f>SUMPRODUCT((LEN($17:17)-LEN(SUBSTITUTE($17:17,JJO1,"")))/LEN(JJO1))</f>
        <v>0</v>
      </c>
      <c r="JJP18">
        <f>SUMPRODUCT((LEN($17:17)-LEN(SUBSTITUTE($17:17,JJP1,"")))/LEN(JJP1))</f>
        <v>0</v>
      </c>
      <c r="JJQ18">
        <f>SUMPRODUCT((LEN($17:17)-LEN(SUBSTITUTE($17:17,JJQ1,"")))/LEN(JJQ1))</f>
        <v>0</v>
      </c>
      <c r="JJR18">
        <f>SUMPRODUCT((LEN($17:17)-LEN(SUBSTITUTE($17:17,JJR1,"")))/LEN(JJR1))</f>
        <v>0</v>
      </c>
      <c r="JJS18">
        <f>SUMPRODUCT((LEN($17:17)-LEN(SUBSTITUTE($17:17,JJS1,"")))/LEN(JJS1))</f>
        <v>0</v>
      </c>
      <c r="JJT18">
        <f>SUMPRODUCT((LEN($17:17)-LEN(SUBSTITUTE($17:17,JJT1,"")))/LEN(JJT1))</f>
        <v>0</v>
      </c>
      <c r="JJU18">
        <f>SUMPRODUCT((LEN($17:17)-LEN(SUBSTITUTE($17:17,JJU1,"")))/LEN(JJU1))</f>
        <v>0</v>
      </c>
      <c r="JJV18">
        <f>SUMPRODUCT((LEN($17:17)-LEN(SUBSTITUTE($17:17,JJV1,"")))/LEN(JJV1))</f>
        <v>0</v>
      </c>
      <c r="JJW18">
        <f>SUMPRODUCT((LEN($17:17)-LEN(SUBSTITUTE($17:17,JJW1,"")))/LEN(JJW1))</f>
        <v>0</v>
      </c>
      <c r="JJX18">
        <f>SUMPRODUCT((LEN($17:17)-LEN(SUBSTITUTE($17:17,JJX1,"")))/LEN(JJX1))</f>
        <v>0</v>
      </c>
      <c r="JJY18">
        <f>SUMPRODUCT((LEN($17:17)-LEN(SUBSTITUTE($17:17,JJY1,"")))/LEN(JJY1))</f>
        <v>0</v>
      </c>
      <c r="JJZ18">
        <f>SUMPRODUCT((LEN($17:17)-LEN(SUBSTITUTE($17:17,JJZ1,"")))/LEN(JJZ1))</f>
        <v>0</v>
      </c>
      <c r="JKA18">
        <f>SUMPRODUCT((LEN($17:17)-LEN(SUBSTITUTE($17:17,JKA1,"")))/LEN(JKA1))</f>
        <v>0</v>
      </c>
      <c r="JKB18">
        <f>SUMPRODUCT((LEN($17:17)-LEN(SUBSTITUTE($17:17,JKB1,"")))/LEN(JKB1))</f>
        <v>0</v>
      </c>
      <c r="JKC18">
        <f>SUMPRODUCT((LEN($17:17)-LEN(SUBSTITUTE($17:17,JKC1,"")))/LEN(JKC1))</f>
        <v>0</v>
      </c>
      <c r="JKD18">
        <f>SUMPRODUCT((LEN($17:17)-LEN(SUBSTITUTE($17:17,JKD1,"")))/LEN(JKD1))</f>
        <v>0</v>
      </c>
      <c r="JKE18">
        <f>SUMPRODUCT((LEN($17:17)-LEN(SUBSTITUTE($17:17,JKE1,"")))/LEN(JKE1))</f>
        <v>0</v>
      </c>
      <c r="JKF18">
        <f>SUMPRODUCT((LEN($17:17)-LEN(SUBSTITUTE($17:17,JKF1,"")))/LEN(JKF1))</f>
        <v>0</v>
      </c>
      <c r="JKG18">
        <f>SUMPRODUCT((LEN($17:17)-LEN(SUBSTITUTE($17:17,JKG1,"")))/LEN(JKG1))</f>
        <v>0</v>
      </c>
      <c r="JKH18">
        <f>SUMPRODUCT((LEN($17:17)-LEN(SUBSTITUTE($17:17,JKH1,"")))/LEN(JKH1))</f>
        <v>0</v>
      </c>
      <c r="JKI18">
        <f>SUMPRODUCT((LEN($17:17)-LEN(SUBSTITUTE($17:17,JKI1,"")))/LEN(JKI1))</f>
        <v>0</v>
      </c>
      <c r="JKJ18">
        <f>SUMPRODUCT((LEN($17:17)-LEN(SUBSTITUTE($17:17,JKJ1,"")))/LEN(JKJ1))</f>
        <v>0</v>
      </c>
      <c r="JKK18">
        <f>SUMPRODUCT((LEN($17:17)-LEN(SUBSTITUTE($17:17,JKK1,"")))/LEN(JKK1))</f>
        <v>0</v>
      </c>
      <c r="JKL18">
        <f>SUMPRODUCT((LEN($17:17)-LEN(SUBSTITUTE($17:17,JKL1,"")))/LEN(JKL1))</f>
        <v>0</v>
      </c>
      <c r="JKM18">
        <f>SUMPRODUCT((LEN($17:17)-LEN(SUBSTITUTE($17:17,JKM1,"")))/LEN(JKM1))</f>
        <v>0</v>
      </c>
      <c r="JKN18">
        <f>SUMPRODUCT((LEN($17:17)-LEN(SUBSTITUTE($17:17,JKN1,"")))/LEN(JKN1))</f>
        <v>0</v>
      </c>
      <c r="JKO18">
        <f>SUMPRODUCT((LEN($17:17)-LEN(SUBSTITUTE($17:17,JKO1,"")))/LEN(JKO1))</f>
        <v>0</v>
      </c>
    </row>
    <row r="19" spans="1:7061" x14ac:dyDescent="0.25">
      <c r="A19" t="s">
        <v>4353</v>
      </c>
      <c r="B19" t="s">
        <v>4354</v>
      </c>
    </row>
    <row r="20" spans="1:7061" x14ac:dyDescent="0.25">
      <c r="A20">
        <f>SUMPRODUCT((LEN($19:19)-LEN(SUBSTITUTE($19:19,A1,"")))/LEN(A1))</f>
        <v>0</v>
      </c>
    </row>
    <row r="21" spans="1:7061" x14ac:dyDescent="0.25">
      <c r="A21" t="s">
        <v>4355</v>
      </c>
      <c r="B21" t="s">
        <v>1102</v>
      </c>
    </row>
    <row r="22" spans="1:7061" x14ac:dyDescent="0.25">
      <c r="A22">
        <f>SUMPRODUCT((LEN($21:21)-LEN(SUBSTITUTE($21:21,A1,"")))/LEN(A1))</f>
        <v>0</v>
      </c>
    </row>
    <row r="23" spans="1:7061" x14ac:dyDescent="0.25">
      <c r="A23" t="s">
        <v>4240</v>
      </c>
      <c r="B23" t="s">
        <v>4356</v>
      </c>
    </row>
    <row r="24" spans="1:7061" x14ac:dyDescent="0.25">
      <c r="A24">
        <f>SUMPRODUCT((LEN($23:23)-LEN(SUBSTITUTE($23:23,A1,"")))/LEN(A1))</f>
        <v>0</v>
      </c>
    </row>
    <row r="25" spans="1:7061" x14ac:dyDescent="0.25">
      <c r="A25">
        <v>6</v>
      </c>
      <c r="B25" t="s">
        <v>4357</v>
      </c>
      <c r="C25" t="s">
        <v>4358</v>
      </c>
      <c r="D25" t="s">
        <v>2955</v>
      </c>
      <c r="E25" t="s">
        <v>3</v>
      </c>
      <c r="F25" t="s">
        <v>7026</v>
      </c>
      <c r="G25">
        <v>10</v>
      </c>
      <c r="H25" t="s">
        <v>4359</v>
      </c>
      <c r="I25" t="s">
        <v>4360</v>
      </c>
      <c r="J25" t="s">
        <v>21</v>
      </c>
      <c r="K25" t="s">
        <v>7023</v>
      </c>
      <c r="L25" t="s">
        <v>115</v>
      </c>
      <c r="M25" t="s">
        <v>3009</v>
      </c>
      <c r="N25" t="s">
        <v>4269</v>
      </c>
      <c r="O25" t="s">
        <v>7027</v>
      </c>
      <c r="P25" t="s">
        <v>3</v>
      </c>
    </row>
    <row r="26" spans="1:7061" x14ac:dyDescent="0.25">
      <c r="A26">
        <f>SUMPRODUCT((LEN($25:25)-LEN(SUBSTITUTE($25:25,A1,"")))/LEN(A1))</f>
        <v>0</v>
      </c>
    </row>
    <row r="27" spans="1:7061" x14ac:dyDescent="0.25">
      <c r="A27" t="s">
        <v>3593</v>
      </c>
      <c r="B27" t="s">
        <v>7026</v>
      </c>
      <c r="C27" t="s">
        <v>4361</v>
      </c>
      <c r="D27" t="s">
        <v>577</v>
      </c>
      <c r="E27" t="s">
        <v>115</v>
      </c>
      <c r="F27" t="s">
        <v>1138</v>
      </c>
      <c r="G27" t="s">
        <v>4357</v>
      </c>
      <c r="H27" t="s">
        <v>4362</v>
      </c>
      <c r="I27">
        <v>5</v>
      </c>
      <c r="J27" t="s">
        <v>2574</v>
      </c>
      <c r="K27" t="s">
        <v>4344</v>
      </c>
      <c r="L27" t="s">
        <v>7023</v>
      </c>
      <c r="M27" t="s">
        <v>115</v>
      </c>
      <c r="N27" t="s">
        <v>3009</v>
      </c>
      <c r="O27" t="s">
        <v>4269</v>
      </c>
      <c r="P27" t="s">
        <v>4363</v>
      </c>
    </row>
    <row r="28" spans="1:7061" x14ac:dyDescent="0.25">
      <c r="A28">
        <f>SUMPRODUCT((LEN($27:27)-LEN(SUBSTITUTE($27:27,A1,"")))/LEN(A1))</f>
        <v>0</v>
      </c>
    </row>
    <row r="29" spans="1:7061" x14ac:dyDescent="0.25">
      <c r="A29" t="s">
        <v>4364</v>
      </c>
      <c r="B29" t="s">
        <v>1904</v>
      </c>
      <c r="C29" t="s">
        <v>1025</v>
      </c>
    </row>
    <row r="30" spans="1:7061" x14ac:dyDescent="0.25">
      <c r="A30">
        <f>SUMPRODUCT((LEN($29:29)-LEN(SUBSTITUTE($29:29,A1,"")))/LEN(A1))</f>
        <v>0</v>
      </c>
    </row>
    <row r="31" spans="1:7061" x14ac:dyDescent="0.25">
      <c r="A31" t="s">
        <v>7028</v>
      </c>
      <c r="B31" t="s">
        <v>4365</v>
      </c>
      <c r="C31" t="s">
        <v>70</v>
      </c>
      <c r="D31" t="s">
        <v>48</v>
      </c>
      <c r="E31" t="s">
        <v>49</v>
      </c>
      <c r="F31" t="s">
        <v>4366</v>
      </c>
      <c r="G31" t="s">
        <v>11</v>
      </c>
    </row>
    <row r="32" spans="1:7061" x14ac:dyDescent="0.25">
      <c r="A32">
        <f>SUMPRODUCT((LEN($31:31)-LEN(SUBSTITUTE($31:31,A1,"")))/LEN(A1))</f>
        <v>0</v>
      </c>
    </row>
    <row r="33" spans="1:18" x14ac:dyDescent="0.25">
      <c r="A33" t="s">
        <v>7029</v>
      </c>
      <c r="B33" t="s">
        <v>99</v>
      </c>
      <c r="C33" t="s">
        <v>207</v>
      </c>
      <c r="D33" t="s">
        <v>4367</v>
      </c>
      <c r="E33" t="s">
        <v>4368</v>
      </c>
      <c r="F33" t="s">
        <v>444</v>
      </c>
      <c r="G33" t="s">
        <v>167</v>
      </c>
      <c r="H33" t="s">
        <v>207</v>
      </c>
      <c r="I33" t="s">
        <v>2906</v>
      </c>
      <c r="J33" t="s">
        <v>444</v>
      </c>
      <c r="K33" t="s">
        <v>367</v>
      </c>
      <c r="L33" t="s">
        <v>4369</v>
      </c>
      <c r="M33" t="s">
        <v>7030</v>
      </c>
      <c r="N33" t="s">
        <v>4369</v>
      </c>
    </row>
    <row r="34" spans="1:18" x14ac:dyDescent="0.25">
      <c r="A34">
        <f>SUMPRODUCT((LEN($33:33)-LEN(SUBSTITUTE($33:33,A1,"")))/LEN(A1))</f>
        <v>0</v>
      </c>
    </row>
    <row r="35" spans="1:18" x14ac:dyDescent="0.25">
      <c r="A35" t="s">
        <v>7031</v>
      </c>
      <c r="B35" t="s">
        <v>274</v>
      </c>
      <c r="C35" t="s">
        <v>7032</v>
      </c>
    </row>
    <row r="36" spans="1:18" x14ac:dyDescent="0.25">
      <c r="A36">
        <f>SUMPRODUCT((LEN($35:35)-LEN(SUBSTITUTE($35:35,A1,"")))/LEN(A1))</f>
        <v>0</v>
      </c>
    </row>
    <row r="37" spans="1:18" x14ac:dyDescent="0.25">
      <c r="A37" t="s">
        <v>4370</v>
      </c>
      <c r="B37" t="s">
        <v>34</v>
      </c>
    </row>
    <row r="38" spans="1:18" x14ac:dyDescent="0.25">
      <c r="A38">
        <f>SUMPRODUCT((LEN($37:37)-LEN(SUBSTITUTE($37:37,A1,"")))/LEN(A1))</f>
        <v>0</v>
      </c>
    </row>
    <row r="39" spans="1:18" x14ac:dyDescent="0.25">
      <c r="A39" t="s">
        <v>111</v>
      </c>
      <c r="B39" t="s">
        <v>490</v>
      </c>
      <c r="C39" t="s">
        <v>3896</v>
      </c>
      <c r="D39" t="s">
        <v>13</v>
      </c>
      <c r="E39" t="s">
        <v>4371</v>
      </c>
      <c r="F39" t="s">
        <v>577</v>
      </c>
      <c r="G39" t="s">
        <v>7033</v>
      </c>
      <c r="H39">
        <v>6</v>
      </c>
      <c r="I39" t="s">
        <v>2574</v>
      </c>
      <c r="J39" t="s">
        <v>4344</v>
      </c>
      <c r="K39" t="s">
        <v>7023</v>
      </c>
      <c r="L39" t="s">
        <v>115</v>
      </c>
      <c r="M39" t="s">
        <v>3009</v>
      </c>
      <c r="N39" t="s">
        <v>4269</v>
      </c>
      <c r="O39" t="s">
        <v>111</v>
      </c>
      <c r="P39" t="s">
        <v>172</v>
      </c>
      <c r="Q39" t="s">
        <v>554</v>
      </c>
      <c r="R39" t="s">
        <v>4164</v>
      </c>
    </row>
    <row r="40" spans="1:18" x14ac:dyDescent="0.25">
      <c r="A40">
        <f>SUMPRODUCT((LEN($39:39)-LEN(SUBSTITUTE($39:39,A1,"")))/LEN(A1))</f>
        <v>0</v>
      </c>
    </row>
    <row r="41" spans="1:18" x14ac:dyDescent="0.25">
      <c r="A41" t="s">
        <v>7034</v>
      </c>
      <c r="B41" t="s">
        <v>31</v>
      </c>
      <c r="C41" t="s">
        <v>4372</v>
      </c>
      <c r="D41" t="s">
        <v>145</v>
      </c>
      <c r="E41" t="s">
        <v>4373</v>
      </c>
      <c r="F41" t="s">
        <v>11</v>
      </c>
    </row>
    <row r="42" spans="1:18" x14ac:dyDescent="0.25">
      <c r="A42">
        <f>SUMPRODUCT((LEN($41:41)-LEN(SUBSTITUTE($41:41,A1,"")))/LEN(A1))</f>
        <v>0</v>
      </c>
    </row>
    <row r="43" spans="1:18" x14ac:dyDescent="0.25">
      <c r="A43" t="s">
        <v>4374</v>
      </c>
    </row>
    <row r="44" spans="1:18" x14ac:dyDescent="0.25">
      <c r="A44">
        <f>SUMPRODUCT((LEN($43:43)-LEN(SUBSTITUTE($43:43,A1,"")))/LEN(A1))</f>
        <v>0</v>
      </c>
    </row>
    <row r="45" spans="1:18" x14ac:dyDescent="0.25">
      <c r="A45" t="s">
        <v>7035</v>
      </c>
      <c r="B45" t="s">
        <v>48</v>
      </c>
      <c r="C45" t="s">
        <v>4373</v>
      </c>
      <c r="D45" t="s">
        <v>4375</v>
      </c>
    </row>
    <row r="46" spans="1:18" x14ac:dyDescent="0.25">
      <c r="A46">
        <f>SUMPRODUCT((LEN($45:45)-LEN(SUBSTITUTE($45:45,A1,"")))/LEN(A1))</f>
        <v>0</v>
      </c>
    </row>
    <row r="47" spans="1:18" x14ac:dyDescent="0.25">
      <c r="A47" t="s">
        <v>3244</v>
      </c>
      <c r="B47" t="s">
        <v>92</v>
      </c>
      <c r="C47" t="s">
        <v>216</v>
      </c>
    </row>
    <row r="48" spans="1:18" x14ac:dyDescent="0.25">
      <c r="A48">
        <f>SUMPRODUCT((LEN($47:47)-LEN(SUBSTITUTE($47:47,A1,"")))/LEN(A1))</f>
        <v>0</v>
      </c>
    </row>
    <row r="49" spans="1:15" x14ac:dyDescent="0.25">
      <c r="A49" t="s">
        <v>7036</v>
      </c>
      <c r="B49" t="s">
        <v>3157</v>
      </c>
      <c r="C49" t="s">
        <v>11</v>
      </c>
    </row>
    <row r="50" spans="1:15" x14ac:dyDescent="0.25">
      <c r="A50">
        <f>SUMPRODUCT((LEN($49:49)-LEN(SUBSTITUTE($49:49,A1,"")))/LEN(A1))</f>
        <v>0</v>
      </c>
    </row>
    <row r="51" spans="1:15" x14ac:dyDescent="0.25">
      <c r="A51" t="s">
        <v>7037</v>
      </c>
      <c r="B51" t="s">
        <v>4376</v>
      </c>
      <c r="C51" t="s">
        <v>4377</v>
      </c>
    </row>
    <row r="52" spans="1:15" x14ac:dyDescent="0.25">
      <c r="A52">
        <f>SUMPRODUCT((LEN($51:51)-LEN(SUBSTITUTE($51:51,A1,"")))/LEN(A1))</f>
        <v>0</v>
      </c>
    </row>
    <row r="53" spans="1:15" x14ac:dyDescent="0.25">
      <c r="A53" t="s">
        <v>7038</v>
      </c>
      <c r="B53" t="s">
        <v>3</v>
      </c>
      <c r="C53" t="s">
        <v>4378</v>
      </c>
    </row>
    <row r="54" spans="1:15" x14ac:dyDescent="0.25">
      <c r="A54">
        <f>SUMPRODUCT((LEN($53:53)-LEN(SUBSTITUTE($53:53,A1,"")))/LEN(A1))</f>
        <v>0</v>
      </c>
    </row>
    <row r="55" spans="1:15" x14ac:dyDescent="0.25">
      <c r="A55" t="s">
        <v>4379</v>
      </c>
    </row>
    <row r="56" spans="1:15" x14ac:dyDescent="0.25">
      <c r="A56">
        <f>SUMPRODUCT((LEN($55:55)-LEN(SUBSTITUTE($55:55,A1,"")))/LEN(A1))</f>
        <v>0</v>
      </c>
    </row>
    <row r="57" spans="1:15" x14ac:dyDescent="0.25">
      <c r="A57" t="s">
        <v>1191</v>
      </c>
      <c r="B57" t="s">
        <v>171</v>
      </c>
      <c r="C57" t="s">
        <v>384</v>
      </c>
      <c r="D57" t="s">
        <v>149</v>
      </c>
    </row>
    <row r="58" spans="1:15" x14ac:dyDescent="0.25">
      <c r="A58">
        <f>SUMPRODUCT((LEN($57:57)-LEN(SUBSTITUTE($57:57,A1,"")))/LEN(A1))</f>
        <v>0</v>
      </c>
    </row>
    <row r="59" spans="1:15" x14ac:dyDescent="0.25">
      <c r="A59" t="s">
        <v>7039</v>
      </c>
      <c r="B59" t="s">
        <v>3099</v>
      </c>
      <c r="C59" t="s">
        <v>4344</v>
      </c>
      <c r="D59" t="s">
        <v>493</v>
      </c>
      <c r="E59" t="s">
        <v>3</v>
      </c>
      <c r="F59" t="s">
        <v>1043</v>
      </c>
      <c r="G59" t="s">
        <v>4380</v>
      </c>
      <c r="H59">
        <v>6</v>
      </c>
      <c r="I59" t="s">
        <v>4381</v>
      </c>
      <c r="J59" t="s">
        <v>2574</v>
      </c>
      <c r="K59" t="s">
        <v>4344</v>
      </c>
      <c r="L59" t="s">
        <v>403</v>
      </c>
      <c r="M59" t="s">
        <v>21</v>
      </c>
      <c r="N59" t="s">
        <v>4382</v>
      </c>
      <c r="O59" t="s">
        <v>577</v>
      </c>
    </row>
    <row r="60" spans="1:15" x14ac:dyDescent="0.25">
      <c r="A60">
        <f>SUMPRODUCT((LEN($59:59)-LEN(SUBSTITUTE($59:59,A1,"")))/LEN(A1))</f>
        <v>0</v>
      </c>
    </row>
    <row r="61" spans="1:15" x14ac:dyDescent="0.25">
      <c r="A61" t="s">
        <v>7040</v>
      </c>
      <c r="B61" t="s">
        <v>4383</v>
      </c>
      <c r="C61" t="s">
        <v>96</v>
      </c>
      <c r="D61" t="s">
        <v>4384</v>
      </c>
    </row>
    <row r="62" spans="1:15" x14ac:dyDescent="0.25">
      <c r="A62">
        <f>SUMPRODUCT((LEN($61:61)-LEN(SUBSTITUTE($61:61,A1,"")))/LEN(A1))</f>
        <v>0</v>
      </c>
    </row>
    <row r="63" spans="1:15" x14ac:dyDescent="0.25">
      <c r="A63" t="s">
        <v>4385</v>
      </c>
      <c r="B63" t="s">
        <v>4386</v>
      </c>
      <c r="C63" t="s">
        <v>34</v>
      </c>
      <c r="D63" t="s">
        <v>3623</v>
      </c>
    </row>
    <row r="64" spans="1:15" x14ac:dyDescent="0.25">
      <c r="A64">
        <f>SUMPRODUCT((LEN($63:63)-LEN(SUBSTITUTE($63:63,A1,"")))/LEN(A1))</f>
        <v>0</v>
      </c>
    </row>
    <row r="65" spans="1:13" x14ac:dyDescent="0.25">
      <c r="A65" t="s">
        <v>3239</v>
      </c>
      <c r="B65" t="s">
        <v>145</v>
      </c>
      <c r="C65" t="s">
        <v>3240</v>
      </c>
      <c r="D65" t="s">
        <v>11</v>
      </c>
      <c r="E65" t="s">
        <v>783</v>
      </c>
      <c r="F65" t="s">
        <v>39</v>
      </c>
      <c r="G65" t="s">
        <v>3241</v>
      </c>
      <c r="H65" t="s">
        <v>7041</v>
      </c>
      <c r="I65" t="s">
        <v>3242</v>
      </c>
      <c r="J65" t="s">
        <v>58</v>
      </c>
      <c r="K65" t="s">
        <v>2925</v>
      </c>
      <c r="L65" t="s">
        <v>3243</v>
      </c>
      <c r="M65" t="s">
        <v>34</v>
      </c>
    </row>
    <row r="66" spans="1:13" x14ac:dyDescent="0.25">
      <c r="A66">
        <f>SUMPRODUCT((LEN($65:65)-LEN(SUBSTITUTE($65:65,A1,"")))/LEN(A1))</f>
        <v>0</v>
      </c>
    </row>
    <row r="67" spans="1:13" x14ac:dyDescent="0.25">
      <c r="A67" t="s">
        <v>4385</v>
      </c>
      <c r="B67" t="s">
        <v>2145</v>
      </c>
      <c r="C67" t="s">
        <v>48</v>
      </c>
      <c r="D67" t="s">
        <v>1181</v>
      </c>
      <c r="E67" t="s">
        <v>11</v>
      </c>
    </row>
    <row r="68" spans="1:13" x14ac:dyDescent="0.25">
      <c r="A68">
        <f>SUMPRODUCT((LEN($67:67)-LEN(SUBSTITUTE($67:67,A1,"")))/LEN(A1))</f>
        <v>0</v>
      </c>
    </row>
    <row r="69" spans="1:13" x14ac:dyDescent="0.25">
      <c r="A69" t="s">
        <v>7042</v>
      </c>
      <c r="B69" t="s">
        <v>7043</v>
      </c>
      <c r="C69" t="s">
        <v>2447</v>
      </c>
      <c r="D69" t="s">
        <v>1297</v>
      </c>
    </row>
    <row r="70" spans="1:13" x14ac:dyDescent="0.25">
      <c r="A70">
        <f>SUMPRODUCT((LEN($69:69)-LEN(SUBSTITUTE($69:69,A1,"")))/LEN(A1))</f>
        <v>0</v>
      </c>
    </row>
    <row r="71" spans="1:13" x14ac:dyDescent="0.25">
      <c r="A71" t="s">
        <v>4387</v>
      </c>
      <c r="B71" t="s">
        <v>7044</v>
      </c>
      <c r="C71" t="s">
        <v>255</v>
      </c>
    </row>
    <row r="72" spans="1:13" x14ac:dyDescent="0.25">
      <c r="A72">
        <f>SUMPRODUCT((LEN($71:71)-LEN(SUBSTITUTE($71:71,A1,"")))/LEN(A1))</f>
        <v>0</v>
      </c>
    </row>
    <row r="73" spans="1:13" x14ac:dyDescent="0.25">
      <c r="A73" t="s">
        <v>895</v>
      </c>
      <c r="B73" t="s">
        <v>869</v>
      </c>
    </row>
    <row r="74" spans="1:13" x14ac:dyDescent="0.25">
      <c r="A74">
        <f>SUMPRODUCT((LEN($73:73)-LEN(SUBSTITUTE($73:73,A1,"")))/LEN(A1))</f>
        <v>0</v>
      </c>
    </row>
    <row r="75" spans="1:13" x14ac:dyDescent="0.25">
      <c r="A75" t="s">
        <v>735</v>
      </c>
      <c r="B75" t="s">
        <v>7045</v>
      </c>
      <c r="C75" t="s">
        <v>65</v>
      </c>
      <c r="D75" t="s">
        <v>4388</v>
      </c>
      <c r="E75" t="s">
        <v>39</v>
      </c>
      <c r="F75" t="s">
        <v>7046</v>
      </c>
    </row>
    <row r="76" spans="1:13" x14ac:dyDescent="0.25">
      <c r="A76">
        <f>SUMPRODUCT((LEN($75:75)-LEN(SUBSTITUTE($75:75,A1,"")))/LEN(A1))</f>
        <v>0</v>
      </c>
    </row>
    <row r="77" spans="1:13" x14ac:dyDescent="0.25">
      <c r="A77" t="s">
        <v>111</v>
      </c>
      <c r="B77" t="s">
        <v>490</v>
      </c>
      <c r="C77" t="s">
        <v>577</v>
      </c>
      <c r="D77" t="s">
        <v>3</v>
      </c>
      <c r="E77" t="s">
        <v>1137</v>
      </c>
      <c r="F77" t="s">
        <v>4389</v>
      </c>
      <c r="G77">
        <v>28</v>
      </c>
      <c r="H77">
        <v>20</v>
      </c>
    </row>
    <row r="78" spans="1:13" x14ac:dyDescent="0.25">
      <c r="A78">
        <f>SUMPRODUCT((LEN($77:77)-LEN(SUBSTITUTE($77:77,A1,"")))/LEN(A1))</f>
        <v>0</v>
      </c>
    </row>
    <row r="79" spans="1:13" x14ac:dyDescent="0.25">
      <c r="A79" t="s">
        <v>210</v>
      </c>
      <c r="B79" t="s">
        <v>184</v>
      </c>
      <c r="C79" t="s">
        <v>7047</v>
      </c>
    </row>
    <row r="80" spans="1:13" x14ac:dyDescent="0.25">
      <c r="A80">
        <f>SUMPRODUCT((LEN($79:79)-LEN(SUBSTITUTE($79:79,A1,"")))/LEN(A1))</f>
        <v>0</v>
      </c>
    </row>
    <row r="81" spans="1:27" x14ac:dyDescent="0.25">
      <c r="A81" t="s">
        <v>7048</v>
      </c>
      <c r="B81" t="s">
        <v>274</v>
      </c>
      <c r="C81" t="s">
        <v>574</v>
      </c>
      <c r="D81" t="s">
        <v>1</v>
      </c>
      <c r="E81" t="s">
        <v>7</v>
      </c>
      <c r="F81" t="s">
        <v>115</v>
      </c>
      <c r="G81" t="s">
        <v>7049</v>
      </c>
      <c r="H81" t="s">
        <v>3</v>
      </c>
      <c r="I81" t="s">
        <v>389</v>
      </c>
      <c r="J81" t="s">
        <v>7050</v>
      </c>
      <c r="K81" t="s">
        <v>2229</v>
      </c>
      <c r="L81" t="s">
        <v>389</v>
      </c>
      <c r="M81" t="s">
        <v>7026</v>
      </c>
      <c r="N81" t="s">
        <v>4390</v>
      </c>
      <c r="O81" t="s">
        <v>7051</v>
      </c>
      <c r="P81" t="s">
        <v>540</v>
      </c>
      <c r="Q81" t="s">
        <v>4391</v>
      </c>
      <c r="R81" t="s">
        <v>353</v>
      </c>
      <c r="S81" t="s">
        <v>7052</v>
      </c>
      <c r="T81" t="s">
        <v>7053</v>
      </c>
      <c r="U81" t="s">
        <v>13</v>
      </c>
      <c r="V81" t="s">
        <v>1509</v>
      </c>
      <c r="W81" t="s">
        <v>207</v>
      </c>
      <c r="X81" t="s">
        <v>4392</v>
      </c>
      <c r="Y81" t="s">
        <v>4393</v>
      </c>
    </row>
    <row r="82" spans="1:27" x14ac:dyDescent="0.25">
      <c r="A82">
        <f>SUMPRODUCT((LEN($81:81)-LEN(SUBSTITUTE($81:81,A1,"")))/LEN(A1))</f>
        <v>0</v>
      </c>
    </row>
    <row r="83" spans="1:27" x14ac:dyDescent="0.25">
      <c r="A83" t="s">
        <v>7048</v>
      </c>
      <c r="B83" t="s">
        <v>274</v>
      </c>
      <c r="C83" t="s">
        <v>3388</v>
      </c>
      <c r="D83" t="s">
        <v>4394</v>
      </c>
      <c r="E83" t="s">
        <v>4395</v>
      </c>
      <c r="F83" t="s">
        <v>4396</v>
      </c>
      <c r="G83" t="s">
        <v>7</v>
      </c>
      <c r="H83" t="s">
        <v>115</v>
      </c>
      <c r="I83" t="s">
        <v>3708</v>
      </c>
      <c r="J83" t="s">
        <v>4397</v>
      </c>
      <c r="K83" t="s">
        <v>384</v>
      </c>
      <c r="L83" t="s">
        <v>279</v>
      </c>
      <c r="M83" t="s">
        <v>278</v>
      </c>
      <c r="N83" t="s">
        <v>7054</v>
      </c>
      <c r="O83" t="s">
        <v>169</v>
      </c>
      <c r="P83" t="s">
        <v>115</v>
      </c>
      <c r="Q83" t="s">
        <v>4398</v>
      </c>
      <c r="R83" t="s">
        <v>1059</v>
      </c>
      <c r="S83" t="s">
        <v>7055</v>
      </c>
      <c r="T83" t="s">
        <v>3</v>
      </c>
      <c r="U83" t="s">
        <v>470</v>
      </c>
      <c r="V83" t="s">
        <v>13</v>
      </c>
      <c r="W83" t="s">
        <v>493</v>
      </c>
      <c r="X83" t="s">
        <v>184</v>
      </c>
      <c r="Y83" t="s">
        <v>211</v>
      </c>
      <c r="Z83" t="s">
        <v>115</v>
      </c>
      <c r="AA83" t="s">
        <v>2931</v>
      </c>
    </row>
    <row r="84" spans="1:27" x14ac:dyDescent="0.25">
      <c r="A84">
        <f>SUMPRODUCT((LEN($83:83)-LEN(SUBSTITUTE($83:83,A1,"")))/LEN(A1))</f>
        <v>0</v>
      </c>
    </row>
    <row r="85" spans="1:27" x14ac:dyDescent="0.25">
      <c r="A85" t="s">
        <v>4399</v>
      </c>
      <c r="B85" t="s">
        <v>115</v>
      </c>
      <c r="C85" t="s">
        <v>477</v>
      </c>
      <c r="D85" t="s">
        <v>4042</v>
      </c>
      <c r="E85" t="s">
        <v>540</v>
      </c>
      <c r="F85" t="s">
        <v>3863</v>
      </c>
      <c r="G85" t="s">
        <v>3360</v>
      </c>
      <c r="H85" t="s">
        <v>115</v>
      </c>
      <c r="I85" t="s">
        <v>4400</v>
      </c>
      <c r="J85" t="s">
        <v>4042</v>
      </c>
      <c r="K85" t="s">
        <v>389</v>
      </c>
      <c r="L85" t="s">
        <v>1137</v>
      </c>
      <c r="M85" t="s">
        <v>1005</v>
      </c>
      <c r="N85" t="s">
        <v>4401</v>
      </c>
      <c r="O85" t="s">
        <v>7026</v>
      </c>
      <c r="P85" t="s">
        <v>2955</v>
      </c>
      <c r="Q85" t="s">
        <v>210</v>
      </c>
      <c r="R85" t="s">
        <v>7056</v>
      </c>
      <c r="S85" t="s">
        <v>171</v>
      </c>
    </row>
    <row r="86" spans="1:27" x14ac:dyDescent="0.25">
      <c r="A86">
        <f>SUMPRODUCT((LEN($85:85)-LEN(SUBSTITUTE($85:85,A1,"")))/LEN(A1))</f>
        <v>0</v>
      </c>
    </row>
    <row r="87" spans="1:27" x14ac:dyDescent="0.25">
      <c r="A87" t="s">
        <v>7027</v>
      </c>
      <c r="B87" t="s">
        <v>3</v>
      </c>
      <c r="C87" t="s">
        <v>489</v>
      </c>
      <c r="D87" t="s">
        <v>403</v>
      </c>
      <c r="E87" t="s">
        <v>640</v>
      </c>
      <c r="F87" t="s">
        <v>279</v>
      </c>
      <c r="G87" t="s">
        <v>4402</v>
      </c>
    </row>
    <row r="88" spans="1:27" x14ac:dyDescent="0.25">
      <c r="A88">
        <f>SUMPRODUCT((LEN($87:87)-LEN(SUBSTITUTE($87:87,A1,"")))/LEN(A1))</f>
        <v>0</v>
      </c>
    </row>
    <row r="89" spans="1:27" x14ac:dyDescent="0.25">
      <c r="A89" t="s">
        <v>7057</v>
      </c>
      <c r="B89" t="s">
        <v>384</v>
      </c>
      <c r="C89" t="s">
        <v>7033</v>
      </c>
      <c r="D89" t="s">
        <v>3842</v>
      </c>
      <c r="E89" t="s">
        <v>4403</v>
      </c>
    </row>
    <row r="90" spans="1:27" x14ac:dyDescent="0.25">
      <c r="A90">
        <f>SUMPRODUCT((LEN($89:89)-LEN(SUBSTITUTE($89:89,A1,"")))/LEN(A1))</f>
        <v>0</v>
      </c>
    </row>
    <row r="91" spans="1:27" x14ac:dyDescent="0.25">
      <c r="A91" t="s">
        <v>7058</v>
      </c>
      <c r="B91" t="s">
        <v>7059</v>
      </c>
      <c r="C91" t="s">
        <v>2753</v>
      </c>
    </row>
    <row r="92" spans="1:27" x14ac:dyDescent="0.25">
      <c r="A92">
        <f>SUMPRODUCT((LEN($91:91)-LEN(SUBSTITUTE($91:91,A1,"")))/LEN(A1))</f>
        <v>0</v>
      </c>
    </row>
    <row r="93" spans="1:27" x14ac:dyDescent="0.25">
      <c r="A93" t="s">
        <v>447</v>
      </c>
      <c r="B93" t="s">
        <v>4207</v>
      </c>
      <c r="C93" t="s">
        <v>7060</v>
      </c>
    </row>
    <row r="94" spans="1:27" x14ac:dyDescent="0.25">
      <c r="A94">
        <f>SUMPRODUCT((LEN($93:93)-LEN(SUBSTITUTE($93:93,A1,"")))/LEN(A1))</f>
        <v>0</v>
      </c>
    </row>
    <row r="95" spans="1:27" x14ac:dyDescent="0.25">
      <c r="A95" t="s">
        <v>2561</v>
      </c>
      <c r="B95" t="s">
        <v>4404</v>
      </c>
      <c r="C95" t="s">
        <v>4405</v>
      </c>
      <c r="D95" t="s">
        <v>210</v>
      </c>
      <c r="E95" t="s">
        <v>4406</v>
      </c>
      <c r="F95" t="s">
        <v>4404</v>
      </c>
      <c r="G95" t="s">
        <v>7061</v>
      </c>
      <c r="H95" t="s">
        <v>210</v>
      </c>
      <c r="I95" t="s">
        <v>4407</v>
      </c>
      <c r="J95" t="s">
        <v>4404</v>
      </c>
      <c r="K95" t="s">
        <v>4408</v>
      </c>
      <c r="L95" t="s">
        <v>210</v>
      </c>
      <c r="M95" t="s">
        <v>4406</v>
      </c>
      <c r="N95" t="s">
        <v>4404</v>
      </c>
      <c r="O95" t="s">
        <v>4039</v>
      </c>
      <c r="P95" t="s">
        <v>210</v>
      </c>
      <c r="Q95" t="s">
        <v>4409</v>
      </c>
      <c r="R95" t="s">
        <v>1335</v>
      </c>
      <c r="S95" t="s">
        <v>7027</v>
      </c>
      <c r="T95" t="s">
        <v>210</v>
      </c>
    </row>
    <row r="96" spans="1:27" x14ac:dyDescent="0.25">
      <c r="A96">
        <f>SUMPRODUCT((LEN($95:95)-LEN(SUBSTITUTE($95:95,A1,"")))/LEN(A1))</f>
        <v>0</v>
      </c>
    </row>
    <row r="97" spans="1:25" x14ac:dyDescent="0.25">
      <c r="A97" t="s">
        <v>111</v>
      </c>
      <c r="B97" t="s">
        <v>4343</v>
      </c>
    </row>
    <row r="98" spans="1:25" x14ac:dyDescent="0.25">
      <c r="A98">
        <f>SUMPRODUCT((LEN($97:97)-LEN(SUBSTITUTE($97:97,A1,"")))/LEN(A1))</f>
        <v>0</v>
      </c>
    </row>
    <row r="99" spans="1:25" x14ac:dyDescent="0.25">
      <c r="A99" t="s">
        <v>111</v>
      </c>
      <c r="B99" t="s">
        <v>470</v>
      </c>
      <c r="C99" t="s">
        <v>4410</v>
      </c>
      <c r="D99" t="s">
        <v>444</v>
      </c>
      <c r="E99" t="s">
        <v>210</v>
      </c>
      <c r="F99" t="s">
        <v>184</v>
      </c>
      <c r="G99" t="s">
        <v>1051</v>
      </c>
      <c r="H99" t="s">
        <v>91</v>
      </c>
      <c r="I99" t="s">
        <v>207</v>
      </c>
      <c r="J99" t="s">
        <v>4411</v>
      </c>
      <c r="K99" t="s">
        <v>4412</v>
      </c>
      <c r="L99" t="s">
        <v>578</v>
      </c>
      <c r="M99" t="s">
        <v>21</v>
      </c>
      <c r="N99" t="s">
        <v>7062</v>
      </c>
      <c r="O99" t="s">
        <v>4410</v>
      </c>
      <c r="P99" t="s">
        <v>7023</v>
      </c>
      <c r="Q99" t="s">
        <v>210</v>
      </c>
      <c r="R99" t="s">
        <v>4413</v>
      </c>
      <c r="S99">
        <v>11</v>
      </c>
      <c r="T99">
        <v>22</v>
      </c>
    </row>
    <row r="100" spans="1:25" x14ac:dyDescent="0.25">
      <c r="A100">
        <f>SUMPRODUCT((LEN($99:99)-LEN(SUBSTITUTE($99:99,A1,"")))/LEN(A1))</f>
        <v>0</v>
      </c>
    </row>
    <row r="101" spans="1:25" x14ac:dyDescent="0.25">
      <c r="A101" t="s">
        <v>7063</v>
      </c>
      <c r="B101" t="s">
        <v>207</v>
      </c>
      <c r="C101" t="s">
        <v>4414</v>
      </c>
      <c r="D101" t="s">
        <v>7</v>
      </c>
      <c r="E101" t="s">
        <v>115</v>
      </c>
      <c r="F101" t="s">
        <v>1015</v>
      </c>
      <c r="G101" t="s">
        <v>7054</v>
      </c>
      <c r="H101" t="s">
        <v>470</v>
      </c>
      <c r="I101" t="s">
        <v>115</v>
      </c>
      <c r="J101" t="s">
        <v>4415</v>
      </c>
      <c r="K101" t="s">
        <v>384</v>
      </c>
      <c r="L101" t="s">
        <v>4416</v>
      </c>
      <c r="M101" t="s">
        <v>210</v>
      </c>
      <c r="N101" t="s">
        <v>7048</v>
      </c>
      <c r="O101" t="s">
        <v>274</v>
      </c>
      <c r="P101" t="s">
        <v>4417</v>
      </c>
      <c r="Q101" t="s">
        <v>1517</v>
      </c>
      <c r="R101" t="s">
        <v>7064</v>
      </c>
      <c r="S101" t="s">
        <v>13</v>
      </c>
      <c r="T101" t="s">
        <v>2971</v>
      </c>
      <c r="U101" t="s">
        <v>3</v>
      </c>
      <c r="V101" t="s">
        <v>619</v>
      </c>
      <c r="W101" t="s">
        <v>210</v>
      </c>
      <c r="X101" t="s">
        <v>99</v>
      </c>
      <c r="Y101" t="s">
        <v>927</v>
      </c>
    </row>
    <row r="102" spans="1:25" x14ac:dyDescent="0.25">
      <c r="A102">
        <f>SUMPRODUCT((LEN($101:101)-LEN(SUBSTITUTE($101:101,A1,"")))/LEN(A1))</f>
        <v>0</v>
      </c>
    </row>
    <row r="103" spans="1:25" x14ac:dyDescent="0.25">
      <c r="A103" t="s">
        <v>7065</v>
      </c>
      <c r="B103" t="s">
        <v>99</v>
      </c>
      <c r="C103" t="s">
        <v>1192</v>
      </c>
      <c r="D103" t="s">
        <v>13</v>
      </c>
      <c r="E103" t="s">
        <v>4418</v>
      </c>
      <c r="F103" t="s">
        <v>4044</v>
      </c>
      <c r="G103" t="s">
        <v>922</v>
      </c>
      <c r="H103" t="s">
        <v>4394</v>
      </c>
      <c r="I103" t="s">
        <v>1513</v>
      </c>
      <c r="J103" t="s">
        <v>7026</v>
      </c>
      <c r="K103" t="s">
        <v>4343</v>
      </c>
      <c r="L103" t="s">
        <v>353</v>
      </c>
      <c r="M103" t="s">
        <v>210</v>
      </c>
      <c r="N103" t="s">
        <v>367</v>
      </c>
      <c r="O103" t="s">
        <v>388</v>
      </c>
      <c r="P103" t="s">
        <v>3</v>
      </c>
      <c r="Q103" t="s">
        <v>7054</v>
      </c>
      <c r="R103" t="s">
        <v>297</v>
      </c>
      <c r="S103" t="s">
        <v>4053</v>
      </c>
      <c r="T103" t="s">
        <v>4419</v>
      </c>
      <c r="U103" t="s">
        <v>3291</v>
      </c>
    </row>
    <row r="104" spans="1:25" x14ac:dyDescent="0.25">
      <c r="A104">
        <f>SUMPRODUCT((LEN($103:103)-LEN(SUBSTITUTE($103:103,A1,"")))/LEN(A1))</f>
        <v>0</v>
      </c>
    </row>
    <row r="105" spans="1:25" x14ac:dyDescent="0.25">
      <c r="A105" t="s">
        <v>189</v>
      </c>
      <c r="B105" t="s">
        <v>7033</v>
      </c>
      <c r="C105" t="s">
        <v>210</v>
      </c>
      <c r="D105" t="s">
        <v>613</v>
      </c>
      <c r="E105" t="s">
        <v>4420</v>
      </c>
      <c r="F105" t="s">
        <v>640</v>
      </c>
      <c r="G105" t="s">
        <v>279</v>
      </c>
      <c r="H105" t="s">
        <v>703</v>
      </c>
      <c r="I105" t="s">
        <v>7066</v>
      </c>
      <c r="J105" t="s">
        <v>13</v>
      </c>
      <c r="K105" t="s">
        <v>7067</v>
      </c>
      <c r="L105" t="s">
        <v>4421</v>
      </c>
      <c r="M105" t="s">
        <v>7023</v>
      </c>
      <c r="N105" t="s">
        <v>575</v>
      </c>
      <c r="O105" t="s">
        <v>7023</v>
      </c>
      <c r="P105" t="s">
        <v>570</v>
      </c>
      <c r="Q105" t="s">
        <v>569</v>
      </c>
      <c r="R105" t="s">
        <v>4246</v>
      </c>
      <c r="S105">
        <v>4</v>
      </c>
      <c r="T105">
        <v>19</v>
      </c>
    </row>
    <row r="106" spans="1:25" x14ac:dyDescent="0.25">
      <c r="A106">
        <f>SUMPRODUCT((LEN($105:105)-LEN(SUBSTITUTE($105:105,A1,"")))/LEN(A1))</f>
        <v>0</v>
      </c>
    </row>
    <row r="107" spans="1:25" x14ac:dyDescent="0.25">
      <c r="A107" t="s">
        <v>4422</v>
      </c>
      <c r="B107" t="s">
        <v>4423</v>
      </c>
      <c r="C107" t="s">
        <v>7068</v>
      </c>
      <c r="D107" t="s">
        <v>4039</v>
      </c>
      <c r="E107" t="s">
        <v>7023</v>
      </c>
      <c r="F107" t="s">
        <v>210</v>
      </c>
    </row>
    <row r="108" spans="1:25" x14ac:dyDescent="0.25">
      <c r="A108">
        <f>SUMPRODUCT((LEN($107:107)-LEN(SUBSTITUTE($107:107,A1,"")))/LEN(A1))</f>
        <v>0</v>
      </c>
    </row>
    <row r="109" spans="1:25" x14ac:dyDescent="0.25">
      <c r="A109" t="s">
        <v>7069</v>
      </c>
      <c r="B109" t="s">
        <v>185</v>
      </c>
      <c r="C109" t="s">
        <v>4424</v>
      </c>
      <c r="D109" t="s">
        <v>3350</v>
      </c>
      <c r="E109" t="s">
        <v>4425</v>
      </c>
      <c r="F109" t="s">
        <v>13</v>
      </c>
      <c r="G109" t="s">
        <v>115</v>
      </c>
      <c r="H109" t="s">
        <v>4426</v>
      </c>
      <c r="I109" t="s">
        <v>384</v>
      </c>
      <c r="J109" t="s">
        <v>6</v>
      </c>
      <c r="K109" t="s">
        <v>542</v>
      </c>
      <c r="L109" t="s">
        <v>177</v>
      </c>
      <c r="M109" t="s">
        <v>540</v>
      </c>
      <c r="N109" t="s">
        <v>4427</v>
      </c>
      <c r="O109" t="s">
        <v>549</v>
      </c>
      <c r="P109" t="s">
        <v>115</v>
      </c>
      <c r="Q109" t="s">
        <v>4428</v>
      </c>
      <c r="R109" t="s">
        <v>384</v>
      </c>
      <c r="S109" t="s">
        <v>279</v>
      </c>
      <c r="T109" t="s">
        <v>278</v>
      </c>
      <c r="U109" t="s">
        <v>4429</v>
      </c>
      <c r="V109">
        <v>12</v>
      </c>
      <c r="W109">
        <v>2</v>
      </c>
    </row>
    <row r="110" spans="1:25" x14ac:dyDescent="0.25">
      <c r="A110">
        <f>SUMPRODUCT((LEN($109:109)-LEN(SUBSTITUTE($109:109,A1,"")))/LEN(A1))</f>
        <v>0</v>
      </c>
    </row>
    <row r="111" spans="1:25" x14ac:dyDescent="0.25">
      <c r="A111" t="s">
        <v>572</v>
      </c>
      <c r="B111" t="s">
        <v>172</v>
      </c>
      <c r="C111" t="s">
        <v>444</v>
      </c>
      <c r="D111" t="s">
        <v>640</v>
      </c>
      <c r="E111" t="s">
        <v>7068</v>
      </c>
      <c r="F111" t="s">
        <v>2208</v>
      </c>
      <c r="G111" t="s">
        <v>3284</v>
      </c>
      <c r="H111" t="s">
        <v>403</v>
      </c>
      <c r="I111" t="s">
        <v>477</v>
      </c>
      <c r="J111" t="s">
        <v>403</v>
      </c>
      <c r="K111" t="s">
        <v>922</v>
      </c>
      <c r="L111" t="s">
        <v>7070</v>
      </c>
      <c r="M111" t="s">
        <v>389</v>
      </c>
      <c r="N111" t="s">
        <v>210</v>
      </c>
      <c r="O111" t="s">
        <v>7071</v>
      </c>
      <c r="P111">
        <v>8</v>
      </c>
      <c r="Q111">
        <v>28</v>
      </c>
    </row>
    <row r="112" spans="1:25" x14ac:dyDescent="0.25">
      <c r="A112">
        <f>SUMPRODUCT((LEN($111:111)-LEN(SUBSTITUTE($111:111,A1,"")))/LEN(A1))</f>
        <v>0</v>
      </c>
    </row>
    <row r="113" spans="1:32" x14ac:dyDescent="0.25">
      <c r="A113" t="s">
        <v>7072</v>
      </c>
      <c r="B113" t="s">
        <v>7073</v>
      </c>
      <c r="C113" t="s">
        <v>7074</v>
      </c>
      <c r="D113" t="s">
        <v>1080</v>
      </c>
      <c r="E113" t="s">
        <v>447</v>
      </c>
      <c r="F113" t="s">
        <v>613</v>
      </c>
      <c r="G113" t="s">
        <v>540</v>
      </c>
      <c r="H113" t="s">
        <v>1054</v>
      </c>
      <c r="I113" t="s">
        <v>403</v>
      </c>
      <c r="J113" t="s">
        <v>3</v>
      </c>
      <c r="K113" t="s">
        <v>1080</v>
      </c>
      <c r="L113" t="s">
        <v>447</v>
      </c>
      <c r="M113" t="s">
        <v>613</v>
      </c>
      <c r="N113" t="s">
        <v>1509</v>
      </c>
      <c r="O113" t="s">
        <v>207</v>
      </c>
      <c r="P113" t="s">
        <v>752</v>
      </c>
      <c r="Q113" t="s">
        <v>403</v>
      </c>
      <c r="R113" t="s">
        <v>3</v>
      </c>
      <c r="S113" t="s">
        <v>1080</v>
      </c>
      <c r="T113" t="s">
        <v>447</v>
      </c>
      <c r="U113" t="s">
        <v>613</v>
      </c>
      <c r="V113" t="s">
        <v>4430</v>
      </c>
      <c r="W113" t="s">
        <v>106</v>
      </c>
      <c r="X113" t="s">
        <v>279</v>
      </c>
      <c r="Y113" t="s">
        <v>4431</v>
      </c>
      <c r="Z113" t="s">
        <v>1080</v>
      </c>
      <c r="AA113" t="s">
        <v>447</v>
      </c>
      <c r="AB113" t="s">
        <v>613</v>
      </c>
      <c r="AC113" t="s">
        <v>540</v>
      </c>
      <c r="AD113" t="s">
        <v>279</v>
      </c>
      <c r="AE113" t="s">
        <v>927</v>
      </c>
      <c r="AF113" t="s">
        <v>7075</v>
      </c>
    </row>
    <row r="114" spans="1:32" x14ac:dyDescent="0.25">
      <c r="A114">
        <f>SUMPRODUCT((LEN($113:113)-LEN(SUBSTITUTE($113:113,A1,"")))/LEN(A1))</f>
        <v>0</v>
      </c>
    </row>
    <row r="115" spans="1:32" x14ac:dyDescent="0.25">
      <c r="A115" t="s">
        <v>568</v>
      </c>
      <c r="B115" t="s">
        <v>21</v>
      </c>
      <c r="C115" t="s">
        <v>619</v>
      </c>
      <c r="D115" t="s">
        <v>7049</v>
      </c>
      <c r="E115" t="s">
        <v>384</v>
      </c>
      <c r="F115" t="s">
        <v>115</v>
      </c>
      <c r="G115" t="s">
        <v>542</v>
      </c>
      <c r="H115" t="s">
        <v>4432</v>
      </c>
      <c r="I115">
        <v>17</v>
      </c>
      <c r="J115">
        <v>14</v>
      </c>
    </row>
    <row r="116" spans="1:32" x14ac:dyDescent="0.25">
      <c r="A116">
        <f>SUMPRODUCT((LEN($115:115)-LEN(SUBSTITUTE($115:115,A1,"")))/LEN(A1))</f>
        <v>0</v>
      </c>
    </row>
    <row r="117" spans="1:32" x14ac:dyDescent="0.25">
      <c r="A117" t="s">
        <v>7076</v>
      </c>
    </row>
    <row r="118" spans="1:32" x14ac:dyDescent="0.25">
      <c r="A118">
        <f>SUMPRODUCT((LEN($117:117)-LEN(SUBSTITUTE($117:117,A1,"")))/LEN(A1))</f>
        <v>0</v>
      </c>
    </row>
    <row r="119" spans="1:32" x14ac:dyDescent="0.25">
      <c r="A119" t="s">
        <v>210</v>
      </c>
      <c r="B119" t="s">
        <v>99</v>
      </c>
      <c r="C119" t="s">
        <v>389</v>
      </c>
      <c r="D119" t="s">
        <v>7026</v>
      </c>
      <c r="E119" t="s">
        <v>582</v>
      </c>
      <c r="F119" t="s">
        <v>167</v>
      </c>
      <c r="G119" t="s">
        <v>4433</v>
      </c>
      <c r="H119" t="s">
        <v>106</v>
      </c>
      <c r="I119" t="s">
        <v>7033</v>
      </c>
      <c r="J119" t="s">
        <v>567</v>
      </c>
    </row>
    <row r="120" spans="1:32" x14ac:dyDescent="0.25">
      <c r="A120">
        <f>SUMPRODUCT((LEN($119:119)-LEN(SUBSTITUTE($119:119,A1,"")))/LEN(A1))</f>
        <v>0</v>
      </c>
    </row>
    <row r="121" spans="1:32" x14ac:dyDescent="0.25">
      <c r="A121" t="s">
        <v>7077</v>
      </c>
      <c r="B121" t="s">
        <v>2574</v>
      </c>
      <c r="C121" t="s">
        <v>4434</v>
      </c>
      <c r="D121" t="s">
        <v>111</v>
      </c>
      <c r="E121" t="s">
        <v>574</v>
      </c>
      <c r="F121" t="s">
        <v>13</v>
      </c>
      <c r="G121" t="s">
        <v>3</v>
      </c>
      <c r="H121" t="s">
        <v>444</v>
      </c>
      <c r="I121" t="s">
        <v>3</v>
      </c>
      <c r="J121" t="s">
        <v>389</v>
      </c>
      <c r="K121" t="s">
        <v>468</v>
      </c>
      <c r="L121" t="s">
        <v>4435</v>
      </c>
      <c r="M121" t="s">
        <v>745</v>
      </c>
      <c r="N121" t="s">
        <v>629</v>
      </c>
      <c r="O121" t="s">
        <v>111</v>
      </c>
      <c r="P121" t="s">
        <v>470</v>
      </c>
      <c r="Q121" t="s">
        <v>3291</v>
      </c>
      <c r="R121" t="s">
        <v>3</v>
      </c>
      <c r="S121" t="s">
        <v>444</v>
      </c>
      <c r="T121" t="s">
        <v>3</v>
      </c>
      <c r="U121" t="s">
        <v>7078</v>
      </c>
      <c r="V121" t="s">
        <v>389</v>
      </c>
      <c r="W121" t="s">
        <v>468</v>
      </c>
      <c r="X121" t="s">
        <v>4435</v>
      </c>
      <c r="Y121" t="s">
        <v>1430</v>
      </c>
      <c r="Z121">
        <v>13</v>
      </c>
      <c r="AA121">
        <v>34</v>
      </c>
    </row>
    <row r="122" spans="1:32" x14ac:dyDescent="0.25">
      <c r="A122">
        <f>SUMPRODUCT((LEN($121:121)-LEN(SUBSTITUTE($121:121,A1,"")))/LEN(A1))</f>
        <v>0</v>
      </c>
    </row>
    <row r="123" spans="1:32" x14ac:dyDescent="0.25">
      <c r="A123" t="s">
        <v>7079</v>
      </c>
      <c r="B123" t="s">
        <v>184</v>
      </c>
      <c r="C123" t="s">
        <v>115</v>
      </c>
      <c r="D123" t="s">
        <v>171</v>
      </c>
      <c r="E123" t="s">
        <v>444</v>
      </c>
      <c r="F123" t="s">
        <v>115</v>
      </c>
      <c r="G123" t="s">
        <v>489</v>
      </c>
      <c r="H123" t="s">
        <v>167</v>
      </c>
      <c r="I123" t="s">
        <v>1814</v>
      </c>
      <c r="J123" t="s">
        <v>3388</v>
      </c>
      <c r="K123" t="s">
        <v>7060</v>
      </c>
      <c r="L123" t="s">
        <v>4436</v>
      </c>
      <c r="M123" t="s">
        <v>7026</v>
      </c>
      <c r="N123" t="s">
        <v>540</v>
      </c>
      <c r="O123" t="s">
        <v>4437</v>
      </c>
      <c r="P123" t="s">
        <v>7023</v>
      </c>
      <c r="Q123" t="s">
        <v>269</v>
      </c>
      <c r="R123" t="s">
        <v>4432</v>
      </c>
      <c r="S123">
        <v>118</v>
      </c>
      <c r="T123">
        <v>24</v>
      </c>
    </row>
    <row r="124" spans="1:32" x14ac:dyDescent="0.25">
      <c r="A124">
        <f>SUMPRODUCT((LEN($123:123)-LEN(SUBSTITUTE($123:123,A1,"")))/LEN(A1))</f>
        <v>0</v>
      </c>
    </row>
    <row r="125" spans="1:32" x14ac:dyDescent="0.25">
      <c r="A125" t="s">
        <v>4039</v>
      </c>
      <c r="B125" t="s">
        <v>115</v>
      </c>
      <c r="C125" t="s">
        <v>7080</v>
      </c>
      <c r="D125" t="s">
        <v>441</v>
      </c>
      <c r="E125" t="s">
        <v>4438</v>
      </c>
      <c r="F125" t="s">
        <v>4439</v>
      </c>
      <c r="G125" t="s">
        <v>4432</v>
      </c>
      <c r="H125">
        <v>105</v>
      </c>
      <c r="I125">
        <v>4</v>
      </c>
    </row>
    <row r="126" spans="1:32" x14ac:dyDescent="0.25">
      <c r="A126">
        <f>SUMPRODUCT((LEN($125:125)-LEN(SUBSTITUTE($125:125,A1,"")))/LEN(A1))</f>
        <v>0</v>
      </c>
    </row>
    <row r="127" spans="1:32" x14ac:dyDescent="0.25">
      <c r="A127" t="s">
        <v>7081</v>
      </c>
      <c r="B127" t="s">
        <v>210</v>
      </c>
      <c r="C127" t="s">
        <v>4440</v>
      </c>
      <c r="D127" t="s">
        <v>403</v>
      </c>
      <c r="E127" t="s">
        <v>3</v>
      </c>
      <c r="F127" t="s">
        <v>4441</v>
      </c>
      <c r="G127" t="s">
        <v>4442</v>
      </c>
      <c r="H127" t="s">
        <v>4443</v>
      </c>
      <c r="I127" t="s">
        <v>1425</v>
      </c>
      <c r="J127" t="s">
        <v>3</v>
      </c>
      <c r="K127" t="s">
        <v>552</v>
      </c>
      <c r="L127" t="s">
        <v>4444</v>
      </c>
      <c r="M127" t="s">
        <v>7082</v>
      </c>
      <c r="N127" t="s">
        <v>4141</v>
      </c>
      <c r="O127" t="s">
        <v>4445</v>
      </c>
      <c r="P127" t="s">
        <v>7026</v>
      </c>
      <c r="Q127" t="s">
        <v>2549</v>
      </c>
      <c r="R127" t="s">
        <v>7</v>
      </c>
      <c r="S127" t="s">
        <v>13</v>
      </c>
      <c r="T127" t="s">
        <v>210</v>
      </c>
      <c r="U127" t="s">
        <v>99</v>
      </c>
      <c r="V127" t="s">
        <v>469</v>
      </c>
    </row>
    <row r="128" spans="1:32" x14ac:dyDescent="0.25">
      <c r="A128">
        <f>SUMPRODUCT((LEN($127:127)-LEN(SUBSTITUTE($127:127,A1,"")))/LEN(A1))</f>
        <v>0</v>
      </c>
    </row>
    <row r="129" spans="1:28" x14ac:dyDescent="0.25">
      <c r="A129" t="s">
        <v>4446</v>
      </c>
      <c r="B129" t="s">
        <v>389</v>
      </c>
      <c r="C129" t="s">
        <v>167</v>
      </c>
      <c r="D129" t="s">
        <v>352</v>
      </c>
      <c r="E129" t="s">
        <v>468</v>
      </c>
      <c r="F129" t="s">
        <v>7083</v>
      </c>
      <c r="G129" t="s">
        <v>6</v>
      </c>
      <c r="H129" t="s">
        <v>13</v>
      </c>
      <c r="I129" t="s">
        <v>4447</v>
      </c>
      <c r="J129" t="s">
        <v>1767</v>
      </c>
      <c r="K129" t="s">
        <v>468</v>
      </c>
      <c r="L129" t="s">
        <v>99</v>
      </c>
      <c r="M129" t="s">
        <v>1052</v>
      </c>
      <c r="N129" t="s">
        <v>403</v>
      </c>
      <c r="O129" t="s">
        <v>468</v>
      </c>
      <c r="P129" t="s">
        <v>99</v>
      </c>
      <c r="Q129" t="s">
        <v>1758</v>
      </c>
      <c r="R129" t="s">
        <v>1430</v>
      </c>
      <c r="S129">
        <v>15</v>
      </c>
      <c r="T129">
        <v>13</v>
      </c>
    </row>
    <row r="130" spans="1:28" x14ac:dyDescent="0.25">
      <c r="A130">
        <f>SUMPRODUCT((LEN($129:129)-LEN(SUBSTITUTE($129:129,A1,"")))/LEN(A1))</f>
        <v>0</v>
      </c>
    </row>
    <row r="131" spans="1:28" x14ac:dyDescent="0.25">
      <c r="A131" t="s">
        <v>7084</v>
      </c>
      <c r="B131" t="s">
        <v>402</v>
      </c>
      <c r="C131" t="s">
        <v>384</v>
      </c>
      <c r="D131" t="s">
        <v>115</v>
      </c>
      <c r="E131" t="s">
        <v>4448</v>
      </c>
      <c r="F131" t="s">
        <v>7026</v>
      </c>
      <c r="G131" t="s">
        <v>4449</v>
      </c>
      <c r="H131" t="s">
        <v>7023</v>
      </c>
      <c r="I131" t="s">
        <v>279</v>
      </c>
      <c r="J131" t="s">
        <v>1052</v>
      </c>
      <c r="K131" t="s">
        <v>7026</v>
      </c>
      <c r="L131" t="s">
        <v>2549</v>
      </c>
      <c r="M131" t="s">
        <v>7</v>
      </c>
      <c r="N131" t="s">
        <v>13</v>
      </c>
      <c r="O131" t="s">
        <v>115</v>
      </c>
      <c r="P131" t="s">
        <v>4450</v>
      </c>
      <c r="Q131" t="s">
        <v>384</v>
      </c>
      <c r="R131" t="s">
        <v>210</v>
      </c>
      <c r="S131" t="s">
        <v>403</v>
      </c>
      <c r="T131" t="s">
        <v>279</v>
      </c>
      <c r="U131" t="s">
        <v>4107</v>
      </c>
    </row>
    <row r="132" spans="1:28" x14ac:dyDescent="0.25">
      <c r="A132">
        <f>SUMPRODUCT((LEN($131:131)-LEN(SUBSTITUTE($131:131,A1,"")))/LEN(A1))</f>
        <v>0</v>
      </c>
    </row>
    <row r="133" spans="1:28" x14ac:dyDescent="0.25">
      <c r="A133" t="s">
        <v>7085</v>
      </c>
      <c r="B133" t="s">
        <v>3</v>
      </c>
      <c r="C133" t="s">
        <v>552</v>
      </c>
      <c r="D133" t="s">
        <v>274</v>
      </c>
      <c r="E133" t="s">
        <v>1043</v>
      </c>
      <c r="F133" t="s">
        <v>1311</v>
      </c>
      <c r="G133" t="s">
        <v>4451</v>
      </c>
      <c r="H133" t="s">
        <v>279</v>
      </c>
      <c r="I133" t="s">
        <v>278</v>
      </c>
      <c r="J133" t="s">
        <v>7086</v>
      </c>
      <c r="K133" t="s">
        <v>403</v>
      </c>
      <c r="L133" t="s">
        <v>554</v>
      </c>
      <c r="M133" t="s">
        <v>3</v>
      </c>
      <c r="N133" t="s">
        <v>7051</v>
      </c>
      <c r="O133" t="s">
        <v>540</v>
      </c>
      <c r="P133" t="s">
        <v>115</v>
      </c>
      <c r="Q133" t="s">
        <v>536</v>
      </c>
      <c r="R133" t="s">
        <v>468</v>
      </c>
      <c r="S133" t="s">
        <v>444</v>
      </c>
      <c r="T133" t="s">
        <v>4452</v>
      </c>
      <c r="U133" t="s">
        <v>4453</v>
      </c>
      <c r="V133" t="s">
        <v>13</v>
      </c>
      <c r="W133" t="s">
        <v>493</v>
      </c>
      <c r="X133" t="s">
        <v>580</v>
      </c>
    </row>
    <row r="134" spans="1:28" x14ac:dyDescent="0.25">
      <c r="A134">
        <f>SUMPRODUCT((LEN($133:133)-LEN(SUBSTITUTE($133:133,A1,"")))/LEN(A1))</f>
        <v>0</v>
      </c>
    </row>
    <row r="135" spans="1:28" x14ac:dyDescent="0.25">
      <c r="A135" t="s">
        <v>210</v>
      </c>
      <c r="B135" t="s">
        <v>4454</v>
      </c>
      <c r="C135" t="s">
        <v>279</v>
      </c>
      <c r="D135" t="s">
        <v>3940</v>
      </c>
      <c r="E135" t="s">
        <v>447</v>
      </c>
      <c r="F135" t="s">
        <v>613</v>
      </c>
      <c r="G135" t="s">
        <v>4420</v>
      </c>
      <c r="H135" t="s">
        <v>1342</v>
      </c>
      <c r="I135" t="s">
        <v>4455</v>
      </c>
      <c r="J135" t="s">
        <v>447</v>
      </c>
      <c r="K135" t="s">
        <v>613</v>
      </c>
      <c r="L135" t="s">
        <v>3289</v>
      </c>
      <c r="M135" t="s">
        <v>207</v>
      </c>
      <c r="N135" t="s">
        <v>752</v>
      </c>
      <c r="O135" t="s">
        <v>4456</v>
      </c>
      <c r="P135" t="s">
        <v>7026</v>
      </c>
      <c r="Q135" t="s">
        <v>7087</v>
      </c>
      <c r="R135" t="s">
        <v>7083</v>
      </c>
      <c r="S135" t="s">
        <v>501</v>
      </c>
    </row>
    <row r="136" spans="1:28" x14ac:dyDescent="0.25">
      <c r="A136">
        <f>SUMPRODUCT((LEN($135:135)-LEN(SUBSTITUTE($135:135,A1,"")))/LEN(A1))</f>
        <v>0</v>
      </c>
    </row>
    <row r="137" spans="1:28" x14ac:dyDescent="0.25">
      <c r="A137" t="s">
        <v>4457</v>
      </c>
      <c r="B137" t="s">
        <v>4458</v>
      </c>
      <c r="C137" t="s">
        <v>13</v>
      </c>
      <c r="D137" t="s">
        <v>4459</v>
      </c>
      <c r="E137" t="s">
        <v>3</v>
      </c>
      <c r="F137" t="s">
        <v>549</v>
      </c>
      <c r="G137" t="s">
        <v>4460</v>
      </c>
      <c r="H137" t="s">
        <v>3</v>
      </c>
      <c r="I137" t="s">
        <v>13</v>
      </c>
      <c r="J137" t="s">
        <v>7088</v>
      </c>
      <c r="K137" t="s">
        <v>279</v>
      </c>
      <c r="L137" t="s">
        <v>169</v>
      </c>
      <c r="M137" t="s">
        <v>3937</v>
      </c>
      <c r="N137" t="s">
        <v>7089</v>
      </c>
      <c r="O137" t="s">
        <v>7090</v>
      </c>
      <c r="P137" t="s">
        <v>7072</v>
      </c>
    </row>
    <row r="138" spans="1:28" x14ac:dyDescent="0.25">
      <c r="A138">
        <f>SUMPRODUCT((LEN($137:137)-LEN(SUBSTITUTE($137:137,A1,"")))/LEN(A1))</f>
        <v>0</v>
      </c>
    </row>
    <row r="139" spans="1:28" x14ac:dyDescent="0.25">
      <c r="A139" t="s">
        <v>7077</v>
      </c>
      <c r="B139" t="s">
        <v>4461</v>
      </c>
      <c r="C139" t="s">
        <v>4042</v>
      </c>
      <c r="D139" t="s">
        <v>111</v>
      </c>
      <c r="E139" t="s">
        <v>7091</v>
      </c>
      <c r="F139" t="s">
        <v>4462</v>
      </c>
      <c r="G139" t="s">
        <v>56</v>
      </c>
      <c r="H139" t="s">
        <v>7050</v>
      </c>
      <c r="I139" t="s">
        <v>582</v>
      </c>
      <c r="J139" t="s">
        <v>4171</v>
      </c>
    </row>
    <row r="140" spans="1:28" x14ac:dyDescent="0.25">
      <c r="A140">
        <f>SUMPRODUCT((LEN($139:139)-LEN(SUBSTITUTE($139:139,A1,"")))/LEN(A1))</f>
        <v>0</v>
      </c>
    </row>
    <row r="141" spans="1:28" x14ac:dyDescent="0.25">
      <c r="A141" t="s">
        <v>4463</v>
      </c>
    </row>
    <row r="142" spans="1:28" x14ac:dyDescent="0.25">
      <c r="A142">
        <f>SUMPRODUCT((LEN($141:141)-LEN(SUBSTITUTE($141:141,A1,"")))/LEN(A1))</f>
        <v>0</v>
      </c>
    </row>
    <row r="143" spans="1:28" x14ac:dyDescent="0.25">
      <c r="A143" t="s">
        <v>7092</v>
      </c>
      <c r="B143" t="s">
        <v>210</v>
      </c>
      <c r="C143" t="s">
        <v>580</v>
      </c>
      <c r="D143" t="s">
        <v>3291</v>
      </c>
      <c r="E143" t="s">
        <v>115</v>
      </c>
      <c r="F143" t="s">
        <v>542</v>
      </c>
      <c r="G143" t="s">
        <v>444</v>
      </c>
      <c r="H143" t="s">
        <v>7093</v>
      </c>
      <c r="I143" t="s">
        <v>3292</v>
      </c>
      <c r="J143" t="s">
        <v>441</v>
      </c>
      <c r="K143" t="s">
        <v>468</v>
      </c>
      <c r="L143" t="s">
        <v>536</v>
      </c>
      <c r="M143" t="s">
        <v>7094</v>
      </c>
      <c r="N143" t="s">
        <v>444</v>
      </c>
      <c r="O143" t="s">
        <v>4464</v>
      </c>
      <c r="P143" t="s">
        <v>4465</v>
      </c>
      <c r="Q143" t="s">
        <v>7023</v>
      </c>
      <c r="R143" t="s">
        <v>1977</v>
      </c>
      <c r="S143" t="s">
        <v>2863</v>
      </c>
      <c r="T143" t="s">
        <v>185</v>
      </c>
      <c r="U143" t="s">
        <v>4466</v>
      </c>
      <c r="V143" t="s">
        <v>177</v>
      </c>
      <c r="W143" t="s">
        <v>470</v>
      </c>
      <c r="X143" t="s">
        <v>4467</v>
      </c>
      <c r="Y143" t="s">
        <v>1052</v>
      </c>
      <c r="Z143" t="s">
        <v>1430</v>
      </c>
      <c r="AA143">
        <v>3</v>
      </c>
      <c r="AB143">
        <v>16</v>
      </c>
    </row>
    <row r="144" spans="1:28" x14ac:dyDescent="0.25">
      <c r="A144">
        <f>SUMPRODUCT((LEN($143:143)-LEN(SUBSTITUTE($143:143,A1,"")))/LEN(A1))</f>
        <v>0</v>
      </c>
    </row>
    <row r="145" spans="1:26" x14ac:dyDescent="0.25">
      <c r="A145" t="s">
        <v>4468</v>
      </c>
      <c r="B145" t="s">
        <v>3101</v>
      </c>
      <c r="C145" t="s">
        <v>1922</v>
      </c>
      <c r="D145" t="s">
        <v>34</v>
      </c>
      <c r="E145" t="s">
        <v>7095</v>
      </c>
      <c r="F145" t="s">
        <v>7096</v>
      </c>
      <c r="G145" t="s">
        <v>39</v>
      </c>
      <c r="H145" t="s">
        <v>350</v>
      </c>
      <c r="I145" t="s">
        <v>4469</v>
      </c>
      <c r="J145" t="s">
        <v>4470</v>
      </c>
      <c r="K145" t="s">
        <v>4471</v>
      </c>
      <c r="L145" t="s">
        <v>46</v>
      </c>
      <c r="M145" t="s">
        <v>70</v>
      </c>
      <c r="N145" t="s">
        <v>1716</v>
      </c>
      <c r="O145" t="s">
        <v>39</v>
      </c>
      <c r="P145" t="s">
        <v>4472</v>
      </c>
      <c r="Q145" t="s">
        <v>7097</v>
      </c>
    </row>
    <row r="146" spans="1:26" x14ac:dyDescent="0.25">
      <c r="A146">
        <f>SUMPRODUCT((LEN($145:145)-LEN(SUBSTITUTE($145:145,A1,"")))/LEN(A1))</f>
        <v>0</v>
      </c>
    </row>
    <row r="147" spans="1:26" x14ac:dyDescent="0.25">
      <c r="A147" t="s">
        <v>7016</v>
      </c>
      <c r="B147" t="s">
        <v>3546</v>
      </c>
      <c r="C147" t="s">
        <v>152</v>
      </c>
      <c r="D147" t="s">
        <v>39</v>
      </c>
      <c r="E147" t="s">
        <v>883</v>
      </c>
      <c r="F147" t="s">
        <v>934</v>
      </c>
      <c r="G147" t="s">
        <v>38</v>
      </c>
      <c r="H147" t="s">
        <v>48</v>
      </c>
      <c r="I147" t="s">
        <v>439</v>
      </c>
      <c r="J147" t="s">
        <v>85</v>
      </c>
      <c r="K147" t="s">
        <v>4473</v>
      </c>
      <c r="L147" t="s">
        <v>7098</v>
      </c>
    </row>
    <row r="148" spans="1:26" x14ac:dyDescent="0.25">
      <c r="A148">
        <f>SUMPRODUCT((LEN($147:147)-LEN(SUBSTITUTE($147:147,A1,"")))/LEN(A1))</f>
        <v>0</v>
      </c>
    </row>
    <row r="149" spans="1:26" x14ac:dyDescent="0.25">
      <c r="A149" t="s">
        <v>7099</v>
      </c>
      <c r="B149" t="s">
        <v>155</v>
      </c>
      <c r="C149" t="s">
        <v>3741</v>
      </c>
      <c r="D149" t="s">
        <v>23</v>
      </c>
      <c r="E149" t="s">
        <v>2537</v>
      </c>
      <c r="F149" t="s">
        <v>3823</v>
      </c>
      <c r="G149" t="s">
        <v>947</v>
      </c>
      <c r="H149" t="s">
        <v>93</v>
      </c>
      <c r="I149" t="s">
        <v>4474</v>
      </c>
      <c r="J149" t="s">
        <v>58</v>
      </c>
      <c r="K149" t="s">
        <v>51</v>
      </c>
      <c r="L149" t="s">
        <v>34</v>
      </c>
      <c r="M149" t="s">
        <v>1224</v>
      </c>
      <c r="N149" t="s">
        <v>152</v>
      </c>
      <c r="O149" t="s">
        <v>103</v>
      </c>
      <c r="P149" t="s">
        <v>7100</v>
      </c>
      <c r="Q149" t="s">
        <v>38</v>
      </c>
      <c r="R149" t="s">
        <v>2252</v>
      </c>
      <c r="S149" t="s">
        <v>7101</v>
      </c>
      <c r="T149" t="s">
        <v>152</v>
      </c>
      <c r="U149" t="s">
        <v>96</v>
      </c>
      <c r="V149" t="s">
        <v>88</v>
      </c>
      <c r="W149" t="s">
        <v>125</v>
      </c>
      <c r="X149" t="s">
        <v>1603</v>
      </c>
      <c r="Y149" t="s">
        <v>34</v>
      </c>
      <c r="Z149" t="s">
        <v>7098</v>
      </c>
    </row>
    <row r="150" spans="1:26" x14ac:dyDescent="0.25">
      <c r="A150">
        <f>SUMPRODUCT((LEN($149:149)-LEN(SUBSTITUTE($149:149,A1,"")))/LEN(A1))</f>
        <v>0</v>
      </c>
    </row>
    <row r="151" spans="1:26" x14ac:dyDescent="0.25">
      <c r="A151" t="s">
        <v>7102</v>
      </c>
      <c r="B151" t="s">
        <v>131</v>
      </c>
      <c r="C151" t="s">
        <v>30</v>
      </c>
      <c r="D151" t="s">
        <v>287</v>
      </c>
      <c r="E151" t="s">
        <v>908</v>
      </c>
      <c r="F151" t="s">
        <v>268</v>
      </c>
      <c r="G151" t="s">
        <v>58</v>
      </c>
      <c r="H151" t="s">
        <v>824</v>
      </c>
    </row>
    <row r="152" spans="1:26" x14ac:dyDescent="0.25">
      <c r="A152">
        <f>SUMPRODUCT((LEN($151:151)-LEN(SUBSTITUTE($151:151,A1,"")))/LEN(A1))</f>
        <v>0</v>
      </c>
    </row>
    <row r="153" spans="1:26" x14ac:dyDescent="0.25">
      <c r="A153" t="s">
        <v>7103</v>
      </c>
      <c r="B153" t="s">
        <v>31</v>
      </c>
      <c r="C153" t="s">
        <v>39</v>
      </c>
      <c r="D153" t="s">
        <v>7104</v>
      </c>
      <c r="E153" t="s">
        <v>4475</v>
      </c>
      <c r="F153" t="s">
        <v>4476</v>
      </c>
      <c r="G153" t="s">
        <v>58</v>
      </c>
      <c r="H153" t="s">
        <v>7105</v>
      </c>
      <c r="I153" t="s">
        <v>4477</v>
      </c>
      <c r="J153" t="s">
        <v>7</v>
      </c>
      <c r="K153" t="s">
        <v>34</v>
      </c>
    </row>
    <row r="154" spans="1:26" x14ac:dyDescent="0.25">
      <c r="A154">
        <f>SUMPRODUCT((LEN($153:153)-LEN(SUBSTITUTE($153:153,A1,"")))/LEN(A1))</f>
        <v>0</v>
      </c>
    </row>
    <row r="155" spans="1:26" x14ac:dyDescent="0.25">
      <c r="A155" t="s">
        <v>4478</v>
      </c>
      <c r="B155" t="s">
        <v>131</v>
      </c>
      <c r="C155" t="s">
        <v>39</v>
      </c>
      <c r="D155" t="s">
        <v>4306</v>
      </c>
      <c r="E155" t="s">
        <v>131</v>
      </c>
      <c r="F155" t="s">
        <v>35</v>
      </c>
      <c r="G155" t="s">
        <v>49</v>
      </c>
      <c r="H155" t="s">
        <v>4479</v>
      </c>
      <c r="I155" t="s">
        <v>131</v>
      </c>
      <c r="J155" t="s">
        <v>682</v>
      </c>
    </row>
    <row r="156" spans="1:26" x14ac:dyDescent="0.25">
      <c r="A156">
        <f>SUMPRODUCT((LEN($155:155)-LEN(SUBSTITUTE($155:155,A1,"")))/LEN(A1))</f>
        <v>0</v>
      </c>
    </row>
    <row r="157" spans="1:26" x14ac:dyDescent="0.25">
      <c r="A157" t="s">
        <v>7099</v>
      </c>
      <c r="B157" t="s">
        <v>7020</v>
      </c>
      <c r="C157" t="s">
        <v>4480</v>
      </c>
      <c r="D157" t="s">
        <v>48</v>
      </c>
      <c r="E157" t="s">
        <v>4481</v>
      </c>
      <c r="F157" t="s">
        <v>132</v>
      </c>
      <c r="G157" t="s">
        <v>78</v>
      </c>
      <c r="H157" t="s">
        <v>131</v>
      </c>
      <c r="I157" t="s">
        <v>3823</v>
      </c>
      <c r="J157" t="s">
        <v>397</v>
      </c>
      <c r="K157" t="s">
        <v>49</v>
      </c>
      <c r="L157" t="s">
        <v>4482</v>
      </c>
      <c r="M157" t="s">
        <v>131</v>
      </c>
      <c r="N157" t="s">
        <v>2129</v>
      </c>
    </row>
    <row r="158" spans="1:26" x14ac:dyDescent="0.25">
      <c r="A158">
        <f>SUMPRODUCT((LEN($157:157)-LEN(SUBSTITUTE($157:157,A1,"")))/LEN(A1))</f>
        <v>0</v>
      </c>
    </row>
    <row r="159" spans="1:26" x14ac:dyDescent="0.25">
      <c r="A159" t="s">
        <v>7106</v>
      </c>
      <c r="B159" t="s">
        <v>34</v>
      </c>
      <c r="C159" t="s">
        <v>268</v>
      </c>
      <c r="D159" t="s">
        <v>7107</v>
      </c>
      <c r="E159" t="s">
        <v>814</v>
      </c>
      <c r="F159" t="s">
        <v>7108</v>
      </c>
      <c r="G159" t="s">
        <v>7098</v>
      </c>
      <c r="H159" t="s">
        <v>31</v>
      </c>
      <c r="I159" t="s">
        <v>7051</v>
      </c>
      <c r="J159" t="s">
        <v>4483</v>
      </c>
      <c r="K159" t="s">
        <v>4484</v>
      </c>
      <c r="L159" t="s">
        <v>100</v>
      </c>
      <c r="M159" t="s">
        <v>7109</v>
      </c>
      <c r="N159" t="s">
        <v>25</v>
      </c>
      <c r="O159" t="s">
        <v>1224</v>
      </c>
      <c r="P159" t="s">
        <v>131</v>
      </c>
      <c r="Q159" t="s">
        <v>7110</v>
      </c>
      <c r="R159" t="s">
        <v>131</v>
      </c>
    </row>
    <row r="160" spans="1:26" x14ac:dyDescent="0.25">
      <c r="A160">
        <f>SUMPRODUCT((LEN($159:159)-LEN(SUBSTITUTE($159:159,A1,"")))/LEN(A1))</f>
        <v>0</v>
      </c>
    </row>
    <row r="161" spans="1:6" x14ac:dyDescent="0.25">
      <c r="A161" t="s">
        <v>7111</v>
      </c>
      <c r="B161" t="s">
        <v>58</v>
      </c>
      <c r="C161" t="s">
        <v>7112</v>
      </c>
      <c r="D161" t="s">
        <v>31</v>
      </c>
      <c r="E161" t="s">
        <v>11</v>
      </c>
      <c r="F161" t="s">
        <v>216</v>
      </c>
    </row>
    <row r="162" spans="1:6" x14ac:dyDescent="0.25">
      <c r="A162">
        <f>SUMPRODUCT((LEN($161:161)-LEN(SUBSTITUTE($161:161,A1,"")))/LEN(A1))</f>
        <v>0</v>
      </c>
    </row>
    <row r="163" spans="1:6" x14ac:dyDescent="0.25">
      <c r="A163" t="s">
        <v>4485</v>
      </c>
      <c r="B163" t="s">
        <v>4486</v>
      </c>
      <c r="C163" t="s">
        <v>7113</v>
      </c>
    </row>
    <row r="164" spans="1:6" x14ac:dyDescent="0.25">
      <c r="A164">
        <f>SUMPRODUCT((LEN($163:163)-LEN(SUBSTITUTE($163:163,A1,"")))/LEN(A1))</f>
        <v>0</v>
      </c>
    </row>
    <row r="165" spans="1:6" x14ac:dyDescent="0.25">
      <c r="A165" t="s">
        <v>1561</v>
      </c>
      <c r="B165" t="s">
        <v>7114</v>
      </c>
      <c r="C165" t="s">
        <v>7115</v>
      </c>
      <c r="D165" t="s">
        <v>2021</v>
      </c>
      <c r="E165" t="s">
        <v>216</v>
      </c>
    </row>
    <row r="166" spans="1:6" x14ac:dyDescent="0.25">
      <c r="A166">
        <f>SUMPRODUCT((LEN($165:165)-LEN(SUBSTITUTE($165:165,A1,"")))/LEN(A1))</f>
        <v>0</v>
      </c>
    </row>
    <row r="167" spans="1:6" x14ac:dyDescent="0.25">
      <c r="A167" t="s">
        <v>3237</v>
      </c>
      <c r="B167" t="s">
        <v>1164</v>
      </c>
    </row>
    <row r="168" spans="1:6" x14ac:dyDescent="0.25">
      <c r="A168">
        <f>SUMPRODUCT((LEN($167:167)-LEN(SUBSTITUTE($167:167,A1,"")))/LEN(A1))</f>
        <v>0</v>
      </c>
    </row>
    <row r="169" spans="1:6" x14ac:dyDescent="0.25">
      <c r="A169" t="s">
        <v>7116</v>
      </c>
      <c r="B169" t="s">
        <v>7117</v>
      </c>
      <c r="C169" t="s">
        <v>7118</v>
      </c>
    </row>
    <row r="170" spans="1:6" x14ac:dyDescent="0.25">
      <c r="A170">
        <f>SUMPRODUCT((LEN($169:169)-LEN(SUBSTITUTE($169:169,A1,"")))/LEN(A1))</f>
        <v>0</v>
      </c>
    </row>
    <row r="171" spans="1:6" x14ac:dyDescent="0.25">
      <c r="A171" t="s">
        <v>64</v>
      </c>
      <c r="B171" t="s">
        <v>1224</v>
      </c>
      <c r="C171" t="s">
        <v>7020</v>
      </c>
      <c r="D171" t="s">
        <v>84</v>
      </c>
    </row>
    <row r="172" spans="1:6" x14ac:dyDescent="0.25">
      <c r="A172">
        <f>SUMPRODUCT((LEN($171:171)-LEN(SUBSTITUTE($171:171,A1,"")))/LEN(A1))</f>
        <v>0</v>
      </c>
    </row>
    <row r="173" spans="1:6" x14ac:dyDescent="0.25">
      <c r="A173" t="s">
        <v>143</v>
      </c>
      <c r="B173" t="s">
        <v>1068</v>
      </c>
      <c r="C173" t="s">
        <v>23</v>
      </c>
      <c r="D173" t="s">
        <v>4487</v>
      </c>
      <c r="E173" t="s">
        <v>7119</v>
      </c>
      <c r="F173" t="s">
        <v>936</v>
      </c>
    </row>
    <row r="174" spans="1:6" x14ac:dyDescent="0.25">
      <c r="A174">
        <f>SUMPRODUCT((LEN($173:173)-LEN(SUBSTITUTE($173:173,A1,"")))/LEN(A1))</f>
        <v>0</v>
      </c>
    </row>
    <row r="175" spans="1:6" x14ac:dyDescent="0.25">
      <c r="A175" t="s">
        <v>64</v>
      </c>
      <c r="B175" t="s">
        <v>84</v>
      </c>
      <c r="C175" t="s">
        <v>152</v>
      </c>
    </row>
    <row r="176" spans="1:6" x14ac:dyDescent="0.25">
      <c r="A176">
        <f>SUMPRODUCT((LEN($175:175)-LEN(SUBSTITUTE($175:175,A1,"")))/LEN(A1))</f>
        <v>0</v>
      </c>
    </row>
    <row r="177" spans="1:17" x14ac:dyDescent="0.25">
      <c r="A177" t="s">
        <v>7120</v>
      </c>
      <c r="B177" t="s">
        <v>824</v>
      </c>
      <c r="C177" t="s">
        <v>60</v>
      </c>
      <c r="D177" t="s">
        <v>709</v>
      </c>
      <c r="E177" t="s">
        <v>4488</v>
      </c>
    </row>
    <row r="178" spans="1:17" x14ac:dyDescent="0.25">
      <c r="A178">
        <f>SUMPRODUCT((LEN($177:177)-LEN(SUBSTITUTE($177:177,A1,"")))/LEN(A1))</f>
        <v>0</v>
      </c>
    </row>
    <row r="179" spans="1:17" x14ac:dyDescent="0.25">
      <c r="A179" t="s">
        <v>4489</v>
      </c>
      <c r="B179" t="s">
        <v>58</v>
      </c>
      <c r="C179" t="s">
        <v>23</v>
      </c>
      <c r="D179" t="s">
        <v>3101</v>
      </c>
      <c r="E179" t="s">
        <v>1922</v>
      </c>
      <c r="F179" t="s">
        <v>4490</v>
      </c>
      <c r="G179" t="s">
        <v>7</v>
      </c>
      <c r="H179" t="s">
        <v>34</v>
      </c>
      <c r="I179" t="s">
        <v>7098</v>
      </c>
      <c r="J179" t="s">
        <v>4098</v>
      </c>
      <c r="K179" t="s">
        <v>1068</v>
      </c>
      <c r="L179" t="s">
        <v>4491</v>
      </c>
      <c r="M179" t="s">
        <v>31</v>
      </c>
    </row>
    <row r="180" spans="1:17" x14ac:dyDescent="0.25">
      <c r="A180">
        <f>SUMPRODUCT((LEN($179:179)-LEN(SUBSTITUTE($179:179,A1,"")))/LEN(A1))</f>
        <v>0</v>
      </c>
    </row>
    <row r="181" spans="1:17" x14ac:dyDescent="0.25">
      <c r="A181" t="s">
        <v>7121</v>
      </c>
      <c r="B181" t="s">
        <v>4492</v>
      </c>
      <c r="C181" t="s">
        <v>7122</v>
      </c>
    </row>
    <row r="182" spans="1:17" x14ac:dyDescent="0.25">
      <c r="A182">
        <f>SUMPRODUCT((LEN($181:181)-LEN(SUBSTITUTE($181:181,A1,"")))/LEN(A1))</f>
        <v>0</v>
      </c>
    </row>
    <row r="183" spans="1:17" x14ac:dyDescent="0.25">
      <c r="A183" t="s">
        <v>143</v>
      </c>
      <c r="B183" t="s">
        <v>4493</v>
      </c>
      <c r="C183" t="s">
        <v>39</v>
      </c>
      <c r="D183" t="s">
        <v>49</v>
      </c>
      <c r="E183" t="s">
        <v>7123</v>
      </c>
      <c r="F183" t="s">
        <v>23</v>
      </c>
      <c r="G183">
        <v>3</v>
      </c>
      <c r="H183" t="s">
        <v>7124</v>
      </c>
      <c r="I183" t="s">
        <v>7125</v>
      </c>
      <c r="J183" t="s">
        <v>7028</v>
      </c>
      <c r="K183" t="s">
        <v>4493</v>
      </c>
      <c r="L183" t="s">
        <v>39</v>
      </c>
      <c r="M183" t="s">
        <v>946</v>
      </c>
      <c r="N183" t="s">
        <v>528</v>
      </c>
      <c r="O183">
        <v>3</v>
      </c>
      <c r="P183" t="s">
        <v>7126</v>
      </c>
      <c r="Q183" t="s">
        <v>7125</v>
      </c>
    </row>
    <row r="184" spans="1:17" x14ac:dyDescent="0.25">
      <c r="A184">
        <f>SUMPRODUCT((LEN($183:183)-LEN(SUBSTITUTE($183:183,A1,"")))/LEN(A1))</f>
        <v>0</v>
      </c>
    </row>
    <row r="185" spans="1:17" x14ac:dyDescent="0.25">
      <c r="A185" t="s">
        <v>7127</v>
      </c>
      <c r="B185" t="s">
        <v>1922</v>
      </c>
      <c r="C185" t="s">
        <v>152</v>
      </c>
      <c r="D185" t="s">
        <v>34</v>
      </c>
      <c r="E185" t="s">
        <v>58</v>
      </c>
      <c r="F185" t="s">
        <v>822</v>
      </c>
      <c r="G185" t="s">
        <v>4494</v>
      </c>
      <c r="H185" t="s">
        <v>39</v>
      </c>
      <c r="I185" t="s">
        <v>4495</v>
      </c>
      <c r="J185" t="s">
        <v>103</v>
      </c>
      <c r="K185" t="s">
        <v>7128</v>
      </c>
      <c r="L185" t="s">
        <v>7129</v>
      </c>
      <c r="M185" t="s">
        <v>67</v>
      </c>
    </row>
    <row r="186" spans="1:17" x14ac:dyDescent="0.25">
      <c r="A186">
        <f>SUMPRODUCT((LEN($185:185)-LEN(SUBSTITUTE($185:185,A1,"")))/LEN(A1))</f>
        <v>0</v>
      </c>
    </row>
    <row r="187" spans="1:17" x14ac:dyDescent="0.25">
      <c r="A187" t="s">
        <v>7130</v>
      </c>
      <c r="B187" t="s">
        <v>889</v>
      </c>
      <c r="C187" t="s">
        <v>39</v>
      </c>
      <c r="D187" t="s">
        <v>1836</v>
      </c>
      <c r="E187" t="s">
        <v>97</v>
      </c>
    </row>
    <row r="188" spans="1:17" x14ac:dyDescent="0.25">
      <c r="A188">
        <f>SUMPRODUCT((LEN($187:187)-LEN(SUBSTITUTE($187:187,A1,"")))/LEN(A1))</f>
        <v>0</v>
      </c>
    </row>
    <row r="189" spans="1:17" x14ac:dyDescent="0.25">
      <c r="A189" t="s">
        <v>7131</v>
      </c>
      <c r="B189" t="s">
        <v>132</v>
      </c>
      <c r="C189" t="s">
        <v>4496</v>
      </c>
      <c r="D189" t="s">
        <v>118</v>
      </c>
      <c r="E189" t="s">
        <v>152</v>
      </c>
      <c r="F189" t="s">
        <v>96</v>
      </c>
      <c r="G189" t="s">
        <v>341</v>
      </c>
      <c r="H189" t="s">
        <v>2439</v>
      </c>
      <c r="I189" t="s">
        <v>4497</v>
      </c>
      <c r="J189" t="s">
        <v>128</v>
      </c>
      <c r="K189" t="s">
        <v>7132</v>
      </c>
      <c r="L189" t="s">
        <v>152</v>
      </c>
      <c r="M189" t="s">
        <v>12</v>
      </c>
      <c r="N189" t="s">
        <v>67</v>
      </c>
    </row>
    <row r="190" spans="1:17" x14ac:dyDescent="0.25">
      <c r="A190">
        <f>SUMPRODUCT((LEN($189:189)-LEN(SUBSTITUTE($189:189,A1,"")))/LEN(A1))</f>
        <v>0</v>
      </c>
    </row>
    <row r="191" spans="1:17" x14ac:dyDescent="0.25">
      <c r="A191" t="s">
        <v>7133</v>
      </c>
      <c r="B191" t="s">
        <v>7014</v>
      </c>
      <c r="C191" t="s">
        <v>131</v>
      </c>
      <c r="D191" t="s">
        <v>30</v>
      </c>
      <c r="E191" t="s">
        <v>3823</v>
      </c>
      <c r="F191" t="s">
        <v>4498</v>
      </c>
    </row>
    <row r="192" spans="1:17" x14ac:dyDescent="0.25">
      <c r="A192">
        <f>SUMPRODUCT((LEN($191:191)-LEN(SUBSTITUTE($191:191,A1,"")))/LEN(A1))</f>
        <v>0</v>
      </c>
    </row>
    <row r="193" spans="1:22" x14ac:dyDescent="0.25">
      <c r="A193" t="s">
        <v>7028</v>
      </c>
      <c r="B193" t="s">
        <v>1085</v>
      </c>
      <c r="C193" t="s">
        <v>1209</v>
      </c>
      <c r="D193" t="s">
        <v>7134</v>
      </c>
      <c r="E193" t="s">
        <v>4499</v>
      </c>
      <c r="F193" t="s">
        <v>7135</v>
      </c>
      <c r="G193" t="s">
        <v>51</v>
      </c>
      <c r="H193" t="s">
        <v>23</v>
      </c>
      <c r="I193" t="s">
        <v>4500</v>
      </c>
      <c r="J193" t="s">
        <v>132</v>
      </c>
      <c r="K193" t="s">
        <v>4501</v>
      </c>
      <c r="L193" t="s">
        <v>131</v>
      </c>
      <c r="M193" t="s">
        <v>48</v>
      </c>
      <c r="N193" t="s">
        <v>2499</v>
      </c>
      <c r="O193" t="s">
        <v>7136</v>
      </c>
      <c r="P193" t="s">
        <v>4502</v>
      </c>
      <c r="Q193" t="s">
        <v>152</v>
      </c>
      <c r="R193" t="s">
        <v>96</v>
      </c>
      <c r="S193" t="s">
        <v>100</v>
      </c>
      <c r="T193" t="s">
        <v>846</v>
      </c>
      <c r="U193" t="s">
        <v>7020</v>
      </c>
      <c r="V193" t="s">
        <v>3819</v>
      </c>
    </row>
    <row r="194" spans="1:22" x14ac:dyDescent="0.25">
      <c r="A194">
        <f>SUMPRODUCT((LEN($193:193)-LEN(SUBSTITUTE($193:193,A1,"")))/LEN(A1))</f>
        <v>0</v>
      </c>
    </row>
    <row r="195" spans="1:22" x14ac:dyDescent="0.25">
      <c r="A195" t="s">
        <v>7137</v>
      </c>
      <c r="B195" t="s">
        <v>47</v>
      </c>
      <c r="C195" t="s">
        <v>131</v>
      </c>
      <c r="D195" t="s">
        <v>908</v>
      </c>
      <c r="E195" t="s">
        <v>152</v>
      </c>
      <c r="F195" t="s">
        <v>103</v>
      </c>
      <c r="G195" t="s">
        <v>60</v>
      </c>
      <c r="H195" t="s">
        <v>7014</v>
      </c>
      <c r="I195" t="s">
        <v>795</v>
      </c>
    </row>
    <row r="196" spans="1:22" x14ac:dyDescent="0.25">
      <c r="A196">
        <f>SUMPRODUCT((LEN($195:195)-LEN(SUBSTITUTE($195:195,A1,"")))/LEN(A1))</f>
        <v>0</v>
      </c>
    </row>
    <row r="197" spans="1:22" x14ac:dyDescent="0.25">
      <c r="A197" t="s">
        <v>7138</v>
      </c>
      <c r="B197" t="s">
        <v>7139</v>
      </c>
      <c r="C197" t="s">
        <v>34</v>
      </c>
      <c r="D197" t="s">
        <v>4503</v>
      </c>
      <c r="E197" t="s">
        <v>4232</v>
      </c>
      <c r="F197" t="s">
        <v>7140</v>
      </c>
      <c r="G197" t="s">
        <v>34</v>
      </c>
      <c r="H197" t="s">
        <v>140</v>
      </c>
      <c r="I197" t="s">
        <v>4504</v>
      </c>
      <c r="J197" t="s">
        <v>152</v>
      </c>
      <c r="K197" t="s">
        <v>4505</v>
      </c>
      <c r="L197" t="s">
        <v>7141</v>
      </c>
    </row>
    <row r="198" spans="1:22" x14ac:dyDescent="0.25">
      <c r="A198">
        <f>SUMPRODUCT((LEN($197:197)-LEN(SUBSTITUTE($197:197,A1,"")))/LEN(A1))</f>
        <v>0</v>
      </c>
    </row>
    <row r="199" spans="1:22" x14ac:dyDescent="0.25">
      <c r="A199" t="s">
        <v>7099</v>
      </c>
      <c r="B199" t="s">
        <v>7020</v>
      </c>
      <c r="C199" t="s">
        <v>26</v>
      </c>
      <c r="D199" t="s">
        <v>2788</v>
      </c>
      <c r="E199" t="s">
        <v>7051</v>
      </c>
      <c r="F199" t="s">
        <v>7142</v>
      </c>
      <c r="G199" t="s">
        <v>196</v>
      </c>
      <c r="H199" t="s">
        <v>210</v>
      </c>
    </row>
    <row r="200" spans="1:22" x14ac:dyDescent="0.25">
      <c r="A200">
        <f>SUMPRODUCT((LEN($199:199)-LEN(SUBSTITUTE($199:199,A1,"")))/LEN(A1))</f>
        <v>0</v>
      </c>
    </row>
    <row r="201" spans="1:22" x14ac:dyDescent="0.25">
      <c r="A201" t="s">
        <v>7143</v>
      </c>
      <c r="B201" t="s">
        <v>260</v>
      </c>
      <c r="C201" t="s">
        <v>3823</v>
      </c>
      <c r="D201" t="s">
        <v>4506</v>
      </c>
      <c r="E201" t="s">
        <v>23</v>
      </c>
      <c r="F201" t="s">
        <v>49</v>
      </c>
      <c r="G201" t="s">
        <v>7123</v>
      </c>
    </row>
    <row r="202" spans="1:22" x14ac:dyDescent="0.25">
      <c r="A202">
        <f>SUMPRODUCT((LEN($201:201)-LEN(SUBSTITUTE($201:201,A1,"")))/LEN(A1))</f>
        <v>0</v>
      </c>
    </row>
    <row r="203" spans="1:22" x14ac:dyDescent="0.25">
      <c r="A203" t="s">
        <v>7028</v>
      </c>
      <c r="B203" t="s">
        <v>49</v>
      </c>
      <c r="C203" t="s">
        <v>2537</v>
      </c>
      <c r="D203" t="s">
        <v>342</v>
      </c>
      <c r="E203" t="s">
        <v>7101</v>
      </c>
      <c r="F203" t="s">
        <v>67</v>
      </c>
      <c r="G203" t="s">
        <v>4507</v>
      </c>
      <c r="H203" t="s">
        <v>7</v>
      </c>
      <c r="I203" t="s">
        <v>260</v>
      </c>
    </row>
    <row r="204" spans="1:22" x14ac:dyDescent="0.25">
      <c r="A204">
        <f>SUMPRODUCT((LEN($203:203)-LEN(SUBSTITUTE($203:203,A1,"")))/LEN(A1))</f>
        <v>0</v>
      </c>
    </row>
    <row r="205" spans="1:22" x14ac:dyDescent="0.25">
      <c r="A205" t="s">
        <v>7144</v>
      </c>
      <c r="B205" t="s">
        <v>7145</v>
      </c>
      <c r="C205" t="s">
        <v>145</v>
      </c>
      <c r="D205" t="s">
        <v>49</v>
      </c>
      <c r="E205" t="s">
        <v>2537</v>
      </c>
      <c r="F205" t="s">
        <v>7146</v>
      </c>
      <c r="G205" t="s">
        <v>34</v>
      </c>
      <c r="H205" t="s">
        <v>7146</v>
      </c>
      <c r="I205" t="s">
        <v>39</v>
      </c>
      <c r="J205" t="s">
        <v>7147</v>
      </c>
      <c r="K205" t="s">
        <v>60</v>
      </c>
      <c r="L205" t="s">
        <v>4508</v>
      </c>
      <c r="M205" t="s">
        <v>4508</v>
      </c>
      <c r="N205" t="s">
        <v>82</v>
      </c>
      <c r="O205" t="s">
        <v>1068</v>
      </c>
    </row>
    <row r="206" spans="1:22" x14ac:dyDescent="0.25">
      <c r="A206">
        <f>SUMPRODUCT((LEN($205:205)-LEN(SUBSTITUTE($205:205,A1,"")))/LEN(A1))</f>
        <v>0</v>
      </c>
    </row>
    <row r="207" spans="1:22" x14ac:dyDescent="0.25">
      <c r="A207" t="s">
        <v>7148</v>
      </c>
      <c r="B207" t="s">
        <v>67</v>
      </c>
      <c r="C207" t="s">
        <v>23</v>
      </c>
      <c r="D207" t="s">
        <v>4509</v>
      </c>
      <c r="E207" t="s">
        <v>1203</v>
      </c>
      <c r="F207" t="s">
        <v>4510</v>
      </c>
      <c r="G207" t="s">
        <v>260</v>
      </c>
    </row>
    <row r="208" spans="1:22" x14ac:dyDescent="0.25">
      <c r="A208">
        <f>SUMPRODUCT((LEN($207:207)-LEN(SUBSTITUTE($207:207,A1,"")))/LEN(A1))</f>
        <v>0</v>
      </c>
    </row>
    <row r="209" spans="1:25" x14ac:dyDescent="0.25">
      <c r="A209" t="s">
        <v>7149</v>
      </c>
      <c r="B209" t="s">
        <v>4511</v>
      </c>
      <c r="C209" t="s">
        <v>31</v>
      </c>
      <c r="D209" t="s">
        <v>23</v>
      </c>
      <c r="E209" t="s">
        <v>2467</v>
      </c>
      <c r="F209" t="s">
        <v>7150</v>
      </c>
      <c r="G209" t="s">
        <v>131</v>
      </c>
      <c r="H209" t="s">
        <v>326</v>
      </c>
      <c r="I209" t="s">
        <v>39</v>
      </c>
      <c r="J209" t="s">
        <v>4512</v>
      </c>
    </row>
    <row r="210" spans="1:25" x14ac:dyDescent="0.25">
      <c r="A210">
        <f>SUMPRODUCT((LEN($209:209)-LEN(SUBSTITUTE($209:209,A1,"")))/LEN(A1))</f>
        <v>0</v>
      </c>
    </row>
    <row r="211" spans="1:25" x14ac:dyDescent="0.25">
      <c r="A211" t="s">
        <v>7151</v>
      </c>
      <c r="B211" t="s">
        <v>40</v>
      </c>
      <c r="C211" t="s">
        <v>9</v>
      </c>
      <c r="D211" t="s">
        <v>287</v>
      </c>
      <c r="E211" t="s">
        <v>3546</v>
      </c>
      <c r="F211" t="s">
        <v>34</v>
      </c>
      <c r="G211" t="s">
        <v>23</v>
      </c>
      <c r="H211" t="s">
        <v>4512</v>
      </c>
      <c r="I211" t="s">
        <v>326</v>
      </c>
      <c r="J211" t="s">
        <v>39</v>
      </c>
      <c r="K211" t="s">
        <v>3678</v>
      </c>
    </row>
    <row r="212" spans="1:25" x14ac:dyDescent="0.25">
      <c r="A212">
        <f>SUMPRODUCT((LEN($211:211)-LEN(SUBSTITUTE($211:211,A1,"")))/LEN(A1))</f>
        <v>0</v>
      </c>
    </row>
    <row r="213" spans="1:25" x14ac:dyDescent="0.25">
      <c r="A213" t="s">
        <v>7152</v>
      </c>
      <c r="B213" t="s">
        <v>58</v>
      </c>
      <c r="C213" t="s">
        <v>824</v>
      </c>
      <c r="D213" t="s">
        <v>48</v>
      </c>
      <c r="E213">
        <v>10</v>
      </c>
      <c r="F213" t="s">
        <v>3941</v>
      </c>
      <c r="G213" t="s">
        <v>4513</v>
      </c>
      <c r="H213" t="s">
        <v>34</v>
      </c>
      <c r="I213" t="s">
        <v>4514</v>
      </c>
      <c r="J213" t="s">
        <v>11</v>
      </c>
    </row>
    <row r="214" spans="1:25" x14ac:dyDescent="0.25">
      <c r="A214">
        <f>SUMPRODUCT((LEN($213:213)-LEN(SUBSTITUTE($213:213,A1,"")))/LEN(A1))</f>
        <v>0</v>
      </c>
    </row>
    <row r="215" spans="1:25" x14ac:dyDescent="0.25">
      <c r="A215" t="s">
        <v>7037</v>
      </c>
      <c r="B215" t="s">
        <v>4515</v>
      </c>
      <c r="C215" t="s">
        <v>4516</v>
      </c>
    </row>
    <row r="216" spans="1:25" x14ac:dyDescent="0.25">
      <c r="A216">
        <f>SUMPRODUCT((LEN($215:215)-LEN(SUBSTITUTE($215:215,A1,"")))/LEN(A1))</f>
        <v>0</v>
      </c>
    </row>
    <row r="217" spans="1:25" x14ac:dyDescent="0.25">
      <c r="A217" t="s">
        <v>111</v>
      </c>
      <c r="B217" t="s">
        <v>868</v>
      </c>
      <c r="C217" t="s">
        <v>13</v>
      </c>
      <c r="D217" t="s">
        <v>4517</v>
      </c>
      <c r="E217" t="s">
        <v>7033</v>
      </c>
      <c r="F217" t="s">
        <v>1052</v>
      </c>
      <c r="G217" t="s">
        <v>577</v>
      </c>
      <c r="H217" t="s">
        <v>3</v>
      </c>
      <c r="I217" t="s">
        <v>7153</v>
      </c>
    </row>
    <row r="218" spans="1:25" x14ac:dyDescent="0.25">
      <c r="A218">
        <f>SUMPRODUCT((LEN($217:217)-LEN(SUBSTITUTE($217:217,A1,"")))/LEN(A1))</f>
        <v>0</v>
      </c>
    </row>
    <row r="219" spans="1:25" x14ac:dyDescent="0.25">
      <c r="A219" t="s">
        <v>7154</v>
      </c>
      <c r="B219" t="s">
        <v>70</v>
      </c>
      <c r="C219" t="s">
        <v>7014</v>
      </c>
      <c r="D219" t="s">
        <v>4518</v>
      </c>
      <c r="E219" t="s">
        <v>4519</v>
      </c>
      <c r="F219" t="s">
        <v>7123</v>
      </c>
      <c r="G219" t="s">
        <v>152</v>
      </c>
      <c r="H219" t="s">
        <v>12</v>
      </c>
      <c r="I219" t="s">
        <v>1164</v>
      </c>
    </row>
    <row r="220" spans="1:25" x14ac:dyDescent="0.25">
      <c r="A220">
        <f>SUMPRODUCT((LEN($219:219)-LEN(SUBSTITUTE($219:219,A1,"")))/LEN(A1))</f>
        <v>0</v>
      </c>
    </row>
    <row r="221" spans="1:25" x14ac:dyDescent="0.25">
      <c r="A221" t="s">
        <v>143</v>
      </c>
      <c r="B221" t="s">
        <v>70</v>
      </c>
      <c r="C221" t="s">
        <v>2498</v>
      </c>
      <c r="D221" t="s">
        <v>4518</v>
      </c>
      <c r="E221" t="s">
        <v>4520</v>
      </c>
      <c r="F221" t="s">
        <v>99</v>
      </c>
      <c r="G221" t="s">
        <v>7155</v>
      </c>
      <c r="H221" t="s">
        <v>60</v>
      </c>
      <c r="I221" t="s">
        <v>236</v>
      </c>
      <c r="J221" t="s">
        <v>71</v>
      </c>
      <c r="K221" t="s">
        <v>131</v>
      </c>
      <c r="L221" t="s">
        <v>96</v>
      </c>
      <c r="M221" t="s">
        <v>265</v>
      </c>
      <c r="N221" t="s">
        <v>7141</v>
      </c>
    </row>
    <row r="222" spans="1:25" x14ac:dyDescent="0.25">
      <c r="A222">
        <f>SUMPRODUCT((LEN($221:221)-LEN(SUBSTITUTE($221:221,A1,"")))/LEN(A1))</f>
        <v>0</v>
      </c>
    </row>
    <row r="223" spans="1:25" x14ac:dyDescent="0.25">
      <c r="A223" t="s">
        <v>7021</v>
      </c>
      <c r="B223" t="s">
        <v>155</v>
      </c>
      <c r="C223" t="s">
        <v>4521</v>
      </c>
      <c r="D223" t="s">
        <v>3280</v>
      </c>
      <c r="E223" t="s">
        <v>131</v>
      </c>
      <c r="F223" t="s">
        <v>34</v>
      </c>
      <c r="G223" t="s">
        <v>1224</v>
      </c>
      <c r="H223" t="s">
        <v>131</v>
      </c>
      <c r="I223" t="s">
        <v>7098</v>
      </c>
      <c r="J223" t="s">
        <v>7108</v>
      </c>
      <c r="K223" t="s">
        <v>140</v>
      </c>
      <c r="L223" t="s">
        <v>7014</v>
      </c>
      <c r="M223" t="s">
        <v>4522</v>
      </c>
      <c r="N223" t="s">
        <v>4521</v>
      </c>
      <c r="O223" t="s">
        <v>131</v>
      </c>
      <c r="P223" t="s">
        <v>48</v>
      </c>
      <c r="Q223" t="s">
        <v>2561</v>
      </c>
      <c r="R223" t="s">
        <v>4518</v>
      </c>
      <c r="S223" t="s">
        <v>4520</v>
      </c>
      <c r="T223" t="s">
        <v>99</v>
      </c>
      <c r="U223" t="s">
        <v>7155</v>
      </c>
      <c r="V223" t="s">
        <v>7119</v>
      </c>
      <c r="W223" t="s">
        <v>78</v>
      </c>
      <c r="X223" t="s">
        <v>152</v>
      </c>
      <c r="Y223" t="s">
        <v>3161</v>
      </c>
    </row>
    <row r="224" spans="1:25" x14ac:dyDescent="0.25">
      <c r="A224">
        <f>SUMPRODUCT((LEN($223:223)-LEN(SUBSTITUTE($223:223,A1,"")))/LEN(A1))</f>
        <v>0</v>
      </c>
    </row>
    <row r="225" spans="1:28" x14ac:dyDescent="0.25">
      <c r="A225" t="s">
        <v>7156</v>
      </c>
      <c r="B225" t="s">
        <v>2621</v>
      </c>
      <c r="C225" t="s">
        <v>353</v>
      </c>
      <c r="D225" t="s">
        <v>3</v>
      </c>
      <c r="E225" t="s">
        <v>2231</v>
      </c>
      <c r="F225" t="s">
        <v>1043</v>
      </c>
      <c r="G225" t="s">
        <v>1</v>
      </c>
      <c r="H225" t="s">
        <v>4523</v>
      </c>
      <c r="I225" t="s">
        <v>1</v>
      </c>
      <c r="J225" t="s">
        <v>1581</v>
      </c>
      <c r="K225" t="s">
        <v>1</v>
      </c>
      <c r="L225" t="s">
        <v>7026</v>
      </c>
      <c r="M225" t="s">
        <v>1003</v>
      </c>
      <c r="N225" t="s">
        <v>574</v>
      </c>
      <c r="O225" t="s">
        <v>1</v>
      </c>
      <c r="P225">
        <v>3</v>
      </c>
    </row>
    <row r="226" spans="1:28" x14ac:dyDescent="0.25">
      <c r="A226">
        <f>SUMPRODUCT((LEN($225:225)-LEN(SUBSTITUTE($225:225,A1,"")))/LEN(A1))</f>
        <v>0</v>
      </c>
    </row>
    <row r="227" spans="1:28" x14ac:dyDescent="0.25">
      <c r="A227" t="s">
        <v>293</v>
      </c>
      <c r="B227" t="s">
        <v>31</v>
      </c>
      <c r="C227" t="s">
        <v>1758</v>
      </c>
      <c r="D227" t="s">
        <v>11</v>
      </c>
      <c r="E227" t="s">
        <v>4524</v>
      </c>
      <c r="F227" t="s">
        <v>3877</v>
      </c>
      <c r="G227" t="s">
        <v>49</v>
      </c>
      <c r="H227" t="s">
        <v>4525</v>
      </c>
      <c r="I227" t="s">
        <v>34</v>
      </c>
      <c r="J227" t="s">
        <v>2135</v>
      </c>
      <c r="K227" t="s">
        <v>11</v>
      </c>
      <c r="L227" t="s">
        <v>293</v>
      </c>
      <c r="M227" t="s">
        <v>31</v>
      </c>
      <c r="N227" t="s">
        <v>135</v>
      </c>
      <c r="O227" t="s">
        <v>4526</v>
      </c>
      <c r="P227" t="s">
        <v>1536</v>
      </c>
      <c r="Q227" t="s">
        <v>4527</v>
      </c>
      <c r="R227" t="s">
        <v>4528</v>
      </c>
      <c r="S227">
        <v>3</v>
      </c>
    </row>
    <row r="228" spans="1:28" x14ac:dyDescent="0.25">
      <c r="A228">
        <f>SUMPRODUCT((LEN($227:227)-LEN(SUBSTITUTE($227:227,A1,"")))/LEN(A1))</f>
        <v>0</v>
      </c>
    </row>
    <row r="229" spans="1:28" x14ac:dyDescent="0.25">
      <c r="A229" t="s">
        <v>4529</v>
      </c>
      <c r="B229" t="s">
        <v>119</v>
      </c>
      <c r="C229" t="s">
        <v>300</v>
      </c>
      <c r="D229" t="s">
        <v>7157</v>
      </c>
      <c r="E229" t="s">
        <v>48</v>
      </c>
      <c r="F229" t="s">
        <v>1085</v>
      </c>
      <c r="G229" t="s">
        <v>3740</v>
      </c>
      <c r="H229">
        <v>3</v>
      </c>
      <c r="I229" t="s">
        <v>7158</v>
      </c>
      <c r="J229" t="s">
        <v>115</v>
      </c>
      <c r="K229" t="s">
        <v>170</v>
      </c>
      <c r="L229" t="s">
        <v>4530</v>
      </c>
      <c r="M229" t="s">
        <v>106</v>
      </c>
      <c r="N229" t="s">
        <v>1237</v>
      </c>
      <c r="O229" t="s">
        <v>7036</v>
      </c>
      <c r="P229" t="s">
        <v>7095</v>
      </c>
      <c r="Q229" t="s">
        <v>4531</v>
      </c>
      <c r="R229" t="s">
        <v>34</v>
      </c>
      <c r="S229" t="s">
        <v>4532</v>
      </c>
      <c r="T229" t="s">
        <v>4533</v>
      </c>
      <c r="U229" t="s">
        <v>1164</v>
      </c>
      <c r="V229" t="s">
        <v>7159</v>
      </c>
      <c r="W229" t="s">
        <v>4534</v>
      </c>
      <c r="X229" t="s">
        <v>4535</v>
      </c>
      <c r="Y229">
        <v>3</v>
      </c>
    </row>
    <row r="230" spans="1:28" x14ac:dyDescent="0.25">
      <c r="A230">
        <f>SUMPRODUCT((LEN($229:229)-LEN(SUBSTITUTE($229:229,A1,"")))/LEN(A1))</f>
        <v>0</v>
      </c>
    </row>
    <row r="231" spans="1:28" x14ac:dyDescent="0.25">
      <c r="A231" t="s">
        <v>4536</v>
      </c>
      <c r="B231" t="s">
        <v>1258</v>
      </c>
      <c r="C231" t="s">
        <v>30</v>
      </c>
      <c r="D231" t="s">
        <v>39</v>
      </c>
      <c r="E231" t="s">
        <v>49</v>
      </c>
      <c r="F231" t="s">
        <v>2537</v>
      </c>
      <c r="G231" t="s">
        <v>2967</v>
      </c>
      <c r="H231" t="s">
        <v>7160</v>
      </c>
      <c r="I231" t="s">
        <v>60</v>
      </c>
      <c r="J231" t="s">
        <v>4537</v>
      </c>
      <c r="K231" t="s">
        <v>1015</v>
      </c>
      <c r="L231" t="s">
        <v>7135</v>
      </c>
      <c r="M231" t="s">
        <v>137</v>
      </c>
      <c r="N231" t="s">
        <v>23</v>
      </c>
      <c r="O231" t="s">
        <v>794</v>
      </c>
      <c r="P231" t="s">
        <v>4538</v>
      </c>
    </row>
    <row r="232" spans="1:28" x14ac:dyDescent="0.25">
      <c r="A232">
        <f>SUMPRODUCT((LEN($231:231)-LEN(SUBSTITUTE($231:231,A1,"")))/LEN(A1))</f>
        <v>0</v>
      </c>
    </row>
    <row r="233" spans="1:28" x14ac:dyDescent="0.25">
      <c r="A233" t="s">
        <v>688</v>
      </c>
      <c r="B233" t="s">
        <v>524</v>
      </c>
      <c r="C233" t="s">
        <v>48</v>
      </c>
      <c r="D233" t="s">
        <v>4539</v>
      </c>
      <c r="E233" t="s">
        <v>1570</v>
      </c>
    </row>
    <row r="234" spans="1:28" x14ac:dyDescent="0.25">
      <c r="A234">
        <f>SUMPRODUCT((LEN($233:233)-LEN(SUBSTITUTE($233:233,A1,"")))/LEN(A1))</f>
        <v>0</v>
      </c>
    </row>
    <row r="235" spans="1:28" x14ac:dyDescent="0.25">
      <c r="A235" t="s">
        <v>111</v>
      </c>
      <c r="B235" t="s">
        <v>1115</v>
      </c>
      <c r="C235" t="s">
        <v>1036</v>
      </c>
      <c r="D235" t="s">
        <v>7161</v>
      </c>
      <c r="E235" t="s">
        <v>13</v>
      </c>
      <c r="F235" t="s">
        <v>275</v>
      </c>
      <c r="G235" t="s">
        <v>21</v>
      </c>
      <c r="H235" t="s">
        <v>177</v>
      </c>
      <c r="I235" t="s">
        <v>1036</v>
      </c>
      <c r="J235" t="s">
        <v>1820</v>
      </c>
      <c r="K235" t="s">
        <v>21</v>
      </c>
      <c r="L235" t="s">
        <v>7085</v>
      </c>
      <c r="M235" t="s">
        <v>4540</v>
      </c>
      <c r="N235" t="s">
        <v>3417</v>
      </c>
      <c r="O235" t="s">
        <v>13</v>
      </c>
      <c r="P235" t="s">
        <v>7162</v>
      </c>
      <c r="Q235" t="s">
        <v>21</v>
      </c>
      <c r="R235" t="s">
        <v>402</v>
      </c>
      <c r="S235" t="s">
        <v>4541</v>
      </c>
      <c r="T235" t="s">
        <v>177</v>
      </c>
      <c r="U235" t="s">
        <v>3</v>
      </c>
      <c r="V235" t="s">
        <v>1705</v>
      </c>
      <c r="W235" t="s">
        <v>470</v>
      </c>
      <c r="X235" t="s">
        <v>3350</v>
      </c>
      <c r="Y235" t="s">
        <v>7163</v>
      </c>
      <c r="Z235" t="s">
        <v>13</v>
      </c>
      <c r="AA235" t="s">
        <v>4542</v>
      </c>
      <c r="AB235" t="s">
        <v>21</v>
      </c>
    </row>
    <row r="236" spans="1:28" x14ac:dyDescent="0.25">
      <c r="A236">
        <f>SUMPRODUCT((LEN($235:235)-LEN(SUBSTITUTE($235:235,A1,"")))/LEN(A1))</f>
        <v>0</v>
      </c>
    </row>
    <row r="237" spans="1:28" x14ac:dyDescent="0.25">
      <c r="A237" t="s">
        <v>7164</v>
      </c>
      <c r="B237" t="s">
        <v>152</v>
      </c>
      <c r="C237" t="s">
        <v>3</v>
      </c>
      <c r="D237" t="s">
        <v>1057</v>
      </c>
      <c r="E237" t="s">
        <v>540</v>
      </c>
      <c r="F237" t="s">
        <v>3291</v>
      </c>
      <c r="G237" t="s">
        <v>4543</v>
      </c>
      <c r="H237" t="s">
        <v>7026</v>
      </c>
      <c r="I237" t="s">
        <v>3</v>
      </c>
      <c r="J237" t="s">
        <v>1057</v>
      </c>
      <c r="K237" t="s">
        <v>540</v>
      </c>
      <c r="L237" t="s">
        <v>2206</v>
      </c>
    </row>
    <row r="238" spans="1:28" x14ac:dyDescent="0.25">
      <c r="A238">
        <f>SUMPRODUCT((LEN($237:237)-LEN(SUBSTITUTE($237:237,A1,"")))/LEN(A1))</f>
        <v>0</v>
      </c>
    </row>
    <row r="239" spans="1:28" x14ac:dyDescent="0.25">
      <c r="A239" t="s">
        <v>236</v>
      </c>
      <c r="B239" t="s">
        <v>1608</v>
      </c>
      <c r="C239" t="s">
        <v>11</v>
      </c>
      <c r="D239" t="s">
        <v>451</v>
      </c>
      <c r="E239" t="s">
        <v>4544</v>
      </c>
    </row>
    <row r="240" spans="1:28" x14ac:dyDescent="0.25">
      <c r="A240">
        <f>SUMPRODUCT((LEN($239:239)-LEN(SUBSTITUTE($239:239,A1,"")))/LEN(A1))</f>
        <v>0</v>
      </c>
    </row>
    <row r="241" spans="1:13" x14ac:dyDescent="0.25">
      <c r="A241" t="s">
        <v>1584</v>
      </c>
      <c r="B241" t="s">
        <v>4545</v>
      </c>
      <c r="C241" t="s">
        <v>30</v>
      </c>
      <c r="D241" t="s">
        <v>4546</v>
      </c>
      <c r="E241" t="s">
        <v>11</v>
      </c>
      <c r="F241" t="s">
        <v>39</v>
      </c>
      <c r="G241" t="s">
        <v>4547</v>
      </c>
      <c r="H241" t="s">
        <v>121</v>
      </c>
    </row>
    <row r="242" spans="1:13" x14ac:dyDescent="0.25">
      <c r="A242">
        <f>SUMPRODUCT((LEN($241:241)-LEN(SUBSTITUTE($241:241,A1,"")))/LEN(A1))</f>
        <v>0</v>
      </c>
    </row>
    <row r="243" spans="1:13" x14ac:dyDescent="0.25">
      <c r="A243" t="s">
        <v>4548</v>
      </c>
      <c r="B243" t="s">
        <v>152</v>
      </c>
      <c r="C243" t="s">
        <v>268</v>
      </c>
    </row>
    <row r="244" spans="1:13" x14ac:dyDescent="0.25">
      <c r="A244">
        <f>SUMPRODUCT((LEN($243:243)-LEN(SUBSTITUTE($243:243,A1,"")))/LEN(A1))</f>
        <v>0</v>
      </c>
    </row>
    <row r="245" spans="1:13" x14ac:dyDescent="0.25">
      <c r="A245">
        <v>5</v>
      </c>
      <c r="B245" t="s">
        <v>7049</v>
      </c>
      <c r="C245" t="s">
        <v>4358</v>
      </c>
      <c r="D245" t="s">
        <v>21</v>
      </c>
      <c r="E245" t="s">
        <v>7026</v>
      </c>
      <c r="F245" t="s">
        <v>468</v>
      </c>
      <c r="G245" t="s">
        <v>485</v>
      </c>
      <c r="H245" t="s">
        <v>4359</v>
      </c>
      <c r="I245" t="s">
        <v>21</v>
      </c>
      <c r="J245" t="s">
        <v>3155</v>
      </c>
      <c r="K245" t="s">
        <v>4549</v>
      </c>
      <c r="L245" t="s">
        <v>549</v>
      </c>
    </row>
    <row r="246" spans="1:13" x14ac:dyDescent="0.25">
      <c r="A246">
        <f>SUMPRODUCT((LEN($245:245)-LEN(SUBSTITUTE($245:245,A1,"")))/LEN(A1))</f>
        <v>0</v>
      </c>
    </row>
    <row r="247" spans="1:13" x14ac:dyDescent="0.25">
      <c r="A247" t="s">
        <v>4550</v>
      </c>
      <c r="B247" t="s">
        <v>11</v>
      </c>
      <c r="C247" t="s">
        <v>48</v>
      </c>
      <c r="D247" t="s">
        <v>3280</v>
      </c>
      <c r="E247" t="s">
        <v>1156</v>
      </c>
      <c r="F247" t="s">
        <v>4551</v>
      </c>
      <c r="G247" t="s">
        <v>30</v>
      </c>
    </row>
    <row r="248" spans="1:13" x14ac:dyDescent="0.25">
      <c r="A248">
        <f>SUMPRODUCT((LEN($247:247)-LEN(SUBSTITUTE($247:247,A1,"")))/LEN(A1))</f>
        <v>0</v>
      </c>
    </row>
    <row r="249" spans="1:13" x14ac:dyDescent="0.25">
      <c r="A249" t="s">
        <v>7165</v>
      </c>
      <c r="B249" t="s">
        <v>4552</v>
      </c>
      <c r="C249" t="s">
        <v>384</v>
      </c>
      <c r="D249" t="s">
        <v>115</v>
      </c>
      <c r="E249" t="s">
        <v>3009</v>
      </c>
      <c r="F249" t="s">
        <v>613</v>
      </c>
      <c r="G249" t="s">
        <v>574</v>
      </c>
      <c r="H249" t="s">
        <v>3</v>
      </c>
      <c r="I249" t="s">
        <v>3937</v>
      </c>
      <c r="J249" t="s">
        <v>7026</v>
      </c>
      <c r="K249" t="s">
        <v>4245</v>
      </c>
      <c r="L249" t="s">
        <v>4553</v>
      </c>
      <c r="M249" t="s">
        <v>4147</v>
      </c>
    </row>
    <row r="250" spans="1:13" x14ac:dyDescent="0.25">
      <c r="A250">
        <f>SUMPRODUCT((LEN($249:249)-LEN(SUBSTITUTE($249:249,A1,"")))/LEN(A1))</f>
        <v>0</v>
      </c>
    </row>
    <row r="251" spans="1:13" x14ac:dyDescent="0.25">
      <c r="A251" t="s">
        <v>1002</v>
      </c>
    </row>
    <row r="252" spans="1:13" x14ac:dyDescent="0.25">
      <c r="A252">
        <f>SUMPRODUCT((LEN($251:251)-LEN(SUBSTITUTE($251:251,A1,"")))/LEN(A1))</f>
        <v>0</v>
      </c>
    </row>
    <row r="253" spans="1:13" x14ac:dyDescent="0.25">
      <c r="A253" t="s">
        <v>7166</v>
      </c>
      <c r="B253" t="s">
        <v>7167</v>
      </c>
      <c r="C253" t="s">
        <v>7156</v>
      </c>
      <c r="D253" t="s">
        <v>4554</v>
      </c>
    </row>
    <row r="254" spans="1:13" x14ac:dyDescent="0.25">
      <c r="A254">
        <f>SUMPRODUCT((LEN($253:253)-LEN(SUBSTITUTE($253:253,A1,"")))/LEN(A1))</f>
        <v>0</v>
      </c>
    </row>
    <row r="255" spans="1:13" x14ac:dyDescent="0.25">
      <c r="A255" t="s">
        <v>4555</v>
      </c>
      <c r="B255" t="s">
        <v>34</v>
      </c>
      <c r="C255" t="s">
        <v>30</v>
      </c>
      <c r="D255" t="s">
        <v>39</v>
      </c>
      <c r="E255" t="s">
        <v>3151</v>
      </c>
      <c r="F255" t="s">
        <v>51</v>
      </c>
    </row>
    <row r="256" spans="1:13" x14ac:dyDescent="0.25">
      <c r="A256">
        <f>SUMPRODUCT((LEN($255:255)-LEN(SUBSTITUTE($255:255,A1,"")))/LEN(A1))</f>
        <v>0</v>
      </c>
    </row>
    <row r="257" spans="1:6" x14ac:dyDescent="0.25">
      <c r="A257" t="s">
        <v>821</v>
      </c>
      <c r="B257" t="s">
        <v>34</v>
      </c>
      <c r="C257" t="s">
        <v>30</v>
      </c>
      <c r="D257" t="s">
        <v>1270</v>
      </c>
      <c r="E257" t="s">
        <v>1152</v>
      </c>
    </row>
    <row r="258" spans="1:6" x14ac:dyDescent="0.25">
      <c r="A258">
        <f>SUMPRODUCT((LEN($257:257)-LEN(SUBSTITUTE($257:257,A1,"")))/LEN(A1))</f>
        <v>0</v>
      </c>
    </row>
    <row r="259" spans="1:6" x14ac:dyDescent="0.25">
      <c r="A259" t="s">
        <v>7014</v>
      </c>
      <c r="B259" t="s">
        <v>34</v>
      </c>
      <c r="C259" t="s">
        <v>824</v>
      </c>
      <c r="D259" t="s">
        <v>1528</v>
      </c>
    </row>
    <row r="260" spans="1:6" x14ac:dyDescent="0.25">
      <c r="A260">
        <f>SUMPRODUCT((LEN($259:259)-LEN(SUBSTITUTE($259:259,A1,"")))/LEN(A1))</f>
        <v>0</v>
      </c>
    </row>
    <row r="261" spans="1:6" x14ac:dyDescent="0.25">
      <c r="A261" t="s">
        <v>4556</v>
      </c>
    </row>
    <row r="262" spans="1:6" x14ac:dyDescent="0.25">
      <c r="A262">
        <f>SUMPRODUCT((LEN($261:261)-LEN(SUBSTITUTE($261:261,A1,"")))/LEN(A1))</f>
        <v>0</v>
      </c>
    </row>
    <row r="263" spans="1:6" x14ac:dyDescent="0.25">
      <c r="A263" t="s">
        <v>82</v>
      </c>
      <c r="B263" t="s">
        <v>821</v>
      </c>
      <c r="C263" t="s">
        <v>671</v>
      </c>
      <c r="D263" t="s">
        <v>58</v>
      </c>
      <c r="E263" t="s">
        <v>7119</v>
      </c>
      <c r="F263" t="s">
        <v>936</v>
      </c>
    </row>
    <row r="264" spans="1:6" x14ac:dyDescent="0.25">
      <c r="A264">
        <f>SUMPRODUCT((LEN($263:263)-LEN(SUBSTITUTE($263:263,A1,"")))/LEN(A1))</f>
        <v>0</v>
      </c>
    </row>
    <row r="265" spans="1:6" x14ac:dyDescent="0.25">
      <c r="A265" t="s">
        <v>202</v>
      </c>
      <c r="B265" t="s">
        <v>4557</v>
      </c>
      <c r="C265" t="s">
        <v>131</v>
      </c>
    </row>
    <row r="266" spans="1:6" x14ac:dyDescent="0.25">
      <c r="A266">
        <f>SUMPRODUCT((LEN($265:265)-LEN(SUBSTITUTE($265:265,A1,"")))/LEN(A1))</f>
        <v>0</v>
      </c>
    </row>
    <row r="267" spans="1:6" x14ac:dyDescent="0.25">
      <c r="A267" t="s">
        <v>3436</v>
      </c>
      <c r="B267" t="s">
        <v>520</v>
      </c>
    </row>
    <row r="268" spans="1:6" x14ac:dyDescent="0.25">
      <c r="A268">
        <f>SUMPRODUCT((LEN($267:267)-LEN(SUBSTITUTE($267:267,A1,"")))/LEN(A1))</f>
        <v>0</v>
      </c>
    </row>
    <row r="269" spans="1:6" x14ac:dyDescent="0.25">
      <c r="A269" t="s">
        <v>4558</v>
      </c>
      <c r="B269" t="s">
        <v>7168</v>
      </c>
    </row>
    <row r="270" spans="1:6" x14ac:dyDescent="0.25">
      <c r="A270">
        <f>SUMPRODUCT((LEN($269:269)-LEN(SUBSTITUTE($269:269,A1,"")))/LEN(A1))</f>
        <v>0</v>
      </c>
    </row>
    <row r="271" spans="1:6" x14ac:dyDescent="0.25">
      <c r="A271" t="s">
        <v>4559</v>
      </c>
    </row>
    <row r="272" spans="1:6" x14ac:dyDescent="0.25">
      <c r="A272">
        <f>SUMPRODUCT((LEN($271:271)-LEN(SUBSTITUTE($271:271,A1,"")))/LEN(A1))</f>
        <v>0</v>
      </c>
    </row>
    <row r="273" spans="1:22" x14ac:dyDescent="0.25">
      <c r="A273" t="s">
        <v>2438</v>
      </c>
      <c r="B273" t="s">
        <v>11</v>
      </c>
      <c r="C273" t="s">
        <v>34</v>
      </c>
      <c r="D273" t="s">
        <v>2089</v>
      </c>
      <c r="E273" t="s">
        <v>11</v>
      </c>
    </row>
    <row r="274" spans="1:22" x14ac:dyDescent="0.25">
      <c r="A274">
        <f>SUMPRODUCT((LEN($273:273)-LEN(SUBSTITUTE($273:273,A1,"")))/LEN(A1))</f>
        <v>0</v>
      </c>
    </row>
    <row r="275" spans="1:22" x14ac:dyDescent="0.25">
      <c r="A275" t="s">
        <v>304</v>
      </c>
      <c r="B275" t="s">
        <v>451</v>
      </c>
      <c r="C275" t="s">
        <v>4500</v>
      </c>
      <c r="D275" t="s">
        <v>11</v>
      </c>
    </row>
    <row r="276" spans="1:22" x14ac:dyDescent="0.25">
      <c r="A276">
        <f>SUMPRODUCT((LEN($275:275)-LEN(SUBSTITUTE($275:275,A1,"")))/LEN(A1))</f>
        <v>0</v>
      </c>
    </row>
    <row r="277" spans="1:22" x14ac:dyDescent="0.25">
      <c r="A277" t="s">
        <v>3437</v>
      </c>
      <c r="B277" t="s">
        <v>11</v>
      </c>
      <c r="C277" t="s">
        <v>34</v>
      </c>
      <c r="D277" t="s">
        <v>23</v>
      </c>
      <c r="E277" t="s">
        <v>300</v>
      </c>
      <c r="F277" t="s">
        <v>48</v>
      </c>
      <c r="G277" t="s">
        <v>3421</v>
      </c>
    </row>
    <row r="278" spans="1:22" x14ac:dyDescent="0.25">
      <c r="A278">
        <f>SUMPRODUCT((LEN($277:277)-LEN(SUBSTITUTE($277:277,A1,"")))/LEN(A1))</f>
        <v>0</v>
      </c>
    </row>
    <row r="279" spans="1:22" x14ac:dyDescent="0.25">
      <c r="A279" t="s">
        <v>1002</v>
      </c>
      <c r="B279" t="s">
        <v>821</v>
      </c>
      <c r="C279" t="s">
        <v>201</v>
      </c>
      <c r="D279" t="s">
        <v>125</v>
      </c>
      <c r="E279" t="s">
        <v>524</v>
      </c>
      <c r="F279" t="s">
        <v>342</v>
      </c>
      <c r="G279" t="s">
        <v>4560</v>
      </c>
    </row>
    <row r="280" spans="1:22" x14ac:dyDescent="0.25">
      <c r="A280">
        <f>SUMPRODUCT((LEN($279:279)-LEN(SUBSTITUTE($279:279,A1,"")))/LEN(A1))</f>
        <v>0</v>
      </c>
    </row>
    <row r="281" spans="1:22" x14ac:dyDescent="0.25">
      <c r="A281" t="s">
        <v>4561</v>
      </c>
      <c r="B281" t="s">
        <v>155</v>
      </c>
      <c r="C281" t="s">
        <v>7169</v>
      </c>
      <c r="D281" t="s">
        <v>828</v>
      </c>
      <c r="E281" t="s">
        <v>4562</v>
      </c>
      <c r="F281" t="s">
        <v>34</v>
      </c>
      <c r="G281" t="s">
        <v>9</v>
      </c>
    </row>
    <row r="282" spans="1:22" x14ac:dyDescent="0.25">
      <c r="A282">
        <f>SUMPRODUCT((LEN($281:281)-LEN(SUBSTITUTE($281:281,A1,"")))/LEN(A1))</f>
        <v>0</v>
      </c>
    </row>
    <row r="283" spans="1:22" x14ac:dyDescent="0.25">
      <c r="A283" t="s">
        <v>4563</v>
      </c>
      <c r="B283" t="s">
        <v>7083</v>
      </c>
      <c r="C283" t="s">
        <v>1003</v>
      </c>
      <c r="D283" t="s">
        <v>13</v>
      </c>
      <c r="E283" t="s">
        <v>389</v>
      </c>
      <c r="F283" t="s">
        <v>3</v>
      </c>
      <c r="G283" t="s">
        <v>616</v>
      </c>
    </row>
    <row r="284" spans="1:22" x14ac:dyDescent="0.25">
      <c r="A284">
        <f>SUMPRODUCT((LEN($283:283)-LEN(SUBSTITUTE($283:283,A1,"")))/LEN(A1))</f>
        <v>0</v>
      </c>
    </row>
    <row r="285" spans="1:22" x14ac:dyDescent="0.25">
      <c r="A285" t="s">
        <v>23</v>
      </c>
      <c r="B285" t="s">
        <v>7170</v>
      </c>
      <c r="C285" t="s">
        <v>11</v>
      </c>
      <c r="D285" t="s">
        <v>34</v>
      </c>
      <c r="E285" t="s">
        <v>451</v>
      </c>
      <c r="F285" t="s">
        <v>9</v>
      </c>
    </row>
    <row r="286" spans="1:22" x14ac:dyDescent="0.25">
      <c r="A286">
        <f>SUMPRODUCT((LEN($285:285)-LEN(SUBSTITUTE($285:285,A1,"")))/LEN(A1))</f>
        <v>0</v>
      </c>
    </row>
    <row r="287" spans="1:22" x14ac:dyDescent="0.25">
      <c r="A287" t="s">
        <v>7171</v>
      </c>
      <c r="B287" t="s">
        <v>403</v>
      </c>
      <c r="C287" t="s">
        <v>1311</v>
      </c>
      <c r="D287" t="s">
        <v>7070</v>
      </c>
      <c r="E287" t="s">
        <v>184</v>
      </c>
      <c r="F287" t="s">
        <v>185</v>
      </c>
      <c r="G287" t="s">
        <v>536</v>
      </c>
      <c r="H287" t="s">
        <v>581</v>
      </c>
      <c r="I287" t="s">
        <v>13</v>
      </c>
      <c r="J287" t="s">
        <v>470</v>
      </c>
      <c r="K287" t="s">
        <v>3</v>
      </c>
      <c r="L287" t="s">
        <v>177</v>
      </c>
      <c r="M287" t="s">
        <v>613</v>
      </c>
      <c r="N287" t="s">
        <v>7078</v>
      </c>
      <c r="O287" t="s">
        <v>4196</v>
      </c>
      <c r="P287" t="s">
        <v>7056</v>
      </c>
      <c r="Q287" t="s">
        <v>3903</v>
      </c>
      <c r="R287" t="s">
        <v>113</v>
      </c>
      <c r="S287" t="s">
        <v>13</v>
      </c>
      <c r="T287" t="s">
        <v>540</v>
      </c>
      <c r="U287" t="s">
        <v>577</v>
      </c>
      <c r="V287" t="s">
        <v>3</v>
      </c>
    </row>
    <row r="288" spans="1:22" x14ac:dyDescent="0.25">
      <c r="A288">
        <f>SUMPRODUCT((LEN($287:287)-LEN(SUBSTITUTE($287:287,A1,"")))/LEN(A1))</f>
        <v>0</v>
      </c>
    </row>
    <row r="289" spans="1:18" x14ac:dyDescent="0.25">
      <c r="A289" t="s">
        <v>7172</v>
      </c>
      <c r="B289" t="s">
        <v>184</v>
      </c>
      <c r="C289" t="s">
        <v>185</v>
      </c>
      <c r="D289" t="s">
        <v>207</v>
      </c>
      <c r="E289" t="s">
        <v>7173</v>
      </c>
      <c r="F289" t="s">
        <v>3004</v>
      </c>
      <c r="G289" t="s">
        <v>629</v>
      </c>
      <c r="H289" t="s">
        <v>1185</v>
      </c>
      <c r="I289" t="s">
        <v>629</v>
      </c>
      <c r="J289" t="s">
        <v>3</v>
      </c>
      <c r="K289" t="s">
        <v>552</v>
      </c>
      <c r="L289" t="s">
        <v>540</v>
      </c>
      <c r="M289" t="s">
        <v>7174</v>
      </c>
    </row>
    <row r="290" spans="1:18" x14ac:dyDescent="0.25">
      <c r="A290">
        <f>SUMPRODUCT((LEN($289:289)-LEN(SUBSTITUTE($289:289,A1,"")))/LEN(A1))</f>
        <v>0</v>
      </c>
    </row>
    <row r="291" spans="1:18" x14ac:dyDescent="0.25">
      <c r="A291" t="s">
        <v>7175</v>
      </c>
      <c r="B291" t="s">
        <v>2680</v>
      </c>
      <c r="C291" t="s">
        <v>629</v>
      </c>
      <c r="D291" t="s">
        <v>7033</v>
      </c>
      <c r="E291" t="s">
        <v>535</v>
      </c>
      <c r="F291" t="s">
        <v>4564</v>
      </c>
      <c r="G291" t="s">
        <v>4565</v>
      </c>
      <c r="H291" t="s">
        <v>4566</v>
      </c>
      <c r="I291" t="s">
        <v>2680</v>
      </c>
      <c r="J291" t="s">
        <v>629</v>
      </c>
      <c r="K291" t="s">
        <v>7153</v>
      </c>
      <c r="L291" t="s">
        <v>184</v>
      </c>
      <c r="M291" t="s">
        <v>578</v>
      </c>
      <c r="N291" t="s">
        <v>7176</v>
      </c>
      <c r="O291" t="s">
        <v>4567</v>
      </c>
      <c r="P291" t="s">
        <v>540</v>
      </c>
      <c r="Q291" t="s">
        <v>595</v>
      </c>
      <c r="R291" t="s">
        <v>3</v>
      </c>
    </row>
    <row r="292" spans="1:18" x14ac:dyDescent="0.25">
      <c r="A292">
        <f>SUMPRODUCT((LEN($291:291)-LEN(SUBSTITUTE($291:291,A1,"")))/LEN(A1))</f>
        <v>0</v>
      </c>
    </row>
    <row r="293" spans="1:18" x14ac:dyDescent="0.25">
      <c r="A293" t="s">
        <v>468</v>
      </c>
      <c r="B293" t="s">
        <v>485</v>
      </c>
      <c r="C293" t="s">
        <v>4358</v>
      </c>
      <c r="D293" t="s">
        <v>21</v>
      </c>
      <c r="E293" t="s">
        <v>7026</v>
      </c>
      <c r="F293">
        <v>3</v>
      </c>
      <c r="G293" t="s">
        <v>7049</v>
      </c>
      <c r="H293" t="s">
        <v>4359</v>
      </c>
      <c r="I293" t="s">
        <v>21</v>
      </c>
      <c r="J293" t="s">
        <v>3155</v>
      </c>
      <c r="K293" t="s">
        <v>4549</v>
      </c>
      <c r="L293" t="s">
        <v>549</v>
      </c>
    </row>
    <row r="294" spans="1:18" x14ac:dyDescent="0.25">
      <c r="A294">
        <f>SUMPRODUCT((LEN($293:293)-LEN(SUBSTITUTE($293:293,A1,"")))/LEN(A1))</f>
        <v>0</v>
      </c>
    </row>
    <row r="295" spans="1:18" x14ac:dyDescent="0.25">
      <c r="A295" t="s">
        <v>7048</v>
      </c>
      <c r="B295" t="s">
        <v>274</v>
      </c>
      <c r="C295" t="s">
        <v>7162</v>
      </c>
      <c r="D295" t="s">
        <v>4568</v>
      </c>
      <c r="E295" t="s">
        <v>403</v>
      </c>
      <c r="F295" t="s">
        <v>168</v>
      </c>
      <c r="G295" t="s">
        <v>4569</v>
      </c>
      <c r="H295" t="s">
        <v>592</v>
      </c>
      <c r="I295" t="s">
        <v>3</v>
      </c>
      <c r="J295" t="s">
        <v>273</v>
      </c>
      <c r="K295" t="s">
        <v>274</v>
      </c>
      <c r="L295" t="s">
        <v>1925</v>
      </c>
      <c r="M295" t="s">
        <v>168</v>
      </c>
      <c r="N295" t="s">
        <v>4570</v>
      </c>
    </row>
    <row r="296" spans="1:18" x14ac:dyDescent="0.25">
      <c r="A296">
        <f>SUMPRODUCT((LEN($295:295)-LEN(SUBSTITUTE($295:295,A1,"")))/LEN(A1))</f>
        <v>0</v>
      </c>
    </row>
    <row r="297" spans="1:18" x14ac:dyDescent="0.25">
      <c r="A297" t="s">
        <v>111</v>
      </c>
      <c r="B297" t="s">
        <v>112</v>
      </c>
      <c r="C297" t="s">
        <v>4571</v>
      </c>
      <c r="D297" t="s">
        <v>13</v>
      </c>
      <c r="E297" t="s">
        <v>389</v>
      </c>
      <c r="F297" t="s">
        <v>4572</v>
      </c>
      <c r="G297" t="s">
        <v>269</v>
      </c>
      <c r="H297" t="s">
        <v>99</v>
      </c>
      <c r="I297" t="s">
        <v>115</v>
      </c>
      <c r="J297" t="s">
        <v>4573</v>
      </c>
      <c r="K297" t="s">
        <v>3536</v>
      </c>
      <c r="L297" t="s">
        <v>7115</v>
      </c>
      <c r="M297" t="s">
        <v>7091</v>
      </c>
      <c r="N297" t="s">
        <v>471</v>
      </c>
      <c r="O297" t="s">
        <v>4574</v>
      </c>
    </row>
    <row r="298" spans="1:18" x14ac:dyDescent="0.25">
      <c r="A298">
        <f>SUMPRODUCT((LEN($297:297)-LEN(SUBSTITUTE($297:297,A1,"")))/LEN(A1))</f>
        <v>0</v>
      </c>
    </row>
    <row r="299" spans="1:18" x14ac:dyDescent="0.25">
      <c r="A299" t="s">
        <v>1045</v>
      </c>
      <c r="B299" t="s">
        <v>1230</v>
      </c>
      <c r="C299" t="s">
        <v>184</v>
      </c>
      <c r="D299" t="s">
        <v>580</v>
      </c>
      <c r="E299" t="s">
        <v>1034</v>
      </c>
      <c r="F299" t="s">
        <v>1034</v>
      </c>
      <c r="G299" t="s">
        <v>1034</v>
      </c>
      <c r="H299" t="s">
        <v>4575</v>
      </c>
    </row>
    <row r="300" spans="1:18" x14ac:dyDescent="0.25">
      <c r="A300">
        <f>SUMPRODUCT((LEN($299:299)-LEN(SUBSTITUTE($299:299,A1,"")))/LEN(A1))</f>
        <v>0</v>
      </c>
    </row>
    <row r="301" spans="1:18" x14ac:dyDescent="0.25">
      <c r="A301" t="s">
        <v>210</v>
      </c>
      <c r="B301" t="s">
        <v>7177</v>
      </c>
      <c r="C301" t="s">
        <v>3019</v>
      </c>
      <c r="D301" t="s">
        <v>185</v>
      </c>
      <c r="E301" t="s">
        <v>1400</v>
      </c>
    </row>
    <row r="302" spans="1:18" x14ac:dyDescent="0.25">
      <c r="A302">
        <f>SUMPRODUCT((LEN($301:301)-LEN(SUBSTITUTE($301:301,A1,"")))/LEN(A1))</f>
        <v>0</v>
      </c>
    </row>
    <row r="303" spans="1:18" x14ac:dyDescent="0.25">
      <c r="A303" t="s">
        <v>1321</v>
      </c>
      <c r="B303" t="s">
        <v>403</v>
      </c>
      <c r="C303" t="s">
        <v>922</v>
      </c>
      <c r="D303" t="s">
        <v>7070</v>
      </c>
      <c r="E303" t="s">
        <v>2337</v>
      </c>
      <c r="F303" t="s">
        <v>7060</v>
      </c>
      <c r="G303" t="s">
        <v>619</v>
      </c>
      <c r="H303" t="s">
        <v>4576</v>
      </c>
      <c r="I303" t="s">
        <v>1230</v>
      </c>
    </row>
    <row r="304" spans="1:18" x14ac:dyDescent="0.25">
      <c r="A304">
        <f>SUMPRODUCT((LEN($303:303)-LEN(SUBSTITUTE($303:303,A1,"")))/LEN(A1))</f>
        <v>0</v>
      </c>
    </row>
    <row r="305" spans="1:11" x14ac:dyDescent="0.25">
      <c r="A305" t="s">
        <v>4577</v>
      </c>
      <c r="B305" t="s">
        <v>473</v>
      </c>
    </row>
    <row r="306" spans="1:11" x14ac:dyDescent="0.25">
      <c r="A306">
        <f>SUMPRODUCT((LEN($305:305)-LEN(SUBSTITUTE($305:305,A1,"")))/LEN(A1))</f>
        <v>0</v>
      </c>
    </row>
    <row r="307" spans="1:11" x14ac:dyDescent="0.25">
      <c r="A307" t="s">
        <v>754</v>
      </c>
      <c r="B307" t="s">
        <v>493</v>
      </c>
      <c r="C307" t="s">
        <v>761</v>
      </c>
      <c r="D307" t="s">
        <v>7049</v>
      </c>
      <c r="E307" t="s">
        <v>592</v>
      </c>
      <c r="F307" t="s">
        <v>7052</v>
      </c>
      <c r="G307" t="s">
        <v>536</v>
      </c>
      <c r="H307" t="s">
        <v>493</v>
      </c>
      <c r="I307" t="s">
        <v>184</v>
      </c>
      <c r="J307" t="s">
        <v>13</v>
      </c>
      <c r="K307" t="s">
        <v>389</v>
      </c>
    </row>
    <row r="308" spans="1:11" x14ac:dyDescent="0.25">
      <c r="A308">
        <f>SUMPRODUCT((LEN($307:307)-LEN(SUBSTITUTE($307:307,A1,"")))/LEN(A1))</f>
        <v>0</v>
      </c>
    </row>
    <row r="309" spans="1:11" x14ac:dyDescent="0.25">
      <c r="A309" t="s">
        <v>21</v>
      </c>
      <c r="B309" t="s">
        <v>4578</v>
      </c>
      <c r="C309" t="s">
        <v>13</v>
      </c>
      <c r="D309" t="s">
        <v>540</v>
      </c>
      <c r="E309" t="s">
        <v>7178</v>
      </c>
      <c r="F309" t="s">
        <v>4579</v>
      </c>
    </row>
    <row r="310" spans="1:11" x14ac:dyDescent="0.25">
      <c r="A310">
        <f>SUMPRODUCT((LEN($309:309)-LEN(SUBSTITUTE($309:309,A1,"")))/LEN(A1))</f>
        <v>0</v>
      </c>
    </row>
    <row r="311" spans="1:11" x14ac:dyDescent="0.25">
      <c r="A311" t="s">
        <v>1042</v>
      </c>
      <c r="B311" t="s">
        <v>3361</v>
      </c>
    </row>
    <row r="312" spans="1:11" x14ac:dyDescent="0.25">
      <c r="A312">
        <f>SUMPRODUCT((LEN($311:311)-LEN(SUBSTITUTE($311:311,A1,"")))/LEN(A1))</f>
        <v>0</v>
      </c>
    </row>
    <row r="313" spans="1:11" x14ac:dyDescent="0.25">
      <c r="A313" t="s">
        <v>7179</v>
      </c>
      <c r="B313" t="s">
        <v>4580</v>
      </c>
    </row>
    <row r="314" spans="1:11" x14ac:dyDescent="0.25">
      <c r="A314">
        <f>SUMPRODUCT((LEN($313:313)-LEN(SUBSTITUTE($313:313,A1,"")))/LEN(A1))</f>
        <v>0</v>
      </c>
    </row>
    <row r="315" spans="1:11" x14ac:dyDescent="0.25">
      <c r="A315" t="s">
        <v>7180</v>
      </c>
      <c r="B315" t="s">
        <v>427</v>
      </c>
      <c r="C315" t="s">
        <v>145</v>
      </c>
      <c r="D315" t="s">
        <v>1588</v>
      </c>
      <c r="E315" t="s">
        <v>15</v>
      </c>
      <c r="F315" t="s">
        <v>4581</v>
      </c>
      <c r="G315" t="s">
        <v>7181</v>
      </c>
      <c r="H315" t="s">
        <v>4582</v>
      </c>
    </row>
    <row r="316" spans="1:11" x14ac:dyDescent="0.25">
      <c r="A316">
        <f>SUMPRODUCT((LEN($315:315)-LEN(SUBSTITUTE($315:315,A1,"")))/LEN(A1))</f>
        <v>0</v>
      </c>
    </row>
    <row r="317" spans="1:11" x14ac:dyDescent="0.25">
      <c r="A317" t="s">
        <v>7182</v>
      </c>
      <c r="B317" t="s">
        <v>4583</v>
      </c>
      <c r="C317" t="s">
        <v>39</v>
      </c>
      <c r="D317" t="s">
        <v>149</v>
      </c>
      <c r="E317" t="s">
        <v>2471</v>
      </c>
      <c r="F317" t="s">
        <v>39</v>
      </c>
      <c r="G317" t="s">
        <v>350</v>
      </c>
      <c r="H317" t="s">
        <v>3864</v>
      </c>
    </row>
    <row r="318" spans="1:11" x14ac:dyDescent="0.25">
      <c r="A318">
        <f>SUMPRODUCT((LEN($317:317)-LEN(SUBSTITUTE($317:317,A1,"")))/LEN(A1))</f>
        <v>0</v>
      </c>
    </row>
    <row r="319" spans="1:11" x14ac:dyDescent="0.25">
      <c r="A319" t="s">
        <v>4584</v>
      </c>
    </row>
    <row r="320" spans="1:11" x14ac:dyDescent="0.25">
      <c r="A320">
        <f>SUMPRODUCT((LEN($319:319)-LEN(SUBSTITUTE($319:319,A1,"")))/LEN(A1))</f>
        <v>0</v>
      </c>
    </row>
    <row r="321" spans="1:13" x14ac:dyDescent="0.25">
      <c r="A321" t="s">
        <v>23</v>
      </c>
      <c r="B321" t="s">
        <v>4585</v>
      </c>
      <c r="C321" t="s">
        <v>58</v>
      </c>
    </row>
    <row r="322" spans="1:13" x14ac:dyDescent="0.25">
      <c r="A322">
        <f>SUMPRODUCT((LEN($321:321)-LEN(SUBSTITUTE($321:321,A1,"")))/LEN(A1))</f>
        <v>0</v>
      </c>
    </row>
    <row r="323" spans="1:13" x14ac:dyDescent="0.25">
      <c r="A323" t="s">
        <v>4586</v>
      </c>
      <c r="B323" t="s">
        <v>470</v>
      </c>
      <c r="C323" t="s">
        <v>4051</v>
      </c>
      <c r="D323" t="s">
        <v>4586</v>
      </c>
      <c r="E323" t="s">
        <v>4587</v>
      </c>
    </row>
    <row r="324" spans="1:13" x14ac:dyDescent="0.25">
      <c r="A324">
        <f>SUMPRODUCT((LEN($323:323)-LEN(SUBSTITUTE($323:323,A1,"")))/LEN(A1))</f>
        <v>0</v>
      </c>
    </row>
    <row r="325" spans="1:13" x14ac:dyDescent="0.25">
      <c r="A325" t="s">
        <v>4588</v>
      </c>
      <c r="B325" t="s">
        <v>297</v>
      </c>
      <c r="C325" t="s">
        <v>580</v>
      </c>
      <c r="D325" t="s">
        <v>7183</v>
      </c>
      <c r="E325" t="s">
        <v>4589</v>
      </c>
    </row>
    <row r="326" spans="1:13" x14ac:dyDescent="0.25">
      <c r="A326">
        <f>SUMPRODUCT((LEN($325:325)-LEN(SUBSTITUTE($325:325,A1,"")))/LEN(A1))</f>
        <v>0</v>
      </c>
    </row>
    <row r="327" spans="1:13" x14ac:dyDescent="0.25">
      <c r="A327" t="s">
        <v>592</v>
      </c>
      <c r="B327" t="s">
        <v>7115</v>
      </c>
      <c r="C327" t="s">
        <v>1043</v>
      </c>
      <c r="D327" t="s">
        <v>3293</v>
      </c>
      <c r="E327" t="s">
        <v>7</v>
      </c>
      <c r="F327" t="s">
        <v>504</v>
      </c>
    </row>
    <row r="328" spans="1:13" x14ac:dyDescent="0.25">
      <c r="A328">
        <f>SUMPRODUCT((LEN($327:327)-LEN(SUBSTITUTE($327:327,A1,"")))/LEN(A1))</f>
        <v>0</v>
      </c>
    </row>
    <row r="329" spans="1:13" x14ac:dyDescent="0.25">
      <c r="A329" t="s">
        <v>30</v>
      </c>
      <c r="B329" t="s">
        <v>34</v>
      </c>
      <c r="C329" t="s">
        <v>58</v>
      </c>
      <c r="D329" t="s">
        <v>4590</v>
      </c>
      <c r="E329" t="s">
        <v>4591</v>
      </c>
      <c r="F329" t="s">
        <v>2027</v>
      </c>
    </row>
    <row r="330" spans="1:13" x14ac:dyDescent="0.25">
      <c r="A330">
        <f>SUMPRODUCT((LEN($329:329)-LEN(SUBSTITUTE($329:329,A1,"")))/LEN(A1))</f>
        <v>0</v>
      </c>
    </row>
    <row r="331" spans="1:13" x14ac:dyDescent="0.25">
      <c r="A331" t="s">
        <v>7184</v>
      </c>
      <c r="B331" t="s">
        <v>7</v>
      </c>
      <c r="C331" t="s">
        <v>184</v>
      </c>
      <c r="D331" t="s">
        <v>7185</v>
      </c>
      <c r="E331" t="s">
        <v>269</v>
      </c>
      <c r="F331" t="s">
        <v>99</v>
      </c>
      <c r="G331" t="s">
        <v>353</v>
      </c>
      <c r="H331" t="s">
        <v>7186</v>
      </c>
      <c r="I331" t="s">
        <v>4592</v>
      </c>
      <c r="J331" t="s">
        <v>4593</v>
      </c>
      <c r="K331" t="s">
        <v>444</v>
      </c>
      <c r="L331" t="s">
        <v>99</v>
      </c>
      <c r="M331" t="s">
        <v>1904</v>
      </c>
    </row>
    <row r="332" spans="1:13" x14ac:dyDescent="0.25">
      <c r="A332">
        <f>SUMPRODUCT((LEN($331:331)-LEN(SUBSTITUTE($331:331,A1,"")))/LEN(A1))</f>
        <v>0</v>
      </c>
    </row>
    <row r="333" spans="1:13" x14ac:dyDescent="0.25">
      <c r="A333" t="s">
        <v>7187</v>
      </c>
      <c r="B333" t="s">
        <v>58</v>
      </c>
      <c r="C333" t="s">
        <v>67</v>
      </c>
      <c r="D333" t="s">
        <v>23</v>
      </c>
      <c r="E333" t="s">
        <v>4594</v>
      </c>
      <c r="F333" t="s">
        <v>322</v>
      </c>
      <c r="G333" t="s">
        <v>4595</v>
      </c>
      <c r="H333" t="s">
        <v>23</v>
      </c>
      <c r="I333" t="s">
        <v>7188</v>
      </c>
      <c r="J333" t="s">
        <v>7189</v>
      </c>
      <c r="K333" t="s">
        <v>4596</v>
      </c>
      <c r="L333" t="s">
        <v>7190</v>
      </c>
    </row>
    <row r="334" spans="1:13" x14ac:dyDescent="0.25">
      <c r="A334">
        <f>SUMPRODUCT((LEN($333:333)-LEN(SUBSTITUTE($333:333,A1,"")))/LEN(A1))</f>
        <v>0</v>
      </c>
    </row>
    <row r="335" spans="1:13" x14ac:dyDescent="0.25">
      <c r="A335" t="s">
        <v>4597</v>
      </c>
      <c r="B335" t="s">
        <v>23</v>
      </c>
      <c r="C335" t="s">
        <v>2045</v>
      </c>
      <c r="D335" t="s">
        <v>1152</v>
      </c>
    </row>
    <row r="336" spans="1:13" x14ac:dyDescent="0.25">
      <c r="A336">
        <f>SUMPRODUCT((LEN($335:335)-LEN(SUBSTITUTE($335:335,A1,"")))/LEN(A1))</f>
        <v>0</v>
      </c>
    </row>
    <row r="337" spans="1:15" x14ac:dyDescent="0.25">
      <c r="A337" t="s">
        <v>4598</v>
      </c>
      <c r="B337" t="s">
        <v>184</v>
      </c>
      <c r="C337" t="s">
        <v>1137</v>
      </c>
      <c r="D337" t="s">
        <v>2210</v>
      </c>
      <c r="E337" t="s">
        <v>7083</v>
      </c>
      <c r="F337" t="s">
        <v>7049</v>
      </c>
    </row>
    <row r="338" spans="1:15" x14ac:dyDescent="0.25">
      <c r="A338">
        <f>SUMPRODUCT((LEN($337:337)-LEN(SUBSTITUTE($337:337,A1,"")))/LEN(A1))</f>
        <v>0</v>
      </c>
    </row>
    <row r="339" spans="1:15" x14ac:dyDescent="0.25">
      <c r="A339" t="s">
        <v>610</v>
      </c>
      <c r="B339" t="s">
        <v>5</v>
      </c>
      <c r="C339" t="s">
        <v>115</v>
      </c>
      <c r="D339" t="s">
        <v>4599</v>
      </c>
      <c r="E339" t="s">
        <v>4600</v>
      </c>
      <c r="F339" t="s">
        <v>535</v>
      </c>
      <c r="G339" t="s">
        <v>269</v>
      </c>
      <c r="H339" t="s">
        <v>541</v>
      </c>
      <c r="I339" t="s">
        <v>275</v>
      </c>
      <c r="J339" t="s">
        <v>269</v>
      </c>
      <c r="K339" t="s">
        <v>99</v>
      </c>
      <c r="L339" t="s">
        <v>4601</v>
      </c>
      <c r="M339" t="s">
        <v>13</v>
      </c>
      <c r="N339" t="s">
        <v>540</v>
      </c>
      <c r="O339" t="s">
        <v>2584</v>
      </c>
    </row>
    <row r="340" spans="1:15" x14ac:dyDescent="0.25">
      <c r="A340">
        <f>SUMPRODUCT((LEN($339:339)-LEN(SUBSTITUTE($339:339,A1,"")))/LEN(A1))</f>
        <v>0</v>
      </c>
    </row>
    <row r="341" spans="1:15" x14ac:dyDescent="0.25">
      <c r="A341" t="s">
        <v>7191</v>
      </c>
      <c r="B341" t="s">
        <v>561</v>
      </c>
      <c r="C341" t="s">
        <v>4473</v>
      </c>
      <c r="D341" t="s">
        <v>258</v>
      </c>
      <c r="E341" t="s">
        <v>4602</v>
      </c>
      <c r="F341" t="s">
        <v>131</v>
      </c>
      <c r="G341" t="s">
        <v>215</v>
      </c>
      <c r="H341" t="s">
        <v>145</v>
      </c>
      <c r="I341" t="s">
        <v>2537</v>
      </c>
      <c r="J341" t="s">
        <v>4603</v>
      </c>
      <c r="K341" t="s">
        <v>152</v>
      </c>
    </row>
    <row r="342" spans="1:15" x14ac:dyDescent="0.25">
      <c r="A342">
        <f>SUMPRODUCT((LEN($341:341)-LEN(SUBSTITUTE($341:341,A1,"")))/LEN(A1))</f>
        <v>0</v>
      </c>
    </row>
    <row r="343" spans="1:15" x14ac:dyDescent="0.25">
      <c r="A343" t="s">
        <v>7186</v>
      </c>
      <c r="B343" t="s">
        <v>273</v>
      </c>
      <c r="C343" t="s">
        <v>274</v>
      </c>
      <c r="D343" t="s">
        <v>3813</v>
      </c>
      <c r="E343" t="s">
        <v>3946</v>
      </c>
      <c r="F343">
        <v>3</v>
      </c>
      <c r="G343" t="s">
        <v>275</v>
      </c>
      <c r="H343" t="s">
        <v>7186</v>
      </c>
      <c r="I343" t="s">
        <v>3355</v>
      </c>
      <c r="J343" t="s">
        <v>13</v>
      </c>
      <c r="K343" t="s">
        <v>493</v>
      </c>
    </row>
    <row r="344" spans="1:15" x14ac:dyDescent="0.25">
      <c r="A344">
        <f>SUMPRODUCT((LEN($343:343)-LEN(SUBSTITUTE($343:343,A1,"")))/LEN(A1))</f>
        <v>0</v>
      </c>
    </row>
    <row r="345" spans="1:15" x14ac:dyDescent="0.25">
      <c r="A345" t="s">
        <v>4604</v>
      </c>
      <c r="B345" t="s">
        <v>4605</v>
      </c>
      <c r="C345" t="s">
        <v>48</v>
      </c>
      <c r="D345" t="s">
        <v>2283</v>
      </c>
      <c r="E345" t="s">
        <v>11</v>
      </c>
    </row>
    <row r="346" spans="1:15" x14ac:dyDescent="0.25">
      <c r="A346">
        <f>SUMPRODUCT((LEN($345:345)-LEN(SUBSTITUTE($345:345,A1,"")))/LEN(A1))</f>
        <v>0</v>
      </c>
    </row>
    <row r="347" spans="1:15" x14ac:dyDescent="0.25">
      <c r="A347" t="s">
        <v>4606</v>
      </c>
    </row>
    <row r="348" spans="1:15" x14ac:dyDescent="0.25">
      <c r="A348">
        <f>SUMPRODUCT((LEN($347:347)-LEN(SUBSTITUTE($347:347,A1,"")))/LEN(A1))</f>
        <v>0</v>
      </c>
    </row>
    <row r="349" spans="1:15" x14ac:dyDescent="0.25">
      <c r="A349" t="s">
        <v>7192</v>
      </c>
      <c r="B349" t="s">
        <v>2745</v>
      </c>
      <c r="C349" t="s">
        <v>7193</v>
      </c>
    </row>
    <row r="350" spans="1:15" x14ac:dyDescent="0.25">
      <c r="A350">
        <f>SUMPRODUCT((LEN($349:349)-LEN(SUBSTITUTE($349:349,A1,"")))/LEN(A1))</f>
        <v>0</v>
      </c>
    </row>
    <row r="351" spans="1:15" x14ac:dyDescent="0.25">
      <c r="A351" t="s">
        <v>7194</v>
      </c>
      <c r="B351" t="s">
        <v>4607</v>
      </c>
      <c r="C351" t="s">
        <v>7195</v>
      </c>
      <c r="D351" t="s">
        <v>549</v>
      </c>
      <c r="E351" t="s">
        <v>4608</v>
      </c>
      <c r="F351" t="s">
        <v>4609</v>
      </c>
      <c r="G351" t="s">
        <v>4610</v>
      </c>
    </row>
    <row r="352" spans="1:15" x14ac:dyDescent="0.25">
      <c r="A352">
        <f>SUMPRODUCT((LEN($351:351)-LEN(SUBSTITUTE($351:351,A1,"")))/LEN(A1))</f>
        <v>0</v>
      </c>
    </row>
    <row r="353" spans="1:9" x14ac:dyDescent="0.25">
      <c r="A353" t="s">
        <v>7196</v>
      </c>
      <c r="B353" t="s">
        <v>1230</v>
      </c>
      <c r="C353" t="s">
        <v>577</v>
      </c>
      <c r="D353" t="s">
        <v>21</v>
      </c>
      <c r="E353" t="s">
        <v>499</v>
      </c>
      <c r="F353" t="s">
        <v>113</v>
      </c>
      <c r="G353" t="s">
        <v>4592</v>
      </c>
      <c r="H353" t="s">
        <v>21</v>
      </c>
      <c r="I353" t="s">
        <v>4056</v>
      </c>
    </row>
    <row r="354" spans="1:9" x14ac:dyDescent="0.25">
      <c r="A354">
        <f>SUMPRODUCT((LEN($353:353)-LEN(SUBSTITUTE($353:353,A1,"")))/LEN(A1))</f>
        <v>0</v>
      </c>
    </row>
    <row r="355" spans="1:9" x14ac:dyDescent="0.25">
      <c r="A355" t="s">
        <v>4611</v>
      </c>
      <c r="B355" t="s">
        <v>70</v>
      </c>
    </row>
    <row r="356" spans="1:9" x14ac:dyDescent="0.25">
      <c r="A356">
        <f>SUMPRODUCT((LEN($355:355)-LEN(SUBSTITUTE($355:355,A1,"")))/LEN(A1))</f>
        <v>0</v>
      </c>
    </row>
    <row r="357" spans="1:9" x14ac:dyDescent="0.25">
      <c r="A357" t="s">
        <v>1154</v>
      </c>
      <c r="B357" t="s">
        <v>1960</v>
      </c>
    </row>
    <row r="358" spans="1:9" x14ac:dyDescent="0.25">
      <c r="A358">
        <f>SUMPRODUCT((LEN($357:357)-LEN(SUBSTITUTE($357:357,A1,"")))/LEN(A1))</f>
        <v>0</v>
      </c>
    </row>
    <row r="359" spans="1:9" x14ac:dyDescent="0.25">
      <c r="A359" t="s">
        <v>4612</v>
      </c>
      <c r="B359" t="s">
        <v>145</v>
      </c>
      <c r="C359" t="s">
        <v>1586</v>
      </c>
      <c r="D359" t="s">
        <v>4613</v>
      </c>
    </row>
    <row r="360" spans="1:9" x14ac:dyDescent="0.25">
      <c r="A360">
        <f>SUMPRODUCT((LEN($359:359)-LEN(SUBSTITUTE($359:359,A1,"")))/LEN(A1))</f>
        <v>0</v>
      </c>
    </row>
    <row r="361" spans="1:9" x14ac:dyDescent="0.25">
      <c r="A361" t="s">
        <v>4614</v>
      </c>
      <c r="B361" t="s">
        <v>2447</v>
      </c>
    </row>
    <row r="362" spans="1:9" x14ac:dyDescent="0.25">
      <c r="A362">
        <f>SUMPRODUCT((LEN($361:361)-LEN(SUBSTITUTE($361:361,A1,"")))/LEN(A1))</f>
        <v>0</v>
      </c>
    </row>
    <row r="363" spans="1:9" x14ac:dyDescent="0.25">
      <c r="A363" t="s">
        <v>7037</v>
      </c>
      <c r="B363" t="s">
        <v>4615</v>
      </c>
      <c r="C363" t="s">
        <v>341</v>
      </c>
      <c r="D363" t="s">
        <v>4616</v>
      </c>
    </row>
    <row r="364" spans="1:9" x14ac:dyDescent="0.25">
      <c r="A364">
        <f>SUMPRODUCT((LEN($363:363)-LEN(SUBSTITUTE($363:363,A1,"")))/LEN(A1))</f>
        <v>0</v>
      </c>
    </row>
    <row r="365" spans="1:9" x14ac:dyDescent="0.25">
      <c r="A365" t="s">
        <v>4617</v>
      </c>
    </row>
    <row r="366" spans="1:9" x14ac:dyDescent="0.25">
      <c r="A366">
        <f>SUMPRODUCT((LEN($365:365)-LEN(SUBSTITUTE($365:365,A1,"")))/LEN(A1))</f>
        <v>0</v>
      </c>
    </row>
    <row r="367" spans="1:9" x14ac:dyDescent="0.25">
      <c r="A367" t="s">
        <v>7197</v>
      </c>
      <c r="B367" t="s">
        <v>109</v>
      </c>
      <c r="C367" t="s">
        <v>49</v>
      </c>
      <c r="D367" t="s">
        <v>4618</v>
      </c>
      <c r="E367" t="s">
        <v>1758</v>
      </c>
      <c r="F367" t="s">
        <v>11</v>
      </c>
      <c r="G367" t="s">
        <v>1349</v>
      </c>
      <c r="H367" t="s">
        <v>824</v>
      </c>
      <c r="I367" t="s">
        <v>7198</v>
      </c>
    </row>
    <row r="368" spans="1:9" x14ac:dyDescent="0.25">
      <c r="A368">
        <f>SUMPRODUCT((LEN($367:367)-LEN(SUBSTITUTE($367:367,A1,"")))/LEN(A1))</f>
        <v>0</v>
      </c>
    </row>
    <row r="369" spans="1:24" x14ac:dyDescent="0.25">
      <c r="A369" t="s">
        <v>4619</v>
      </c>
      <c r="B369" t="s">
        <v>7136</v>
      </c>
      <c r="C369" t="s">
        <v>2022</v>
      </c>
      <c r="D369" t="s">
        <v>2022</v>
      </c>
    </row>
    <row r="370" spans="1:24" x14ac:dyDescent="0.25">
      <c r="A370">
        <f>SUMPRODUCT((LEN($369:369)-LEN(SUBSTITUTE($369:369,A1,"")))/LEN(A1))</f>
        <v>0</v>
      </c>
    </row>
    <row r="371" spans="1:24" x14ac:dyDescent="0.25">
      <c r="A371" t="s">
        <v>7199</v>
      </c>
      <c r="B371" t="s">
        <v>7033</v>
      </c>
      <c r="C371" t="s">
        <v>4054</v>
      </c>
      <c r="D371" t="s">
        <v>4620</v>
      </c>
      <c r="E371" t="s">
        <v>7026</v>
      </c>
      <c r="F371" t="s">
        <v>269</v>
      </c>
      <c r="G371" t="s">
        <v>99</v>
      </c>
      <c r="H371" t="s">
        <v>185</v>
      </c>
      <c r="I371" t="s">
        <v>3</v>
      </c>
      <c r="J371" t="s">
        <v>269</v>
      </c>
      <c r="K371" t="s">
        <v>113</v>
      </c>
      <c r="L371" t="s">
        <v>4621</v>
      </c>
    </row>
    <row r="372" spans="1:24" x14ac:dyDescent="0.25">
      <c r="A372">
        <f>SUMPRODUCT((LEN($371:371)-LEN(SUBSTITUTE($371:371,A1,"")))/LEN(A1))</f>
        <v>0</v>
      </c>
    </row>
    <row r="373" spans="1:24" x14ac:dyDescent="0.25">
      <c r="A373" t="s">
        <v>4622</v>
      </c>
      <c r="B373" t="s">
        <v>7200</v>
      </c>
      <c r="C373" t="s">
        <v>824</v>
      </c>
      <c r="D373" t="s">
        <v>4623</v>
      </c>
      <c r="E373" t="s">
        <v>121</v>
      </c>
      <c r="F373" t="s">
        <v>7106</v>
      </c>
      <c r="G373" t="s">
        <v>128</v>
      </c>
      <c r="H373" t="s">
        <v>30</v>
      </c>
      <c r="I373" t="s">
        <v>58</v>
      </c>
      <c r="J373" t="s">
        <v>4624</v>
      </c>
      <c r="K373" t="s">
        <v>48</v>
      </c>
      <c r="L373" t="s">
        <v>7046</v>
      </c>
      <c r="M373" t="s">
        <v>11</v>
      </c>
      <c r="N373" t="s">
        <v>4625</v>
      </c>
      <c r="O373" t="s">
        <v>21</v>
      </c>
      <c r="P373" t="s">
        <v>1036</v>
      </c>
    </row>
    <row r="374" spans="1:24" x14ac:dyDescent="0.25">
      <c r="A374">
        <f>SUMPRODUCT((LEN($373:373)-LEN(SUBSTITUTE($373:373,A1,"")))/LEN(A1))</f>
        <v>0</v>
      </c>
    </row>
    <row r="375" spans="1:24" x14ac:dyDescent="0.25">
      <c r="A375" t="s">
        <v>7099</v>
      </c>
      <c r="B375" t="s">
        <v>152</v>
      </c>
      <c r="C375" t="s">
        <v>26</v>
      </c>
      <c r="D375" t="s">
        <v>4626</v>
      </c>
      <c r="E375" t="s">
        <v>4627</v>
      </c>
      <c r="F375" t="s">
        <v>4628</v>
      </c>
      <c r="G375" t="s">
        <v>4629</v>
      </c>
      <c r="H375" t="s">
        <v>1001</v>
      </c>
      <c r="I375" t="s">
        <v>3324</v>
      </c>
      <c r="J375" t="s">
        <v>152</v>
      </c>
      <c r="K375" t="s">
        <v>78</v>
      </c>
      <c r="L375" t="s">
        <v>4493</v>
      </c>
      <c r="M375" t="s">
        <v>4626</v>
      </c>
      <c r="N375" t="s">
        <v>273</v>
      </c>
    </row>
    <row r="376" spans="1:24" x14ac:dyDescent="0.25">
      <c r="A376">
        <f>SUMPRODUCT((LEN($375:375)-LEN(SUBSTITUTE($375:375,A1,"")))/LEN(A1))</f>
        <v>0</v>
      </c>
    </row>
    <row r="377" spans="1:24" x14ac:dyDescent="0.25">
      <c r="A377" t="s">
        <v>111</v>
      </c>
      <c r="B377" t="s">
        <v>552</v>
      </c>
      <c r="C377" t="s">
        <v>274</v>
      </c>
      <c r="D377" t="s">
        <v>4630</v>
      </c>
      <c r="E377" t="s">
        <v>1904</v>
      </c>
      <c r="F377" t="s">
        <v>4453</v>
      </c>
      <c r="G377" t="s">
        <v>403</v>
      </c>
      <c r="H377" t="s">
        <v>3</v>
      </c>
      <c r="I377" t="s">
        <v>13</v>
      </c>
      <c r="J377" t="s">
        <v>1103</v>
      </c>
      <c r="K377" t="s">
        <v>21</v>
      </c>
      <c r="L377" t="s">
        <v>209</v>
      </c>
    </row>
    <row r="378" spans="1:24" x14ac:dyDescent="0.25">
      <c r="A378">
        <f>SUMPRODUCT((LEN($377:377)-LEN(SUBSTITUTE($377:377,A1,"")))/LEN(A1))</f>
        <v>0</v>
      </c>
    </row>
    <row r="379" spans="1:24" x14ac:dyDescent="0.25">
      <c r="A379" t="s">
        <v>7201</v>
      </c>
      <c r="B379" t="s">
        <v>7202</v>
      </c>
      <c r="C379" t="s">
        <v>7203</v>
      </c>
      <c r="D379" t="s">
        <v>7204</v>
      </c>
      <c r="E379" t="s">
        <v>613</v>
      </c>
      <c r="F379" t="s">
        <v>275</v>
      </c>
      <c r="G379" t="s">
        <v>3</v>
      </c>
      <c r="H379" t="s">
        <v>444</v>
      </c>
      <c r="I379" t="s">
        <v>99</v>
      </c>
      <c r="J379" t="s">
        <v>1052</v>
      </c>
    </row>
    <row r="380" spans="1:24" x14ac:dyDescent="0.25">
      <c r="A380">
        <f>SUMPRODUCT((LEN($379:379)-LEN(SUBSTITUTE($379:379,A1,"")))/LEN(A1))</f>
        <v>0</v>
      </c>
    </row>
    <row r="381" spans="1:24" x14ac:dyDescent="0.25">
      <c r="A381" t="s">
        <v>111</v>
      </c>
      <c r="B381" t="s">
        <v>112</v>
      </c>
      <c r="C381" t="s">
        <v>3824</v>
      </c>
      <c r="D381" t="s">
        <v>177</v>
      </c>
      <c r="E381" t="s">
        <v>111</v>
      </c>
      <c r="F381" t="s">
        <v>494</v>
      </c>
      <c r="G381" t="s">
        <v>111</v>
      </c>
      <c r="H381" t="s">
        <v>112</v>
      </c>
      <c r="I381" t="s">
        <v>3548</v>
      </c>
      <c r="J381" t="s">
        <v>616</v>
      </c>
    </row>
    <row r="382" spans="1:24" x14ac:dyDescent="0.25">
      <c r="A382">
        <f>SUMPRODUCT((LEN($381:381)-LEN(SUBSTITUTE($381:381,A1,"")))/LEN(A1))</f>
        <v>0</v>
      </c>
    </row>
    <row r="383" spans="1:24" x14ac:dyDescent="0.25">
      <c r="A383" t="s">
        <v>7205</v>
      </c>
      <c r="B383" t="s">
        <v>265</v>
      </c>
      <c r="C383" t="s">
        <v>426</v>
      </c>
      <c r="D383" t="s">
        <v>26</v>
      </c>
      <c r="E383" t="s">
        <v>4631</v>
      </c>
      <c r="F383" t="s">
        <v>51</v>
      </c>
      <c r="G383" t="s">
        <v>7136</v>
      </c>
      <c r="H383" t="s">
        <v>201</v>
      </c>
      <c r="I383" t="s">
        <v>26</v>
      </c>
      <c r="J383" t="s">
        <v>4632</v>
      </c>
      <c r="K383" t="s">
        <v>100</v>
      </c>
      <c r="L383" t="s">
        <v>7014</v>
      </c>
      <c r="M383" t="s">
        <v>70</v>
      </c>
      <c r="N383" t="s">
        <v>7206</v>
      </c>
      <c r="O383" t="s">
        <v>7108</v>
      </c>
      <c r="P383" t="s">
        <v>3433</v>
      </c>
      <c r="Q383" t="s">
        <v>131</v>
      </c>
      <c r="R383" t="s">
        <v>58</v>
      </c>
      <c r="S383" t="s">
        <v>30</v>
      </c>
      <c r="T383" t="s">
        <v>1570</v>
      </c>
      <c r="U383" t="s">
        <v>48</v>
      </c>
      <c r="V383" t="s">
        <v>891</v>
      </c>
      <c r="W383" t="s">
        <v>4633</v>
      </c>
      <c r="X383" t="s">
        <v>7207</v>
      </c>
    </row>
    <row r="384" spans="1:24" x14ac:dyDescent="0.25">
      <c r="A384">
        <f>SUMPRODUCT((LEN($383:383)-LEN(SUBSTITUTE($383:383,A1,"")))/LEN(A1))</f>
        <v>0</v>
      </c>
    </row>
    <row r="385" spans="1:16" x14ac:dyDescent="0.25">
      <c r="A385">
        <v>11</v>
      </c>
      <c r="B385">
        <v>11</v>
      </c>
      <c r="C385" t="s">
        <v>4634</v>
      </c>
    </row>
    <row r="386" spans="1:16" x14ac:dyDescent="0.25">
      <c r="A386">
        <f>SUMPRODUCT((LEN($385:385)-LEN(SUBSTITUTE($385:385,A1,"")))/LEN(A1))</f>
        <v>0</v>
      </c>
    </row>
    <row r="387" spans="1:16" x14ac:dyDescent="0.25">
      <c r="A387">
        <v>11</v>
      </c>
      <c r="B387">
        <v>11</v>
      </c>
      <c r="C387" t="s">
        <v>7060</v>
      </c>
    </row>
    <row r="388" spans="1:16" x14ac:dyDescent="0.25">
      <c r="A388">
        <f>SUMPRODUCT((LEN($387:387)-LEN(SUBSTITUTE($387:387,A1,"")))/LEN(A1))</f>
        <v>0</v>
      </c>
    </row>
    <row r="389" spans="1:16" x14ac:dyDescent="0.25">
      <c r="A389" t="s">
        <v>7054</v>
      </c>
      <c r="B389" t="s">
        <v>4567</v>
      </c>
      <c r="C389" t="s">
        <v>1137</v>
      </c>
      <c r="D389" t="s">
        <v>540</v>
      </c>
      <c r="E389" t="s">
        <v>7033</v>
      </c>
      <c r="F389">
        <v>11</v>
      </c>
      <c r="G389">
        <v>11</v>
      </c>
      <c r="H389" t="s">
        <v>2679</v>
      </c>
    </row>
    <row r="390" spans="1:16" x14ac:dyDescent="0.25">
      <c r="A390">
        <f>SUMPRODUCT((LEN($389:389)-LEN(SUBSTITUTE($389:389,A1,"")))/LEN(A1))</f>
        <v>0</v>
      </c>
    </row>
    <row r="391" spans="1:16" x14ac:dyDescent="0.25">
      <c r="A391" t="s">
        <v>3018</v>
      </c>
      <c r="B391" t="s">
        <v>447</v>
      </c>
      <c r="C391" t="s">
        <v>99</v>
      </c>
      <c r="D391" t="s">
        <v>1137</v>
      </c>
      <c r="E391" t="s">
        <v>4635</v>
      </c>
    </row>
    <row r="392" spans="1:16" x14ac:dyDescent="0.25">
      <c r="A392">
        <f>SUMPRODUCT((LEN($391:391)-LEN(SUBSTITUTE($391:391,A1,"")))/LEN(A1))</f>
        <v>0</v>
      </c>
    </row>
    <row r="393" spans="1:16" x14ac:dyDescent="0.25">
      <c r="A393" t="s">
        <v>7208</v>
      </c>
      <c r="B393" t="s">
        <v>7209</v>
      </c>
      <c r="C393" t="s">
        <v>4636</v>
      </c>
    </row>
    <row r="394" spans="1:16" x14ac:dyDescent="0.25">
      <c r="A394">
        <f>SUMPRODUCT((LEN($393:393)-LEN(SUBSTITUTE($393:393,A1,"")))/LEN(A1))</f>
        <v>0</v>
      </c>
    </row>
    <row r="395" spans="1:16" x14ac:dyDescent="0.25">
      <c r="A395" t="s">
        <v>7210</v>
      </c>
      <c r="B395" t="s">
        <v>70</v>
      </c>
      <c r="C395" t="s">
        <v>933</v>
      </c>
      <c r="D395" t="s">
        <v>7200</v>
      </c>
      <c r="E395" t="s">
        <v>4637</v>
      </c>
      <c r="F395" t="s">
        <v>155</v>
      </c>
      <c r="G395" t="s">
        <v>668</v>
      </c>
      <c r="H395" t="s">
        <v>4638</v>
      </c>
      <c r="I395" t="s">
        <v>152</v>
      </c>
      <c r="J395" t="s">
        <v>1625</v>
      </c>
      <c r="K395" t="s">
        <v>152</v>
      </c>
      <c r="L395" t="s">
        <v>118</v>
      </c>
      <c r="M395" t="s">
        <v>516</v>
      </c>
    </row>
    <row r="396" spans="1:16" x14ac:dyDescent="0.25">
      <c r="A396">
        <f>SUMPRODUCT((LEN($395:395)-LEN(SUBSTITUTE($395:395,A1,"")))/LEN(A1))</f>
        <v>0</v>
      </c>
    </row>
    <row r="397" spans="1:16" x14ac:dyDescent="0.25">
      <c r="A397" t="s">
        <v>7211</v>
      </c>
      <c r="B397" t="s">
        <v>34</v>
      </c>
      <c r="C397" t="s">
        <v>145</v>
      </c>
      <c r="D397" t="s">
        <v>7095</v>
      </c>
      <c r="E397" t="s">
        <v>7212</v>
      </c>
      <c r="F397" t="s">
        <v>128</v>
      </c>
      <c r="G397" t="s">
        <v>1872</v>
      </c>
      <c r="H397" t="s">
        <v>821</v>
      </c>
      <c r="I397" t="s">
        <v>7213</v>
      </c>
      <c r="J397" t="s">
        <v>70</v>
      </c>
      <c r="K397" t="s">
        <v>39</v>
      </c>
      <c r="L397" t="s">
        <v>7051</v>
      </c>
      <c r="M397" t="s">
        <v>4639</v>
      </c>
      <c r="N397" t="s">
        <v>268</v>
      </c>
      <c r="O397" t="s">
        <v>4640</v>
      </c>
      <c r="P397" t="s">
        <v>70</v>
      </c>
    </row>
    <row r="398" spans="1:16" x14ac:dyDescent="0.25">
      <c r="A398">
        <f>SUMPRODUCT((LEN($397:397)-LEN(SUBSTITUTE($397:397,A1,"")))/LEN(A1))</f>
        <v>0</v>
      </c>
    </row>
    <row r="399" spans="1:16" x14ac:dyDescent="0.25">
      <c r="A399" t="s">
        <v>185</v>
      </c>
      <c r="B399" t="s">
        <v>4587</v>
      </c>
      <c r="C399" t="s">
        <v>113</v>
      </c>
      <c r="D399" t="s">
        <v>4641</v>
      </c>
      <c r="E399" t="s">
        <v>7033</v>
      </c>
      <c r="F399" t="s">
        <v>535</v>
      </c>
      <c r="G399" t="s">
        <v>4642</v>
      </c>
    </row>
    <row r="400" spans="1:16" x14ac:dyDescent="0.25">
      <c r="A400">
        <f>SUMPRODUCT((LEN($399:399)-LEN(SUBSTITUTE($399:399,A1,"")))/LEN(A1))</f>
        <v>0</v>
      </c>
    </row>
    <row r="401" spans="1:20" x14ac:dyDescent="0.25">
      <c r="A401" t="s">
        <v>258</v>
      </c>
      <c r="B401" t="s">
        <v>1397</v>
      </c>
      <c r="C401" t="s">
        <v>67</v>
      </c>
      <c r="D401" t="s">
        <v>145</v>
      </c>
      <c r="E401" t="s">
        <v>7214</v>
      </c>
      <c r="F401" t="s">
        <v>7215</v>
      </c>
      <c r="G401" t="s">
        <v>81</v>
      </c>
      <c r="H401" t="s">
        <v>132</v>
      </c>
      <c r="I401" t="s">
        <v>7212</v>
      </c>
      <c r="J401" t="s">
        <v>7216</v>
      </c>
      <c r="K401" t="s">
        <v>7212</v>
      </c>
      <c r="L401" t="s">
        <v>132</v>
      </c>
      <c r="M401" t="s">
        <v>7014</v>
      </c>
      <c r="N401" t="s">
        <v>7216</v>
      </c>
      <c r="O401" t="s">
        <v>7014</v>
      </c>
      <c r="P401" t="s">
        <v>4643</v>
      </c>
      <c r="Q401" t="s">
        <v>58</v>
      </c>
      <c r="R401" t="s">
        <v>1164</v>
      </c>
    </row>
    <row r="402" spans="1:20" x14ac:dyDescent="0.25">
      <c r="A402">
        <f>SUMPRODUCT((LEN($401:401)-LEN(SUBSTITUTE($401:401,A1,"")))/LEN(A1))</f>
        <v>0</v>
      </c>
    </row>
    <row r="403" spans="1:20" x14ac:dyDescent="0.25">
      <c r="A403" t="s">
        <v>21</v>
      </c>
      <c r="B403" t="s">
        <v>7</v>
      </c>
      <c r="C403" t="s">
        <v>115</v>
      </c>
      <c r="D403" t="s">
        <v>4644</v>
      </c>
      <c r="E403" t="s">
        <v>3397</v>
      </c>
      <c r="F403" t="s">
        <v>4626</v>
      </c>
      <c r="G403" t="s">
        <v>4645</v>
      </c>
      <c r="H403" t="s">
        <v>7</v>
      </c>
      <c r="I403" t="s">
        <v>115</v>
      </c>
      <c r="J403" t="s">
        <v>1015</v>
      </c>
      <c r="K403" t="s">
        <v>4646</v>
      </c>
      <c r="L403" t="s">
        <v>4646</v>
      </c>
      <c r="M403" t="s">
        <v>4646</v>
      </c>
      <c r="N403" t="s">
        <v>4646</v>
      </c>
      <c r="O403" t="s">
        <v>4646</v>
      </c>
      <c r="P403" t="s">
        <v>4646</v>
      </c>
      <c r="Q403" t="s">
        <v>4646</v>
      </c>
      <c r="R403" t="s">
        <v>4646</v>
      </c>
      <c r="S403" t="s">
        <v>4646</v>
      </c>
      <c r="T403" t="s">
        <v>4646</v>
      </c>
    </row>
    <row r="404" spans="1:20" x14ac:dyDescent="0.25">
      <c r="A404">
        <f>SUMPRODUCT((LEN($403:403)-LEN(SUBSTITUTE($403:403,A1,"")))/LEN(A1))</f>
        <v>0</v>
      </c>
    </row>
    <row r="405" spans="1:20" x14ac:dyDescent="0.25">
      <c r="A405" t="s">
        <v>4647</v>
      </c>
      <c r="B405" t="s">
        <v>2</v>
      </c>
      <c r="C405" t="s">
        <v>3</v>
      </c>
      <c r="D405" t="s">
        <v>868</v>
      </c>
      <c r="E405" t="s">
        <v>207</v>
      </c>
      <c r="F405" t="s">
        <v>3853</v>
      </c>
      <c r="G405" t="s">
        <v>111</v>
      </c>
      <c r="H405" t="s">
        <v>112</v>
      </c>
      <c r="I405" t="s">
        <v>4648</v>
      </c>
    </row>
    <row r="406" spans="1:20" x14ac:dyDescent="0.25">
      <c r="A406">
        <f>SUMPRODUCT((LEN($405:405)-LEN(SUBSTITUTE($405:405,A1,"")))/LEN(A1))</f>
        <v>0</v>
      </c>
    </row>
    <row r="407" spans="1:20" x14ac:dyDescent="0.25">
      <c r="A407" t="s">
        <v>4649</v>
      </c>
      <c r="B407" t="s">
        <v>367</v>
      </c>
      <c r="C407" t="s">
        <v>3</v>
      </c>
      <c r="D407" t="s">
        <v>4</v>
      </c>
      <c r="E407" t="s">
        <v>185</v>
      </c>
      <c r="F407" t="s">
        <v>4650</v>
      </c>
      <c r="G407" t="s">
        <v>13</v>
      </c>
      <c r="H407" t="s">
        <v>389</v>
      </c>
      <c r="I407" t="s">
        <v>3</v>
      </c>
      <c r="J407" t="s">
        <v>4</v>
      </c>
      <c r="K407" t="s">
        <v>4650</v>
      </c>
      <c r="L407" t="s">
        <v>384</v>
      </c>
      <c r="M407" t="s">
        <v>185</v>
      </c>
      <c r="N407" t="s">
        <v>1045</v>
      </c>
      <c r="O407" t="s">
        <v>3291</v>
      </c>
      <c r="P407" t="s">
        <v>3365</v>
      </c>
    </row>
    <row r="408" spans="1:20" x14ac:dyDescent="0.25">
      <c r="A408">
        <f>SUMPRODUCT((LEN($407:407)-LEN(SUBSTITUTE($407:407,A1,"")))/LEN(A1))</f>
        <v>0</v>
      </c>
    </row>
    <row r="409" spans="1:20" x14ac:dyDescent="0.25">
      <c r="A409" t="s">
        <v>111</v>
      </c>
      <c r="B409" t="s">
        <v>1706</v>
      </c>
      <c r="C409" t="s">
        <v>276</v>
      </c>
      <c r="D409" t="s">
        <v>277</v>
      </c>
      <c r="E409" t="s">
        <v>7189</v>
      </c>
      <c r="F409" t="s">
        <v>99</v>
      </c>
      <c r="G409" t="s">
        <v>532</v>
      </c>
      <c r="H409" t="s">
        <v>111</v>
      </c>
      <c r="I409" t="s">
        <v>1043</v>
      </c>
      <c r="J409" t="s">
        <v>3910</v>
      </c>
    </row>
    <row r="410" spans="1:20" x14ac:dyDescent="0.25">
      <c r="A410">
        <f>SUMPRODUCT((LEN($409:409)-LEN(SUBSTITUTE($409:409,A1,"")))/LEN(A1))</f>
        <v>0</v>
      </c>
    </row>
    <row r="411" spans="1:20" x14ac:dyDescent="0.25">
      <c r="A411" t="s">
        <v>7035</v>
      </c>
      <c r="B411" t="s">
        <v>39</v>
      </c>
      <c r="C411" t="s">
        <v>901</v>
      </c>
      <c r="D411" t="s">
        <v>109</v>
      </c>
      <c r="E411" t="s">
        <v>7217</v>
      </c>
      <c r="F411" t="s">
        <v>7218</v>
      </c>
      <c r="G411" t="s">
        <v>7054</v>
      </c>
    </row>
    <row r="412" spans="1:20" x14ac:dyDescent="0.25">
      <c r="A412">
        <f>SUMPRODUCT((LEN($411:411)-LEN(SUBSTITUTE($411:411,A1,"")))/LEN(A1))</f>
        <v>0</v>
      </c>
    </row>
    <row r="413" spans="1:20" x14ac:dyDescent="0.25">
      <c r="A413">
        <v>11</v>
      </c>
      <c r="B413">
        <v>0</v>
      </c>
      <c r="C413" t="s">
        <v>7219</v>
      </c>
      <c r="D413" t="s">
        <v>4651</v>
      </c>
      <c r="E413" t="s">
        <v>7220</v>
      </c>
      <c r="F413" t="s">
        <v>4652</v>
      </c>
      <c r="G413">
        <v>0</v>
      </c>
      <c r="H413" t="s">
        <v>7219</v>
      </c>
      <c r="I413" t="s">
        <v>4338</v>
      </c>
      <c r="J413" t="s">
        <v>4652</v>
      </c>
      <c r="K413">
        <v>0</v>
      </c>
      <c r="L413" t="s">
        <v>7219</v>
      </c>
      <c r="M413" t="s">
        <v>4653</v>
      </c>
      <c r="N413" t="s">
        <v>7176</v>
      </c>
      <c r="O413" t="s">
        <v>389</v>
      </c>
      <c r="P413" t="s">
        <v>6</v>
      </c>
      <c r="Q413" t="s">
        <v>4654</v>
      </c>
      <c r="R413" t="s">
        <v>384</v>
      </c>
      <c r="S413" t="s">
        <v>7049</v>
      </c>
    </row>
    <row r="414" spans="1:20" x14ac:dyDescent="0.25">
      <c r="A414">
        <f>SUMPRODUCT((LEN($413:413)-LEN(SUBSTITUTE($413:413,A1,"")))/LEN(A1))</f>
        <v>0</v>
      </c>
    </row>
    <row r="415" spans="1:20" x14ac:dyDescent="0.25">
      <c r="A415" t="s">
        <v>111</v>
      </c>
      <c r="B415" t="s">
        <v>7221</v>
      </c>
      <c r="C415" t="s">
        <v>388</v>
      </c>
      <c r="D415" t="s">
        <v>3</v>
      </c>
      <c r="E415" t="s">
        <v>640</v>
      </c>
      <c r="F415" t="s">
        <v>171</v>
      </c>
      <c r="G415" t="s">
        <v>7026</v>
      </c>
      <c r="H415" t="s">
        <v>3</v>
      </c>
      <c r="I415" t="s">
        <v>273</v>
      </c>
      <c r="J415" t="s">
        <v>274</v>
      </c>
      <c r="K415" t="s">
        <v>745</v>
      </c>
      <c r="L415" t="s">
        <v>172</v>
      </c>
    </row>
    <row r="416" spans="1:20" x14ac:dyDescent="0.25">
      <c r="A416">
        <f>SUMPRODUCT((LEN($415:415)-LEN(SUBSTITUTE($415:415,A1,"")))/LEN(A1))</f>
        <v>0</v>
      </c>
    </row>
    <row r="417" spans="1:12" x14ac:dyDescent="0.25">
      <c r="A417" t="s">
        <v>111</v>
      </c>
      <c r="B417" t="s">
        <v>536</v>
      </c>
      <c r="C417" t="s">
        <v>868</v>
      </c>
      <c r="D417" t="s">
        <v>3</v>
      </c>
    </row>
    <row r="418" spans="1:12" x14ac:dyDescent="0.25">
      <c r="A418">
        <f>SUMPRODUCT((LEN($417:417)-LEN(SUBSTITUTE($417:417,A1,"")))/LEN(A1))</f>
        <v>0</v>
      </c>
    </row>
    <row r="419" spans="1:12" x14ac:dyDescent="0.25">
      <c r="A419" t="s">
        <v>7222</v>
      </c>
      <c r="B419" t="s">
        <v>1443</v>
      </c>
      <c r="C419" t="s">
        <v>4110</v>
      </c>
      <c r="D419" t="s">
        <v>7</v>
      </c>
      <c r="E419" t="s">
        <v>4655</v>
      </c>
      <c r="F419" t="s">
        <v>7223</v>
      </c>
      <c r="G419" t="s">
        <v>2575</v>
      </c>
      <c r="H419" t="s">
        <v>4656</v>
      </c>
    </row>
    <row r="420" spans="1:12" x14ac:dyDescent="0.25">
      <c r="A420">
        <f>SUMPRODUCT((LEN($419:419)-LEN(SUBSTITUTE($419:419,A1,"")))/LEN(A1))</f>
        <v>0</v>
      </c>
    </row>
    <row r="421" spans="1:12" x14ac:dyDescent="0.25">
      <c r="A421" t="s">
        <v>7224</v>
      </c>
      <c r="B421" t="s">
        <v>2</v>
      </c>
      <c r="C421" t="s">
        <v>3</v>
      </c>
      <c r="D421" t="s">
        <v>4</v>
      </c>
      <c r="E421" t="s">
        <v>4657</v>
      </c>
      <c r="F421" t="s">
        <v>111</v>
      </c>
      <c r="G421" t="s">
        <v>868</v>
      </c>
      <c r="H421" t="s">
        <v>13</v>
      </c>
      <c r="I421" t="s">
        <v>493</v>
      </c>
      <c r="J421" t="s">
        <v>207</v>
      </c>
      <c r="K421" t="s">
        <v>3853</v>
      </c>
      <c r="L421" t="s">
        <v>4658</v>
      </c>
    </row>
    <row r="422" spans="1:12" x14ac:dyDescent="0.25">
      <c r="A422">
        <f>SUMPRODUCT((LEN($421:421)-LEN(SUBSTITUTE($421:421,A1,"")))/LEN(A1))</f>
        <v>0</v>
      </c>
    </row>
    <row r="423" spans="1:12" x14ac:dyDescent="0.25">
      <c r="A423" t="s">
        <v>4659</v>
      </c>
    </row>
    <row r="424" spans="1:12" x14ac:dyDescent="0.25">
      <c r="A424">
        <f>SUMPRODUCT((LEN($423:423)-LEN(SUBSTITUTE($423:423,A1,"")))/LEN(A1))</f>
        <v>0</v>
      </c>
    </row>
    <row r="425" spans="1:12" x14ac:dyDescent="0.25">
      <c r="A425" t="s">
        <v>7225</v>
      </c>
      <c r="B425" t="s">
        <v>1625</v>
      </c>
    </row>
    <row r="426" spans="1:12" x14ac:dyDescent="0.25">
      <c r="A426">
        <f>SUMPRODUCT((LEN($425:425)-LEN(SUBSTITUTE($425:425,A1,"")))/LEN(A1))</f>
        <v>0</v>
      </c>
    </row>
    <row r="427" spans="1:12" x14ac:dyDescent="0.25">
      <c r="A427" t="s">
        <v>18</v>
      </c>
      <c r="B427" t="s">
        <v>3842</v>
      </c>
      <c r="C427" t="s">
        <v>4660</v>
      </c>
      <c r="D427" t="s">
        <v>4661</v>
      </c>
    </row>
    <row r="428" spans="1:12" x14ac:dyDescent="0.25">
      <c r="A428">
        <f>SUMPRODUCT((LEN($427:427)-LEN(SUBSTITUTE($427:427,A1,"")))/LEN(A1))</f>
        <v>0</v>
      </c>
    </row>
    <row r="429" spans="1:12" x14ac:dyDescent="0.25">
      <c r="A429" t="s">
        <v>7226</v>
      </c>
    </row>
    <row r="430" spans="1:12" x14ac:dyDescent="0.25">
      <c r="A430">
        <f>SUMPRODUCT((LEN($429:429)-LEN(SUBSTITUTE($429:429,A1,"")))/LEN(A1))</f>
        <v>0</v>
      </c>
    </row>
    <row r="431" spans="1:12" x14ac:dyDescent="0.25">
      <c r="A431" t="s">
        <v>7205</v>
      </c>
      <c r="B431" t="s">
        <v>34</v>
      </c>
      <c r="C431" t="s">
        <v>1455</v>
      </c>
      <c r="D431" t="s">
        <v>7227</v>
      </c>
    </row>
    <row r="432" spans="1:12" x14ac:dyDescent="0.25">
      <c r="A432">
        <f>SUMPRODUCT((LEN($431:431)-LEN(SUBSTITUTE($431:431,A1,"")))/LEN(A1))</f>
        <v>0</v>
      </c>
    </row>
    <row r="433" spans="1:16" x14ac:dyDescent="0.25">
      <c r="A433" t="s">
        <v>4022</v>
      </c>
      <c r="B433" t="s">
        <v>7052</v>
      </c>
      <c r="C433" t="s">
        <v>2241</v>
      </c>
      <c r="D433" t="s">
        <v>3</v>
      </c>
      <c r="E433" t="s">
        <v>4</v>
      </c>
      <c r="F433" t="s">
        <v>1516</v>
      </c>
      <c r="G433" t="s">
        <v>2210</v>
      </c>
      <c r="H433" t="s">
        <v>3278</v>
      </c>
      <c r="I433" t="s">
        <v>554</v>
      </c>
      <c r="J433" t="s">
        <v>444</v>
      </c>
      <c r="K433" t="s">
        <v>99</v>
      </c>
      <c r="L433" t="s">
        <v>592</v>
      </c>
      <c r="M433" t="s">
        <v>7052</v>
      </c>
      <c r="N433" t="s">
        <v>868</v>
      </c>
      <c r="O433" t="s">
        <v>3</v>
      </c>
      <c r="P433" t="s">
        <v>3365</v>
      </c>
    </row>
    <row r="434" spans="1:16" x14ac:dyDescent="0.25">
      <c r="A434">
        <f>SUMPRODUCT((LEN($433:433)-LEN(SUBSTITUTE($433:433,A1,"")))/LEN(A1))</f>
        <v>0</v>
      </c>
    </row>
    <row r="435" spans="1:16" x14ac:dyDescent="0.25">
      <c r="A435" t="s">
        <v>267</v>
      </c>
      <c r="B435" t="s">
        <v>4662</v>
      </c>
      <c r="C435" t="s">
        <v>39</v>
      </c>
      <c r="D435" t="s">
        <v>524</v>
      </c>
      <c r="E435" t="s">
        <v>60</v>
      </c>
      <c r="F435" t="s">
        <v>287</v>
      </c>
      <c r="G435" t="s">
        <v>7114</v>
      </c>
      <c r="H435" t="s">
        <v>4662</v>
      </c>
      <c r="I435" t="s">
        <v>39</v>
      </c>
      <c r="J435" t="s">
        <v>7134</v>
      </c>
      <c r="K435" t="s">
        <v>1566</v>
      </c>
    </row>
    <row r="436" spans="1:16" x14ac:dyDescent="0.25">
      <c r="A436">
        <f>SUMPRODUCT((LEN($435:435)-LEN(SUBSTITUTE($435:435,A1,"")))/LEN(A1))</f>
        <v>0</v>
      </c>
    </row>
    <row r="437" spans="1:16" x14ac:dyDescent="0.25">
      <c r="A437" t="s">
        <v>267</v>
      </c>
      <c r="B437" t="s">
        <v>4663</v>
      </c>
      <c r="C437" t="s">
        <v>60</v>
      </c>
      <c r="D437" t="s">
        <v>287</v>
      </c>
      <c r="E437" t="s">
        <v>7114</v>
      </c>
      <c r="F437" t="s">
        <v>4040</v>
      </c>
      <c r="G437" t="s">
        <v>48</v>
      </c>
      <c r="H437" t="s">
        <v>3384</v>
      </c>
    </row>
    <row r="438" spans="1:16" x14ac:dyDescent="0.25">
      <c r="A438">
        <f>SUMPRODUCT((LEN($437:437)-LEN(SUBSTITUTE($437:437,A1,"")))/LEN(A1))</f>
        <v>0</v>
      </c>
    </row>
    <row r="439" spans="1:16" x14ac:dyDescent="0.25">
      <c r="A439" t="s">
        <v>7055</v>
      </c>
      <c r="B439" t="s">
        <v>115</v>
      </c>
      <c r="C439" t="s">
        <v>3760</v>
      </c>
      <c r="D439" t="s">
        <v>1814</v>
      </c>
      <c r="E439" t="s">
        <v>21</v>
      </c>
      <c r="F439" t="s">
        <v>4664</v>
      </c>
    </row>
    <row r="440" spans="1:16" x14ac:dyDescent="0.25">
      <c r="A440">
        <f>SUMPRODUCT((LEN($439:439)-LEN(SUBSTITUTE($439:439,A1,"")))/LEN(A1))</f>
        <v>0</v>
      </c>
    </row>
    <row r="441" spans="1:16" x14ac:dyDescent="0.25">
      <c r="A441" t="s">
        <v>7137</v>
      </c>
      <c r="B441" t="s">
        <v>1224</v>
      </c>
      <c r="C441" t="s">
        <v>195</v>
      </c>
      <c r="D441" t="s">
        <v>145</v>
      </c>
      <c r="E441" t="s">
        <v>7228</v>
      </c>
      <c r="F441" t="s">
        <v>274</v>
      </c>
      <c r="G441" t="s">
        <v>7228</v>
      </c>
      <c r="H441" t="s">
        <v>60</v>
      </c>
      <c r="I441" t="s">
        <v>7014</v>
      </c>
      <c r="J441" t="s">
        <v>81</v>
      </c>
      <c r="K441" t="s">
        <v>82</v>
      </c>
      <c r="L441" t="s">
        <v>7212</v>
      </c>
    </row>
    <row r="442" spans="1:16" x14ac:dyDescent="0.25">
      <c r="A442">
        <f>SUMPRODUCT((LEN($441:441)-LEN(SUBSTITUTE($441:441,A1,"")))/LEN(A1))</f>
        <v>0</v>
      </c>
    </row>
    <row r="443" spans="1:16" x14ac:dyDescent="0.25">
      <c r="A443" t="s">
        <v>7229</v>
      </c>
      <c r="B443" t="s">
        <v>368</v>
      </c>
      <c r="C443" t="s">
        <v>34</v>
      </c>
      <c r="D443" t="s">
        <v>70</v>
      </c>
      <c r="E443" t="s">
        <v>3842</v>
      </c>
      <c r="F443" t="s">
        <v>131</v>
      </c>
      <c r="G443" t="s">
        <v>67</v>
      </c>
      <c r="H443" t="s">
        <v>35</v>
      </c>
      <c r="I443" t="s">
        <v>558</v>
      </c>
      <c r="J443" t="s">
        <v>34</v>
      </c>
      <c r="K443" t="s">
        <v>38</v>
      </c>
    </row>
    <row r="444" spans="1:16" x14ac:dyDescent="0.25">
      <c r="A444">
        <f>SUMPRODUCT((LEN($443:443)-LEN(SUBSTITUTE($443:443,A1,"")))/LEN(A1))</f>
        <v>0</v>
      </c>
    </row>
    <row r="445" spans="1:16" x14ac:dyDescent="0.25">
      <c r="A445" t="s">
        <v>524</v>
      </c>
      <c r="B445" t="s">
        <v>70</v>
      </c>
      <c r="C445" t="s">
        <v>7230</v>
      </c>
      <c r="D445" t="s">
        <v>3628</v>
      </c>
      <c r="E445" t="s">
        <v>216</v>
      </c>
      <c r="F445" t="s">
        <v>201</v>
      </c>
      <c r="G445" t="s">
        <v>1025</v>
      </c>
      <c r="H445" t="s">
        <v>58</v>
      </c>
    </row>
    <row r="446" spans="1:16" x14ac:dyDescent="0.25">
      <c r="A446">
        <f>SUMPRODUCT((LEN($445:445)-LEN(SUBSTITUTE($445:445,A1,"")))/LEN(A1))</f>
        <v>0</v>
      </c>
    </row>
    <row r="447" spans="1:16" x14ac:dyDescent="0.25">
      <c r="A447" t="s">
        <v>1329</v>
      </c>
      <c r="B447" t="s">
        <v>210</v>
      </c>
      <c r="C447" t="s">
        <v>2955</v>
      </c>
      <c r="D447" t="s">
        <v>3</v>
      </c>
      <c r="E447" t="s">
        <v>580</v>
      </c>
      <c r="F447" t="s">
        <v>277</v>
      </c>
      <c r="G447" t="s">
        <v>403</v>
      </c>
      <c r="H447" t="s">
        <v>6</v>
      </c>
      <c r="I447" t="s">
        <v>171</v>
      </c>
      <c r="J447" t="s">
        <v>111</v>
      </c>
      <c r="K447" t="s">
        <v>389</v>
      </c>
      <c r="L447" t="s">
        <v>3</v>
      </c>
      <c r="M447" t="s">
        <v>7231</v>
      </c>
    </row>
    <row r="448" spans="1:16" x14ac:dyDescent="0.25">
      <c r="A448">
        <f>SUMPRODUCT((LEN($447:447)-LEN(SUBSTITUTE($447:447,A1,"")))/LEN(A1))</f>
        <v>0</v>
      </c>
    </row>
    <row r="449" spans="1:18" x14ac:dyDescent="0.25">
      <c r="A449" t="s">
        <v>4665</v>
      </c>
      <c r="B449" t="s">
        <v>23</v>
      </c>
      <c r="C449" t="s">
        <v>2434</v>
      </c>
      <c r="D449" t="s">
        <v>2821</v>
      </c>
      <c r="E449" t="s">
        <v>39</v>
      </c>
      <c r="F449" t="s">
        <v>4666</v>
      </c>
      <c r="G449" t="s">
        <v>4667</v>
      </c>
      <c r="H449" t="s">
        <v>4668</v>
      </c>
    </row>
    <row r="450" spans="1:18" x14ac:dyDescent="0.25">
      <c r="A450">
        <f>SUMPRODUCT((LEN($449:449)-LEN(SUBSTITUTE($449:449,A1,"")))/LEN(A1))</f>
        <v>0</v>
      </c>
    </row>
    <row r="451" spans="1:18" x14ac:dyDescent="0.25">
      <c r="A451" t="s">
        <v>7137</v>
      </c>
      <c r="B451" t="s">
        <v>7232</v>
      </c>
      <c r="C451" t="s">
        <v>34</v>
      </c>
      <c r="D451" t="s">
        <v>1224</v>
      </c>
      <c r="E451" t="s">
        <v>131</v>
      </c>
      <c r="F451" t="s">
        <v>68</v>
      </c>
      <c r="G451" t="s">
        <v>3487</v>
      </c>
      <c r="H451" t="s">
        <v>7098</v>
      </c>
      <c r="I451" t="s">
        <v>70</v>
      </c>
      <c r="J451" t="s">
        <v>7051</v>
      </c>
      <c r="K451" t="s">
        <v>1224</v>
      </c>
      <c r="L451" t="s">
        <v>34</v>
      </c>
      <c r="M451" t="s">
        <v>84</v>
      </c>
      <c r="N451">
        <v>3</v>
      </c>
    </row>
    <row r="452" spans="1:18" x14ac:dyDescent="0.25">
      <c r="A452">
        <f>SUMPRODUCT((LEN($451:451)-LEN(SUBSTITUTE($451:451,A1,"")))/LEN(A1))</f>
        <v>0</v>
      </c>
    </row>
    <row r="453" spans="1:18" x14ac:dyDescent="0.25">
      <c r="A453" t="s">
        <v>7233</v>
      </c>
      <c r="B453" t="s">
        <v>184</v>
      </c>
      <c r="C453" t="s">
        <v>186</v>
      </c>
      <c r="D453" t="s">
        <v>384</v>
      </c>
      <c r="E453" t="s">
        <v>1367</v>
      </c>
      <c r="F453" t="s">
        <v>7054</v>
      </c>
      <c r="G453" t="s">
        <v>4567</v>
      </c>
      <c r="H453" t="s">
        <v>113</v>
      </c>
      <c r="I453" t="s">
        <v>470</v>
      </c>
      <c r="J453" t="s">
        <v>13</v>
      </c>
      <c r="K453" t="s">
        <v>3004</v>
      </c>
      <c r="L453" t="s">
        <v>577</v>
      </c>
      <c r="M453" t="s">
        <v>269</v>
      </c>
    </row>
    <row r="454" spans="1:18" x14ac:dyDescent="0.25">
      <c r="A454">
        <f>SUMPRODUCT((LEN($453:453)-LEN(SUBSTITUTE($453:453,A1,"")))/LEN(A1))</f>
        <v>0</v>
      </c>
    </row>
    <row r="455" spans="1:18" x14ac:dyDescent="0.25">
      <c r="A455" t="s">
        <v>4669</v>
      </c>
      <c r="B455" t="s">
        <v>2</v>
      </c>
      <c r="C455" t="s">
        <v>3</v>
      </c>
      <c r="D455" t="s">
        <v>389</v>
      </c>
      <c r="E455" t="s">
        <v>279</v>
      </c>
      <c r="F455" t="s">
        <v>4670</v>
      </c>
    </row>
    <row r="456" spans="1:18" x14ac:dyDescent="0.25">
      <c r="A456">
        <f>SUMPRODUCT((LEN($455:455)-LEN(SUBSTITUTE($455:455,A1,"")))/LEN(A1))</f>
        <v>0</v>
      </c>
    </row>
    <row r="457" spans="1:18" x14ac:dyDescent="0.25">
      <c r="A457" t="s">
        <v>160</v>
      </c>
      <c r="B457" t="s">
        <v>131</v>
      </c>
      <c r="C457" t="s">
        <v>67</v>
      </c>
      <c r="D457" t="s">
        <v>7016</v>
      </c>
      <c r="E457" t="s">
        <v>46</v>
      </c>
      <c r="F457" t="s">
        <v>7137</v>
      </c>
      <c r="G457" t="s">
        <v>2796</v>
      </c>
      <c r="H457" t="s">
        <v>7129</v>
      </c>
      <c r="I457" t="s">
        <v>39</v>
      </c>
      <c r="J457" t="s">
        <v>93</v>
      </c>
      <c r="K457" t="s">
        <v>4671</v>
      </c>
    </row>
    <row r="458" spans="1:18" x14ac:dyDescent="0.25">
      <c r="A458">
        <f>SUMPRODUCT((LEN($457:457)-LEN(SUBSTITUTE($457:457,A1,"")))/LEN(A1))</f>
        <v>0</v>
      </c>
    </row>
    <row r="459" spans="1:18" x14ac:dyDescent="0.25">
      <c r="A459" t="s">
        <v>7131</v>
      </c>
      <c r="B459" t="s">
        <v>30</v>
      </c>
      <c r="C459" t="s">
        <v>132</v>
      </c>
      <c r="D459" t="s">
        <v>524</v>
      </c>
      <c r="E459" t="s">
        <v>906</v>
      </c>
      <c r="F459" t="s">
        <v>569</v>
      </c>
    </row>
    <row r="460" spans="1:18" x14ac:dyDescent="0.25">
      <c r="A460">
        <f>SUMPRODUCT((LEN($459:459)-LEN(SUBSTITUTE($459:459,A1,"")))/LEN(A1))</f>
        <v>0</v>
      </c>
    </row>
    <row r="461" spans="1:18" x14ac:dyDescent="0.25">
      <c r="A461" t="s">
        <v>489</v>
      </c>
      <c r="B461" t="s">
        <v>2955</v>
      </c>
      <c r="C461" t="s">
        <v>7054</v>
      </c>
      <c r="D461" t="s">
        <v>403</v>
      </c>
      <c r="E461" t="s">
        <v>4672</v>
      </c>
      <c r="F461" t="s">
        <v>21</v>
      </c>
      <c r="G461" t="s">
        <v>1</v>
      </c>
      <c r="H461" t="s">
        <v>7234</v>
      </c>
      <c r="I461" t="s">
        <v>111</v>
      </c>
      <c r="J461" t="s">
        <v>490</v>
      </c>
      <c r="K461" t="s">
        <v>4673</v>
      </c>
      <c r="L461" t="s">
        <v>111</v>
      </c>
      <c r="M461" t="s">
        <v>490</v>
      </c>
      <c r="N461" t="s">
        <v>4053</v>
      </c>
      <c r="O461" t="s">
        <v>111</v>
      </c>
      <c r="P461" t="s">
        <v>389</v>
      </c>
      <c r="Q461" t="s">
        <v>7054</v>
      </c>
      <c r="R461" t="s">
        <v>2982</v>
      </c>
    </row>
    <row r="462" spans="1:18" x14ac:dyDescent="0.25">
      <c r="A462">
        <f>SUMPRODUCT((LEN($461:461)-LEN(SUBSTITUTE($461:461,A1,"")))/LEN(A1))</f>
        <v>0</v>
      </c>
    </row>
    <row r="463" spans="1:18" x14ac:dyDescent="0.25">
      <c r="A463" t="s">
        <v>210</v>
      </c>
      <c r="B463" t="s">
        <v>4674</v>
      </c>
      <c r="C463" t="s">
        <v>353</v>
      </c>
      <c r="D463" t="s">
        <v>111</v>
      </c>
      <c r="E463" t="s">
        <v>2231</v>
      </c>
      <c r="F463" t="s">
        <v>1015</v>
      </c>
    </row>
    <row r="464" spans="1:18" x14ac:dyDescent="0.25">
      <c r="A464">
        <f>SUMPRODUCT((LEN($463:463)-LEN(SUBSTITUTE($463:463,A1,"")))/LEN(A1))</f>
        <v>0</v>
      </c>
    </row>
    <row r="465" spans="1:14" x14ac:dyDescent="0.25">
      <c r="A465" t="s">
        <v>3018</v>
      </c>
      <c r="B465" t="s">
        <v>501</v>
      </c>
      <c r="C465" t="s">
        <v>3</v>
      </c>
      <c r="D465" t="s">
        <v>7032</v>
      </c>
    </row>
    <row r="466" spans="1:14" x14ac:dyDescent="0.25">
      <c r="A466">
        <f>SUMPRODUCT((LEN($465:465)-LEN(SUBSTITUTE($465:465,A1,"")))/LEN(A1))</f>
        <v>0</v>
      </c>
    </row>
    <row r="467" spans="1:14" x14ac:dyDescent="0.25">
      <c r="A467" t="s">
        <v>7151</v>
      </c>
      <c r="B467" t="s">
        <v>900</v>
      </c>
      <c r="C467" t="s">
        <v>48</v>
      </c>
      <c r="D467" t="s">
        <v>50</v>
      </c>
      <c r="E467" t="s">
        <v>7235</v>
      </c>
      <c r="F467" t="s">
        <v>4675</v>
      </c>
      <c r="G467" t="s">
        <v>7236</v>
      </c>
      <c r="H467" t="s">
        <v>4676</v>
      </c>
      <c r="I467" t="s">
        <v>152</v>
      </c>
      <c r="J467" t="s">
        <v>58</v>
      </c>
      <c r="K467" t="s">
        <v>119</v>
      </c>
      <c r="L467" t="s">
        <v>7072</v>
      </c>
    </row>
    <row r="468" spans="1:14" x14ac:dyDescent="0.25">
      <c r="A468">
        <f>SUMPRODUCT((LEN($467:467)-LEN(SUBSTITUTE($467:467,A1,"")))/LEN(A1))</f>
        <v>0</v>
      </c>
    </row>
    <row r="469" spans="1:14" x14ac:dyDescent="0.25">
      <c r="A469" t="s">
        <v>7120</v>
      </c>
      <c r="B469" t="s">
        <v>824</v>
      </c>
      <c r="C469" t="s">
        <v>60</v>
      </c>
      <c r="D469" t="s">
        <v>1152</v>
      </c>
      <c r="E469" t="s">
        <v>34</v>
      </c>
      <c r="F469" t="s">
        <v>1085</v>
      </c>
      <c r="G469" t="s">
        <v>4677</v>
      </c>
      <c r="H469" t="s">
        <v>131</v>
      </c>
    </row>
    <row r="470" spans="1:14" x14ac:dyDescent="0.25">
      <c r="A470">
        <f>SUMPRODUCT((LEN($469:469)-LEN(SUBSTITUTE($469:469,A1,"")))/LEN(A1))</f>
        <v>0</v>
      </c>
    </row>
    <row r="471" spans="1:14" x14ac:dyDescent="0.25">
      <c r="A471" t="s">
        <v>236</v>
      </c>
      <c r="B471" t="s">
        <v>125</v>
      </c>
      <c r="C471" t="s">
        <v>1528</v>
      </c>
      <c r="D471" t="s">
        <v>364</v>
      </c>
      <c r="E471" t="s">
        <v>3819</v>
      </c>
      <c r="F471" t="s">
        <v>1085</v>
      </c>
      <c r="G471" t="s">
        <v>4678</v>
      </c>
      <c r="H471" t="s">
        <v>7237</v>
      </c>
      <c r="I471" t="s">
        <v>268</v>
      </c>
      <c r="J471" t="s">
        <v>821</v>
      </c>
    </row>
    <row r="472" spans="1:14" x14ac:dyDescent="0.25">
      <c r="A472">
        <f>SUMPRODUCT((LEN($471:471)-LEN(SUBSTITUTE($471:471,A1,"")))/LEN(A1))</f>
        <v>0</v>
      </c>
    </row>
    <row r="473" spans="1:14" x14ac:dyDescent="0.25">
      <c r="A473" t="s">
        <v>69</v>
      </c>
      <c r="B473" t="s">
        <v>451</v>
      </c>
      <c r="C473" t="s">
        <v>3383</v>
      </c>
      <c r="D473" t="s">
        <v>260</v>
      </c>
      <c r="E473" t="s">
        <v>145</v>
      </c>
      <c r="F473" t="s">
        <v>927</v>
      </c>
      <c r="G473" t="s">
        <v>7119</v>
      </c>
      <c r="H473" t="s">
        <v>39</v>
      </c>
      <c r="I473" t="s">
        <v>7147</v>
      </c>
      <c r="J473" t="s">
        <v>201</v>
      </c>
      <c r="K473" t="s">
        <v>39</v>
      </c>
      <c r="L473" t="s">
        <v>9</v>
      </c>
      <c r="M473" t="s">
        <v>4679</v>
      </c>
      <c r="N473" t="s">
        <v>58</v>
      </c>
    </row>
    <row r="474" spans="1:14" x14ac:dyDescent="0.25">
      <c r="A474">
        <f>SUMPRODUCT((LEN($473:473)-LEN(SUBSTITUTE($473:473,A1,"")))/LEN(A1))</f>
        <v>0</v>
      </c>
    </row>
    <row r="475" spans="1:14" x14ac:dyDescent="0.25">
      <c r="A475" t="s">
        <v>2561</v>
      </c>
      <c r="B475" t="s">
        <v>7172</v>
      </c>
      <c r="C475" t="s">
        <v>7155</v>
      </c>
      <c r="D475" t="s">
        <v>4680</v>
      </c>
      <c r="E475" t="s">
        <v>49</v>
      </c>
      <c r="F475" t="s">
        <v>2584</v>
      </c>
      <c r="G475" t="s">
        <v>1237</v>
      </c>
    </row>
    <row r="476" spans="1:14" x14ac:dyDescent="0.25">
      <c r="A476">
        <f>SUMPRODUCT((LEN($475:475)-LEN(SUBSTITUTE($475:475,A1,"")))/LEN(A1))</f>
        <v>0</v>
      </c>
    </row>
    <row r="477" spans="1:14" x14ac:dyDescent="0.25">
      <c r="A477" t="s">
        <v>489</v>
      </c>
      <c r="B477" t="s">
        <v>569</v>
      </c>
      <c r="C477" t="s">
        <v>2955</v>
      </c>
      <c r="D477" t="s">
        <v>7054</v>
      </c>
      <c r="E477" t="s">
        <v>403</v>
      </c>
      <c r="F477" t="s">
        <v>6</v>
      </c>
      <c r="G477" t="s">
        <v>171</v>
      </c>
    </row>
    <row r="478" spans="1:14" x14ac:dyDescent="0.25">
      <c r="A478">
        <f>SUMPRODUCT((LEN($477:477)-LEN(SUBSTITUTE($477:477,A1,"")))/LEN(A1))</f>
        <v>0</v>
      </c>
    </row>
    <row r="479" spans="1:14" x14ac:dyDescent="0.25">
      <c r="A479" t="s">
        <v>7238</v>
      </c>
      <c r="B479" t="s">
        <v>210</v>
      </c>
      <c r="C479" t="s">
        <v>145</v>
      </c>
      <c r="D479" t="s">
        <v>3647</v>
      </c>
      <c r="E479" t="s">
        <v>85</v>
      </c>
      <c r="F479" t="s">
        <v>78</v>
      </c>
      <c r="G479" t="s">
        <v>131</v>
      </c>
      <c r="H479" t="s">
        <v>4681</v>
      </c>
      <c r="I479" t="s">
        <v>4682</v>
      </c>
      <c r="J479" t="s">
        <v>31</v>
      </c>
      <c r="K479" t="s">
        <v>215</v>
      </c>
      <c r="L479" t="s">
        <v>7098</v>
      </c>
      <c r="M479" t="s">
        <v>7119</v>
      </c>
      <c r="N479" t="s">
        <v>51</v>
      </c>
    </row>
    <row r="480" spans="1:14" x14ac:dyDescent="0.25">
      <c r="A480">
        <f>SUMPRODUCT((LEN($479:479)-LEN(SUBSTITUTE($479:479,A1,"")))/LEN(A1))</f>
        <v>0</v>
      </c>
    </row>
    <row r="481" spans="1:18" x14ac:dyDescent="0.25">
      <c r="A481" t="s">
        <v>7151</v>
      </c>
      <c r="B481" t="s">
        <v>7159</v>
      </c>
      <c r="C481" t="s">
        <v>7239</v>
      </c>
      <c r="D481" t="s">
        <v>11</v>
      </c>
      <c r="E481" t="s">
        <v>7100</v>
      </c>
      <c r="F481" t="s">
        <v>939</v>
      </c>
      <c r="G481" t="s">
        <v>11</v>
      </c>
      <c r="H481" t="s">
        <v>39</v>
      </c>
      <c r="I481" t="s">
        <v>2034</v>
      </c>
      <c r="J481" t="s">
        <v>196</v>
      </c>
      <c r="K481" t="s">
        <v>4683</v>
      </c>
      <c r="L481" t="s">
        <v>4684</v>
      </c>
      <c r="M481" t="s">
        <v>2555</v>
      </c>
      <c r="N481" t="s">
        <v>11</v>
      </c>
      <c r="O481" t="s">
        <v>1237</v>
      </c>
      <c r="P481" t="s">
        <v>1237</v>
      </c>
      <c r="Q481" t="s">
        <v>1237</v>
      </c>
    </row>
    <row r="482" spans="1:18" x14ac:dyDescent="0.25">
      <c r="A482">
        <f>SUMPRODUCT((LEN($481:481)-LEN(SUBSTITUTE($481:481,A1,"")))/LEN(A1))</f>
        <v>0</v>
      </c>
    </row>
    <row r="483" spans="1:18" x14ac:dyDescent="0.25">
      <c r="A483" t="s">
        <v>7133</v>
      </c>
      <c r="B483" t="s">
        <v>268</v>
      </c>
      <c r="C483" t="s">
        <v>67</v>
      </c>
      <c r="D483" t="s">
        <v>125</v>
      </c>
      <c r="E483" t="s">
        <v>4685</v>
      </c>
      <c r="F483" t="s">
        <v>4686</v>
      </c>
    </row>
    <row r="484" spans="1:18" x14ac:dyDescent="0.25">
      <c r="A484">
        <f>SUMPRODUCT((LEN($483:483)-LEN(SUBSTITUTE($483:483,A1,"")))/LEN(A1))</f>
        <v>0</v>
      </c>
    </row>
    <row r="485" spans="1:18" x14ac:dyDescent="0.25">
      <c r="A485" t="s">
        <v>1329</v>
      </c>
      <c r="B485" t="s">
        <v>210</v>
      </c>
      <c r="C485" t="s">
        <v>352</v>
      </c>
      <c r="D485" t="s">
        <v>280</v>
      </c>
      <c r="E485" t="s">
        <v>552</v>
      </c>
      <c r="F485" t="s">
        <v>4687</v>
      </c>
      <c r="G485" t="s">
        <v>532</v>
      </c>
      <c r="H485" t="s">
        <v>477</v>
      </c>
      <c r="I485" t="s">
        <v>3</v>
      </c>
      <c r="J485" t="s">
        <v>297</v>
      </c>
      <c r="K485" t="s">
        <v>7027</v>
      </c>
      <c r="L485" t="s">
        <v>7054</v>
      </c>
    </row>
    <row r="486" spans="1:18" x14ac:dyDescent="0.25">
      <c r="A486">
        <f>SUMPRODUCT((LEN($485:485)-LEN(SUBSTITUTE($485:485,A1,"")))/LEN(A1))</f>
        <v>0</v>
      </c>
    </row>
    <row r="487" spans="1:18" x14ac:dyDescent="0.25">
      <c r="A487" t="s">
        <v>7054</v>
      </c>
      <c r="B487" t="s">
        <v>273</v>
      </c>
      <c r="C487" t="s">
        <v>274</v>
      </c>
      <c r="D487" t="s">
        <v>172</v>
      </c>
      <c r="E487" t="s">
        <v>532</v>
      </c>
      <c r="F487" t="s">
        <v>277</v>
      </c>
      <c r="G487" t="s">
        <v>7115</v>
      </c>
      <c r="H487" t="s">
        <v>389</v>
      </c>
      <c r="I487" t="s">
        <v>3</v>
      </c>
    </row>
    <row r="488" spans="1:18" x14ac:dyDescent="0.25">
      <c r="A488">
        <f>SUMPRODUCT((LEN($487:487)-LEN(SUBSTITUTE($487:487,A1,"")))/LEN(A1))</f>
        <v>0</v>
      </c>
    </row>
    <row r="489" spans="1:18" x14ac:dyDescent="0.25">
      <c r="A489" t="s">
        <v>4688</v>
      </c>
      <c r="B489" t="s">
        <v>4669</v>
      </c>
      <c r="C489" t="s">
        <v>7085</v>
      </c>
      <c r="D489" t="s">
        <v>7054</v>
      </c>
      <c r="E489" t="s">
        <v>7240</v>
      </c>
      <c r="F489" t="s">
        <v>7241</v>
      </c>
    </row>
    <row r="490" spans="1:18" x14ac:dyDescent="0.25">
      <c r="A490">
        <f>SUMPRODUCT((LEN($489:489)-LEN(SUBSTITUTE($489:489,A1,"")))/LEN(A1))</f>
        <v>0</v>
      </c>
    </row>
    <row r="491" spans="1:18" x14ac:dyDescent="0.25">
      <c r="A491" t="s">
        <v>7242</v>
      </c>
      <c r="B491" t="s">
        <v>34</v>
      </c>
      <c r="C491" t="s">
        <v>970</v>
      </c>
      <c r="D491" t="s">
        <v>11</v>
      </c>
      <c r="E491" t="s">
        <v>34</v>
      </c>
      <c r="F491" t="s">
        <v>68</v>
      </c>
      <c r="G491" t="s">
        <v>1152</v>
      </c>
    </row>
    <row r="492" spans="1:18" x14ac:dyDescent="0.25">
      <c r="A492">
        <f>SUMPRODUCT((LEN($491:491)-LEN(SUBSTITUTE($491:491,A1,"")))/LEN(A1))</f>
        <v>0</v>
      </c>
    </row>
    <row r="493" spans="1:18" x14ac:dyDescent="0.25">
      <c r="A493" t="s">
        <v>4689</v>
      </c>
      <c r="B493" t="s">
        <v>7243</v>
      </c>
      <c r="C493" t="s">
        <v>451</v>
      </c>
      <c r="D493" t="s">
        <v>7137</v>
      </c>
      <c r="E493" t="s">
        <v>7232</v>
      </c>
      <c r="F493" t="s">
        <v>34</v>
      </c>
      <c r="G493" t="s">
        <v>4690</v>
      </c>
      <c r="H493" t="s">
        <v>7098</v>
      </c>
      <c r="I493" t="s">
        <v>7108</v>
      </c>
      <c r="J493" t="s">
        <v>78</v>
      </c>
      <c r="K493" t="s">
        <v>2326</v>
      </c>
      <c r="L493" t="s">
        <v>7098</v>
      </c>
      <c r="M493" t="s">
        <v>904</v>
      </c>
      <c r="N493" t="s">
        <v>4691</v>
      </c>
      <c r="O493" t="s">
        <v>39</v>
      </c>
      <c r="P493" t="s">
        <v>49</v>
      </c>
      <c r="Q493" t="s">
        <v>2607</v>
      </c>
      <c r="R493" t="s">
        <v>131</v>
      </c>
    </row>
    <row r="494" spans="1:18" x14ac:dyDescent="0.25">
      <c r="A494">
        <f>SUMPRODUCT((LEN($493:493)-LEN(SUBSTITUTE($493:493,A1,"")))/LEN(A1))</f>
        <v>0</v>
      </c>
    </row>
    <row r="495" spans="1:18" x14ac:dyDescent="0.25">
      <c r="A495" t="s">
        <v>7137</v>
      </c>
      <c r="B495" t="s">
        <v>1606</v>
      </c>
      <c r="C495" t="s">
        <v>34</v>
      </c>
      <c r="D495" t="s">
        <v>7244</v>
      </c>
      <c r="E495" t="s">
        <v>155</v>
      </c>
      <c r="F495" t="s">
        <v>4692</v>
      </c>
      <c r="G495" t="s">
        <v>196</v>
      </c>
      <c r="H495" t="s">
        <v>489</v>
      </c>
      <c r="I495" t="s">
        <v>23</v>
      </c>
      <c r="J495" t="s">
        <v>4693</v>
      </c>
      <c r="K495" t="s">
        <v>4693</v>
      </c>
      <c r="L495" t="s">
        <v>39</v>
      </c>
      <c r="M495" t="s">
        <v>3411</v>
      </c>
    </row>
    <row r="496" spans="1:18" x14ac:dyDescent="0.25">
      <c r="A496">
        <f>SUMPRODUCT((LEN($495:495)-LEN(SUBSTITUTE($495:495,A1,"")))/LEN(A1))</f>
        <v>0</v>
      </c>
    </row>
    <row r="497" spans="1:16" x14ac:dyDescent="0.25">
      <c r="A497" t="s">
        <v>4694</v>
      </c>
      <c r="B497" t="s">
        <v>7028</v>
      </c>
      <c r="C497" t="s">
        <v>7046</v>
      </c>
      <c r="D497" t="s">
        <v>528</v>
      </c>
      <c r="E497" t="s">
        <v>7119</v>
      </c>
      <c r="F497" t="s">
        <v>39</v>
      </c>
      <c r="G497" t="s">
        <v>49</v>
      </c>
      <c r="H497" t="s">
        <v>4695</v>
      </c>
      <c r="I497" t="s">
        <v>23</v>
      </c>
      <c r="J497" t="s">
        <v>7245</v>
      </c>
      <c r="K497" t="s">
        <v>528</v>
      </c>
      <c r="L497" t="s">
        <v>7119</v>
      </c>
      <c r="M497" t="s">
        <v>39</v>
      </c>
      <c r="N497" t="s">
        <v>49</v>
      </c>
      <c r="O497" t="s">
        <v>4696</v>
      </c>
    </row>
    <row r="498" spans="1:16" x14ac:dyDescent="0.25">
      <c r="A498">
        <f>SUMPRODUCT((LEN($497:497)-LEN(SUBSTITUTE($497:497,A1,"")))/LEN(A1))</f>
        <v>0</v>
      </c>
    </row>
    <row r="499" spans="1:16" x14ac:dyDescent="0.25">
      <c r="A499" t="s">
        <v>7137</v>
      </c>
      <c r="B499" t="s">
        <v>3551</v>
      </c>
      <c r="C499" t="s">
        <v>131</v>
      </c>
      <c r="D499" t="s">
        <v>4697</v>
      </c>
      <c r="E499" t="s">
        <v>131</v>
      </c>
      <c r="F499" t="s">
        <v>34</v>
      </c>
      <c r="G499" t="s">
        <v>58</v>
      </c>
      <c r="H499" t="s">
        <v>7205</v>
      </c>
      <c r="I499" t="s">
        <v>70</v>
      </c>
      <c r="J499" t="s">
        <v>125</v>
      </c>
      <c r="K499" t="s">
        <v>199</v>
      </c>
      <c r="L499" t="s">
        <v>3628</v>
      </c>
    </row>
    <row r="500" spans="1:16" x14ac:dyDescent="0.25">
      <c r="A500">
        <f>SUMPRODUCT((LEN($499:499)-LEN(SUBSTITUTE($499:499,A1,"")))/LEN(A1))</f>
        <v>0</v>
      </c>
    </row>
    <row r="501" spans="1:16" x14ac:dyDescent="0.25">
      <c r="A501" t="s">
        <v>111</v>
      </c>
      <c r="B501" t="s">
        <v>868</v>
      </c>
      <c r="C501" t="s">
        <v>1311</v>
      </c>
      <c r="D501" t="s">
        <v>7070</v>
      </c>
      <c r="E501" t="s">
        <v>184</v>
      </c>
      <c r="F501" t="s">
        <v>581</v>
      </c>
      <c r="G501" t="s">
        <v>13</v>
      </c>
      <c r="H501" t="s">
        <v>470</v>
      </c>
      <c r="I501" t="s">
        <v>21</v>
      </c>
      <c r="J501" t="s">
        <v>7241</v>
      </c>
      <c r="K501" t="s">
        <v>7070</v>
      </c>
      <c r="L501" t="s">
        <v>613</v>
      </c>
      <c r="M501" t="s">
        <v>7221</v>
      </c>
      <c r="N501" t="s">
        <v>7068</v>
      </c>
      <c r="O501" t="s">
        <v>388</v>
      </c>
      <c r="P501" t="s">
        <v>21</v>
      </c>
    </row>
    <row r="502" spans="1:16" x14ac:dyDescent="0.25">
      <c r="A502">
        <f>SUMPRODUCT((LEN($501:501)-LEN(SUBSTITUTE($501:501,A1,"")))/LEN(A1))</f>
        <v>0</v>
      </c>
    </row>
    <row r="503" spans="1:16" x14ac:dyDescent="0.25">
      <c r="A503" t="s">
        <v>7246</v>
      </c>
      <c r="B503" t="s">
        <v>21</v>
      </c>
      <c r="C503" t="s">
        <v>7</v>
      </c>
      <c r="D503" t="s">
        <v>7247</v>
      </c>
    </row>
    <row r="504" spans="1:16" x14ac:dyDescent="0.25">
      <c r="A504">
        <f>SUMPRODUCT((LEN($503:503)-LEN(SUBSTITUTE($503:503,A1,"")))/LEN(A1))</f>
        <v>0</v>
      </c>
    </row>
    <row r="505" spans="1:16" x14ac:dyDescent="0.25">
      <c r="A505" t="s">
        <v>3236</v>
      </c>
      <c r="B505" t="s">
        <v>7248</v>
      </c>
      <c r="C505" t="s">
        <v>7249</v>
      </c>
    </row>
    <row r="506" spans="1:16" x14ac:dyDescent="0.25">
      <c r="A506">
        <f>SUMPRODUCT((LEN($505:505)-LEN(SUBSTITUTE($505:505,A1,"")))/LEN(A1))</f>
        <v>0</v>
      </c>
    </row>
    <row r="507" spans="1:16" x14ac:dyDescent="0.25">
      <c r="A507" t="s">
        <v>210</v>
      </c>
      <c r="B507" t="s">
        <v>184</v>
      </c>
      <c r="C507" t="s">
        <v>275</v>
      </c>
      <c r="D507" t="s">
        <v>4698</v>
      </c>
      <c r="E507" t="s">
        <v>7054</v>
      </c>
      <c r="F507" t="s">
        <v>552</v>
      </c>
      <c r="G507" t="s">
        <v>274</v>
      </c>
      <c r="H507" t="s">
        <v>2241</v>
      </c>
      <c r="I507" t="s">
        <v>7059</v>
      </c>
      <c r="J507" t="s">
        <v>177</v>
      </c>
      <c r="K507" t="s">
        <v>3</v>
      </c>
      <c r="L507" t="s">
        <v>552</v>
      </c>
      <c r="M507" t="s">
        <v>274</v>
      </c>
      <c r="N507" t="s">
        <v>7250</v>
      </c>
      <c r="O507" t="s">
        <v>3278</v>
      </c>
      <c r="P507" t="s">
        <v>7059</v>
      </c>
    </row>
    <row r="508" spans="1:16" x14ac:dyDescent="0.25">
      <c r="A508">
        <f>SUMPRODUCT((LEN($507:507)-LEN(SUBSTITUTE($507:507,A1,"")))/LEN(A1))</f>
        <v>0</v>
      </c>
    </row>
    <row r="509" spans="1:16" x14ac:dyDescent="0.25">
      <c r="A509" t="s">
        <v>489</v>
      </c>
      <c r="B509" t="s">
        <v>1036</v>
      </c>
      <c r="C509" t="s">
        <v>493</v>
      </c>
      <c r="D509" t="s">
        <v>4699</v>
      </c>
      <c r="E509" t="s">
        <v>640</v>
      </c>
      <c r="F509" t="s">
        <v>7033</v>
      </c>
      <c r="G509" t="s">
        <v>4700</v>
      </c>
    </row>
    <row r="510" spans="1:16" x14ac:dyDescent="0.25">
      <c r="A510">
        <f>SUMPRODUCT((LEN($509:509)-LEN(SUBSTITUTE($509:509,A1,"")))/LEN(A1))</f>
        <v>0</v>
      </c>
    </row>
    <row r="511" spans="1:16" x14ac:dyDescent="0.25">
      <c r="A511" t="s">
        <v>4701</v>
      </c>
      <c r="B511" t="s">
        <v>7204</v>
      </c>
    </row>
    <row r="512" spans="1:16" x14ac:dyDescent="0.25">
      <c r="A512">
        <f>SUMPRODUCT((LEN($511:511)-LEN(SUBSTITUTE($511:511,A1,"")))/LEN(A1))</f>
        <v>0</v>
      </c>
    </row>
    <row r="513" spans="1:58" x14ac:dyDescent="0.25">
      <c r="A513" t="s">
        <v>7159</v>
      </c>
      <c r="B513" t="s">
        <v>940</v>
      </c>
      <c r="C513" t="s">
        <v>1854</v>
      </c>
      <c r="D513" t="s">
        <v>1570</v>
      </c>
    </row>
    <row r="514" spans="1:58" x14ac:dyDescent="0.25">
      <c r="A514">
        <f>SUMPRODUCT((LEN($513:513)-LEN(SUBSTITUTE($513:513,A1,"")))/LEN(A1))</f>
        <v>0</v>
      </c>
    </row>
    <row r="515" spans="1:58" x14ac:dyDescent="0.25">
      <c r="A515" t="s">
        <v>7036</v>
      </c>
      <c r="B515" t="s">
        <v>7105</v>
      </c>
      <c r="C515" t="s">
        <v>34</v>
      </c>
      <c r="D515" t="s">
        <v>42</v>
      </c>
      <c r="E515" t="s">
        <v>30</v>
      </c>
      <c r="F515" t="s">
        <v>48</v>
      </c>
      <c r="G515" t="s">
        <v>1994</v>
      </c>
      <c r="H515" t="s">
        <v>1570</v>
      </c>
    </row>
    <row r="516" spans="1:58" x14ac:dyDescent="0.25">
      <c r="A516">
        <f>SUMPRODUCT((LEN($515:515)-LEN(SUBSTITUTE($515:515,A1,"")))/LEN(A1))</f>
        <v>0</v>
      </c>
    </row>
    <row r="517" spans="1:58" x14ac:dyDescent="0.25">
      <c r="A517" t="s">
        <v>4702</v>
      </c>
    </row>
    <row r="518" spans="1:58" x14ac:dyDescent="0.25">
      <c r="A518">
        <f>SUMPRODUCT((LEN($517:517)-LEN(SUBSTITUTE($517:517,A1,"")))/LEN(A1))</f>
        <v>0</v>
      </c>
    </row>
    <row r="519" spans="1:58" x14ac:dyDescent="0.25">
      <c r="A519" t="s">
        <v>696</v>
      </c>
      <c r="B519" t="s">
        <v>696</v>
      </c>
      <c r="C519" t="s">
        <v>696</v>
      </c>
      <c r="D519" t="s">
        <v>696</v>
      </c>
      <c r="E519" t="s">
        <v>696</v>
      </c>
      <c r="F519" t="s">
        <v>696</v>
      </c>
      <c r="G519" t="s">
        <v>4703</v>
      </c>
      <c r="H519" t="s">
        <v>34</v>
      </c>
      <c r="I519" t="s">
        <v>7134</v>
      </c>
      <c r="J519" t="s">
        <v>196</v>
      </c>
      <c r="K519" t="s">
        <v>4704</v>
      </c>
      <c r="L519" t="s">
        <v>2629</v>
      </c>
      <c r="M519" t="s">
        <v>4238</v>
      </c>
      <c r="N519" t="s">
        <v>4705</v>
      </c>
      <c r="O519" t="s">
        <v>34</v>
      </c>
      <c r="P519" t="s">
        <v>434</v>
      </c>
      <c r="Q519" t="s">
        <v>196</v>
      </c>
      <c r="R519" t="s">
        <v>4706</v>
      </c>
      <c r="S519" t="s">
        <v>128</v>
      </c>
      <c r="T519" t="s">
        <v>4707</v>
      </c>
      <c r="U519" t="s">
        <v>7093</v>
      </c>
      <c r="V519" t="s">
        <v>7093</v>
      </c>
      <c r="W519" t="s">
        <v>7093</v>
      </c>
      <c r="X519" t="s">
        <v>7093</v>
      </c>
      <c r="Y519" t="s">
        <v>7093</v>
      </c>
      <c r="Z519" t="s">
        <v>133</v>
      </c>
      <c r="AA519" t="s">
        <v>67</v>
      </c>
      <c r="AB519" t="s">
        <v>4708</v>
      </c>
      <c r="AC519" t="s">
        <v>434</v>
      </c>
      <c r="AD519" t="s">
        <v>196</v>
      </c>
      <c r="AE519" t="s">
        <v>4709</v>
      </c>
      <c r="AF519" t="s">
        <v>128</v>
      </c>
      <c r="AG519" t="s">
        <v>677</v>
      </c>
      <c r="AH519" t="s">
        <v>23</v>
      </c>
      <c r="AI519" t="s">
        <v>4710</v>
      </c>
      <c r="AJ519" t="s">
        <v>434</v>
      </c>
      <c r="AK519" t="s">
        <v>528</v>
      </c>
      <c r="AL519" t="s">
        <v>196</v>
      </c>
      <c r="AM519" t="s">
        <v>4711</v>
      </c>
      <c r="AN519" t="s">
        <v>4712</v>
      </c>
    </row>
    <row r="520" spans="1:58" x14ac:dyDescent="0.25">
      <c r="A520">
        <f>SUMPRODUCT((LEN($519:519)-LEN(SUBSTITUTE($519:519,A1,"")))/LEN(A1))</f>
        <v>0</v>
      </c>
    </row>
    <row r="521" spans="1:58" x14ac:dyDescent="0.25">
      <c r="A521" t="s">
        <v>7251</v>
      </c>
      <c r="B521" t="s">
        <v>31</v>
      </c>
      <c r="C521" t="s">
        <v>1158</v>
      </c>
      <c r="D521" t="s">
        <v>3</v>
      </c>
      <c r="E521" t="s">
        <v>7252</v>
      </c>
      <c r="F521" t="s">
        <v>580</v>
      </c>
      <c r="G521" t="s">
        <v>277</v>
      </c>
      <c r="H521" t="s">
        <v>926</v>
      </c>
      <c r="I521" t="s">
        <v>48</v>
      </c>
      <c r="J521" t="s">
        <v>7095</v>
      </c>
      <c r="K521" t="s">
        <v>4713</v>
      </c>
    </row>
    <row r="522" spans="1:58" x14ac:dyDescent="0.25">
      <c r="A522">
        <f>SUMPRODUCT((LEN($521:521)-LEN(SUBSTITUTE($521:521,A1,"")))/LEN(A1))</f>
        <v>0</v>
      </c>
    </row>
    <row r="523" spans="1:58" x14ac:dyDescent="0.25">
      <c r="A523" t="s">
        <v>7253</v>
      </c>
      <c r="B523" t="s">
        <v>4714</v>
      </c>
      <c r="C523" t="s">
        <v>451</v>
      </c>
      <c r="D523" t="s">
        <v>23</v>
      </c>
      <c r="E523" t="s">
        <v>7252</v>
      </c>
      <c r="F523" t="s">
        <v>111</v>
      </c>
      <c r="G523" t="s">
        <v>1050</v>
      </c>
      <c r="H523" t="s">
        <v>269</v>
      </c>
      <c r="I523" t="s">
        <v>1034</v>
      </c>
      <c r="J523" t="s">
        <v>2107</v>
      </c>
      <c r="K523" t="s">
        <v>7254</v>
      </c>
      <c r="L523" t="s">
        <v>115</v>
      </c>
      <c r="M523" t="s">
        <v>482</v>
      </c>
      <c r="N523" t="s">
        <v>469</v>
      </c>
      <c r="O523" t="s">
        <v>111</v>
      </c>
      <c r="P523" t="s">
        <v>4715</v>
      </c>
      <c r="Q523" t="s">
        <v>2900</v>
      </c>
      <c r="R523" t="s">
        <v>4716</v>
      </c>
      <c r="S523" t="s">
        <v>443</v>
      </c>
      <c r="T523" t="s">
        <v>7093</v>
      </c>
      <c r="U523" t="s">
        <v>184</v>
      </c>
      <c r="V523" t="s">
        <v>4717</v>
      </c>
      <c r="W523" t="s">
        <v>4453</v>
      </c>
      <c r="X523" t="s">
        <v>13</v>
      </c>
      <c r="Y523" t="s">
        <v>180</v>
      </c>
      <c r="Z523" t="s">
        <v>444</v>
      </c>
      <c r="AA523" t="s">
        <v>7093</v>
      </c>
      <c r="AB523" t="s">
        <v>457</v>
      </c>
      <c r="AC523" t="s">
        <v>1428</v>
      </c>
      <c r="AD523" t="s">
        <v>125</v>
      </c>
      <c r="AE523" t="s">
        <v>7051</v>
      </c>
      <c r="AF523" t="s">
        <v>4718</v>
      </c>
      <c r="AG523" t="s">
        <v>7230</v>
      </c>
      <c r="AH523" t="s">
        <v>2773</v>
      </c>
      <c r="AI523" t="s">
        <v>34</v>
      </c>
      <c r="AJ523" t="s">
        <v>7014</v>
      </c>
      <c r="AK523" t="s">
        <v>4719</v>
      </c>
      <c r="AL523" t="s">
        <v>39</v>
      </c>
      <c r="AM523" t="s">
        <v>2429</v>
      </c>
      <c r="AN523" t="s">
        <v>4720</v>
      </c>
      <c r="AO523" t="s">
        <v>540</v>
      </c>
      <c r="AP523" t="s">
        <v>4721</v>
      </c>
      <c r="AQ523" t="s">
        <v>7026</v>
      </c>
      <c r="AR523" t="s">
        <v>330</v>
      </c>
      <c r="AS523" t="s">
        <v>115</v>
      </c>
      <c r="AT523" t="s">
        <v>1890</v>
      </c>
      <c r="AU523" t="s">
        <v>384</v>
      </c>
      <c r="AV523" t="s">
        <v>279</v>
      </c>
      <c r="AW523" t="s">
        <v>1428</v>
      </c>
      <c r="AX523" t="s">
        <v>1516</v>
      </c>
      <c r="AY523" t="s">
        <v>7054</v>
      </c>
      <c r="AZ523" t="s">
        <v>297</v>
      </c>
      <c r="BA523" t="s">
        <v>1515</v>
      </c>
      <c r="BB523" t="s">
        <v>13</v>
      </c>
      <c r="BC523" t="s">
        <v>2300</v>
      </c>
      <c r="BD523" t="s">
        <v>1</v>
      </c>
      <c r="BE523" t="s">
        <v>279</v>
      </c>
      <c r="BF523" t="s">
        <v>4722</v>
      </c>
    </row>
    <row r="524" spans="1:58" x14ac:dyDescent="0.25">
      <c r="A524">
        <f>SUMPRODUCT((LEN($523:523)-LEN(SUBSTITUTE($523:523,A1,"")))/LEN(A1))</f>
        <v>0</v>
      </c>
    </row>
    <row r="525" spans="1:58" x14ac:dyDescent="0.25">
      <c r="A525" t="s">
        <v>3610</v>
      </c>
      <c r="B525" t="s">
        <v>152</v>
      </c>
      <c r="C525" t="s">
        <v>7099</v>
      </c>
      <c r="D525" t="s">
        <v>7020</v>
      </c>
      <c r="E525" t="s">
        <v>4723</v>
      </c>
      <c r="F525" t="s">
        <v>7255</v>
      </c>
      <c r="G525" t="s">
        <v>2654</v>
      </c>
      <c r="H525" t="s">
        <v>4724</v>
      </c>
      <c r="I525" t="s">
        <v>39</v>
      </c>
      <c r="J525" t="s">
        <v>4725</v>
      </c>
      <c r="K525" t="s">
        <v>4726</v>
      </c>
      <c r="L525" t="s">
        <v>4727</v>
      </c>
    </row>
    <row r="526" spans="1:58" x14ac:dyDescent="0.25">
      <c r="A526">
        <f>SUMPRODUCT((LEN($525:525)-LEN(SUBSTITUTE($525:525,A1,"")))/LEN(A1))</f>
        <v>0</v>
      </c>
    </row>
    <row r="527" spans="1:58" x14ac:dyDescent="0.25">
      <c r="A527" t="s">
        <v>7256</v>
      </c>
      <c r="B527" t="s">
        <v>4728</v>
      </c>
      <c r="C527" t="s">
        <v>2043</v>
      </c>
      <c r="D527" t="s">
        <v>68</v>
      </c>
      <c r="E527" t="s">
        <v>4729</v>
      </c>
      <c r="F527" t="s">
        <v>4730</v>
      </c>
    </row>
    <row r="528" spans="1:58" x14ac:dyDescent="0.25">
      <c r="A528">
        <f>SUMPRODUCT((LEN($527:527)-LEN(SUBSTITUTE($527:527,A1,"")))/LEN(A1))</f>
        <v>0</v>
      </c>
    </row>
    <row r="529" spans="1:36" x14ac:dyDescent="0.25">
      <c r="A529" t="s">
        <v>7257</v>
      </c>
      <c r="B529" t="s">
        <v>909</v>
      </c>
      <c r="C529" t="s">
        <v>2517</v>
      </c>
      <c r="D529" t="s">
        <v>34</v>
      </c>
      <c r="E529" t="s">
        <v>32</v>
      </c>
      <c r="F529" t="s">
        <v>7258</v>
      </c>
      <c r="G529" t="s">
        <v>1080</v>
      </c>
      <c r="H529" t="s">
        <v>909</v>
      </c>
      <c r="I529" t="s">
        <v>23</v>
      </c>
      <c r="J529" t="s">
        <v>2337</v>
      </c>
      <c r="K529" t="s">
        <v>7097</v>
      </c>
      <c r="L529" t="s">
        <v>7259</v>
      </c>
      <c r="M529" t="s">
        <v>4731</v>
      </c>
      <c r="N529" t="s">
        <v>909</v>
      </c>
      <c r="O529" t="s">
        <v>4732</v>
      </c>
      <c r="P529" t="s">
        <v>4733</v>
      </c>
      <c r="Q529" t="s">
        <v>32</v>
      </c>
      <c r="R529" t="s">
        <v>4734</v>
      </c>
      <c r="S529" t="s">
        <v>2894</v>
      </c>
      <c r="T529" t="s">
        <v>216</v>
      </c>
      <c r="U529" t="s">
        <v>687</v>
      </c>
      <c r="V529" t="s">
        <v>268</v>
      </c>
      <c r="W529" t="s">
        <v>4735</v>
      </c>
      <c r="X529" t="s">
        <v>4736</v>
      </c>
      <c r="Y529" t="s">
        <v>882</v>
      </c>
      <c r="Z529" t="s">
        <v>7106</v>
      </c>
      <c r="AA529" t="s">
        <v>128</v>
      </c>
      <c r="AB529" t="s">
        <v>32</v>
      </c>
      <c r="AC529" t="s">
        <v>4737</v>
      </c>
      <c r="AD529" t="s">
        <v>64</v>
      </c>
      <c r="AE529" t="s">
        <v>4738</v>
      </c>
      <c r="AF529" t="s">
        <v>2009</v>
      </c>
      <c r="AG529" t="s">
        <v>258</v>
      </c>
      <c r="AH529" t="s">
        <v>7260</v>
      </c>
      <c r="AI529" t="s">
        <v>7212</v>
      </c>
      <c r="AJ529" t="s">
        <v>4739</v>
      </c>
    </row>
    <row r="530" spans="1:36" x14ac:dyDescent="0.25">
      <c r="A530">
        <f>SUMPRODUCT((LEN($529:529)-LEN(SUBSTITUTE($529:529,A1,"")))/LEN(A1))</f>
        <v>0</v>
      </c>
    </row>
    <row r="531" spans="1:36" x14ac:dyDescent="0.25">
      <c r="A531" t="s">
        <v>4740</v>
      </c>
      <c r="B531" t="s">
        <v>131</v>
      </c>
      <c r="C531" t="s">
        <v>1178</v>
      </c>
      <c r="D531" t="s">
        <v>2189</v>
      </c>
      <c r="E531" t="s">
        <v>2717</v>
      </c>
      <c r="F531" t="s">
        <v>23</v>
      </c>
      <c r="G531" t="s">
        <v>4741</v>
      </c>
      <c r="H531" t="s">
        <v>1920</v>
      </c>
      <c r="I531" t="s">
        <v>7261</v>
      </c>
      <c r="J531" t="s">
        <v>4742</v>
      </c>
      <c r="K531" t="s">
        <v>131</v>
      </c>
      <c r="L531" t="s">
        <v>38</v>
      </c>
      <c r="M531" t="s">
        <v>7262</v>
      </c>
      <c r="N531" t="s">
        <v>1910</v>
      </c>
      <c r="O531" t="s">
        <v>4743</v>
      </c>
    </row>
    <row r="532" spans="1:36" x14ac:dyDescent="0.25">
      <c r="A532">
        <f>SUMPRODUCT((LEN($531:531)-LEN(SUBSTITUTE($531:531,A1,"")))/LEN(A1))</f>
        <v>0</v>
      </c>
    </row>
    <row r="533" spans="1:36" x14ac:dyDescent="0.25">
      <c r="A533" t="s">
        <v>7263</v>
      </c>
      <c r="B533" t="s">
        <v>7264</v>
      </c>
      <c r="C533" t="s">
        <v>7265</v>
      </c>
      <c r="D533" t="s">
        <v>7266</v>
      </c>
      <c r="E533" t="s">
        <v>4744</v>
      </c>
      <c r="F533" t="s">
        <v>7267</v>
      </c>
      <c r="G533" t="s">
        <v>1161</v>
      </c>
      <c r="H533" t="s">
        <v>4745</v>
      </c>
    </row>
    <row r="534" spans="1:36" x14ac:dyDescent="0.25">
      <c r="A534">
        <f>SUMPRODUCT((LEN($533:533)-LEN(SUBSTITUTE($533:533,A1,"")))/LEN(A1))</f>
        <v>0</v>
      </c>
    </row>
    <row r="535" spans="1:36" x14ac:dyDescent="0.25">
      <c r="A535" t="s">
        <v>4746</v>
      </c>
      <c r="B535" t="s">
        <v>403</v>
      </c>
      <c r="C535" t="s">
        <v>927</v>
      </c>
      <c r="D535" t="s">
        <v>4747</v>
      </c>
      <c r="E535">
        <v>2016</v>
      </c>
      <c r="F535" t="s">
        <v>4748</v>
      </c>
      <c r="G535" t="s">
        <v>7026</v>
      </c>
      <c r="H535" t="s">
        <v>115</v>
      </c>
      <c r="I535" t="s">
        <v>3183</v>
      </c>
      <c r="J535" t="s">
        <v>184</v>
      </c>
      <c r="K535" t="s">
        <v>4749</v>
      </c>
      <c r="L535" t="s">
        <v>7268</v>
      </c>
      <c r="M535" t="s">
        <v>2614</v>
      </c>
      <c r="N535" t="s">
        <v>4444</v>
      </c>
      <c r="O535" t="s">
        <v>4750</v>
      </c>
      <c r="P535" t="s">
        <v>196</v>
      </c>
      <c r="Q535" t="s">
        <v>7098</v>
      </c>
      <c r="R535" t="s">
        <v>39</v>
      </c>
      <c r="S535" t="s">
        <v>7269</v>
      </c>
      <c r="T535" t="s">
        <v>7270</v>
      </c>
      <c r="U535" t="s">
        <v>1485</v>
      </c>
      <c r="V535" t="s">
        <v>23</v>
      </c>
      <c r="W535" t="s">
        <v>4751</v>
      </c>
      <c r="X535" t="s">
        <v>7271</v>
      </c>
      <c r="Y535" t="s">
        <v>34</v>
      </c>
      <c r="Z535" t="s">
        <v>7051</v>
      </c>
      <c r="AA535" t="s">
        <v>4752</v>
      </c>
      <c r="AB535" t="s">
        <v>7272</v>
      </c>
      <c r="AC535" t="s">
        <v>39</v>
      </c>
      <c r="AD535" t="s">
        <v>3483</v>
      </c>
    </row>
    <row r="536" spans="1:36" x14ac:dyDescent="0.25">
      <c r="A536">
        <f>SUMPRODUCT((LEN($535:535)-LEN(SUBSTITUTE($535:535,A1,"")))/LEN(A1))</f>
        <v>0</v>
      </c>
    </row>
    <row r="537" spans="1:36" x14ac:dyDescent="0.25">
      <c r="A537" t="s">
        <v>7106</v>
      </c>
      <c r="B537" t="s">
        <v>188</v>
      </c>
      <c r="C537" t="s">
        <v>2629</v>
      </c>
      <c r="D537" t="s">
        <v>23</v>
      </c>
      <c r="E537" t="s">
        <v>7273</v>
      </c>
    </row>
    <row r="538" spans="1:36" x14ac:dyDescent="0.25">
      <c r="A538">
        <f>SUMPRODUCT((LEN($537:537)-LEN(SUBSTITUTE($537:537,A1,"")))/LEN(A1))</f>
        <v>0</v>
      </c>
    </row>
    <row r="539" spans="1:36" x14ac:dyDescent="0.25">
      <c r="A539" t="s">
        <v>1086</v>
      </c>
      <c r="B539" t="s">
        <v>2664</v>
      </c>
      <c r="C539" t="s">
        <v>38</v>
      </c>
      <c r="D539" t="s">
        <v>4753</v>
      </c>
      <c r="E539" t="s">
        <v>152</v>
      </c>
      <c r="F539" t="s">
        <v>7268</v>
      </c>
      <c r="G539" t="s">
        <v>4754</v>
      </c>
      <c r="H539" t="s">
        <v>150</v>
      </c>
      <c r="I539" t="s">
        <v>48</v>
      </c>
      <c r="J539" t="s">
        <v>900</v>
      </c>
      <c r="K539" t="s">
        <v>48</v>
      </c>
      <c r="L539" t="s">
        <v>50</v>
      </c>
      <c r="M539" t="s">
        <v>7274</v>
      </c>
      <c r="N539" t="s">
        <v>131</v>
      </c>
    </row>
    <row r="540" spans="1:36" x14ac:dyDescent="0.25">
      <c r="A540">
        <f>SUMPRODUCT((LEN($539:539)-LEN(SUBSTITUTE($539:539,A1,"")))/LEN(A1))</f>
        <v>0</v>
      </c>
    </row>
    <row r="541" spans="1:36" x14ac:dyDescent="0.25">
      <c r="A541" t="s">
        <v>4755</v>
      </c>
      <c r="B541" t="s">
        <v>754</v>
      </c>
      <c r="C541" t="s">
        <v>976</v>
      </c>
      <c r="D541" t="s">
        <v>4756</v>
      </c>
      <c r="E541" t="s">
        <v>4757</v>
      </c>
      <c r="F541" t="s">
        <v>696</v>
      </c>
      <c r="G541" t="s">
        <v>696</v>
      </c>
      <c r="H541" t="s">
        <v>696</v>
      </c>
      <c r="I541" t="s">
        <v>4758</v>
      </c>
      <c r="J541" t="s">
        <v>34</v>
      </c>
      <c r="K541" t="s">
        <v>451</v>
      </c>
      <c r="L541" t="s">
        <v>4757</v>
      </c>
    </row>
    <row r="542" spans="1:36" x14ac:dyDescent="0.25">
      <c r="A542">
        <f>SUMPRODUCT((LEN($541:541)-LEN(SUBSTITUTE($541:541,A1,"")))/LEN(A1))</f>
        <v>0</v>
      </c>
    </row>
    <row r="543" spans="1:36" x14ac:dyDescent="0.25">
      <c r="A543" t="s">
        <v>23</v>
      </c>
      <c r="B543" t="s">
        <v>3473</v>
      </c>
      <c r="C543" t="s">
        <v>3473</v>
      </c>
      <c r="D543" t="s">
        <v>3473</v>
      </c>
      <c r="E543" t="s">
        <v>1080</v>
      </c>
      <c r="F543" t="s">
        <v>887</v>
      </c>
      <c r="G543" t="s">
        <v>4759</v>
      </c>
    </row>
    <row r="544" spans="1:36" x14ac:dyDescent="0.25">
      <c r="A544">
        <f>SUMPRODUCT((LEN($543:543)-LEN(SUBSTITUTE($543:543,A1,"")))/LEN(A1))</f>
        <v>0</v>
      </c>
    </row>
    <row r="545" spans="1:36" x14ac:dyDescent="0.25">
      <c r="A545" t="s">
        <v>7275</v>
      </c>
      <c r="B545" t="s">
        <v>7276</v>
      </c>
      <c r="C545" t="s">
        <v>7277</v>
      </c>
      <c r="D545" t="s">
        <v>1381</v>
      </c>
      <c r="E545" t="s">
        <v>7266</v>
      </c>
      <c r="F545" t="s">
        <v>4760</v>
      </c>
      <c r="G545" t="s">
        <v>7278</v>
      </c>
      <c r="H545" t="s">
        <v>7279</v>
      </c>
      <c r="I545" t="s">
        <v>7280</v>
      </c>
      <c r="J545" t="s">
        <v>7281</v>
      </c>
      <c r="K545" t="s">
        <v>7282</v>
      </c>
      <c r="L545" t="s">
        <v>7283</v>
      </c>
      <c r="M545" t="s">
        <v>4761</v>
      </c>
      <c r="N545" t="s">
        <v>4762</v>
      </c>
      <c r="O545" t="s">
        <v>7284</v>
      </c>
      <c r="P545" t="s">
        <v>7285</v>
      </c>
      <c r="Q545" t="s">
        <v>512</v>
      </c>
      <c r="R545" t="s">
        <v>7286</v>
      </c>
      <c r="S545" t="s">
        <v>7287</v>
      </c>
      <c r="T545" t="s">
        <v>7266</v>
      </c>
      <c r="U545" t="s">
        <v>4763</v>
      </c>
      <c r="V545" t="s">
        <v>309</v>
      </c>
    </row>
    <row r="546" spans="1:36" x14ac:dyDescent="0.25">
      <c r="A546">
        <f>SUMPRODUCT((LEN($545:545)-LEN(SUBSTITUTE($545:545,A1,"")))/LEN(A1))</f>
        <v>0</v>
      </c>
    </row>
    <row r="547" spans="1:36" x14ac:dyDescent="0.25">
      <c r="A547" t="s">
        <v>7288</v>
      </c>
      <c r="B547" t="s">
        <v>4764</v>
      </c>
      <c r="C547" t="s">
        <v>131</v>
      </c>
      <c r="D547" t="s">
        <v>31</v>
      </c>
      <c r="E547" t="s">
        <v>26</v>
      </c>
      <c r="F547" t="s">
        <v>7289</v>
      </c>
      <c r="G547" t="s">
        <v>1420</v>
      </c>
      <c r="H547" t="s">
        <v>4765</v>
      </c>
      <c r="I547" t="s">
        <v>152</v>
      </c>
      <c r="J547" t="s">
        <v>34</v>
      </c>
      <c r="K547" t="s">
        <v>916</v>
      </c>
      <c r="L547" t="s">
        <v>85</v>
      </c>
      <c r="M547" t="s">
        <v>524</v>
      </c>
      <c r="N547" t="s">
        <v>364</v>
      </c>
      <c r="O547">
        <v>100</v>
      </c>
      <c r="P547" t="s">
        <v>1922</v>
      </c>
      <c r="Q547" t="s">
        <v>39</v>
      </c>
      <c r="R547" t="s">
        <v>4766</v>
      </c>
      <c r="S547" t="s">
        <v>4767</v>
      </c>
      <c r="T547" t="s">
        <v>152</v>
      </c>
      <c r="U547" t="s">
        <v>39</v>
      </c>
      <c r="V547" t="s">
        <v>901</v>
      </c>
      <c r="W547" t="s">
        <v>434</v>
      </c>
    </row>
    <row r="548" spans="1:36" x14ac:dyDescent="0.25">
      <c r="A548">
        <f>SUMPRODUCT((LEN($547:547)-LEN(SUBSTITUTE($547:547,A1,"")))/LEN(A1))</f>
        <v>0</v>
      </c>
    </row>
    <row r="549" spans="1:36" x14ac:dyDescent="0.25">
      <c r="A549" t="s">
        <v>7290</v>
      </c>
      <c r="B549" t="s">
        <v>926</v>
      </c>
      <c r="C549" t="s">
        <v>4768</v>
      </c>
      <c r="D549" t="s">
        <v>4441</v>
      </c>
      <c r="E549" t="s">
        <v>13</v>
      </c>
      <c r="F549" t="s">
        <v>7268</v>
      </c>
      <c r="G549" t="s">
        <v>2614</v>
      </c>
    </row>
    <row r="550" spans="1:36" x14ac:dyDescent="0.25">
      <c r="A550">
        <f>SUMPRODUCT((LEN($549:549)-LEN(SUBSTITUTE($549:549,A1,"")))/LEN(A1))</f>
        <v>0</v>
      </c>
    </row>
    <row r="551" spans="1:36" x14ac:dyDescent="0.25">
      <c r="A551" t="s">
        <v>4769</v>
      </c>
      <c r="B551" t="s">
        <v>7291</v>
      </c>
      <c r="C551" t="s">
        <v>7051</v>
      </c>
      <c r="D551" t="s">
        <v>687</v>
      </c>
      <c r="E551" t="s">
        <v>39</v>
      </c>
      <c r="F551" t="s">
        <v>2681</v>
      </c>
      <c r="G551" t="s">
        <v>196</v>
      </c>
      <c r="H551" t="s">
        <v>4770</v>
      </c>
      <c r="I551" t="s">
        <v>2719</v>
      </c>
      <c r="J551" t="s">
        <v>7258</v>
      </c>
      <c r="K551" t="s">
        <v>687</v>
      </c>
      <c r="L551" t="s">
        <v>152</v>
      </c>
      <c r="M551" t="s">
        <v>25</v>
      </c>
      <c r="N551" t="s">
        <v>3901</v>
      </c>
      <c r="O551" t="s">
        <v>152</v>
      </c>
      <c r="P551" t="s">
        <v>34</v>
      </c>
      <c r="Q551" t="s">
        <v>58</v>
      </c>
      <c r="R551" t="s">
        <v>7106</v>
      </c>
      <c r="S551" t="s">
        <v>125</v>
      </c>
      <c r="T551" t="s">
        <v>528</v>
      </c>
      <c r="U551" t="s">
        <v>2116</v>
      </c>
      <c r="V551" t="s">
        <v>39</v>
      </c>
      <c r="W551" t="s">
        <v>2375</v>
      </c>
      <c r="X551" t="s">
        <v>128</v>
      </c>
      <c r="Y551" t="s">
        <v>4771</v>
      </c>
    </row>
    <row r="552" spans="1:36" x14ac:dyDescent="0.25">
      <c r="A552">
        <f>SUMPRODUCT((LEN($551:551)-LEN(SUBSTITUTE($551:551,A1,"")))/LEN(A1))</f>
        <v>0</v>
      </c>
    </row>
    <row r="553" spans="1:36" x14ac:dyDescent="0.25">
      <c r="A553" t="s">
        <v>927</v>
      </c>
      <c r="B553" t="s">
        <v>4747</v>
      </c>
      <c r="C553" t="s">
        <v>384</v>
      </c>
      <c r="D553" t="s">
        <v>115</v>
      </c>
      <c r="E553" t="s">
        <v>4772</v>
      </c>
    </row>
    <row r="554" spans="1:36" x14ac:dyDescent="0.25">
      <c r="A554">
        <f>SUMPRODUCT((LEN($553:553)-LEN(SUBSTITUTE($553:553,A1,"")))/LEN(A1))</f>
        <v>0</v>
      </c>
    </row>
    <row r="555" spans="1:36" x14ac:dyDescent="0.25">
      <c r="A555" t="s">
        <v>18</v>
      </c>
      <c r="B555" t="s">
        <v>210</v>
      </c>
      <c r="C555" t="s">
        <v>7292</v>
      </c>
      <c r="D555" t="s">
        <v>7293</v>
      </c>
      <c r="E555" t="s">
        <v>7069</v>
      </c>
      <c r="F555" t="s">
        <v>3</v>
      </c>
      <c r="G555" t="s">
        <v>543</v>
      </c>
      <c r="H555" t="s">
        <v>470</v>
      </c>
      <c r="I555" t="s">
        <v>13</v>
      </c>
      <c r="J555" t="s">
        <v>2416</v>
      </c>
      <c r="K555" t="s">
        <v>7294</v>
      </c>
      <c r="L555" t="s">
        <v>4773</v>
      </c>
      <c r="M555" t="s">
        <v>384</v>
      </c>
      <c r="N555" t="s">
        <v>3</v>
      </c>
      <c r="O555" t="s">
        <v>4774</v>
      </c>
      <c r="P555" t="s">
        <v>111</v>
      </c>
      <c r="Q555" t="s">
        <v>490</v>
      </c>
      <c r="R555" t="s">
        <v>1606</v>
      </c>
      <c r="S555" t="s">
        <v>368</v>
      </c>
      <c r="T555" t="s">
        <v>403</v>
      </c>
      <c r="U555" t="s">
        <v>115</v>
      </c>
      <c r="V555" t="s">
        <v>7295</v>
      </c>
    </row>
    <row r="556" spans="1:36" x14ac:dyDescent="0.25">
      <c r="A556">
        <f>SUMPRODUCT((LEN($555:555)-LEN(SUBSTITUTE($555:555,A1,"")))/LEN(A1))</f>
        <v>0</v>
      </c>
    </row>
    <row r="557" spans="1:36" x14ac:dyDescent="0.25">
      <c r="A557" t="s">
        <v>1451</v>
      </c>
      <c r="B557" t="s">
        <v>2614</v>
      </c>
      <c r="C557" t="s">
        <v>4775</v>
      </c>
      <c r="D557" t="s">
        <v>70</v>
      </c>
      <c r="E557" t="s">
        <v>1982</v>
      </c>
      <c r="F557" t="s">
        <v>23</v>
      </c>
      <c r="G557" t="s">
        <v>4776</v>
      </c>
      <c r="H557" t="s">
        <v>510</v>
      </c>
      <c r="I557" t="s">
        <v>2471</v>
      </c>
      <c r="J557" t="s">
        <v>23</v>
      </c>
      <c r="K557" t="s">
        <v>4777</v>
      </c>
      <c r="L557" t="s">
        <v>34</v>
      </c>
      <c r="M557" t="s">
        <v>7296</v>
      </c>
      <c r="N557" t="s">
        <v>7134</v>
      </c>
      <c r="O557" t="s">
        <v>7134</v>
      </c>
      <c r="P557" t="s">
        <v>23</v>
      </c>
      <c r="Q557" t="s">
        <v>49</v>
      </c>
      <c r="R557" t="s">
        <v>4778</v>
      </c>
      <c r="S557" t="s">
        <v>4779</v>
      </c>
      <c r="T557" t="s">
        <v>67</v>
      </c>
      <c r="U557" t="s">
        <v>23</v>
      </c>
      <c r="V557" t="s">
        <v>2196</v>
      </c>
      <c r="W557" t="s">
        <v>322</v>
      </c>
    </row>
    <row r="558" spans="1:36" x14ac:dyDescent="0.25">
      <c r="A558">
        <f>SUMPRODUCT((LEN($557:557)-LEN(SUBSTITUTE($557:557,A1,"")))/LEN(A1))</f>
        <v>0</v>
      </c>
    </row>
    <row r="559" spans="1:36" x14ac:dyDescent="0.25">
      <c r="A559" t="s">
        <v>7297</v>
      </c>
      <c r="B559" t="s">
        <v>7298</v>
      </c>
      <c r="C559" t="s">
        <v>7187</v>
      </c>
      <c r="D559" t="s">
        <v>4780</v>
      </c>
      <c r="E559" t="s">
        <v>260</v>
      </c>
      <c r="F559" t="s">
        <v>7187</v>
      </c>
      <c r="G559" t="s">
        <v>7299</v>
      </c>
      <c r="H559" t="s">
        <v>7300</v>
      </c>
      <c r="I559" t="s">
        <v>4781</v>
      </c>
      <c r="J559" t="s">
        <v>7301</v>
      </c>
      <c r="K559" t="s">
        <v>7302</v>
      </c>
      <c r="L559" t="s">
        <v>7303</v>
      </c>
      <c r="M559" t="s">
        <v>7304</v>
      </c>
      <c r="N559" t="s">
        <v>7305</v>
      </c>
      <c r="O559" t="s">
        <v>7306</v>
      </c>
      <c r="P559" t="s">
        <v>7187</v>
      </c>
      <c r="Q559" t="s">
        <v>258</v>
      </c>
      <c r="R559" t="s">
        <v>7307</v>
      </c>
      <c r="S559" t="s">
        <v>7308</v>
      </c>
      <c r="T559" t="s">
        <v>7309</v>
      </c>
      <c r="U559" t="s">
        <v>4782</v>
      </c>
      <c r="V559" t="s">
        <v>7205</v>
      </c>
      <c r="W559" t="s">
        <v>7305</v>
      </c>
      <c r="X559" t="s">
        <v>7154</v>
      </c>
      <c r="Y559" t="s">
        <v>7128</v>
      </c>
      <c r="Z559" t="s">
        <v>7303</v>
      </c>
      <c r="AA559" t="s">
        <v>7310</v>
      </c>
      <c r="AB559" t="s">
        <v>7311</v>
      </c>
      <c r="AC559" t="s">
        <v>7312</v>
      </c>
      <c r="AD559" t="s">
        <v>4783</v>
      </c>
      <c r="AE559" t="s">
        <v>7305</v>
      </c>
      <c r="AF559" t="s">
        <v>7145</v>
      </c>
      <c r="AG559" t="s">
        <v>139</v>
      </c>
      <c r="AH559" t="s">
        <v>7305</v>
      </c>
      <c r="AI559" t="s">
        <v>7313</v>
      </c>
      <c r="AJ559" t="s">
        <v>4784</v>
      </c>
    </row>
    <row r="560" spans="1:36" x14ac:dyDescent="0.25">
      <c r="A560">
        <f>SUMPRODUCT((LEN($559:559)-LEN(SUBSTITUTE($559:559,A1,"")))/LEN(A1))</f>
        <v>0</v>
      </c>
    </row>
    <row r="561" spans="1:37" x14ac:dyDescent="0.25">
      <c r="A561" t="s">
        <v>7314</v>
      </c>
      <c r="B561" t="s">
        <v>49</v>
      </c>
      <c r="C561" t="s">
        <v>7314</v>
      </c>
      <c r="D561" t="s">
        <v>769</v>
      </c>
      <c r="E561" t="s">
        <v>78</v>
      </c>
      <c r="F561" t="s">
        <v>7097</v>
      </c>
      <c r="G561" t="s">
        <v>4785</v>
      </c>
      <c r="H561" t="s">
        <v>196</v>
      </c>
      <c r="I561" t="s">
        <v>4786</v>
      </c>
      <c r="J561" t="s">
        <v>7119</v>
      </c>
      <c r="K561" t="s">
        <v>4787</v>
      </c>
      <c r="L561" t="s">
        <v>7147</v>
      </c>
      <c r="M561" t="s">
        <v>4788</v>
      </c>
      <c r="N561" t="s">
        <v>1783</v>
      </c>
      <c r="O561" t="s">
        <v>384</v>
      </c>
      <c r="P561" t="s">
        <v>207</v>
      </c>
      <c r="Q561" t="s">
        <v>7315</v>
      </c>
    </row>
    <row r="562" spans="1:37" x14ac:dyDescent="0.25">
      <c r="A562">
        <f>SUMPRODUCT((LEN($561:561)-LEN(SUBSTITUTE($561:561,A1,"")))/LEN(A1))</f>
        <v>0</v>
      </c>
    </row>
    <row r="563" spans="1:37" x14ac:dyDescent="0.25">
      <c r="A563" t="s">
        <v>7316</v>
      </c>
      <c r="B563" t="s">
        <v>23</v>
      </c>
      <c r="C563" t="s">
        <v>4777</v>
      </c>
      <c r="D563" t="s">
        <v>131</v>
      </c>
      <c r="E563" t="s">
        <v>334</v>
      </c>
      <c r="F563" t="s">
        <v>1595</v>
      </c>
      <c r="G563" t="s">
        <v>7317</v>
      </c>
      <c r="H563" t="s">
        <v>4789</v>
      </c>
      <c r="I563" t="s">
        <v>1858</v>
      </c>
      <c r="J563" t="s">
        <v>2196</v>
      </c>
      <c r="K563" t="s">
        <v>2009</v>
      </c>
      <c r="L563" t="s">
        <v>4790</v>
      </c>
      <c r="M563" t="s">
        <v>2386</v>
      </c>
      <c r="N563" t="s">
        <v>4791</v>
      </c>
      <c r="O563" t="s">
        <v>29</v>
      </c>
      <c r="P563" t="s">
        <v>214</v>
      </c>
      <c r="Q563" t="s">
        <v>7318</v>
      </c>
      <c r="R563" t="s">
        <v>1252</v>
      </c>
      <c r="S563" t="s">
        <v>48</v>
      </c>
      <c r="T563" t="s">
        <v>4777</v>
      </c>
      <c r="U563" t="s">
        <v>4792</v>
      </c>
      <c r="V563" t="s">
        <v>7268</v>
      </c>
      <c r="W563" t="s">
        <v>2614</v>
      </c>
    </row>
    <row r="564" spans="1:37" x14ac:dyDescent="0.25">
      <c r="A564">
        <f>SUMPRODUCT((LEN($563:563)-LEN(SUBSTITUTE($563:563,A1,"")))/LEN(A1))</f>
        <v>0</v>
      </c>
    </row>
    <row r="565" spans="1:37" x14ac:dyDescent="0.25">
      <c r="A565" t="s">
        <v>7319</v>
      </c>
      <c r="B565" t="s">
        <v>7212</v>
      </c>
      <c r="C565" t="s">
        <v>15</v>
      </c>
      <c r="D565" t="s">
        <v>4793</v>
      </c>
      <c r="E565" t="s">
        <v>49</v>
      </c>
      <c r="F565" t="s">
        <v>4794</v>
      </c>
    </row>
    <row r="566" spans="1:37" x14ac:dyDescent="0.25">
      <c r="A566">
        <f>SUMPRODUCT((LEN($565:565)-LEN(SUBSTITUTE($565:565,A1,"")))/LEN(A1))</f>
        <v>0</v>
      </c>
    </row>
    <row r="567" spans="1:37" x14ac:dyDescent="0.25">
      <c r="A567" t="s">
        <v>250</v>
      </c>
      <c r="B567" t="s">
        <v>250</v>
      </c>
      <c r="C567" t="s">
        <v>250</v>
      </c>
      <c r="D567" t="s">
        <v>250</v>
      </c>
      <c r="E567" t="s">
        <v>250</v>
      </c>
      <c r="F567" t="s">
        <v>7320</v>
      </c>
      <c r="G567" t="s">
        <v>7321</v>
      </c>
      <c r="H567" t="s">
        <v>7322</v>
      </c>
      <c r="I567" t="s">
        <v>7320</v>
      </c>
      <c r="J567" t="s">
        <v>7323</v>
      </c>
      <c r="K567" t="s">
        <v>7321</v>
      </c>
      <c r="L567" t="s">
        <v>7324</v>
      </c>
      <c r="M567" t="s">
        <v>7325</v>
      </c>
      <c r="N567" t="s">
        <v>7326</v>
      </c>
      <c r="O567" t="s">
        <v>7160</v>
      </c>
      <c r="P567" t="s">
        <v>7323</v>
      </c>
      <c r="Q567" t="s">
        <v>7327</v>
      </c>
    </row>
    <row r="568" spans="1:37" x14ac:dyDescent="0.25">
      <c r="A568">
        <f>SUMPRODUCT((LEN($567:567)-LEN(SUBSTITUTE($567:567,A1,"")))/LEN(A1))</f>
        <v>0</v>
      </c>
    </row>
    <row r="569" spans="1:37" x14ac:dyDescent="0.25">
      <c r="A569" t="s">
        <v>682</v>
      </c>
      <c r="B569" t="s">
        <v>451</v>
      </c>
      <c r="C569" t="s">
        <v>13</v>
      </c>
      <c r="D569" t="s">
        <v>196</v>
      </c>
      <c r="E569" t="s">
        <v>4795</v>
      </c>
      <c r="F569" t="s">
        <v>202</v>
      </c>
      <c r="G569" t="s">
        <v>828</v>
      </c>
      <c r="H569" t="s">
        <v>31</v>
      </c>
      <c r="I569" t="s">
        <v>88</v>
      </c>
      <c r="J569" t="s">
        <v>424</v>
      </c>
      <c r="K569" t="s">
        <v>38</v>
      </c>
      <c r="L569" t="s">
        <v>34</v>
      </c>
      <c r="M569" t="s">
        <v>7014</v>
      </c>
      <c r="N569" t="s">
        <v>31</v>
      </c>
      <c r="O569" t="s">
        <v>7328</v>
      </c>
      <c r="P569" t="s">
        <v>196</v>
      </c>
      <c r="Q569" t="s">
        <v>2719</v>
      </c>
      <c r="R569" t="s">
        <v>9</v>
      </c>
      <c r="S569" t="s">
        <v>3368</v>
      </c>
      <c r="T569" t="s">
        <v>39</v>
      </c>
      <c r="U569" t="s">
        <v>2272</v>
      </c>
      <c r="V569" t="s">
        <v>119</v>
      </c>
      <c r="W569" t="s">
        <v>7119</v>
      </c>
      <c r="X569" t="s">
        <v>4796</v>
      </c>
      <c r="Y569" t="s">
        <v>23</v>
      </c>
      <c r="Z569" t="s">
        <v>1224</v>
      </c>
      <c r="AA569" t="s">
        <v>34</v>
      </c>
      <c r="AB569" t="s">
        <v>7328</v>
      </c>
      <c r="AC569" t="s">
        <v>49</v>
      </c>
      <c r="AD569" t="s">
        <v>1154</v>
      </c>
      <c r="AE569" t="s">
        <v>23</v>
      </c>
      <c r="AF569" t="s">
        <v>7329</v>
      </c>
      <c r="AG569" t="s">
        <v>7140</v>
      </c>
      <c r="AH569" t="s">
        <v>34</v>
      </c>
      <c r="AI569" t="s">
        <v>196</v>
      </c>
      <c r="AJ569" t="s">
        <v>4795</v>
      </c>
      <c r="AK569" t="s">
        <v>682</v>
      </c>
    </row>
    <row r="570" spans="1:37" x14ac:dyDescent="0.25">
      <c r="A570">
        <f>SUMPRODUCT((LEN($569:569)-LEN(SUBSTITUTE($569:569,A1,"")))/LEN(A1))</f>
        <v>0</v>
      </c>
    </row>
    <row r="571" spans="1:37" x14ac:dyDescent="0.25">
      <c r="A571" t="s">
        <v>7330</v>
      </c>
      <c r="B571" t="s">
        <v>23</v>
      </c>
      <c r="C571" t="s">
        <v>4777</v>
      </c>
      <c r="D571" t="s">
        <v>34</v>
      </c>
      <c r="E571" t="s">
        <v>453</v>
      </c>
    </row>
    <row r="572" spans="1:37" x14ac:dyDescent="0.25">
      <c r="A572">
        <f>SUMPRODUCT((LEN($571:571)-LEN(SUBSTITUTE($571:571,A1,"")))/LEN(A1))</f>
        <v>0</v>
      </c>
    </row>
    <row r="573" spans="1:37" x14ac:dyDescent="0.25">
      <c r="A573" t="s">
        <v>29</v>
      </c>
      <c r="B573" t="s">
        <v>7331</v>
      </c>
      <c r="C573" t="s">
        <v>11</v>
      </c>
      <c r="D573" t="s">
        <v>196</v>
      </c>
      <c r="E573" t="s">
        <v>4797</v>
      </c>
      <c r="F573" t="s">
        <v>604</v>
      </c>
      <c r="G573" t="s">
        <v>3483</v>
      </c>
      <c r="H573" t="s">
        <v>88</v>
      </c>
      <c r="I573" t="s">
        <v>29</v>
      </c>
    </row>
    <row r="574" spans="1:37" x14ac:dyDescent="0.25">
      <c r="A574">
        <f>SUMPRODUCT((LEN($573:573)-LEN(SUBSTITUTE($573:573,A1,"")))/LEN(A1))</f>
        <v>0</v>
      </c>
    </row>
    <row r="575" spans="1:37" x14ac:dyDescent="0.25">
      <c r="A575" t="s">
        <v>4798</v>
      </c>
      <c r="B575" t="s">
        <v>48</v>
      </c>
      <c r="C575" t="s">
        <v>49</v>
      </c>
      <c r="D575" t="s">
        <v>4799</v>
      </c>
      <c r="E575" t="s">
        <v>4800</v>
      </c>
      <c r="F575" t="s">
        <v>1569</v>
      </c>
      <c r="G575" t="s">
        <v>7293</v>
      </c>
      <c r="H575" t="s">
        <v>7026</v>
      </c>
      <c r="I575" t="s">
        <v>4801</v>
      </c>
      <c r="J575" t="s">
        <v>4777</v>
      </c>
      <c r="K575" t="s">
        <v>4802</v>
      </c>
      <c r="L575" t="s">
        <v>34</v>
      </c>
      <c r="M575" t="s">
        <v>1181</v>
      </c>
      <c r="N575" t="s">
        <v>524</v>
      </c>
      <c r="O575" t="s">
        <v>48</v>
      </c>
      <c r="P575" t="s">
        <v>4803</v>
      </c>
      <c r="Q575" t="s">
        <v>1001</v>
      </c>
      <c r="R575" t="s">
        <v>7332</v>
      </c>
    </row>
    <row r="576" spans="1:37" x14ac:dyDescent="0.25">
      <c r="A576">
        <f>SUMPRODUCT((LEN($575:575)-LEN(SUBSTITUTE($575:575,A1,"")))/LEN(A1))</f>
        <v>0</v>
      </c>
    </row>
    <row r="577" spans="1:78" x14ac:dyDescent="0.25">
      <c r="A577" t="s">
        <v>6</v>
      </c>
      <c r="B577" t="s">
        <v>184</v>
      </c>
      <c r="C577" t="s">
        <v>3353</v>
      </c>
    </row>
    <row r="578" spans="1:78" x14ac:dyDescent="0.25">
      <c r="A578">
        <f>SUMPRODUCT((LEN($577:577)-LEN(SUBSTITUTE($577:577,A1,"")))/LEN(A1))</f>
        <v>0</v>
      </c>
    </row>
    <row r="579" spans="1:78" x14ac:dyDescent="0.25">
      <c r="A579" t="s">
        <v>7211</v>
      </c>
      <c r="B579" t="s">
        <v>7333</v>
      </c>
      <c r="C579" t="s">
        <v>7334</v>
      </c>
      <c r="D579" t="s">
        <v>425</v>
      </c>
      <c r="E579" t="s">
        <v>4804</v>
      </c>
      <c r="F579" t="s">
        <v>4805</v>
      </c>
      <c r="G579" t="s">
        <v>131</v>
      </c>
      <c r="H579" t="s">
        <v>7335</v>
      </c>
      <c r="I579" t="s">
        <v>39</v>
      </c>
      <c r="J579" t="s">
        <v>2681</v>
      </c>
      <c r="K579" t="s">
        <v>7145</v>
      </c>
      <c r="L579" t="s">
        <v>7026</v>
      </c>
      <c r="M579" t="s">
        <v>4801</v>
      </c>
    </row>
    <row r="580" spans="1:78" x14ac:dyDescent="0.25">
      <c r="A580">
        <f>SUMPRODUCT((LEN($579:579)-LEN(SUBSTITUTE($579:579,A1,"")))/LEN(A1))</f>
        <v>0</v>
      </c>
    </row>
    <row r="581" spans="1:78" x14ac:dyDescent="0.25">
      <c r="A581" t="s">
        <v>250</v>
      </c>
      <c r="B581" t="s">
        <v>7320</v>
      </c>
      <c r="C581" t="s">
        <v>7336</v>
      </c>
      <c r="D581" t="s">
        <v>7337</v>
      </c>
      <c r="E581" t="s">
        <v>4806</v>
      </c>
      <c r="F581" t="s">
        <v>7323</v>
      </c>
      <c r="G581" t="s">
        <v>7338</v>
      </c>
      <c r="H581" t="s">
        <v>4807</v>
      </c>
      <c r="I581" t="s">
        <v>7264</v>
      </c>
      <c r="J581" t="s">
        <v>7325</v>
      </c>
      <c r="K581" t="s">
        <v>7339</v>
      </c>
      <c r="L581" t="s">
        <v>7340</v>
      </c>
      <c r="M581" t="s">
        <v>7323</v>
      </c>
      <c r="N581" t="s">
        <v>7321</v>
      </c>
      <c r="O581" t="s">
        <v>4808</v>
      </c>
      <c r="P581" t="s">
        <v>7325</v>
      </c>
      <c r="Q581" t="s">
        <v>4809</v>
      </c>
      <c r="R581" t="s">
        <v>7341</v>
      </c>
      <c r="S581" t="s">
        <v>7266</v>
      </c>
      <c r="T581" t="s">
        <v>7342</v>
      </c>
      <c r="U581" t="s">
        <v>4810</v>
      </c>
      <c r="V581" t="s">
        <v>7343</v>
      </c>
      <c r="W581" t="s">
        <v>7285</v>
      </c>
      <c r="X581" t="s">
        <v>7115</v>
      </c>
      <c r="Y581" t="s">
        <v>4811</v>
      </c>
      <c r="Z581" t="s">
        <v>7097</v>
      </c>
      <c r="AA581" t="s">
        <v>49</v>
      </c>
      <c r="AB581" t="s">
        <v>7344</v>
      </c>
      <c r="AC581" t="s">
        <v>7345</v>
      </c>
      <c r="AD581" t="s">
        <v>7346</v>
      </c>
      <c r="AE581" t="s">
        <v>68</v>
      </c>
      <c r="AF581" t="s">
        <v>60</v>
      </c>
      <c r="AG581" t="s">
        <v>236</v>
      </c>
      <c r="AH581" t="s">
        <v>68</v>
      </c>
      <c r="AI581" t="s">
        <v>4812</v>
      </c>
      <c r="AJ581" t="s">
        <v>39</v>
      </c>
      <c r="AK581" t="s">
        <v>4813</v>
      </c>
      <c r="AL581" t="s">
        <v>78</v>
      </c>
      <c r="AM581" t="s">
        <v>67</v>
      </c>
      <c r="AN581" t="s">
        <v>1635</v>
      </c>
      <c r="AO581" t="s">
        <v>1645</v>
      </c>
      <c r="AP581" t="s">
        <v>23</v>
      </c>
      <c r="AQ581" t="s">
        <v>7347</v>
      </c>
      <c r="AR581" t="s">
        <v>2338</v>
      </c>
      <c r="AS581" t="s">
        <v>15</v>
      </c>
      <c r="AT581" t="s">
        <v>2629</v>
      </c>
      <c r="AU581" t="s">
        <v>34</v>
      </c>
      <c r="AV581" t="s">
        <v>196</v>
      </c>
      <c r="AW581" t="s">
        <v>4814</v>
      </c>
      <c r="AX581" t="s">
        <v>4815</v>
      </c>
      <c r="AY581" t="s">
        <v>7285</v>
      </c>
      <c r="AZ581" t="s">
        <v>7320</v>
      </c>
      <c r="BA581" t="s">
        <v>7113</v>
      </c>
      <c r="BB581" t="s">
        <v>7348</v>
      </c>
    </row>
    <row r="582" spans="1:78" x14ac:dyDescent="0.25">
      <c r="A582">
        <f>SUMPRODUCT((LEN($581:581)-LEN(SUBSTITUTE($581:581,A1,"")))/LEN(A1))</f>
        <v>0</v>
      </c>
    </row>
    <row r="583" spans="1:78" x14ac:dyDescent="0.25">
      <c r="A583" t="s">
        <v>7349</v>
      </c>
      <c r="B583" t="s">
        <v>35</v>
      </c>
      <c r="C583" t="s">
        <v>132</v>
      </c>
      <c r="D583" t="s">
        <v>7350</v>
      </c>
      <c r="E583" t="s">
        <v>38</v>
      </c>
    </row>
    <row r="584" spans="1:78" x14ac:dyDescent="0.25">
      <c r="A584">
        <f>SUMPRODUCT((LEN($583:583)-LEN(SUBSTITUTE($583:583,A1,"")))/LEN(A1))</f>
        <v>0</v>
      </c>
    </row>
    <row r="585" spans="1:78" x14ac:dyDescent="0.25">
      <c r="A585" t="s">
        <v>4816</v>
      </c>
      <c r="B585" t="s">
        <v>58</v>
      </c>
      <c r="C585" t="s">
        <v>38</v>
      </c>
      <c r="D585" t="s">
        <v>4817</v>
      </c>
      <c r="E585" t="s">
        <v>34</v>
      </c>
      <c r="F585" t="s">
        <v>23</v>
      </c>
      <c r="G585" t="s">
        <v>24</v>
      </c>
      <c r="H585" t="s">
        <v>7134</v>
      </c>
      <c r="I585" t="s">
        <v>7351</v>
      </c>
    </row>
    <row r="586" spans="1:78" x14ac:dyDescent="0.25">
      <c r="A586">
        <f>SUMPRODUCT((LEN($585:585)-LEN(SUBSTITUTE($585:585,A1,"")))/LEN(A1))</f>
        <v>0</v>
      </c>
    </row>
    <row r="587" spans="1:78" x14ac:dyDescent="0.25">
      <c r="A587" t="s">
        <v>4818</v>
      </c>
      <c r="B587" t="s">
        <v>7352</v>
      </c>
      <c r="C587" t="s">
        <v>4819</v>
      </c>
      <c r="D587" t="s">
        <v>4777</v>
      </c>
      <c r="E587" t="s">
        <v>281</v>
      </c>
      <c r="F587" t="s">
        <v>516</v>
      </c>
      <c r="G587" t="s">
        <v>516</v>
      </c>
      <c r="H587" t="s">
        <v>451</v>
      </c>
      <c r="I587" t="s">
        <v>7145</v>
      </c>
      <c r="J587" t="s">
        <v>4420</v>
      </c>
      <c r="K587" t="s">
        <v>15</v>
      </c>
      <c r="L587" t="s">
        <v>7293</v>
      </c>
      <c r="M587" t="s">
        <v>23</v>
      </c>
      <c r="N587" t="s">
        <v>4820</v>
      </c>
      <c r="O587" t="s">
        <v>524</v>
      </c>
      <c r="P587" t="s">
        <v>48</v>
      </c>
      <c r="Q587" t="s">
        <v>160</v>
      </c>
      <c r="R587" t="s">
        <v>580</v>
      </c>
      <c r="S587" t="s">
        <v>596</v>
      </c>
    </row>
    <row r="588" spans="1:78" x14ac:dyDescent="0.25">
      <c r="A588">
        <f>SUMPRODUCT((LEN($587:587)-LEN(SUBSTITUTE($587:587,A1,"")))/LEN(A1))</f>
        <v>0</v>
      </c>
    </row>
    <row r="589" spans="1:78" x14ac:dyDescent="0.25">
      <c r="A589" t="s">
        <v>3090</v>
      </c>
      <c r="B589" t="s">
        <v>31</v>
      </c>
      <c r="C589" t="s">
        <v>1158</v>
      </c>
    </row>
    <row r="590" spans="1:78" x14ac:dyDescent="0.25">
      <c r="A590">
        <f>SUMPRODUCT((LEN($589:589)-LEN(SUBSTITUTE($589:589,A1,"")))/LEN(A1))</f>
        <v>0</v>
      </c>
    </row>
    <row r="591" spans="1:78" x14ac:dyDescent="0.25">
      <c r="A591" t="s">
        <v>7353</v>
      </c>
      <c r="B591" t="s">
        <v>23</v>
      </c>
      <c r="C591" t="s">
        <v>432</v>
      </c>
      <c r="D591" t="s">
        <v>15</v>
      </c>
      <c r="E591" t="s">
        <v>4821</v>
      </c>
      <c r="F591" t="s">
        <v>132</v>
      </c>
      <c r="G591" t="s">
        <v>7051</v>
      </c>
      <c r="H591" t="s">
        <v>2613</v>
      </c>
      <c r="I591" t="s">
        <v>4822</v>
      </c>
      <c r="J591" t="s">
        <v>128</v>
      </c>
      <c r="K591" t="s">
        <v>442</v>
      </c>
      <c r="L591" t="s">
        <v>103</v>
      </c>
      <c r="M591" t="s">
        <v>4823</v>
      </c>
      <c r="N591" t="s">
        <v>79</v>
      </c>
      <c r="O591" t="s">
        <v>7354</v>
      </c>
      <c r="P591" t="s">
        <v>196</v>
      </c>
      <c r="Q591" t="s">
        <v>2719</v>
      </c>
      <c r="R591" t="s">
        <v>528</v>
      </c>
      <c r="S591" t="s">
        <v>2331</v>
      </c>
      <c r="T591" t="s">
        <v>2331</v>
      </c>
      <c r="U591" t="s">
        <v>34</v>
      </c>
      <c r="V591" t="s">
        <v>58</v>
      </c>
      <c r="W591" t="s">
        <v>67</v>
      </c>
      <c r="X591" t="s">
        <v>4824</v>
      </c>
      <c r="Y591" t="s">
        <v>39</v>
      </c>
      <c r="Z591" t="s">
        <v>771</v>
      </c>
      <c r="AA591" t="s">
        <v>4825</v>
      </c>
      <c r="AB591" t="s">
        <v>2290</v>
      </c>
      <c r="AC591" t="s">
        <v>23</v>
      </c>
      <c r="AD591" t="s">
        <v>1528</v>
      </c>
      <c r="AE591" t="s">
        <v>202</v>
      </c>
      <c r="AF591" t="s">
        <v>48</v>
      </c>
      <c r="AG591" t="s">
        <v>7354</v>
      </c>
      <c r="AH591" t="s">
        <v>7119</v>
      </c>
      <c r="AI591" t="s">
        <v>23</v>
      </c>
      <c r="AJ591" t="s">
        <v>49</v>
      </c>
      <c r="AK591" t="s">
        <v>4826</v>
      </c>
      <c r="AL591" t="s">
        <v>204</v>
      </c>
      <c r="AM591" t="s">
        <v>528</v>
      </c>
      <c r="AN591" t="s">
        <v>287</v>
      </c>
      <c r="AO591" t="s">
        <v>7140</v>
      </c>
      <c r="AP591" t="s">
        <v>4827</v>
      </c>
      <c r="AQ591" t="s">
        <v>48</v>
      </c>
      <c r="AR591" t="s">
        <v>771</v>
      </c>
      <c r="AS591" t="s">
        <v>1630</v>
      </c>
      <c r="AT591" t="s">
        <v>7016</v>
      </c>
      <c r="AU591" t="s">
        <v>23</v>
      </c>
      <c r="AV591" t="s">
        <v>7354</v>
      </c>
      <c r="AW591" t="s">
        <v>204</v>
      </c>
      <c r="AX591" t="s">
        <v>78</v>
      </c>
      <c r="AY591" t="s">
        <v>4827</v>
      </c>
      <c r="AZ591" t="s">
        <v>23</v>
      </c>
      <c r="BA591" t="s">
        <v>1630</v>
      </c>
      <c r="BB591" t="s">
        <v>673</v>
      </c>
      <c r="BC591" t="s">
        <v>34</v>
      </c>
      <c r="BD591" t="s">
        <v>23</v>
      </c>
      <c r="BE591" t="s">
        <v>49</v>
      </c>
      <c r="BF591" t="s">
        <v>4826</v>
      </c>
      <c r="BG591" t="s">
        <v>7275</v>
      </c>
      <c r="BH591" t="s">
        <v>7355</v>
      </c>
      <c r="BI591" t="s">
        <v>7266</v>
      </c>
      <c r="BJ591" t="s">
        <v>4828</v>
      </c>
      <c r="BK591" t="s">
        <v>7280</v>
      </c>
      <c r="BL591" t="s">
        <v>7356</v>
      </c>
      <c r="BM591" t="s">
        <v>4829</v>
      </c>
      <c r="BN591" t="s">
        <v>7357</v>
      </c>
      <c r="BO591" t="s">
        <v>317</v>
      </c>
      <c r="BP591" t="s">
        <v>7074</v>
      </c>
      <c r="BQ591" t="s">
        <v>7358</v>
      </c>
      <c r="BR591" t="s">
        <v>4830</v>
      </c>
      <c r="BS591" t="s">
        <v>7359</v>
      </c>
      <c r="BT591" t="s">
        <v>4831</v>
      </c>
      <c r="BU591" t="s">
        <v>7360</v>
      </c>
      <c r="BV591" t="s">
        <v>7279</v>
      </c>
      <c r="BW591" t="s">
        <v>1996</v>
      </c>
      <c r="BX591" t="s">
        <v>4832</v>
      </c>
      <c r="BY591" t="s">
        <v>7361</v>
      </c>
      <c r="BZ591" t="s">
        <v>7327</v>
      </c>
    </row>
    <row r="592" spans="1:78" x14ac:dyDescent="0.25">
      <c r="A592">
        <f>SUMPRODUCT((LEN($591:591)-LEN(SUBSTITUTE($591:591,A1,"")))/LEN(A1))</f>
        <v>0</v>
      </c>
    </row>
    <row r="593" spans="1:187" x14ac:dyDescent="0.25">
      <c r="A593" t="s">
        <v>782</v>
      </c>
      <c r="B593" t="s">
        <v>34</v>
      </c>
      <c r="C593" t="s">
        <v>23</v>
      </c>
      <c r="D593" t="s">
        <v>4833</v>
      </c>
      <c r="E593" t="s">
        <v>2691</v>
      </c>
      <c r="F593" t="s">
        <v>3765</v>
      </c>
    </row>
    <row r="594" spans="1:187" x14ac:dyDescent="0.25">
      <c r="A594">
        <f>SUMPRODUCT((LEN($593:593)-LEN(SUBSTITUTE($593:593,A1,"")))/LEN(A1))</f>
        <v>0</v>
      </c>
    </row>
    <row r="595" spans="1:187" x14ac:dyDescent="0.25">
      <c r="A595" t="s">
        <v>2330</v>
      </c>
      <c r="B595" t="s">
        <v>543</v>
      </c>
      <c r="C595" t="s">
        <v>297</v>
      </c>
      <c r="D595" t="s">
        <v>115</v>
      </c>
      <c r="E595" t="s">
        <v>4834</v>
      </c>
      <c r="F595" t="s">
        <v>384</v>
      </c>
      <c r="G595" t="s">
        <v>1052</v>
      </c>
      <c r="H595" t="s">
        <v>7026</v>
      </c>
      <c r="I595" t="s">
        <v>874</v>
      </c>
      <c r="J595" t="s">
        <v>297</v>
      </c>
      <c r="K595" t="s">
        <v>4835</v>
      </c>
      <c r="L595" t="s">
        <v>384</v>
      </c>
      <c r="M595" t="s">
        <v>1052</v>
      </c>
      <c r="N595" t="s">
        <v>2330</v>
      </c>
      <c r="O595" t="s">
        <v>7362</v>
      </c>
      <c r="P595" t="s">
        <v>874</v>
      </c>
      <c r="Q595" t="s">
        <v>4836</v>
      </c>
      <c r="R595" t="s">
        <v>7362</v>
      </c>
      <c r="S595" t="s">
        <v>4837</v>
      </c>
      <c r="T595" t="s">
        <v>2406</v>
      </c>
      <c r="U595" t="s">
        <v>7362</v>
      </c>
      <c r="V595" t="s">
        <v>4838</v>
      </c>
    </row>
    <row r="596" spans="1:187" x14ac:dyDescent="0.25">
      <c r="A596">
        <f>SUMPRODUCT((LEN($595:595)-LEN(SUBSTITUTE($595:595,A1,"")))/LEN(A1))</f>
        <v>0</v>
      </c>
    </row>
    <row r="597" spans="1:187" x14ac:dyDescent="0.25">
      <c r="A597" t="s">
        <v>3108</v>
      </c>
      <c r="B597" t="s">
        <v>48</v>
      </c>
      <c r="C597" t="s">
        <v>1110</v>
      </c>
      <c r="D597" t="s">
        <v>767</v>
      </c>
      <c r="E597" t="s">
        <v>196</v>
      </c>
      <c r="F597" t="s">
        <v>4839</v>
      </c>
      <c r="G597" t="s">
        <v>4840</v>
      </c>
      <c r="H597" t="s">
        <v>2617</v>
      </c>
      <c r="I597" t="s">
        <v>4841</v>
      </c>
      <c r="J597" t="s">
        <v>4842</v>
      </c>
      <c r="K597" t="s">
        <v>677</v>
      </c>
      <c r="L597" t="s">
        <v>904</v>
      </c>
      <c r="M597" t="s">
        <v>4843</v>
      </c>
      <c r="N597" t="s">
        <v>7119</v>
      </c>
      <c r="O597" t="s">
        <v>1085</v>
      </c>
      <c r="P597" t="s">
        <v>68</v>
      </c>
      <c r="Q597" t="s">
        <v>4844</v>
      </c>
      <c r="R597" t="s">
        <v>48</v>
      </c>
      <c r="S597" t="s">
        <v>4845</v>
      </c>
      <c r="T597" t="s">
        <v>4846</v>
      </c>
      <c r="U597" t="s">
        <v>65</v>
      </c>
      <c r="V597" t="s">
        <v>4847</v>
      </c>
      <c r="W597" t="s">
        <v>42</v>
      </c>
      <c r="X597" t="s">
        <v>68</v>
      </c>
      <c r="Y597" t="s">
        <v>100</v>
      </c>
      <c r="Z597" t="s">
        <v>322</v>
      </c>
      <c r="AA597" t="s">
        <v>39</v>
      </c>
      <c r="AB597" t="s">
        <v>1091</v>
      </c>
      <c r="AC597" t="s">
        <v>714</v>
      </c>
      <c r="AD597" t="s">
        <v>1110</v>
      </c>
      <c r="AE597" t="s">
        <v>4848</v>
      </c>
      <c r="AF597" t="s">
        <v>131</v>
      </c>
      <c r="AG597" t="s">
        <v>4849</v>
      </c>
    </row>
    <row r="598" spans="1:187" x14ac:dyDescent="0.25">
      <c r="A598">
        <f>SUMPRODUCT((LEN($597:597)-LEN(SUBSTITUTE($597:597,A1,"")))/LEN(A1))</f>
        <v>0</v>
      </c>
    </row>
    <row r="599" spans="1:187" x14ac:dyDescent="0.25">
      <c r="A599" t="s">
        <v>111</v>
      </c>
      <c r="B599" t="s">
        <v>273</v>
      </c>
      <c r="C599" t="s">
        <v>274</v>
      </c>
      <c r="D599" t="s">
        <v>172</v>
      </c>
      <c r="E599" t="s">
        <v>754</v>
      </c>
      <c r="F599" t="s">
        <v>7049</v>
      </c>
      <c r="G599" t="s">
        <v>543</v>
      </c>
      <c r="H599" t="s">
        <v>552</v>
      </c>
      <c r="I599" t="s">
        <v>274</v>
      </c>
      <c r="J599" t="s">
        <v>1925</v>
      </c>
      <c r="K599" t="s">
        <v>115</v>
      </c>
      <c r="L599" t="s">
        <v>477</v>
      </c>
      <c r="M599" t="s">
        <v>4850</v>
      </c>
      <c r="N599" t="s">
        <v>384</v>
      </c>
      <c r="O599" t="s">
        <v>115</v>
      </c>
      <c r="P599" t="s">
        <v>4851</v>
      </c>
      <c r="Q599" t="s">
        <v>7065</v>
      </c>
      <c r="R599" t="s">
        <v>99</v>
      </c>
      <c r="S599" t="s">
        <v>443</v>
      </c>
      <c r="T599" t="s">
        <v>279</v>
      </c>
      <c r="U599" t="s">
        <v>3824</v>
      </c>
      <c r="V599" t="s">
        <v>384</v>
      </c>
      <c r="W599" t="s">
        <v>4852</v>
      </c>
      <c r="X599" t="s">
        <v>7363</v>
      </c>
      <c r="Y599" t="s">
        <v>7</v>
      </c>
      <c r="Z599" t="s">
        <v>3</v>
      </c>
      <c r="AA599" t="s">
        <v>7364</v>
      </c>
      <c r="AB599" t="s">
        <v>3</v>
      </c>
      <c r="AC599" t="s">
        <v>1194</v>
      </c>
      <c r="AD599" t="s">
        <v>274</v>
      </c>
      <c r="AE599" t="s">
        <v>2</v>
      </c>
      <c r="AF599" t="s">
        <v>494</v>
      </c>
      <c r="AG599" t="s">
        <v>115</v>
      </c>
      <c r="AH599" t="s">
        <v>1052</v>
      </c>
      <c r="AI599" t="s">
        <v>384</v>
      </c>
      <c r="AJ599" t="s">
        <v>279</v>
      </c>
      <c r="AK599" t="s">
        <v>1363</v>
      </c>
      <c r="AL599" t="s">
        <v>499</v>
      </c>
      <c r="AM599" t="s">
        <v>1054</v>
      </c>
      <c r="AN599" t="s">
        <v>4107</v>
      </c>
      <c r="AO599" t="s">
        <v>7365</v>
      </c>
      <c r="AP599" t="s">
        <v>540</v>
      </c>
      <c r="AQ599" t="s">
        <v>592</v>
      </c>
      <c r="AR599" t="s">
        <v>279</v>
      </c>
      <c r="AS599" t="s">
        <v>3008</v>
      </c>
      <c r="AT599" t="s">
        <v>7085</v>
      </c>
      <c r="AU599" t="s">
        <v>6</v>
      </c>
      <c r="AV599" t="s">
        <v>2617</v>
      </c>
      <c r="AW599" t="s">
        <v>7049</v>
      </c>
      <c r="AX599" t="s">
        <v>184</v>
      </c>
      <c r="AY599" t="s">
        <v>185</v>
      </c>
      <c r="AZ599" t="s">
        <v>4853</v>
      </c>
      <c r="BA599" t="s">
        <v>499</v>
      </c>
      <c r="BB599" t="s">
        <v>4854</v>
      </c>
      <c r="BC599" t="s">
        <v>549</v>
      </c>
      <c r="BD599" t="s">
        <v>115</v>
      </c>
      <c r="BE599" t="s">
        <v>4851</v>
      </c>
      <c r="BF599" t="s">
        <v>7069</v>
      </c>
      <c r="BG599" t="s">
        <v>3</v>
      </c>
      <c r="BH599" t="s">
        <v>494</v>
      </c>
      <c r="BI599" t="s">
        <v>279</v>
      </c>
      <c r="BJ599" t="s">
        <v>2276</v>
      </c>
      <c r="BK599" t="s">
        <v>7050</v>
      </c>
      <c r="BL599" t="s">
        <v>4855</v>
      </c>
      <c r="BM599" t="s">
        <v>4856</v>
      </c>
      <c r="BN599" t="s">
        <v>177</v>
      </c>
      <c r="BO599" t="s">
        <v>279</v>
      </c>
      <c r="BP599" t="s">
        <v>4857</v>
      </c>
      <c r="BQ599" t="s">
        <v>7294</v>
      </c>
      <c r="BR599" t="s">
        <v>4858</v>
      </c>
    </row>
    <row r="600" spans="1:187" x14ac:dyDescent="0.25">
      <c r="A600">
        <f>SUMPRODUCT((LEN($599:599)-LEN(SUBSTITUTE($599:599,A1,"")))/LEN(A1))</f>
        <v>0</v>
      </c>
    </row>
    <row r="601" spans="1:187" x14ac:dyDescent="0.25">
      <c r="A601" t="s">
        <v>7236</v>
      </c>
      <c r="B601" t="s">
        <v>30</v>
      </c>
      <c r="C601" t="s">
        <v>4464</v>
      </c>
      <c r="D601" t="s">
        <v>1124</v>
      </c>
      <c r="E601" t="s">
        <v>1125</v>
      </c>
      <c r="F601" t="s">
        <v>4859</v>
      </c>
      <c r="G601" t="s">
        <v>2453</v>
      </c>
      <c r="H601" t="s">
        <v>518</v>
      </c>
      <c r="I601" t="s">
        <v>613</v>
      </c>
      <c r="J601" t="s">
        <v>540</v>
      </c>
      <c r="K601" t="s">
        <v>207</v>
      </c>
      <c r="L601" t="s">
        <v>7173</v>
      </c>
      <c r="M601" t="s">
        <v>7366</v>
      </c>
      <c r="N601" t="s">
        <v>7366</v>
      </c>
      <c r="O601" t="s">
        <v>7366</v>
      </c>
    </row>
    <row r="602" spans="1:187" x14ac:dyDescent="0.25">
      <c r="A602">
        <f>SUMPRODUCT((LEN($601:601)-LEN(SUBSTITUTE($601:601,A1,"")))/LEN(A1))</f>
        <v>0</v>
      </c>
    </row>
    <row r="603" spans="1:187" x14ac:dyDescent="0.25">
      <c r="A603" t="s">
        <v>7079</v>
      </c>
      <c r="B603" t="s">
        <v>4821</v>
      </c>
      <c r="C603" t="s">
        <v>4860</v>
      </c>
      <c r="D603" t="s">
        <v>7026</v>
      </c>
      <c r="E603" t="s">
        <v>7367</v>
      </c>
      <c r="F603" t="s">
        <v>7026</v>
      </c>
      <c r="G603" t="s">
        <v>7368</v>
      </c>
      <c r="H603" t="s">
        <v>7369</v>
      </c>
      <c r="I603" t="s">
        <v>2900</v>
      </c>
      <c r="J603" t="s">
        <v>7258</v>
      </c>
      <c r="K603" t="s">
        <v>4861</v>
      </c>
      <c r="L603" t="s">
        <v>212</v>
      </c>
      <c r="M603" t="s">
        <v>7364</v>
      </c>
      <c r="N603" t="s">
        <v>1036</v>
      </c>
      <c r="O603" t="s">
        <v>1925</v>
      </c>
      <c r="P603" t="s">
        <v>496</v>
      </c>
      <c r="Q603" t="s">
        <v>4862</v>
      </c>
      <c r="R603" t="s">
        <v>384</v>
      </c>
      <c r="S603" t="s">
        <v>353</v>
      </c>
      <c r="T603" t="s">
        <v>4821</v>
      </c>
      <c r="U603" t="s">
        <v>7370</v>
      </c>
      <c r="V603" t="s">
        <v>1515</v>
      </c>
      <c r="W603" t="s">
        <v>13</v>
      </c>
      <c r="X603" t="s">
        <v>4863</v>
      </c>
      <c r="Y603" t="s">
        <v>2900</v>
      </c>
      <c r="Z603" t="s">
        <v>7258</v>
      </c>
      <c r="AA603" t="s">
        <v>99</v>
      </c>
      <c r="AB603" t="s">
        <v>4864</v>
      </c>
      <c r="AC603" t="s">
        <v>4848</v>
      </c>
      <c r="AD603" t="s">
        <v>384</v>
      </c>
      <c r="AE603" t="s">
        <v>4865</v>
      </c>
      <c r="AF603" t="s">
        <v>167</v>
      </c>
      <c r="AG603" t="s">
        <v>4866</v>
      </c>
      <c r="AH603" t="s">
        <v>7371</v>
      </c>
      <c r="AI603" t="s">
        <v>4214</v>
      </c>
      <c r="AJ603" t="s">
        <v>7026</v>
      </c>
      <c r="AK603" t="s">
        <v>1199</v>
      </c>
      <c r="AL603" t="s">
        <v>1565</v>
      </c>
      <c r="AM603" t="s">
        <v>441</v>
      </c>
      <c r="AN603" t="s">
        <v>4867</v>
      </c>
      <c r="AO603" t="s">
        <v>879</v>
      </c>
      <c r="AP603" t="s">
        <v>7372</v>
      </c>
      <c r="AQ603" t="s">
        <v>619</v>
      </c>
      <c r="AR603" t="s">
        <v>640</v>
      </c>
      <c r="AS603" t="s">
        <v>4868</v>
      </c>
      <c r="AT603" t="s">
        <v>384</v>
      </c>
      <c r="AU603" t="s">
        <v>1052</v>
      </c>
      <c r="AV603" t="s">
        <v>167</v>
      </c>
      <c r="AW603" t="s">
        <v>207</v>
      </c>
      <c r="AX603" t="s">
        <v>3536</v>
      </c>
      <c r="AY603" t="s">
        <v>499</v>
      </c>
      <c r="AZ603" t="s">
        <v>4869</v>
      </c>
      <c r="BA603" t="s">
        <v>13</v>
      </c>
      <c r="BB603" t="s">
        <v>882</v>
      </c>
      <c r="BC603" t="s">
        <v>388</v>
      </c>
      <c r="BD603" t="s">
        <v>1977</v>
      </c>
      <c r="BE603" t="s">
        <v>7057</v>
      </c>
      <c r="BF603" t="s">
        <v>531</v>
      </c>
      <c r="BG603" t="s">
        <v>184</v>
      </c>
      <c r="BH603" t="s">
        <v>7028</v>
      </c>
      <c r="BI603" t="s">
        <v>4870</v>
      </c>
      <c r="BJ603" t="s">
        <v>4747</v>
      </c>
      <c r="BK603" t="s">
        <v>4821</v>
      </c>
      <c r="BL603" t="s">
        <v>7370</v>
      </c>
      <c r="BM603" t="s">
        <v>7070</v>
      </c>
      <c r="BN603" t="s">
        <v>4871</v>
      </c>
      <c r="BO603" t="s">
        <v>4872</v>
      </c>
      <c r="BP603" t="s">
        <v>115</v>
      </c>
      <c r="BQ603" t="s">
        <v>2900</v>
      </c>
      <c r="BR603" t="s">
        <v>7023</v>
      </c>
      <c r="BS603" t="s">
        <v>212</v>
      </c>
      <c r="BT603" t="s">
        <v>7046</v>
      </c>
      <c r="BU603" t="s">
        <v>7373</v>
      </c>
      <c r="BV603" t="s">
        <v>467</v>
      </c>
      <c r="BW603" t="s">
        <v>212</v>
      </c>
      <c r="BX603" t="s">
        <v>2602</v>
      </c>
      <c r="BY603" t="s">
        <v>7373</v>
      </c>
      <c r="BZ603" t="s">
        <v>7370</v>
      </c>
      <c r="CA603" t="s">
        <v>460</v>
      </c>
      <c r="CB603" t="s">
        <v>444</v>
      </c>
      <c r="CC603" t="s">
        <v>352</v>
      </c>
      <c r="CD603" t="s">
        <v>468</v>
      </c>
      <c r="CE603" t="s">
        <v>184</v>
      </c>
      <c r="CF603" t="s">
        <v>4873</v>
      </c>
      <c r="CG603" t="s">
        <v>207</v>
      </c>
      <c r="CH603" t="s">
        <v>4874</v>
      </c>
      <c r="CI603" t="s">
        <v>562</v>
      </c>
      <c r="CJ603" t="s">
        <v>7258</v>
      </c>
      <c r="CK603" t="s">
        <v>7374</v>
      </c>
      <c r="CL603" t="s">
        <v>460</v>
      </c>
      <c r="CM603" t="s">
        <v>115</v>
      </c>
      <c r="CN603" t="s">
        <v>4875</v>
      </c>
      <c r="CO603" t="s">
        <v>7026</v>
      </c>
      <c r="CP603" t="s">
        <v>3047</v>
      </c>
      <c r="CQ603" t="s">
        <v>4876</v>
      </c>
      <c r="CR603" t="s">
        <v>274</v>
      </c>
      <c r="CS603" t="s">
        <v>4873</v>
      </c>
      <c r="CT603" t="s">
        <v>207</v>
      </c>
      <c r="CU603" t="s">
        <v>4874</v>
      </c>
      <c r="CV603" t="s">
        <v>562</v>
      </c>
      <c r="CW603" t="s">
        <v>1977</v>
      </c>
      <c r="CX603" t="s">
        <v>7026</v>
      </c>
      <c r="CY603" t="s">
        <v>444</v>
      </c>
      <c r="CZ603" t="s">
        <v>7093</v>
      </c>
      <c r="DA603" t="s">
        <v>1057</v>
      </c>
      <c r="DB603" t="s">
        <v>2241</v>
      </c>
      <c r="DC603" t="s">
        <v>207</v>
      </c>
      <c r="DD603" t="s">
        <v>4877</v>
      </c>
      <c r="DE603" t="s">
        <v>7375</v>
      </c>
      <c r="DF603" t="s">
        <v>7376</v>
      </c>
      <c r="DG603" t="s">
        <v>7095</v>
      </c>
      <c r="DH603" t="s">
        <v>4878</v>
      </c>
      <c r="DI603" t="s">
        <v>39</v>
      </c>
      <c r="DJ603" t="s">
        <v>2681</v>
      </c>
      <c r="DK603" t="s">
        <v>7175</v>
      </c>
      <c r="DL603" t="s">
        <v>207</v>
      </c>
      <c r="DM603" t="s">
        <v>2621</v>
      </c>
      <c r="DN603" t="s">
        <v>384</v>
      </c>
      <c r="DO603" t="s">
        <v>7377</v>
      </c>
      <c r="DP603" t="s">
        <v>1068</v>
      </c>
      <c r="DQ603" t="s">
        <v>23</v>
      </c>
      <c r="DR603" t="s">
        <v>342</v>
      </c>
      <c r="DS603" t="s">
        <v>4879</v>
      </c>
      <c r="DT603" t="s">
        <v>7378</v>
      </c>
      <c r="DU603" t="s">
        <v>145</v>
      </c>
      <c r="DV603" t="s">
        <v>1630</v>
      </c>
      <c r="DW603" t="s">
        <v>7016</v>
      </c>
      <c r="DX603" t="s">
        <v>3865</v>
      </c>
      <c r="DY603" t="s">
        <v>152</v>
      </c>
      <c r="DZ603" t="s">
        <v>4880</v>
      </c>
      <c r="EA603" t="s">
        <v>48</v>
      </c>
      <c r="EB603">
        <v>16</v>
      </c>
      <c r="EC603" t="s">
        <v>7379</v>
      </c>
      <c r="ED603" t="s">
        <v>91</v>
      </c>
      <c r="EE603" t="s">
        <v>384</v>
      </c>
      <c r="EF603">
        <v>100</v>
      </c>
      <c r="EG603" t="s">
        <v>7379</v>
      </c>
      <c r="EH603" t="s">
        <v>7049</v>
      </c>
      <c r="EI603" t="s">
        <v>528</v>
      </c>
      <c r="EJ603" t="s">
        <v>7380</v>
      </c>
      <c r="EK603" t="s">
        <v>7179</v>
      </c>
      <c r="EL603" t="s">
        <v>7016</v>
      </c>
      <c r="EM603" t="s">
        <v>4881</v>
      </c>
      <c r="EN603" t="s">
        <v>152</v>
      </c>
      <c r="EO603" t="s">
        <v>7134</v>
      </c>
      <c r="EP603" t="s">
        <v>4882</v>
      </c>
      <c r="EQ603" t="s">
        <v>7026</v>
      </c>
      <c r="ER603" t="s">
        <v>1772</v>
      </c>
      <c r="ES603" t="s">
        <v>216</v>
      </c>
      <c r="ET603" t="s">
        <v>7381</v>
      </c>
      <c r="EU603" t="s">
        <v>4883</v>
      </c>
      <c r="EV603" t="s">
        <v>21</v>
      </c>
      <c r="EW603" t="s">
        <v>7146</v>
      </c>
      <c r="EX603" t="s">
        <v>1671</v>
      </c>
      <c r="EY603" t="s">
        <v>4884</v>
      </c>
      <c r="EZ603" t="s">
        <v>7302</v>
      </c>
      <c r="FA603" t="s">
        <v>7228</v>
      </c>
      <c r="FB603" t="s">
        <v>152</v>
      </c>
      <c r="FC603" t="s">
        <v>34</v>
      </c>
      <c r="FD603" t="s">
        <v>7382</v>
      </c>
      <c r="FE603" t="s">
        <v>203</v>
      </c>
      <c r="FF603" t="s">
        <v>7020</v>
      </c>
      <c r="FG603" t="s">
        <v>4885</v>
      </c>
      <c r="FH603" t="s">
        <v>143</v>
      </c>
      <c r="FI603" t="s">
        <v>34</v>
      </c>
      <c r="FJ603" t="s">
        <v>268</v>
      </c>
      <c r="FK603" t="s">
        <v>4886</v>
      </c>
      <c r="FL603" t="s">
        <v>23</v>
      </c>
      <c r="FM603" t="s">
        <v>4887</v>
      </c>
      <c r="FN603" t="s">
        <v>4888</v>
      </c>
      <c r="FO603" t="s">
        <v>131</v>
      </c>
      <c r="FP603" t="s">
        <v>31</v>
      </c>
      <c r="FQ603" t="s">
        <v>7140</v>
      </c>
      <c r="FR603" t="s">
        <v>4889</v>
      </c>
      <c r="FS603" t="s">
        <v>7051</v>
      </c>
      <c r="FT603" t="s">
        <v>1218</v>
      </c>
      <c r="FU603" t="s">
        <v>4890</v>
      </c>
      <c r="FV603" t="s">
        <v>4877</v>
      </c>
      <c r="FW603" t="s">
        <v>4891</v>
      </c>
      <c r="FX603" t="s">
        <v>152</v>
      </c>
      <c r="FY603" t="s">
        <v>143</v>
      </c>
      <c r="FZ603" t="s">
        <v>152</v>
      </c>
      <c r="GA603" t="s">
        <v>4892</v>
      </c>
      <c r="GB603" t="s">
        <v>7054</v>
      </c>
      <c r="GC603" t="s">
        <v>297</v>
      </c>
      <c r="GD603" t="s">
        <v>207</v>
      </c>
      <c r="GE603" t="s">
        <v>4893</v>
      </c>
    </row>
    <row r="604" spans="1:187" x14ac:dyDescent="0.25">
      <c r="A604">
        <f>SUMPRODUCT((LEN($603:603)-LEN(SUBSTITUTE($603:603,A1,"")))/LEN(A1))</f>
        <v>0</v>
      </c>
    </row>
    <row r="605" spans="1:187" x14ac:dyDescent="0.25">
      <c r="A605" t="s">
        <v>7314</v>
      </c>
      <c r="B605" t="s">
        <v>7383</v>
      </c>
      <c r="C605" t="s">
        <v>2617</v>
      </c>
      <c r="D605" t="s">
        <v>7384</v>
      </c>
      <c r="E605" t="s">
        <v>152</v>
      </c>
      <c r="F605" t="s">
        <v>214</v>
      </c>
      <c r="G605" t="s">
        <v>7318</v>
      </c>
      <c r="H605" t="s">
        <v>152</v>
      </c>
      <c r="I605" t="s">
        <v>1943</v>
      </c>
      <c r="J605" t="s">
        <v>4894</v>
      </c>
      <c r="K605" t="s">
        <v>671</v>
      </c>
      <c r="L605" t="s">
        <v>214</v>
      </c>
      <c r="M605" t="s">
        <v>7318</v>
      </c>
      <c r="N605" t="s">
        <v>131</v>
      </c>
      <c r="O605" t="s">
        <v>1921</v>
      </c>
      <c r="P605" t="s">
        <v>1922</v>
      </c>
      <c r="Q605" t="s">
        <v>1068</v>
      </c>
      <c r="R605" t="s">
        <v>34</v>
      </c>
      <c r="S605" t="s">
        <v>7385</v>
      </c>
      <c r="T605" t="s">
        <v>214</v>
      </c>
      <c r="U605" t="s">
        <v>7318</v>
      </c>
      <c r="V605" t="s">
        <v>152</v>
      </c>
    </row>
    <row r="606" spans="1:187" x14ac:dyDescent="0.25">
      <c r="A606">
        <f>SUMPRODUCT((LEN($605:605)-LEN(SUBSTITUTE($605:605,A1,"")))/LEN(A1))</f>
        <v>0</v>
      </c>
    </row>
    <row r="607" spans="1:187" x14ac:dyDescent="0.25">
      <c r="A607" t="s">
        <v>7228</v>
      </c>
      <c r="B607" t="s">
        <v>453</v>
      </c>
      <c r="C607" t="s">
        <v>196</v>
      </c>
      <c r="D607" t="s">
        <v>7383</v>
      </c>
      <c r="E607" t="s">
        <v>39</v>
      </c>
      <c r="F607" t="s">
        <v>49</v>
      </c>
      <c r="G607" t="s">
        <v>7386</v>
      </c>
      <c r="H607" t="s">
        <v>4895</v>
      </c>
      <c r="I607" t="s">
        <v>846</v>
      </c>
      <c r="J607" t="s">
        <v>4896</v>
      </c>
      <c r="K607" t="s">
        <v>48</v>
      </c>
      <c r="L607" t="s">
        <v>7095</v>
      </c>
      <c r="M607" t="s">
        <v>4897</v>
      </c>
      <c r="N607" t="s">
        <v>1280</v>
      </c>
      <c r="O607" t="s">
        <v>58</v>
      </c>
      <c r="P607" t="s">
        <v>82</v>
      </c>
      <c r="Q607" t="s">
        <v>4898</v>
      </c>
      <c r="R607" t="s">
        <v>4899</v>
      </c>
      <c r="S607" t="s">
        <v>4098</v>
      </c>
      <c r="T607" t="s">
        <v>900</v>
      </c>
      <c r="U607" t="s">
        <v>4900</v>
      </c>
      <c r="V607" t="s">
        <v>58</v>
      </c>
      <c r="W607" t="s">
        <v>39</v>
      </c>
      <c r="X607" t="s">
        <v>2104</v>
      </c>
      <c r="Y607" t="s">
        <v>34</v>
      </c>
      <c r="Z607" t="s">
        <v>1630</v>
      </c>
      <c r="AA607" t="s">
        <v>4901</v>
      </c>
      <c r="AB607" t="s">
        <v>23</v>
      </c>
      <c r="AC607" t="s">
        <v>1747</v>
      </c>
      <c r="AD607" t="s">
        <v>4902</v>
      </c>
    </row>
    <row r="608" spans="1:187" x14ac:dyDescent="0.25">
      <c r="A608">
        <f>SUMPRODUCT((LEN($607:607)-LEN(SUBSTITUTE($607:607,A1,"")))/LEN(A1))</f>
        <v>0</v>
      </c>
    </row>
    <row r="609" spans="1:75" x14ac:dyDescent="0.25">
      <c r="A609" t="s">
        <v>4903</v>
      </c>
      <c r="B609" t="s">
        <v>7259</v>
      </c>
      <c r="C609" t="s">
        <v>7387</v>
      </c>
      <c r="D609" t="s">
        <v>906</v>
      </c>
      <c r="E609" t="s">
        <v>292</v>
      </c>
      <c r="F609" t="s">
        <v>152</v>
      </c>
      <c r="G609" t="s">
        <v>7095</v>
      </c>
      <c r="H609" t="s">
        <v>4904</v>
      </c>
      <c r="I609" t="s">
        <v>4905</v>
      </c>
      <c r="J609" t="s">
        <v>131</v>
      </c>
      <c r="K609" t="s">
        <v>2726</v>
      </c>
      <c r="L609" t="s">
        <v>131</v>
      </c>
      <c r="M609" t="s">
        <v>7119</v>
      </c>
      <c r="N609" t="s">
        <v>7020</v>
      </c>
      <c r="O609" t="s">
        <v>7095</v>
      </c>
      <c r="P609" t="s">
        <v>4906</v>
      </c>
      <c r="Q609" t="s">
        <v>66</v>
      </c>
      <c r="R609" t="s">
        <v>7149</v>
      </c>
      <c r="S609" t="s">
        <v>435</v>
      </c>
      <c r="T609" t="s">
        <v>31</v>
      </c>
      <c r="U609" t="s">
        <v>68</v>
      </c>
      <c r="V609" t="s">
        <v>39</v>
      </c>
      <c r="W609" t="s">
        <v>2779</v>
      </c>
      <c r="X609" t="s">
        <v>93</v>
      </c>
      <c r="Y609" t="s">
        <v>85</v>
      </c>
      <c r="Z609" t="s">
        <v>4907</v>
      </c>
      <c r="AA609" t="s">
        <v>4908</v>
      </c>
      <c r="AB609" t="s">
        <v>131</v>
      </c>
      <c r="AC609" t="s">
        <v>31</v>
      </c>
      <c r="AD609" t="s">
        <v>23</v>
      </c>
      <c r="AE609" t="s">
        <v>4909</v>
      </c>
      <c r="AF609" t="s">
        <v>131</v>
      </c>
      <c r="AG609" t="s">
        <v>128</v>
      </c>
      <c r="AH609" t="s">
        <v>23</v>
      </c>
      <c r="AI609" t="s">
        <v>4910</v>
      </c>
      <c r="AJ609" t="s">
        <v>155</v>
      </c>
      <c r="AK609" t="s">
        <v>7388</v>
      </c>
    </row>
    <row r="610" spans="1:75" x14ac:dyDescent="0.25">
      <c r="A610">
        <f>SUMPRODUCT((LEN($609:609)-LEN(SUBSTITUTE($609:609,A1,"")))/LEN(A1))</f>
        <v>0</v>
      </c>
    </row>
    <row r="611" spans="1:75" x14ac:dyDescent="0.25">
      <c r="A611" t="s">
        <v>499</v>
      </c>
      <c r="B611" t="s">
        <v>201</v>
      </c>
      <c r="C611" t="s">
        <v>70</v>
      </c>
      <c r="D611" t="s">
        <v>4821</v>
      </c>
      <c r="E611" t="s">
        <v>528</v>
      </c>
      <c r="F611" t="s">
        <v>4911</v>
      </c>
      <c r="G611" t="s">
        <v>152</v>
      </c>
      <c r="H611" t="s">
        <v>58</v>
      </c>
      <c r="I611" t="s">
        <v>7119</v>
      </c>
      <c r="J611" t="s">
        <v>4912</v>
      </c>
      <c r="K611" t="s">
        <v>48</v>
      </c>
      <c r="L611" t="s">
        <v>1189</v>
      </c>
      <c r="M611" t="s">
        <v>48</v>
      </c>
      <c r="N611" t="s">
        <v>49</v>
      </c>
      <c r="O611" t="s">
        <v>50</v>
      </c>
      <c r="P611" t="s">
        <v>2089</v>
      </c>
      <c r="Q611" t="s">
        <v>131</v>
      </c>
      <c r="R611" t="s">
        <v>58</v>
      </c>
      <c r="S611" t="s">
        <v>151</v>
      </c>
      <c r="T611" t="s">
        <v>131</v>
      </c>
      <c r="U611" t="s">
        <v>524</v>
      </c>
      <c r="V611" t="s">
        <v>7020</v>
      </c>
      <c r="W611" t="s">
        <v>2466</v>
      </c>
      <c r="X611" t="s">
        <v>39</v>
      </c>
      <c r="Y611" t="s">
        <v>2691</v>
      </c>
      <c r="Z611" t="s">
        <v>1943</v>
      </c>
      <c r="AA611" t="s">
        <v>4913</v>
      </c>
      <c r="AB611" t="s">
        <v>7014</v>
      </c>
      <c r="AC611" t="s">
        <v>131</v>
      </c>
      <c r="AD611" t="s">
        <v>4914</v>
      </c>
      <c r="AE611" t="s">
        <v>23</v>
      </c>
      <c r="AF611" t="s">
        <v>4915</v>
      </c>
      <c r="AG611" t="s">
        <v>48</v>
      </c>
      <c r="AH611" t="s">
        <v>49</v>
      </c>
      <c r="AI611" t="s">
        <v>2537</v>
      </c>
      <c r="AJ611" t="s">
        <v>2516</v>
      </c>
      <c r="AK611" t="s">
        <v>39</v>
      </c>
      <c r="AL611" t="s">
        <v>4916</v>
      </c>
      <c r="AM611" t="s">
        <v>771</v>
      </c>
      <c r="AN611" t="s">
        <v>4917</v>
      </c>
      <c r="AO611" t="s">
        <v>4918</v>
      </c>
      <c r="AP611" t="s">
        <v>48</v>
      </c>
      <c r="AQ611" t="s">
        <v>4919</v>
      </c>
      <c r="AR611" t="s">
        <v>7389</v>
      </c>
      <c r="AS611" t="s">
        <v>255</v>
      </c>
      <c r="AT611" t="s">
        <v>268</v>
      </c>
      <c r="AU611" t="s">
        <v>46</v>
      </c>
      <c r="AV611" t="s">
        <v>23</v>
      </c>
      <c r="AW611" t="s">
        <v>4920</v>
      </c>
      <c r="AX611" t="s">
        <v>4921</v>
      </c>
      <c r="AY611" t="s">
        <v>155</v>
      </c>
      <c r="AZ611" t="s">
        <v>4922</v>
      </c>
      <c r="BA611" t="s">
        <v>439</v>
      </c>
      <c r="BB611" t="s">
        <v>7119</v>
      </c>
      <c r="BC611" t="s">
        <v>4923</v>
      </c>
      <c r="BD611" t="s">
        <v>23</v>
      </c>
      <c r="BE611" t="s">
        <v>87</v>
      </c>
      <c r="BF611" t="s">
        <v>48</v>
      </c>
      <c r="BG611" t="s">
        <v>2691</v>
      </c>
    </row>
    <row r="612" spans="1:75" x14ac:dyDescent="0.25">
      <c r="A612">
        <f>SUMPRODUCT((LEN($611:611)-LEN(SUBSTITUTE($611:611,A1,"")))/LEN(A1))</f>
        <v>0</v>
      </c>
    </row>
    <row r="613" spans="1:75" x14ac:dyDescent="0.25">
      <c r="A613" t="s">
        <v>111</v>
      </c>
      <c r="B613" t="s">
        <v>1370</v>
      </c>
      <c r="C613" t="s">
        <v>577</v>
      </c>
      <c r="D613" t="s">
        <v>212</v>
      </c>
      <c r="E613" t="s">
        <v>78</v>
      </c>
      <c r="F613" t="s">
        <v>4924</v>
      </c>
      <c r="G613" t="s">
        <v>7134</v>
      </c>
      <c r="H613" t="s">
        <v>7051</v>
      </c>
      <c r="I613" t="s">
        <v>976</v>
      </c>
      <c r="J613" t="s">
        <v>99</v>
      </c>
      <c r="K613" t="s">
        <v>514</v>
      </c>
    </row>
    <row r="614" spans="1:75" x14ac:dyDescent="0.25">
      <c r="A614">
        <f>SUMPRODUCT((LEN($613:613)-LEN(SUBSTITUTE($613:613,A1,"")))/LEN(A1))</f>
        <v>0</v>
      </c>
    </row>
    <row r="615" spans="1:75" x14ac:dyDescent="0.25">
      <c r="A615" t="s">
        <v>7390</v>
      </c>
      <c r="B615" t="s">
        <v>70</v>
      </c>
      <c r="C615" t="s">
        <v>30</v>
      </c>
      <c r="D615" t="s">
        <v>2295</v>
      </c>
      <c r="E615" t="s">
        <v>4925</v>
      </c>
      <c r="F615" t="s">
        <v>7383</v>
      </c>
      <c r="G615" t="s">
        <v>4926</v>
      </c>
      <c r="H615" t="s">
        <v>34</v>
      </c>
      <c r="I615" t="s">
        <v>1788</v>
      </c>
      <c r="J615" t="s">
        <v>2276</v>
      </c>
      <c r="K615" t="s">
        <v>23</v>
      </c>
      <c r="L615" t="s">
        <v>3656</v>
      </c>
      <c r="M615" t="s">
        <v>7097</v>
      </c>
      <c r="N615" t="s">
        <v>39</v>
      </c>
      <c r="O615" t="s">
        <v>7391</v>
      </c>
      <c r="P615" t="s">
        <v>34</v>
      </c>
      <c r="Q615" t="s">
        <v>4927</v>
      </c>
      <c r="R615" t="s">
        <v>78</v>
      </c>
      <c r="S615" t="s">
        <v>201</v>
      </c>
      <c r="T615" t="s">
        <v>947</v>
      </c>
      <c r="U615" t="s">
        <v>48</v>
      </c>
      <c r="V615" t="s">
        <v>427</v>
      </c>
      <c r="W615" t="s">
        <v>155</v>
      </c>
      <c r="X615" t="s">
        <v>4928</v>
      </c>
      <c r="Y615" t="s">
        <v>7041</v>
      </c>
      <c r="Z615" t="s">
        <v>7200</v>
      </c>
      <c r="AA615" t="s">
        <v>152</v>
      </c>
      <c r="AB615" t="s">
        <v>31</v>
      </c>
      <c r="AC615" t="s">
        <v>4824</v>
      </c>
      <c r="AD615" t="s">
        <v>46</v>
      </c>
      <c r="AE615" t="s">
        <v>1789</v>
      </c>
      <c r="AF615" t="s">
        <v>131</v>
      </c>
      <c r="AG615" t="s">
        <v>39</v>
      </c>
      <c r="AH615" t="s">
        <v>1223</v>
      </c>
      <c r="AI615" t="s">
        <v>3667</v>
      </c>
      <c r="AJ615" t="s">
        <v>31</v>
      </c>
      <c r="AK615" t="s">
        <v>7178</v>
      </c>
      <c r="AL615" t="s">
        <v>7178</v>
      </c>
      <c r="AM615" t="s">
        <v>128</v>
      </c>
      <c r="AN615" t="s">
        <v>4929</v>
      </c>
      <c r="AO615" t="s">
        <v>4929</v>
      </c>
      <c r="AP615" t="s">
        <v>39</v>
      </c>
      <c r="AQ615" t="s">
        <v>4930</v>
      </c>
      <c r="AR615" t="s">
        <v>128</v>
      </c>
      <c r="AS615" t="s">
        <v>4931</v>
      </c>
      <c r="AT615" t="s">
        <v>4932</v>
      </c>
      <c r="AU615" t="s">
        <v>7097</v>
      </c>
      <c r="AV615" t="s">
        <v>49</v>
      </c>
      <c r="AW615" t="s">
        <v>1643</v>
      </c>
      <c r="AX615" t="s">
        <v>1629</v>
      </c>
      <c r="AY615" t="s">
        <v>39</v>
      </c>
      <c r="AZ615" t="s">
        <v>1231</v>
      </c>
      <c r="BA615" t="s">
        <v>2995</v>
      </c>
      <c r="BB615" t="s">
        <v>7392</v>
      </c>
      <c r="BC615" t="s">
        <v>39</v>
      </c>
      <c r="BD615" t="s">
        <v>49</v>
      </c>
      <c r="BE615" t="s">
        <v>50</v>
      </c>
      <c r="BF615" t="s">
        <v>7393</v>
      </c>
      <c r="BG615" t="s">
        <v>4933</v>
      </c>
      <c r="BH615" t="s">
        <v>7394</v>
      </c>
      <c r="BI615" t="s">
        <v>196</v>
      </c>
      <c r="BJ615" t="s">
        <v>7395</v>
      </c>
      <c r="BK615" t="s">
        <v>7051</v>
      </c>
      <c r="BL615" t="s">
        <v>4934</v>
      </c>
      <c r="BM615" t="s">
        <v>7396</v>
      </c>
      <c r="BN615" t="s">
        <v>128</v>
      </c>
      <c r="BO615" t="s">
        <v>4935</v>
      </c>
      <c r="BP615" t="s">
        <v>34</v>
      </c>
      <c r="BQ615" t="s">
        <v>4936</v>
      </c>
      <c r="BR615" t="s">
        <v>132</v>
      </c>
      <c r="BS615" t="s">
        <v>4937</v>
      </c>
      <c r="BT615" t="s">
        <v>119</v>
      </c>
      <c r="BU615" t="s">
        <v>1595</v>
      </c>
      <c r="BV615" t="s">
        <v>34</v>
      </c>
      <c r="BW615" t="s">
        <v>4936</v>
      </c>
    </row>
    <row r="616" spans="1:75" x14ac:dyDescent="0.25">
      <c r="A616">
        <f>SUMPRODUCT((LEN($615:615)-LEN(SUBSTITUTE($615:615,A1,"")))/LEN(A1))</f>
        <v>0</v>
      </c>
    </row>
    <row r="617" spans="1:75" x14ac:dyDescent="0.25">
      <c r="A617" t="s">
        <v>23</v>
      </c>
      <c r="B617" t="s">
        <v>4938</v>
      </c>
      <c r="C617" t="s">
        <v>58</v>
      </c>
      <c r="D617" t="s">
        <v>15</v>
      </c>
      <c r="E617" t="s">
        <v>7383</v>
      </c>
      <c r="F617" t="s">
        <v>7397</v>
      </c>
      <c r="G617" t="s">
        <v>4939</v>
      </c>
      <c r="H617" t="s">
        <v>7398</v>
      </c>
      <c r="I617" t="s">
        <v>4737</v>
      </c>
      <c r="J617" t="s">
        <v>128</v>
      </c>
      <c r="K617" t="s">
        <v>2629</v>
      </c>
      <c r="L617" t="s">
        <v>184</v>
      </c>
      <c r="M617" t="s">
        <v>1835</v>
      </c>
      <c r="N617" t="s">
        <v>68</v>
      </c>
      <c r="O617" t="s">
        <v>7399</v>
      </c>
      <c r="P617" t="s">
        <v>7051</v>
      </c>
      <c r="Q617" t="s">
        <v>2580</v>
      </c>
      <c r="R617" t="s">
        <v>4940</v>
      </c>
      <c r="S617" t="s">
        <v>7151</v>
      </c>
      <c r="T617" t="s">
        <v>4941</v>
      </c>
      <c r="U617" t="s">
        <v>128</v>
      </c>
      <c r="V617" t="s">
        <v>4942</v>
      </c>
      <c r="W617" t="s">
        <v>4943</v>
      </c>
      <c r="X617" t="s">
        <v>48</v>
      </c>
      <c r="Y617" t="s">
        <v>4943</v>
      </c>
      <c r="Z617" t="s">
        <v>4944</v>
      </c>
      <c r="AA617" t="s">
        <v>1085</v>
      </c>
      <c r="AB617" t="s">
        <v>34</v>
      </c>
      <c r="AC617" t="s">
        <v>4945</v>
      </c>
      <c r="AD617" t="s">
        <v>34</v>
      </c>
      <c r="AE617" t="s">
        <v>23</v>
      </c>
      <c r="AF617" t="s">
        <v>49</v>
      </c>
      <c r="AG617" t="s">
        <v>2537</v>
      </c>
      <c r="AH617" t="s">
        <v>4946</v>
      </c>
      <c r="AI617" t="s">
        <v>138</v>
      </c>
      <c r="AJ617" t="s">
        <v>4947</v>
      </c>
      <c r="AK617" t="s">
        <v>7400</v>
      </c>
      <c r="AL617" t="s">
        <v>916</v>
      </c>
      <c r="AM617" t="s">
        <v>7401</v>
      </c>
      <c r="AN617" t="s">
        <v>7402</v>
      </c>
    </row>
    <row r="618" spans="1:75" x14ac:dyDescent="0.25">
      <c r="A618">
        <f>SUMPRODUCT((LEN($617:617)-LEN(SUBSTITUTE($617:617,A1,"")))/LEN(A1))</f>
        <v>0</v>
      </c>
    </row>
    <row r="619" spans="1:75" x14ac:dyDescent="0.25">
      <c r="A619" t="s">
        <v>769</v>
      </c>
      <c r="B619" t="s">
        <v>3777</v>
      </c>
      <c r="C619" t="s">
        <v>7403</v>
      </c>
      <c r="D619" t="s">
        <v>508</v>
      </c>
      <c r="E619" t="s">
        <v>48</v>
      </c>
      <c r="F619" t="s">
        <v>49</v>
      </c>
      <c r="G619" t="s">
        <v>4948</v>
      </c>
      <c r="H619" t="s">
        <v>34</v>
      </c>
      <c r="I619" t="s">
        <v>13</v>
      </c>
      <c r="J619" t="s">
        <v>7384</v>
      </c>
      <c r="K619" t="s">
        <v>7136</v>
      </c>
      <c r="L619" t="s">
        <v>78</v>
      </c>
      <c r="M619" t="s">
        <v>201</v>
      </c>
      <c r="N619" t="s">
        <v>4949</v>
      </c>
      <c r="O619" t="s">
        <v>49</v>
      </c>
      <c r="P619" t="s">
        <v>4950</v>
      </c>
      <c r="Q619" t="s">
        <v>451</v>
      </c>
      <c r="R619" t="s">
        <v>4951</v>
      </c>
      <c r="S619" t="s">
        <v>4952</v>
      </c>
      <c r="T619" t="s">
        <v>39</v>
      </c>
      <c r="U619" t="s">
        <v>7354</v>
      </c>
      <c r="V619" t="s">
        <v>7404</v>
      </c>
      <c r="W619" t="s">
        <v>4953</v>
      </c>
      <c r="X619" t="s">
        <v>121</v>
      </c>
    </row>
    <row r="620" spans="1:75" x14ac:dyDescent="0.25">
      <c r="A620">
        <f>SUMPRODUCT((LEN($619:619)-LEN(SUBSTITUTE($619:619,A1,"")))/LEN(A1))</f>
        <v>0</v>
      </c>
    </row>
    <row r="621" spans="1:75" x14ac:dyDescent="0.25">
      <c r="A621" t="s">
        <v>4954</v>
      </c>
      <c r="B621" t="s">
        <v>196</v>
      </c>
      <c r="C621" t="s">
        <v>7383</v>
      </c>
      <c r="D621" t="s">
        <v>4779</v>
      </c>
      <c r="E621" t="s">
        <v>201</v>
      </c>
      <c r="F621" t="s">
        <v>2196</v>
      </c>
      <c r="G621" t="s">
        <v>39</v>
      </c>
      <c r="H621" t="s">
        <v>883</v>
      </c>
    </row>
    <row r="622" spans="1:75" x14ac:dyDescent="0.25">
      <c r="A622">
        <f>SUMPRODUCT((LEN($621:621)-LEN(SUBSTITUTE($621:621,A1,"")))/LEN(A1))</f>
        <v>0</v>
      </c>
    </row>
    <row r="623" spans="1:75" x14ac:dyDescent="0.25">
      <c r="A623" t="s">
        <v>7405</v>
      </c>
      <c r="B623" t="s">
        <v>580</v>
      </c>
      <c r="C623" t="s">
        <v>7406</v>
      </c>
      <c r="D623" t="s">
        <v>7383</v>
      </c>
      <c r="E623" t="s">
        <v>7106</v>
      </c>
      <c r="F623" t="s">
        <v>23</v>
      </c>
      <c r="G623" t="s">
        <v>7053</v>
      </c>
      <c r="H623" t="s">
        <v>26</v>
      </c>
      <c r="I623" t="s">
        <v>4955</v>
      </c>
      <c r="J623" t="s">
        <v>48</v>
      </c>
      <c r="K623" t="s">
        <v>4877</v>
      </c>
      <c r="L623" t="s">
        <v>7119</v>
      </c>
      <c r="M623" t="s">
        <v>4956</v>
      </c>
      <c r="N623" t="s">
        <v>35</v>
      </c>
      <c r="O623" t="s">
        <v>2624</v>
      </c>
      <c r="P623" t="s">
        <v>7407</v>
      </c>
      <c r="Q623" t="s">
        <v>7408</v>
      </c>
      <c r="R623" t="s">
        <v>3434</v>
      </c>
      <c r="S623" t="s">
        <v>666</v>
      </c>
      <c r="T623" t="s">
        <v>77</v>
      </c>
      <c r="U623" t="s">
        <v>131</v>
      </c>
      <c r="V623" t="s">
        <v>805</v>
      </c>
      <c r="W623" t="s">
        <v>31</v>
      </c>
      <c r="X623" t="s">
        <v>7409</v>
      </c>
      <c r="Y623" t="s">
        <v>260</v>
      </c>
      <c r="Z623" t="s">
        <v>824</v>
      </c>
      <c r="AA623" t="s">
        <v>501</v>
      </c>
      <c r="AB623" t="s">
        <v>209</v>
      </c>
      <c r="AC623" t="s">
        <v>3872</v>
      </c>
      <c r="AD623" t="s">
        <v>4957</v>
      </c>
      <c r="AE623" t="s">
        <v>152</v>
      </c>
      <c r="AF623" t="s">
        <v>7036</v>
      </c>
      <c r="AG623" t="s">
        <v>4958</v>
      </c>
      <c r="AH623" t="s">
        <v>1910</v>
      </c>
      <c r="AI623" t="s">
        <v>48</v>
      </c>
      <c r="AJ623" t="s">
        <v>7410</v>
      </c>
      <c r="AK623" t="s">
        <v>39</v>
      </c>
      <c r="AL623" t="s">
        <v>1294</v>
      </c>
      <c r="AM623" t="s">
        <v>131</v>
      </c>
      <c r="AN623" t="s">
        <v>39</v>
      </c>
      <c r="AO623" t="s">
        <v>1969</v>
      </c>
    </row>
    <row r="624" spans="1:75" x14ac:dyDescent="0.25">
      <c r="A624">
        <f>SUMPRODUCT((LEN($623:623)-LEN(SUBSTITUTE($623:623,A1,"")))/LEN(A1))</f>
        <v>0</v>
      </c>
    </row>
    <row r="625" spans="1:61" x14ac:dyDescent="0.25">
      <c r="A625" t="s">
        <v>4959</v>
      </c>
      <c r="B625" t="s">
        <v>4960</v>
      </c>
      <c r="C625" t="s">
        <v>48</v>
      </c>
      <c r="D625" t="s">
        <v>771</v>
      </c>
      <c r="E625" t="s">
        <v>50</v>
      </c>
      <c r="F625" t="s">
        <v>336</v>
      </c>
      <c r="G625" t="s">
        <v>34</v>
      </c>
      <c r="H625" t="s">
        <v>23</v>
      </c>
      <c r="I625" t="s">
        <v>2133</v>
      </c>
      <c r="J625" t="s">
        <v>2134</v>
      </c>
      <c r="K625" t="s">
        <v>119</v>
      </c>
      <c r="L625" t="s">
        <v>7383</v>
      </c>
      <c r="M625" t="s">
        <v>7411</v>
      </c>
      <c r="N625" t="s">
        <v>34</v>
      </c>
      <c r="O625" t="s">
        <v>268</v>
      </c>
      <c r="P625" t="s">
        <v>4961</v>
      </c>
      <c r="Q625" t="s">
        <v>11</v>
      </c>
      <c r="R625" t="s">
        <v>1085</v>
      </c>
      <c r="S625" t="s">
        <v>133</v>
      </c>
      <c r="T625" t="s">
        <v>1131</v>
      </c>
      <c r="U625" t="s">
        <v>23</v>
      </c>
      <c r="V625" t="s">
        <v>4962</v>
      </c>
      <c r="W625" t="s">
        <v>68</v>
      </c>
      <c r="X625" t="s">
        <v>31</v>
      </c>
      <c r="Y625" t="s">
        <v>23</v>
      </c>
      <c r="Z625" t="s">
        <v>4963</v>
      </c>
      <c r="AA625" t="s">
        <v>2925</v>
      </c>
      <c r="AB625" t="s">
        <v>2659</v>
      </c>
      <c r="AC625" t="s">
        <v>39</v>
      </c>
      <c r="AD625" t="s">
        <v>587</v>
      </c>
      <c r="AE625" t="s">
        <v>88</v>
      </c>
      <c r="AF625" t="s">
        <v>7259</v>
      </c>
      <c r="AG625" t="s">
        <v>1178</v>
      </c>
      <c r="AH625" t="s">
        <v>909</v>
      </c>
      <c r="AI625" t="s">
        <v>7354</v>
      </c>
      <c r="AJ625" t="s">
        <v>666</v>
      </c>
      <c r="AK625" t="s">
        <v>34</v>
      </c>
      <c r="AL625" t="s">
        <v>4964</v>
      </c>
      <c r="AM625" t="s">
        <v>48</v>
      </c>
      <c r="AN625" t="s">
        <v>287</v>
      </c>
      <c r="AO625" t="s">
        <v>4965</v>
      </c>
      <c r="AP625" t="s">
        <v>50</v>
      </c>
      <c r="AQ625" t="s">
        <v>7262</v>
      </c>
      <c r="AR625" t="s">
        <v>38</v>
      </c>
      <c r="AS625" t="s">
        <v>626</v>
      </c>
      <c r="AT625" t="s">
        <v>131</v>
      </c>
      <c r="AU625" t="s">
        <v>23</v>
      </c>
      <c r="AV625" t="s">
        <v>4966</v>
      </c>
      <c r="AW625" t="s">
        <v>131</v>
      </c>
      <c r="AX625" t="s">
        <v>2145</v>
      </c>
      <c r="AY625" t="s">
        <v>4967</v>
      </c>
      <c r="AZ625" t="s">
        <v>776</v>
      </c>
      <c r="BA625" t="s">
        <v>7412</v>
      </c>
      <c r="BB625" t="s">
        <v>49</v>
      </c>
      <c r="BC625" t="s">
        <v>3347</v>
      </c>
      <c r="BD625" t="s">
        <v>7413</v>
      </c>
      <c r="BE625" t="s">
        <v>4968</v>
      </c>
      <c r="BF625" t="s">
        <v>7414</v>
      </c>
      <c r="BG625" t="s">
        <v>7074</v>
      </c>
      <c r="BH625" t="s">
        <v>7415</v>
      </c>
      <c r="BI625" t="s">
        <v>7416</v>
      </c>
    </row>
    <row r="626" spans="1:61" x14ac:dyDescent="0.25">
      <c r="A626">
        <f>SUMPRODUCT((LEN($625:625)-LEN(SUBSTITUTE($625:625,A1,"")))/LEN(A1))</f>
        <v>0</v>
      </c>
    </row>
    <row r="627" spans="1:61" x14ac:dyDescent="0.25">
      <c r="A627" t="s">
        <v>4969</v>
      </c>
      <c r="B627" t="s">
        <v>4970</v>
      </c>
      <c r="C627" t="s">
        <v>7417</v>
      </c>
      <c r="D627" t="s">
        <v>7418</v>
      </c>
      <c r="E627" t="s">
        <v>7419</v>
      </c>
      <c r="F627" t="s">
        <v>7420</v>
      </c>
      <c r="G627" t="s">
        <v>7421</v>
      </c>
      <c r="H627" t="s">
        <v>7280</v>
      </c>
      <c r="I627" t="s">
        <v>7422</v>
      </c>
      <c r="J627" t="s">
        <v>4971</v>
      </c>
      <c r="K627" t="s">
        <v>4972</v>
      </c>
      <c r="L627" t="s">
        <v>7423</v>
      </c>
      <c r="M627" t="s">
        <v>7424</v>
      </c>
      <c r="N627" t="s">
        <v>7113</v>
      </c>
      <c r="O627" t="s">
        <v>7425</v>
      </c>
      <c r="P627" t="s">
        <v>4973</v>
      </c>
      <c r="Q627" t="s">
        <v>7426</v>
      </c>
      <c r="R627" t="s">
        <v>7427</v>
      </c>
      <c r="S627" t="s">
        <v>7276</v>
      </c>
      <c r="T627" t="s">
        <v>7428</v>
      </c>
      <c r="U627" t="s">
        <v>7338</v>
      </c>
      <c r="V627" t="s">
        <v>7429</v>
      </c>
      <c r="W627" t="s">
        <v>7263</v>
      </c>
      <c r="X627" t="s">
        <v>7264</v>
      </c>
      <c r="Y627" t="s">
        <v>7430</v>
      </c>
      <c r="Z627" t="s">
        <v>7431</v>
      </c>
      <c r="AA627" t="s">
        <v>4974</v>
      </c>
      <c r="AB627" t="s">
        <v>7323</v>
      </c>
      <c r="AC627" t="s">
        <v>7266</v>
      </c>
      <c r="AD627" t="s">
        <v>7420</v>
      </c>
      <c r="AE627" t="s">
        <v>7280</v>
      </c>
      <c r="AF627" t="s">
        <v>7422</v>
      </c>
      <c r="AG627" t="s">
        <v>7432</v>
      </c>
      <c r="AH627" t="s">
        <v>7423</v>
      </c>
      <c r="AI627" t="s">
        <v>4975</v>
      </c>
      <c r="AJ627" t="s">
        <v>7113</v>
      </c>
      <c r="AK627" t="s">
        <v>7425</v>
      </c>
      <c r="AL627" t="s">
        <v>4969</v>
      </c>
    </row>
    <row r="628" spans="1:61" x14ac:dyDescent="0.25">
      <c r="A628">
        <f>SUMPRODUCT((LEN($627:627)-LEN(SUBSTITUTE($627:627,A1,"")))/LEN(A1))</f>
        <v>0</v>
      </c>
    </row>
    <row r="629" spans="1:61" x14ac:dyDescent="0.25">
      <c r="A629" t="s">
        <v>7433</v>
      </c>
      <c r="B629" t="s">
        <v>7081</v>
      </c>
      <c r="C629" t="s">
        <v>115</v>
      </c>
      <c r="D629" t="s">
        <v>3359</v>
      </c>
      <c r="E629" t="s">
        <v>111</v>
      </c>
      <c r="F629" t="s">
        <v>113</v>
      </c>
      <c r="G629" t="s">
        <v>1193</v>
      </c>
    </row>
    <row r="630" spans="1:61" x14ac:dyDescent="0.25">
      <c r="A630">
        <f>SUMPRODUCT((LEN($629:629)-LEN(SUBSTITUTE($629:629,A1,"")))/LEN(A1))</f>
        <v>0</v>
      </c>
    </row>
    <row r="631" spans="1:61" x14ac:dyDescent="0.25">
      <c r="A631" t="s">
        <v>335</v>
      </c>
      <c r="B631" t="s">
        <v>850</v>
      </c>
      <c r="C631" t="s">
        <v>7434</v>
      </c>
      <c r="D631" t="s">
        <v>1</v>
      </c>
    </row>
    <row r="632" spans="1:61" x14ac:dyDescent="0.25">
      <c r="A632">
        <f>SUMPRODUCT((LEN($631:631)-LEN(SUBSTITUTE($631:631,A1,"")))/LEN(A1))</f>
        <v>0</v>
      </c>
    </row>
    <row r="633" spans="1:61" x14ac:dyDescent="0.25">
      <c r="A633" t="s">
        <v>279</v>
      </c>
      <c r="B633" t="s">
        <v>7033</v>
      </c>
      <c r="C633" t="s">
        <v>4043</v>
      </c>
      <c r="D633" t="s">
        <v>184</v>
      </c>
      <c r="E633" t="s">
        <v>4976</v>
      </c>
    </row>
    <row r="634" spans="1:61" x14ac:dyDescent="0.25">
      <c r="A634">
        <f>SUMPRODUCT((LEN($633:633)-LEN(SUBSTITUTE($633:633,A1,"")))/LEN(A1))</f>
        <v>0</v>
      </c>
    </row>
    <row r="635" spans="1:61" x14ac:dyDescent="0.25">
      <c r="A635" t="s">
        <v>7435</v>
      </c>
      <c r="B635" t="s">
        <v>4977</v>
      </c>
      <c r="C635" t="s">
        <v>184</v>
      </c>
      <c r="D635" t="s">
        <v>4978</v>
      </c>
      <c r="E635" t="s">
        <v>7436</v>
      </c>
    </row>
    <row r="636" spans="1:61" x14ac:dyDescent="0.25">
      <c r="A636">
        <f>SUMPRODUCT((LEN($635:635)-LEN(SUBSTITUTE($635:635,A1,"")))/LEN(A1))</f>
        <v>0</v>
      </c>
    </row>
    <row r="637" spans="1:61" x14ac:dyDescent="0.25">
      <c r="A637" t="s">
        <v>1162</v>
      </c>
      <c r="B637" t="s">
        <v>2207</v>
      </c>
      <c r="C637" t="s">
        <v>173</v>
      </c>
      <c r="D637" t="s">
        <v>4979</v>
      </c>
      <c r="E637" t="s">
        <v>7437</v>
      </c>
      <c r="F637" t="s">
        <v>4980</v>
      </c>
    </row>
    <row r="638" spans="1:61" x14ac:dyDescent="0.25">
      <c r="A638">
        <f>SUMPRODUCT((LEN($637:637)-LEN(SUBSTITUTE($637:637,A1,"")))/LEN(A1))</f>
        <v>0</v>
      </c>
    </row>
    <row r="639" spans="1:61" x14ac:dyDescent="0.25">
      <c r="A639" t="s">
        <v>444</v>
      </c>
      <c r="B639" t="s">
        <v>184</v>
      </c>
      <c r="C639" t="s">
        <v>4981</v>
      </c>
    </row>
    <row r="640" spans="1:61" x14ac:dyDescent="0.25">
      <c r="A640">
        <f>SUMPRODUCT((LEN($639:639)-LEN(SUBSTITUTE($639:639,A1,"")))/LEN(A1))</f>
        <v>0</v>
      </c>
    </row>
    <row r="641" spans="1:19" x14ac:dyDescent="0.25">
      <c r="A641" t="s">
        <v>1162</v>
      </c>
      <c r="B641" t="s">
        <v>78</v>
      </c>
      <c r="C641" t="s">
        <v>111</v>
      </c>
      <c r="D641" t="s">
        <v>113</v>
      </c>
      <c r="E641" t="s">
        <v>1075</v>
      </c>
    </row>
    <row r="642" spans="1:19" x14ac:dyDescent="0.25">
      <c r="A642">
        <f>SUMPRODUCT((LEN($641:641)-LEN(SUBSTITUTE($641:641,A1,"")))/LEN(A1))</f>
        <v>0</v>
      </c>
    </row>
    <row r="643" spans="1:19" x14ac:dyDescent="0.25">
      <c r="A643" t="s">
        <v>4982</v>
      </c>
    </row>
    <row r="644" spans="1:19" x14ac:dyDescent="0.25">
      <c r="A644">
        <f>SUMPRODUCT((LEN($643:643)-LEN(SUBSTITUTE($643:643,A1,"")))/LEN(A1))</f>
        <v>0</v>
      </c>
    </row>
    <row r="645" spans="1:19" x14ac:dyDescent="0.25">
      <c r="A645" t="s">
        <v>7438</v>
      </c>
      <c r="B645" t="s">
        <v>4983</v>
      </c>
      <c r="C645" t="s">
        <v>111</v>
      </c>
      <c r="D645" t="s">
        <v>2231</v>
      </c>
      <c r="E645" t="s">
        <v>444</v>
      </c>
      <c r="F645" t="s">
        <v>111</v>
      </c>
      <c r="G645" t="s">
        <v>868</v>
      </c>
      <c r="H645" t="s">
        <v>13</v>
      </c>
      <c r="I645" t="s">
        <v>2336</v>
      </c>
    </row>
    <row r="646" spans="1:19" x14ac:dyDescent="0.25">
      <c r="A646">
        <f>SUMPRODUCT((LEN($645:645)-LEN(SUBSTITUTE($645:645,A1,"")))/LEN(A1))</f>
        <v>0</v>
      </c>
    </row>
    <row r="647" spans="1:19" x14ac:dyDescent="0.25">
      <c r="A647" t="s">
        <v>4984</v>
      </c>
      <c r="B647" t="s">
        <v>4985</v>
      </c>
    </row>
    <row r="648" spans="1:19" x14ac:dyDescent="0.25">
      <c r="A648">
        <f>SUMPRODUCT((LEN($647:647)-LEN(SUBSTITUTE($647:647,A1,"")))/LEN(A1))</f>
        <v>0</v>
      </c>
    </row>
    <row r="649" spans="1:19" x14ac:dyDescent="0.25">
      <c r="A649" t="s">
        <v>1154</v>
      </c>
    </row>
    <row r="650" spans="1:19" x14ac:dyDescent="0.25">
      <c r="A650">
        <f>SUMPRODUCT((LEN($649:649)-LEN(SUBSTITUTE($649:649,A1,"")))/LEN(A1))</f>
        <v>0</v>
      </c>
    </row>
    <row r="651" spans="1:19" x14ac:dyDescent="0.25">
      <c r="A651" t="s">
        <v>7439</v>
      </c>
      <c r="B651" t="s">
        <v>35</v>
      </c>
      <c r="C651" t="s">
        <v>4291</v>
      </c>
      <c r="D651" t="s">
        <v>131</v>
      </c>
      <c r="E651" t="s">
        <v>7440</v>
      </c>
      <c r="F651" t="s">
        <v>4986</v>
      </c>
      <c r="G651" t="s">
        <v>4779</v>
      </c>
      <c r="H651" t="s">
        <v>132</v>
      </c>
      <c r="I651" t="s">
        <v>4987</v>
      </c>
    </row>
    <row r="652" spans="1:19" x14ac:dyDescent="0.25">
      <c r="A652">
        <f>SUMPRODUCT((LEN($651:651)-LEN(SUBSTITUTE($651:651,A1,"")))/LEN(A1))</f>
        <v>0</v>
      </c>
    </row>
    <row r="653" spans="1:19" x14ac:dyDescent="0.25">
      <c r="A653" t="s">
        <v>7084</v>
      </c>
      <c r="B653" t="s">
        <v>99</v>
      </c>
      <c r="C653" t="s">
        <v>1043</v>
      </c>
      <c r="D653" t="s">
        <v>554</v>
      </c>
      <c r="E653" t="s">
        <v>7173</v>
      </c>
      <c r="F653" t="s">
        <v>4980</v>
      </c>
      <c r="G653" t="s">
        <v>91</v>
      </c>
    </row>
    <row r="654" spans="1:19" x14ac:dyDescent="0.25">
      <c r="A654">
        <f>SUMPRODUCT((LEN($653:653)-LEN(SUBSTITUTE($653:653,A1,"")))/LEN(A1))</f>
        <v>0</v>
      </c>
    </row>
    <row r="655" spans="1:19" x14ac:dyDescent="0.25">
      <c r="A655" t="s">
        <v>4988</v>
      </c>
      <c r="B655" t="s">
        <v>4989</v>
      </c>
      <c r="C655" t="s">
        <v>7440</v>
      </c>
      <c r="D655" t="s">
        <v>7017</v>
      </c>
      <c r="E655" t="s">
        <v>4990</v>
      </c>
      <c r="F655" t="s">
        <v>7134</v>
      </c>
      <c r="G655" t="s">
        <v>687</v>
      </c>
      <c r="H655" t="s">
        <v>11</v>
      </c>
      <c r="I655" t="s">
        <v>7115</v>
      </c>
      <c r="J655" t="s">
        <v>3622</v>
      </c>
      <c r="K655" t="s">
        <v>39</v>
      </c>
      <c r="L655" t="s">
        <v>7441</v>
      </c>
      <c r="M655" t="s">
        <v>11</v>
      </c>
      <c r="N655" t="s">
        <v>145</v>
      </c>
      <c r="O655" t="s">
        <v>4991</v>
      </c>
      <c r="P655" t="s">
        <v>88</v>
      </c>
      <c r="Q655" t="s">
        <v>128</v>
      </c>
      <c r="R655" t="s">
        <v>3620</v>
      </c>
      <c r="S655" t="s">
        <v>88</v>
      </c>
    </row>
    <row r="656" spans="1:19" x14ac:dyDescent="0.25">
      <c r="A656">
        <f>SUMPRODUCT((LEN($655:655)-LEN(SUBSTITUTE($655:655,A1,"")))/LEN(A1))</f>
        <v>0</v>
      </c>
    </row>
    <row r="657" spans="1:48" x14ac:dyDescent="0.25">
      <c r="A657" t="s">
        <v>4992</v>
      </c>
      <c r="B657" t="s">
        <v>7442</v>
      </c>
    </row>
    <row r="658" spans="1:48" x14ac:dyDescent="0.25">
      <c r="A658">
        <f>SUMPRODUCT((LEN($657:657)-LEN(SUBSTITUTE($657:657,A1,"")))/LEN(A1))</f>
        <v>0</v>
      </c>
    </row>
    <row r="659" spans="1:48" x14ac:dyDescent="0.25">
      <c r="A659" t="s">
        <v>4993</v>
      </c>
    </row>
    <row r="660" spans="1:48" x14ac:dyDescent="0.25">
      <c r="A660">
        <f>SUMPRODUCT((LEN($659:659)-LEN(SUBSTITUTE($659:659,A1,"")))/LEN(A1))</f>
        <v>0</v>
      </c>
    </row>
    <row r="661" spans="1:48" x14ac:dyDescent="0.25">
      <c r="A661" t="s">
        <v>4994</v>
      </c>
      <c r="B661" t="s">
        <v>34</v>
      </c>
      <c r="C661" t="s">
        <v>1082</v>
      </c>
      <c r="D661" t="s">
        <v>13</v>
      </c>
      <c r="E661" t="s">
        <v>7128</v>
      </c>
      <c r="F661" t="s">
        <v>9</v>
      </c>
      <c r="G661" t="s">
        <v>132</v>
      </c>
      <c r="H661" t="s">
        <v>4995</v>
      </c>
      <c r="I661" t="s">
        <v>35</v>
      </c>
      <c r="J661" t="s">
        <v>4996</v>
      </c>
      <c r="K661" t="s">
        <v>131</v>
      </c>
      <c r="L661" t="s">
        <v>39</v>
      </c>
      <c r="M661" t="s">
        <v>4997</v>
      </c>
      <c r="N661" t="s">
        <v>2447</v>
      </c>
      <c r="O661" t="s">
        <v>51</v>
      </c>
      <c r="P661" t="s">
        <v>67</v>
      </c>
      <c r="Q661" t="s">
        <v>35</v>
      </c>
      <c r="R661" t="s">
        <v>7443</v>
      </c>
      <c r="S661" t="s">
        <v>4998</v>
      </c>
      <c r="T661" t="s">
        <v>131</v>
      </c>
      <c r="U661" t="s">
        <v>4999</v>
      </c>
      <c r="V661" t="s">
        <v>152</v>
      </c>
      <c r="W661" t="s">
        <v>5000</v>
      </c>
      <c r="X661" t="s">
        <v>131</v>
      </c>
      <c r="Y661" t="s">
        <v>196</v>
      </c>
      <c r="Z661" t="s">
        <v>5001</v>
      </c>
      <c r="AA661" t="s">
        <v>5002</v>
      </c>
      <c r="AB661" t="s">
        <v>128</v>
      </c>
      <c r="AC661" t="s">
        <v>7051</v>
      </c>
      <c r="AD661">
        <v>100</v>
      </c>
      <c r="AE661" t="s">
        <v>7379</v>
      </c>
      <c r="AF661" t="s">
        <v>3728</v>
      </c>
      <c r="AG661" t="s">
        <v>4344</v>
      </c>
      <c r="AH661" t="s">
        <v>152</v>
      </c>
      <c r="AI661" t="s">
        <v>1420</v>
      </c>
      <c r="AJ661" t="s">
        <v>152</v>
      </c>
      <c r="AK661" t="s">
        <v>26</v>
      </c>
      <c r="AL661" t="s">
        <v>1606</v>
      </c>
      <c r="AM661" t="s">
        <v>7259</v>
      </c>
      <c r="AN661" t="s">
        <v>287</v>
      </c>
      <c r="AO661" t="s">
        <v>3872</v>
      </c>
      <c r="AP661" t="s">
        <v>846</v>
      </c>
      <c r="AQ661" t="s">
        <v>7444</v>
      </c>
      <c r="AR661" t="s">
        <v>39</v>
      </c>
      <c r="AS661" t="s">
        <v>5003</v>
      </c>
      <c r="AT661" t="s">
        <v>384</v>
      </c>
      <c r="AU661" t="s">
        <v>7445</v>
      </c>
      <c r="AV661" t="s">
        <v>216</v>
      </c>
    </row>
    <row r="662" spans="1:48" x14ac:dyDescent="0.25">
      <c r="A662">
        <f>SUMPRODUCT((LEN($661:661)-LEN(SUBSTITUTE($661:661,A1,"")))/LEN(A1))</f>
        <v>0</v>
      </c>
    </row>
    <row r="663" spans="1:48" x14ac:dyDescent="0.25">
      <c r="A663" t="s">
        <v>5004</v>
      </c>
      <c r="B663" t="s">
        <v>7446</v>
      </c>
      <c r="C663" t="s">
        <v>7265</v>
      </c>
      <c r="D663" t="s">
        <v>7421</v>
      </c>
      <c r="E663" t="s">
        <v>7447</v>
      </c>
      <c r="F663" t="s">
        <v>5005</v>
      </c>
      <c r="G663" t="s">
        <v>7280</v>
      </c>
      <c r="H663" t="s">
        <v>2058</v>
      </c>
      <c r="I663" t="s">
        <v>7448</v>
      </c>
      <c r="J663" t="s">
        <v>5006</v>
      </c>
      <c r="K663" t="s">
        <v>7325</v>
      </c>
      <c r="L663" t="s">
        <v>7449</v>
      </c>
      <c r="M663" t="s">
        <v>7450</v>
      </c>
      <c r="N663" t="s">
        <v>7450</v>
      </c>
      <c r="O663" t="s">
        <v>7451</v>
      </c>
      <c r="P663" t="s">
        <v>7452</v>
      </c>
      <c r="Q663" t="s">
        <v>7411</v>
      </c>
      <c r="R663" t="s">
        <v>7453</v>
      </c>
      <c r="S663" t="s">
        <v>5007</v>
      </c>
      <c r="T663" t="s">
        <v>7113</v>
      </c>
      <c r="U663" t="s">
        <v>7325</v>
      </c>
      <c r="V663" t="s">
        <v>7454</v>
      </c>
      <c r="W663" t="s">
        <v>7455</v>
      </c>
      <c r="X663" t="s">
        <v>5008</v>
      </c>
      <c r="Y663" t="s">
        <v>7456</v>
      </c>
      <c r="Z663" t="s">
        <v>7338</v>
      </c>
      <c r="AA663" t="s">
        <v>7457</v>
      </c>
      <c r="AB663" t="s">
        <v>7209</v>
      </c>
      <c r="AC663" t="s">
        <v>7077</v>
      </c>
      <c r="AD663" t="s">
        <v>7458</v>
      </c>
    </row>
    <row r="664" spans="1:48" x14ac:dyDescent="0.25">
      <c r="A664">
        <f>SUMPRODUCT((LEN($663:663)-LEN(SUBSTITUTE($663:663,A1,"")))/LEN(A1))</f>
        <v>0</v>
      </c>
    </row>
    <row r="665" spans="1:48" x14ac:dyDescent="0.25">
      <c r="A665" t="s">
        <v>7115</v>
      </c>
      <c r="B665" t="s">
        <v>273</v>
      </c>
      <c r="C665" t="s">
        <v>274</v>
      </c>
      <c r="D665" t="s">
        <v>2231</v>
      </c>
      <c r="E665" t="s">
        <v>368</v>
      </c>
      <c r="F665" t="s">
        <v>403</v>
      </c>
      <c r="G665" t="s">
        <v>212</v>
      </c>
      <c r="H665" t="s">
        <v>1178</v>
      </c>
      <c r="I665" t="s">
        <v>893</v>
      </c>
      <c r="J665" t="s">
        <v>2046</v>
      </c>
      <c r="K665" t="s">
        <v>5009</v>
      </c>
      <c r="L665" t="s">
        <v>1631</v>
      </c>
      <c r="M665" t="s">
        <v>1164</v>
      </c>
      <c r="N665" t="s">
        <v>7373</v>
      </c>
      <c r="O665" t="s">
        <v>128</v>
      </c>
      <c r="P665" t="s">
        <v>5010</v>
      </c>
      <c r="Q665" t="s">
        <v>23</v>
      </c>
      <c r="R665" t="s">
        <v>5011</v>
      </c>
      <c r="S665" t="s">
        <v>39</v>
      </c>
      <c r="T665" t="s">
        <v>49</v>
      </c>
      <c r="U665" t="s">
        <v>50</v>
      </c>
      <c r="V665" t="s">
        <v>1957</v>
      </c>
      <c r="W665" t="s">
        <v>5012</v>
      </c>
      <c r="X665" t="s">
        <v>5013</v>
      </c>
      <c r="Y665" t="s">
        <v>7459</v>
      </c>
      <c r="Z665" t="s">
        <v>3471</v>
      </c>
      <c r="AA665" t="s">
        <v>7459</v>
      </c>
      <c r="AB665" t="s">
        <v>5014</v>
      </c>
    </row>
    <row r="666" spans="1:48" x14ac:dyDescent="0.25">
      <c r="A666">
        <f>SUMPRODUCT((LEN($665:665)-LEN(SUBSTITUTE($665:665,A1,"")))/LEN(A1))</f>
        <v>0</v>
      </c>
    </row>
    <row r="667" spans="1:48" x14ac:dyDescent="0.25">
      <c r="A667" t="s">
        <v>5015</v>
      </c>
      <c r="B667" t="s">
        <v>7318</v>
      </c>
      <c r="C667" t="s">
        <v>131</v>
      </c>
      <c r="D667" t="s">
        <v>146</v>
      </c>
      <c r="E667" t="s">
        <v>152</v>
      </c>
      <c r="F667" t="s">
        <v>47</v>
      </c>
      <c r="G667" t="s">
        <v>11</v>
      </c>
      <c r="H667" t="s">
        <v>31</v>
      </c>
      <c r="I667" t="s">
        <v>70</v>
      </c>
      <c r="J667" t="s">
        <v>4585</v>
      </c>
      <c r="K667" t="s">
        <v>48</v>
      </c>
      <c r="L667" t="s">
        <v>5016</v>
      </c>
      <c r="M667" t="s">
        <v>2077</v>
      </c>
      <c r="N667" t="s">
        <v>7318</v>
      </c>
      <c r="O667" t="s">
        <v>287</v>
      </c>
      <c r="P667" t="s">
        <v>294</v>
      </c>
      <c r="Q667" t="s">
        <v>31</v>
      </c>
      <c r="R667" t="s">
        <v>5017</v>
      </c>
      <c r="S667" t="s">
        <v>48</v>
      </c>
      <c r="T667" t="s">
        <v>5018</v>
      </c>
      <c r="U667" t="s">
        <v>11</v>
      </c>
      <c r="V667" t="s">
        <v>5019</v>
      </c>
      <c r="W667" t="s">
        <v>51</v>
      </c>
      <c r="X667" t="s">
        <v>7460</v>
      </c>
      <c r="Y667" t="s">
        <v>7318</v>
      </c>
      <c r="Z667" t="s">
        <v>131</v>
      </c>
      <c r="AA667" t="s">
        <v>5020</v>
      </c>
      <c r="AB667" t="s">
        <v>2298</v>
      </c>
      <c r="AC667" t="s">
        <v>39</v>
      </c>
      <c r="AD667" t="s">
        <v>5021</v>
      </c>
      <c r="AE667" t="s">
        <v>216</v>
      </c>
    </row>
    <row r="668" spans="1:48" x14ac:dyDescent="0.25">
      <c r="A668">
        <f>SUMPRODUCT((LEN($667:667)-LEN(SUBSTITUTE($667:667,A1,"")))/LEN(A1))</f>
        <v>0</v>
      </c>
    </row>
    <row r="669" spans="1:48" x14ac:dyDescent="0.25">
      <c r="A669" t="s">
        <v>2085</v>
      </c>
      <c r="B669" t="s">
        <v>2340</v>
      </c>
      <c r="C669" t="s">
        <v>146</v>
      </c>
      <c r="D669" t="s">
        <v>30</v>
      </c>
      <c r="E669" t="s">
        <v>78</v>
      </c>
      <c r="F669" t="s">
        <v>824</v>
      </c>
      <c r="G669" t="s">
        <v>5022</v>
      </c>
    </row>
    <row r="670" spans="1:48" x14ac:dyDescent="0.25">
      <c r="A670">
        <f>SUMPRODUCT((LEN($669:669)-LEN(SUBSTITUTE($669:669,A1,"")))/LEN(A1))</f>
        <v>0</v>
      </c>
    </row>
    <row r="671" spans="1:48" x14ac:dyDescent="0.25">
      <c r="A671" t="s">
        <v>203</v>
      </c>
      <c r="B671" t="s">
        <v>70</v>
      </c>
      <c r="C671" t="s">
        <v>1982</v>
      </c>
      <c r="D671" t="s">
        <v>5023</v>
      </c>
      <c r="E671" t="s">
        <v>1085</v>
      </c>
      <c r="F671" t="s">
        <v>5024</v>
      </c>
      <c r="G671" t="s">
        <v>7212</v>
      </c>
      <c r="H671" t="s">
        <v>48</v>
      </c>
      <c r="I671" t="s">
        <v>4110</v>
      </c>
      <c r="J671" t="s">
        <v>15</v>
      </c>
      <c r="K671" t="s">
        <v>5025</v>
      </c>
      <c r="L671" t="s">
        <v>7461</v>
      </c>
      <c r="M671" t="s">
        <v>5026</v>
      </c>
      <c r="N671" t="s">
        <v>48</v>
      </c>
      <c r="O671" t="s">
        <v>5027</v>
      </c>
      <c r="P671" t="s">
        <v>7462</v>
      </c>
      <c r="Q671" t="s">
        <v>5028</v>
      </c>
    </row>
    <row r="672" spans="1:48" x14ac:dyDescent="0.25">
      <c r="A672">
        <f>SUMPRODUCT((LEN($671:671)-LEN(SUBSTITUTE($671:671,A1,"")))/LEN(A1))</f>
        <v>0</v>
      </c>
    </row>
    <row r="673" spans="1:61" x14ac:dyDescent="0.25">
      <c r="A673" t="s">
        <v>30</v>
      </c>
      <c r="B673" t="s">
        <v>5029</v>
      </c>
      <c r="C673" t="s">
        <v>132</v>
      </c>
      <c r="D673" t="s">
        <v>7014</v>
      </c>
      <c r="E673" t="s">
        <v>7409</v>
      </c>
      <c r="F673" t="s">
        <v>58</v>
      </c>
      <c r="G673" t="s">
        <v>30</v>
      </c>
      <c r="H673" t="s">
        <v>2389</v>
      </c>
      <c r="I673" t="s">
        <v>48</v>
      </c>
      <c r="J673" t="s">
        <v>1583</v>
      </c>
      <c r="K673" t="s">
        <v>60</v>
      </c>
      <c r="L673" t="s">
        <v>7014</v>
      </c>
      <c r="M673" t="s">
        <v>1209</v>
      </c>
      <c r="N673" t="s">
        <v>154</v>
      </c>
      <c r="O673" t="s">
        <v>5030</v>
      </c>
      <c r="P673" t="s">
        <v>7373</v>
      </c>
      <c r="Q673" t="s">
        <v>30</v>
      </c>
      <c r="R673" t="s">
        <v>48</v>
      </c>
      <c r="S673" t="s">
        <v>7200</v>
      </c>
      <c r="T673" t="s">
        <v>39</v>
      </c>
      <c r="U673" t="s">
        <v>7463</v>
      </c>
      <c r="V673" t="s">
        <v>5031</v>
      </c>
      <c r="W673" t="s">
        <v>58</v>
      </c>
      <c r="X673" t="s">
        <v>7464</v>
      </c>
      <c r="Y673" t="s">
        <v>7014</v>
      </c>
      <c r="Z673" t="s">
        <v>93</v>
      </c>
      <c r="AA673" t="s">
        <v>48</v>
      </c>
      <c r="AB673" t="s">
        <v>356</v>
      </c>
      <c r="AC673" t="s">
        <v>5032</v>
      </c>
      <c r="AD673" t="s">
        <v>51</v>
      </c>
    </row>
    <row r="674" spans="1:61" x14ac:dyDescent="0.25">
      <c r="A674">
        <f>SUMPRODUCT((LEN($673:673)-LEN(SUBSTITUTE($673:673,A1,"")))/LEN(A1))</f>
        <v>0</v>
      </c>
    </row>
    <row r="675" spans="1:61" x14ac:dyDescent="0.25">
      <c r="A675" t="s">
        <v>5033</v>
      </c>
      <c r="B675" t="s">
        <v>260</v>
      </c>
      <c r="C675" t="s">
        <v>1091</v>
      </c>
      <c r="D675" t="s">
        <v>131</v>
      </c>
      <c r="E675" t="s">
        <v>81</v>
      </c>
      <c r="F675" t="s">
        <v>152</v>
      </c>
      <c r="G675" t="s">
        <v>260</v>
      </c>
      <c r="H675" t="s">
        <v>2349</v>
      </c>
    </row>
    <row r="676" spans="1:61" x14ac:dyDescent="0.25">
      <c r="A676">
        <f>SUMPRODUCT((LEN($675:675)-LEN(SUBSTITUTE($675:675,A1,"")))/LEN(A1))</f>
        <v>0</v>
      </c>
    </row>
    <row r="677" spans="1:61" x14ac:dyDescent="0.25">
      <c r="A677" t="s">
        <v>7207</v>
      </c>
      <c r="B677" t="s">
        <v>7465</v>
      </c>
      <c r="C677" t="s">
        <v>7466</v>
      </c>
      <c r="D677" t="s">
        <v>7074</v>
      </c>
      <c r="E677" t="s">
        <v>7467</v>
      </c>
      <c r="F677" t="s">
        <v>7468</v>
      </c>
      <c r="G677" t="s">
        <v>7469</v>
      </c>
      <c r="H677" t="s">
        <v>7470</v>
      </c>
      <c r="I677" t="s">
        <v>7074</v>
      </c>
      <c r="J677" t="s">
        <v>7471</v>
      </c>
      <c r="K677" t="s">
        <v>7358</v>
      </c>
      <c r="L677" t="s">
        <v>7472</v>
      </c>
      <c r="M677" t="s">
        <v>5034</v>
      </c>
      <c r="N677" t="s">
        <v>7473</v>
      </c>
      <c r="O677" t="s">
        <v>7466</v>
      </c>
    </row>
    <row r="678" spans="1:61" x14ac:dyDescent="0.25">
      <c r="A678">
        <f>SUMPRODUCT((LEN($677:677)-LEN(SUBSTITUTE($677:677,A1,"")))/LEN(A1))</f>
        <v>0</v>
      </c>
    </row>
    <row r="679" spans="1:61" x14ac:dyDescent="0.25">
      <c r="A679" t="s">
        <v>7474</v>
      </c>
      <c r="B679" t="s">
        <v>5035</v>
      </c>
      <c r="C679" t="s">
        <v>7475</v>
      </c>
      <c r="D679" t="s">
        <v>128</v>
      </c>
      <c r="E679" t="s">
        <v>7443</v>
      </c>
    </row>
    <row r="680" spans="1:61" x14ac:dyDescent="0.25">
      <c r="A680">
        <f>SUMPRODUCT((LEN($679:679)-LEN(SUBSTITUTE($679:679,A1,"")))/LEN(A1))</f>
        <v>0</v>
      </c>
    </row>
    <row r="681" spans="1:61" x14ac:dyDescent="0.25">
      <c r="A681" t="s">
        <v>7476</v>
      </c>
      <c r="B681" t="s">
        <v>7477</v>
      </c>
      <c r="C681" t="s">
        <v>7478</v>
      </c>
      <c r="D681" t="s">
        <v>7321</v>
      </c>
      <c r="E681" t="s">
        <v>7323</v>
      </c>
      <c r="F681" t="s">
        <v>7479</v>
      </c>
      <c r="G681" t="s">
        <v>309</v>
      </c>
      <c r="H681" t="s">
        <v>7480</v>
      </c>
      <c r="I681" t="s">
        <v>7481</v>
      </c>
      <c r="J681" t="s">
        <v>7357</v>
      </c>
      <c r="K681" t="s">
        <v>313</v>
      </c>
      <c r="L681" t="s">
        <v>7476</v>
      </c>
      <c r="M681" t="s">
        <v>7482</v>
      </c>
      <c r="N681" t="s">
        <v>7483</v>
      </c>
      <c r="O681" t="s">
        <v>7484</v>
      </c>
      <c r="P681" t="s">
        <v>7485</v>
      </c>
      <c r="Q681" t="s">
        <v>7486</v>
      </c>
      <c r="R681" t="s">
        <v>7266</v>
      </c>
      <c r="S681" t="s">
        <v>7476</v>
      </c>
      <c r="T681" t="s">
        <v>7487</v>
      </c>
      <c r="U681" t="s">
        <v>7488</v>
      </c>
      <c r="V681" t="s">
        <v>5036</v>
      </c>
      <c r="W681" t="s">
        <v>7266</v>
      </c>
      <c r="X681" t="s">
        <v>5037</v>
      </c>
      <c r="Y681" t="s">
        <v>7325</v>
      </c>
      <c r="Z681" t="s">
        <v>7489</v>
      </c>
      <c r="AA681" t="s">
        <v>7490</v>
      </c>
      <c r="AB681" t="s">
        <v>5038</v>
      </c>
      <c r="AC681" t="s">
        <v>7466</v>
      </c>
      <c r="AD681" t="s">
        <v>7491</v>
      </c>
      <c r="AE681" t="s">
        <v>7492</v>
      </c>
      <c r="AF681" t="s">
        <v>7493</v>
      </c>
      <c r="AG681" t="s">
        <v>7494</v>
      </c>
      <c r="AH681" t="s">
        <v>7495</v>
      </c>
      <c r="AI681" t="s">
        <v>7466</v>
      </c>
    </row>
    <row r="682" spans="1:61" x14ac:dyDescent="0.25">
      <c r="A682">
        <f>SUMPRODUCT((LEN($681:681)-LEN(SUBSTITUTE($681:681,A1,"")))/LEN(A1))</f>
        <v>0</v>
      </c>
    </row>
    <row r="683" spans="1:61" x14ac:dyDescent="0.25">
      <c r="A683" t="s">
        <v>696</v>
      </c>
      <c r="B683" t="s">
        <v>696</v>
      </c>
      <c r="C683" t="s">
        <v>696</v>
      </c>
      <c r="D683" t="s">
        <v>7017</v>
      </c>
      <c r="E683" t="s">
        <v>7200</v>
      </c>
      <c r="F683" t="s">
        <v>58</v>
      </c>
      <c r="G683" t="s">
        <v>900</v>
      </c>
      <c r="H683" t="s">
        <v>132</v>
      </c>
      <c r="I683" t="s">
        <v>5039</v>
      </c>
      <c r="J683" t="s">
        <v>1827</v>
      </c>
      <c r="K683" t="s">
        <v>125</v>
      </c>
      <c r="L683" t="s">
        <v>23</v>
      </c>
      <c r="M683" t="s">
        <v>424</v>
      </c>
      <c r="N683" t="s">
        <v>15</v>
      </c>
      <c r="O683" t="s">
        <v>3933</v>
      </c>
      <c r="P683" t="s">
        <v>7461</v>
      </c>
      <c r="Q683" t="s">
        <v>7017</v>
      </c>
      <c r="R683" t="s">
        <v>5040</v>
      </c>
      <c r="S683" t="s">
        <v>88</v>
      </c>
      <c r="T683" t="s">
        <v>48</v>
      </c>
      <c r="U683" t="s">
        <v>5027</v>
      </c>
      <c r="V683" t="s">
        <v>244</v>
      </c>
      <c r="W683" t="s">
        <v>5041</v>
      </c>
      <c r="X683" t="s">
        <v>50</v>
      </c>
      <c r="Y683" t="s">
        <v>201</v>
      </c>
      <c r="Z683" t="s">
        <v>524</v>
      </c>
      <c r="AA683" t="s">
        <v>7496</v>
      </c>
      <c r="AB683" t="s">
        <v>3908</v>
      </c>
      <c r="AC683" t="s">
        <v>132</v>
      </c>
      <c r="AD683" t="s">
        <v>5042</v>
      </c>
      <c r="AE683" t="s">
        <v>199</v>
      </c>
      <c r="AF683" t="s">
        <v>5043</v>
      </c>
      <c r="AG683" t="s">
        <v>60</v>
      </c>
      <c r="AH683" t="s">
        <v>30</v>
      </c>
      <c r="AI683" t="s">
        <v>260</v>
      </c>
      <c r="AJ683" t="s">
        <v>2401</v>
      </c>
      <c r="AK683" t="s">
        <v>7051</v>
      </c>
      <c r="AL683" t="s">
        <v>7497</v>
      </c>
      <c r="AM683" t="s">
        <v>260</v>
      </c>
      <c r="AN683" t="s">
        <v>119</v>
      </c>
      <c r="AO683" t="s">
        <v>970</v>
      </c>
      <c r="AP683" t="s">
        <v>3933</v>
      </c>
      <c r="AQ683" t="s">
        <v>577</v>
      </c>
      <c r="AR683" t="s">
        <v>5044</v>
      </c>
      <c r="AS683" t="s">
        <v>5045</v>
      </c>
      <c r="AT683" t="s">
        <v>4555</v>
      </c>
      <c r="AU683" t="s">
        <v>34</v>
      </c>
      <c r="AV683" t="s">
        <v>677</v>
      </c>
      <c r="AW683" t="s">
        <v>196</v>
      </c>
      <c r="AX683" t="s">
        <v>970</v>
      </c>
      <c r="AY683" t="s">
        <v>3933</v>
      </c>
      <c r="AZ683" t="s">
        <v>7461</v>
      </c>
      <c r="BA683" t="s">
        <v>577</v>
      </c>
      <c r="BB683" t="s">
        <v>5044</v>
      </c>
      <c r="BC683" t="s">
        <v>5045</v>
      </c>
      <c r="BD683" t="s">
        <v>38</v>
      </c>
      <c r="BE683" t="s">
        <v>23</v>
      </c>
      <c r="BF683" t="s">
        <v>2355</v>
      </c>
      <c r="BG683" t="s">
        <v>48</v>
      </c>
      <c r="BH683" t="s">
        <v>127</v>
      </c>
      <c r="BI683" t="s">
        <v>50</v>
      </c>
    </row>
    <row r="684" spans="1:61" x14ac:dyDescent="0.25">
      <c r="A684">
        <f>SUMPRODUCT((LEN($683:683)-LEN(SUBSTITUTE($683:683,A1,"")))/LEN(A1))</f>
        <v>0</v>
      </c>
    </row>
    <row r="685" spans="1:61" x14ac:dyDescent="0.25">
      <c r="A685" t="s">
        <v>7353</v>
      </c>
      <c r="B685" t="s">
        <v>16</v>
      </c>
      <c r="C685" t="s">
        <v>300</v>
      </c>
      <c r="D685" t="s">
        <v>131</v>
      </c>
      <c r="E685" t="s">
        <v>696</v>
      </c>
      <c r="F685" t="s">
        <v>7119</v>
      </c>
      <c r="G685" t="s">
        <v>5046</v>
      </c>
      <c r="H685" t="s">
        <v>39</v>
      </c>
      <c r="I685" t="s">
        <v>662</v>
      </c>
      <c r="J685" t="s">
        <v>131</v>
      </c>
      <c r="K685" t="s">
        <v>48</v>
      </c>
      <c r="L685" t="s">
        <v>1082</v>
      </c>
      <c r="M685" t="s">
        <v>128</v>
      </c>
      <c r="N685" t="s">
        <v>5044</v>
      </c>
      <c r="O685" t="s">
        <v>240</v>
      </c>
      <c r="P685" t="s">
        <v>5047</v>
      </c>
      <c r="Q685" t="s">
        <v>5048</v>
      </c>
      <c r="R685" t="s">
        <v>48</v>
      </c>
      <c r="S685" t="s">
        <v>5049</v>
      </c>
      <c r="T685" t="s">
        <v>7016</v>
      </c>
      <c r="U685" t="s">
        <v>687</v>
      </c>
      <c r="V685" t="s">
        <v>112</v>
      </c>
      <c r="W685" t="s">
        <v>5050</v>
      </c>
      <c r="X685" t="s">
        <v>41</v>
      </c>
      <c r="Y685" t="s">
        <v>5051</v>
      </c>
      <c r="Z685" t="s">
        <v>3261</v>
      </c>
      <c r="AA685" t="s">
        <v>152</v>
      </c>
      <c r="AB685" t="s">
        <v>1097</v>
      </c>
      <c r="AC685" t="s">
        <v>5051</v>
      </c>
      <c r="AD685" t="s">
        <v>5052</v>
      </c>
      <c r="AE685" t="s">
        <v>5053</v>
      </c>
      <c r="AF685" t="s">
        <v>152</v>
      </c>
      <c r="AG685" t="s">
        <v>5054</v>
      </c>
      <c r="AH685" t="s">
        <v>7498</v>
      </c>
      <c r="AI685" t="s">
        <v>152</v>
      </c>
      <c r="AJ685" t="s">
        <v>41</v>
      </c>
      <c r="AK685" t="s">
        <v>799</v>
      </c>
      <c r="AL685" t="s">
        <v>196</v>
      </c>
      <c r="AM685" t="s">
        <v>888</v>
      </c>
      <c r="AN685" t="s">
        <v>34</v>
      </c>
      <c r="AO685" t="s">
        <v>7499</v>
      </c>
      <c r="AP685" t="s">
        <v>112</v>
      </c>
      <c r="AQ685" t="s">
        <v>48</v>
      </c>
      <c r="AR685" t="s">
        <v>799</v>
      </c>
    </row>
    <row r="686" spans="1:61" x14ac:dyDescent="0.25">
      <c r="A686">
        <f>SUMPRODUCT((LEN($685:685)-LEN(SUBSTITUTE($685:685,A1,"")))/LEN(A1))</f>
        <v>0</v>
      </c>
    </row>
    <row r="687" spans="1:61" x14ac:dyDescent="0.25">
      <c r="A687" t="s">
        <v>7500</v>
      </c>
      <c r="B687" t="s">
        <v>26</v>
      </c>
      <c r="C687" t="s">
        <v>5055</v>
      </c>
      <c r="D687" t="s">
        <v>31</v>
      </c>
      <c r="E687" t="s">
        <v>38</v>
      </c>
      <c r="F687" t="s">
        <v>5056</v>
      </c>
      <c r="G687" t="s">
        <v>5057</v>
      </c>
      <c r="H687" t="s">
        <v>39</v>
      </c>
      <c r="I687" t="s">
        <v>5058</v>
      </c>
      <c r="J687" t="s">
        <v>88</v>
      </c>
    </row>
    <row r="688" spans="1:61" x14ac:dyDescent="0.25">
      <c r="A688">
        <f>SUMPRODUCT((LEN($687:687)-LEN(SUBSTITUTE($687:687,A1,"")))/LEN(A1))</f>
        <v>0</v>
      </c>
    </row>
    <row r="689" spans="1:49" x14ac:dyDescent="0.25">
      <c r="A689" t="s">
        <v>203</v>
      </c>
      <c r="B689" t="s">
        <v>204</v>
      </c>
      <c r="C689" t="s">
        <v>7501</v>
      </c>
      <c r="D689" t="s">
        <v>206</v>
      </c>
      <c r="E689" t="s">
        <v>7502</v>
      </c>
      <c r="F689" t="s">
        <v>7500</v>
      </c>
      <c r="G689" t="s">
        <v>5059</v>
      </c>
      <c r="H689" t="s">
        <v>58</v>
      </c>
    </row>
    <row r="690" spans="1:49" x14ac:dyDescent="0.25">
      <c r="A690">
        <f>SUMPRODUCT((LEN($689:689)-LEN(SUBSTITUTE($689:689,A1,"")))/LEN(A1))</f>
        <v>0</v>
      </c>
    </row>
    <row r="691" spans="1:49" x14ac:dyDescent="0.25">
      <c r="A691" t="s">
        <v>331</v>
      </c>
      <c r="B691" t="s">
        <v>48</v>
      </c>
      <c r="C691" t="s">
        <v>281</v>
      </c>
      <c r="D691" t="s">
        <v>131</v>
      </c>
      <c r="E691" t="s">
        <v>7119</v>
      </c>
      <c r="F691" t="s">
        <v>5060</v>
      </c>
      <c r="G691" t="s">
        <v>48</v>
      </c>
      <c r="H691" t="s">
        <v>50</v>
      </c>
      <c r="I691" t="s">
        <v>5061</v>
      </c>
      <c r="J691" t="s">
        <v>131</v>
      </c>
      <c r="K691" t="s">
        <v>5062</v>
      </c>
      <c r="L691" t="s">
        <v>48</v>
      </c>
      <c r="M691" t="s">
        <v>7503</v>
      </c>
      <c r="N691" t="s">
        <v>128</v>
      </c>
      <c r="O691" t="s">
        <v>2139</v>
      </c>
      <c r="P691" t="s">
        <v>131</v>
      </c>
      <c r="Q691" t="s">
        <v>287</v>
      </c>
      <c r="R691" t="s">
        <v>630</v>
      </c>
      <c r="S691" t="s">
        <v>31</v>
      </c>
      <c r="T691" t="s">
        <v>281</v>
      </c>
      <c r="U691" t="s">
        <v>5063</v>
      </c>
      <c r="V691" t="s">
        <v>5064</v>
      </c>
      <c r="W691" t="s">
        <v>131</v>
      </c>
      <c r="X691" t="s">
        <v>7095</v>
      </c>
      <c r="Y691" t="s">
        <v>1258</v>
      </c>
      <c r="Z691" t="s">
        <v>7020</v>
      </c>
      <c r="AA691" t="s">
        <v>7504</v>
      </c>
      <c r="AB691" t="s">
        <v>152</v>
      </c>
    </row>
    <row r="692" spans="1:49" x14ac:dyDescent="0.25">
      <c r="A692">
        <f>SUMPRODUCT((LEN($691:691)-LEN(SUBSTITUTE($691:691,A1,"")))/LEN(A1))</f>
        <v>0</v>
      </c>
    </row>
    <row r="693" spans="1:49" x14ac:dyDescent="0.25">
      <c r="A693" t="s">
        <v>5065</v>
      </c>
      <c r="B693" t="s">
        <v>7325</v>
      </c>
      <c r="C693" t="s">
        <v>7505</v>
      </c>
      <c r="D693" t="s">
        <v>2058</v>
      </c>
      <c r="E693" t="s">
        <v>7506</v>
      </c>
    </row>
    <row r="694" spans="1:49" x14ac:dyDescent="0.25">
      <c r="A694">
        <f>SUMPRODUCT((LEN($693:693)-LEN(SUBSTITUTE($693:693,A1,"")))/LEN(A1))</f>
        <v>0</v>
      </c>
    </row>
    <row r="695" spans="1:49" x14ac:dyDescent="0.25">
      <c r="A695" t="s">
        <v>5066</v>
      </c>
      <c r="B695" t="s">
        <v>125</v>
      </c>
      <c r="C695" t="s">
        <v>48</v>
      </c>
      <c r="D695" t="s">
        <v>2139</v>
      </c>
      <c r="E695" t="s">
        <v>911</v>
      </c>
      <c r="F695" t="s">
        <v>48</v>
      </c>
      <c r="G695" t="s">
        <v>119</v>
      </c>
      <c r="H695" t="s">
        <v>5067</v>
      </c>
      <c r="I695" t="s">
        <v>1910</v>
      </c>
      <c r="J695" t="s">
        <v>201</v>
      </c>
      <c r="K695" t="s">
        <v>5068</v>
      </c>
      <c r="L695" t="s">
        <v>34</v>
      </c>
      <c r="M695" t="s">
        <v>58</v>
      </c>
      <c r="N695" t="s">
        <v>48</v>
      </c>
      <c r="O695" t="s">
        <v>3933</v>
      </c>
      <c r="P695" t="s">
        <v>5069</v>
      </c>
      <c r="Q695" t="s">
        <v>7507</v>
      </c>
      <c r="R695" t="s">
        <v>7503</v>
      </c>
      <c r="S695" t="s">
        <v>249</v>
      </c>
    </row>
    <row r="696" spans="1:49" x14ac:dyDescent="0.25">
      <c r="A696">
        <f>SUMPRODUCT((LEN($695:695)-LEN(SUBSTITUTE($695:695,A1,"")))/LEN(A1))</f>
        <v>0</v>
      </c>
    </row>
    <row r="697" spans="1:49" x14ac:dyDescent="0.25">
      <c r="A697" t="s">
        <v>1669</v>
      </c>
      <c r="B697" t="s">
        <v>111</v>
      </c>
      <c r="C697" t="s">
        <v>470</v>
      </c>
      <c r="D697" t="s">
        <v>115</v>
      </c>
      <c r="E697" t="s">
        <v>497</v>
      </c>
      <c r="F697" t="s">
        <v>5070</v>
      </c>
      <c r="G697" t="s">
        <v>275</v>
      </c>
      <c r="H697" t="s">
        <v>444</v>
      </c>
      <c r="I697" t="s">
        <v>7461</v>
      </c>
      <c r="J697" t="s">
        <v>177</v>
      </c>
      <c r="K697" t="s">
        <v>269</v>
      </c>
      <c r="L697" t="s">
        <v>1884</v>
      </c>
      <c r="M697" t="s">
        <v>274</v>
      </c>
      <c r="N697" t="s">
        <v>1869</v>
      </c>
      <c r="O697" t="s">
        <v>5071</v>
      </c>
      <c r="P697" t="s">
        <v>1311</v>
      </c>
      <c r="Q697" t="s">
        <v>184</v>
      </c>
      <c r="R697" t="s">
        <v>115</v>
      </c>
      <c r="S697" t="s">
        <v>1138</v>
      </c>
      <c r="T697" t="s">
        <v>13</v>
      </c>
      <c r="U697" t="s">
        <v>493</v>
      </c>
      <c r="V697" t="s">
        <v>7508</v>
      </c>
      <c r="W697" t="s">
        <v>5072</v>
      </c>
      <c r="X697" t="s">
        <v>7023</v>
      </c>
      <c r="Y697" t="s">
        <v>207</v>
      </c>
      <c r="Z697" t="s">
        <v>5073</v>
      </c>
      <c r="AA697" t="s">
        <v>7509</v>
      </c>
      <c r="AB697" t="s">
        <v>111</v>
      </c>
      <c r="AC697" t="s">
        <v>457</v>
      </c>
      <c r="AD697" t="s">
        <v>113</v>
      </c>
      <c r="AE697" t="s">
        <v>1567</v>
      </c>
      <c r="AF697" t="s">
        <v>532</v>
      </c>
      <c r="AG697" t="s">
        <v>3099</v>
      </c>
      <c r="AH697" t="s">
        <v>7049</v>
      </c>
      <c r="AI697" t="s">
        <v>470</v>
      </c>
      <c r="AJ697" t="s">
        <v>3288</v>
      </c>
      <c r="AK697" t="s">
        <v>7234</v>
      </c>
      <c r="AL697" t="s">
        <v>2611</v>
      </c>
      <c r="AM697" t="s">
        <v>269</v>
      </c>
      <c r="AN697" t="s">
        <v>541</v>
      </c>
      <c r="AO697" t="s">
        <v>7437</v>
      </c>
      <c r="AP697" t="s">
        <v>444</v>
      </c>
      <c r="AQ697" t="s">
        <v>1054</v>
      </c>
      <c r="AR697" t="s">
        <v>297</v>
      </c>
      <c r="AS697" t="s">
        <v>3099</v>
      </c>
      <c r="AT697" t="s">
        <v>7070</v>
      </c>
      <c r="AU697" t="s">
        <v>297</v>
      </c>
      <c r="AV697" t="s">
        <v>5074</v>
      </c>
      <c r="AW697" t="s">
        <v>1904</v>
      </c>
    </row>
    <row r="698" spans="1:49" x14ac:dyDescent="0.25">
      <c r="A698">
        <f>SUMPRODUCT((LEN($697:697)-LEN(SUBSTITUTE($697:697,A1,"")))/LEN(A1))</f>
        <v>0</v>
      </c>
    </row>
    <row r="699" spans="1:49" x14ac:dyDescent="0.25">
      <c r="A699" t="s">
        <v>78</v>
      </c>
      <c r="B699" t="s">
        <v>5075</v>
      </c>
      <c r="C699" t="s">
        <v>7510</v>
      </c>
      <c r="D699" t="s">
        <v>152</v>
      </c>
      <c r="E699" t="s">
        <v>34</v>
      </c>
      <c r="F699" t="s">
        <v>16</v>
      </c>
    </row>
    <row r="700" spans="1:49" x14ac:dyDescent="0.25">
      <c r="A700">
        <f>SUMPRODUCT((LEN($699:699)-LEN(SUBSTITUTE($699:699,A1,"")))/LEN(A1))</f>
        <v>0</v>
      </c>
    </row>
    <row r="701" spans="1:49" x14ac:dyDescent="0.25">
      <c r="A701" t="s">
        <v>7374</v>
      </c>
      <c r="B701" t="s">
        <v>99</v>
      </c>
      <c r="C701" t="s">
        <v>185</v>
      </c>
      <c r="D701" t="s">
        <v>207</v>
      </c>
      <c r="E701" t="s">
        <v>923</v>
      </c>
      <c r="F701" t="s">
        <v>7026</v>
      </c>
      <c r="G701" t="s">
        <v>3541</v>
      </c>
      <c r="H701" t="s">
        <v>173</v>
      </c>
      <c r="I701" t="s">
        <v>99</v>
      </c>
      <c r="J701" t="s">
        <v>185</v>
      </c>
      <c r="K701" t="s">
        <v>1883</v>
      </c>
      <c r="L701" t="s">
        <v>13</v>
      </c>
      <c r="M701" t="s">
        <v>540</v>
      </c>
      <c r="N701" t="s">
        <v>207</v>
      </c>
      <c r="O701" t="s">
        <v>5076</v>
      </c>
      <c r="P701" t="s">
        <v>7363</v>
      </c>
      <c r="Q701" t="s">
        <v>7</v>
      </c>
      <c r="R701" t="s">
        <v>3</v>
      </c>
      <c r="S701" t="s">
        <v>5077</v>
      </c>
      <c r="T701" t="s">
        <v>3388</v>
      </c>
      <c r="U701" t="s">
        <v>7060</v>
      </c>
      <c r="V701" t="s">
        <v>2241</v>
      </c>
      <c r="W701" t="s">
        <v>3</v>
      </c>
      <c r="X701" t="s">
        <v>2680</v>
      </c>
      <c r="Y701" t="s">
        <v>128</v>
      </c>
      <c r="Z701" t="s">
        <v>115</v>
      </c>
      <c r="AA701" t="s">
        <v>3359</v>
      </c>
    </row>
    <row r="702" spans="1:49" x14ac:dyDescent="0.25">
      <c r="A702">
        <f>SUMPRODUCT((LEN($701:701)-LEN(SUBSTITUTE($701:701,A1,"")))/LEN(A1))</f>
        <v>0</v>
      </c>
    </row>
    <row r="703" spans="1:49" x14ac:dyDescent="0.25">
      <c r="A703" t="s">
        <v>7511</v>
      </c>
      <c r="B703" t="s">
        <v>5078</v>
      </c>
      <c r="C703" t="s">
        <v>1569</v>
      </c>
      <c r="D703" t="s">
        <v>5079</v>
      </c>
    </row>
    <row r="704" spans="1:49" x14ac:dyDescent="0.25">
      <c r="A704">
        <f>SUMPRODUCT((LEN($703:703)-LEN(SUBSTITUTE($703:703,A1,"")))/LEN(A1))</f>
        <v>0</v>
      </c>
    </row>
    <row r="705" spans="1:5" x14ac:dyDescent="0.25">
      <c r="A705" t="s">
        <v>7437</v>
      </c>
      <c r="B705" t="s">
        <v>185</v>
      </c>
      <c r="C705" t="s">
        <v>5080</v>
      </c>
      <c r="D705" t="s">
        <v>7512</v>
      </c>
    </row>
    <row r="706" spans="1:5" x14ac:dyDescent="0.25">
      <c r="A706">
        <f>SUMPRODUCT((LEN($705:705)-LEN(SUBSTITUTE($705:705,A1,"")))/LEN(A1))</f>
        <v>0</v>
      </c>
    </row>
    <row r="707" spans="1:5" x14ac:dyDescent="0.25">
      <c r="A707" t="s">
        <v>1162</v>
      </c>
      <c r="B707" t="s">
        <v>457</v>
      </c>
      <c r="C707" t="s">
        <v>444</v>
      </c>
    </row>
    <row r="708" spans="1:5" x14ac:dyDescent="0.25">
      <c r="A708">
        <f>SUMPRODUCT((LEN($707:707)-LEN(SUBSTITUTE($707:707,A1,"")))/LEN(A1))</f>
        <v>0</v>
      </c>
    </row>
    <row r="709" spans="1:5" x14ac:dyDescent="0.25">
      <c r="A709" t="s">
        <v>214</v>
      </c>
      <c r="B709" t="s">
        <v>7318</v>
      </c>
    </row>
    <row r="710" spans="1:5" x14ac:dyDescent="0.25">
      <c r="A710">
        <f>SUMPRODUCT((LEN($709:709)-LEN(SUBSTITUTE($709:709,A1,"")))/LEN(A1))</f>
        <v>0</v>
      </c>
    </row>
    <row r="711" spans="1:5" x14ac:dyDescent="0.25">
      <c r="A711" t="s">
        <v>292</v>
      </c>
      <c r="B711" t="s">
        <v>131</v>
      </c>
      <c r="C711" t="s">
        <v>5081</v>
      </c>
      <c r="D711" t="s">
        <v>23</v>
      </c>
      <c r="E711" t="s">
        <v>2119</v>
      </c>
    </row>
    <row r="712" spans="1:5" x14ac:dyDescent="0.25">
      <c r="A712">
        <f>SUMPRODUCT((LEN($711:711)-LEN(SUBSTITUTE($711:711,A1,"")))/LEN(A1))</f>
        <v>0</v>
      </c>
    </row>
    <row r="713" spans="1:5" x14ac:dyDescent="0.25">
      <c r="A713" t="s">
        <v>61</v>
      </c>
      <c r="B713" t="s">
        <v>131</v>
      </c>
    </row>
    <row r="714" spans="1:5" x14ac:dyDescent="0.25">
      <c r="A714">
        <f>SUMPRODUCT((LEN($713:713)-LEN(SUBSTITUTE($713:713,A1,"")))/LEN(A1))</f>
        <v>0</v>
      </c>
    </row>
    <row r="715" spans="1:5" x14ac:dyDescent="0.25">
      <c r="A715" t="s">
        <v>5082</v>
      </c>
      <c r="B715" t="s">
        <v>2300</v>
      </c>
    </row>
    <row r="716" spans="1:5" x14ac:dyDescent="0.25">
      <c r="A716">
        <f>SUMPRODUCT((LEN($715:715)-LEN(SUBSTITUTE($715:715,A1,"")))/LEN(A1))</f>
        <v>0</v>
      </c>
    </row>
    <row r="717" spans="1:5" x14ac:dyDescent="0.25">
      <c r="A717" t="s">
        <v>292</v>
      </c>
      <c r="B717" t="s">
        <v>13</v>
      </c>
    </row>
    <row r="718" spans="1:5" x14ac:dyDescent="0.25">
      <c r="A718">
        <f>SUMPRODUCT((LEN($717:717)-LEN(SUBSTITUTE($717:717,A1,"")))/LEN(A1))</f>
        <v>0</v>
      </c>
    </row>
    <row r="719" spans="1:5" x14ac:dyDescent="0.25">
      <c r="A719" t="s">
        <v>5083</v>
      </c>
    </row>
    <row r="720" spans="1:5" x14ac:dyDescent="0.25">
      <c r="A720">
        <f>SUMPRODUCT((LEN($719:719)-LEN(SUBSTITUTE($719:719,A1,"")))/LEN(A1))</f>
        <v>0</v>
      </c>
    </row>
    <row r="721" spans="1:45" x14ac:dyDescent="0.25">
      <c r="A721" t="s">
        <v>5084</v>
      </c>
    </row>
    <row r="722" spans="1:45" x14ac:dyDescent="0.25">
      <c r="A722">
        <f>SUMPRODUCT((LEN($721:721)-LEN(SUBSTITUTE($721:721,A1,"")))/LEN(A1))</f>
        <v>0</v>
      </c>
    </row>
    <row r="723" spans="1:45" x14ac:dyDescent="0.25">
      <c r="A723" t="s">
        <v>7513</v>
      </c>
      <c r="B723" t="s">
        <v>1569</v>
      </c>
      <c r="C723" t="s">
        <v>7014</v>
      </c>
      <c r="D723" t="s">
        <v>294</v>
      </c>
    </row>
    <row r="724" spans="1:45" x14ac:dyDescent="0.25">
      <c r="A724">
        <f>SUMPRODUCT((LEN($723:723)-LEN(SUBSTITUTE($723:723,A1,"")))/LEN(A1))</f>
        <v>0</v>
      </c>
    </row>
    <row r="725" spans="1:45" x14ac:dyDescent="0.25">
      <c r="A725" t="s">
        <v>5085</v>
      </c>
    </row>
    <row r="726" spans="1:45" x14ac:dyDescent="0.25">
      <c r="A726">
        <f>SUMPRODUCT((LEN($725:725)-LEN(SUBSTITUTE($725:725,A1,"")))/LEN(A1))</f>
        <v>0</v>
      </c>
    </row>
    <row r="727" spans="1:45" x14ac:dyDescent="0.25">
      <c r="A727" t="s">
        <v>7514</v>
      </c>
      <c r="B727" t="s">
        <v>7323</v>
      </c>
      <c r="C727" t="s">
        <v>7515</v>
      </c>
      <c r="D727" t="s">
        <v>7336</v>
      </c>
      <c r="E727" t="s">
        <v>5086</v>
      </c>
      <c r="F727" t="s">
        <v>5087</v>
      </c>
      <c r="G727" t="s">
        <v>7516</v>
      </c>
      <c r="H727" t="s">
        <v>7323</v>
      </c>
      <c r="I727" t="s">
        <v>7411</v>
      </c>
      <c r="J727" t="s">
        <v>7322</v>
      </c>
      <c r="K727" t="s">
        <v>7517</v>
      </c>
      <c r="L727" t="s">
        <v>7325</v>
      </c>
      <c r="M727" t="s">
        <v>7518</v>
      </c>
      <c r="N727" t="s">
        <v>7280</v>
      </c>
      <c r="O727" t="s">
        <v>5088</v>
      </c>
      <c r="P727" t="s">
        <v>221</v>
      </c>
      <c r="Q727" t="s">
        <v>7423</v>
      </c>
      <c r="R727" t="s">
        <v>7279</v>
      </c>
      <c r="S727" t="s">
        <v>7325</v>
      </c>
      <c r="T727" t="s">
        <v>7476</v>
      </c>
      <c r="U727" t="s">
        <v>7519</v>
      </c>
      <c r="V727" t="s">
        <v>7520</v>
      </c>
      <c r="W727" t="s">
        <v>5089</v>
      </c>
      <c r="X727" t="s">
        <v>7280</v>
      </c>
      <c r="Y727" t="s">
        <v>7476</v>
      </c>
      <c r="Z727" t="s">
        <v>7521</v>
      </c>
      <c r="AA727" t="s">
        <v>5090</v>
      </c>
      <c r="AB727" t="s">
        <v>7266</v>
      </c>
      <c r="AC727" t="s">
        <v>5091</v>
      </c>
      <c r="AD727" t="s">
        <v>7522</v>
      </c>
      <c r="AE727" t="s">
        <v>7323</v>
      </c>
      <c r="AF727" t="s">
        <v>7523</v>
      </c>
      <c r="AG727" t="s">
        <v>5092</v>
      </c>
    </row>
    <row r="728" spans="1:45" x14ac:dyDescent="0.25">
      <c r="A728">
        <f>SUMPRODUCT((LEN($727:727)-LEN(SUBSTITUTE($727:727,A1,"")))/LEN(A1))</f>
        <v>0</v>
      </c>
    </row>
    <row r="729" spans="1:45" x14ac:dyDescent="0.25">
      <c r="A729" t="s">
        <v>524</v>
      </c>
      <c r="B729" t="s">
        <v>38</v>
      </c>
      <c r="C729" t="s">
        <v>115</v>
      </c>
      <c r="D729" t="s">
        <v>2069</v>
      </c>
      <c r="E729" t="s">
        <v>184</v>
      </c>
      <c r="F729" t="s">
        <v>115</v>
      </c>
      <c r="G729" t="s">
        <v>2069</v>
      </c>
      <c r="H729" t="s">
        <v>38</v>
      </c>
      <c r="I729" t="s">
        <v>23</v>
      </c>
      <c r="J729" t="s">
        <v>1768</v>
      </c>
      <c r="K729" t="s">
        <v>510</v>
      </c>
      <c r="L729" t="s">
        <v>7186</v>
      </c>
      <c r="M729" t="s">
        <v>2303</v>
      </c>
      <c r="N729" t="s">
        <v>402</v>
      </c>
      <c r="O729" t="s">
        <v>91</v>
      </c>
      <c r="P729" t="s">
        <v>384</v>
      </c>
      <c r="Q729" t="s">
        <v>115</v>
      </c>
      <c r="R729" t="s">
        <v>2069</v>
      </c>
      <c r="S729" t="s">
        <v>113</v>
      </c>
      <c r="T729" t="s">
        <v>403</v>
      </c>
      <c r="U729" t="s">
        <v>115</v>
      </c>
      <c r="V729" t="s">
        <v>7524</v>
      </c>
      <c r="W729" t="s">
        <v>5093</v>
      </c>
      <c r="X729" t="s">
        <v>384</v>
      </c>
      <c r="Y729" t="s">
        <v>207</v>
      </c>
      <c r="Z729" t="s">
        <v>5094</v>
      </c>
      <c r="AA729" t="s">
        <v>4949</v>
      </c>
      <c r="AB729" t="s">
        <v>5095</v>
      </c>
    </row>
    <row r="730" spans="1:45" x14ac:dyDescent="0.25">
      <c r="A730">
        <f>SUMPRODUCT((LEN($729:729)-LEN(SUBSTITUTE($729:729,A1,"")))/LEN(A1))</f>
        <v>0</v>
      </c>
    </row>
    <row r="731" spans="1:45" x14ac:dyDescent="0.25">
      <c r="A731" t="s">
        <v>5096</v>
      </c>
      <c r="B731" t="s">
        <v>58</v>
      </c>
      <c r="C731" t="s">
        <v>287</v>
      </c>
      <c r="D731" t="s">
        <v>5097</v>
      </c>
      <c r="E731" t="s">
        <v>2690</v>
      </c>
      <c r="F731" t="s">
        <v>687</v>
      </c>
      <c r="G731" t="s">
        <v>34</v>
      </c>
      <c r="H731" t="s">
        <v>5098</v>
      </c>
      <c r="I731" t="s">
        <v>34</v>
      </c>
      <c r="J731" t="s">
        <v>196</v>
      </c>
      <c r="K731" t="s">
        <v>2974</v>
      </c>
    </row>
    <row r="732" spans="1:45" x14ac:dyDescent="0.25">
      <c r="A732">
        <f>SUMPRODUCT((LEN($731:731)-LEN(SUBSTITUTE($731:731,A1,"")))/LEN(A1))</f>
        <v>0</v>
      </c>
    </row>
    <row r="733" spans="1:45" x14ac:dyDescent="0.25">
      <c r="A733" t="s">
        <v>7525</v>
      </c>
      <c r="B733" t="s">
        <v>499</v>
      </c>
      <c r="C733" t="s">
        <v>185</v>
      </c>
      <c r="D733" t="s">
        <v>6</v>
      </c>
      <c r="E733" t="s">
        <v>184</v>
      </c>
      <c r="F733" t="s">
        <v>185</v>
      </c>
      <c r="G733" t="s">
        <v>115</v>
      </c>
      <c r="H733" t="s">
        <v>7526</v>
      </c>
      <c r="I733" t="s">
        <v>2899</v>
      </c>
      <c r="J733" t="s">
        <v>7527</v>
      </c>
      <c r="K733" t="s">
        <v>167</v>
      </c>
      <c r="L733" t="s">
        <v>7056</v>
      </c>
      <c r="M733" t="s">
        <v>1138</v>
      </c>
      <c r="N733" t="s">
        <v>13</v>
      </c>
      <c r="O733" t="s">
        <v>540</v>
      </c>
      <c r="P733" t="s">
        <v>5099</v>
      </c>
      <c r="Q733" t="s">
        <v>128</v>
      </c>
      <c r="R733" t="s">
        <v>5100</v>
      </c>
      <c r="S733" t="s">
        <v>48</v>
      </c>
      <c r="T733" t="s">
        <v>49</v>
      </c>
      <c r="U733" t="s">
        <v>5101</v>
      </c>
      <c r="V733" t="s">
        <v>580</v>
      </c>
      <c r="W733" t="s">
        <v>754</v>
      </c>
      <c r="X733" t="s">
        <v>273</v>
      </c>
      <c r="Y733" t="s">
        <v>274</v>
      </c>
      <c r="Z733" t="s">
        <v>3</v>
      </c>
      <c r="AA733" t="s">
        <v>5102</v>
      </c>
      <c r="AB733" t="s">
        <v>5103</v>
      </c>
      <c r="AC733" t="s">
        <v>402</v>
      </c>
      <c r="AD733" t="s">
        <v>5104</v>
      </c>
      <c r="AE733" t="s">
        <v>7026</v>
      </c>
      <c r="AF733" t="s">
        <v>4660</v>
      </c>
      <c r="AG733" t="s">
        <v>279</v>
      </c>
      <c r="AH733" t="s">
        <v>3531</v>
      </c>
      <c r="AI733" t="s">
        <v>7026</v>
      </c>
      <c r="AJ733" t="s">
        <v>3333</v>
      </c>
      <c r="AK733" t="s">
        <v>115</v>
      </c>
      <c r="AL733" t="s">
        <v>5105</v>
      </c>
      <c r="AM733" t="s">
        <v>5072</v>
      </c>
      <c r="AN733" t="s">
        <v>13</v>
      </c>
      <c r="AO733" t="s">
        <v>1043</v>
      </c>
      <c r="AP733" t="s">
        <v>279</v>
      </c>
      <c r="AQ733" t="s">
        <v>3499</v>
      </c>
      <c r="AR733" t="s">
        <v>7</v>
      </c>
      <c r="AS733" t="s">
        <v>746</v>
      </c>
    </row>
    <row r="734" spans="1:45" x14ac:dyDescent="0.25">
      <c r="A734">
        <f>SUMPRODUCT((LEN($733:733)-LEN(SUBSTITUTE($733:733,A1,"")))/LEN(A1))</f>
        <v>0</v>
      </c>
    </row>
    <row r="735" spans="1:45" x14ac:dyDescent="0.25">
      <c r="A735" t="s">
        <v>85</v>
      </c>
      <c r="B735" t="s">
        <v>26</v>
      </c>
      <c r="C735" t="s">
        <v>5106</v>
      </c>
      <c r="D735" t="s">
        <v>7212</v>
      </c>
      <c r="E735" t="s">
        <v>122</v>
      </c>
      <c r="F735" t="s">
        <v>7385</v>
      </c>
      <c r="G735" t="s">
        <v>196</v>
      </c>
      <c r="H735" t="s">
        <v>5107</v>
      </c>
      <c r="I735" t="s">
        <v>5108</v>
      </c>
      <c r="J735" t="s">
        <v>7492</v>
      </c>
      <c r="K735" t="s">
        <v>7321</v>
      </c>
      <c r="L735" t="s">
        <v>7411</v>
      </c>
      <c r="M735" t="s">
        <v>7266</v>
      </c>
      <c r="N735" t="s">
        <v>7528</v>
      </c>
      <c r="O735" t="s">
        <v>7529</v>
      </c>
      <c r="P735" t="s">
        <v>5109</v>
      </c>
      <c r="Q735" t="s">
        <v>5110</v>
      </c>
      <c r="R735" t="s">
        <v>5111</v>
      </c>
      <c r="S735" t="s">
        <v>7336</v>
      </c>
      <c r="T735" t="s">
        <v>5112</v>
      </c>
      <c r="U735" t="s">
        <v>7322</v>
      </c>
      <c r="V735" t="s">
        <v>7285</v>
      </c>
    </row>
    <row r="736" spans="1:45" x14ac:dyDescent="0.25">
      <c r="A736">
        <f>SUMPRODUCT((LEN($735:735)-LEN(SUBSTITUTE($735:735,A1,"")))/LEN(A1))</f>
        <v>0</v>
      </c>
    </row>
    <row r="737" spans="1:7061" x14ac:dyDescent="0.25">
      <c r="A737" t="s">
        <v>7054</v>
      </c>
      <c r="B737" t="s">
        <v>1057</v>
      </c>
      <c r="C737" t="s">
        <v>5113</v>
      </c>
      <c r="D737" t="s">
        <v>115</v>
      </c>
      <c r="E737">
        <v>3</v>
      </c>
      <c r="F737" t="s">
        <v>7379</v>
      </c>
      <c r="G737" t="s">
        <v>5114</v>
      </c>
      <c r="H737" t="s">
        <v>3227</v>
      </c>
      <c r="I737" t="s">
        <v>7070</v>
      </c>
      <c r="J737" t="s">
        <v>297</v>
      </c>
      <c r="K737" t="s">
        <v>5115</v>
      </c>
      <c r="L737" t="s">
        <v>549</v>
      </c>
      <c r="M737" t="s">
        <v>5116</v>
      </c>
      <c r="N737" t="s">
        <v>13</v>
      </c>
      <c r="O737" t="s">
        <v>5117</v>
      </c>
      <c r="P737" t="s">
        <v>115</v>
      </c>
      <c r="Q737" t="s">
        <v>7248</v>
      </c>
      <c r="R737" t="s">
        <v>5118</v>
      </c>
      <c r="S737" t="s">
        <v>499</v>
      </c>
      <c r="T737" t="s">
        <v>5119</v>
      </c>
      <c r="U737" t="s">
        <v>111</v>
      </c>
      <c r="V737" t="s">
        <v>490</v>
      </c>
      <c r="W737" t="s">
        <v>1145</v>
      </c>
      <c r="X737" t="s">
        <v>7052</v>
      </c>
      <c r="Y737" t="s">
        <v>5120</v>
      </c>
      <c r="Z737" t="s">
        <v>5121</v>
      </c>
      <c r="AA737" t="s">
        <v>5122</v>
      </c>
      <c r="AB737" t="s">
        <v>7052</v>
      </c>
      <c r="AC737" t="s">
        <v>613</v>
      </c>
      <c r="AD737" t="s">
        <v>402</v>
      </c>
      <c r="AE737" t="s">
        <v>13</v>
      </c>
      <c r="AF737" t="s">
        <v>279</v>
      </c>
      <c r="AG737" t="s">
        <v>5106</v>
      </c>
      <c r="AH737" t="s">
        <v>403</v>
      </c>
      <c r="AI737" t="s">
        <v>1145</v>
      </c>
    </row>
    <row r="738" spans="1:7061" x14ac:dyDescent="0.25">
      <c r="A738">
        <f>SUMPRODUCT((LEN($737:737)-LEN(SUBSTITUTE($737:737,A1,"")))/LEN(A1))</f>
        <v>0</v>
      </c>
    </row>
    <row r="739" spans="1:7061" x14ac:dyDescent="0.25">
      <c r="A739" t="s">
        <v>115</v>
      </c>
      <c r="B739" t="s">
        <v>5123</v>
      </c>
      <c r="C739" t="s">
        <v>457</v>
      </c>
      <c r="D739" t="s">
        <v>185</v>
      </c>
      <c r="E739">
        <v>5</v>
      </c>
      <c r="F739" t="s">
        <v>13</v>
      </c>
      <c r="G739">
        <v>7</v>
      </c>
      <c r="H739" t="s">
        <v>4461</v>
      </c>
      <c r="I739" t="s">
        <v>5124</v>
      </c>
      <c r="J739" t="s">
        <v>13</v>
      </c>
      <c r="K739">
        <v>1000</v>
      </c>
      <c r="L739" t="s">
        <v>2272</v>
      </c>
      <c r="M739" t="s">
        <v>1104</v>
      </c>
      <c r="N739" t="s">
        <v>616</v>
      </c>
      <c r="O739" t="s">
        <v>186</v>
      </c>
      <c r="P739" t="s">
        <v>384</v>
      </c>
      <c r="Q739" t="s">
        <v>5125</v>
      </c>
      <c r="R739" t="s">
        <v>1367</v>
      </c>
    </row>
    <row r="740" spans="1:7061" x14ac:dyDescent="0.25">
      <c r="A740">
        <f>SUMPRODUCT((LEN($739:739)-LEN(SUBSTITUTE($739:739,A1,"")))/LEN(A1))</f>
        <v>0</v>
      </c>
    </row>
    <row r="741" spans="1:7061" x14ac:dyDescent="0.25">
      <c r="A741" t="s">
        <v>532</v>
      </c>
      <c r="B741" t="s">
        <v>5126</v>
      </c>
      <c r="C741" t="s">
        <v>5127</v>
      </c>
      <c r="D741">
        <v>30</v>
      </c>
      <c r="E741" t="s">
        <v>5127</v>
      </c>
      <c r="F741" t="s">
        <v>56</v>
      </c>
      <c r="G741" t="s">
        <v>686</v>
      </c>
      <c r="H741" t="s">
        <v>1115</v>
      </c>
      <c r="I741" t="s">
        <v>5128</v>
      </c>
      <c r="J741" t="s">
        <v>686</v>
      </c>
      <c r="K741" t="s">
        <v>297</v>
      </c>
      <c r="L741" t="s">
        <v>5129</v>
      </c>
      <c r="M741" t="s">
        <v>115</v>
      </c>
      <c r="N741" t="s">
        <v>5130</v>
      </c>
      <c r="O741" t="s">
        <v>5131</v>
      </c>
    </row>
    <row r="742" spans="1:7061" x14ac:dyDescent="0.25">
      <c r="A742">
        <f>SUMPRODUCT((LEN($741:741)-LEN(SUBSTITUTE($741:741,A1,"")))/LEN(A1))</f>
        <v>0</v>
      </c>
    </row>
    <row r="743" spans="1:7061" x14ac:dyDescent="0.25">
      <c r="A743" t="s">
        <v>3779</v>
      </c>
      <c r="B743" t="s">
        <v>68</v>
      </c>
      <c r="C743" t="s">
        <v>3779</v>
      </c>
      <c r="D743" t="s">
        <v>39</v>
      </c>
      <c r="E743" t="s">
        <v>5132</v>
      </c>
      <c r="F743" t="s">
        <v>7530</v>
      </c>
    </row>
    <row r="744" spans="1:7061" x14ac:dyDescent="0.25">
      <c r="A744">
        <f>SUMPRODUCT((LEN($743:743)-LEN(SUBSTITUTE($743:743,A1,"")))/LEN(A1))</f>
        <v>0</v>
      </c>
      <c r="B744">
        <f>SUMPRODUCT((LEN($743:743)-LEN(SUBSTITUTE($743:743,B1,"")))/LEN(B1))</f>
        <v>0</v>
      </c>
      <c r="C744">
        <f>SUMPRODUCT((LEN($743:743)-LEN(SUBSTITUTE($743:743,C1,"")))/LEN(C1))</f>
        <v>0</v>
      </c>
      <c r="D744">
        <f>SUMPRODUCT((LEN($743:743)-LEN(SUBSTITUTE($743:743,D1,"")))/LEN(D1))</f>
        <v>0</v>
      </c>
      <c r="E744">
        <f>SUMPRODUCT((LEN($743:743)-LEN(SUBSTITUTE($743:743,E1,"")))/LEN(E1))</f>
        <v>0</v>
      </c>
      <c r="F744">
        <f>SUMPRODUCT((LEN($743:743)-LEN(SUBSTITUTE($743:743,F1,"")))/LEN(F1))</f>
        <v>0</v>
      </c>
      <c r="G744">
        <f>SUMPRODUCT((LEN($743:743)-LEN(SUBSTITUTE($743:743,G1,"")))/LEN(G1))</f>
        <v>0</v>
      </c>
      <c r="H744">
        <f>SUMPRODUCT((LEN($743:743)-LEN(SUBSTITUTE($743:743,H1,"")))/LEN(H1))</f>
        <v>0</v>
      </c>
      <c r="I744">
        <f>SUMPRODUCT((LEN($743:743)-LEN(SUBSTITUTE($743:743,I1,"")))/LEN(I1))</f>
        <v>0</v>
      </c>
      <c r="J744">
        <f>SUMPRODUCT((LEN($743:743)-LEN(SUBSTITUTE($743:743,J1,"")))/LEN(J1))</f>
        <v>0</v>
      </c>
      <c r="K744">
        <f>SUMPRODUCT((LEN($743:743)-LEN(SUBSTITUTE($743:743,K1,"")))/LEN(K1))</f>
        <v>0</v>
      </c>
      <c r="L744">
        <f>SUMPRODUCT((LEN($743:743)-LEN(SUBSTITUTE($743:743,L1,"")))/LEN(L1))</f>
        <v>0</v>
      </c>
      <c r="M744">
        <f>SUMPRODUCT((LEN($743:743)-LEN(SUBSTITUTE($743:743,M1,"")))/LEN(M1))</f>
        <v>0</v>
      </c>
      <c r="N744">
        <f>SUMPRODUCT((LEN($743:743)-LEN(SUBSTITUTE($743:743,N1,"")))/LEN(N1))</f>
        <v>0</v>
      </c>
      <c r="O744">
        <f>SUMPRODUCT((LEN($743:743)-LEN(SUBSTITUTE($743:743,O1,"")))/LEN(O1))</f>
        <v>0</v>
      </c>
      <c r="P744">
        <f>SUMPRODUCT((LEN($743:743)-LEN(SUBSTITUTE($743:743,P1,"")))/LEN(P1))</f>
        <v>0</v>
      </c>
      <c r="Q744">
        <f>SUMPRODUCT((LEN($743:743)-LEN(SUBSTITUTE($743:743,Q1,"")))/LEN(Q1))</f>
        <v>0</v>
      </c>
      <c r="R744">
        <f>SUMPRODUCT((LEN($743:743)-LEN(SUBSTITUTE($743:743,R1,"")))/LEN(R1))</f>
        <v>0</v>
      </c>
      <c r="S744">
        <f>SUMPRODUCT((LEN($743:743)-LEN(SUBSTITUTE($743:743,S1,"")))/LEN(S1))</f>
        <v>0</v>
      </c>
      <c r="T744">
        <f>SUMPRODUCT((LEN($743:743)-LEN(SUBSTITUTE($743:743,T1,"")))/LEN(T1))</f>
        <v>0</v>
      </c>
      <c r="U744">
        <f>SUMPRODUCT((LEN($743:743)-LEN(SUBSTITUTE($743:743,U1,"")))/LEN(U1))</f>
        <v>0</v>
      </c>
      <c r="V744">
        <f>SUMPRODUCT((LEN($743:743)-LEN(SUBSTITUTE($743:743,V1,"")))/LEN(V1))</f>
        <v>0</v>
      </c>
      <c r="W744">
        <f>SUMPRODUCT((LEN($743:743)-LEN(SUBSTITUTE($743:743,W1,"")))/LEN(W1))</f>
        <v>0</v>
      </c>
      <c r="X744">
        <f>SUMPRODUCT((LEN($743:743)-LEN(SUBSTITUTE($743:743,X1,"")))/LEN(X1))</f>
        <v>0</v>
      </c>
      <c r="Y744">
        <f>SUMPRODUCT((LEN($743:743)-LEN(SUBSTITUTE($743:743,Y1,"")))/LEN(Y1))</f>
        <v>0</v>
      </c>
      <c r="Z744">
        <f>SUMPRODUCT((LEN($743:743)-LEN(SUBSTITUTE($743:743,Z1,"")))/LEN(Z1))</f>
        <v>0</v>
      </c>
      <c r="AA744">
        <f>SUMPRODUCT((LEN($743:743)-LEN(SUBSTITUTE($743:743,AA1,"")))/LEN(AA1))</f>
        <v>0</v>
      </c>
      <c r="AB744">
        <f>SUMPRODUCT((LEN($743:743)-LEN(SUBSTITUTE($743:743,AB1,"")))/LEN(AB1))</f>
        <v>0</v>
      </c>
      <c r="AC744">
        <f>SUMPRODUCT((LEN($743:743)-LEN(SUBSTITUTE($743:743,AC1,"")))/LEN(AC1))</f>
        <v>0</v>
      </c>
      <c r="AD744">
        <f>SUMPRODUCT((LEN($743:743)-LEN(SUBSTITUTE($743:743,AD1,"")))/LEN(AD1))</f>
        <v>0</v>
      </c>
      <c r="AE744">
        <f>SUMPRODUCT((LEN($743:743)-LEN(SUBSTITUTE($743:743,AE1,"")))/LEN(AE1))</f>
        <v>0</v>
      </c>
      <c r="AF744">
        <f>SUMPRODUCT((LEN($743:743)-LEN(SUBSTITUTE($743:743,AF1,"")))/LEN(AF1))</f>
        <v>0</v>
      </c>
      <c r="AG744">
        <f>SUMPRODUCT((LEN($743:743)-LEN(SUBSTITUTE($743:743,AG1,"")))/LEN(AG1))</f>
        <v>0</v>
      </c>
      <c r="AH744">
        <f>SUMPRODUCT((LEN($743:743)-LEN(SUBSTITUTE($743:743,AH1,"")))/LEN(AH1))</f>
        <v>0</v>
      </c>
      <c r="AI744">
        <f>SUMPRODUCT((LEN($743:743)-LEN(SUBSTITUTE($743:743,AI1,"")))/LEN(AI1))</f>
        <v>0</v>
      </c>
      <c r="AJ744">
        <f>SUMPRODUCT((LEN($743:743)-LEN(SUBSTITUTE($743:743,AJ1,"")))/LEN(AJ1))</f>
        <v>2</v>
      </c>
      <c r="AK744">
        <f>SUMPRODUCT((LEN($743:743)-LEN(SUBSTITUTE($743:743,AK1,"")))/LEN(AK1))</f>
        <v>0</v>
      </c>
      <c r="AL744">
        <f>SUMPRODUCT((LEN($743:743)-LEN(SUBSTITUTE($743:743,AL1,"")))/LEN(AL1))</f>
        <v>0</v>
      </c>
      <c r="AM744">
        <f>SUMPRODUCT((LEN($743:743)-LEN(SUBSTITUTE($743:743,AM1,"")))/LEN(AM1))</f>
        <v>0</v>
      </c>
      <c r="AN744">
        <f>SUMPRODUCT((LEN($743:743)-LEN(SUBSTITUTE($743:743,AN1,"")))/LEN(AN1))</f>
        <v>0</v>
      </c>
      <c r="AO744">
        <f>SUMPRODUCT((LEN($743:743)-LEN(SUBSTITUTE($743:743,AO1,"")))/LEN(AO1))</f>
        <v>1</v>
      </c>
      <c r="AP744">
        <f>SUMPRODUCT((LEN($743:743)-LEN(SUBSTITUTE($743:743,AP1,"")))/LEN(AP1))</f>
        <v>0</v>
      </c>
      <c r="AQ744">
        <f>SUMPRODUCT((LEN($743:743)-LEN(SUBSTITUTE($743:743,AQ1,"")))/LEN(AQ1))</f>
        <v>0</v>
      </c>
      <c r="AR744">
        <f>SUMPRODUCT((LEN($743:743)-LEN(SUBSTITUTE($743:743,AR1,"")))/LEN(AR1))</f>
        <v>0</v>
      </c>
      <c r="AS744">
        <f>SUMPRODUCT((LEN($743:743)-LEN(SUBSTITUTE($743:743,AS1,"")))/LEN(AS1))</f>
        <v>0</v>
      </c>
      <c r="AT744">
        <f>SUMPRODUCT((LEN($743:743)-LEN(SUBSTITUTE($743:743,AT1,"")))/LEN(AT1))</f>
        <v>0</v>
      </c>
      <c r="AU744">
        <f>SUMPRODUCT((LEN($743:743)-LEN(SUBSTITUTE($743:743,AU1,"")))/LEN(AU1))</f>
        <v>0</v>
      </c>
      <c r="AV744">
        <f>SUMPRODUCT((LEN($743:743)-LEN(SUBSTITUTE($743:743,AV1,"")))/LEN(AV1))</f>
        <v>0</v>
      </c>
      <c r="AW744">
        <f>SUMPRODUCT((LEN($743:743)-LEN(SUBSTITUTE($743:743,AW1,"")))/LEN(AW1))</f>
        <v>0</v>
      </c>
      <c r="AX744">
        <f>SUMPRODUCT((LEN($743:743)-LEN(SUBSTITUTE($743:743,AX1,"")))/LEN(AX1))</f>
        <v>0</v>
      </c>
      <c r="AY744">
        <f>SUMPRODUCT((LEN($743:743)-LEN(SUBSTITUTE($743:743,AY1,"")))/LEN(AY1))</f>
        <v>0</v>
      </c>
      <c r="AZ744">
        <f>SUMPRODUCT((LEN($743:743)-LEN(SUBSTITUTE($743:743,AZ1,"")))/LEN(AZ1))</f>
        <v>0</v>
      </c>
      <c r="BA744">
        <f>SUMPRODUCT((LEN($743:743)-LEN(SUBSTITUTE($743:743,BA1,"")))/LEN(BA1))</f>
        <v>0</v>
      </c>
      <c r="BB744">
        <f>SUMPRODUCT((LEN($743:743)-LEN(SUBSTITUTE($743:743,BB1,"")))/LEN(BB1))</f>
        <v>0</v>
      </c>
      <c r="BC744">
        <f>SUMPRODUCT((LEN($743:743)-LEN(SUBSTITUTE($743:743,BC1,"")))/LEN(BC1))</f>
        <v>0</v>
      </c>
      <c r="BD744">
        <f>SUMPRODUCT((LEN($743:743)-LEN(SUBSTITUTE($743:743,BD1,"")))/LEN(BD1))</f>
        <v>0</v>
      </c>
      <c r="BE744">
        <f>SUMPRODUCT((LEN($743:743)-LEN(SUBSTITUTE($743:743,BE1,"")))/LEN(BE1))</f>
        <v>0</v>
      </c>
      <c r="BF744">
        <f>SUMPRODUCT((LEN($743:743)-LEN(SUBSTITUTE($743:743,BF1,"")))/LEN(BF1))</f>
        <v>0</v>
      </c>
      <c r="BG744">
        <f>SUMPRODUCT((LEN($743:743)-LEN(SUBSTITUTE($743:743,BG1,"")))/LEN(BG1))</f>
        <v>0</v>
      </c>
      <c r="BH744">
        <f>SUMPRODUCT((LEN($743:743)-LEN(SUBSTITUTE($743:743,BH1,"")))/LEN(BH1))</f>
        <v>0</v>
      </c>
      <c r="BI744">
        <f>SUMPRODUCT((LEN($743:743)-LEN(SUBSTITUTE($743:743,BI1,"")))/LEN(BI1))</f>
        <v>0</v>
      </c>
      <c r="BJ744">
        <f>SUMPRODUCT((LEN($743:743)-LEN(SUBSTITUTE($743:743,BJ1,"")))/LEN(BJ1))</f>
        <v>0</v>
      </c>
      <c r="BK744">
        <f>SUMPRODUCT((LEN($743:743)-LEN(SUBSTITUTE($743:743,BK1,"")))/LEN(BK1))</f>
        <v>0</v>
      </c>
      <c r="BL744">
        <f>SUMPRODUCT((LEN($743:743)-LEN(SUBSTITUTE($743:743,BL1,"")))/LEN(BL1))</f>
        <v>0</v>
      </c>
      <c r="BM744">
        <f>SUMPRODUCT((LEN($743:743)-LEN(SUBSTITUTE($743:743,BM1,"")))/LEN(BM1))</f>
        <v>0</v>
      </c>
      <c r="BN744">
        <f>SUMPRODUCT((LEN($743:743)-LEN(SUBSTITUTE($743:743,BN1,"")))/LEN(BN1))</f>
        <v>0</v>
      </c>
      <c r="BO744">
        <f>SUMPRODUCT((LEN($743:743)-LEN(SUBSTITUTE($743:743,BO1,"")))/LEN(BO1))</f>
        <v>0</v>
      </c>
      <c r="BP744">
        <f>SUMPRODUCT((LEN($743:743)-LEN(SUBSTITUTE($743:743,BP1,"")))/LEN(BP1))</f>
        <v>0</v>
      </c>
      <c r="BQ744">
        <f>SUMPRODUCT((LEN($743:743)-LEN(SUBSTITUTE($743:743,BQ1,"")))/LEN(BQ1))</f>
        <v>0</v>
      </c>
      <c r="BR744">
        <f>SUMPRODUCT((LEN($743:743)-LEN(SUBSTITUTE($743:743,BR1,"")))/LEN(BR1))</f>
        <v>0</v>
      </c>
      <c r="BS744">
        <f>SUMPRODUCT((LEN($743:743)-LEN(SUBSTITUTE($743:743,BS1,"")))/LEN(BS1))</f>
        <v>1</v>
      </c>
      <c r="BT744">
        <f>SUMPRODUCT((LEN($743:743)-LEN(SUBSTITUTE($743:743,BT1,"")))/LEN(BT1))</f>
        <v>0</v>
      </c>
      <c r="BU744">
        <f>SUMPRODUCT((LEN($743:743)-LEN(SUBSTITUTE($743:743,BU1,"")))/LEN(BU1))</f>
        <v>0</v>
      </c>
      <c r="BV744">
        <f>SUMPRODUCT((LEN($743:743)-LEN(SUBSTITUTE($743:743,BV1,"")))/LEN(BV1))</f>
        <v>0</v>
      </c>
      <c r="BW744">
        <f>SUMPRODUCT((LEN($743:743)-LEN(SUBSTITUTE($743:743,BW1,"")))/LEN(BW1))</f>
        <v>0</v>
      </c>
      <c r="BX744">
        <f>SUMPRODUCT((LEN($743:743)-LEN(SUBSTITUTE($743:743,BX1,"")))/LEN(BX1))</f>
        <v>0</v>
      </c>
      <c r="BY744">
        <f>SUMPRODUCT((LEN($743:743)-LEN(SUBSTITUTE($743:743,BY1,"")))/LEN(BY1))</f>
        <v>0</v>
      </c>
      <c r="BZ744">
        <f>SUMPRODUCT((LEN($743:743)-LEN(SUBSTITUTE($743:743,BZ1,"")))/LEN(BZ1))</f>
        <v>0</v>
      </c>
      <c r="CA744">
        <f>SUMPRODUCT((LEN($743:743)-LEN(SUBSTITUTE($743:743,CA1,"")))/LEN(CA1))</f>
        <v>0</v>
      </c>
      <c r="CB744">
        <f>SUMPRODUCT((LEN($743:743)-LEN(SUBSTITUTE($743:743,CB1,"")))/LEN(CB1))</f>
        <v>0</v>
      </c>
      <c r="CC744">
        <f>SUMPRODUCT((LEN($743:743)-LEN(SUBSTITUTE($743:743,CC1,"")))/LEN(CC1))</f>
        <v>0</v>
      </c>
      <c r="CD744">
        <f>SUMPRODUCT((LEN($743:743)-LEN(SUBSTITUTE($743:743,CD1,"")))/LEN(CD1))</f>
        <v>0</v>
      </c>
      <c r="CE744">
        <f>SUMPRODUCT((LEN($743:743)-LEN(SUBSTITUTE($743:743,CE1,"")))/LEN(CE1))</f>
        <v>0</v>
      </c>
      <c r="CF744">
        <f>SUMPRODUCT((LEN($743:743)-LEN(SUBSTITUTE($743:743,CF1,"")))/LEN(CF1))</f>
        <v>0</v>
      </c>
      <c r="CG744">
        <f>SUMPRODUCT((LEN($743:743)-LEN(SUBSTITUTE($743:743,CG1,"")))/LEN(CG1))</f>
        <v>0</v>
      </c>
      <c r="CH744">
        <f>SUMPRODUCT((LEN($743:743)-LEN(SUBSTITUTE($743:743,CH1,"")))/LEN(CH1))</f>
        <v>0</v>
      </c>
      <c r="CI744">
        <f>SUMPRODUCT((LEN($743:743)-LEN(SUBSTITUTE($743:743,CI1,"")))/LEN(CI1))</f>
        <v>0</v>
      </c>
      <c r="CJ744">
        <f>SUMPRODUCT((LEN($743:743)-LEN(SUBSTITUTE($743:743,CJ1,"")))/LEN(CJ1))</f>
        <v>0</v>
      </c>
      <c r="CK744">
        <f>SUMPRODUCT((LEN($743:743)-LEN(SUBSTITUTE($743:743,CK1,"")))/LEN(CK1))</f>
        <v>0</v>
      </c>
      <c r="CL744">
        <f>SUMPRODUCT((LEN($743:743)-LEN(SUBSTITUTE($743:743,CL1,"")))/LEN(CL1))</f>
        <v>0</v>
      </c>
      <c r="CM744">
        <f>SUMPRODUCT((LEN($743:743)-LEN(SUBSTITUTE($743:743,CM1,"")))/LEN(CM1))</f>
        <v>0</v>
      </c>
      <c r="CN744">
        <f>SUMPRODUCT((LEN($743:743)-LEN(SUBSTITUTE($743:743,CN1,"")))/LEN(CN1))</f>
        <v>0</v>
      </c>
      <c r="CO744">
        <f>SUMPRODUCT((LEN($743:743)-LEN(SUBSTITUTE($743:743,CO1,"")))/LEN(CO1))</f>
        <v>0</v>
      </c>
      <c r="CP744">
        <f>SUMPRODUCT((LEN($743:743)-LEN(SUBSTITUTE($743:743,CP1,"")))/LEN(CP1))</f>
        <v>0</v>
      </c>
      <c r="CQ744">
        <f>SUMPRODUCT((LEN($743:743)-LEN(SUBSTITUTE($743:743,CQ1,"")))/LEN(CQ1))</f>
        <v>0</v>
      </c>
      <c r="CR744">
        <f>SUMPRODUCT((LEN($743:743)-LEN(SUBSTITUTE($743:743,CR1,"")))/LEN(CR1))</f>
        <v>0</v>
      </c>
      <c r="CS744">
        <f>SUMPRODUCT((LEN($743:743)-LEN(SUBSTITUTE($743:743,CS1,"")))/LEN(CS1))</f>
        <v>0</v>
      </c>
      <c r="CT744">
        <f>SUMPRODUCT((LEN($743:743)-LEN(SUBSTITUTE($743:743,CT1,"")))/LEN(CT1))</f>
        <v>0</v>
      </c>
      <c r="CU744">
        <f>SUMPRODUCT((LEN($743:743)-LEN(SUBSTITUTE($743:743,CU1,"")))/LEN(CU1))</f>
        <v>0</v>
      </c>
      <c r="CV744">
        <f>SUMPRODUCT((LEN($743:743)-LEN(SUBSTITUTE($743:743,CV1,"")))/LEN(CV1))</f>
        <v>0</v>
      </c>
      <c r="CW744">
        <f>SUMPRODUCT((LEN($743:743)-LEN(SUBSTITUTE($743:743,CW1,"")))/LEN(CW1))</f>
        <v>0</v>
      </c>
      <c r="CX744">
        <f>SUMPRODUCT((LEN($743:743)-LEN(SUBSTITUTE($743:743,CX1,"")))/LEN(CX1))</f>
        <v>0</v>
      </c>
      <c r="CY744">
        <f>SUMPRODUCT((LEN($743:743)-LEN(SUBSTITUTE($743:743,CY1,"")))/LEN(CY1))</f>
        <v>0</v>
      </c>
      <c r="CZ744">
        <f>SUMPRODUCT((LEN($743:743)-LEN(SUBSTITUTE($743:743,CZ1,"")))/LEN(CZ1))</f>
        <v>2</v>
      </c>
      <c r="DA744">
        <f>SUMPRODUCT((LEN($743:743)-LEN(SUBSTITUTE($743:743,DA1,"")))/LEN(DA1))</f>
        <v>0</v>
      </c>
      <c r="DB744">
        <f>SUMPRODUCT((LEN($743:743)-LEN(SUBSTITUTE($743:743,DB1,"")))/LEN(DB1))</f>
        <v>0</v>
      </c>
      <c r="DC744">
        <f>SUMPRODUCT((LEN($743:743)-LEN(SUBSTITUTE($743:743,DC1,"")))/LEN(DC1))</f>
        <v>0</v>
      </c>
      <c r="DD744">
        <f>SUMPRODUCT((LEN($743:743)-LEN(SUBSTITUTE($743:743,DD1,"")))/LEN(DD1))</f>
        <v>0</v>
      </c>
      <c r="DE744">
        <f>SUMPRODUCT((LEN($743:743)-LEN(SUBSTITUTE($743:743,DE1,"")))/LEN(DE1))</f>
        <v>0</v>
      </c>
      <c r="DF744">
        <f>SUMPRODUCT((LEN($743:743)-LEN(SUBSTITUTE($743:743,DF1,"")))/LEN(DF1))</f>
        <v>0</v>
      </c>
      <c r="DG744">
        <f>SUMPRODUCT((LEN($743:743)-LEN(SUBSTITUTE($743:743,DG1,"")))/LEN(DG1))</f>
        <v>0</v>
      </c>
      <c r="DH744">
        <f>SUMPRODUCT((LEN($743:743)-LEN(SUBSTITUTE($743:743,DH1,"")))/LEN(DH1))</f>
        <v>0</v>
      </c>
      <c r="DI744">
        <f>SUMPRODUCT((LEN($743:743)-LEN(SUBSTITUTE($743:743,DI1,"")))/LEN(DI1))</f>
        <v>0</v>
      </c>
      <c r="DJ744">
        <f>SUMPRODUCT((LEN($743:743)-LEN(SUBSTITUTE($743:743,DJ1,"")))/LEN(DJ1))</f>
        <v>0</v>
      </c>
      <c r="DK744">
        <f>SUMPRODUCT((LEN($743:743)-LEN(SUBSTITUTE($743:743,DK1,"")))/LEN(DK1))</f>
        <v>0</v>
      </c>
      <c r="DL744">
        <f>SUMPRODUCT((LEN($743:743)-LEN(SUBSTITUTE($743:743,DL1,"")))/LEN(DL1))</f>
        <v>0</v>
      </c>
      <c r="DM744">
        <f>SUMPRODUCT((LEN($743:743)-LEN(SUBSTITUTE($743:743,DM1,"")))/LEN(DM1))</f>
        <v>0</v>
      </c>
      <c r="DN744">
        <f>SUMPRODUCT((LEN($743:743)-LEN(SUBSTITUTE($743:743,DN1,"")))/LEN(DN1))</f>
        <v>0</v>
      </c>
      <c r="DO744">
        <f>SUMPRODUCT((LEN($743:743)-LEN(SUBSTITUTE($743:743,DO1,"")))/LEN(DO1))</f>
        <v>0</v>
      </c>
      <c r="DP744">
        <f>SUMPRODUCT((LEN($743:743)-LEN(SUBSTITUTE($743:743,DP1,"")))/LEN(DP1))</f>
        <v>0</v>
      </c>
      <c r="DQ744">
        <f>SUMPRODUCT((LEN($743:743)-LEN(SUBSTITUTE($743:743,DQ1,"")))/LEN(DQ1))</f>
        <v>0</v>
      </c>
      <c r="DR744">
        <f>SUMPRODUCT((LEN($743:743)-LEN(SUBSTITUTE($743:743,DR1,"")))/LEN(DR1))</f>
        <v>0</v>
      </c>
      <c r="DS744">
        <f>SUMPRODUCT((LEN($743:743)-LEN(SUBSTITUTE($743:743,DS1,"")))/LEN(DS1))</f>
        <v>0</v>
      </c>
      <c r="DT744">
        <f>SUMPRODUCT((LEN($743:743)-LEN(SUBSTITUTE($743:743,DT1,"")))/LEN(DT1))</f>
        <v>0</v>
      </c>
      <c r="DU744">
        <f>SUMPRODUCT((LEN($743:743)-LEN(SUBSTITUTE($743:743,DU1,"")))/LEN(DU1))</f>
        <v>0</v>
      </c>
      <c r="DV744">
        <f>SUMPRODUCT((LEN($743:743)-LEN(SUBSTITUTE($743:743,DV1,"")))/LEN(DV1))</f>
        <v>0</v>
      </c>
      <c r="DW744">
        <f>SUMPRODUCT((LEN($743:743)-LEN(SUBSTITUTE($743:743,DW1,"")))/LEN(DW1))</f>
        <v>0</v>
      </c>
      <c r="DX744">
        <f>SUMPRODUCT((LEN($743:743)-LEN(SUBSTITUTE($743:743,DX1,"")))/LEN(DX1))</f>
        <v>0</v>
      </c>
      <c r="DY744">
        <f>SUMPRODUCT((LEN($743:743)-LEN(SUBSTITUTE($743:743,DY1,"")))/LEN(DY1))</f>
        <v>0</v>
      </c>
      <c r="DZ744">
        <f>SUMPRODUCT((LEN($743:743)-LEN(SUBSTITUTE($743:743,DZ1,"")))/LEN(DZ1))</f>
        <v>0</v>
      </c>
      <c r="EA744">
        <f>SUMPRODUCT((LEN($743:743)-LEN(SUBSTITUTE($743:743,EA1,"")))/LEN(EA1))</f>
        <v>0</v>
      </c>
      <c r="EB744">
        <f>SUMPRODUCT((LEN($743:743)-LEN(SUBSTITUTE($743:743,EB1,"")))/LEN(EB1))</f>
        <v>0</v>
      </c>
      <c r="EC744">
        <f>SUMPRODUCT((LEN($743:743)-LEN(SUBSTITUTE($743:743,EC1,"")))/LEN(EC1))</f>
        <v>0</v>
      </c>
      <c r="ED744">
        <f>SUMPRODUCT((LEN($743:743)-LEN(SUBSTITUTE($743:743,ED1,"")))/LEN(ED1))</f>
        <v>0</v>
      </c>
      <c r="EE744">
        <f>SUMPRODUCT((LEN($743:743)-LEN(SUBSTITUTE($743:743,EE1,"")))/LEN(EE1))</f>
        <v>0</v>
      </c>
      <c r="EF744">
        <f>SUMPRODUCT((LEN($743:743)-LEN(SUBSTITUTE($743:743,EF1,"")))/LEN(EF1))</f>
        <v>0</v>
      </c>
      <c r="EG744">
        <f>SUMPRODUCT((LEN($743:743)-LEN(SUBSTITUTE($743:743,EG1,"")))/LEN(EG1))</f>
        <v>0</v>
      </c>
      <c r="EH744">
        <f>SUMPRODUCT((LEN($743:743)-LEN(SUBSTITUTE($743:743,EH1,"")))/LEN(EH1))</f>
        <v>0</v>
      </c>
      <c r="EI744">
        <f>SUMPRODUCT((LEN($743:743)-LEN(SUBSTITUTE($743:743,EI1,"")))/LEN(EI1))</f>
        <v>0</v>
      </c>
      <c r="EJ744">
        <f>SUMPRODUCT((LEN($743:743)-LEN(SUBSTITUTE($743:743,EJ1,"")))/LEN(EJ1))</f>
        <v>0</v>
      </c>
      <c r="EK744">
        <f>SUMPRODUCT((LEN($743:743)-LEN(SUBSTITUTE($743:743,EK1,"")))/LEN(EK1))</f>
        <v>0</v>
      </c>
      <c r="EL744">
        <f>SUMPRODUCT((LEN($743:743)-LEN(SUBSTITUTE($743:743,EL1,"")))/LEN(EL1))</f>
        <v>0</v>
      </c>
      <c r="EM744">
        <f>SUMPRODUCT((LEN($743:743)-LEN(SUBSTITUTE($743:743,EM1,"")))/LEN(EM1))</f>
        <v>0</v>
      </c>
      <c r="EN744">
        <f>SUMPRODUCT((LEN($743:743)-LEN(SUBSTITUTE($743:743,EN1,"")))/LEN(EN1))</f>
        <v>0</v>
      </c>
      <c r="EO744">
        <f>SUMPRODUCT((LEN($743:743)-LEN(SUBSTITUTE($743:743,EO1,"")))/LEN(EO1))</f>
        <v>0</v>
      </c>
      <c r="EP744">
        <f>SUMPRODUCT((LEN($743:743)-LEN(SUBSTITUTE($743:743,EP1,"")))/LEN(EP1))</f>
        <v>0</v>
      </c>
      <c r="EQ744">
        <f>SUMPRODUCT((LEN($743:743)-LEN(SUBSTITUTE($743:743,EQ1,"")))/LEN(EQ1))</f>
        <v>0</v>
      </c>
      <c r="ER744">
        <f>SUMPRODUCT((LEN($743:743)-LEN(SUBSTITUTE($743:743,ER1,"")))/LEN(ER1))</f>
        <v>0</v>
      </c>
      <c r="ES744">
        <f>SUMPRODUCT((LEN($743:743)-LEN(SUBSTITUTE($743:743,ES1,"")))/LEN(ES1))</f>
        <v>0</v>
      </c>
      <c r="ET744">
        <f>SUMPRODUCT((LEN($743:743)-LEN(SUBSTITUTE($743:743,ET1,"")))/LEN(ET1))</f>
        <v>0</v>
      </c>
      <c r="EU744">
        <f>SUMPRODUCT((LEN($743:743)-LEN(SUBSTITUTE($743:743,EU1,"")))/LEN(EU1))</f>
        <v>0</v>
      </c>
      <c r="EV744">
        <f>SUMPRODUCT((LEN($743:743)-LEN(SUBSTITUTE($743:743,EV1,"")))/LEN(EV1))</f>
        <v>0</v>
      </c>
      <c r="EW744">
        <f>SUMPRODUCT((LEN($743:743)-LEN(SUBSTITUTE($743:743,EW1,"")))/LEN(EW1))</f>
        <v>0</v>
      </c>
      <c r="EX744">
        <f>SUMPRODUCT((LEN($743:743)-LEN(SUBSTITUTE($743:743,EX1,"")))/LEN(EX1))</f>
        <v>0</v>
      </c>
      <c r="EY744">
        <f>SUMPRODUCT((LEN($743:743)-LEN(SUBSTITUTE($743:743,EY1,"")))/LEN(EY1))</f>
        <v>0</v>
      </c>
      <c r="EZ744">
        <f>SUMPRODUCT((LEN($743:743)-LEN(SUBSTITUTE($743:743,EZ1,"")))/LEN(EZ1))</f>
        <v>0</v>
      </c>
      <c r="FA744">
        <f>SUMPRODUCT((LEN($743:743)-LEN(SUBSTITUTE($743:743,FA1,"")))/LEN(FA1))</f>
        <v>1</v>
      </c>
      <c r="FB744">
        <f>SUMPRODUCT((LEN($743:743)-LEN(SUBSTITUTE($743:743,FB1,"")))/LEN(FB1))</f>
        <v>0</v>
      </c>
      <c r="FC744">
        <f>SUMPRODUCT((LEN($743:743)-LEN(SUBSTITUTE($743:743,FC1,"")))/LEN(FC1))</f>
        <v>0</v>
      </c>
      <c r="FD744">
        <f>SUMPRODUCT((LEN($743:743)-LEN(SUBSTITUTE($743:743,FD1,"")))/LEN(FD1))</f>
        <v>0</v>
      </c>
      <c r="FE744">
        <f>SUMPRODUCT((LEN($743:743)-LEN(SUBSTITUTE($743:743,FE1,"")))/LEN(FE1))</f>
        <v>0</v>
      </c>
      <c r="FF744">
        <f>SUMPRODUCT((LEN($743:743)-LEN(SUBSTITUTE($743:743,FF1,"")))/LEN(FF1))</f>
        <v>0</v>
      </c>
      <c r="FG744">
        <f>SUMPRODUCT((LEN($743:743)-LEN(SUBSTITUTE($743:743,FG1,"")))/LEN(FG1))</f>
        <v>0</v>
      </c>
      <c r="FH744">
        <f>SUMPRODUCT((LEN($743:743)-LEN(SUBSTITUTE($743:743,FH1,"")))/LEN(FH1))</f>
        <v>0</v>
      </c>
      <c r="FI744">
        <f>SUMPRODUCT((LEN($743:743)-LEN(SUBSTITUTE($743:743,FI1,"")))/LEN(FI1))</f>
        <v>0</v>
      </c>
      <c r="FJ744">
        <f>SUMPRODUCT((LEN($743:743)-LEN(SUBSTITUTE($743:743,FJ1,"")))/LEN(FJ1))</f>
        <v>0</v>
      </c>
      <c r="FK744">
        <f>SUMPRODUCT((LEN($743:743)-LEN(SUBSTITUTE($743:743,FK1,"")))/LEN(FK1))</f>
        <v>0</v>
      </c>
      <c r="FL744">
        <f>SUMPRODUCT((LEN($743:743)-LEN(SUBSTITUTE($743:743,FL1,"")))/LEN(FL1))</f>
        <v>0</v>
      </c>
      <c r="FM744">
        <f>SUMPRODUCT((LEN($743:743)-LEN(SUBSTITUTE($743:743,FM1,"")))/LEN(FM1))</f>
        <v>0</v>
      </c>
      <c r="FN744">
        <f>SUMPRODUCT((LEN($743:743)-LEN(SUBSTITUTE($743:743,FN1,"")))/LEN(FN1))</f>
        <v>0</v>
      </c>
      <c r="FO744">
        <f>SUMPRODUCT((LEN($743:743)-LEN(SUBSTITUTE($743:743,FO1,"")))/LEN(FO1))</f>
        <v>0</v>
      </c>
      <c r="FP744">
        <f>SUMPRODUCT((LEN($743:743)-LEN(SUBSTITUTE($743:743,FP1,"")))/LEN(FP1))</f>
        <v>0</v>
      </c>
      <c r="FQ744">
        <f>SUMPRODUCT((LEN($743:743)-LEN(SUBSTITUTE($743:743,FQ1,"")))/LEN(FQ1))</f>
        <v>0</v>
      </c>
      <c r="FR744">
        <f>SUMPRODUCT((LEN($743:743)-LEN(SUBSTITUTE($743:743,FR1,"")))/LEN(FR1))</f>
        <v>0</v>
      </c>
      <c r="FS744">
        <f>SUMPRODUCT((LEN($743:743)-LEN(SUBSTITUTE($743:743,FS1,"")))/LEN(FS1))</f>
        <v>0</v>
      </c>
      <c r="FT744">
        <f>SUMPRODUCT((LEN($743:743)-LEN(SUBSTITUTE($743:743,FT1,"")))/LEN(FT1))</f>
        <v>0</v>
      </c>
      <c r="FU744">
        <f>SUMPRODUCT((LEN($743:743)-LEN(SUBSTITUTE($743:743,FU1,"")))/LEN(FU1))</f>
        <v>0</v>
      </c>
      <c r="FV744">
        <f>SUMPRODUCT((LEN($743:743)-LEN(SUBSTITUTE($743:743,FV1,"")))/LEN(FV1))</f>
        <v>0</v>
      </c>
      <c r="FW744">
        <f>SUMPRODUCT((LEN($743:743)-LEN(SUBSTITUTE($743:743,FW1,"")))/LEN(FW1))</f>
        <v>0</v>
      </c>
      <c r="FX744">
        <f>SUMPRODUCT((LEN($743:743)-LEN(SUBSTITUTE($743:743,FX1,"")))/LEN(FX1))</f>
        <v>0</v>
      </c>
      <c r="FY744">
        <f>SUMPRODUCT((LEN($743:743)-LEN(SUBSTITUTE($743:743,FY1,"")))/LEN(FY1))</f>
        <v>0</v>
      </c>
      <c r="FZ744">
        <f>SUMPRODUCT((LEN($743:743)-LEN(SUBSTITUTE($743:743,FZ1,"")))/LEN(FZ1))</f>
        <v>0</v>
      </c>
      <c r="GA744">
        <f>SUMPRODUCT((LEN($743:743)-LEN(SUBSTITUTE($743:743,GA1,"")))/LEN(GA1))</f>
        <v>0</v>
      </c>
      <c r="GB744">
        <f>SUMPRODUCT((LEN($743:743)-LEN(SUBSTITUTE($743:743,GB1,"")))/LEN(GB1))</f>
        <v>0</v>
      </c>
      <c r="GC744">
        <f>SUMPRODUCT((LEN($743:743)-LEN(SUBSTITUTE($743:743,GC1,"")))/LEN(GC1))</f>
        <v>0</v>
      </c>
      <c r="GD744">
        <f>SUMPRODUCT((LEN($743:743)-LEN(SUBSTITUTE($743:743,GD1,"")))/LEN(GD1))</f>
        <v>0</v>
      </c>
      <c r="GE744">
        <f>SUMPRODUCT((LEN($743:743)-LEN(SUBSTITUTE($743:743,GE1,"")))/LEN(GE1))</f>
        <v>0</v>
      </c>
      <c r="GF744">
        <f>SUMPRODUCT((LEN($743:743)-LEN(SUBSTITUTE($743:743,GF1,"")))/LEN(GF1))</f>
        <v>0</v>
      </c>
      <c r="GG744">
        <f>SUMPRODUCT((LEN($743:743)-LEN(SUBSTITUTE($743:743,GG1,"")))/LEN(GG1))</f>
        <v>0</v>
      </c>
      <c r="GH744">
        <f>SUMPRODUCT((LEN($743:743)-LEN(SUBSTITUTE($743:743,GH1,"")))/LEN(GH1))</f>
        <v>0</v>
      </c>
      <c r="GI744">
        <f>SUMPRODUCT((LEN($743:743)-LEN(SUBSTITUTE($743:743,GI1,"")))/LEN(GI1))</f>
        <v>0</v>
      </c>
      <c r="GJ744">
        <f>SUMPRODUCT((LEN($743:743)-LEN(SUBSTITUTE($743:743,GJ1,"")))/LEN(GJ1))</f>
        <v>0</v>
      </c>
      <c r="GK744">
        <f>SUMPRODUCT((LEN($743:743)-LEN(SUBSTITUTE($743:743,GK1,"")))/LEN(GK1))</f>
        <v>0</v>
      </c>
      <c r="GL744">
        <f>SUMPRODUCT((LEN($743:743)-LEN(SUBSTITUTE($743:743,GL1,"")))/LEN(GL1))</f>
        <v>0</v>
      </c>
      <c r="GM744">
        <f>SUMPRODUCT((LEN($743:743)-LEN(SUBSTITUTE($743:743,GM1,"")))/LEN(GM1))</f>
        <v>0</v>
      </c>
      <c r="GN744">
        <f>SUMPRODUCT((LEN($743:743)-LEN(SUBSTITUTE($743:743,GN1,"")))/LEN(GN1))</f>
        <v>0</v>
      </c>
      <c r="GO744">
        <f>SUMPRODUCT((LEN($743:743)-LEN(SUBSTITUTE($743:743,GO1,"")))/LEN(GO1))</f>
        <v>0</v>
      </c>
      <c r="GP744">
        <f>SUMPRODUCT((LEN($743:743)-LEN(SUBSTITUTE($743:743,GP1,"")))/LEN(GP1))</f>
        <v>0</v>
      </c>
      <c r="GQ744">
        <f>SUMPRODUCT((LEN($743:743)-LEN(SUBSTITUTE($743:743,GQ1,"")))/LEN(GQ1))</f>
        <v>0</v>
      </c>
      <c r="GR744">
        <f>SUMPRODUCT((LEN($743:743)-LEN(SUBSTITUTE($743:743,GR1,"")))/LEN(GR1))</f>
        <v>0</v>
      </c>
      <c r="GS744">
        <f>SUMPRODUCT((LEN($743:743)-LEN(SUBSTITUTE($743:743,GS1,"")))/LEN(GS1))</f>
        <v>0</v>
      </c>
      <c r="GT744">
        <f>SUMPRODUCT((LEN($743:743)-LEN(SUBSTITUTE($743:743,GT1,"")))/LEN(GT1))</f>
        <v>0</v>
      </c>
      <c r="GU744">
        <f>SUMPRODUCT((LEN($743:743)-LEN(SUBSTITUTE($743:743,GU1,"")))/LEN(GU1))</f>
        <v>0</v>
      </c>
      <c r="GV744">
        <f>SUMPRODUCT((LEN($743:743)-LEN(SUBSTITUTE($743:743,GV1,"")))/LEN(GV1))</f>
        <v>0</v>
      </c>
      <c r="GW744">
        <f>SUMPRODUCT((LEN($743:743)-LEN(SUBSTITUTE($743:743,GW1,"")))/LEN(GW1))</f>
        <v>0</v>
      </c>
      <c r="GX744">
        <f>SUMPRODUCT((LEN($743:743)-LEN(SUBSTITUTE($743:743,GX1,"")))/LEN(GX1))</f>
        <v>0</v>
      </c>
      <c r="GY744">
        <f>SUMPRODUCT((LEN($743:743)-LEN(SUBSTITUTE($743:743,GY1,"")))/LEN(GY1))</f>
        <v>0</v>
      </c>
      <c r="GZ744">
        <f>SUMPRODUCT((LEN($743:743)-LEN(SUBSTITUTE($743:743,GZ1,"")))/LEN(GZ1))</f>
        <v>0</v>
      </c>
      <c r="HA744">
        <f>SUMPRODUCT((LEN($743:743)-LEN(SUBSTITUTE($743:743,HA1,"")))/LEN(HA1))</f>
        <v>0</v>
      </c>
      <c r="HB744">
        <f>SUMPRODUCT((LEN($743:743)-LEN(SUBSTITUTE($743:743,HB1,"")))/LEN(HB1))</f>
        <v>0</v>
      </c>
      <c r="HC744">
        <f>SUMPRODUCT((LEN($743:743)-LEN(SUBSTITUTE($743:743,HC1,"")))/LEN(HC1))</f>
        <v>0</v>
      </c>
      <c r="HD744">
        <f>SUMPRODUCT((LEN($743:743)-LEN(SUBSTITUTE($743:743,HD1,"")))/LEN(HD1))</f>
        <v>5</v>
      </c>
      <c r="HE744">
        <f>SUMPRODUCT((LEN($743:743)-LEN(SUBSTITUTE($743:743,HE1,"")))/LEN(HE1))</f>
        <v>0</v>
      </c>
      <c r="HF744">
        <f>SUMPRODUCT((LEN($743:743)-LEN(SUBSTITUTE($743:743,HF1,"")))/LEN(HF1))</f>
        <v>0</v>
      </c>
      <c r="HG744">
        <f>SUMPRODUCT((LEN($743:743)-LEN(SUBSTITUTE($743:743,HG1,"")))/LEN(HG1))</f>
        <v>0</v>
      </c>
      <c r="HH744">
        <f>SUMPRODUCT((LEN($743:743)-LEN(SUBSTITUTE($743:743,HH1,"")))/LEN(HH1))</f>
        <v>0</v>
      </c>
      <c r="HI744">
        <f>SUMPRODUCT((LEN($743:743)-LEN(SUBSTITUTE($743:743,HI1,"")))/LEN(HI1))</f>
        <v>2</v>
      </c>
      <c r="HJ744">
        <f>SUMPRODUCT((LEN($743:743)-LEN(SUBSTITUTE($743:743,HJ1,"")))/LEN(HJ1))</f>
        <v>0</v>
      </c>
      <c r="HK744">
        <f>SUMPRODUCT((LEN($743:743)-LEN(SUBSTITUTE($743:743,HK1,"")))/LEN(HK1))</f>
        <v>0</v>
      </c>
      <c r="HL744">
        <f>SUMPRODUCT((LEN($743:743)-LEN(SUBSTITUTE($743:743,HL1,"")))/LEN(HL1))</f>
        <v>0</v>
      </c>
      <c r="HM744">
        <f>SUMPRODUCT((LEN($743:743)-LEN(SUBSTITUTE($743:743,HM1,"")))/LEN(HM1))</f>
        <v>0</v>
      </c>
      <c r="HN744">
        <f>SUMPRODUCT((LEN($743:743)-LEN(SUBSTITUTE($743:743,HN1,"")))/LEN(HN1))</f>
        <v>0</v>
      </c>
      <c r="HO744">
        <f>SUMPRODUCT((LEN($743:743)-LEN(SUBSTITUTE($743:743,HO1,"")))/LEN(HO1))</f>
        <v>0</v>
      </c>
      <c r="HP744">
        <f>SUMPRODUCT((LEN($743:743)-LEN(SUBSTITUTE($743:743,HP1,"")))/LEN(HP1))</f>
        <v>0</v>
      </c>
      <c r="HQ744">
        <f>SUMPRODUCT((LEN($743:743)-LEN(SUBSTITUTE($743:743,HQ1,"")))/LEN(HQ1))</f>
        <v>0</v>
      </c>
      <c r="HR744">
        <f>SUMPRODUCT((LEN($743:743)-LEN(SUBSTITUTE($743:743,HR1,"")))/LEN(HR1))</f>
        <v>0</v>
      </c>
      <c r="HS744">
        <f>SUMPRODUCT((LEN($743:743)-LEN(SUBSTITUTE($743:743,HS1,"")))/LEN(HS1))</f>
        <v>0</v>
      </c>
      <c r="HT744">
        <f>SUMPRODUCT((LEN($743:743)-LEN(SUBSTITUTE($743:743,HT1,"")))/LEN(HT1))</f>
        <v>0</v>
      </c>
      <c r="HU744">
        <f>SUMPRODUCT((LEN($743:743)-LEN(SUBSTITUTE($743:743,HU1,"")))/LEN(HU1))</f>
        <v>0</v>
      </c>
      <c r="HV744">
        <f>SUMPRODUCT((LEN($743:743)-LEN(SUBSTITUTE($743:743,HV1,"")))/LEN(HV1))</f>
        <v>0</v>
      </c>
      <c r="HW744">
        <f>SUMPRODUCT((LEN($743:743)-LEN(SUBSTITUTE($743:743,HW1,"")))/LEN(HW1))</f>
        <v>0</v>
      </c>
      <c r="HX744">
        <f>SUMPRODUCT((LEN($743:743)-LEN(SUBSTITUTE($743:743,HX1,"")))/LEN(HX1))</f>
        <v>0</v>
      </c>
      <c r="HY744">
        <f>SUMPRODUCT((LEN($743:743)-LEN(SUBSTITUTE($743:743,HY1,"")))/LEN(HY1))</f>
        <v>0</v>
      </c>
      <c r="HZ744">
        <f>SUMPRODUCT((LEN($743:743)-LEN(SUBSTITUTE($743:743,HZ1,"")))/LEN(HZ1))</f>
        <v>0</v>
      </c>
      <c r="IA744">
        <f>SUMPRODUCT((LEN($743:743)-LEN(SUBSTITUTE($743:743,IA1,"")))/LEN(IA1))</f>
        <v>0</v>
      </c>
      <c r="IB744">
        <f>SUMPRODUCT((LEN($743:743)-LEN(SUBSTITUTE($743:743,IB1,"")))/LEN(IB1))</f>
        <v>0</v>
      </c>
      <c r="IC744">
        <f>SUMPRODUCT((LEN($743:743)-LEN(SUBSTITUTE($743:743,IC1,"")))/LEN(IC1))</f>
        <v>0</v>
      </c>
      <c r="ID744">
        <f>SUMPRODUCT((LEN($743:743)-LEN(SUBSTITUTE($743:743,ID1,"")))/LEN(ID1))</f>
        <v>0</v>
      </c>
      <c r="IE744">
        <f>SUMPRODUCT((LEN($743:743)-LEN(SUBSTITUTE($743:743,IE1,"")))/LEN(IE1))</f>
        <v>0</v>
      </c>
      <c r="IF744">
        <f>SUMPRODUCT((LEN($743:743)-LEN(SUBSTITUTE($743:743,IF1,"")))/LEN(IF1))</f>
        <v>0</v>
      </c>
      <c r="IG744">
        <f>SUMPRODUCT((LEN($743:743)-LEN(SUBSTITUTE($743:743,IG1,"")))/LEN(IG1))</f>
        <v>0</v>
      </c>
      <c r="IH744">
        <f>SUMPRODUCT((LEN($743:743)-LEN(SUBSTITUTE($743:743,IH1,"")))/LEN(IH1))</f>
        <v>0</v>
      </c>
      <c r="II744">
        <f>SUMPRODUCT((LEN($743:743)-LEN(SUBSTITUTE($743:743,II1,"")))/LEN(II1))</f>
        <v>0</v>
      </c>
      <c r="IJ744">
        <f>SUMPRODUCT((LEN($743:743)-LEN(SUBSTITUTE($743:743,IJ1,"")))/LEN(IJ1))</f>
        <v>0</v>
      </c>
      <c r="IK744">
        <f>SUMPRODUCT((LEN($743:743)-LEN(SUBSTITUTE($743:743,IK1,"")))/LEN(IK1))</f>
        <v>0</v>
      </c>
      <c r="IL744">
        <f>SUMPRODUCT((LEN($743:743)-LEN(SUBSTITUTE($743:743,IL1,"")))/LEN(IL1))</f>
        <v>0</v>
      </c>
      <c r="IM744">
        <f>SUMPRODUCT((LEN($743:743)-LEN(SUBSTITUTE($743:743,IM1,"")))/LEN(IM1))</f>
        <v>0</v>
      </c>
      <c r="IN744">
        <f>SUMPRODUCT((LEN($743:743)-LEN(SUBSTITUTE($743:743,IN1,"")))/LEN(IN1))</f>
        <v>0</v>
      </c>
      <c r="IO744">
        <f>SUMPRODUCT((LEN($743:743)-LEN(SUBSTITUTE($743:743,IO1,"")))/LEN(IO1))</f>
        <v>0</v>
      </c>
      <c r="IP744">
        <f>SUMPRODUCT((LEN($743:743)-LEN(SUBSTITUTE($743:743,IP1,"")))/LEN(IP1))</f>
        <v>0</v>
      </c>
      <c r="IQ744">
        <f>SUMPRODUCT((LEN($743:743)-LEN(SUBSTITUTE($743:743,IQ1,"")))/LEN(IQ1))</f>
        <v>0</v>
      </c>
      <c r="IR744">
        <f>SUMPRODUCT((LEN($743:743)-LEN(SUBSTITUTE($743:743,IR1,"")))/LEN(IR1))</f>
        <v>0</v>
      </c>
      <c r="IS744">
        <f>SUMPRODUCT((LEN($743:743)-LEN(SUBSTITUTE($743:743,IS1,"")))/LEN(IS1))</f>
        <v>0</v>
      </c>
      <c r="IT744">
        <f>SUMPRODUCT((LEN($743:743)-LEN(SUBSTITUTE($743:743,IT1,"")))/LEN(IT1))</f>
        <v>0</v>
      </c>
      <c r="IU744">
        <f>SUMPRODUCT((LEN($743:743)-LEN(SUBSTITUTE($743:743,IU1,"")))/LEN(IU1))</f>
        <v>0</v>
      </c>
      <c r="IV744">
        <f>SUMPRODUCT((LEN($743:743)-LEN(SUBSTITUTE($743:743,IV1,"")))/LEN(IV1))</f>
        <v>0</v>
      </c>
      <c r="IW744">
        <f>SUMPRODUCT((LEN($743:743)-LEN(SUBSTITUTE($743:743,IW1,"")))/LEN(IW1))</f>
        <v>0</v>
      </c>
      <c r="IX744">
        <f>SUMPRODUCT((LEN($743:743)-LEN(SUBSTITUTE($743:743,IX1,"")))/LEN(IX1))</f>
        <v>0</v>
      </c>
      <c r="IY744">
        <f>SUMPRODUCT((LEN($743:743)-LEN(SUBSTITUTE($743:743,IY1,"")))/LEN(IY1))</f>
        <v>0</v>
      </c>
      <c r="IZ744">
        <f>SUMPRODUCT((LEN($743:743)-LEN(SUBSTITUTE($743:743,IZ1,"")))/LEN(IZ1))</f>
        <v>0</v>
      </c>
      <c r="JA744">
        <f>SUMPRODUCT((LEN($743:743)-LEN(SUBSTITUTE($743:743,JA1,"")))/LEN(JA1))</f>
        <v>0</v>
      </c>
      <c r="JB744">
        <f>SUMPRODUCT((LEN($743:743)-LEN(SUBSTITUTE($743:743,JB1,"")))/LEN(JB1))</f>
        <v>0</v>
      </c>
      <c r="JC744">
        <f>SUMPRODUCT((LEN($743:743)-LEN(SUBSTITUTE($743:743,JC1,"")))/LEN(JC1))</f>
        <v>0</v>
      </c>
      <c r="JD744">
        <f>SUMPRODUCT((LEN($743:743)-LEN(SUBSTITUTE($743:743,JD1,"")))/LEN(JD1))</f>
        <v>0</v>
      </c>
      <c r="JE744">
        <f>SUMPRODUCT((LEN($743:743)-LEN(SUBSTITUTE($743:743,JE1,"")))/LEN(JE1))</f>
        <v>0</v>
      </c>
      <c r="JF744">
        <f>SUMPRODUCT((LEN($743:743)-LEN(SUBSTITUTE($743:743,JF1,"")))/LEN(JF1))</f>
        <v>0</v>
      </c>
      <c r="JG744">
        <f>SUMPRODUCT((LEN($743:743)-LEN(SUBSTITUTE($743:743,JG1,"")))/LEN(JG1))</f>
        <v>0</v>
      </c>
      <c r="JH744">
        <f>SUMPRODUCT((LEN($743:743)-LEN(SUBSTITUTE($743:743,JH1,"")))/LEN(JH1))</f>
        <v>0</v>
      </c>
      <c r="JI744">
        <f>SUMPRODUCT((LEN($743:743)-LEN(SUBSTITUTE($743:743,JI1,"")))/LEN(JI1))</f>
        <v>0</v>
      </c>
      <c r="JJ744">
        <f>SUMPRODUCT((LEN($743:743)-LEN(SUBSTITUTE($743:743,JJ1,"")))/LEN(JJ1))</f>
        <v>0</v>
      </c>
      <c r="JK744">
        <f>SUMPRODUCT((LEN($743:743)-LEN(SUBSTITUTE($743:743,JK1,"")))/LEN(JK1))</f>
        <v>0</v>
      </c>
      <c r="JL744">
        <f>SUMPRODUCT((LEN($743:743)-LEN(SUBSTITUTE($743:743,JL1,"")))/LEN(JL1))</f>
        <v>0</v>
      </c>
      <c r="JM744">
        <f>SUMPRODUCT((LEN($743:743)-LEN(SUBSTITUTE($743:743,JM1,"")))/LEN(JM1))</f>
        <v>0</v>
      </c>
      <c r="JN744">
        <f>SUMPRODUCT((LEN($743:743)-LEN(SUBSTITUTE($743:743,JN1,"")))/LEN(JN1))</f>
        <v>0</v>
      </c>
      <c r="JO744">
        <f>SUMPRODUCT((LEN($743:743)-LEN(SUBSTITUTE($743:743,JO1,"")))/LEN(JO1))</f>
        <v>0</v>
      </c>
      <c r="JP744">
        <f>SUMPRODUCT((LEN($743:743)-LEN(SUBSTITUTE($743:743,JP1,"")))/LEN(JP1))</f>
        <v>0</v>
      </c>
      <c r="JQ744">
        <f>SUMPRODUCT((LEN($743:743)-LEN(SUBSTITUTE($743:743,JQ1,"")))/LEN(JQ1))</f>
        <v>0</v>
      </c>
      <c r="JR744">
        <f>SUMPRODUCT((LEN($743:743)-LEN(SUBSTITUTE($743:743,JR1,"")))/LEN(JR1))</f>
        <v>0</v>
      </c>
      <c r="JS744">
        <f>SUMPRODUCT((LEN($743:743)-LEN(SUBSTITUTE($743:743,JS1,"")))/LEN(JS1))</f>
        <v>0</v>
      </c>
      <c r="JT744">
        <f>SUMPRODUCT((LEN($743:743)-LEN(SUBSTITUTE($743:743,JT1,"")))/LEN(JT1))</f>
        <v>0</v>
      </c>
      <c r="JU744">
        <f>SUMPRODUCT((LEN($743:743)-LEN(SUBSTITUTE($743:743,JU1,"")))/LEN(JU1))</f>
        <v>0</v>
      </c>
      <c r="JV744">
        <f>SUMPRODUCT((LEN($743:743)-LEN(SUBSTITUTE($743:743,JV1,"")))/LEN(JV1))</f>
        <v>0</v>
      </c>
      <c r="JW744">
        <f>SUMPRODUCT((LEN($743:743)-LEN(SUBSTITUTE($743:743,JW1,"")))/LEN(JW1))</f>
        <v>0</v>
      </c>
      <c r="JX744">
        <f>SUMPRODUCT((LEN($743:743)-LEN(SUBSTITUTE($743:743,JX1,"")))/LEN(JX1))</f>
        <v>0</v>
      </c>
      <c r="JY744">
        <f>SUMPRODUCT((LEN($743:743)-LEN(SUBSTITUTE($743:743,JY1,"")))/LEN(JY1))</f>
        <v>0</v>
      </c>
      <c r="JZ744">
        <f>SUMPRODUCT((LEN($743:743)-LEN(SUBSTITUTE($743:743,JZ1,"")))/LEN(JZ1))</f>
        <v>0</v>
      </c>
      <c r="KA744">
        <f>SUMPRODUCT((LEN($743:743)-LEN(SUBSTITUTE($743:743,KA1,"")))/LEN(KA1))</f>
        <v>0</v>
      </c>
      <c r="KB744">
        <f>SUMPRODUCT((LEN($743:743)-LEN(SUBSTITUTE($743:743,KB1,"")))/LEN(KB1))</f>
        <v>0</v>
      </c>
      <c r="KC744">
        <f>SUMPRODUCT((LEN($743:743)-LEN(SUBSTITUTE($743:743,KC1,"")))/LEN(KC1))</f>
        <v>0</v>
      </c>
      <c r="KD744">
        <f>SUMPRODUCT((LEN($743:743)-LEN(SUBSTITUTE($743:743,KD1,"")))/LEN(KD1))</f>
        <v>0</v>
      </c>
      <c r="KE744">
        <f>SUMPRODUCT((LEN($743:743)-LEN(SUBSTITUTE($743:743,KE1,"")))/LEN(KE1))</f>
        <v>0</v>
      </c>
      <c r="KF744">
        <f>SUMPRODUCT((LEN($743:743)-LEN(SUBSTITUTE($743:743,KF1,"")))/LEN(KF1))</f>
        <v>0</v>
      </c>
      <c r="KG744">
        <f>SUMPRODUCT((LEN($743:743)-LEN(SUBSTITUTE($743:743,KG1,"")))/LEN(KG1))</f>
        <v>0</v>
      </c>
      <c r="KH744">
        <f>SUMPRODUCT((LEN($743:743)-LEN(SUBSTITUTE($743:743,KH1,"")))/LEN(KH1))</f>
        <v>0</v>
      </c>
      <c r="KI744">
        <f>SUMPRODUCT((LEN($743:743)-LEN(SUBSTITUTE($743:743,KI1,"")))/LEN(KI1))</f>
        <v>0</v>
      </c>
      <c r="KJ744">
        <f>SUMPRODUCT((LEN($743:743)-LEN(SUBSTITUTE($743:743,KJ1,"")))/LEN(KJ1))</f>
        <v>0</v>
      </c>
      <c r="KK744">
        <f>SUMPRODUCT((LEN($743:743)-LEN(SUBSTITUTE($743:743,KK1,"")))/LEN(KK1))</f>
        <v>0</v>
      </c>
      <c r="KL744">
        <f>SUMPRODUCT((LEN($743:743)-LEN(SUBSTITUTE($743:743,KL1,"")))/LEN(KL1))</f>
        <v>0</v>
      </c>
      <c r="KM744">
        <f>SUMPRODUCT((LEN($743:743)-LEN(SUBSTITUTE($743:743,KM1,"")))/LEN(KM1))</f>
        <v>0</v>
      </c>
      <c r="KN744">
        <f>SUMPRODUCT((LEN($743:743)-LEN(SUBSTITUTE($743:743,KN1,"")))/LEN(KN1))</f>
        <v>0</v>
      </c>
      <c r="KO744">
        <f>SUMPRODUCT((LEN($743:743)-LEN(SUBSTITUTE($743:743,KO1,"")))/LEN(KO1))</f>
        <v>0</v>
      </c>
      <c r="KP744">
        <f>SUMPRODUCT((LEN($743:743)-LEN(SUBSTITUTE($743:743,KP1,"")))/LEN(KP1))</f>
        <v>0</v>
      </c>
      <c r="KQ744">
        <f>SUMPRODUCT((LEN($743:743)-LEN(SUBSTITUTE($743:743,KQ1,"")))/LEN(KQ1))</f>
        <v>0</v>
      </c>
      <c r="KR744">
        <f>SUMPRODUCT((LEN($743:743)-LEN(SUBSTITUTE($743:743,KR1,"")))/LEN(KR1))</f>
        <v>0</v>
      </c>
      <c r="KS744">
        <f>SUMPRODUCT((LEN($743:743)-LEN(SUBSTITUTE($743:743,KS1,"")))/LEN(KS1))</f>
        <v>0</v>
      </c>
      <c r="KT744">
        <f>SUMPRODUCT((LEN($743:743)-LEN(SUBSTITUTE($743:743,KT1,"")))/LEN(KT1))</f>
        <v>0</v>
      </c>
      <c r="KU744">
        <f>SUMPRODUCT((LEN($743:743)-LEN(SUBSTITUTE($743:743,KU1,"")))/LEN(KU1))</f>
        <v>0</v>
      </c>
      <c r="KV744">
        <f>SUMPRODUCT((LEN($743:743)-LEN(SUBSTITUTE($743:743,KV1,"")))/LEN(KV1))</f>
        <v>0</v>
      </c>
      <c r="KW744">
        <f>SUMPRODUCT((LEN($743:743)-LEN(SUBSTITUTE($743:743,KW1,"")))/LEN(KW1))</f>
        <v>0</v>
      </c>
      <c r="KX744">
        <f>SUMPRODUCT((LEN($743:743)-LEN(SUBSTITUTE($743:743,KX1,"")))/LEN(KX1))</f>
        <v>0</v>
      </c>
      <c r="KY744">
        <f>SUMPRODUCT((LEN($743:743)-LEN(SUBSTITUTE($743:743,KY1,"")))/LEN(KY1))</f>
        <v>0</v>
      </c>
      <c r="KZ744">
        <f>SUMPRODUCT((LEN($743:743)-LEN(SUBSTITUTE($743:743,KZ1,"")))/LEN(KZ1))</f>
        <v>0</v>
      </c>
      <c r="LA744">
        <f>SUMPRODUCT((LEN($743:743)-LEN(SUBSTITUTE($743:743,LA1,"")))/LEN(LA1))</f>
        <v>0</v>
      </c>
      <c r="LB744">
        <f>SUMPRODUCT((LEN($743:743)-LEN(SUBSTITUTE($743:743,LB1,"")))/LEN(LB1))</f>
        <v>0</v>
      </c>
      <c r="LC744">
        <f>SUMPRODUCT((LEN($743:743)-LEN(SUBSTITUTE($743:743,LC1,"")))/LEN(LC1))</f>
        <v>0</v>
      </c>
      <c r="LD744">
        <f>SUMPRODUCT((LEN($743:743)-LEN(SUBSTITUTE($743:743,LD1,"")))/LEN(LD1))</f>
        <v>0</v>
      </c>
      <c r="LE744">
        <f>SUMPRODUCT((LEN($743:743)-LEN(SUBSTITUTE($743:743,LE1,"")))/LEN(LE1))</f>
        <v>0</v>
      </c>
      <c r="LF744">
        <f>SUMPRODUCT((LEN($743:743)-LEN(SUBSTITUTE($743:743,LF1,"")))/LEN(LF1))</f>
        <v>0</v>
      </c>
      <c r="LG744">
        <f>SUMPRODUCT((LEN($743:743)-LEN(SUBSTITUTE($743:743,LG1,"")))/LEN(LG1))</f>
        <v>0</v>
      </c>
      <c r="LH744">
        <f>SUMPRODUCT((LEN($743:743)-LEN(SUBSTITUTE($743:743,LH1,"")))/LEN(LH1))</f>
        <v>0</v>
      </c>
      <c r="LI744">
        <f>SUMPRODUCT((LEN($743:743)-LEN(SUBSTITUTE($743:743,LI1,"")))/LEN(LI1))</f>
        <v>0</v>
      </c>
      <c r="LJ744">
        <f>SUMPRODUCT((LEN($743:743)-LEN(SUBSTITUTE($743:743,LJ1,"")))/LEN(LJ1))</f>
        <v>0</v>
      </c>
      <c r="LK744">
        <f>SUMPRODUCT((LEN($743:743)-LEN(SUBSTITUTE($743:743,LK1,"")))/LEN(LK1))</f>
        <v>0</v>
      </c>
      <c r="LL744">
        <f>SUMPRODUCT((LEN($743:743)-LEN(SUBSTITUTE($743:743,LL1,"")))/LEN(LL1))</f>
        <v>0</v>
      </c>
      <c r="LM744">
        <f>SUMPRODUCT((LEN($743:743)-LEN(SUBSTITUTE($743:743,LM1,"")))/LEN(LM1))</f>
        <v>0</v>
      </c>
      <c r="LN744">
        <f>SUMPRODUCT((LEN($743:743)-LEN(SUBSTITUTE($743:743,LN1,"")))/LEN(LN1))</f>
        <v>0</v>
      </c>
      <c r="LO744">
        <f>SUMPRODUCT((LEN($743:743)-LEN(SUBSTITUTE($743:743,LO1,"")))/LEN(LO1))</f>
        <v>0</v>
      </c>
      <c r="LP744">
        <f>SUMPRODUCT((LEN($743:743)-LEN(SUBSTITUTE($743:743,LP1,"")))/LEN(LP1))</f>
        <v>0</v>
      </c>
      <c r="LQ744">
        <f>SUMPRODUCT((LEN($743:743)-LEN(SUBSTITUTE($743:743,LQ1,"")))/LEN(LQ1))</f>
        <v>0</v>
      </c>
      <c r="LR744">
        <f>SUMPRODUCT((LEN($743:743)-LEN(SUBSTITUTE($743:743,LR1,"")))/LEN(LR1))</f>
        <v>0</v>
      </c>
      <c r="LS744">
        <f>SUMPRODUCT((LEN($743:743)-LEN(SUBSTITUTE($743:743,LS1,"")))/LEN(LS1))</f>
        <v>0</v>
      </c>
      <c r="LT744">
        <f>SUMPRODUCT((LEN($743:743)-LEN(SUBSTITUTE($743:743,LT1,"")))/LEN(LT1))</f>
        <v>0</v>
      </c>
      <c r="LU744">
        <f>SUMPRODUCT((LEN($743:743)-LEN(SUBSTITUTE($743:743,LU1,"")))/LEN(LU1))</f>
        <v>0</v>
      </c>
      <c r="LV744">
        <f>SUMPRODUCT((LEN($743:743)-LEN(SUBSTITUTE($743:743,LV1,"")))/LEN(LV1))</f>
        <v>0</v>
      </c>
      <c r="LW744">
        <f>SUMPRODUCT((LEN($743:743)-LEN(SUBSTITUTE($743:743,LW1,"")))/LEN(LW1))</f>
        <v>0</v>
      </c>
      <c r="LX744">
        <f>SUMPRODUCT((LEN($743:743)-LEN(SUBSTITUTE($743:743,LX1,"")))/LEN(LX1))</f>
        <v>0</v>
      </c>
      <c r="LY744">
        <f>SUMPRODUCT((LEN($743:743)-LEN(SUBSTITUTE($743:743,LY1,"")))/LEN(LY1))</f>
        <v>0</v>
      </c>
      <c r="LZ744">
        <f>SUMPRODUCT((LEN($743:743)-LEN(SUBSTITUTE($743:743,LZ1,"")))/LEN(LZ1))</f>
        <v>0</v>
      </c>
      <c r="MA744">
        <f>SUMPRODUCT((LEN($743:743)-LEN(SUBSTITUTE($743:743,MA1,"")))/LEN(MA1))</f>
        <v>0</v>
      </c>
      <c r="MB744">
        <f>SUMPRODUCT((LEN($743:743)-LEN(SUBSTITUTE($743:743,MB1,"")))/LEN(MB1))</f>
        <v>0</v>
      </c>
      <c r="MC744">
        <f>SUMPRODUCT((LEN($743:743)-LEN(SUBSTITUTE($743:743,MC1,"")))/LEN(MC1))</f>
        <v>0</v>
      </c>
      <c r="MD744">
        <f>SUMPRODUCT((LEN($743:743)-LEN(SUBSTITUTE($743:743,MD1,"")))/LEN(MD1))</f>
        <v>0</v>
      </c>
      <c r="ME744">
        <f>SUMPRODUCT((LEN($743:743)-LEN(SUBSTITUTE($743:743,ME1,"")))/LEN(ME1))</f>
        <v>0</v>
      </c>
      <c r="MF744">
        <f>SUMPRODUCT((LEN($743:743)-LEN(SUBSTITUTE($743:743,MF1,"")))/LEN(MF1))</f>
        <v>0</v>
      </c>
      <c r="MG744">
        <f>SUMPRODUCT((LEN($743:743)-LEN(SUBSTITUTE($743:743,MG1,"")))/LEN(MG1))</f>
        <v>0</v>
      </c>
      <c r="MH744">
        <f>SUMPRODUCT((LEN($743:743)-LEN(SUBSTITUTE($743:743,MH1,"")))/LEN(MH1))</f>
        <v>0</v>
      </c>
      <c r="MI744">
        <f>SUMPRODUCT((LEN($743:743)-LEN(SUBSTITUTE($743:743,MI1,"")))/LEN(MI1))</f>
        <v>0</v>
      </c>
      <c r="MJ744">
        <f>SUMPRODUCT((LEN($743:743)-LEN(SUBSTITUTE($743:743,MJ1,"")))/LEN(MJ1))</f>
        <v>0</v>
      </c>
      <c r="MK744">
        <f>SUMPRODUCT((LEN($743:743)-LEN(SUBSTITUTE($743:743,MK1,"")))/LEN(MK1))</f>
        <v>0</v>
      </c>
      <c r="ML744">
        <f>SUMPRODUCT((LEN($743:743)-LEN(SUBSTITUTE($743:743,ML1,"")))/LEN(ML1))</f>
        <v>0</v>
      </c>
      <c r="MM744">
        <f>SUMPRODUCT((LEN($743:743)-LEN(SUBSTITUTE($743:743,MM1,"")))/LEN(MM1))</f>
        <v>0</v>
      </c>
      <c r="MN744">
        <f>SUMPRODUCT((LEN($743:743)-LEN(SUBSTITUTE($743:743,MN1,"")))/LEN(MN1))</f>
        <v>0</v>
      </c>
      <c r="MO744">
        <f>SUMPRODUCT((LEN($743:743)-LEN(SUBSTITUTE($743:743,MO1,"")))/LEN(MO1))</f>
        <v>0</v>
      </c>
      <c r="MP744">
        <f>SUMPRODUCT((LEN($743:743)-LEN(SUBSTITUTE($743:743,MP1,"")))/LEN(MP1))</f>
        <v>0</v>
      </c>
      <c r="MQ744">
        <f>SUMPRODUCT((LEN($743:743)-LEN(SUBSTITUTE($743:743,MQ1,"")))/LEN(MQ1))</f>
        <v>0</v>
      </c>
      <c r="MR744">
        <f>SUMPRODUCT((LEN($743:743)-LEN(SUBSTITUTE($743:743,MR1,"")))/LEN(MR1))</f>
        <v>0</v>
      </c>
      <c r="MS744">
        <f>SUMPRODUCT((LEN($743:743)-LEN(SUBSTITUTE($743:743,MS1,"")))/LEN(MS1))</f>
        <v>0</v>
      </c>
      <c r="MT744">
        <f>SUMPRODUCT((LEN($743:743)-LEN(SUBSTITUTE($743:743,MT1,"")))/LEN(MT1))</f>
        <v>0</v>
      </c>
      <c r="MU744">
        <f>SUMPRODUCT((LEN($743:743)-LEN(SUBSTITUTE($743:743,MU1,"")))/LEN(MU1))</f>
        <v>0</v>
      </c>
      <c r="MV744">
        <f>SUMPRODUCT((LEN($743:743)-LEN(SUBSTITUTE($743:743,MV1,"")))/LEN(MV1))</f>
        <v>0</v>
      </c>
      <c r="MW744">
        <f>SUMPRODUCT((LEN($743:743)-LEN(SUBSTITUTE($743:743,MW1,"")))/LEN(MW1))</f>
        <v>0</v>
      </c>
      <c r="MX744">
        <f>SUMPRODUCT((LEN($743:743)-LEN(SUBSTITUTE($743:743,MX1,"")))/LEN(MX1))</f>
        <v>0</v>
      </c>
      <c r="MY744">
        <f>SUMPRODUCT((LEN($743:743)-LEN(SUBSTITUTE($743:743,MY1,"")))/LEN(MY1))</f>
        <v>0</v>
      </c>
      <c r="MZ744">
        <f>SUMPRODUCT((LEN($743:743)-LEN(SUBSTITUTE($743:743,MZ1,"")))/LEN(MZ1))</f>
        <v>0</v>
      </c>
      <c r="NA744">
        <f>SUMPRODUCT((LEN($743:743)-LEN(SUBSTITUTE($743:743,NA1,"")))/LEN(NA1))</f>
        <v>0</v>
      </c>
      <c r="NB744">
        <f>SUMPRODUCT((LEN($743:743)-LEN(SUBSTITUTE($743:743,NB1,"")))/LEN(NB1))</f>
        <v>0</v>
      </c>
      <c r="NC744">
        <f>SUMPRODUCT((LEN($743:743)-LEN(SUBSTITUTE($743:743,NC1,"")))/LEN(NC1))</f>
        <v>0</v>
      </c>
      <c r="ND744">
        <f>SUMPRODUCT((LEN($743:743)-LEN(SUBSTITUTE($743:743,ND1,"")))/LEN(ND1))</f>
        <v>0</v>
      </c>
      <c r="NE744">
        <f>SUMPRODUCT((LEN($743:743)-LEN(SUBSTITUTE($743:743,NE1,"")))/LEN(NE1))</f>
        <v>0</v>
      </c>
      <c r="NF744">
        <f>SUMPRODUCT((LEN($743:743)-LEN(SUBSTITUTE($743:743,NF1,"")))/LEN(NF1))</f>
        <v>0</v>
      </c>
      <c r="NG744">
        <f>SUMPRODUCT((LEN($743:743)-LEN(SUBSTITUTE($743:743,NG1,"")))/LEN(NG1))</f>
        <v>0</v>
      </c>
      <c r="NH744">
        <f>SUMPRODUCT((LEN($743:743)-LEN(SUBSTITUTE($743:743,NH1,"")))/LEN(NH1))</f>
        <v>0</v>
      </c>
      <c r="NI744">
        <f>SUMPRODUCT((LEN($743:743)-LEN(SUBSTITUTE($743:743,NI1,"")))/LEN(NI1))</f>
        <v>0</v>
      </c>
      <c r="NJ744">
        <f>SUMPRODUCT((LEN($743:743)-LEN(SUBSTITUTE($743:743,NJ1,"")))/LEN(NJ1))</f>
        <v>0</v>
      </c>
      <c r="NK744">
        <f>SUMPRODUCT((LEN($743:743)-LEN(SUBSTITUTE($743:743,NK1,"")))/LEN(NK1))</f>
        <v>0</v>
      </c>
      <c r="NL744">
        <f>SUMPRODUCT((LEN($743:743)-LEN(SUBSTITUTE($743:743,NL1,"")))/LEN(NL1))</f>
        <v>0</v>
      </c>
      <c r="NM744">
        <f>SUMPRODUCT((LEN($743:743)-LEN(SUBSTITUTE($743:743,NM1,"")))/LEN(NM1))</f>
        <v>0</v>
      </c>
      <c r="NN744">
        <f>SUMPRODUCT((LEN($743:743)-LEN(SUBSTITUTE($743:743,NN1,"")))/LEN(NN1))</f>
        <v>0</v>
      </c>
      <c r="NO744">
        <f>SUMPRODUCT((LEN($743:743)-LEN(SUBSTITUTE($743:743,NO1,"")))/LEN(NO1))</f>
        <v>0</v>
      </c>
      <c r="NP744">
        <f>SUMPRODUCT((LEN($743:743)-LEN(SUBSTITUTE($743:743,NP1,"")))/LEN(NP1))</f>
        <v>0</v>
      </c>
      <c r="NQ744">
        <f>SUMPRODUCT((LEN($743:743)-LEN(SUBSTITUTE($743:743,NQ1,"")))/LEN(NQ1))</f>
        <v>0</v>
      </c>
      <c r="NR744">
        <f>SUMPRODUCT((LEN($743:743)-LEN(SUBSTITUTE($743:743,NR1,"")))/LEN(NR1))</f>
        <v>0</v>
      </c>
      <c r="NS744">
        <f>SUMPRODUCT((LEN($743:743)-LEN(SUBSTITUTE($743:743,NS1,"")))/LEN(NS1))</f>
        <v>0</v>
      </c>
      <c r="NT744">
        <f>SUMPRODUCT((LEN($743:743)-LEN(SUBSTITUTE($743:743,NT1,"")))/LEN(NT1))</f>
        <v>0</v>
      </c>
      <c r="NU744">
        <f>SUMPRODUCT((LEN($743:743)-LEN(SUBSTITUTE($743:743,NU1,"")))/LEN(NU1))</f>
        <v>0</v>
      </c>
      <c r="NV744">
        <f>SUMPRODUCT((LEN($743:743)-LEN(SUBSTITUTE($743:743,NV1,"")))/LEN(NV1))</f>
        <v>0</v>
      </c>
      <c r="NW744">
        <f>SUMPRODUCT((LEN($743:743)-LEN(SUBSTITUTE($743:743,NW1,"")))/LEN(NW1))</f>
        <v>0</v>
      </c>
      <c r="NX744">
        <f>SUMPRODUCT((LEN($743:743)-LEN(SUBSTITUTE($743:743,NX1,"")))/LEN(NX1))</f>
        <v>0</v>
      </c>
      <c r="NY744">
        <f>SUMPRODUCT((LEN($743:743)-LEN(SUBSTITUTE($743:743,NY1,"")))/LEN(NY1))</f>
        <v>0</v>
      </c>
      <c r="NZ744">
        <f>SUMPRODUCT((LEN($743:743)-LEN(SUBSTITUTE($743:743,NZ1,"")))/LEN(NZ1))</f>
        <v>0</v>
      </c>
      <c r="OA744">
        <f>SUMPRODUCT((LEN($743:743)-LEN(SUBSTITUTE($743:743,OA1,"")))/LEN(OA1))</f>
        <v>0</v>
      </c>
      <c r="OB744">
        <f>SUMPRODUCT((LEN($743:743)-LEN(SUBSTITUTE($743:743,OB1,"")))/LEN(OB1))</f>
        <v>0</v>
      </c>
      <c r="OC744">
        <f>SUMPRODUCT((LEN($743:743)-LEN(SUBSTITUTE($743:743,OC1,"")))/LEN(OC1))</f>
        <v>0</v>
      </c>
      <c r="OD744">
        <f>SUMPRODUCT((LEN($743:743)-LEN(SUBSTITUTE($743:743,OD1,"")))/LEN(OD1))</f>
        <v>0</v>
      </c>
      <c r="OE744">
        <f>SUMPRODUCT((LEN($743:743)-LEN(SUBSTITUTE($743:743,OE1,"")))/LEN(OE1))</f>
        <v>0</v>
      </c>
      <c r="OF744">
        <f>SUMPRODUCT((LEN($743:743)-LEN(SUBSTITUTE($743:743,OF1,"")))/LEN(OF1))</f>
        <v>0</v>
      </c>
      <c r="OG744">
        <f>SUMPRODUCT((LEN($743:743)-LEN(SUBSTITUTE($743:743,OG1,"")))/LEN(OG1))</f>
        <v>0</v>
      </c>
      <c r="OH744">
        <f>SUMPRODUCT((LEN($743:743)-LEN(SUBSTITUTE($743:743,OH1,"")))/LEN(OH1))</f>
        <v>0</v>
      </c>
      <c r="OI744">
        <f>SUMPRODUCT((LEN($743:743)-LEN(SUBSTITUTE($743:743,OI1,"")))/LEN(OI1))</f>
        <v>0</v>
      </c>
      <c r="OJ744">
        <f>SUMPRODUCT((LEN($743:743)-LEN(SUBSTITUTE($743:743,OJ1,"")))/LEN(OJ1))</f>
        <v>0</v>
      </c>
      <c r="OK744">
        <f>SUMPRODUCT((LEN($743:743)-LEN(SUBSTITUTE($743:743,OK1,"")))/LEN(OK1))</f>
        <v>0</v>
      </c>
      <c r="OL744">
        <f>SUMPRODUCT((LEN($743:743)-LEN(SUBSTITUTE($743:743,OL1,"")))/LEN(OL1))</f>
        <v>0</v>
      </c>
      <c r="OM744">
        <f>SUMPRODUCT((LEN($743:743)-LEN(SUBSTITUTE($743:743,OM1,"")))/LEN(OM1))</f>
        <v>0</v>
      </c>
      <c r="ON744">
        <f>SUMPRODUCT((LEN($743:743)-LEN(SUBSTITUTE($743:743,ON1,"")))/LEN(ON1))</f>
        <v>0</v>
      </c>
      <c r="OO744">
        <f>SUMPRODUCT((LEN($743:743)-LEN(SUBSTITUTE($743:743,OO1,"")))/LEN(OO1))</f>
        <v>0</v>
      </c>
      <c r="OP744">
        <f>SUMPRODUCT((LEN($743:743)-LEN(SUBSTITUTE($743:743,OP1,"")))/LEN(OP1))</f>
        <v>0</v>
      </c>
      <c r="OQ744">
        <f>SUMPRODUCT((LEN($743:743)-LEN(SUBSTITUTE($743:743,OQ1,"")))/LEN(OQ1))</f>
        <v>0</v>
      </c>
      <c r="OR744">
        <f>SUMPRODUCT((LEN($743:743)-LEN(SUBSTITUTE($743:743,OR1,"")))/LEN(OR1))</f>
        <v>0</v>
      </c>
      <c r="OS744">
        <f>SUMPRODUCT((LEN($743:743)-LEN(SUBSTITUTE($743:743,OS1,"")))/LEN(OS1))</f>
        <v>0</v>
      </c>
      <c r="OT744">
        <f>SUMPRODUCT((LEN($743:743)-LEN(SUBSTITUTE($743:743,OT1,"")))/LEN(OT1))</f>
        <v>0</v>
      </c>
      <c r="OU744">
        <f>SUMPRODUCT((LEN($743:743)-LEN(SUBSTITUTE($743:743,OU1,"")))/LEN(OU1))</f>
        <v>0</v>
      </c>
      <c r="OV744">
        <f>SUMPRODUCT((LEN($743:743)-LEN(SUBSTITUTE($743:743,OV1,"")))/LEN(OV1))</f>
        <v>0</v>
      </c>
      <c r="OW744">
        <f>SUMPRODUCT((LEN($743:743)-LEN(SUBSTITUTE($743:743,OW1,"")))/LEN(OW1))</f>
        <v>0</v>
      </c>
      <c r="OX744">
        <f>SUMPRODUCT((LEN($743:743)-LEN(SUBSTITUTE($743:743,OX1,"")))/LEN(OX1))</f>
        <v>0</v>
      </c>
      <c r="OY744">
        <f>SUMPRODUCT((LEN($743:743)-LEN(SUBSTITUTE($743:743,OY1,"")))/LEN(OY1))</f>
        <v>0</v>
      </c>
      <c r="OZ744">
        <f>SUMPRODUCT((LEN($743:743)-LEN(SUBSTITUTE($743:743,OZ1,"")))/LEN(OZ1))</f>
        <v>0</v>
      </c>
      <c r="PA744">
        <f>SUMPRODUCT((LEN($743:743)-LEN(SUBSTITUTE($743:743,PA1,"")))/LEN(PA1))</f>
        <v>0</v>
      </c>
      <c r="PB744">
        <f>SUMPRODUCT((LEN($743:743)-LEN(SUBSTITUTE($743:743,PB1,"")))/LEN(PB1))</f>
        <v>0</v>
      </c>
      <c r="PC744">
        <f>SUMPRODUCT((LEN($743:743)-LEN(SUBSTITUTE($743:743,PC1,"")))/LEN(PC1))</f>
        <v>0</v>
      </c>
      <c r="PD744">
        <f>SUMPRODUCT((LEN($743:743)-LEN(SUBSTITUTE($743:743,PD1,"")))/LEN(PD1))</f>
        <v>0</v>
      </c>
      <c r="PE744">
        <f>SUMPRODUCT((LEN($743:743)-LEN(SUBSTITUTE($743:743,PE1,"")))/LEN(PE1))</f>
        <v>0</v>
      </c>
      <c r="PF744">
        <f>SUMPRODUCT((LEN($743:743)-LEN(SUBSTITUTE($743:743,PF1,"")))/LEN(PF1))</f>
        <v>0</v>
      </c>
      <c r="PG744">
        <f>SUMPRODUCT((LEN($743:743)-LEN(SUBSTITUTE($743:743,PG1,"")))/LEN(PG1))</f>
        <v>0</v>
      </c>
      <c r="PH744">
        <f>SUMPRODUCT((LEN($743:743)-LEN(SUBSTITUTE($743:743,PH1,"")))/LEN(PH1))</f>
        <v>0</v>
      </c>
      <c r="PI744">
        <f>SUMPRODUCT((LEN($743:743)-LEN(SUBSTITUTE($743:743,PI1,"")))/LEN(PI1))</f>
        <v>0</v>
      </c>
      <c r="PJ744">
        <f>SUMPRODUCT((LEN($743:743)-LEN(SUBSTITUTE($743:743,PJ1,"")))/LEN(PJ1))</f>
        <v>0</v>
      </c>
      <c r="PK744">
        <f>SUMPRODUCT((LEN($743:743)-LEN(SUBSTITUTE($743:743,PK1,"")))/LEN(PK1))</f>
        <v>0</v>
      </c>
      <c r="PL744">
        <f>SUMPRODUCT((LEN($743:743)-LEN(SUBSTITUTE($743:743,PL1,"")))/LEN(PL1))</f>
        <v>0</v>
      </c>
      <c r="PM744">
        <f>SUMPRODUCT((LEN($743:743)-LEN(SUBSTITUTE($743:743,PM1,"")))/LEN(PM1))</f>
        <v>0</v>
      </c>
      <c r="PN744">
        <f>SUMPRODUCT((LEN($743:743)-LEN(SUBSTITUTE($743:743,PN1,"")))/LEN(PN1))</f>
        <v>0</v>
      </c>
      <c r="PO744">
        <f>SUMPRODUCT((LEN($743:743)-LEN(SUBSTITUTE($743:743,PO1,"")))/LEN(PO1))</f>
        <v>0</v>
      </c>
      <c r="PP744">
        <f>SUMPRODUCT((LEN($743:743)-LEN(SUBSTITUTE($743:743,PP1,"")))/LEN(PP1))</f>
        <v>0</v>
      </c>
      <c r="PQ744">
        <f>SUMPRODUCT((LEN($743:743)-LEN(SUBSTITUTE($743:743,PQ1,"")))/LEN(PQ1))</f>
        <v>0</v>
      </c>
      <c r="PR744">
        <f>SUMPRODUCT((LEN($743:743)-LEN(SUBSTITUTE($743:743,PR1,"")))/LEN(PR1))</f>
        <v>0</v>
      </c>
      <c r="PS744">
        <f>SUMPRODUCT((LEN($743:743)-LEN(SUBSTITUTE($743:743,PS1,"")))/LEN(PS1))</f>
        <v>0</v>
      </c>
      <c r="PT744">
        <f>SUMPRODUCT((LEN($743:743)-LEN(SUBSTITUTE($743:743,PT1,"")))/LEN(PT1))</f>
        <v>0</v>
      </c>
      <c r="PU744">
        <f>SUMPRODUCT((LEN($743:743)-LEN(SUBSTITUTE($743:743,PU1,"")))/LEN(PU1))</f>
        <v>0</v>
      </c>
      <c r="PV744">
        <f>SUMPRODUCT((LEN($743:743)-LEN(SUBSTITUTE($743:743,PV1,"")))/LEN(PV1))</f>
        <v>0</v>
      </c>
      <c r="PW744">
        <f>SUMPRODUCT((LEN($743:743)-LEN(SUBSTITUTE($743:743,PW1,"")))/LEN(PW1))</f>
        <v>0</v>
      </c>
      <c r="PX744">
        <f>SUMPRODUCT((LEN($743:743)-LEN(SUBSTITUTE($743:743,PX1,"")))/LEN(PX1))</f>
        <v>0</v>
      </c>
      <c r="PY744">
        <f>SUMPRODUCT((LEN($743:743)-LEN(SUBSTITUTE($743:743,PY1,"")))/LEN(PY1))</f>
        <v>0</v>
      </c>
      <c r="PZ744">
        <f>SUMPRODUCT((LEN($743:743)-LEN(SUBSTITUTE($743:743,PZ1,"")))/LEN(PZ1))</f>
        <v>0</v>
      </c>
      <c r="QA744">
        <f>SUMPRODUCT((LEN($743:743)-LEN(SUBSTITUTE($743:743,QA1,"")))/LEN(QA1))</f>
        <v>0</v>
      </c>
      <c r="QB744">
        <f>SUMPRODUCT((LEN($743:743)-LEN(SUBSTITUTE($743:743,QB1,"")))/LEN(QB1))</f>
        <v>0</v>
      </c>
      <c r="QC744">
        <f>SUMPRODUCT((LEN($743:743)-LEN(SUBSTITUTE($743:743,QC1,"")))/LEN(QC1))</f>
        <v>0</v>
      </c>
      <c r="QD744">
        <f>SUMPRODUCT((LEN($743:743)-LEN(SUBSTITUTE($743:743,QD1,"")))/LEN(QD1))</f>
        <v>0</v>
      </c>
      <c r="QE744">
        <f>SUMPRODUCT((LEN($743:743)-LEN(SUBSTITUTE($743:743,QE1,"")))/LEN(QE1))</f>
        <v>0</v>
      </c>
      <c r="QF744">
        <f>SUMPRODUCT((LEN($743:743)-LEN(SUBSTITUTE($743:743,QF1,"")))/LEN(QF1))</f>
        <v>0</v>
      </c>
      <c r="QG744">
        <f>SUMPRODUCT((LEN($743:743)-LEN(SUBSTITUTE($743:743,QG1,"")))/LEN(QG1))</f>
        <v>0</v>
      </c>
      <c r="QH744">
        <f>SUMPRODUCT((LEN($743:743)-LEN(SUBSTITUTE($743:743,QH1,"")))/LEN(QH1))</f>
        <v>0</v>
      </c>
      <c r="QI744">
        <f>SUMPRODUCT((LEN($743:743)-LEN(SUBSTITUTE($743:743,QI1,"")))/LEN(QI1))</f>
        <v>0</v>
      </c>
      <c r="QJ744">
        <f>SUMPRODUCT((LEN($743:743)-LEN(SUBSTITUTE($743:743,QJ1,"")))/LEN(QJ1))</f>
        <v>0</v>
      </c>
      <c r="QK744">
        <f>SUMPRODUCT((LEN($743:743)-LEN(SUBSTITUTE($743:743,QK1,"")))/LEN(QK1))</f>
        <v>0</v>
      </c>
      <c r="QL744">
        <f>SUMPRODUCT((LEN($743:743)-LEN(SUBSTITUTE($743:743,QL1,"")))/LEN(QL1))</f>
        <v>0</v>
      </c>
      <c r="QM744">
        <f>SUMPRODUCT((LEN($743:743)-LEN(SUBSTITUTE($743:743,QM1,"")))/LEN(QM1))</f>
        <v>0</v>
      </c>
      <c r="QN744">
        <f>SUMPRODUCT((LEN($743:743)-LEN(SUBSTITUTE($743:743,QN1,"")))/LEN(QN1))</f>
        <v>0</v>
      </c>
      <c r="QO744">
        <f>SUMPRODUCT((LEN($743:743)-LEN(SUBSTITUTE($743:743,QO1,"")))/LEN(QO1))</f>
        <v>0</v>
      </c>
      <c r="QP744">
        <f>SUMPRODUCT((LEN($743:743)-LEN(SUBSTITUTE($743:743,QP1,"")))/LEN(QP1))</f>
        <v>0</v>
      </c>
      <c r="QQ744">
        <f>SUMPRODUCT((LEN($743:743)-LEN(SUBSTITUTE($743:743,QQ1,"")))/LEN(QQ1))</f>
        <v>0</v>
      </c>
      <c r="QR744">
        <f>SUMPRODUCT((LEN($743:743)-LEN(SUBSTITUTE($743:743,QR1,"")))/LEN(QR1))</f>
        <v>0</v>
      </c>
      <c r="QS744">
        <f>SUMPRODUCT((LEN($743:743)-LEN(SUBSTITUTE($743:743,QS1,"")))/LEN(QS1))</f>
        <v>0</v>
      </c>
      <c r="QT744">
        <f>SUMPRODUCT((LEN($743:743)-LEN(SUBSTITUTE($743:743,QT1,"")))/LEN(QT1))</f>
        <v>0</v>
      </c>
      <c r="QU744">
        <f>SUMPRODUCT((LEN($743:743)-LEN(SUBSTITUTE($743:743,QU1,"")))/LEN(QU1))</f>
        <v>0</v>
      </c>
      <c r="QV744">
        <f>SUMPRODUCT((LEN($743:743)-LEN(SUBSTITUTE($743:743,QV1,"")))/LEN(QV1))</f>
        <v>0</v>
      </c>
      <c r="QW744">
        <f>SUMPRODUCT((LEN($743:743)-LEN(SUBSTITUTE($743:743,QW1,"")))/LEN(QW1))</f>
        <v>0</v>
      </c>
      <c r="QX744">
        <f>SUMPRODUCT((LEN($743:743)-LEN(SUBSTITUTE($743:743,QX1,"")))/LEN(QX1))</f>
        <v>0</v>
      </c>
      <c r="QY744">
        <f>SUMPRODUCT((LEN($743:743)-LEN(SUBSTITUTE($743:743,QY1,"")))/LEN(QY1))</f>
        <v>0</v>
      </c>
      <c r="QZ744">
        <f>SUMPRODUCT((LEN($743:743)-LEN(SUBSTITUTE($743:743,QZ1,"")))/LEN(QZ1))</f>
        <v>0</v>
      </c>
      <c r="RA744">
        <f>SUMPRODUCT((LEN($743:743)-LEN(SUBSTITUTE($743:743,RA1,"")))/LEN(RA1))</f>
        <v>0</v>
      </c>
      <c r="RB744">
        <f>SUMPRODUCT((LEN($743:743)-LEN(SUBSTITUTE($743:743,RB1,"")))/LEN(RB1))</f>
        <v>0</v>
      </c>
      <c r="RC744">
        <f>SUMPRODUCT((LEN($743:743)-LEN(SUBSTITUTE($743:743,RC1,"")))/LEN(RC1))</f>
        <v>0</v>
      </c>
      <c r="RD744">
        <f>SUMPRODUCT((LEN($743:743)-LEN(SUBSTITUTE($743:743,RD1,"")))/LEN(RD1))</f>
        <v>0</v>
      </c>
      <c r="RE744">
        <f>SUMPRODUCT((LEN($743:743)-LEN(SUBSTITUTE($743:743,RE1,"")))/LEN(RE1))</f>
        <v>0</v>
      </c>
      <c r="RF744">
        <f>SUMPRODUCT((LEN($743:743)-LEN(SUBSTITUTE($743:743,RF1,"")))/LEN(RF1))</f>
        <v>0</v>
      </c>
      <c r="RG744">
        <f>SUMPRODUCT((LEN($743:743)-LEN(SUBSTITUTE($743:743,RG1,"")))/LEN(RG1))</f>
        <v>0</v>
      </c>
      <c r="RH744">
        <f>SUMPRODUCT((LEN($743:743)-LEN(SUBSTITUTE($743:743,RH1,"")))/LEN(RH1))</f>
        <v>0</v>
      </c>
      <c r="RI744">
        <f>SUMPRODUCT((LEN($743:743)-LEN(SUBSTITUTE($743:743,RI1,"")))/LEN(RI1))</f>
        <v>0</v>
      </c>
      <c r="RJ744">
        <f>SUMPRODUCT((LEN($743:743)-LEN(SUBSTITUTE($743:743,RJ1,"")))/LEN(RJ1))</f>
        <v>0</v>
      </c>
      <c r="RK744">
        <f>SUMPRODUCT((LEN($743:743)-LEN(SUBSTITUTE($743:743,RK1,"")))/LEN(RK1))</f>
        <v>0</v>
      </c>
      <c r="RL744">
        <f>SUMPRODUCT((LEN($743:743)-LEN(SUBSTITUTE($743:743,RL1,"")))/LEN(RL1))</f>
        <v>0</v>
      </c>
      <c r="RM744">
        <f>SUMPRODUCT((LEN($743:743)-LEN(SUBSTITUTE($743:743,RM1,"")))/LEN(RM1))</f>
        <v>0</v>
      </c>
      <c r="RN744">
        <f>SUMPRODUCT((LEN($743:743)-LEN(SUBSTITUTE($743:743,RN1,"")))/LEN(RN1))</f>
        <v>0</v>
      </c>
      <c r="RO744">
        <f>SUMPRODUCT((LEN($743:743)-LEN(SUBSTITUTE($743:743,RO1,"")))/LEN(RO1))</f>
        <v>0</v>
      </c>
      <c r="RP744">
        <f>SUMPRODUCT((LEN($743:743)-LEN(SUBSTITUTE($743:743,RP1,"")))/LEN(RP1))</f>
        <v>0</v>
      </c>
      <c r="RQ744">
        <f>SUMPRODUCT((LEN($743:743)-LEN(SUBSTITUTE($743:743,RQ1,"")))/LEN(RQ1))</f>
        <v>0</v>
      </c>
      <c r="RR744">
        <f>SUMPRODUCT((LEN($743:743)-LEN(SUBSTITUTE($743:743,RR1,"")))/LEN(RR1))</f>
        <v>0</v>
      </c>
      <c r="RS744">
        <f>SUMPRODUCT((LEN($743:743)-LEN(SUBSTITUTE($743:743,RS1,"")))/LEN(RS1))</f>
        <v>0</v>
      </c>
      <c r="RT744">
        <f>SUMPRODUCT((LEN($743:743)-LEN(SUBSTITUTE($743:743,RT1,"")))/LEN(RT1))</f>
        <v>0</v>
      </c>
      <c r="RU744">
        <f>SUMPRODUCT((LEN($743:743)-LEN(SUBSTITUTE($743:743,RU1,"")))/LEN(RU1))</f>
        <v>0</v>
      </c>
      <c r="RV744">
        <f>SUMPRODUCT((LEN($743:743)-LEN(SUBSTITUTE($743:743,RV1,"")))/LEN(RV1))</f>
        <v>0</v>
      </c>
      <c r="RW744">
        <f>SUMPRODUCT((LEN($743:743)-LEN(SUBSTITUTE($743:743,RW1,"")))/LEN(RW1))</f>
        <v>0</v>
      </c>
      <c r="RX744">
        <f>SUMPRODUCT((LEN($743:743)-LEN(SUBSTITUTE($743:743,RX1,"")))/LEN(RX1))</f>
        <v>0</v>
      </c>
      <c r="RY744">
        <f>SUMPRODUCT((LEN($743:743)-LEN(SUBSTITUTE($743:743,RY1,"")))/LEN(RY1))</f>
        <v>0</v>
      </c>
      <c r="RZ744">
        <f>SUMPRODUCT((LEN($743:743)-LEN(SUBSTITUTE($743:743,RZ1,"")))/LEN(RZ1))</f>
        <v>0</v>
      </c>
      <c r="SA744">
        <f>SUMPRODUCT((LEN($743:743)-LEN(SUBSTITUTE($743:743,SA1,"")))/LEN(SA1))</f>
        <v>0</v>
      </c>
      <c r="SB744">
        <f>SUMPRODUCT((LEN($743:743)-LEN(SUBSTITUTE($743:743,SB1,"")))/LEN(SB1))</f>
        <v>0</v>
      </c>
      <c r="SC744">
        <f>SUMPRODUCT((LEN($743:743)-LEN(SUBSTITUTE($743:743,SC1,"")))/LEN(SC1))</f>
        <v>0</v>
      </c>
      <c r="SD744">
        <f>SUMPRODUCT((LEN($743:743)-LEN(SUBSTITUTE($743:743,SD1,"")))/LEN(SD1))</f>
        <v>0</v>
      </c>
      <c r="SE744">
        <f>SUMPRODUCT((LEN($743:743)-LEN(SUBSTITUTE($743:743,SE1,"")))/LEN(SE1))</f>
        <v>0</v>
      </c>
      <c r="SF744">
        <f>SUMPRODUCT((LEN($743:743)-LEN(SUBSTITUTE($743:743,SF1,"")))/LEN(SF1))</f>
        <v>0</v>
      </c>
      <c r="SG744">
        <f>SUMPRODUCT((LEN($743:743)-LEN(SUBSTITUTE($743:743,SG1,"")))/LEN(SG1))</f>
        <v>0</v>
      </c>
      <c r="SH744">
        <f>SUMPRODUCT((LEN($743:743)-LEN(SUBSTITUTE($743:743,SH1,"")))/LEN(SH1))</f>
        <v>0</v>
      </c>
      <c r="SI744">
        <f>SUMPRODUCT((LEN($743:743)-LEN(SUBSTITUTE($743:743,SI1,"")))/LEN(SI1))</f>
        <v>0</v>
      </c>
      <c r="SJ744">
        <f>SUMPRODUCT((LEN($743:743)-LEN(SUBSTITUTE($743:743,SJ1,"")))/LEN(SJ1))</f>
        <v>0</v>
      </c>
      <c r="SK744">
        <f>SUMPRODUCT((LEN($743:743)-LEN(SUBSTITUTE($743:743,SK1,"")))/LEN(SK1))</f>
        <v>0</v>
      </c>
      <c r="SL744">
        <f>SUMPRODUCT((LEN($743:743)-LEN(SUBSTITUTE($743:743,SL1,"")))/LEN(SL1))</f>
        <v>0</v>
      </c>
      <c r="SM744">
        <f>SUMPRODUCT((LEN($743:743)-LEN(SUBSTITUTE($743:743,SM1,"")))/LEN(SM1))</f>
        <v>0</v>
      </c>
      <c r="SN744">
        <f>SUMPRODUCT((LEN($743:743)-LEN(SUBSTITUTE($743:743,SN1,"")))/LEN(SN1))</f>
        <v>0</v>
      </c>
      <c r="SO744">
        <f>SUMPRODUCT((LEN($743:743)-LEN(SUBSTITUTE($743:743,SO1,"")))/LEN(SO1))</f>
        <v>0</v>
      </c>
      <c r="SP744">
        <f>SUMPRODUCT((LEN($743:743)-LEN(SUBSTITUTE($743:743,SP1,"")))/LEN(SP1))</f>
        <v>0</v>
      </c>
      <c r="SQ744">
        <f>SUMPRODUCT((LEN($743:743)-LEN(SUBSTITUTE($743:743,SQ1,"")))/LEN(SQ1))</f>
        <v>0</v>
      </c>
      <c r="SR744">
        <f>SUMPRODUCT((LEN($743:743)-LEN(SUBSTITUTE($743:743,SR1,"")))/LEN(SR1))</f>
        <v>0</v>
      </c>
      <c r="SS744">
        <f>SUMPRODUCT((LEN($743:743)-LEN(SUBSTITUTE($743:743,SS1,"")))/LEN(SS1))</f>
        <v>0</v>
      </c>
      <c r="ST744">
        <f>SUMPRODUCT((LEN($743:743)-LEN(SUBSTITUTE($743:743,ST1,"")))/LEN(ST1))</f>
        <v>0</v>
      </c>
      <c r="SU744">
        <f>SUMPRODUCT((LEN($743:743)-LEN(SUBSTITUTE($743:743,SU1,"")))/LEN(SU1))</f>
        <v>0</v>
      </c>
      <c r="SV744">
        <f>SUMPRODUCT((LEN($743:743)-LEN(SUBSTITUTE($743:743,SV1,"")))/LEN(SV1))</f>
        <v>0</v>
      </c>
      <c r="SW744">
        <f>SUMPRODUCT((LEN($743:743)-LEN(SUBSTITUTE($743:743,SW1,"")))/LEN(SW1))</f>
        <v>0</v>
      </c>
      <c r="SX744">
        <f>SUMPRODUCT((LEN($743:743)-LEN(SUBSTITUTE($743:743,SX1,"")))/LEN(SX1))</f>
        <v>1</v>
      </c>
      <c r="SY744">
        <f>SUMPRODUCT((LEN($743:743)-LEN(SUBSTITUTE($743:743,SY1,"")))/LEN(SY1))</f>
        <v>0</v>
      </c>
      <c r="SZ744">
        <f>SUMPRODUCT((LEN($743:743)-LEN(SUBSTITUTE($743:743,SZ1,"")))/LEN(SZ1))</f>
        <v>0</v>
      </c>
      <c r="TA744">
        <f>SUMPRODUCT((LEN($743:743)-LEN(SUBSTITUTE($743:743,TA1,"")))/LEN(TA1))</f>
        <v>0</v>
      </c>
      <c r="TB744">
        <f>SUMPRODUCT((LEN($743:743)-LEN(SUBSTITUTE($743:743,TB1,"")))/LEN(TB1))</f>
        <v>0</v>
      </c>
      <c r="TC744">
        <f>SUMPRODUCT((LEN($743:743)-LEN(SUBSTITUTE($743:743,TC1,"")))/LEN(TC1))</f>
        <v>0</v>
      </c>
      <c r="TD744">
        <f>SUMPRODUCT((LEN($743:743)-LEN(SUBSTITUTE($743:743,TD1,"")))/LEN(TD1))</f>
        <v>0</v>
      </c>
      <c r="TE744">
        <f>SUMPRODUCT((LEN($743:743)-LEN(SUBSTITUTE($743:743,TE1,"")))/LEN(TE1))</f>
        <v>0</v>
      </c>
      <c r="TF744">
        <f>SUMPRODUCT((LEN($743:743)-LEN(SUBSTITUTE($743:743,TF1,"")))/LEN(TF1))</f>
        <v>0</v>
      </c>
      <c r="TG744">
        <f>SUMPRODUCT((LEN($743:743)-LEN(SUBSTITUTE($743:743,TG1,"")))/LEN(TG1))</f>
        <v>0</v>
      </c>
      <c r="TH744">
        <f>SUMPRODUCT((LEN($743:743)-LEN(SUBSTITUTE($743:743,TH1,"")))/LEN(TH1))</f>
        <v>0</v>
      </c>
      <c r="TI744">
        <f>SUMPRODUCT((LEN($743:743)-LEN(SUBSTITUTE($743:743,TI1,"")))/LEN(TI1))</f>
        <v>0</v>
      </c>
      <c r="TJ744">
        <f>SUMPRODUCT((LEN($743:743)-LEN(SUBSTITUTE($743:743,TJ1,"")))/LEN(TJ1))</f>
        <v>0</v>
      </c>
      <c r="TK744">
        <f>SUMPRODUCT((LEN($743:743)-LEN(SUBSTITUTE($743:743,TK1,"")))/LEN(TK1))</f>
        <v>0</v>
      </c>
      <c r="TL744">
        <f>SUMPRODUCT((LEN($743:743)-LEN(SUBSTITUTE($743:743,TL1,"")))/LEN(TL1))</f>
        <v>0</v>
      </c>
      <c r="TM744">
        <f>SUMPRODUCT((LEN($743:743)-LEN(SUBSTITUTE($743:743,TM1,"")))/LEN(TM1))</f>
        <v>0</v>
      </c>
      <c r="TN744">
        <f>SUMPRODUCT((LEN($743:743)-LEN(SUBSTITUTE($743:743,TN1,"")))/LEN(TN1))</f>
        <v>0</v>
      </c>
      <c r="TO744">
        <f>SUMPRODUCT((LEN($743:743)-LEN(SUBSTITUTE($743:743,TO1,"")))/LEN(TO1))</f>
        <v>0</v>
      </c>
      <c r="TP744">
        <f>SUMPRODUCT((LEN($743:743)-LEN(SUBSTITUTE($743:743,TP1,"")))/LEN(TP1))</f>
        <v>0</v>
      </c>
      <c r="TQ744">
        <f>SUMPRODUCT((LEN($743:743)-LEN(SUBSTITUTE($743:743,TQ1,"")))/LEN(TQ1))</f>
        <v>0</v>
      </c>
      <c r="TR744">
        <f>SUMPRODUCT((LEN($743:743)-LEN(SUBSTITUTE($743:743,TR1,"")))/LEN(TR1))</f>
        <v>0</v>
      </c>
      <c r="TS744">
        <f>SUMPRODUCT((LEN($743:743)-LEN(SUBSTITUTE($743:743,TS1,"")))/LEN(TS1))</f>
        <v>0</v>
      </c>
      <c r="TT744">
        <f>SUMPRODUCT((LEN($743:743)-LEN(SUBSTITUTE($743:743,TT1,"")))/LEN(TT1))</f>
        <v>0</v>
      </c>
      <c r="TU744">
        <f>SUMPRODUCT((LEN($743:743)-LEN(SUBSTITUTE($743:743,TU1,"")))/LEN(TU1))</f>
        <v>0</v>
      </c>
      <c r="TV744">
        <f>SUMPRODUCT((LEN($743:743)-LEN(SUBSTITUTE($743:743,TV1,"")))/LEN(TV1))</f>
        <v>0</v>
      </c>
      <c r="TW744">
        <f>SUMPRODUCT((LEN($743:743)-LEN(SUBSTITUTE($743:743,TW1,"")))/LEN(TW1))</f>
        <v>0</v>
      </c>
      <c r="TX744">
        <f>SUMPRODUCT((LEN($743:743)-LEN(SUBSTITUTE($743:743,TX1,"")))/LEN(TX1))</f>
        <v>0</v>
      </c>
      <c r="TY744">
        <f>SUMPRODUCT((LEN($743:743)-LEN(SUBSTITUTE($743:743,TY1,"")))/LEN(TY1))</f>
        <v>0</v>
      </c>
      <c r="TZ744">
        <f>SUMPRODUCT((LEN($743:743)-LEN(SUBSTITUTE($743:743,TZ1,"")))/LEN(TZ1))</f>
        <v>0</v>
      </c>
      <c r="UA744">
        <f>SUMPRODUCT((LEN($743:743)-LEN(SUBSTITUTE($743:743,UA1,"")))/LEN(UA1))</f>
        <v>0</v>
      </c>
      <c r="UB744">
        <f>SUMPRODUCT((LEN($743:743)-LEN(SUBSTITUTE($743:743,UB1,"")))/LEN(UB1))</f>
        <v>0</v>
      </c>
      <c r="UC744">
        <f>SUMPRODUCT((LEN($743:743)-LEN(SUBSTITUTE($743:743,UC1,"")))/LEN(UC1))</f>
        <v>0</v>
      </c>
      <c r="UD744">
        <f>SUMPRODUCT((LEN($743:743)-LEN(SUBSTITUTE($743:743,UD1,"")))/LEN(UD1))</f>
        <v>0</v>
      </c>
      <c r="UE744">
        <f>SUMPRODUCT((LEN($743:743)-LEN(SUBSTITUTE($743:743,UE1,"")))/LEN(UE1))</f>
        <v>0</v>
      </c>
      <c r="UF744">
        <f>SUMPRODUCT((LEN($743:743)-LEN(SUBSTITUTE($743:743,UF1,"")))/LEN(UF1))</f>
        <v>0</v>
      </c>
      <c r="UG744">
        <f>SUMPRODUCT((LEN($743:743)-LEN(SUBSTITUTE($743:743,UG1,"")))/LEN(UG1))</f>
        <v>0</v>
      </c>
      <c r="UH744">
        <f>SUMPRODUCT((LEN($743:743)-LEN(SUBSTITUTE($743:743,UH1,"")))/LEN(UH1))</f>
        <v>0</v>
      </c>
      <c r="UI744">
        <f>SUMPRODUCT((LEN($743:743)-LEN(SUBSTITUTE($743:743,UI1,"")))/LEN(UI1))</f>
        <v>0</v>
      </c>
      <c r="UJ744">
        <f>SUMPRODUCT((LEN($743:743)-LEN(SUBSTITUTE($743:743,UJ1,"")))/LEN(UJ1))</f>
        <v>0</v>
      </c>
      <c r="UK744">
        <f>SUMPRODUCT((LEN($743:743)-LEN(SUBSTITUTE($743:743,UK1,"")))/LEN(UK1))</f>
        <v>0</v>
      </c>
      <c r="UL744">
        <f>SUMPRODUCT((LEN($743:743)-LEN(SUBSTITUTE($743:743,UL1,"")))/LEN(UL1))</f>
        <v>0</v>
      </c>
      <c r="UM744">
        <f>SUMPRODUCT((LEN($743:743)-LEN(SUBSTITUTE($743:743,UM1,"")))/LEN(UM1))</f>
        <v>0</v>
      </c>
      <c r="UN744">
        <f>SUMPRODUCT((LEN($743:743)-LEN(SUBSTITUTE($743:743,UN1,"")))/LEN(UN1))</f>
        <v>0</v>
      </c>
      <c r="UO744">
        <f>SUMPRODUCT((LEN($743:743)-LEN(SUBSTITUTE($743:743,UO1,"")))/LEN(UO1))</f>
        <v>0</v>
      </c>
      <c r="UP744">
        <f>SUMPRODUCT((LEN($743:743)-LEN(SUBSTITUTE($743:743,UP1,"")))/LEN(UP1))</f>
        <v>0</v>
      </c>
      <c r="UQ744">
        <f>SUMPRODUCT((LEN($743:743)-LEN(SUBSTITUTE($743:743,UQ1,"")))/LEN(UQ1))</f>
        <v>0</v>
      </c>
      <c r="UR744">
        <f>SUMPRODUCT((LEN($743:743)-LEN(SUBSTITUTE($743:743,UR1,"")))/LEN(UR1))</f>
        <v>0</v>
      </c>
      <c r="US744">
        <f>SUMPRODUCT((LEN($743:743)-LEN(SUBSTITUTE($743:743,US1,"")))/LEN(US1))</f>
        <v>0</v>
      </c>
      <c r="UT744">
        <f>SUMPRODUCT((LEN($743:743)-LEN(SUBSTITUTE($743:743,UT1,"")))/LEN(UT1))</f>
        <v>0</v>
      </c>
      <c r="UU744">
        <f>SUMPRODUCT((LEN($743:743)-LEN(SUBSTITUTE($743:743,UU1,"")))/LEN(UU1))</f>
        <v>0</v>
      </c>
      <c r="UV744">
        <f>SUMPRODUCT((LEN($743:743)-LEN(SUBSTITUTE($743:743,UV1,"")))/LEN(UV1))</f>
        <v>0</v>
      </c>
      <c r="UW744">
        <f>SUMPRODUCT((LEN($743:743)-LEN(SUBSTITUTE($743:743,UW1,"")))/LEN(UW1))</f>
        <v>0</v>
      </c>
      <c r="UX744">
        <f>SUMPRODUCT((LEN($743:743)-LEN(SUBSTITUTE($743:743,UX1,"")))/LEN(UX1))</f>
        <v>0</v>
      </c>
      <c r="UY744">
        <f>SUMPRODUCT((LEN($743:743)-LEN(SUBSTITUTE($743:743,UY1,"")))/LEN(UY1))</f>
        <v>0</v>
      </c>
      <c r="UZ744">
        <f>SUMPRODUCT((LEN($743:743)-LEN(SUBSTITUTE($743:743,UZ1,"")))/LEN(UZ1))</f>
        <v>0</v>
      </c>
      <c r="VA744">
        <f>SUMPRODUCT((LEN($743:743)-LEN(SUBSTITUTE($743:743,VA1,"")))/LEN(VA1))</f>
        <v>0</v>
      </c>
      <c r="VB744">
        <f>SUMPRODUCT((LEN($743:743)-LEN(SUBSTITUTE($743:743,VB1,"")))/LEN(VB1))</f>
        <v>0</v>
      </c>
      <c r="VC744">
        <f>SUMPRODUCT((LEN($743:743)-LEN(SUBSTITUTE($743:743,VC1,"")))/LEN(VC1))</f>
        <v>0</v>
      </c>
      <c r="VD744">
        <f>SUMPRODUCT((LEN($743:743)-LEN(SUBSTITUTE($743:743,VD1,"")))/LEN(VD1))</f>
        <v>0</v>
      </c>
      <c r="VE744">
        <f>SUMPRODUCT((LEN($743:743)-LEN(SUBSTITUTE($743:743,VE1,"")))/LEN(VE1))</f>
        <v>0</v>
      </c>
      <c r="VF744">
        <f>SUMPRODUCT((LEN($743:743)-LEN(SUBSTITUTE($743:743,VF1,"")))/LEN(VF1))</f>
        <v>0</v>
      </c>
      <c r="VG744">
        <f>SUMPRODUCT((LEN($743:743)-LEN(SUBSTITUTE($743:743,VG1,"")))/LEN(VG1))</f>
        <v>0</v>
      </c>
      <c r="VH744">
        <f>SUMPRODUCT((LEN($743:743)-LEN(SUBSTITUTE($743:743,VH1,"")))/LEN(VH1))</f>
        <v>0</v>
      </c>
      <c r="VI744">
        <f>SUMPRODUCT((LEN($743:743)-LEN(SUBSTITUTE($743:743,VI1,"")))/LEN(VI1))</f>
        <v>0</v>
      </c>
      <c r="VJ744">
        <f>SUMPRODUCT((LEN($743:743)-LEN(SUBSTITUTE($743:743,VJ1,"")))/LEN(VJ1))</f>
        <v>0</v>
      </c>
      <c r="VK744">
        <f>SUMPRODUCT((LEN($743:743)-LEN(SUBSTITUTE($743:743,VK1,"")))/LEN(VK1))</f>
        <v>0</v>
      </c>
      <c r="VL744">
        <f>SUMPRODUCT((LEN($743:743)-LEN(SUBSTITUTE($743:743,VL1,"")))/LEN(VL1))</f>
        <v>0</v>
      </c>
      <c r="VM744">
        <f>SUMPRODUCT((LEN($743:743)-LEN(SUBSTITUTE($743:743,VM1,"")))/LEN(VM1))</f>
        <v>0</v>
      </c>
      <c r="VN744">
        <f>SUMPRODUCT((LEN($743:743)-LEN(SUBSTITUTE($743:743,VN1,"")))/LEN(VN1))</f>
        <v>0</v>
      </c>
      <c r="VO744">
        <f>SUMPRODUCT((LEN($743:743)-LEN(SUBSTITUTE($743:743,VO1,"")))/LEN(VO1))</f>
        <v>0</v>
      </c>
      <c r="VP744">
        <f>SUMPRODUCT((LEN($743:743)-LEN(SUBSTITUTE($743:743,VP1,"")))/LEN(VP1))</f>
        <v>0</v>
      </c>
      <c r="VQ744">
        <f>SUMPRODUCT((LEN($743:743)-LEN(SUBSTITUTE($743:743,VQ1,"")))/LEN(VQ1))</f>
        <v>0</v>
      </c>
      <c r="VR744">
        <f>SUMPRODUCT((LEN($743:743)-LEN(SUBSTITUTE($743:743,VR1,"")))/LEN(VR1))</f>
        <v>0</v>
      </c>
      <c r="VS744">
        <f>SUMPRODUCT((LEN($743:743)-LEN(SUBSTITUTE($743:743,VS1,"")))/LEN(VS1))</f>
        <v>0</v>
      </c>
      <c r="VT744">
        <f>SUMPRODUCT((LEN($743:743)-LEN(SUBSTITUTE($743:743,VT1,"")))/LEN(VT1))</f>
        <v>0</v>
      </c>
      <c r="VU744">
        <f>SUMPRODUCT((LEN($743:743)-LEN(SUBSTITUTE($743:743,VU1,"")))/LEN(VU1))</f>
        <v>0</v>
      </c>
      <c r="VV744">
        <f>SUMPRODUCT((LEN($743:743)-LEN(SUBSTITUTE($743:743,VV1,"")))/LEN(VV1))</f>
        <v>0</v>
      </c>
      <c r="VW744">
        <f>SUMPRODUCT((LEN($743:743)-LEN(SUBSTITUTE($743:743,VW1,"")))/LEN(VW1))</f>
        <v>0</v>
      </c>
      <c r="VX744">
        <f>SUMPRODUCT((LEN($743:743)-LEN(SUBSTITUTE($743:743,VX1,"")))/LEN(VX1))</f>
        <v>0</v>
      </c>
      <c r="VY744">
        <f>SUMPRODUCT((LEN($743:743)-LEN(SUBSTITUTE($743:743,VY1,"")))/LEN(VY1))</f>
        <v>0</v>
      </c>
      <c r="VZ744">
        <f>SUMPRODUCT((LEN($743:743)-LEN(SUBSTITUTE($743:743,VZ1,"")))/LEN(VZ1))</f>
        <v>0</v>
      </c>
      <c r="WA744">
        <f>SUMPRODUCT((LEN($743:743)-LEN(SUBSTITUTE($743:743,WA1,"")))/LEN(WA1))</f>
        <v>0</v>
      </c>
      <c r="WB744">
        <f>SUMPRODUCT((LEN($743:743)-LEN(SUBSTITUTE($743:743,WB1,"")))/LEN(WB1))</f>
        <v>0</v>
      </c>
      <c r="WC744">
        <f>SUMPRODUCT((LEN($743:743)-LEN(SUBSTITUTE($743:743,WC1,"")))/LEN(WC1))</f>
        <v>0</v>
      </c>
      <c r="WD744">
        <f>SUMPRODUCT((LEN($743:743)-LEN(SUBSTITUTE($743:743,WD1,"")))/LEN(WD1))</f>
        <v>0</v>
      </c>
      <c r="WE744">
        <f>SUMPRODUCT((LEN($743:743)-LEN(SUBSTITUTE($743:743,WE1,"")))/LEN(WE1))</f>
        <v>0</v>
      </c>
      <c r="WF744">
        <f>SUMPRODUCT((LEN($743:743)-LEN(SUBSTITUTE($743:743,WF1,"")))/LEN(WF1))</f>
        <v>0</v>
      </c>
      <c r="WG744">
        <f>SUMPRODUCT((LEN($743:743)-LEN(SUBSTITUTE($743:743,WG1,"")))/LEN(WG1))</f>
        <v>0</v>
      </c>
      <c r="WH744">
        <f>SUMPRODUCT((LEN($743:743)-LEN(SUBSTITUTE($743:743,WH1,"")))/LEN(WH1))</f>
        <v>0</v>
      </c>
      <c r="WI744">
        <f>SUMPRODUCT((LEN($743:743)-LEN(SUBSTITUTE($743:743,WI1,"")))/LEN(WI1))</f>
        <v>0</v>
      </c>
      <c r="WJ744">
        <f>SUMPRODUCT((LEN($743:743)-LEN(SUBSTITUTE($743:743,WJ1,"")))/LEN(WJ1))</f>
        <v>0</v>
      </c>
      <c r="WK744">
        <f>SUMPRODUCT((LEN($743:743)-LEN(SUBSTITUTE($743:743,WK1,"")))/LEN(WK1))</f>
        <v>0</v>
      </c>
      <c r="WL744">
        <f>SUMPRODUCT((LEN($743:743)-LEN(SUBSTITUTE($743:743,WL1,"")))/LEN(WL1))</f>
        <v>0</v>
      </c>
      <c r="WM744">
        <f>SUMPRODUCT((LEN($743:743)-LEN(SUBSTITUTE($743:743,WM1,"")))/LEN(WM1))</f>
        <v>0</v>
      </c>
      <c r="WN744">
        <f>SUMPRODUCT((LEN($743:743)-LEN(SUBSTITUTE($743:743,WN1,"")))/LEN(WN1))</f>
        <v>0</v>
      </c>
      <c r="WO744">
        <f>SUMPRODUCT((LEN($743:743)-LEN(SUBSTITUTE($743:743,WO1,"")))/LEN(WO1))</f>
        <v>0</v>
      </c>
      <c r="WP744">
        <f>SUMPRODUCT((LEN($743:743)-LEN(SUBSTITUTE($743:743,WP1,"")))/LEN(WP1))</f>
        <v>0</v>
      </c>
      <c r="WQ744">
        <f>SUMPRODUCT((LEN($743:743)-LEN(SUBSTITUTE($743:743,WQ1,"")))/LEN(WQ1))</f>
        <v>0</v>
      </c>
      <c r="WR744">
        <f>SUMPRODUCT((LEN($743:743)-LEN(SUBSTITUTE($743:743,WR1,"")))/LEN(WR1))</f>
        <v>0</v>
      </c>
      <c r="WS744">
        <f>SUMPRODUCT((LEN($743:743)-LEN(SUBSTITUTE($743:743,WS1,"")))/LEN(WS1))</f>
        <v>0</v>
      </c>
      <c r="WT744">
        <f>SUMPRODUCT((LEN($743:743)-LEN(SUBSTITUTE($743:743,WT1,"")))/LEN(WT1))</f>
        <v>0</v>
      </c>
      <c r="WU744">
        <f>SUMPRODUCT((LEN($743:743)-LEN(SUBSTITUTE($743:743,WU1,"")))/LEN(WU1))</f>
        <v>0</v>
      </c>
      <c r="WV744">
        <f>SUMPRODUCT((LEN($743:743)-LEN(SUBSTITUTE($743:743,WV1,"")))/LEN(WV1))</f>
        <v>0</v>
      </c>
      <c r="WW744">
        <f>SUMPRODUCT((LEN($743:743)-LEN(SUBSTITUTE($743:743,WW1,"")))/LEN(WW1))</f>
        <v>0</v>
      </c>
      <c r="WX744">
        <f>SUMPRODUCT((LEN($743:743)-LEN(SUBSTITUTE($743:743,WX1,"")))/LEN(WX1))</f>
        <v>0</v>
      </c>
      <c r="WY744">
        <f>SUMPRODUCT((LEN($743:743)-LEN(SUBSTITUTE($743:743,WY1,"")))/LEN(WY1))</f>
        <v>0</v>
      </c>
      <c r="WZ744">
        <f>SUMPRODUCT((LEN($743:743)-LEN(SUBSTITUTE($743:743,WZ1,"")))/LEN(WZ1))</f>
        <v>0</v>
      </c>
      <c r="XA744">
        <f>SUMPRODUCT((LEN($743:743)-LEN(SUBSTITUTE($743:743,XA1,"")))/LEN(XA1))</f>
        <v>0</v>
      </c>
      <c r="XB744">
        <f>SUMPRODUCT((LEN($743:743)-LEN(SUBSTITUTE($743:743,XB1,"")))/LEN(XB1))</f>
        <v>0</v>
      </c>
      <c r="XC744">
        <f>SUMPRODUCT((LEN($743:743)-LEN(SUBSTITUTE($743:743,XC1,"")))/LEN(XC1))</f>
        <v>0</v>
      </c>
      <c r="XD744">
        <f>SUMPRODUCT((LEN($743:743)-LEN(SUBSTITUTE($743:743,XD1,"")))/LEN(XD1))</f>
        <v>0</v>
      </c>
      <c r="XE744">
        <f>SUMPRODUCT((LEN($743:743)-LEN(SUBSTITUTE($743:743,XE1,"")))/LEN(XE1))</f>
        <v>0</v>
      </c>
      <c r="XF744">
        <f>SUMPRODUCT((LEN($743:743)-LEN(SUBSTITUTE($743:743,XF1,"")))/LEN(XF1))</f>
        <v>0</v>
      </c>
      <c r="XG744">
        <f>SUMPRODUCT((LEN($743:743)-LEN(SUBSTITUTE($743:743,XG1,"")))/LEN(XG1))</f>
        <v>0</v>
      </c>
      <c r="XH744">
        <f>SUMPRODUCT((LEN($743:743)-LEN(SUBSTITUTE($743:743,XH1,"")))/LEN(XH1))</f>
        <v>0</v>
      </c>
      <c r="XI744">
        <f>SUMPRODUCT((LEN($743:743)-LEN(SUBSTITUTE($743:743,XI1,"")))/LEN(XI1))</f>
        <v>0</v>
      </c>
      <c r="XJ744">
        <f>SUMPRODUCT((LEN($743:743)-LEN(SUBSTITUTE($743:743,XJ1,"")))/LEN(XJ1))</f>
        <v>0</v>
      </c>
      <c r="XK744">
        <f>SUMPRODUCT((LEN($743:743)-LEN(SUBSTITUTE($743:743,XK1,"")))/LEN(XK1))</f>
        <v>0</v>
      </c>
      <c r="XL744">
        <f>SUMPRODUCT((LEN($743:743)-LEN(SUBSTITUTE($743:743,XL1,"")))/LEN(XL1))</f>
        <v>0</v>
      </c>
      <c r="XM744">
        <f>SUMPRODUCT((LEN($743:743)-LEN(SUBSTITUTE($743:743,XM1,"")))/LEN(XM1))</f>
        <v>0</v>
      </c>
      <c r="XN744">
        <f>SUMPRODUCT((LEN($743:743)-LEN(SUBSTITUTE($743:743,XN1,"")))/LEN(XN1))</f>
        <v>0</v>
      </c>
      <c r="XO744">
        <f>SUMPRODUCT((LEN($743:743)-LEN(SUBSTITUTE($743:743,XO1,"")))/LEN(XO1))</f>
        <v>0</v>
      </c>
      <c r="XP744">
        <f>SUMPRODUCT((LEN($743:743)-LEN(SUBSTITUTE($743:743,XP1,"")))/LEN(XP1))</f>
        <v>0</v>
      </c>
      <c r="XQ744">
        <f>SUMPRODUCT((LEN($743:743)-LEN(SUBSTITUTE($743:743,XQ1,"")))/LEN(XQ1))</f>
        <v>0</v>
      </c>
      <c r="XR744">
        <f>SUMPRODUCT((LEN($743:743)-LEN(SUBSTITUTE($743:743,XR1,"")))/LEN(XR1))</f>
        <v>0</v>
      </c>
      <c r="XS744">
        <f>SUMPRODUCT((LEN($743:743)-LEN(SUBSTITUTE($743:743,XS1,"")))/LEN(XS1))</f>
        <v>0</v>
      </c>
      <c r="XT744">
        <f>SUMPRODUCT((LEN($743:743)-LEN(SUBSTITUTE($743:743,XT1,"")))/LEN(XT1))</f>
        <v>0</v>
      </c>
      <c r="XU744">
        <f>SUMPRODUCT((LEN($743:743)-LEN(SUBSTITUTE($743:743,XU1,"")))/LEN(XU1))</f>
        <v>0</v>
      </c>
      <c r="XV744">
        <f>SUMPRODUCT((LEN($743:743)-LEN(SUBSTITUTE($743:743,XV1,"")))/LEN(XV1))</f>
        <v>0</v>
      </c>
      <c r="XW744">
        <f>SUMPRODUCT((LEN($743:743)-LEN(SUBSTITUTE($743:743,XW1,"")))/LEN(XW1))</f>
        <v>0</v>
      </c>
      <c r="XX744">
        <f>SUMPRODUCT((LEN($743:743)-LEN(SUBSTITUTE($743:743,XX1,"")))/LEN(XX1))</f>
        <v>0</v>
      </c>
      <c r="XY744">
        <f>SUMPRODUCT((LEN($743:743)-LEN(SUBSTITUTE($743:743,XY1,"")))/LEN(XY1))</f>
        <v>0</v>
      </c>
      <c r="XZ744">
        <f>SUMPRODUCT((LEN($743:743)-LEN(SUBSTITUTE($743:743,XZ1,"")))/LEN(XZ1))</f>
        <v>0</v>
      </c>
      <c r="YA744">
        <f>SUMPRODUCT((LEN($743:743)-LEN(SUBSTITUTE($743:743,YA1,"")))/LEN(YA1))</f>
        <v>0</v>
      </c>
      <c r="YB744">
        <f>SUMPRODUCT((LEN($743:743)-LEN(SUBSTITUTE($743:743,YB1,"")))/LEN(YB1))</f>
        <v>0</v>
      </c>
      <c r="YC744">
        <f>SUMPRODUCT((LEN($743:743)-LEN(SUBSTITUTE($743:743,YC1,"")))/LEN(YC1))</f>
        <v>0</v>
      </c>
      <c r="YD744">
        <f>SUMPRODUCT((LEN($743:743)-LEN(SUBSTITUTE($743:743,YD1,"")))/LEN(YD1))</f>
        <v>0</v>
      </c>
      <c r="YE744">
        <f>SUMPRODUCT((LEN($743:743)-LEN(SUBSTITUTE($743:743,YE1,"")))/LEN(YE1))</f>
        <v>0</v>
      </c>
      <c r="YF744">
        <f>SUMPRODUCT((LEN($743:743)-LEN(SUBSTITUTE($743:743,YF1,"")))/LEN(YF1))</f>
        <v>0</v>
      </c>
      <c r="YG744">
        <f>SUMPRODUCT((LEN($743:743)-LEN(SUBSTITUTE($743:743,YG1,"")))/LEN(YG1))</f>
        <v>0</v>
      </c>
      <c r="YH744">
        <f>SUMPRODUCT((LEN($743:743)-LEN(SUBSTITUTE($743:743,YH1,"")))/LEN(YH1))</f>
        <v>0</v>
      </c>
      <c r="YI744">
        <f>SUMPRODUCT((LEN($743:743)-LEN(SUBSTITUTE($743:743,YI1,"")))/LEN(YI1))</f>
        <v>0</v>
      </c>
      <c r="YJ744">
        <f>SUMPRODUCT((LEN($743:743)-LEN(SUBSTITUTE($743:743,YJ1,"")))/LEN(YJ1))</f>
        <v>0</v>
      </c>
      <c r="YK744">
        <f>SUMPRODUCT((LEN($743:743)-LEN(SUBSTITUTE($743:743,YK1,"")))/LEN(YK1))</f>
        <v>0</v>
      </c>
      <c r="YL744">
        <f>SUMPRODUCT((LEN($743:743)-LEN(SUBSTITUTE($743:743,YL1,"")))/LEN(YL1))</f>
        <v>0</v>
      </c>
      <c r="YM744">
        <f>SUMPRODUCT((LEN($743:743)-LEN(SUBSTITUTE($743:743,YM1,"")))/LEN(YM1))</f>
        <v>0</v>
      </c>
      <c r="YN744">
        <f>SUMPRODUCT((LEN($743:743)-LEN(SUBSTITUTE($743:743,YN1,"")))/LEN(YN1))</f>
        <v>0</v>
      </c>
      <c r="YO744">
        <f>SUMPRODUCT((LEN($743:743)-LEN(SUBSTITUTE($743:743,YO1,"")))/LEN(YO1))</f>
        <v>0</v>
      </c>
      <c r="YP744">
        <f>SUMPRODUCT((LEN($743:743)-LEN(SUBSTITUTE($743:743,YP1,"")))/LEN(YP1))</f>
        <v>0</v>
      </c>
      <c r="YQ744">
        <f>SUMPRODUCT((LEN($743:743)-LEN(SUBSTITUTE($743:743,YQ1,"")))/LEN(YQ1))</f>
        <v>0</v>
      </c>
      <c r="YR744">
        <f>SUMPRODUCT((LEN($743:743)-LEN(SUBSTITUTE($743:743,YR1,"")))/LEN(YR1))</f>
        <v>0</v>
      </c>
      <c r="YS744">
        <f>SUMPRODUCT((LEN($743:743)-LEN(SUBSTITUTE($743:743,YS1,"")))/LEN(YS1))</f>
        <v>0</v>
      </c>
      <c r="YT744">
        <f>SUMPRODUCT((LEN($743:743)-LEN(SUBSTITUTE($743:743,YT1,"")))/LEN(YT1))</f>
        <v>0</v>
      </c>
      <c r="YU744">
        <f>SUMPRODUCT((LEN($743:743)-LEN(SUBSTITUTE($743:743,YU1,"")))/LEN(YU1))</f>
        <v>0</v>
      </c>
      <c r="YV744">
        <f>SUMPRODUCT((LEN($743:743)-LEN(SUBSTITUTE($743:743,YV1,"")))/LEN(YV1))</f>
        <v>0</v>
      </c>
      <c r="YW744">
        <f>SUMPRODUCT((LEN($743:743)-LEN(SUBSTITUTE($743:743,YW1,"")))/LEN(YW1))</f>
        <v>0</v>
      </c>
      <c r="YX744">
        <f>SUMPRODUCT((LEN($743:743)-LEN(SUBSTITUTE($743:743,YX1,"")))/LEN(YX1))</f>
        <v>0</v>
      </c>
      <c r="YY744">
        <f>SUMPRODUCT((LEN($743:743)-LEN(SUBSTITUTE($743:743,YY1,"")))/LEN(YY1))</f>
        <v>0</v>
      </c>
      <c r="YZ744">
        <f>SUMPRODUCT((LEN($743:743)-LEN(SUBSTITUTE($743:743,YZ1,"")))/LEN(YZ1))</f>
        <v>0</v>
      </c>
      <c r="ZA744">
        <f>SUMPRODUCT((LEN($743:743)-LEN(SUBSTITUTE($743:743,ZA1,"")))/LEN(ZA1))</f>
        <v>0</v>
      </c>
      <c r="ZB744">
        <f>SUMPRODUCT((LEN($743:743)-LEN(SUBSTITUTE($743:743,ZB1,"")))/LEN(ZB1))</f>
        <v>0</v>
      </c>
      <c r="ZC744">
        <f>SUMPRODUCT((LEN($743:743)-LEN(SUBSTITUTE($743:743,ZC1,"")))/LEN(ZC1))</f>
        <v>0</v>
      </c>
      <c r="ZD744">
        <f>SUMPRODUCT((LEN($743:743)-LEN(SUBSTITUTE($743:743,ZD1,"")))/LEN(ZD1))</f>
        <v>0</v>
      </c>
      <c r="ZE744">
        <f>SUMPRODUCT((LEN($743:743)-LEN(SUBSTITUTE($743:743,ZE1,"")))/LEN(ZE1))</f>
        <v>0</v>
      </c>
      <c r="ZF744">
        <f>SUMPRODUCT((LEN($743:743)-LEN(SUBSTITUTE($743:743,ZF1,"")))/LEN(ZF1))</f>
        <v>0</v>
      </c>
      <c r="ZG744">
        <f>SUMPRODUCT((LEN($743:743)-LEN(SUBSTITUTE($743:743,ZG1,"")))/LEN(ZG1))</f>
        <v>0</v>
      </c>
      <c r="ZH744">
        <f>SUMPRODUCT((LEN($743:743)-LEN(SUBSTITUTE($743:743,ZH1,"")))/LEN(ZH1))</f>
        <v>0</v>
      </c>
      <c r="ZI744">
        <f>SUMPRODUCT((LEN($743:743)-LEN(SUBSTITUTE($743:743,ZI1,"")))/LEN(ZI1))</f>
        <v>0</v>
      </c>
      <c r="ZJ744">
        <f>SUMPRODUCT((LEN($743:743)-LEN(SUBSTITUTE($743:743,ZJ1,"")))/LEN(ZJ1))</f>
        <v>0</v>
      </c>
      <c r="ZK744">
        <f>SUMPRODUCT((LEN($743:743)-LEN(SUBSTITUTE($743:743,ZK1,"")))/LEN(ZK1))</f>
        <v>0</v>
      </c>
      <c r="ZL744">
        <f>SUMPRODUCT((LEN($743:743)-LEN(SUBSTITUTE($743:743,ZL1,"")))/LEN(ZL1))</f>
        <v>0</v>
      </c>
      <c r="ZM744">
        <f>SUMPRODUCT((LEN($743:743)-LEN(SUBSTITUTE($743:743,ZM1,"")))/LEN(ZM1))</f>
        <v>0</v>
      </c>
      <c r="ZN744">
        <f>SUMPRODUCT((LEN($743:743)-LEN(SUBSTITUTE($743:743,ZN1,"")))/LEN(ZN1))</f>
        <v>0</v>
      </c>
      <c r="ZO744">
        <f>SUMPRODUCT((LEN($743:743)-LEN(SUBSTITUTE($743:743,ZO1,"")))/LEN(ZO1))</f>
        <v>0</v>
      </c>
      <c r="ZP744">
        <f>SUMPRODUCT((LEN($743:743)-LEN(SUBSTITUTE($743:743,ZP1,"")))/LEN(ZP1))</f>
        <v>0</v>
      </c>
      <c r="ZQ744">
        <f>SUMPRODUCT((LEN($743:743)-LEN(SUBSTITUTE($743:743,ZQ1,"")))/LEN(ZQ1))</f>
        <v>0</v>
      </c>
      <c r="ZR744">
        <f>SUMPRODUCT((LEN($743:743)-LEN(SUBSTITUTE($743:743,ZR1,"")))/LEN(ZR1))</f>
        <v>0</v>
      </c>
      <c r="ZS744">
        <f>SUMPRODUCT((LEN($743:743)-LEN(SUBSTITUTE($743:743,ZS1,"")))/LEN(ZS1))</f>
        <v>0</v>
      </c>
      <c r="ZT744">
        <f>SUMPRODUCT((LEN($743:743)-LEN(SUBSTITUTE($743:743,ZT1,"")))/LEN(ZT1))</f>
        <v>0</v>
      </c>
      <c r="ZU744">
        <f>SUMPRODUCT((LEN($743:743)-LEN(SUBSTITUTE($743:743,ZU1,"")))/LEN(ZU1))</f>
        <v>0</v>
      </c>
      <c r="ZV744">
        <f>SUMPRODUCT((LEN($743:743)-LEN(SUBSTITUTE($743:743,ZV1,"")))/LEN(ZV1))</f>
        <v>0</v>
      </c>
      <c r="ZW744">
        <f>SUMPRODUCT((LEN($743:743)-LEN(SUBSTITUTE($743:743,ZW1,"")))/LEN(ZW1))</f>
        <v>0</v>
      </c>
      <c r="ZX744">
        <f>SUMPRODUCT((LEN($743:743)-LEN(SUBSTITUTE($743:743,ZX1,"")))/LEN(ZX1))</f>
        <v>0</v>
      </c>
      <c r="ZY744">
        <f>SUMPRODUCT((LEN($743:743)-LEN(SUBSTITUTE($743:743,ZY1,"")))/LEN(ZY1))</f>
        <v>0</v>
      </c>
      <c r="ZZ744">
        <f>SUMPRODUCT((LEN($743:743)-LEN(SUBSTITUTE($743:743,ZZ1,"")))/LEN(ZZ1))</f>
        <v>0</v>
      </c>
      <c r="AAA744">
        <f>SUMPRODUCT((LEN($743:743)-LEN(SUBSTITUTE($743:743,AAA1,"")))/LEN(AAA1))</f>
        <v>0</v>
      </c>
      <c r="AAB744">
        <f>SUMPRODUCT((LEN($743:743)-LEN(SUBSTITUTE($743:743,AAB1,"")))/LEN(AAB1))</f>
        <v>0</v>
      </c>
      <c r="AAC744">
        <f>SUMPRODUCT((LEN($743:743)-LEN(SUBSTITUTE($743:743,AAC1,"")))/LEN(AAC1))</f>
        <v>0</v>
      </c>
      <c r="AAD744">
        <f>SUMPRODUCT((LEN($743:743)-LEN(SUBSTITUTE($743:743,AAD1,"")))/LEN(AAD1))</f>
        <v>0</v>
      </c>
      <c r="AAE744">
        <f>SUMPRODUCT((LEN($743:743)-LEN(SUBSTITUTE($743:743,AAE1,"")))/LEN(AAE1))</f>
        <v>0</v>
      </c>
      <c r="AAF744">
        <f>SUMPRODUCT((LEN($743:743)-LEN(SUBSTITUTE($743:743,AAF1,"")))/LEN(AAF1))</f>
        <v>0</v>
      </c>
      <c r="AAG744">
        <f>SUMPRODUCT((LEN($743:743)-LEN(SUBSTITUTE($743:743,AAG1,"")))/LEN(AAG1))</f>
        <v>0</v>
      </c>
      <c r="AAH744">
        <f>SUMPRODUCT((LEN($743:743)-LEN(SUBSTITUTE($743:743,AAH1,"")))/LEN(AAH1))</f>
        <v>0</v>
      </c>
      <c r="AAI744">
        <f>SUMPRODUCT((LEN($743:743)-LEN(SUBSTITUTE($743:743,AAI1,"")))/LEN(AAI1))</f>
        <v>0</v>
      </c>
      <c r="AAJ744">
        <f>SUMPRODUCT((LEN($743:743)-LEN(SUBSTITUTE($743:743,AAJ1,"")))/LEN(AAJ1))</f>
        <v>0</v>
      </c>
      <c r="AAK744">
        <f>SUMPRODUCT((LEN($743:743)-LEN(SUBSTITUTE($743:743,AAK1,"")))/LEN(AAK1))</f>
        <v>0</v>
      </c>
      <c r="AAL744">
        <f>SUMPRODUCT((LEN($743:743)-LEN(SUBSTITUTE($743:743,AAL1,"")))/LEN(AAL1))</f>
        <v>0</v>
      </c>
      <c r="AAM744">
        <f>SUMPRODUCT((LEN($743:743)-LEN(SUBSTITUTE($743:743,AAM1,"")))/LEN(AAM1))</f>
        <v>0</v>
      </c>
      <c r="AAN744">
        <f>SUMPRODUCT((LEN($743:743)-LEN(SUBSTITUTE($743:743,AAN1,"")))/LEN(AAN1))</f>
        <v>0</v>
      </c>
      <c r="AAO744">
        <f>SUMPRODUCT((LEN($743:743)-LEN(SUBSTITUTE($743:743,AAO1,"")))/LEN(AAO1))</f>
        <v>0</v>
      </c>
      <c r="AAP744">
        <f>SUMPRODUCT((LEN($743:743)-LEN(SUBSTITUTE($743:743,AAP1,"")))/LEN(AAP1))</f>
        <v>0</v>
      </c>
      <c r="AAQ744">
        <f>SUMPRODUCT((LEN($743:743)-LEN(SUBSTITUTE($743:743,AAQ1,"")))/LEN(AAQ1))</f>
        <v>0</v>
      </c>
      <c r="AAR744">
        <f>SUMPRODUCT((LEN($743:743)-LEN(SUBSTITUTE($743:743,AAR1,"")))/LEN(AAR1))</f>
        <v>0</v>
      </c>
      <c r="AAS744">
        <f>SUMPRODUCT((LEN($743:743)-LEN(SUBSTITUTE($743:743,AAS1,"")))/LEN(AAS1))</f>
        <v>0</v>
      </c>
      <c r="AAT744">
        <f>SUMPRODUCT((LEN($743:743)-LEN(SUBSTITUTE($743:743,AAT1,"")))/LEN(AAT1))</f>
        <v>0</v>
      </c>
      <c r="AAU744">
        <f>SUMPRODUCT((LEN($743:743)-LEN(SUBSTITUTE($743:743,AAU1,"")))/LEN(AAU1))</f>
        <v>0</v>
      </c>
      <c r="AAV744">
        <f>SUMPRODUCT((LEN($743:743)-LEN(SUBSTITUTE($743:743,AAV1,"")))/LEN(AAV1))</f>
        <v>0</v>
      </c>
      <c r="AAW744">
        <f>SUMPRODUCT((LEN($743:743)-LEN(SUBSTITUTE($743:743,AAW1,"")))/LEN(AAW1))</f>
        <v>0</v>
      </c>
      <c r="AAX744">
        <f>SUMPRODUCT((LEN($743:743)-LEN(SUBSTITUTE($743:743,AAX1,"")))/LEN(AAX1))</f>
        <v>0</v>
      </c>
      <c r="AAY744">
        <f>SUMPRODUCT((LEN($743:743)-LEN(SUBSTITUTE($743:743,AAY1,"")))/LEN(AAY1))</f>
        <v>0</v>
      </c>
      <c r="AAZ744">
        <f>SUMPRODUCT((LEN($743:743)-LEN(SUBSTITUTE($743:743,AAZ1,"")))/LEN(AAZ1))</f>
        <v>0</v>
      </c>
      <c r="ABA744">
        <f>SUMPRODUCT((LEN($743:743)-LEN(SUBSTITUTE($743:743,ABA1,"")))/LEN(ABA1))</f>
        <v>0</v>
      </c>
      <c r="ABB744">
        <f>SUMPRODUCT((LEN($743:743)-LEN(SUBSTITUTE($743:743,ABB1,"")))/LEN(ABB1))</f>
        <v>0</v>
      </c>
      <c r="ABC744">
        <f>SUMPRODUCT((LEN($743:743)-LEN(SUBSTITUTE($743:743,ABC1,"")))/LEN(ABC1))</f>
        <v>0</v>
      </c>
      <c r="ABD744">
        <f>SUMPRODUCT((LEN($743:743)-LEN(SUBSTITUTE($743:743,ABD1,"")))/LEN(ABD1))</f>
        <v>0</v>
      </c>
      <c r="ABE744">
        <f>SUMPRODUCT((LEN($743:743)-LEN(SUBSTITUTE($743:743,ABE1,"")))/LEN(ABE1))</f>
        <v>0</v>
      </c>
      <c r="ABF744">
        <f>SUMPRODUCT((LEN($743:743)-LEN(SUBSTITUTE($743:743,ABF1,"")))/LEN(ABF1))</f>
        <v>0</v>
      </c>
      <c r="ABG744">
        <f>SUMPRODUCT((LEN($743:743)-LEN(SUBSTITUTE($743:743,ABG1,"")))/LEN(ABG1))</f>
        <v>0</v>
      </c>
      <c r="ABH744">
        <f>SUMPRODUCT((LEN($743:743)-LEN(SUBSTITUTE($743:743,ABH1,"")))/LEN(ABH1))</f>
        <v>0</v>
      </c>
      <c r="ABI744">
        <f>SUMPRODUCT((LEN($743:743)-LEN(SUBSTITUTE($743:743,ABI1,"")))/LEN(ABI1))</f>
        <v>0</v>
      </c>
      <c r="ABJ744">
        <f>SUMPRODUCT((LEN($743:743)-LEN(SUBSTITUTE($743:743,ABJ1,"")))/LEN(ABJ1))</f>
        <v>0</v>
      </c>
      <c r="ABK744">
        <f>SUMPRODUCT((LEN($743:743)-LEN(SUBSTITUTE($743:743,ABK1,"")))/LEN(ABK1))</f>
        <v>0</v>
      </c>
      <c r="ABL744">
        <f>SUMPRODUCT((LEN($743:743)-LEN(SUBSTITUTE($743:743,ABL1,"")))/LEN(ABL1))</f>
        <v>0</v>
      </c>
      <c r="ABM744">
        <f>SUMPRODUCT((LEN($743:743)-LEN(SUBSTITUTE($743:743,ABM1,"")))/LEN(ABM1))</f>
        <v>0</v>
      </c>
      <c r="ABN744">
        <f>SUMPRODUCT((LEN($743:743)-LEN(SUBSTITUTE($743:743,ABN1,"")))/LEN(ABN1))</f>
        <v>0</v>
      </c>
      <c r="ABO744">
        <f>SUMPRODUCT((LEN($743:743)-LEN(SUBSTITUTE($743:743,ABO1,"")))/LEN(ABO1))</f>
        <v>0</v>
      </c>
      <c r="ABP744">
        <f>SUMPRODUCT((LEN($743:743)-LEN(SUBSTITUTE($743:743,ABP1,"")))/LEN(ABP1))</f>
        <v>0</v>
      </c>
      <c r="ABQ744">
        <f>SUMPRODUCT((LEN($743:743)-LEN(SUBSTITUTE($743:743,ABQ1,"")))/LEN(ABQ1))</f>
        <v>0</v>
      </c>
      <c r="ABR744">
        <f>SUMPRODUCT((LEN($743:743)-LEN(SUBSTITUTE($743:743,ABR1,"")))/LEN(ABR1))</f>
        <v>0</v>
      </c>
      <c r="ABS744">
        <f>SUMPRODUCT((LEN($743:743)-LEN(SUBSTITUTE($743:743,ABS1,"")))/LEN(ABS1))</f>
        <v>0</v>
      </c>
      <c r="ABT744">
        <f>SUMPRODUCT((LEN($743:743)-LEN(SUBSTITUTE($743:743,ABT1,"")))/LEN(ABT1))</f>
        <v>0</v>
      </c>
      <c r="ABU744">
        <f>SUMPRODUCT((LEN($743:743)-LEN(SUBSTITUTE($743:743,ABU1,"")))/LEN(ABU1))</f>
        <v>0</v>
      </c>
      <c r="ABV744">
        <f>SUMPRODUCT((LEN($743:743)-LEN(SUBSTITUTE($743:743,ABV1,"")))/LEN(ABV1))</f>
        <v>0</v>
      </c>
      <c r="ABW744">
        <f>SUMPRODUCT((LEN($743:743)-LEN(SUBSTITUTE($743:743,ABW1,"")))/LEN(ABW1))</f>
        <v>0</v>
      </c>
      <c r="ABX744">
        <f>SUMPRODUCT((LEN($743:743)-LEN(SUBSTITUTE($743:743,ABX1,"")))/LEN(ABX1))</f>
        <v>0</v>
      </c>
      <c r="ABY744">
        <f>SUMPRODUCT((LEN($743:743)-LEN(SUBSTITUTE($743:743,ABY1,"")))/LEN(ABY1))</f>
        <v>0</v>
      </c>
      <c r="ABZ744">
        <f>SUMPRODUCT((LEN($743:743)-LEN(SUBSTITUTE($743:743,ABZ1,"")))/LEN(ABZ1))</f>
        <v>0</v>
      </c>
      <c r="ACA744">
        <f>SUMPRODUCT((LEN($743:743)-LEN(SUBSTITUTE($743:743,ACA1,"")))/LEN(ACA1))</f>
        <v>0</v>
      </c>
      <c r="ACB744">
        <f>SUMPRODUCT((LEN($743:743)-LEN(SUBSTITUTE($743:743,ACB1,"")))/LEN(ACB1))</f>
        <v>0</v>
      </c>
      <c r="ACC744">
        <f>SUMPRODUCT((LEN($743:743)-LEN(SUBSTITUTE($743:743,ACC1,"")))/LEN(ACC1))</f>
        <v>0</v>
      </c>
      <c r="ACD744">
        <f>SUMPRODUCT((LEN($743:743)-LEN(SUBSTITUTE($743:743,ACD1,"")))/LEN(ACD1))</f>
        <v>0</v>
      </c>
      <c r="ACE744">
        <f>SUMPRODUCT((LEN($743:743)-LEN(SUBSTITUTE($743:743,ACE1,"")))/LEN(ACE1))</f>
        <v>0</v>
      </c>
      <c r="ACF744">
        <f>SUMPRODUCT((LEN($743:743)-LEN(SUBSTITUTE($743:743,ACF1,"")))/LEN(ACF1))</f>
        <v>0</v>
      </c>
      <c r="ACG744">
        <f>SUMPRODUCT((LEN($743:743)-LEN(SUBSTITUTE($743:743,ACG1,"")))/LEN(ACG1))</f>
        <v>0</v>
      </c>
      <c r="ACH744">
        <f>SUMPRODUCT((LEN($743:743)-LEN(SUBSTITUTE($743:743,ACH1,"")))/LEN(ACH1))</f>
        <v>0</v>
      </c>
      <c r="ACI744">
        <f>SUMPRODUCT((LEN($743:743)-LEN(SUBSTITUTE($743:743,ACI1,"")))/LEN(ACI1))</f>
        <v>0</v>
      </c>
      <c r="ACJ744">
        <f>SUMPRODUCT((LEN($743:743)-LEN(SUBSTITUTE($743:743,ACJ1,"")))/LEN(ACJ1))</f>
        <v>0</v>
      </c>
      <c r="ACK744">
        <f>SUMPRODUCT((LEN($743:743)-LEN(SUBSTITUTE($743:743,ACK1,"")))/LEN(ACK1))</f>
        <v>0</v>
      </c>
      <c r="ACL744">
        <f>SUMPRODUCT((LEN($743:743)-LEN(SUBSTITUTE($743:743,ACL1,"")))/LEN(ACL1))</f>
        <v>0</v>
      </c>
      <c r="ACM744">
        <f>SUMPRODUCT((LEN($743:743)-LEN(SUBSTITUTE($743:743,ACM1,"")))/LEN(ACM1))</f>
        <v>0</v>
      </c>
      <c r="ACN744">
        <f>SUMPRODUCT((LEN($743:743)-LEN(SUBSTITUTE($743:743,ACN1,"")))/LEN(ACN1))</f>
        <v>0</v>
      </c>
      <c r="ACO744">
        <f>SUMPRODUCT((LEN($743:743)-LEN(SUBSTITUTE($743:743,ACO1,"")))/LEN(ACO1))</f>
        <v>0</v>
      </c>
      <c r="ACP744">
        <f>SUMPRODUCT((LEN($743:743)-LEN(SUBSTITUTE($743:743,ACP1,"")))/LEN(ACP1))</f>
        <v>0</v>
      </c>
      <c r="ACQ744">
        <f>SUMPRODUCT((LEN($743:743)-LEN(SUBSTITUTE($743:743,ACQ1,"")))/LEN(ACQ1))</f>
        <v>0</v>
      </c>
      <c r="ACR744">
        <f>SUMPRODUCT((LEN($743:743)-LEN(SUBSTITUTE($743:743,ACR1,"")))/LEN(ACR1))</f>
        <v>0</v>
      </c>
      <c r="ACS744">
        <f>SUMPRODUCT((LEN($743:743)-LEN(SUBSTITUTE($743:743,ACS1,"")))/LEN(ACS1))</f>
        <v>0</v>
      </c>
      <c r="ACT744">
        <f>SUMPRODUCT((LEN($743:743)-LEN(SUBSTITUTE($743:743,ACT1,"")))/LEN(ACT1))</f>
        <v>0</v>
      </c>
      <c r="ACU744">
        <f>SUMPRODUCT((LEN($743:743)-LEN(SUBSTITUTE($743:743,ACU1,"")))/LEN(ACU1))</f>
        <v>0</v>
      </c>
      <c r="ACV744">
        <f>SUMPRODUCT((LEN($743:743)-LEN(SUBSTITUTE($743:743,ACV1,"")))/LEN(ACV1))</f>
        <v>0</v>
      </c>
      <c r="ACW744">
        <f>SUMPRODUCT((LEN($743:743)-LEN(SUBSTITUTE($743:743,ACW1,"")))/LEN(ACW1))</f>
        <v>0</v>
      </c>
      <c r="ACX744">
        <f>SUMPRODUCT((LEN($743:743)-LEN(SUBSTITUTE($743:743,ACX1,"")))/LEN(ACX1))</f>
        <v>0</v>
      </c>
      <c r="ACY744">
        <f>SUMPRODUCT((LEN($743:743)-LEN(SUBSTITUTE($743:743,ACY1,"")))/LEN(ACY1))</f>
        <v>0</v>
      </c>
      <c r="ACZ744">
        <f>SUMPRODUCT((LEN($743:743)-LEN(SUBSTITUTE($743:743,ACZ1,"")))/LEN(ACZ1))</f>
        <v>0</v>
      </c>
      <c r="ADA744">
        <f>SUMPRODUCT((LEN($743:743)-LEN(SUBSTITUTE($743:743,ADA1,"")))/LEN(ADA1))</f>
        <v>0</v>
      </c>
      <c r="ADB744">
        <f>SUMPRODUCT((LEN($743:743)-LEN(SUBSTITUTE($743:743,ADB1,"")))/LEN(ADB1))</f>
        <v>0</v>
      </c>
      <c r="ADC744">
        <f>SUMPRODUCT((LEN($743:743)-LEN(SUBSTITUTE($743:743,ADC1,"")))/LEN(ADC1))</f>
        <v>0</v>
      </c>
      <c r="ADD744">
        <f>SUMPRODUCT((LEN($743:743)-LEN(SUBSTITUTE($743:743,ADD1,"")))/LEN(ADD1))</f>
        <v>0</v>
      </c>
      <c r="ADE744">
        <f>SUMPRODUCT((LEN($743:743)-LEN(SUBSTITUTE($743:743,ADE1,"")))/LEN(ADE1))</f>
        <v>0</v>
      </c>
      <c r="ADF744">
        <f>SUMPRODUCT((LEN($743:743)-LEN(SUBSTITUTE($743:743,ADF1,"")))/LEN(ADF1))</f>
        <v>0</v>
      </c>
      <c r="ADG744">
        <f>SUMPRODUCT((LEN($743:743)-LEN(SUBSTITUTE($743:743,ADG1,"")))/LEN(ADG1))</f>
        <v>0</v>
      </c>
      <c r="ADH744">
        <f>SUMPRODUCT((LEN($743:743)-LEN(SUBSTITUTE($743:743,ADH1,"")))/LEN(ADH1))</f>
        <v>0</v>
      </c>
      <c r="ADI744">
        <f>SUMPRODUCT((LEN($743:743)-LEN(SUBSTITUTE($743:743,ADI1,"")))/LEN(ADI1))</f>
        <v>0</v>
      </c>
      <c r="ADJ744">
        <f>SUMPRODUCT((LEN($743:743)-LEN(SUBSTITUTE($743:743,ADJ1,"")))/LEN(ADJ1))</f>
        <v>0</v>
      </c>
      <c r="ADK744">
        <f>SUMPRODUCT((LEN($743:743)-LEN(SUBSTITUTE($743:743,ADK1,"")))/LEN(ADK1))</f>
        <v>0</v>
      </c>
      <c r="ADL744">
        <f>SUMPRODUCT((LEN($743:743)-LEN(SUBSTITUTE($743:743,ADL1,"")))/LEN(ADL1))</f>
        <v>0</v>
      </c>
      <c r="ADM744">
        <f>SUMPRODUCT((LEN($743:743)-LEN(SUBSTITUTE($743:743,ADM1,"")))/LEN(ADM1))</f>
        <v>0</v>
      </c>
      <c r="ADN744">
        <f>SUMPRODUCT((LEN($743:743)-LEN(SUBSTITUTE($743:743,ADN1,"")))/LEN(ADN1))</f>
        <v>0</v>
      </c>
      <c r="ADO744">
        <f>SUMPRODUCT((LEN($743:743)-LEN(SUBSTITUTE($743:743,ADO1,"")))/LEN(ADO1))</f>
        <v>0</v>
      </c>
      <c r="ADP744">
        <f>SUMPRODUCT((LEN($743:743)-LEN(SUBSTITUTE($743:743,ADP1,"")))/LEN(ADP1))</f>
        <v>0</v>
      </c>
      <c r="ADQ744">
        <f>SUMPRODUCT((LEN($743:743)-LEN(SUBSTITUTE($743:743,ADQ1,"")))/LEN(ADQ1))</f>
        <v>0</v>
      </c>
      <c r="ADR744">
        <f>SUMPRODUCT((LEN($743:743)-LEN(SUBSTITUTE($743:743,ADR1,"")))/LEN(ADR1))</f>
        <v>0</v>
      </c>
      <c r="ADS744">
        <f>SUMPRODUCT((LEN($743:743)-LEN(SUBSTITUTE($743:743,ADS1,"")))/LEN(ADS1))</f>
        <v>0</v>
      </c>
      <c r="ADT744">
        <f>SUMPRODUCT((LEN($743:743)-LEN(SUBSTITUTE($743:743,ADT1,"")))/LEN(ADT1))</f>
        <v>0</v>
      </c>
      <c r="ADU744">
        <f>SUMPRODUCT((LEN($743:743)-LEN(SUBSTITUTE($743:743,ADU1,"")))/LEN(ADU1))</f>
        <v>0</v>
      </c>
      <c r="ADV744">
        <f>SUMPRODUCT((LEN($743:743)-LEN(SUBSTITUTE($743:743,ADV1,"")))/LEN(ADV1))</f>
        <v>0</v>
      </c>
      <c r="ADW744">
        <f>SUMPRODUCT((LEN($743:743)-LEN(SUBSTITUTE($743:743,ADW1,"")))/LEN(ADW1))</f>
        <v>0</v>
      </c>
      <c r="ADX744">
        <f>SUMPRODUCT((LEN($743:743)-LEN(SUBSTITUTE($743:743,ADX1,"")))/LEN(ADX1))</f>
        <v>0</v>
      </c>
      <c r="ADY744">
        <f>SUMPRODUCT((LEN($743:743)-LEN(SUBSTITUTE($743:743,ADY1,"")))/LEN(ADY1))</f>
        <v>0</v>
      </c>
      <c r="ADZ744">
        <f>SUMPRODUCT((LEN($743:743)-LEN(SUBSTITUTE($743:743,ADZ1,"")))/LEN(ADZ1))</f>
        <v>0</v>
      </c>
      <c r="AEA744">
        <f>SUMPRODUCT((LEN($743:743)-LEN(SUBSTITUTE($743:743,AEA1,"")))/LEN(AEA1))</f>
        <v>0</v>
      </c>
      <c r="AEB744">
        <f>SUMPRODUCT((LEN($743:743)-LEN(SUBSTITUTE($743:743,AEB1,"")))/LEN(AEB1))</f>
        <v>0</v>
      </c>
      <c r="AEC744">
        <f>SUMPRODUCT((LEN($743:743)-LEN(SUBSTITUTE($743:743,AEC1,"")))/LEN(AEC1))</f>
        <v>0</v>
      </c>
      <c r="AED744">
        <f>SUMPRODUCT((LEN($743:743)-LEN(SUBSTITUTE($743:743,AED1,"")))/LEN(AED1))</f>
        <v>0</v>
      </c>
      <c r="AEE744">
        <f>SUMPRODUCT((LEN($743:743)-LEN(SUBSTITUTE($743:743,AEE1,"")))/LEN(AEE1))</f>
        <v>0</v>
      </c>
      <c r="AEF744">
        <f>SUMPRODUCT((LEN($743:743)-LEN(SUBSTITUTE($743:743,AEF1,"")))/LEN(AEF1))</f>
        <v>0</v>
      </c>
      <c r="AEG744">
        <f>SUMPRODUCT((LEN($743:743)-LEN(SUBSTITUTE($743:743,AEG1,"")))/LEN(AEG1))</f>
        <v>0</v>
      </c>
      <c r="AEH744">
        <f>SUMPRODUCT((LEN($743:743)-LEN(SUBSTITUTE($743:743,AEH1,"")))/LEN(AEH1))</f>
        <v>0</v>
      </c>
      <c r="AEI744">
        <f>SUMPRODUCT((LEN($743:743)-LEN(SUBSTITUTE($743:743,AEI1,"")))/LEN(AEI1))</f>
        <v>0</v>
      </c>
      <c r="AEJ744">
        <f>SUMPRODUCT((LEN($743:743)-LEN(SUBSTITUTE($743:743,AEJ1,"")))/LEN(AEJ1))</f>
        <v>0</v>
      </c>
      <c r="AEK744">
        <f>SUMPRODUCT((LEN($743:743)-LEN(SUBSTITUTE($743:743,AEK1,"")))/LEN(AEK1))</f>
        <v>0</v>
      </c>
      <c r="AEL744">
        <f>SUMPRODUCT((LEN($743:743)-LEN(SUBSTITUTE($743:743,AEL1,"")))/LEN(AEL1))</f>
        <v>0</v>
      </c>
      <c r="AEM744">
        <f>SUMPRODUCT((LEN($743:743)-LEN(SUBSTITUTE($743:743,AEM1,"")))/LEN(AEM1))</f>
        <v>0</v>
      </c>
      <c r="AEN744">
        <f>SUMPRODUCT((LEN($743:743)-LEN(SUBSTITUTE($743:743,AEN1,"")))/LEN(AEN1))</f>
        <v>0</v>
      </c>
      <c r="AEO744">
        <f>SUMPRODUCT((LEN($743:743)-LEN(SUBSTITUTE($743:743,AEO1,"")))/LEN(AEO1))</f>
        <v>0</v>
      </c>
      <c r="AEP744">
        <f>SUMPRODUCT((LEN($743:743)-LEN(SUBSTITUTE($743:743,AEP1,"")))/LEN(AEP1))</f>
        <v>0</v>
      </c>
      <c r="AEQ744">
        <f>SUMPRODUCT((LEN($743:743)-LEN(SUBSTITUTE($743:743,AEQ1,"")))/LEN(AEQ1))</f>
        <v>0</v>
      </c>
      <c r="AER744">
        <f>SUMPRODUCT((LEN($743:743)-LEN(SUBSTITUTE($743:743,AER1,"")))/LEN(AER1))</f>
        <v>0</v>
      </c>
      <c r="AES744">
        <f>SUMPRODUCT((LEN($743:743)-LEN(SUBSTITUTE($743:743,AES1,"")))/LEN(AES1))</f>
        <v>0</v>
      </c>
      <c r="AET744">
        <f>SUMPRODUCT((LEN($743:743)-LEN(SUBSTITUTE($743:743,AET1,"")))/LEN(AET1))</f>
        <v>0</v>
      </c>
      <c r="AEU744">
        <f>SUMPRODUCT((LEN($743:743)-LEN(SUBSTITUTE($743:743,AEU1,"")))/LEN(AEU1))</f>
        <v>0</v>
      </c>
      <c r="AEV744">
        <f>SUMPRODUCT((LEN($743:743)-LEN(SUBSTITUTE($743:743,AEV1,"")))/LEN(AEV1))</f>
        <v>0</v>
      </c>
      <c r="AEW744">
        <f>SUMPRODUCT((LEN($743:743)-LEN(SUBSTITUTE($743:743,AEW1,"")))/LEN(AEW1))</f>
        <v>0</v>
      </c>
      <c r="AEX744">
        <f>SUMPRODUCT((LEN($743:743)-LEN(SUBSTITUTE($743:743,AEX1,"")))/LEN(AEX1))</f>
        <v>0</v>
      </c>
      <c r="AEY744">
        <f>SUMPRODUCT((LEN($743:743)-LEN(SUBSTITUTE($743:743,AEY1,"")))/LEN(AEY1))</f>
        <v>0</v>
      </c>
      <c r="AEZ744">
        <f>SUMPRODUCT((LEN($743:743)-LEN(SUBSTITUTE($743:743,AEZ1,"")))/LEN(AEZ1))</f>
        <v>0</v>
      </c>
      <c r="AFA744">
        <f>SUMPRODUCT((LEN($743:743)-LEN(SUBSTITUTE($743:743,AFA1,"")))/LEN(AFA1))</f>
        <v>0</v>
      </c>
      <c r="AFB744">
        <f>SUMPRODUCT((LEN($743:743)-LEN(SUBSTITUTE($743:743,AFB1,"")))/LEN(AFB1))</f>
        <v>0</v>
      </c>
      <c r="AFC744">
        <f>SUMPRODUCT((LEN($743:743)-LEN(SUBSTITUTE($743:743,AFC1,"")))/LEN(AFC1))</f>
        <v>0</v>
      </c>
      <c r="AFD744">
        <f>SUMPRODUCT((LEN($743:743)-LEN(SUBSTITUTE($743:743,AFD1,"")))/LEN(AFD1))</f>
        <v>0</v>
      </c>
      <c r="AFE744">
        <f>SUMPRODUCT((LEN($743:743)-LEN(SUBSTITUTE($743:743,AFE1,"")))/LEN(AFE1))</f>
        <v>0</v>
      </c>
      <c r="AFF744">
        <f>SUMPRODUCT((LEN($743:743)-LEN(SUBSTITUTE($743:743,AFF1,"")))/LEN(AFF1))</f>
        <v>0</v>
      </c>
      <c r="AFG744">
        <f>SUMPRODUCT((LEN($743:743)-LEN(SUBSTITUTE($743:743,AFG1,"")))/LEN(AFG1))</f>
        <v>0</v>
      </c>
      <c r="AFH744">
        <f>SUMPRODUCT((LEN($743:743)-LEN(SUBSTITUTE($743:743,AFH1,"")))/LEN(AFH1))</f>
        <v>0</v>
      </c>
      <c r="AFI744">
        <f>SUMPRODUCT((LEN($743:743)-LEN(SUBSTITUTE($743:743,AFI1,"")))/LEN(AFI1))</f>
        <v>0</v>
      </c>
      <c r="AFJ744">
        <f>SUMPRODUCT((LEN($743:743)-LEN(SUBSTITUTE($743:743,AFJ1,"")))/LEN(AFJ1))</f>
        <v>0</v>
      </c>
      <c r="AFK744">
        <f>SUMPRODUCT((LEN($743:743)-LEN(SUBSTITUTE($743:743,AFK1,"")))/LEN(AFK1))</f>
        <v>0</v>
      </c>
      <c r="AFL744">
        <f>SUMPRODUCT((LEN($743:743)-LEN(SUBSTITUTE($743:743,AFL1,"")))/LEN(AFL1))</f>
        <v>0</v>
      </c>
      <c r="AFM744">
        <f>SUMPRODUCT((LEN($743:743)-LEN(SUBSTITUTE($743:743,AFM1,"")))/LEN(AFM1))</f>
        <v>0</v>
      </c>
      <c r="AFN744">
        <f>SUMPRODUCT((LEN($743:743)-LEN(SUBSTITUTE($743:743,AFN1,"")))/LEN(AFN1))</f>
        <v>0</v>
      </c>
      <c r="AFO744">
        <f>SUMPRODUCT((LEN($743:743)-LEN(SUBSTITUTE($743:743,AFO1,"")))/LEN(AFO1))</f>
        <v>0</v>
      </c>
      <c r="AFP744">
        <f>SUMPRODUCT((LEN($743:743)-LEN(SUBSTITUTE($743:743,AFP1,"")))/LEN(AFP1))</f>
        <v>0</v>
      </c>
      <c r="AFQ744">
        <f>SUMPRODUCT((LEN($743:743)-LEN(SUBSTITUTE($743:743,AFQ1,"")))/LEN(AFQ1))</f>
        <v>0</v>
      </c>
      <c r="AFR744">
        <f>SUMPRODUCT((LEN($743:743)-LEN(SUBSTITUTE($743:743,AFR1,"")))/LEN(AFR1))</f>
        <v>0</v>
      </c>
      <c r="AFS744">
        <f>SUMPRODUCT((LEN($743:743)-LEN(SUBSTITUTE($743:743,AFS1,"")))/LEN(AFS1))</f>
        <v>0</v>
      </c>
      <c r="AFT744">
        <f>SUMPRODUCT((LEN($743:743)-LEN(SUBSTITUTE($743:743,AFT1,"")))/LEN(AFT1))</f>
        <v>0</v>
      </c>
      <c r="AFU744">
        <f>SUMPRODUCT((LEN($743:743)-LEN(SUBSTITUTE($743:743,AFU1,"")))/LEN(AFU1))</f>
        <v>0</v>
      </c>
      <c r="AFV744">
        <f>SUMPRODUCT((LEN($743:743)-LEN(SUBSTITUTE($743:743,AFV1,"")))/LEN(AFV1))</f>
        <v>0</v>
      </c>
      <c r="AFW744">
        <f>SUMPRODUCT((LEN($743:743)-LEN(SUBSTITUTE($743:743,AFW1,"")))/LEN(AFW1))</f>
        <v>0</v>
      </c>
      <c r="AFX744">
        <f>SUMPRODUCT((LEN($743:743)-LEN(SUBSTITUTE($743:743,AFX1,"")))/LEN(AFX1))</f>
        <v>0</v>
      </c>
      <c r="AFY744">
        <f>SUMPRODUCT((LEN($743:743)-LEN(SUBSTITUTE($743:743,AFY1,"")))/LEN(AFY1))</f>
        <v>0</v>
      </c>
      <c r="AFZ744">
        <f>SUMPRODUCT((LEN($743:743)-LEN(SUBSTITUTE($743:743,AFZ1,"")))/LEN(AFZ1))</f>
        <v>0</v>
      </c>
      <c r="AGA744">
        <f>SUMPRODUCT((LEN($743:743)-LEN(SUBSTITUTE($743:743,AGA1,"")))/LEN(AGA1))</f>
        <v>0</v>
      </c>
      <c r="AGB744">
        <f>SUMPRODUCT((LEN($743:743)-LEN(SUBSTITUTE($743:743,AGB1,"")))/LEN(AGB1))</f>
        <v>0</v>
      </c>
      <c r="AGC744">
        <f>SUMPRODUCT((LEN($743:743)-LEN(SUBSTITUTE($743:743,AGC1,"")))/LEN(AGC1))</f>
        <v>0</v>
      </c>
      <c r="AGD744">
        <f>SUMPRODUCT((LEN($743:743)-LEN(SUBSTITUTE($743:743,AGD1,"")))/LEN(AGD1))</f>
        <v>0</v>
      </c>
      <c r="AGE744">
        <f>SUMPRODUCT((LEN($743:743)-LEN(SUBSTITUTE($743:743,AGE1,"")))/LEN(AGE1))</f>
        <v>0</v>
      </c>
      <c r="AGF744">
        <f>SUMPRODUCT((LEN($743:743)-LEN(SUBSTITUTE($743:743,AGF1,"")))/LEN(AGF1))</f>
        <v>0</v>
      </c>
      <c r="AGG744">
        <f>SUMPRODUCT((LEN($743:743)-LEN(SUBSTITUTE($743:743,AGG1,"")))/LEN(AGG1))</f>
        <v>0</v>
      </c>
      <c r="AGH744">
        <f>SUMPRODUCT((LEN($743:743)-LEN(SUBSTITUTE($743:743,AGH1,"")))/LEN(AGH1))</f>
        <v>0</v>
      </c>
      <c r="AGI744">
        <f>SUMPRODUCT((LEN($743:743)-LEN(SUBSTITUTE($743:743,AGI1,"")))/LEN(AGI1))</f>
        <v>0</v>
      </c>
      <c r="AGJ744">
        <f>SUMPRODUCT((LEN($743:743)-LEN(SUBSTITUTE($743:743,AGJ1,"")))/LEN(AGJ1))</f>
        <v>0</v>
      </c>
      <c r="AGK744">
        <f>SUMPRODUCT((LEN($743:743)-LEN(SUBSTITUTE($743:743,AGK1,"")))/LEN(AGK1))</f>
        <v>0</v>
      </c>
      <c r="AGL744">
        <f>SUMPRODUCT((LEN($743:743)-LEN(SUBSTITUTE($743:743,AGL1,"")))/LEN(AGL1))</f>
        <v>0</v>
      </c>
      <c r="AGM744">
        <f>SUMPRODUCT((LEN($743:743)-LEN(SUBSTITUTE($743:743,AGM1,"")))/LEN(AGM1))</f>
        <v>0</v>
      </c>
      <c r="AGN744">
        <f>SUMPRODUCT((LEN($743:743)-LEN(SUBSTITUTE($743:743,AGN1,"")))/LEN(AGN1))</f>
        <v>0</v>
      </c>
      <c r="AGO744">
        <f>SUMPRODUCT((LEN($743:743)-LEN(SUBSTITUTE($743:743,AGO1,"")))/LEN(AGO1))</f>
        <v>0</v>
      </c>
      <c r="AGP744">
        <f>SUMPRODUCT((LEN($743:743)-LEN(SUBSTITUTE($743:743,AGP1,"")))/LEN(AGP1))</f>
        <v>0</v>
      </c>
      <c r="AGQ744">
        <f>SUMPRODUCT((LEN($743:743)-LEN(SUBSTITUTE($743:743,AGQ1,"")))/LEN(AGQ1))</f>
        <v>0</v>
      </c>
      <c r="AGR744">
        <f>SUMPRODUCT((LEN($743:743)-LEN(SUBSTITUTE($743:743,AGR1,"")))/LEN(AGR1))</f>
        <v>0</v>
      </c>
      <c r="AGS744">
        <f>SUMPRODUCT((LEN($743:743)-LEN(SUBSTITUTE($743:743,AGS1,"")))/LEN(AGS1))</f>
        <v>0</v>
      </c>
      <c r="AGT744">
        <f>SUMPRODUCT((LEN($743:743)-LEN(SUBSTITUTE($743:743,AGT1,"")))/LEN(AGT1))</f>
        <v>0</v>
      </c>
      <c r="AGU744">
        <f>SUMPRODUCT((LEN($743:743)-LEN(SUBSTITUTE($743:743,AGU1,"")))/LEN(AGU1))</f>
        <v>0</v>
      </c>
      <c r="AGV744">
        <f>SUMPRODUCT((LEN($743:743)-LEN(SUBSTITUTE($743:743,AGV1,"")))/LEN(AGV1))</f>
        <v>0</v>
      </c>
      <c r="AGW744">
        <f>SUMPRODUCT((LEN($743:743)-LEN(SUBSTITUTE($743:743,AGW1,"")))/LEN(AGW1))</f>
        <v>0</v>
      </c>
      <c r="AGX744">
        <f>SUMPRODUCT((LEN($743:743)-LEN(SUBSTITUTE($743:743,AGX1,"")))/LEN(AGX1))</f>
        <v>0</v>
      </c>
      <c r="AGY744">
        <f>SUMPRODUCT((LEN($743:743)-LEN(SUBSTITUTE($743:743,AGY1,"")))/LEN(AGY1))</f>
        <v>0</v>
      </c>
      <c r="AGZ744">
        <f>SUMPRODUCT((LEN($743:743)-LEN(SUBSTITUTE($743:743,AGZ1,"")))/LEN(AGZ1))</f>
        <v>0</v>
      </c>
      <c r="AHA744">
        <f>SUMPRODUCT((LEN($743:743)-LEN(SUBSTITUTE($743:743,AHA1,"")))/LEN(AHA1))</f>
        <v>0</v>
      </c>
      <c r="AHB744">
        <f>SUMPRODUCT((LEN($743:743)-LEN(SUBSTITUTE($743:743,AHB1,"")))/LEN(AHB1))</f>
        <v>0</v>
      </c>
      <c r="AHC744">
        <f>SUMPRODUCT((LEN($743:743)-LEN(SUBSTITUTE($743:743,AHC1,"")))/LEN(AHC1))</f>
        <v>0</v>
      </c>
      <c r="AHD744">
        <f>SUMPRODUCT((LEN($743:743)-LEN(SUBSTITUTE($743:743,AHD1,"")))/LEN(AHD1))</f>
        <v>0</v>
      </c>
      <c r="AHE744">
        <f>SUMPRODUCT((LEN($743:743)-LEN(SUBSTITUTE($743:743,AHE1,"")))/LEN(AHE1))</f>
        <v>0</v>
      </c>
      <c r="AHF744">
        <f>SUMPRODUCT((LEN($743:743)-LEN(SUBSTITUTE($743:743,AHF1,"")))/LEN(AHF1))</f>
        <v>0</v>
      </c>
      <c r="AHG744">
        <f>SUMPRODUCT((LEN($743:743)-LEN(SUBSTITUTE($743:743,AHG1,"")))/LEN(AHG1))</f>
        <v>0</v>
      </c>
      <c r="AHH744">
        <f>SUMPRODUCT((LEN($743:743)-LEN(SUBSTITUTE($743:743,AHH1,"")))/LEN(AHH1))</f>
        <v>0</v>
      </c>
      <c r="AHI744">
        <f>SUMPRODUCT((LEN($743:743)-LEN(SUBSTITUTE($743:743,AHI1,"")))/LEN(AHI1))</f>
        <v>0</v>
      </c>
      <c r="AHJ744">
        <f>SUMPRODUCT((LEN($743:743)-LEN(SUBSTITUTE($743:743,AHJ1,"")))/LEN(AHJ1))</f>
        <v>0</v>
      </c>
      <c r="AHK744">
        <f>SUMPRODUCT((LEN($743:743)-LEN(SUBSTITUTE($743:743,AHK1,"")))/LEN(AHK1))</f>
        <v>0</v>
      </c>
      <c r="AHL744">
        <f>SUMPRODUCT((LEN($743:743)-LEN(SUBSTITUTE($743:743,AHL1,"")))/LEN(AHL1))</f>
        <v>0</v>
      </c>
      <c r="AHM744">
        <f>SUMPRODUCT((LEN($743:743)-LEN(SUBSTITUTE($743:743,AHM1,"")))/LEN(AHM1))</f>
        <v>0</v>
      </c>
      <c r="AHN744">
        <f>SUMPRODUCT((LEN($743:743)-LEN(SUBSTITUTE($743:743,AHN1,"")))/LEN(AHN1))</f>
        <v>0</v>
      </c>
      <c r="AHO744">
        <f>SUMPRODUCT((LEN($743:743)-LEN(SUBSTITUTE($743:743,AHO1,"")))/LEN(AHO1))</f>
        <v>0</v>
      </c>
      <c r="AHP744">
        <f>SUMPRODUCT((LEN($743:743)-LEN(SUBSTITUTE($743:743,AHP1,"")))/LEN(AHP1))</f>
        <v>0</v>
      </c>
      <c r="AHQ744">
        <f>SUMPRODUCT((LEN($743:743)-LEN(SUBSTITUTE($743:743,AHQ1,"")))/LEN(AHQ1))</f>
        <v>0</v>
      </c>
      <c r="AHR744">
        <f>SUMPRODUCT((LEN($743:743)-LEN(SUBSTITUTE($743:743,AHR1,"")))/LEN(AHR1))</f>
        <v>0</v>
      </c>
      <c r="AHS744">
        <f>SUMPRODUCT((LEN($743:743)-LEN(SUBSTITUTE($743:743,AHS1,"")))/LEN(AHS1))</f>
        <v>0</v>
      </c>
      <c r="AHT744">
        <f>SUMPRODUCT((LEN($743:743)-LEN(SUBSTITUTE($743:743,AHT1,"")))/LEN(AHT1))</f>
        <v>0</v>
      </c>
      <c r="AHU744">
        <f>SUMPRODUCT((LEN($743:743)-LEN(SUBSTITUTE($743:743,AHU1,"")))/LEN(AHU1))</f>
        <v>0</v>
      </c>
      <c r="AHV744">
        <f>SUMPRODUCT((LEN($743:743)-LEN(SUBSTITUTE($743:743,AHV1,"")))/LEN(AHV1))</f>
        <v>0</v>
      </c>
      <c r="AHW744">
        <f>SUMPRODUCT((LEN($743:743)-LEN(SUBSTITUTE($743:743,AHW1,"")))/LEN(AHW1))</f>
        <v>0</v>
      </c>
      <c r="AHX744">
        <f>SUMPRODUCT((LEN($743:743)-LEN(SUBSTITUTE($743:743,AHX1,"")))/LEN(AHX1))</f>
        <v>0</v>
      </c>
      <c r="AHY744">
        <f>SUMPRODUCT((LEN($743:743)-LEN(SUBSTITUTE($743:743,AHY1,"")))/LEN(AHY1))</f>
        <v>0</v>
      </c>
      <c r="AHZ744">
        <f>SUMPRODUCT((LEN($743:743)-LEN(SUBSTITUTE($743:743,AHZ1,"")))/LEN(AHZ1))</f>
        <v>0</v>
      </c>
      <c r="AIA744">
        <f>SUMPRODUCT((LEN($743:743)-LEN(SUBSTITUTE($743:743,AIA1,"")))/LEN(AIA1))</f>
        <v>0</v>
      </c>
      <c r="AIB744">
        <f>SUMPRODUCT((LEN($743:743)-LEN(SUBSTITUTE($743:743,AIB1,"")))/LEN(AIB1))</f>
        <v>0</v>
      </c>
      <c r="AIC744">
        <f>SUMPRODUCT((LEN($743:743)-LEN(SUBSTITUTE($743:743,AIC1,"")))/LEN(AIC1))</f>
        <v>0</v>
      </c>
      <c r="AID744">
        <f>SUMPRODUCT((LEN($743:743)-LEN(SUBSTITUTE($743:743,AID1,"")))/LEN(AID1))</f>
        <v>0</v>
      </c>
      <c r="AIE744">
        <f>SUMPRODUCT((LEN($743:743)-LEN(SUBSTITUTE($743:743,AIE1,"")))/LEN(AIE1))</f>
        <v>0</v>
      </c>
      <c r="AIF744">
        <f>SUMPRODUCT((LEN($743:743)-LEN(SUBSTITUTE($743:743,AIF1,"")))/LEN(AIF1))</f>
        <v>0</v>
      </c>
      <c r="AIG744">
        <f>SUMPRODUCT((LEN($743:743)-LEN(SUBSTITUTE($743:743,AIG1,"")))/LEN(AIG1))</f>
        <v>0</v>
      </c>
      <c r="AIH744">
        <f>SUMPRODUCT((LEN($743:743)-LEN(SUBSTITUTE($743:743,AIH1,"")))/LEN(AIH1))</f>
        <v>0</v>
      </c>
      <c r="AII744">
        <f>SUMPRODUCT((LEN($743:743)-LEN(SUBSTITUTE($743:743,AII1,"")))/LEN(AII1))</f>
        <v>0</v>
      </c>
      <c r="AIJ744">
        <f>SUMPRODUCT((LEN($743:743)-LEN(SUBSTITUTE($743:743,AIJ1,"")))/LEN(AIJ1))</f>
        <v>0</v>
      </c>
      <c r="AIK744">
        <f>SUMPRODUCT((LEN($743:743)-LEN(SUBSTITUTE($743:743,AIK1,"")))/LEN(AIK1))</f>
        <v>0</v>
      </c>
      <c r="AIL744">
        <f>SUMPRODUCT((LEN($743:743)-LEN(SUBSTITUTE($743:743,AIL1,"")))/LEN(AIL1))</f>
        <v>0</v>
      </c>
      <c r="AIM744">
        <f>SUMPRODUCT((LEN($743:743)-LEN(SUBSTITUTE($743:743,AIM1,"")))/LEN(AIM1))</f>
        <v>0</v>
      </c>
      <c r="AIN744">
        <f>SUMPRODUCT((LEN($743:743)-LEN(SUBSTITUTE($743:743,AIN1,"")))/LEN(AIN1))</f>
        <v>0</v>
      </c>
      <c r="AIO744">
        <f>SUMPRODUCT((LEN($743:743)-LEN(SUBSTITUTE($743:743,AIO1,"")))/LEN(AIO1))</f>
        <v>0</v>
      </c>
      <c r="AIP744">
        <f>SUMPRODUCT((LEN($743:743)-LEN(SUBSTITUTE($743:743,AIP1,"")))/LEN(AIP1))</f>
        <v>0</v>
      </c>
      <c r="AIQ744">
        <f>SUMPRODUCT((LEN($743:743)-LEN(SUBSTITUTE($743:743,AIQ1,"")))/LEN(AIQ1))</f>
        <v>0</v>
      </c>
      <c r="AIR744">
        <f>SUMPRODUCT((LEN($743:743)-LEN(SUBSTITUTE($743:743,AIR1,"")))/LEN(AIR1))</f>
        <v>0</v>
      </c>
      <c r="AIS744">
        <f>SUMPRODUCT((LEN($743:743)-LEN(SUBSTITUTE($743:743,AIS1,"")))/LEN(AIS1))</f>
        <v>0</v>
      </c>
      <c r="AIT744">
        <f>SUMPRODUCT((LEN($743:743)-LEN(SUBSTITUTE($743:743,AIT1,"")))/LEN(AIT1))</f>
        <v>0</v>
      </c>
      <c r="AIU744">
        <f>SUMPRODUCT((LEN($743:743)-LEN(SUBSTITUTE($743:743,AIU1,"")))/LEN(AIU1))</f>
        <v>0</v>
      </c>
      <c r="AIV744">
        <f>SUMPRODUCT((LEN($743:743)-LEN(SUBSTITUTE($743:743,AIV1,"")))/LEN(AIV1))</f>
        <v>0</v>
      </c>
      <c r="AIW744">
        <f>SUMPRODUCT((LEN($743:743)-LEN(SUBSTITUTE($743:743,AIW1,"")))/LEN(AIW1))</f>
        <v>0</v>
      </c>
      <c r="AIX744">
        <f>SUMPRODUCT((LEN($743:743)-LEN(SUBSTITUTE($743:743,AIX1,"")))/LEN(AIX1))</f>
        <v>0</v>
      </c>
      <c r="AIY744">
        <f>SUMPRODUCT((LEN($743:743)-LEN(SUBSTITUTE($743:743,AIY1,"")))/LEN(AIY1))</f>
        <v>0</v>
      </c>
      <c r="AIZ744">
        <f>SUMPRODUCT((LEN($743:743)-LEN(SUBSTITUTE($743:743,AIZ1,"")))/LEN(AIZ1))</f>
        <v>0</v>
      </c>
      <c r="AJA744">
        <f>SUMPRODUCT((LEN($743:743)-LEN(SUBSTITUTE($743:743,AJA1,"")))/LEN(AJA1))</f>
        <v>0</v>
      </c>
      <c r="AJB744">
        <f>SUMPRODUCT((LEN($743:743)-LEN(SUBSTITUTE($743:743,AJB1,"")))/LEN(AJB1))</f>
        <v>0</v>
      </c>
      <c r="AJC744">
        <f>SUMPRODUCT((LEN($743:743)-LEN(SUBSTITUTE($743:743,AJC1,"")))/LEN(AJC1))</f>
        <v>0</v>
      </c>
      <c r="AJD744">
        <f>SUMPRODUCT((LEN($743:743)-LEN(SUBSTITUTE($743:743,AJD1,"")))/LEN(AJD1))</f>
        <v>0</v>
      </c>
      <c r="AJE744">
        <f>SUMPRODUCT((LEN($743:743)-LEN(SUBSTITUTE($743:743,AJE1,"")))/LEN(AJE1))</f>
        <v>0</v>
      </c>
      <c r="AJF744">
        <f>SUMPRODUCT((LEN($743:743)-LEN(SUBSTITUTE($743:743,AJF1,"")))/LEN(AJF1))</f>
        <v>0</v>
      </c>
      <c r="AJG744">
        <f>SUMPRODUCT((LEN($743:743)-LEN(SUBSTITUTE($743:743,AJG1,"")))/LEN(AJG1))</f>
        <v>0</v>
      </c>
      <c r="AJH744">
        <f>SUMPRODUCT((LEN($743:743)-LEN(SUBSTITUTE($743:743,AJH1,"")))/LEN(AJH1))</f>
        <v>0</v>
      </c>
      <c r="AJI744">
        <f>SUMPRODUCT((LEN($743:743)-LEN(SUBSTITUTE($743:743,AJI1,"")))/LEN(AJI1))</f>
        <v>0</v>
      </c>
      <c r="AJJ744">
        <f>SUMPRODUCT((LEN($743:743)-LEN(SUBSTITUTE($743:743,AJJ1,"")))/LEN(AJJ1))</f>
        <v>0</v>
      </c>
      <c r="AJK744">
        <f>SUMPRODUCT((LEN($743:743)-LEN(SUBSTITUTE($743:743,AJK1,"")))/LEN(AJK1))</f>
        <v>0</v>
      </c>
      <c r="AJL744">
        <f>SUMPRODUCT((LEN($743:743)-LEN(SUBSTITUTE($743:743,AJL1,"")))/LEN(AJL1))</f>
        <v>0</v>
      </c>
      <c r="AJM744">
        <f>SUMPRODUCT((LEN($743:743)-LEN(SUBSTITUTE($743:743,AJM1,"")))/LEN(AJM1))</f>
        <v>0</v>
      </c>
      <c r="AJN744">
        <f>SUMPRODUCT((LEN($743:743)-LEN(SUBSTITUTE($743:743,AJN1,"")))/LEN(AJN1))</f>
        <v>0</v>
      </c>
      <c r="AJO744">
        <f>SUMPRODUCT((LEN($743:743)-LEN(SUBSTITUTE($743:743,AJO1,"")))/LEN(AJO1))</f>
        <v>0</v>
      </c>
      <c r="AJP744">
        <f>SUMPRODUCT((LEN($743:743)-LEN(SUBSTITUTE($743:743,AJP1,"")))/LEN(AJP1))</f>
        <v>0</v>
      </c>
      <c r="AJQ744">
        <f>SUMPRODUCT((LEN($743:743)-LEN(SUBSTITUTE($743:743,AJQ1,"")))/LEN(AJQ1))</f>
        <v>0</v>
      </c>
      <c r="AJR744">
        <f>SUMPRODUCT((LEN($743:743)-LEN(SUBSTITUTE($743:743,AJR1,"")))/LEN(AJR1))</f>
        <v>0</v>
      </c>
      <c r="AJS744">
        <f>SUMPRODUCT((LEN($743:743)-LEN(SUBSTITUTE($743:743,AJS1,"")))/LEN(AJS1))</f>
        <v>0</v>
      </c>
      <c r="AJT744">
        <f>SUMPRODUCT((LEN($743:743)-LEN(SUBSTITUTE($743:743,AJT1,"")))/LEN(AJT1))</f>
        <v>0</v>
      </c>
      <c r="AJU744">
        <f>SUMPRODUCT((LEN($743:743)-LEN(SUBSTITUTE($743:743,AJU1,"")))/LEN(AJU1))</f>
        <v>0</v>
      </c>
      <c r="AJV744">
        <f>SUMPRODUCT((LEN($743:743)-LEN(SUBSTITUTE($743:743,AJV1,"")))/LEN(AJV1))</f>
        <v>0</v>
      </c>
      <c r="AJW744">
        <f>SUMPRODUCT((LEN($743:743)-LEN(SUBSTITUTE($743:743,AJW1,"")))/LEN(AJW1))</f>
        <v>0</v>
      </c>
      <c r="AJX744">
        <f>SUMPRODUCT((LEN($743:743)-LEN(SUBSTITUTE($743:743,AJX1,"")))/LEN(AJX1))</f>
        <v>0</v>
      </c>
      <c r="AJY744">
        <f>SUMPRODUCT((LEN($743:743)-LEN(SUBSTITUTE($743:743,AJY1,"")))/LEN(AJY1))</f>
        <v>0</v>
      </c>
      <c r="AJZ744">
        <f>SUMPRODUCT((LEN($743:743)-LEN(SUBSTITUTE($743:743,AJZ1,"")))/LEN(AJZ1))</f>
        <v>0</v>
      </c>
      <c r="AKA744">
        <f>SUMPRODUCT((LEN($743:743)-LEN(SUBSTITUTE($743:743,AKA1,"")))/LEN(AKA1))</f>
        <v>0</v>
      </c>
      <c r="AKB744">
        <f>SUMPRODUCT((LEN($743:743)-LEN(SUBSTITUTE($743:743,AKB1,"")))/LEN(AKB1))</f>
        <v>0</v>
      </c>
      <c r="AKC744">
        <f>SUMPRODUCT((LEN($743:743)-LEN(SUBSTITUTE($743:743,AKC1,"")))/LEN(AKC1))</f>
        <v>0</v>
      </c>
      <c r="AKD744">
        <f>SUMPRODUCT((LEN($743:743)-LEN(SUBSTITUTE($743:743,AKD1,"")))/LEN(AKD1))</f>
        <v>0</v>
      </c>
      <c r="AKE744">
        <f>SUMPRODUCT((LEN($743:743)-LEN(SUBSTITUTE($743:743,AKE1,"")))/LEN(AKE1))</f>
        <v>0</v>
      </c>
      <c r="AKF744">
        <f>SUMPRODUCT((LEN($743:743)-LEN(SUBSTITUTE($743:743,AKF1,"")))/LEN(AKF1))</f>
        <v>0</v>
      </c>
      <c r="AKG744">
        <f>SUMPRODUCT((LEN($743:743)-LEN(SUBSTITUTE($743:743,AKG1,"")))/LEN(AKG1))</f>
        <v>0</v>
      </c>
      <c r="AKH744">
        <f>SUMPRODUCT((LEN($743:743)-LEN(SUBSTITUTE($743:743,AKH1,"")))/LEN(AKH1))</f>
        <v>0</v>
      </c>
      <c r="AKI744">
        <f>SUMPRODUCT((LEN($743:743)-LEN(SUBSTITUTE($743:743,AKI1,"")))/LEN(AKI1))</f>
        <v>0</v>
      </c>
      <c r="AKJ744">
        <f>SUMPRODUCT((LEN($743:743)-LEN(SUBSTITUTE($743:743,AKJ1,"")))/LEN(AKJ1))</f>
        <v>0</v>
      </c>
      <c r="AKK744">
        <f>SUMPRODUCT((LEN($743:743)-LEN(SUBSTITUTE($743:743,AKK1,"")))/LEN(AKK1))</f>
        <v>0</v>
      </c>
      <c r="AKL744">
        <f>SUMPRODUCT((LEN($743:743)-LEN(SUBSTITUTE($743:743,AKL1,"")))/LEN(AKL1))</f>
        <v>0</v>
      </c>
      <c r="AKM744">
        <f>SUMPRODUCT((LEN($743:743)-LEN(SUBSTITUTE($743:743,AKM1,"")))/LEN(AKM1))</f>
        <v>0</v>
      </c>
      <c r="AKN744">
        <f>SUMPRODUCT((LEN($743:743)-LEN(SUBSTITUTE($743:743,AKN1,"")))/LEN(AKN1))</f>
        <v>0</v>
      </c>
      <c r="AKO744">
        <f>SUMPRODUCT((LEN($743:743)-LEN(SUBSTITUTE($743:743,AKO1,"")))/LEN(AKO1))</f>
        <v>0</v>
      </c>
      <c r="AKP744">
        <f>SUMPRODUCT((LEN($743:743)-LEN(SUBSTITUTE($743:743,AKP1,"")))/LEN(AKP1))</f>
        <v>0</v>
      </c>
      <c r="AKQ744">
        <f>SUMPRODUCT((LEN($743:743)-LEN(SUBSTITUTE($743:743,AKQ1,"")))/LEN(AKQ1))</f>
        <v>0</v>
      </c>
      <c r="AKR744">
        <f>SUMPRODUCT((LEN($743:743)-LEN(SUBSTITUTE($743:743,AKR1,"")))/LEN(AKR1))</f>
        <v>0</v>
      </c>
      <c r="AKS744">
        <f>SUMPRODUCT((LEN($743:743)-LEN(SUBSTITUTE($743:743,AKS1,"")))/LEN(AKS1))</f>
        <v>0</v>
      </c>
      <c r="AKT744">
        <f>SUMPRODUCT((LEN($743:743)-LEN(SUBSTITUTE($743:743,AKT1,"")))/LEN(AKT1))</f>
        <v>0</v>
      </c>
      <c r="AKU744">
        <f>SUMPRODUCT((LEN($743:743)-LEN(SUBSTITUTE($743:743,AKU1,"")))/LEN(AKU1))</f>
        <v>0</v>
      </c>
      <c r="AKV744">
        <f>SUMPRODUCT((LEN($743:743)-LEN(SUBSTITUTE($743:743,AKV1,"")))/LEN(AKV1))</f>
        <v>0</v>
      </c>
      <c r="AKW744">
        <f>SUMPRODUCT((LEN($743:743)-LEN(SUBSTITUTE($743:743,AKW1,"")))/LEN(AKW1))</f>
        <v>0</v>
      </c>
      <c r="AKX744">
        <f>SUMPRODUCT((LEN($743:743)-LEN(SUBSTITUTE($743:743,AKX1,"")))/LEN(AKX1))</f>
        <v>0</v>
      </c>
      <c r="AKY744">
        <f>SUMPRODUCT((LEN($743:743)-LEN(SUBSTITUTE($743:743,AKY1,"")))/LEN(AKY1))</f>
        <v>0</v>
      </c>
      <c r="AKZ744">
        <f>SUMPRODUCT((LEN($743:743)-LEN(SUBSTITUTE($743:743,AKZ1,"")))/LEN(AKZ1))</f>
        <v>0</v>
      </c>
      <c r="ALA744">
        <f>SUMPRODUCT((LEN($743:743)-LEN(SUBSTITUTE($743:743,ALA1,"")))/LEN(ALA1))</f>
        <v>0</v>
      </c>
      <c r="ALB744">
        <f>SUMPRODUCT((LEN($743:743)-LEN(SUBSTITUTE($743:743,ALB1,"")))/LEN(ALB1))</f>
        <v>0</v>
      </c>
      <c r="ALC744">
        <f>SUMPRODUCT((LEN($743:743)-LEN(SUBSTITUTE($743:743,ALC1,"")))/LEN(ALC1))</f>
        <v>0</v>
      </c>
      <c r="ALD744">
        <f>SUMPRODUCT((LEN($743:743)-LEN(SUBSTITUTE($743:743,ALD1,"")))/LEN(ALD1))</f>
        <v>0</v>
      </c>
      <c r="ALE744">
        <f>SUMPRODUCT((LEN($743:743)-LEN(SUBSTITUTE($743:743,ALE1,"")))/LEN(ALE1))</f>
        <v>0</v>
      </c>
      <c r="ALF744">
        <f>SUMPRODUCT((LEN($743:743)-LEN(SUBSTITUTE($743:743,ALF1,"")))/LEN(ALF1))</f>
        <v>0</v>
      </c>
      <c r="ALG744">
        <f>SUMPRODUCT((LEN($743:743)-LEN(SUBSTITUTE($743:743,ALG1,"")))/LEN(ALG1))</f>
        <v>0</v>
      </c>
      <c r="ALH744">
        <f>SUMPRODUCT((LEN($743:743)-LEN(SUBSTITUTE($743:743,ALH1,"")))/LEN(ALH1))</f>
        <v>0</v>
      </c>
      <c r="ALI744">
        <f>SUMPRODUCT((LEN($743:743)-LEN(SUBSTITUTE($743:743,ALI1,"")))/LEN(ALI1))</f>
        <v>0</v>
      </c>
      <c r="ALJ744">
        <f>SUMPRODUCT((LEN($743:743)-LEN(SUBSTITUTE($743:743,ALJ1,"")))/LEN(ALJ1))</f>
        <v>0</v>
      </c>
      <c r="ALK744">
        <f>SUMPRODUCT((LEN($743:743)-LEN(SUBSTITUTE($743:743,ALK1,"")))/LEN(ALK1))</f>
        <v>0</v>
      </c>
      <c r="ALL744">
        <f>SUMPRODUCT((LEN($743:743)-LEN(SUBSTITUTE($743:743,ALL1,"")))/LEN(ALL1))</f>
        <v>0</v>
      </c>
      <c r="ALM744">
        <f>SUMPRODUCT((LEN($743:743)-LEN(SUBSTITUTE($743:743,ALM1,"")))/LEN(ALM1))</f>
        <v>0</v>
      </c>
      <c r="ALN744">
        <f>SUMPRODUCT((LEN($743:743)-LEN(SUBSTITUTE($743:743,ALN1,"")))/LEN(ALN1))</f>
        <v>0</v>
      </c>
      <c r="ALO744">
        <f>SUMPRODUCT((LEN($743:743)-LEN(SUBSTITUTE($743:743,ALO1,"")))/LEN(ALO1))</f>
        <v>0</v>
      </c>
      <c r="ALP744">
        <f>SUMPRODUCT((LEN($743:743)-LEN(SUBSTITUTE($743:743,ALP1,"")))/LEN(ALP1))</f>
        <v>0</v>
      </c>
      <c r="ALQ744">
        <f>SUMPRODUCT((LEN($743:743)-LEN(SUBSTITUTE($743:743,ALQ1,"")))/LEN(ALQ1))</f>
        <v>0</v>
      </c>
      <c r="ALR744">
        <f>SUMPRODUCT((LEN($743:743)-LEN(SUBSTITUTE($743:743,ALR1,"")))/LEN(ALR1))</f>
        <v>0</v>
      </c>
      <c r="ALS744">
        <f>SUMPRODUCT((LEN($743:743)-LEN(SUBSTITUTE($743:743,ALS1,"")))/LEN(ALS1))</f>
        <v>0</v>
      </c>
      <c r="ALT744">
        <f>SUMPRODUCT((LEN($743:743)-LEN(SUBSTITUTE($743:743,ALT1,"")))/LEN(ALT1))</f>
        <v>0</v>
      </c>
      <c r="ALU744">
        <f>SUMPRODUCT((LEN($743:743)-LEN(SUBSTITUTE($743:743,ALU1,"")))/LEN(ALU1))</f>
        <v>0</v>
      </c>
      <c r="ALV744">
        <f>SUMPRODUCT((LEN($743:743)-LEN(SUBSTITUTE($743:743,ALV1,"")))/LEN(ALV1))</f>
        <v>0</v>
      </c>
      <c r="ALW744">
        <f>SUMPRODUCT((LEN($743:743)-LEN(SUBSTITUTE($743:743,ALW1,"")))/LEN(ALW1))</f>
        <v>0</v>
      </c>
      <c r="ALX744">
        <f>SUMPRODUCT((LEN($743:743)-LEN(SUBSTITUTE($743:743,ALX1,"")))/LEN(ALX1))</f>
        <v>0</v>
      </c>
      <c r="ALY744">
        <f>SUMPRODUCT((LEN($743:743)-LEN(SUBSTITUTE($743:743,ALY1,"")))/LEN(ALY1))</f>
        <v>1</v>
      </c>
      <c r="ALZ744">
        <f>SUMPRODUCT((LEN($743:743)-LEN(SUBSTITUTE($743:743,ALZ1,"")))/LEN(ALZ1))</f>
        <v>0</v>
      </c>
      <c r="AMA744">
        <f>SUMPRODUCT((LEN($743:743)-LEN(SUBSTITUTE($743:743,AMA1,"")))/LEN(AMA1))</f>
        <v>0</v>
      </c>
      <c r="AMB744">
        <f>SUMPRODUCT((LEN($743:743)-LEN(SUBSTITUTE($743:743,AMB1,"")))/LEN(AMB1))</f>
        <v>0</v>
      </c>
      <c r="AMC744">
        <f>SUMPRODUCT((LEN($743:743)-LEN(SUBSTITUTE($743:743,AMC1,"")))/LEN(AMC1))</f>
        <v>0</v>
      </c>
      <c r="AMD744">
        <f>SUMPRODUCT((LEN($743:743)-LEN(SUBSTITUTE($743:743,AMD1,"")))/LEN(AMD1))</f>
        <v>0</v>
      </c>
      <c r="AME744">
        <f>SUMPRODUCT((LEN($743:743)-LEN(SUBSTITUTE($743:743,AME1,"")))/LEN(AME1))</f>
        <v>0</v>
      </c>
      <c r="AMF744">
        <f>SUMPRODUCT((LEN($743:743)-LEN(SUBSTITUTE($743:743,AMF1,"")))/LEN(AMF1))</f>
        <v>0</v>
      </c>
      <c r="AMG744">
        <f>SUMPRODUCT((LEN($743:743)-LEN(SUBSTITUTE($743:743,AMG1,"")))/LEN(AMG1))</f>
        <v>0</v>
      </c>
      <c r="AMH744">
        <f>SUMPRODUCT((LEN($743:743)-LEN(SUBSTITUTE($743:743,AMH1,"")))/LEN(AMH1))</f>
        <v>0</v>
      </c>
      <c r="AMI744">
        <f>SUMPRODUCT((LEN($743:743)-LEN(SUBSTITUTE($743:743,AMI1,"")))/LEN(AMI1))</f>
        <v>0</v>
      </c>
      <c r="AMJ744">
        <f>SUMPRODUCT((LEN($743:743)-LEN(SUBSTITUTE($743:743,AMJ1,"")))/LEN(AMJ1))</f>
        <v>0</v>
      </c>
      <c r="AMK744">
        <f>SUMPRODUCT((LEN($743:743)-LEN(SUBSTITUTE($743:743,AMK1,"")))/LEN(AMK1))</f>
        <v>0</v>
      </c>
      <c r="AML744">
        <f>SUMPRODUCT((LEN($743:743)-LEN(SUBSTITUTE($743:743,AML1,"")))/LEN(AML1))</f>
        <v>0</v>
      </c>
      <c r="AMM744">
        <f>SUMPRODUCT((LEN($743:743)-LEN(SUBSTITUTE($743:743,AMM1,"")))/LEN(AMM1))</f>
        <v>0</v>
      </c>
      <c r="AMN744">
        <f>SUMPRODUCT((LEN($743:743)-LEN(SUBSTITUTE($743:743,AMN1,"")))/LEN(AMN1))</f>
        <v>0</v>
      </c>
      <c r="AMO744">
        <f>SUMPRODUCT((LEN($743:743)-LEN(SUBSTITUTE($743:743,AMO1,"")))/LEN(AMO1))</f>
        <v>0</v>
      </c>
      <c r="AMP744">
        <f>SUMPRODUCT((LEN($743:743)-LEN(SUBSTITUTE($743:743,AMP1,"")))/LEN(AMP1))</f>
        <v>0</v>
      </c>
      <c r="AMQ744">
        <f>SUMPRODUCT((LEN($743:743)-LEN(SUBSTITUTE($743:743,AMQ1,"")))/LEN(AMQ1))</f>
        <v>0</v>
      </c>
      <c r="AMR744">
        <f>SUMPRODUCT((LEN($743:743)-LEN(SUBSTITUTE($743:743,AMR1,"")))/LEN(AMR1))</f>
        <v>0</v>
      </c>
      <c r="AMS744">
        <f>SUMPRODUCT((LEN($743:743)-LEN(SUBSTITUTE($743:743,AMS1,"")))/LEN(AMS1))</f>
        <v>0</v>
      </c>
      <c r="AMT744">
        <f>SUMPRODUCT((LEN($743:743)-LEN(SUBSTITUTE($743:743,AMT1,"")))/LEN(AMT1))</f>
        <v>0</v>
      </c>
      <c r="AMU744">
        <f>SUMPRODUCT((LEN($743:743)-LEN(SUBSTITUTE($743:743,AMU1,"")))/LEN(AMU1))</f>
        <v>0</v>
      </c>
      <c r="AMV744">
        <f>SUMPRODUCT((LEN($743:743)-LEN(SUBSTITUTE($743:743,AMV1,"")))/LEN(AMV1))</f>
        <v>0</v>
      </c>
      <c r="AMW744">
        <f>SUMPRODUCT((LEN($743:743)-LEN(SUBSTITUTE($743:743,AMW1,"")))/LEN(AMW1))</f>
        <v>0</v>
      </c>
      <c r="AMX744">
        <f>SUMPRODUCT((LEN($743:743)-LEN(SUBSTITUTE($743:743,AMX1,"")))/LEN(AMX1))</f>
        <v>0</v>
      </c>
      <c r="AMY744">
        <f>SUMPRODUCT((LEN($743:743)-LEN(SUBSTITUTE($743:743,AMY1,"")))/LEN(AMY1))</f>
        <v>0</v>
      </c>
      <c r="AMZ744">
        <f>SUMPRODUCT((LEN($743:743)-LEN(SUBSTITUTE($743:743,AMZ1,"")))/LEN(AMZ1))</f>
        <v>0</v>
      </c>
      <c r="ANA744">
        <f>SUMPRODUCT((LEN($743:743)-LEN(SUBSTITUTE($743:743,ANA1,"")))/LEN(ANA1))</f>
        <v>0</v>
      </c>
      <c r="ANB744">
        <f>SUMPRODUCT((LEN($743:743)-LEN(SUBSTITUTE($743:743,ANB1,"")))/LEN(ANB1))</f>
        <v>0</v>
      </c>
      <c r="ANC744">
        <f>SUMPRODUCT((LEN($743:743)-LEN(SUBSTITUTE($743:743,ANC1,"")))/LEN(ANC1))</f>
        <v>0</v>
      </c>
      <c r="AND744">
        <f>SUMPRODUCT((LEN($743:743)-LEN(SUBSTITUTE($743:743,AND1,"")))/LEN(AND1))</f>
        <v>0</v>
      </c>
      <c r="ANE744">
        <f>SUMPRODUCT((LEN($743:743)-LEN(SUBSTITUTE($743:743,ANE1,"")))/LEN(ANE1))</f>
        <v>0</v>
      </c>
      <c r="ANF744">
        <f>SUMPRODUCT((LEN($743:743)-LEN(SUBSTITUTE($743:743,ANF1,"")))/LEN(ANF1))</f>
        <v>0</v>
      </c>
      <c r="ANG744">
        <f>SUMPRODUCT((LEN($743:743)-LEN(SUBSTITUTE($743:743,ANG1,"")))/LEN(ANG1))</f>
        <v>0</v>
      </c>
      <c r="ANH744">
        <f>SUMPRODUCT((LEN($743:743)-LEN(SUBSTITUTE($743:743,ANH1,"")))/LEN(ANH1))</f>
        <v>0</v>
      </c>
      <c r="ANI744">
        <f>SUMPRODUCT((LEN($743:743)-LEN(SUBSTITUTE($743:743,ANI1,"")))/LEN(ANI1))</f>
        <v>0</v>
      </c>
      <c r="ANJ744">
        <f>SUMPRODUCT((LEN($743:743)-LEN(SUBSTITUTE($743:743,ANJ1,"")))/LEN(ANJ1))</f>
        <v>0</v>
      </c>
      <c r="ANK744">
        <f>SUMPRODUCT((LEN($743:743)-LEN(SUBSTITUTE($743:743,ANK1,"")))/LEN(ANK1))</f>
        <v>0</v>
      </c>
      <c r="ANL744">
        <f>SUMPRODUCT((LEN($743:743)-LEN(SUBSTITUTE($743:743,ANL1,"")))/LEN(ANL1))</f>
        <v>0</v>
      </c>
      <c r="ANM744">
        <f>SUMPRODUCT((LEN($743:743)-LEN(SUBSTITUTE($743:743,ANM1,"")))/LEN(ANM1))</f>
        <v>0</v>
      </c>
      <c r="ANN744">
        <f>SUMPRODUCT((LEN($743:743)-LEN(SUBSTITUTE($743:743,ANN1,"")))/LEN(ANN1))</f>
        <v>0</v>
      </c>
      <c r="ANO744">
        <f>SUMPRODUCT((LEN($743:743)-LEN(SUBSTITUTE($743:743,ANO1,"")))/LEN(ANO1))</f>
        <v>0</v>
      </c>
      <c r="ANP744">
        <f>SUMPRODUCT((LEN($743:743)-LEN(SUBSTITUTE($743:743,ANP1,"")))/LEN(ANP1))</f>
        <v>0</v>
      </c>
      <c r="ANQ744">
        <f>SUMPRODUCT((LEN($743:743)-LEN(SUBSTITUTE($743:743,ANQ1,"")))/LEN(ANQ1))</f>
        <v>0</v>
      </c>
      <c r="ANR744">
        <f>SUMPRODUCT((LEN($743:743)-LEN(SUBSTITUTE($743:743,ANR1,"")))/LEN(ANR1))</f>
        <v>0</v>
      </c>
      <c r="ANS744">
        <f>SUMPRODUCT((LEN($743:743)-LEN(SUBSTITUTE($743:743,ANS1,"")))/LEN(ANS1))</f>
        <v>0</v>
      </c>
      <c r="ANT744">
        <f>SUMPRODUCT((LEN($743:743)-LEN(SUBSTITUTE($743:743,ANT1,"")))/LEN(ANT1))</f>
        <v>0</v>
      </c>
      <c r="ANU744">
        <f>SUMPRODUCT((LEN($743:743)-LEN(SUBSTITUTE($743:743,ANU1,"")))/LEN(ANU1))</f>
        <v>0</v>
      </c>
      <c r="ANV744">
        <f>SUMPRODUCT((LEN($743:743)-LEN(SUBSTITUTE($743:743,ANV1,"")))/LEN(ANV1))</f>
        <v>0</v>
      </c>
      <c r="ANW744">
        <f>SUMPRODUCT((LEN($743:743)-LEN(SUBSTITUTE($743:743,ANW1,"")))/LEN(ANW1))</f>
        <v>0</v>
      </c>
      <c r="ANX744">
        <f>SUMPRODUCT((LEN($743:743)-LEN(SUBSTITUTE($743:743,ANX1,"")))/LEN(ANX1))</f>
        <v>0</v>
      </c>
      <c r="ANY744">
        <f>SUMPRODUCT((LEN($743:743)-LEN(SUBSTITUTE($743:743,ANY1,"")))/LEN(ANY1))</f>
        <v>0</v>
      </c>
      <c r="ANZ744">
        <f>SUMPRODUCT((LEN($743:743)-LEN(SUBSTITUTE($743:743,ANZ1,"")))/LEN(ANZ1))</f>
        <v>0</v>
      </c>
      <c r="AOA744">
        <f>SUMPRODUCT((LEN($743:743)-LEN(SUBSTITUTE($743:743,AOA1,"")))/LEN(AOA1))</f>
        <v>0</v>
      </c>
      <c r="AOB744">
        <f>SUMPRODUCT((LEN($743:743)-LEN(SUBSTITUTE($743:743,AOB1,"")))/LEN(AOB1))</f>
        <v>0</v>
      </c>
      <c r="AOC744">
        <f>SUMPRODUCT((LEN($743:743)-LEN(SUBSTITUTE($743:743,AOC1,"")))/LEN(AOC1))</f>
        <v>0</v>
      </c>
      <c r="AOD744">
        <f>SUMPRODUCT((LEN($743:743)-LEN(SUBSTITUTE($743:743,AOD1,"")))/LEN(AOD1))</f>
        <v>0</v>
      </c>
      <c r="AOE744">
        <f>SUMPRODUCT((LEN($743:743)-LEN(SUBSTITUTE($743:743,AOE1,"")))/LEN(AOE1))</f>
        <v>0</v>
      </c>
      <c r="AOF744">
        <f>SUMPRODUCT((LEN($743:743)-LEN(SUBSTITUTE($743:743,AOF1,"")))/LEN(AOF1))</f>
        <v>0</v>
      </c>
      <c r="AOG744">
        <f>SUMPRODUCT((LEN($743:743)-LEN(SUBSTITUTE($743:743,AOG1,"")))/LEN(AOG1))</f>
        <v>0</v>
      </c>
      <c r="AOH744">
        <f>SUMPRODUCT((LEN($743:743)-LEN(SUBSTITUTE($743:743,AOH1,"")))/LEN(AOH1))</f>
        <v>0</v>
      </c>
      <c r="AOI744">
        <f>SUMPRODUCT((LEN($743:743)-LEN(SUBSTITUTE($743:743,AOI1,"")))/LEN(AOI1))</f>
        <v>0</v>
      </c>
      <c r="AOJ744">
        <f>SUMPRODUCT((LEN($743:743)-LEN(SUBSTITUTE($743:743,AOJ1,"")))/LEN(AOJ1))</f>
        <v>0</v>
      </c>
      <c r="AOK744">
        <f>SUMPRODUCT((LEN($743:743)-LEN(SUBSTITUTE($743:743,AOK1,"")))/LEN(AOK1))</f>
        <v>0</v>
      </c>
      <c r="AOL744">
        <f>SUMPRODUCT((LEN($743:743)-LEN(SUBSTITUTE($743:743,AOL1,"")))/LEN(AOL1))</f>
        <v>0</v>
      </c>
      <c r="AOM744">
        <f>SUMPRODUCT((LEN($743:743)-LEN(SUBSTITUTE($743:743,AOM1,"")))/LEN(AOM1))</f>
        <v>0</v>
      </c>
      <c r="AON744">
        <f>SUMPRODUCT((LEN($743:743)-LEN(SUBSTITUTE($743:743,AON1,"")))/LEN(AON1))</f>
        <v>0</v>
      </c>
      <c r="AOO744">
        <f>SUMPRODUCT((LEN($743:743)-LEN(SUBSTITUTE($743:743,AOO1,"")))/LEN(AOO1))</f>
        <v>0</v>
      </c>
      <c r="AOP744">
        <f>SUMPRODUCT((LEN($743:743)-LEN(SUBSTITUTE($743:743,AOP1,"")))/LEN(AOP1))</f>
        <v>0</v>
      </c>
      <c r="AOQ744">
        <f>SUMPRODUCT((LEN($743:743)-LEN(SUBSTITUTE($743:743,AOQ1,"")))/LEN(AOQ1))</f>
        <v>0</v>
      </c>
      <c r="AOR744">
        <f>SUMPRODUCT((LEN($743:743)-LEN(SUBSTITUTE($743:743,AOR1,"")))/LEN(AOR1))</f>
        <v>0</v>
      </c>
      <c r="AOS744">
        <f>SUMPRODUCT((LEN($743:743)-LEN(SUBSTITUTE($743:743,AOS1,"")))/LEN(AOS1))</f>
        <v>0</v>
      </c>
      <c r="AOT744">
        <f>SUMPRODUCT((LEN($743:743)-LEN(SUBSTITUTE($743:743,AOT1,"")))/LEN(AOT1))</f>
        <v>0</v>
      </c>
      <c r="AOU744">
        <f>SUMPRODUCT((LEN($743:743)-LEN(SUBSTITUTE($743:743,AOU1,"")))/LEN(AOU1))</f>
        <v>0</v>
      </c>
      <c r="AOV744">
        <f>SUMPRODUCT((LEN($743:743)-LEN(SUBSTITUTE($743:743,AOV1,"")))/LEN(AOV1))</f>
        <v>0</v>
      </c>
      <c r="AOW744">
        <f>SUMPRODUCT((LEN($743:743)-LEN(SUBSTITUTE($743:743,AOW1,"")))/LEN(AOW1))</f>
        <v>0</v>
      </c>
      <c r="AOX744">
        <f>SUMPRODUCT((LEN($743:743)-LEN(SUBSTITUTE($743:743,AOX1,"")))/LEN(AOX1))</f>
        <v>0</v>
      </c>
      <c r="AOY744">
        <f>SUMPRODUCT((LEN($743:743)-LEN(SUBSTITUTE($743:743,AOY1,"")))/LEN(AOY1))</f>
        <v>0</v>
      </c>
      <c r="AOZ744">
        <f>SUMPRODUCT((LEN($743:743)-LEN(SUBSTITUTE($743:743,AOZ1,"")))/LEN(AOZ1))</f>
        <v>2</v>
      </c>
      <c r="APA744">
        <f>SUMPRODUCT((LEN($743:743)-LEN(SUBSTITUTE($743:743,APA1,"")))/LEN(APA1))</f>
        <v>0</v>
      </c>
      <c r="APB744">
        <f>SUMPRODUCT((LEN($743:743)-LEN(SUBSTITUTE($743:743,APB1,"")))/LEN(APB1))</f>
        <v>0</v>
      </c>
      <c r="APC744">
        <f>SUMPRODUCT((LEN($743:743)-LEN(SUBSTITUTE($743:743,APC1,"")))/LEN(APC1))</f>
        <v>0</v>
      </c>
      <c r="APD744">
        <f>SUMPRODUCT((LEN($743:743)-LEN(SUBSTITUTE($743:743,APD1,"")))/LEN(APD1))</f>
        <v>0</v>
      </c>
      <c r="APE744">
        <f>SUMPRODUCT((LEN($743:743)-LEN(SUBSTITUTE($743:743,APE1,"")))/LEN(APE1))</f>
        <v>0</v>
      </c>
      <c r="APF744">
        <f>SUMPRODUCT((LEN($743:743)-LEN(SUBSTITUTE($743:743,APF1,"")))/LEN(APF1))</f>
        <v>1</v>
      </c>
      <c r="APG744">
        <f>SUMPRODUCT((LEN($743:743)-LEN(SUBSTITUTE($743:743,APG1,"")))/LEN(APG1))</f>
        <v>0</v>
      </c>
      <c r="APH744">
        <f>SUMPRODUCT((LEN($743:743)-LEN(SUBSTITUTE($743:743,APH1,"")))/LEN(APH1))</f>
        <v>0</v>
      </c>
      <c r="API744">
        <f>SUMPRODUCT((LEN($743:743)-LEN(SUBSTITUTE($743:743,API1,"")))/LEN(API1))</f>
        <v>0</v>
      </c>
      <c r="APJ744">
        <f>SUMPRODUCT((LEN($743:743)-LEN(SUBSTITUTE($743:743,APJ1,"")))/LEN(APJ1))</f>
        <v>0</v>
      </c>
      <c r="APK744">
        <f>SUMPRODUCT((LEN($743:743)-LEN(SUBSTITUTE($743:743,APK1,"")))/LEN(APK1))</f>
        <v>0</v>
      </c>
      <c r="APL744">
        <f>SUMPRODUCT((LEN($743:743)-LEN(SUBSTITUTE($743:743,APL1,"")))/LEN(APL1))</f>
        <v>0</v>
      </c>
      <c r="APM744">
        <f>SUMPRODUCT((LEN($743:743)-LEN(SUBSTITUTE($743:743,APM1,"")))/LEN(APM1))</f>
        <v>0</v>
      </c>
      <c r="APN744">
        <f>SUMPRODUCT((LEN($743:743)-LEN(SUBSTITUTE($743:743,APN1,"")))/LEN(APN1))</f>
        <v>0</v>
      </c>
      <c r="APO744">
        <f>SUMPRODUCT((LEN($743:743)-LEN(SUBSTITUTE($743:743,APO1,"")))/LEN(APO1))</f>
        <v>0</v>
      </c>
      <c r="APP744">
        <f>SUMPRODUCT((LEN($743:743)-LEN(SUBSTITUTE($743:743,APP1,"")))/LEN(APP1))</f>
        <v>0</v>
      </c>
      <c r="APQ744">
        <f>SUMPRODUCT((LEN($743:743)-LEN(SUBSTITUTE($743:743,APQ1,"")))/LEN(APQ1))</f>
        <v>0</v>
      </c>
      <c r="APR744">
        <f>SUMPRODUCT((LEN($743:743)-LEN(SUBSTITUTE($743:743,APR1,"")))/LEN(APR1))</f>
        <v>0</v>
      </c>
      <c r="APS744">
        <f>SUMPRODUCT((LEN($743:743)-LEN(SUBSTITUTE($743:743,APS1,"")))/LEN(APS1))</f>
        <v>0</v>
      </c>
      <c r="APT744">
        <f>SUMPRODUCT((LEN($743:743)-LEN(SUBSTITUTE($743:743,APT1,"")))/LEN(APT1))</f>
        <v>0</v>
      </c>
      <c r="APU744">
        <f>SUMPRODUCT((LEN($743:743)-LEN(SUBSTITUTE($743:743,APU1,"")))/LEN(APU1))</f>
        <v>0</v>
      </c>
      <c r="APV744">
        <f>SUMPRODUCT((LEN($743:743)-LEN(SUBSTITUTE($743:743,APV1,"")))/LEN(APV1))</f>
        <v>0</v>
      </c>
      <c r="APW744">
        <f>SUMPRODUCT((LEN($743:743)-LEN(SUBSTITUTE($743:743,APW1,"")))/LEN(APW1))</f>
        <v>0</v>
      </c>
      <c r="APX744">
        <f>SUMPRODUCT((LEN($743:743)-LEN(SUBSTITUTE($743:743,APX1,"")))/LEN(APX1))</f>
        <v>0</v>
      </c>
      <c r="APY744">
        <f>SUMPRODUCT((LEN($743:743)-LEN(SUBSTITUTE($743:743,APY1,"")))/LEN(APY1))</f>
        <v>0</v>
      </c>
      <c r="APZ744">
        <f>SUMPRODUCT((LEN($743:743)-LEN(SUBSTITUTE($743:743,APZ1,"")))/LEN(APZ1))</f>
        <v>0</v>
      </c>
      <c r="AQA744">
        <f>SUMPRODUCT((LEN($743:743)-LEN(SUBSTITUTE($743:743,AQA1,"")))/LEN(AQA1))</f>
        <v>0</v>
      </c>
      <c r="AQB744">
        <f>SUMPRODUCT((LEN($743:743)-LEN(SUBSTITUTE($743:743,AQB1,"")))/LEN(AQB1))</f>
        <v>0</v>
      </c>
      <c r="AQC744">
        <f>SUMPRODUCT((LEN($743:743)-LEN(SUBSTITUTE($743:743,AQC1,"")))/LEN(AQC1))</f>
        <v>0</v>
      </c>
      <c r="AQD744">
        <f>SUMPRODUCT((LEN($743:743)-LEN(SUBSTITUTE($743:743,AQD1,"")))/LEN(AQD1))</f>
        <v>0</v>
      </c>
      <c r="AQE744">
        <f>SUMPRODUCT((LEN($743:743)-LEN(SUBSTITUTE($743:743,AQE1,"")))/LEN(AQE1))</f>
        <v>0</v>
      </c>
      <c r="AQF744">
        <f>SUMPRODUCT((LEN($743:743)-LEN(SUBSTITUTE($743:743,AQF1,"")))/LEN(AQF1))</f>
        <v>0</v>
      </c>
      <c r="AQG744">
        <f>SUMPRODUCT((LEN($743:743)-LEN(SUBSTITUTE($743:743,AQG1,"")))/LEN(AQG1))</f>
        <v>0</v>
      </c>
      <c r="AQH744">
        <f>SUMPRODUCT((LEN($743:743)-LEN(SUBSTITUTE($743:743,AQH1,"")))/LEN(AQH1))</f>
        <v>0</v>
      </c>
      <c r="AQI744">
        <f>SUMPRODUCT((LEN($743:743)-LEN(SUBSTITUTE($743:743,AQI1,"")))/LEN(AQI1))</f>
        <v>0</v>
      </c>
      <c r="AQJ744">
        <f>SUMPRODUCT((LEN($743:743)-LEN(SUBSTITUTE($743:743,AQJ1,"")))/LEN(AQJ1))</f>
        <v>0</v>
      </c>
      <c r="AQK744">
        <f>SUMPRODUCT((LEN($743:743)-LEN(SUBSTITUTE($743:743,AQK1,"")))/LEN(AQK1))</f>
        <v>0</v>
      </c>
      <c r="AQL744">
        <f>SUMPRODUCT((LEN($743:743)-LEN(SUBSTITUTE($743:743,AQL1,"")))/LEN(AQL1))</f>
        <v>0</v>
      </c>
      <c r="AQM744">
        <f>SUMPRODUCT((LEN($743:743)-LEN(SUBSTITUTE($743:743,AQM1,"")))/LEN(AQM1))</f>
        <v>0</v>
      </c>
      <c r="AQN744">
        <f>SUMPRODUCT((LEN($743:743)-LEN(SUBSTITUTE($743:743,AQN1,"")))/LEN(AQN1))</f>
        <v>0</v>
      </c>
      <c r="AQO744">
        <f>SUMPRODUCT((LEN($743:743)-LEN(SUBSTITUTE($743:743,AQO1,"")))/LEN(AQO1))</f>
        <v>0</v>
      </c>
      <c r="AQP744">
        <f>SUMPRODUCT((LEN($743:743)-LEN(SUBSTITUTE($743:743,AQP1,"")))/LEN(AQP1))</f>
        <v>0</v>
      </c>
      <c r="AQQ744">
        <f>SUMPRODUCT((LEN($743:743)-LEN(SUBSTITUTE($743:743,AQQ1,"")))/LEN(AQQ1))</f>
        <v>0</v>
      </c>
      <c r="AQR744">
        <f>SUMPRODUCT((LEN($743:743)-LEN(SUBSTITUTE($743:743,AQR1,"")))/LEN(AQR1))</f>
        <v>0</v>
      </c>
      <c r="AQS744">
        <f>SUMPRODUCT((LEN($743:743)-LEN(SUBSTITUTE($743:743,AQS1,"")))/LEN(AQS1))</f>
        <v>0</v>
      </c>
      <c r="AQT744">
        <f>SUMPRODUCT((LEN($743:743)-LEN(SUBSTITUTE($743:743,AQT1,"")))/LEN(AQT1))</f>
        <v>0</v>
      </c>
      <c r="AQU744">
        <f>SUMPRODUCT((LEN($743:743)-LEN(SUBSTITUTE($743:743,AQU1,"")))/LEN(AQU1))</f>
        <v>0</v>
      </c>
      <c r="AQV744">
        <f>SUMPRODUCT((LEN($743:743)-LEN(SUBSTITUTE($743:743,AQV1,"")))/LEN(AQV1))</f>
        <v>0</v>
      </c>
      <c r="AQW744">
        <f>SUMPRODUCT((LEN($743:743)-LEN(SUBSTITUTE($743:743,AQW1,"")))/LEN(AQW1))</f>
        <v>0</v>
      </c>
      <c r="AQX744">
        <f>SUMPRODUCT((LEN($743:743)-LEN(SUBSTITUTE($743:743,AQX1,"")))/LEN(AQX1))</f>
        <v>0</v>
      </c>
      <c r="AQY744">
        <f>SUMPRODUCT((LEN($743:743)-LEN(SUBSTITUTE($743:743,AQY1,"")))/LEN(AQY1))</f>
        <v>0</v>
      </c>
      <c r="AQZ744">
        <f>SUMPRODUCT((LEN($743:743)-LEN(SUBSTITUTE($743:743,AQZ1,"")))/LEN(AQZ1))</f>
        <v>0</v>
      </c>
      <c r="ARA744">
        <f>SUMPRODUCT((LEN($743:743)-LEN(SUBSTITUTE($743:743,ARA1,"")))/LEN(ARA1))</f>
        <v>1</v>
      </c>
      <c r="ARB744">
        <f>SUMPRODUCT((LEN($743:743)-LEN(SUBSTITUTE($743:743,ARB1,"")))/LEN(ARB1))</f>
        <v>0</v>
      </c>
      <c r="ARC744">
        <f>SUMPRODUCT((LEN($743:743)-LEN(SUBSTITUTE($743:743,ARC1,"")))/LEN(ARC1))</f>
        <v>0</v>
      </c>
      <c r="ARD744">
        <f>SUMPRODUCT((LEN($743:743)-LEN(SUBSTITUTE($743:743,ARD1,"")))/LEN(ARD1))</f>
        <v>0</v>
      </c>
      <c r="ARE744">
        <f>SUMPRODUCT((LEN($743:743)-LEN(SUBSTITUTE($743:743,ARE1,"")))/LEN(ARE1))</f>
        <v>0</v>
      </c>
      <c r="ARF744">
        <f>SUMPRODUCT((LEN($743:743)-LEN(SUBSTITUTE($743:743,ARF1,"")))/LEN(ARF1))</f>
        <v>0</v>
      </c>
      <c r="ARG744">
        <f>SUMPRODUCT((LEN($743:743)-LEN(SUBSTITUTE($743:743,ARG1,"")))/LEN(ARG1))</f>
        <v>0</v>
      </c>
      <c r="ARH744">
        <f>SUMPRODUCT((LEN($743:743)-LEN(SUBSTITUTE($743:743,ARH1,"")))/LEN(ARH1))</f>
        <v>0</v>
      </c>
      <c r="ARI744">
        <f>SUMPRODUCT((LEN($743:743)-LEN(SUBSTITUTE($743:743,ARI1,"")))/LEN(ARI1))</f>
        <v>0</v>
      </c>
      <c r="ARJ744">
        <f>SUMPRODUCT((LEN($743:743)-LEN(SUBSTITUTE($743:743,ARJ1,"")))/LEN(ARJ1))</f>
        <v>0</v>
      </c>
      <c r="ARK744">
        <f>SUMPRODUCT((LEN($743:743)-LEN(SUBSTITUTE($743:743,ARK1,"")))/LEN(ARK1))</f>
        <v>0</v>
      </c>
      <c r="ARL744">
        <f>SUMPRODUCT((LEN($743:743)-LEN(SUBSTITUTE($743:743,ARL1,"")))/LEN(ARL1))</f>
        <v>0</v>
      </c>
      <c r="ARM744">
        <f>SUMPRODUCT((LEN($743:743)-LEN(SUBSTITUTE($743:743,ARM1,"")))/LEN(ARM1))</f>
        <v>0</v>
      </c>
      <c r="ARN744">
        <f>SUMPRODUCT((LEN($743:743)-LEN(SUBSTITUTE($743:743,ARN1,"")))/LEN(ARN1))</f>
        <v>0</v>
      </c>
      <c r="ARO744">
        <f>SUMPRODUCT((LEN($743:743)-LEN(SUBSTITUTE($743:743,ARO1,"")))/LEN(ARO1))</f>
        <v>0</v>
      </c>
      <c r="ARP744">
        <f>SUMPRODUCT((LEN($743:743)-LEN(SUBSTITUTE($743:743,ARP1,"")))/LEN(ARP1))</f>
        <v>0</v>
      </c>
      <c r="ARQ744">
        <f>SUMPRODUCT((LEN($743:743)-LEN(SUBSTITUTE($743:743,ARQ1,"")))/LEN(ARQ1))</f>
        <v>0</v>
      </c>
      <c r="ARR744">
        <f>SUMPRODUCT((LEN($743:743)-LEN(SUBSTITUTE($743:743,ARR1,"")))/LEN(ARR1))</f>
        <v>0</v>
      </c>
      <c r="ARS744">
        <f>SUMPRODUCT((LEN($743:743)-LEN(SUBSTITUTE($743:743,ARS1,"")))/LEN(ARS1))</f>
        <v>0</v>
      </c>
      <c r="ART744">
        <f>SUMPRODUCT((LEN($743:743)-LEN(SUBSTITUTE($743:743,ART1,"")))/LEN(ART1))</f>
        <v>0</v>
      </c>
      <c r="ARU744">
        <f>SUMPRODUCT((LEN($743:743)-LEN(SUBSTITUTE($743:743,ARU1,"")))/LEN(ARU1))</f>
        <v>0</v>
      </c>
      <c r="ARV744">
        <f>SUMPRODUCT((LEN($743:743)-LEN(SUBSTITUTE($743:743,ARV1,"")))/LEN(ARV1))</f>
        <v>0</v>
      </c>
      <c r="ARW744">
        <f>SUMPRODUCT((LEN($743:743)-LEN(SUBSTITUTE($743:743,ARW1,"")))/LEN(ARW1))</f>
        <v>0</v>
      </c>
      <c r="ARX744">
        <f>SUMPRODUCT((LEN($743:743)-LEN(SUBSTITUTE($743:743,ARX1,"")))/LEN(ARX1))</f>
        <v>0</v>
      </c>
      <c r="ARY744">
        <f>SUMPRODUCT((LEN($743:743)-LEN(SUBSTITUTE($743:743,ARY1,"")))/LEN(ARY1))</f>
        <v>0</v>
      </c>
      <c r="ARZ744">
        <f>SUMPRODUCT((LEN($743:743)-LEN(SUBSTITUTE($743:743,ARZ1,"")))/LEN(ARZ1))</f>
        <v>0</v>
      </c>
      <c r="ASA744">
        <f>SUMPRODUCT((LEN($743:743)-LEN(SUBSTITUTE($743:743,ASA1,"")))/LEN(ASA1))</f>
        <v>0</v>
      </c>
      <c r="ASB744">
        <f>SUMPRODUCT((LEN($743:743)-LEN(SUBSTITUTE($743:743,ASB1,"")))/LEN(ASB1))</f>
        <v>0</v>
      </c>
      <c r="ASC744">
        <f>SUMPRODUCT((LEN($743:743)-LEN(SUBSTITUTE($743:743,ASC1,"")))/LEN(ASC1))</f>
        <v>0</v>
      </c>
      <c r="ASD744">
        <f>SUMPRODUCT((LEN($743:743)-LEN(SUBSTITUTE($743:743,ASD1,"")))/LEN(ASD1))</f>
        <v>0</v>
      </c>
      <c r="ASE744">
        <f>SUMPRODUCT((LEN($743:743)-LEN(SUBSTITUTE($743:743,ASE1,"")))/LEN(ASE1))</f>
        <v>0</v>
      </c>
      <c r="ASF744">
        <f>SUMPRODUCT((LEN($743:743)-LEN(SUBSTITUTE($743:743,ASF1,"")))/LEN(ASF1))</f>
        <v>0</v>
      </c>
      <c r="ASG744">
        <f>SUMPRODUCT((LEN($743:743)-LEN(SUBSTITUTE($743:743,ASG1,"")))/LEN(ASG1))</f>
        <v>0</v>
      </c>
      <c r="ASH744">
        <f>SUMPRODUCT((LEN($743:743)-LEN(SUBSTITUTE($743:743,ASH1,"")))/LEN(ASH1))</f>
        <v>2</v>
      </c>
      <c r="ASI744">
        <f>SUMPRODUCT((LEN($743:743)-LEN(SUBSTITUTE($743:743,ASI1,"")))/LEN(ASI1))</f>
        <v>0</v>
      </c>
      <c r="ASJ744">
        <f>SUMPRODUCT((LEN($743:743)-LEN(SUBSTITUTE($743:743,ASJ1,"")))/LEN(ASJ1))</f>
        <v>0</v>
      </c>
      <c r="ASK744">
        <f>SUMPRODUCT((LEN($743:743)-LEN(SUBSTITUTE($743:743,ASK1,"")))/LEN(ASK1))</f>
        <v>0</v>
      </c>
      <c r="ASL744">
        <f>SUMPRODUCT((LEN($743:743)-LEN(SUBSTITUTE($743:743,ASL1,"")))/LEN(ASL1))</f>
        <v>0</v>
      </c>
      <c r="ASM744">
        <f>SUMPRODUCT((LEN($743:743)-LEN(SUBSTITUTE($743:743,ASM1,"")))/LEN(ASM1))</f>
        <v>0</v>
      </c>
      <c r="ASN744">
        <f>SUMPRODUCT((LEN($743:743)-LEN(SUBSTITUTE($743:743,ASN1,"")))/LEN(ASN1))</f>
        <v>0</v>
      </c>
      <c r="ASO744">
        <f>SUMPRODUCT((LEN($743:743)-LEN(SUBSTITUTE($743:743,ASO1,"")))/LEN(ASO1))</f>
        <v>0</v>
      </c>
      <c r="ASP744">
        <f>SUMPRODUCT((LEN($743:743)-LEN(SUBSTITUTE($743:743,ASP1,"")))/LEN(ASP1))</f>
        <v>0</v>
      </c>
      <c r="ASQ744">
        <f>SUMPRODUCT((LEN($743:743)-LEN(SUBSTITUTE($743:743,ASQ1,"")))/LEN(ASQ1))</f>
        <v>0</v>
      </c>
      <c r="ASR744">
        <f>SUMPRODUCT((LEN($743:743)-LEN(SUBSTITUTE($743:743,ASR1,"")))/LEN(ASR1))</f>
        <v>0</v>
      </c>
      <c r="ASS744">
        <f>SUMPRODUCT((LEN($743:743)-LEN(SUBSTITUTE($743:743,ASS1,"")))/LEN(ASS1))</f>
        <v>0</v>
      </c>
      <c r="AST744">
        <f>SUMPRODUCT((LEN($743:743)-LEN(SUBSTITUTE($743:743,AST1,"")))/LEN(AST1))</f>
        <v>0</v>
      </c>
      <c r="ASU744">
        <f>SUMPRODUCT((LEN($743:743)-LEN(SUBSTITUTE($743:743,ASU1,"")))/LEN(ASU1))</f>
        <v>0</v>
      </c>
      <c r="ASV744">
        <f>SUMPRODUCT((LEN($743:743)-LEN(SUBSTITUTE($743:743,ASV1,"")))/LEN(ASV1))</f>
        <v>0</v>
      </c>
      <c r="ASW744">
        <f>SUMPRODUCT((LEN($743:743)-LEN(SUBSTITUTE($743:743,ASW1,"")))/LEN(ASW1))</f>
        <v>0</v>
      </c>
      <c r="ASX744">
        <f>SUMPRODUCT((LEN($743:743)-LEN(SUBSTITUTE($743:743,ASX1,"")))/LEN(ASX1))</f>
        <v>0</v>
      </c>
      <c r="ASY744">
        <f>SUMPRODUCT((LEN($743:743)-LEN(SUBSTITUTE($743:743,ASY1,"")))/LEN(ASY1))</f>
        <v>0</v>
      </c>
      <c r="ASZ744">
        <f>SUMPRODUCT((LEN($743:743)-LEN(SUBSTITUTE($743:743,ASZ1,"")))/LEN(ASZ1))</f>
        <v>0</v>
      </c>
      <c r="ATA744">
        <f>SUMPRODUCT((LEN($743:743)-LEN(SUBSTITUTE($743:743,ATA1,"")))/LEN(ATA1))</f>
        <v>0</v>
      </c>
      <c r="ATB744">
        <f>SUMPRODUCT((LEN($743:743)-LEN(SUBSTITUTE($743:743,ATB1,"")))/LEN(ATB1))</f>
        <v>0</v>
      </c>
      <c r="ATC744">
        <f>SUMPRODUCT((LEN($743:743)-LEN(SUBSTITUTE($743:743,ATC1,"")))/LEN(ATC1))</f>
        <v>0</v>
      </c>
      <c r="ATD744">
        <f>SUMPRODUCT((LEN($743:743)-LEN(SUBSTITUTE($743:743,ATD1,"")))/LEN(ATD1))</f>
        <v>0</v>
      </c>
      <c r="ATE744">
        <f>SUMPRODUCT((LEN($743:743)-LEN(SUBSTITUTE($743:743,ATE1,"")))/LEN(ATE1))</f>
        <v>0</v>
      </c>
      <c r="ATF744">
        <f>SUMPRODUCT((LEN($743:743)-LEN(SUBSTITUTE($743:743,ATF1,"")))/LEN(ATF1))</f>
        <v>0</v>
      </c>
      <c r="ATG744">
        <f>SUMPRODUCT((LEN($743:743)-LEN(SUBSTITUTE($743:743,ATG1,"")))/LEN(ATG1))</f>
        <v>0</v>
      </c>
      <c r="ATH744">
        <f>SUMPRODUCT((LEN($743:743)-LEN(SUBSTITUTE($743:743,ATH1,"")))/LEN(ATH1))</f>
        <v>0</v>
      </c>
      <c r="ATI744">
        <f>SUMPRODUCT((LEN($743:743)-LEN(SUBSTITUTE($743:743,ATI1,"")))/LEN(ATI1))</f>
        <v>0</v>
      </c>
      <c r="ATJ744">
        <f>SUMPRODUCT((LEN($743:743)-LEN(SUBSTITUTE($743:743,ATJ1,"")))/LEN(ATJ1))</f>
        <v>0</v>
      </c>
      <c r="ATK744">
        <f>SUMPRODUCT((LEN($743:743)-LEN(SUBSTITUTE($743:743,ATK1,"")))/LEN(ATK1))</f>
        <v>0</v>
      </c>
      <c r="ATL744">
        <f>SUMPRODUCT((LEN($743:743)-LEN(SUBSTITUTE($743:743,ATL1,"")))/LEN(ATL1))</f>
        <v>0</v>
      </c>
      <c r="ATM744">
        <f>SUMPRODUCT((LEN($743:743)-LEN(SUBSTITUTE($743:743,ATM1,"")))/LEN(ATM1))</f>
        <v>0</v>
      </c>
      <c r="ATN744">
        <f>SUMPRODUCT((LEN($743:743)-LEN(SUBSTITUTE($743:743,ATN1,"")))/LEN(ATN1))</f>
        <v>0</v>
      </c>
      <c r="ATO744">
        <f>SUMPRODUCT((LEN($743:743)-LEN(SUBSTITUTE($743:743,ATO1,"")))/LEN(ATO1))</f>
        <v>0</v>
      </c>
      <c r="ATP744">
        <f>SUMPRODUCT((LEN($743:743)-LEN(SUBSTITUTE($743:743,ATP1,"")))/LEN(ATP1))</f>
        <v>0</v>
      </c>
      <c r="ATQ744">
        <f>SUMPRODUCT((LEN($743:743)-LEN(SUBSTITUTE($743:743,ATQ1,"")))/LEN(ATQ1))</f>
        <v>0</v>
      </c>
      <c r="ATR744">
        <f>SUMPRODUCT((LEN($743:743)-LEN(SUBSTITUTE($743:743,ATR1,"")))/LEN(ATR1))</f>
        <v>0</v>
      </c>
      <c r="ATS744">
        <f>SUMPRODUCT((LEN($743:743)-LEN(SUBSTITUTE($743:743,ATS1,"")))/LEN(ATS1))</f>
        <v>0</v>
      </c>
      <c r="ATT744">
        <f>SUMPRODUCT((LEN($743:743)-LEN(SUBSTITUTE($743:743,ATT1,"")))/LEN(ATT1))</f>
        <v>0</v>
      </c>
      <c r="ATU744">
        <f>SUMPRODUCT((LEN($743:743)-LEN(SUBSTITUTE($743:743,ATU1,"")))/LEN(ATU1))</f>
        <v>0</v>
      </c>
      <c r="ATV744">
        <f>SUMPRODUCT((LEN($743:743)-LEN(SUBSTITUTE($743:743,ATV1,"")))/LEN(ATV1))</f>
        <v>0</v>
      </c>
      <c r="ATW744">
        <f>SUMPRODUCT((LEN($743:743)-LEN(SUBSTITUTE($743:743,ATW1,"")))/LEN(ATW1))</f>
        <v>0</v>
      </c>
      <c r="ATX744">
        <f>SUMPRODUCT((LEN($743:743)-LEN(SUBSTITUTE($743:743,ATX1,"")))/LEN(ATX1))</f>
        <v>0</v>
      </c>
      <c r="ATY744">
        <f>SUMPRODUCT((LEN($743:743)-LEN(SUBSTITUTE($743:743,ATY1,"")))/LEN(ATY1))</f>
        <v>0</v>
      </c>
      <c r="ATZ744">
        <f>SUMPRODUCT((LEN($743:743)-LEN(SUBSTITUTE($743:743,ATZ1,"")))/LEN(ATZ1))</f>
        <v>0</v>
      </c>
      <c r="AUA744">
        <f>SUMPRODUCT((LEN($743:743)-LEN(SUBSTITUTE($743:743,AUA1,"")))/LEN(AUA1))</f>
        <v>0</v>
      </c>
      <c r="AUB744">
        <f>SUMPRODUCT((LEN($743:743)-LEN(SUBSTITUTE($743:743,AUB1,"")))/LEN(AUB1))</f>
        <v>0</v>
      </c>
      <c r="AUC744">
        <f>SUMPRODUCT((LEN($743:743)-LEN(SUBSTITUTE($743:743,AUC1,"")))/LEN(AUC1))</f>
        <v>0</v>
      </c>
      <c r="AUD744">
        <f>SUMPRODUCT((LEN($743:743)-LEN(SUBSTITUTE($743:743,AUD1,"")))/LEN(AUD1))</f>
        <v>0</v>
      </c>
      <c r="AUE744">
        <f>SUMPRODUCT((LEN($743:743)-LEN(SUBSTITUTE($743:743,AUE1,"")))/LEN(AUE1))</f>
        <v>0</v>
      </c>
      <c r="AUF744">
        <f>SUMPRODUCT((LEN($743:743)-LEN(SUBSTITUTE($743:743,AUF1,"")))/LEN(AUF1))</f>
        <v>0</v>
      </c>
      <c r="AUG744">
        <f>SUMPRODUCT((LEN($743:743)-LEN(SUBSTITUTE($743:743,AUG1,"")))/LEN(AUG1))</f>
        <v>0</v>
      </c>
      <c r="AUH744">
        <f>SUMPRODUCT((LEN($743:743)-LEN(SUBSTITUTE($743:743,AUH1,"")))/LEN(AUH1))</f>
        <v>0</v>
      </c>
      <c r="AUI744">
        <f>SUMPRODUCT((LEN($743:743)-LEN(SUBSTITUTE($743:743,AUI1,"")))/LEN(AUI1))</f>
        <v>0</v>
      </c>
      <c r="AUJ744">
        <f>SUMPRODUCT((LEN($743:743)-LEN(SUBSTITUTE($743:743,AUJ1,"")))/LEN(AUJ1))</f>
        <v>0</v>
      </c>
      <c r="AUK744">
        <f>SUMPRODUCT((LEN($743:743)-LEN(SUBSTITUTE($743:743,AUK1,"")))/LEN(AUK1))</f>
        <v>0</v>
      </c>
      <c r="AUL744">
        <f>SUMPRODUCT((LEN($743:743)-LEN(SUBSTITUTE($743:743,AUL1,"")))/LEN(AUL1))</f>
        <v>0</v>
      </c>
      <c r="AUM744">
        <f>SUMPRODUCT((LEN($743:743)-LEN(SUBSTITUTE($743:743,AUM1,"")))/LEN(AUM1))</f>
        <v>0</v>
      </c>
      <c r="AUN744">
        <f>SUMPRODUCT((LEN($743:743)-LEN(SUBSTITUTE($743:743,AUN1,"")))/LEN(AUN1))</f>
        <v>0</v>
      </c>
      <c r="AUO744">
        <f>SUMPRODUCT((LEN($743:743)-LEN(SUBSTITUTE($743:743,AUO1,"")))/LEN(AUO1))</f>
        <v>0</v>
      </c>
      <c r="AUP744">
        <f>SUMPRODUCT((LEN($743:743)-LEN(SUBSTITUTE($743:743,AUP1,"")))/LEN(AUP1))</f>
        <v>0</v>
      </c>
      <c r="AUQ744">
        <f>SUMPRODUCT((LEN($743:743)-LEN(SUBSTITUTE($743:743,AUQ1,"")))/LEN(AUQ1))</f>
        <v>0</v>
      </c>
      <c r="AUR744">
        <f>SUMPRODUCT((LEN($743:743)-LEN(SUBSTITUTE($743:743,AUR1,"")))/LEN(AUR1))</f>
        <v>0</v>
      </c>
      <c r="AUS744">
        <f>SUMPRODUCT((LEN($743:743)-LEN(SUBSTITUTE($743:743,AUS1,"")))/LEN(AUS1))</f>
        <v>0</v>
      </c>
      <c r="AUT744">
        <f>SUMPRODUCT((LEN($743:743)-LEN(SUBSTITUTE($743:743,AUT1,"")))/LEN(AUT1))</f>
        <v>0</v>
      </c>
      <c r="AUU744">
        <f>SUMPRODUCT((LEN($743:743)-LEN(SUBSTITUTE($743:743,AUU1,"")))/LEN(AUU1))</f>
        <v>0</v>
      </c>
      <c r="AUV744">
        <f>SUMPRODUCT((LEN($743:743)-LEN(SUBSTITUTE($743:743,AUV1,"")))/LEN(AUV1))</f>
        <v>0</v>
      </c>
      <c r="AUW744">
        <f>SUMPRODUCT((LEN($743:743)-LEN(SUBSTITUTE($743:743,AUW1,"")))/LEN(AUW1))</f>
        <v>0</v>
      </c>
      <c r="AUX744">
        <f>SUMPRODUCT((LEN($743:743)-LEN(SUBSTITUTE($743:743,AUX1,"")))/LEN(AUX1))</f>
        <v>0</v>
      </c>
      <c r="AUY744">
        <f>SUMPRODUCT((LEN($743:743)-LEN(SUBSTITUTE($743:743,AUY1,"")))/LEN(AUY1))</f>
        <v>0</v>
      </c>
      <c r="AUZ744">
        <f>SUMPRODUCT((LEN($743:743)-LEN(SUBSTITUTE($743:743,AUZ1,"")))/LEN(AUZ1))</f>
        <v>0</v>
      </c>
      <c r="AVA744">
        <f>SUMPRODUCT((LEN($743:743)-LEN(SUBSTITUTE($743:743,AVA1,"")))/LEN(AVA1))</f>
        <v>0</v>
      </c>
      <c r="AVB744">
        <f>SUMPRODUCT((LEN($743:743)-LEN(SUBSTITUTE($743:743,AVB1,"")))/LEN(AVB1))</f>
        <v>0</v>
      </c>
      <c r="AVC744">
        <f>SUMPRODUCT((LEN($743:743)-LEN(SUBSTITUTE($743:743,AVC1,"")))/LEN(AVC1))</f>
        <v>0</v>
      </c>
      <c r="AVD744">
        <f>SUMPRODUCT((LEN($743:743)-LEN(SUBSTITUTE($743:743,AVD1,"")))/LEN(AVD1))</f>
        <v>0</v>
      </c>
      <c r="AVE744">
        <f>SUMPRODUCT((LEN($743:743)-LEN(SUBSTITUTE($743:743,AVE1,"")))/LEN(AVE1))</f>
        <v>0</v>
      </c>
      <c r="AVF744">
        <f>SUMPRODUCT((LEN($743:743)-LEN(SUBSTITUTE($743:743,AVF1,"")))/LEN(AVF1))</f>
        <v>0</v>
      </c>
      <c r="AVG744">
        <f>SUMPRODUCT((LEN($743:743)-LEN(SUBSTITUTE($743:743,AVG1,"")))/LEN(AVG1))</f>
        <v>0</v>
      </c>
      <c r="AVH744">
        <f>SUMPRODUCT((LEN($743:743)-LEN(SUBSTITUTE($743:743,AVH1,"")))/LEN(AVH1))</f>
        <v>0</v>
      </c>
      <c r="AVI744">
        <f>SUMPRODUCT((LEN($743:743)-LEN(SUBSTITUTE($743:743,AVI1,"")))/LEN(AVI1))</f>
        <v>0</v>
      </c>
      <c r="AVJ744">
        <f>SUMPRODUCT((LEN($743:743)-LEN(SUBSTITUTE($743:743,AVJ1,"")))/LEN(AVJ1))</f>
        <v>0</v>
      </c>
      <c r="AVK744">
        <f>SUMPRODUCT((LEN($743:743)-LEN(SUBSTITUTE($743:743,AVK1,"")))/LEN(AVK1))</f>
        <v>0</v>
      </c>
      <c r="AVL744">
        <f>SUMPRODUCT((LEN($743:743)-LEN(SUBSTITUTE($743:743,AVL1,"")))/LEN(AVL1))</f>
        <v>0</v>
      </c>
      <c r="AVM744">
        <f>SUMPRODUCT((LEN($743:743)-LEN(SUBSTITUTE($743:743,AVM1,"")))/LEN(AVM1))</f>
        <v>0</v>
      </c>
      <c r="AVN744">
        <f>SUMPRODUCT((LEN($743:743)-LEN(SUBSTITUTE($743:743,AVN1,"")))/LEN(AVN1))</f>
        <v>0</v>
      </c>
      <c r="AVO744">
        <f>SUMPRODUCT((LEN($743:743)-LEN(SUBSTITUTE($743:743,AVO1,"")))/LEN(AVO1))</f>
        <v>0</v>
      </c>
      <c r="AVP744">
        <f>SUMPRODUCT((LEN($743:743)-LEN(SUBSTITUTE($743:743,AVP1,"")))/LEN(AVP1))</f>
        <v>0</v>
      </c>
      <c r="AVQ744">
        <f>SUMPRODUCT((LEN($743:743)-LEN(SUBSTITUTE($743:743,AVQ1,"")))/LEN(AVQ1))</f>
        <v>0</v>
      </c>
      <c r="AVR744">
        <f>SUMPRODUCT((LEN($743:743)-LEN(SUBSTITUTE($743:743,AVR1,"")))/LEN(AVR1))</f>
        <v>0</v>
      </c>
      <c r="AVS744">
        <f>SUMPRODUCT((LEN($743:743)-LEN(SUBSTITUTE($743:743,AVS1,"")))/LEN(AVS1))</f>
        <v>0</v>
      </c>
      <c r="AVT744">
        <f>SUMPRODUCT((LEN($743:743)-LEN(SUBSTITUTE($743:743,AVT1,"")))/LEN(AVT1))</f>
        <v>0</v>
      </c>
      <c r="AVU744">
        <f>SUMPRODUCT((LEN($743:743)-LEN(SUBSTITUTE($743:743,AVU1,"")))/LEN(AVU1))</f>
        <v>0</v>
      </c>
      <c r="AVV744">
        <f>SUMPRODUCT((LEN($743:743)-LEN(SUBSTITUTE($743:743,AVV1,"")))/LEN(AVV1))</f>
        <v>0</v>
      </c>
      <c r="AVW744">
        <f>SUMPRODUCT((LEN($743:743)-LEN(SUBSTITUTE($743:743,AVW1,"")))/LEN(AVW1))</f>
        <v>0</v>
      </c>
      <c r="AVX744">
        <f>SUMPRODUCT((LEN($743:743)-LEN(SUBSTITUTE($743:743,AVX1,"")))/LEN(AVX1))</f>
        <v>0</v>
      </c>
      <c r="AVY744">
        <f>SUMPRODUCT((LEN($743:743)-LEN(SUBSTITUTE($743:743,AVY1,"")))/LEN(AVY1))</f>
        <v>0</v>
      </c>
      <c r="AVZ744">
        <f>SUMPRODUCT((LEN($743:743)-LEN(SUBSTITUTE($743:743,AVZ1,"")))/LEN(AVZ1))</f>
        <v>0</v>
      </c>
      <c r="AWA744">
        <f>SUMPRODUCT((LEN($743:743)-LEN(SUBSTITUTE($743:743,AWA1,"")))/LEN(AWA1))</f>
        <v>0</v>
      </c>
      <c r="AWB744">
        <f>SUMPRODUCT((LEN($743:743)-LEN(SUBSTITUTE($743:743,AWB1,"")))/LEN(AWB1))</f>
        <v>0</v>
      </c>
      <c r="AWC744">
        <f>SUMPRODUCT((LEN($743:743)-LEN(SUBSTITUTE($743:743,AWC1,"")))/LEN(AWC1))</f>
        <v>0</v>
      </c>
      <c r="AWD744">
        <f>SUMPRODUCT((LEN($743:743)-LEN(SUBSTITUTE($743:743,AWD1,"")))/LEN(AWD1))</f>
        <v>0</v>
      </c>
      <c r="AWE744">
        <f>SUMPRODUCT((LEN($743:743)-LEN(SUBSTITUTE($743:743,AWE1,"")))/LEN(AWE1))</f>
        <v>0</v>
      </c>
      <c r="AWF744">
        <f>SUMPRODUCT((LEN($743:743)-LEN(SUBSTITUTE($743:743,AWF1,"")))/LEN(AWF1))</f>
        <v>0</v>
      </c>
      <c r="AWG744">
        <f>SUMPRODUCT((LEN($743:743)-LEN(SUBSTITUTE($743:743,AWG1,"")))/LEN(AWG1))</f>
        <v>0</v>
      </c>
      <c r="AWH744">
        <f>SUMPRODUCT((LEN($743:743)-LEN(SUBSTITUTE($743:743,AWH1,"")))/LEN(AWH1))</f>
        <v>0</v>
      </c>
      <c r="AWI744">
        <f>SUMPRODUCT((LEN($743:743)-LEN(SUBSTITUTE($743:743,AWI1,"")))/LEN(AWI1))</f>
        <v>0</v>
      </c>
      <c r="AWJ744">
        <f>SUMPRODUCT((LEN($743:743)-LEN(SUBSTITUTE($743:743,AWJ1,"")))/LEN(AWJ1))</f>
        <v>0</v>
      </c>
      <c r="AWK744">
        <f>SUMPRODUCT((LEN($743:743)-LEN(SUBSTITUTE($743:743,AWK1,"")))/LEN(AWK1))</f>
        <v>0</v>
      </c>
      <c r="AWL744">
        <f>SUMPRODUCT((LEN($743:743)-LEN(SUBSTITUTE($743:743,AWL1,"")))/LEN(AWL1))</f>
        <v>0</v>
      </c>
      <c r="AWM744">
        <f>SUMPRODUCT((LEN($743:743)-LEN(SUBSTITUTE($743:743,AWM1,"")))/LEN(AWM1))</f>
        <v>0</v>
      </c>
      <c r="AWN744">
        <f>SUMPRODUCT((LEN($743:743)-LEN(SUBSTITUTE($743:743,AWN1,"")))/LEN(AWN1))</f>
        <v>0</v>
      </c>
      <c r="AWO744">
        <f>SUMPRODUCT((LEN($743:743)-LEN(SUBSTITUTE($743:743,AWO1,"")))/LEN(AWO1))</f>
        <v>0</v>
      </c>
      <c r="AWP744">
        <f>SUMPRODUCT((LEN($743:743)-LEN(SUBSTITUTE($743:743,AWP1,"")))/LEN(AWP1))</f>
        <v>0</v>
      </c>
      <c r="AWQ744">
        <f>SUMPRODUCT((LEN($743:743)-LEN(SUBSTITUTE($743:743,AWQ1,"")))/LEN(AWQ1))</f>
        <v>0</v>
      </c>
      <c r="AWR744">
        <f>SUMPRODUCT((LEN($743:743)-LEN(SUBSTITUTE($743:743,AWR1,"")))/LEN(AWR1))</f>
        <v>0</v>
      </c>
      <c r="AWS744">
        <f>SUMPRODUCT((LEN($743:743)-LEN(SUBSTITUTE($743:743,AWS1,"")))/LEN(AWS1))</f>
        <v>0</v>
      </c>
      <c r="AWT744">
        <f>SUMPRODUCT((LEN($743:743)-LEN(SUBSTITUTE($743:743,AWT1,"")))/LEN(AWT1))</f>
        <v>0</v>
      </c>
      <c r="AWU744">
        <f>SUMPRODUCT((LEN($743:743)-LEN(SUBSTITUTE($743:743,AWU1,"")))/LEN(AWU1))</f>
        <v>0</v>
      </c>
      <c r="AWV744">
        <f>SUMPRODUCT((LEN($743:743)-LEN(SUBSTITUTE($743:743,AWV1,"")))/LEN(AWV1))</f>
        <v>0</v>
      </c>
      <c r="AWW744">
        <f>SUMPRODUCT((LEN($743:743)-LEN(SUBSTITUTE($743:743,AWW1,"")))/LEN(AWW1))</f>
        <v>0</v>
      </c>
      <c r="AWX744">
        <f>SUMPRODUCT((LEN($743:743)-LEN(SUBSTITUTE($743:743,AWX1,"")))/LEN(AWX1))</f>
        <v>0</v>
      </c>
      <c r="AWY744">
        <f>SUMPRODUCT((LEN($743:743)-LEN(SUBSTITUTE($743:743,AWY1,"")))/LEN(AWY1))</f>
        <v>0</v>
      </c>
      <c r="AWZ744">
        <f>SUMPRODUCT((LEN($743:743)-LEN(SUBSTITUTE($743:743,AWZ1,"")))/LEN(AWZ1))</f>
        <v>0</v>
      </c>
      <c r="AXA744">
        <f>SUMPRODUCT((LEN($743:743)-LEN(SUBSTITUTE($743:743,AXA1,"")))/LEN(AXA1))</f>
        <v>0</v>
      </c>
      <c r="AXB744">
        <f>SUMPRODUCT((LEN($743:743)-LEN(SUBSTITUTE($743:743,AXB1,"")))/LEN(AXB1))</f>
        <v>0</v>
      </c>
      <c r="AXC744">
        <f>SUMPRODUCT((LEN($743:743)-LEN(SUBSTITUTE($743:743,AXC1,"")))/LEN(AXC1))</f>
        <v>0</v>
      </c>
      <c r="AXD744">
        <f>SUMPRODUCT((LEN($743:743)-LEN(SUBSTITUTE($743:743,AXD1,"")))/LEN(AXD1))</f>
        <v>0</v>
      </c>
      <c r="AXE744">
        <f>SUMPRODUCT((LEN($743:743)-LEN(SUBSTITUTE($743:743,AXE1,"")))/LEN(AXE1))</f>
        <v>0</v>
      </c>
      <c r="AXF744">
        <f>SUMPRODUCT((LEN($743:743)-LEN(SUBSTITUTE($743:743,AXF1,"")))/LEN(AXF1))</f>
        <v>0</v>
      </c>
      <c r="AXG744">
        <f>SUMPRODUCT((LEN($743:743)-LEN(SUBSTITUTE($743:743,AXG1,"")))/LEN(AXG1))</f>
        <v>0</v>
      </c>
      <c r="AXH744">
        <f>SUMPRODUCT((LEN($743:743)-LEN(SUBSTITUTE($743:743,AXH1,"")))/LEN(AXH1))</f>
        <v>0</v>
      </c>
      <c r="AXI744">
        <f>SUMPRODUCT((LEN($743:743)-LEN(SUBSTITUTE($743:743,AXI1,"")))/LEN(AXI1))</f>
        <v>0</v>
      </c>
      <c r="AXJ744">
        <f>SUMPRODUCT((LEN($743:743)-LEN(SUBSTITUTE($743:743,AXJ1,"")))/LEN(AXJ1))</f>
        <v>0</v>
      </c>
      <c r="AXK744">
        <f>SUMPRODUCT((LEN($743:743)-LEN(SUBSTITUTE($743:743,AXK1,"")))/LEN(AXK1))</f>
        <v>0</v>
      </c>
      <c r="AXL744">
        <f>SUMPRODUCT((LEN($743:743)-LEN(SUBSTITUTE($743:743,AXL1,"")))/LEN(AXL1))</f>
        <v>0</v>
      </c>
      <c r="AXM744">
        <f>SUMPRODUCT((LEN($743:743)-LEN(SUBSTITUTE($743:743,AXM1,"")))/LEN(AXM1))</f>
        <v>0</v>
      </c>
      <c r="AXN744">
        <f>SUMPRODUCT((LEN($743:743)-LEN(SUBSTITUTE($743:743,AXN1,"")))/LEN(AXN1))</f>
        <v>0</v>
      </c>
      <c r="AXO744">
        <f>SUMPRODUCT((LEN($743:743)-LEN(SUBSTITUTE($743:743,AXO1,"")))/LEN(AXO1))</f>
        <v>0</v>
      </c>
      <c r="AXP744">
        <f>SUMPRODUCT((LEN($743:743)-LEN(SUBSTITUTE($743:743,AXP1,"")))/LEN(AXP1))</f>
        <v>0</v>
      </c>
      <c r="AXQ744">
        <f>SUMPRODUCT((LEN($743:743)-LEN(SUBSTITUTE($743:743,AXQ1,"")))/LEN(AXQ1))</f>
        <v>0</v>
      </c>
      <c r="AXR744">
        <f>SUMPRODUCT((LEN($743:743)-LEN(SUBSTITUTE($743:743,AXR1,"")))/LEN(AXR1))</f>
        <v>0</v>
      </c>
      <c r="AXS744">
        <f>SUMPRODUCT((LEN($743:743)-LEN(SUBSTITUTE($743:743,AXS1,"")))/LEN(AXS1))</f>
        <v>0</v>
      </c>
      <c r="AXT744">
        <f>SUMPRODUCT((LEN($743:743)-LEN(SUBSTITUTE($743:743,AXT1,"")))/LEN(AXT1))</f>
        <v>0</v>
      </c>
      <c r="AXU744">
        <f>SUMPRODUCT((LEN($743:743)-LEN(SUBSTITUTE($743:743,AXU1,"")))/LEN(AXU1))</f>
        <v>0</v>
      </c>
      <c r="AXV744">
        <f>SUMPRODUCT((LEN($743:743)-LEN(SUBSTITUTE($743:743,AXV1,"")))/LEN(AXV1))</f>
        <v>0</v>
      </c>
      <c r="AXW744">
        <f>SUMPRODUCT((LEN($743:743)-LEN(SUBSTITUTE($743:743,AXW1,"")))/LEN(AXW1))</f>
        <v>0</v>
      </c>
      <c r="AXX744">
        <f>SUMPRODUCT((LEN($743:743)-LEN(SUBSTITUTE($743:743,AXX1,"")))/LEN(AXX1))</f>
        <v>0</v>
      </c>
      <c r="AXY744">
        <f>SUMPRODUCT((LEN($743:743)-LEN(SUBSTITUTE($743:743,AXY1,"")))/LEN(AXY1))</f>
        <v>0</v>
      </c>
      <c r="AXZ744">
        <f>SUMPRODUCT((LEN($743:743)-LEN(SUBSTITUTE($743:743,AXZ1,"")))/LEN(AXZ1))</f>
        <v>0</v>
      </c>
      <c r="AYA744">
        <f>SUMPRODUCT((LEN($743:743)-LEN(SUBSTITUTE($743:743,AYA1,"")))/LEN(AYA1))</f>
        <v>0</v>
      </c>
      <c r="AYB744">
        <f>SUMPRODUCT((LEN($743:743)-LEN(SUBSTITUTE($743:743,AYB1,"")))/LEN(AYB1))</f>
        <v>0</v>
      </c>
      <c r="AYC744">
        <f>SUMPRODUCT((LEN($743:743)-LEN(SUBSTITUTE($743:743,AYC1,"")))/LEN(AYC1))</f>
        <v>0</v>
      </c>
      <c r="AYD744">
        <f>SUMPRODUCT((LEN($743:743)-LEN(SUBSTITUTE($743:743,AYD1,"")))/LEN(AYD1))</f>
        <v>0</v>
      </c>
      <c r="AYE744">
        <f>SUMPRODUCT((LEN($743:743)-LEN(SUBSTITUTE($743:743,AYE1,"")))/LEN(AYE1))</f>
        <v>0</v>
      </c>
      <c r="AYF744">
        <f>SUMPRODUCT((LEN($743:743)-LEN(SUBSTITUTE($743:743,AYF1,"")))/LEN(AYF1))</f>
        <v>0</v>
      </c>
      <c r="AYG744">
        <f>SUMPRODUCT((LEN($743:743)-LEN(SUBSTITUTE($743:743,AYG1,"")))/LEN(AYG1))</f>
        <v>0</v>
      </c>
      <c r="AYH744">
        <f>SUMPRODUCT((LEN($743:743)-LEN(SUBSTITUTE($743:743,AYH1,"")))/LEN(AYH1))</f>
        <v>0</v>
      </c>
      <c r="AYI744">
        <f>SUMPRODUCT((LEN($743:743)-LEN(SUBSTITUTE($743:743,AYI1,"")))/LEN(AYI1))</f>
        <v>0</v>
      </c>
      <c r="AYJ744">
        <f>SUMPRODUCT((LEN($743:743)-LEN(SUBSTITUTE($743:743,AYJ1,"")))/LEN(AYJ1))</f>
        <v>0</v>
      </c>
      <c r="AYK744">
        <f>SUMPRODUCT((LEN($743:743)-LEN(SUBSTITUTE($743:743,AYK1,"")))/LEN(AYK1))</f>
        <v>0</v>
      </c>
      <c r="AYL744">
        <f>SUMPRODUCT((LEN($743:743)-LEN(SUBSTITUTE($743:743,AYL1,"")))/LEN(AYL1))</f>
        <v>0</v>
      </c>
      <c r="AYM744">
        <f>SUMPRODUCT((LEN($743:743)-LEN(SUBSTITUTE($743:743,AYM1,"")))/LEN(AYM1))</f>
        <v>0</v>
      </c>
      <c r="AYN744">
        <f>SUMPRODUCT((LEN($743:743)-LEN(SUBSTITUTE($743:743,AYN1,"")))/LEN(AYN1))</f>
        <v>0</v>
      </c>
      <c r="AYO744">
        <f>SUMPRODUCT((LEN($743:743)-LEN(SUBSTITUTE($743:743,AYO1,"")))/LEN(AYO1))</f>
        <v>0</v>
      </c>
      <c r="AYP744">
        <f>SUMPRODUCT((LEN($743:743)-LEN(SUBSTITUTE($743:743,AYP1,"")))/LEN(AYP1))</f>
        <v>0</v>
      </c>
      <c r="AYQ744">
        <f>SUMPRODUCT((LEN($743:743)-LEN(SUBSTITUTE($743:743,AYQ1,"")))/LEN(AYQ1))</f>
        <v>0</v>
      </c>
      <c r="AYR744">
        <f>SUMPRODUCT((LEN($743:743)-LEN(SUBSTITUTE($743:743,AYR1,"")))/LEN(AYR1))</f>
        <v>0</v>
      </c>
      <c r="AYS744">
        <f>SUMPRODUCT((LEN($743:743)-LEN(SUBSTITUTE($743:743,AYS1,"")))/LEN(AYS1))</f>
        <v>0</v>
      </c>
      <c r="AYT744">
        <f>SUMPRODUCT((LEN($743:743)-LEN(SUBSTITUTE($743:743,AYT1,"")))/LEN(AYT1))</f>
        <v>0</v>
      </c>
      <c r="AYU744">
        <f>SUMPRODUCT((LEN($743:743)-LEN(SUBSTITUTE($743:743,AYU1,"")))/LEN(AYU1))</f>
        <v>0</v>
      </c>
      <c r="AYV744">
        <f>SUMPRODUCT((LEN($743:743)-LEN(SUBSTITUTE($743:743,AYV1,"")))/LEN(AYV1))</f>
        <v>0</v>
      </c>
      <c r="AYW744">
        <f>SUMPRODUCT((LEN($743:743)-LEN(SUBSTITUTE($743:743,AYW1,"")))/LEN(AYW1))</f>
        <v>0</v>
      </c>
      <c r="AYX744">
        <f>SUMPRODUCT((LEN($743:743)-LEN(SUBSTITUTE($743:743,AYX1,"")))/LEN(AYX1))</f>
        <v>0</v>
      </c>
      <c r="AYY744">
        <f>SUMPRODUCT((LEN($743:743)-LEN(SUBSTITUTE($743:743,AYY1,"")))/LEN(AYY1))</f>
        <v>0</v>
      </c>
      <c r="AYZ744">
        <f>SUMPRODUCT((LEN($743:743)-LEN(SUBSTITUTE($743:743,AYZ1,"")))/LEN(AYZ1))</f>
        <v>0</v>
      </c>
      <c r="AZA744">
        <f>SUMPRODUCT((LEN($743:743)-LEN(SUBSTITUTE($743:743,AZA1,"")))/LEN(AZA1))</f>
        <v>0</v>
      </c>
      <c r="AZB744">
        <f>SUMPRODUCT((LEN($743:743)-LEN(SUBSTITUTE($743:743,AZB1,"")))/LEN(AZB1))</f>
        <v>0</v>
      </c>
      <c r="AZC744">
        <f>SUMPRODUCT((LEN($743:743)-LEN(SUBSTITUTE($743:743,AZC1,"")))/LEN(AZC1))</f>
        <v>0</v>
      </c>
      <c r="AZD744">
        <f>SUMPRODUCT((LEN($743:743)-LEN(SUBSTITUTE($743:743,AZD1,"")))/LEN(AZD1))</f>
        <v>0</v>
      </c>
      <c r="AZE744">
        <f>SUMPRODUCT((LEN($743:743)-LEN(SUBSTITUTE($743:743,AZE1,"")))/LEN(AZE1))</f>
        <v>1</v>
      </c>
      <c r="AZF744">
        <f>SUMPRODUCT((LEN($743:743)-LEN(SUBSTITUTE($743:743,AZF1,"")))/LEN(AZF1))</f>
        <v>0</v>
      </c>
      <c r="AZG744">
        <f>SUMPRODUCT((LEN($743:743)-LEN(SUBSTITUTE($743:743,AZG1,"")))/LEN(AZG1))</f>
        <v>0</v>
      </c>
      <c r="AZH744">
        <f>SUMPRODUCT((LEN($743:743)-LEN(SUBSTITUTE($743:743,AZH1,"")))/LEN(AZH1))</f>
        <v>0</v>
      </c>
      <c r="AZI744">
        <f>SUMPRODUCT((LEN($743:743)-LEN(SUBSTITUTE($743:743,AZI1,"")))/LEN(AZI1))</f>
        <v>0</v>
      </c>
      <c r="AZJ744">
        <f>SUMPRODUCT((LEN($743:743)-LEN(SUBSTITUTE($743:743,AZJ1,"")))/LEN(AZJ1))</f>
        <v>0</v>
      </c>
      <c r="AZK744">
        <f>SUMPRODUCT((LEN($743:743)-LEN(SUBSTITUTE($743:743,AZK1,"")))/LEN(AZK1))</f>
        <v>0</v>
      </c>
      <c r="AZL744">
        <f>SUMPRODUCT((LEN($743:743)-LEN(SUBSTITUTE($743:743,AZL1,"")))/LEN(AZL1))</f>
        <v>0</v>
      </c>
      <c r="AZM744">
        <f>SUMPRODUCT((LEN($743:743)-LEN(SUBSTITUTE($743:743,AZM1,"")))/LEN(AZM1))</f>
        <v>0</v>
      </c>
      <c r="AZN744">
        <f>SUMPRODUCT((LEN($743:743)-LEN(SUBSTITUTE($743:743,AZN1,"")))/LEN(AZN1))</f>
        <v>0</v>
      </c>
      <c r="AZO744">
        <f>SUMPRODUCT((LEN($743:743)-LEN(SUBSTITUTE($743:743,AZO1,"")))/LEN(AZO1))</f>
        <v>0</v>
      </c>
      <c r="AZP744">
        <f>SUMPRODUCT((LEN($743:743)-LEN(SUBSTITUTE($743:743,AZP1,"")))/LEN(AZP1))</f>
        <v>0</v>
      </c>
      <c r="AZQ744">
        <f>SUMPRODUCT((LEN($743:743)-LEN(SUBSTITUTE($743:743,AZQ1,"")))/LEN(AZQ1))</f>
        <v>0</v>
      </c>
      <c r="AZR744">
        <f>SUMPRODUCT((LEN($743:743)-LEN(SUBSTITUTE($743:743,AZR1,"")))/LEN(AZR1))</f>
        <v>0</v>
      </c>
      <c r="AZS744">
        <f>SUMPRODUCT((LEN($743:743)-LEN(SUBSTITUTE($743:743,AZS1,"")))/LEN(AZS1))</f>
        <v>0</v>
      </c>
      <c r="AZT744">
        <f>SUMPRODUCT((LEN($743:743)-LEN(SUBSTITUTE($743:743,AZT1,"")))/LEN(AZT1))</f>
        <v>0</v>
      </c>
      <c r="AZU744">
        <f>SUMPRODUCT((LEN($743:743)-LEN(SUBSTITUTE($743:743,AZU1,"")))/LEN(AZU1))</f>
        <v>0</v>
      </c>
      <c r="AZV744">
        <f>SUMPRODUCT((LEN($743:743)-LEN(SUBSTITUTE($743:743,AZV1,"")))/LEN(AZV1))</f>
        <v>0</v>
      </c>
      <c r="AZW744">
        <f>SUMPRODUCT((LEN($743:743)-LEN(SUBSTITUTE($743:743,AZW1,"")))/LEN(AZW1))</f>
        <v>0</v>
      </c>
      <c r="AZX744">
        <f>SUMPRODUCT((LEN($743:743)-LEN(SUBSTITUTE($743:743,AZX1,"")))/LEN(AZX1))</f>
        <v>0</v>
      </c>
      <c r="AZY744">
        <f>SUMPRODUCT((LEN($743:743)-LEN(SUBSTITUTE($743:743,AZY1,"")))/LEN(AZY1))</f>
        <v>0</v>
      </c>
      <c r="AZZ744">
        <f>SUMPRODUCT((LEN($743:743)-LEN(SUBSTITUTE($743:743,AZZ1,"")))/LEN(AZZ1))</f>
        <v>0</v>
      </c>
      <c r="BAA744">
        <f>SUMPRODUCT((LEN($743:743)-LEN(SUBSTITUTE($743:743,BAA1,"")))/LEN(BAA1))</f>
        <v>0</v>
      </c>
      <c r="BAB744">
        <f>SUMPRODUCT((LEN($743:743)-LEN(SUBSTITUTE($743:743,BAB1,"")))/LEN(BAB1))</f>
        <v>0</v>
      </c>
      <c r="BAC744">
        <f>SUMPRODUCT((LEN($743:743)-LEN(SUBSTITUTE($743:743,BAC1,"")))/LEN(BAC1))</f>
        <v>0</v>
      </c>
      <c r="BAD744">
        <f>SUMPRODUCT((LEN($743:743)-LEN(SUBSTITUTE($743:743,BAD1,"")))/LEN(BAD1))</f>
        <v>0</v>
      </c>
      <c r="BAE744">
        <f>SUMPRODUCT((LEN($743:743)-LEN(SUBSTITUTE($743:743,BAE1,"")))/LEN(BAE1))</f>
        <v>0</v>
      </c>
      <c r="BAF744">
        <f>SUMPRODUCT((LEN($743:743)-LEN(SUBSTITUTE($743:743,BAF1,"")))/LEN(BAF1))</f>
        <v>0</v>
      </c>
      <c r="BAG744">
        <f>SUMPRODUCT((LEN($743:743)-LEN(SUBSTITUTE($743:743,BAG1,"")))/LEN(BAG1))</f>
        <v>0</v>
      </c>
      <c r="BAH744">
        <f>SUMPRODUCT((LEN($743:743)-LEN(SUBSTITUTE($743:743,BAH1,"")))/LEN(BAH1))</f>
        <v>0</v>
      </c>
      <c r="BAI744">
        <f>SUMPRODUCT((LEN($743:743)-LEN(SUBSTITUTE($743:743,BAI1,"")))/LEN(BAI1))</f>
        <v>0</v>
      </c>
      <c r="BAJ744">
        <f>SUMPRODUCT((LEN($743:743)-LEN(SUBSTITUTE($743:743,BAJ1,"")))/LEN(BAJ1))</f>
        <v>0</v>
      </c>
      <c r="BAK744">
        <f>SUMPRODUCT((LEN($743:743)-LEN(SUBSTITUTE($743:743,BAK1,"")))/LEN(BAK1))</f>
        <v>0</v>
      </c>
      <c r="BAL744">
        <f>SUMPRODUCT((LEN($743:743)-LEN(SUBSTITUTE($743:743,BAL1,"")))/LEN(BAL1))</f>
        <v>0</v>
      </c>
      <c r="BAM744">
        <f>SUMPRODUCT((LEN($743:743)-LEN(SUBSTITUTE($743:743,BAM1,"")))/LEN(BAM1))</f>
        <v>0</v>
      </c>
      <c r="BAN744">
        <f>SUMPRODUCT((LEN($743:743)-LEN(SUBSTITUTE($743:743,BAN1,"")))/LEN(BAN1))</f>
        <v>0</v>
      </c>
      <c r="BAO744">
        <f>SUMPRODUCT((LEN($743:743)-LEN(SUBSTITUTE($743:743,BAO1,"")))/LEN(BAO1))</f>
        <v>0</v>
      </c>
      <c r="BAP744">
        <f>SUMPRODUCT((LEN($743:743)-LEN(SUBSTITUTE($743:743,BAP1,"")))/LEN(BAP1))</f>
        <v>0</v>
      </c>
      <c r="BAQ744">
        <f>SUMPRODUCT((LEN($743:743)-LEN(SUBSTITUTE($743:743,BAQ1,"")))/LEN(BAQ1))</f>
        <v>0</v>
      </c>
      <c r="BAR744">
        <f>SUMPRODUCT((LEN($743:743)-LEN(SUBSTITUTE($743:743,BAR1,"")))/LEN(BAR1))</f>
        <v>0</v>
      </c>
      <c r="BAS744">
        <f>SUMPRODUCT((LEN($743:743)-LEN(SUBSTITUTE($743:743,BAS1,"")))/LEN(BAS1))</f>
        <v>0</v>
      </c>
      <c r="BAT744">
        <f>SUMPRODUCT((LEN($743:743)-LEN(SUBSTITUTE($743:743,BAT1,"")))/LEN(BAT1))</f>
        <v>0</v>
      </c>
      <c r="BAU744">
        <f>SUMPRODUCT((LEN($743:743)-LEN(SUBSTITUTE($743:743,BAU1,"")))/LEN(BAU1))</f>
        <v>0</v>
      </c>
      <c r="BAV744">
        <f>SUMPRODUCT((LEN($743:743)-LEN(SUBSTITUTE($743:743,BAV1,"")))/LEN(BAV1))</f>
        <v>0</v>
      </c>
      <c r="BAW744">
        <f>SUMPRODUCT((LEN($743:743)-LEN(SUBSTITUTE($743:743,BAW1,"")))/LEN(BAW1))</f>
        <v>0</v>
      </c>
      <c r="BAX744">
        <f>SUMPRODUCT((LEN($743:743)-LEN(SUBSTITUTE($743:743,BAX1,"")))/LEN(BAX1))</f>
        <v>0</v>
      </c>
      <c r="BAY744">
        <f>SUMPRODUCT((LEN($743:743)-LEN(SUBSTITUTE($743:743,BAY1,"")))/LEN(BAY1))</f>
        <v>0</v>
      </c>
      <c r="BAZ744">
        <f>SUMPRODUCT((LEN($743:743)-LEN(SUBSTITUTE($743:743,BAZ1,"")))/LEN(BAZ1))</f>
        <v>0</v>
      </c>
      <c r="BBA744">
        <f>SUMPRODUCT((LEN($743:743)-LEN(SUBSTITUTE($743:743,BBA1,"")))/LEN(BBA1))</f>
        <v>0</v>
      </c>
      <c r="BBB744">
        <f>SUMPRODUCT((LEN($743:743)-LEN(SUBSTITUTE($743:743,BBB1,"")))/LEN(BBB1))</f>
        <v>0</v>
      </c>
      <c r="BBC744">
        <f>SUMPRODUCT((LEN($743:743)-LEN(SUBSTITUTE($743:743,BBC1,"")))/LEN(BBC1))</f>
        <v>0</v>
      </c>
      <c r="BBD744">
        <f>SUMPRODUCT((LEN($743:743)-LEN(SUBSTITUTE($743:743,BBD1,"")))/LEN(BBD1))</f>
        <v>0</v>
      </c>
      <c r="BBE744">
        <f>SUMPRODUCT((LEN($743:743)-LEN(SUBSTITUTE($743:743,BBE1,"")))/LEN(BBE1))</f>
        <v>0</v>
      </c>
      <c r="BBF744">
        <f>SUMPRODUCT((LEN($743:743)-LEN(SUBSTITUTE($743:743,BBF1,"")))/LEN(BBF1))</f>
        <v>0</v>
      </c>
      <c r="BBG744">
        <f>SUMPRODUCT((LEN($743:743)-LEN(SUBSTITUTE($743:743,BBG1,"")))/LEN(BBG1))</f>
        <v>0</v>
      </c>
      <c r="BBH744">
        <f>SUMPRODUCT((LEN($743:743)-LEN(SUBSTITUTE($743:743,BBH1,"")))/LEN(BBH1))</f>
        <v>0</v>
      </c>
      <c r="BBI744">
        <f>SUMPRODUCT((LEN($743:743)-LEN(SUBSTITUTE($743:743,BBI1,"")))/LEN(BBI1))</f>
        <v>0</v>
      </c>
      <c r="BBJ744">
        <f>SUMPRODUCT((LEN($743:743)-LEN(SUBSTITUTE($743:743,BBJ1,"")))/LEN(BBJ1))</f>
        <v>0</v>
      </c>
      <c r="BBK744">
        <f>SUMPRODUCT((LEN($743:743)-LEN(SUBSTITUTE($743:743,BBK1,"")))/LEN(BBK1))</f>
        <v>0</v>
      </c>
      <c r="BBL744">
        <f>SUMPRODUCT((LEN($743:743)-LEN(SUBSTITUTE($743:743,BBL1,"")))/LEN(BBL1))</f>
        <v>0</v>
      </c>
      <c r="BBM744">
        <f>SUMPRODUCT((LEN($743:743)-LEN(SUBSTITUTE($743:743,BBM1,"")))/LEN(BBM1))</f>
        <v>0</v>
      </c>
      <c r="BBN744">
        <f>SUMPRODUCT((LEN($743:743)-LEN(SUBSTITUTE($743:743,BBN1,"")))/LEN(BBN1))</f>
        <v>0</v>
      </c>
      <c r="BBO744">
        <f>SUMPRODUCT((LEN($743:743)-LEN(SUBSTITUTE($743:743,BBO1,"")))/LEN(BBO1))</f>
        <v>0</v>
      </c>
      <c r="BBP744">
        <f>SUMPRODUCT((LEN($743:743)-LEN(SUBSTITUTE($743:743,BBP1,"")))/LEN(BBP1))</f>
        <v>0</v>
      </c>
      <c r="BBQ744">
        <f>SUMPRODUCT((LEN($743:743)-LEN(SUBSTITUTE($743:743,BBQ1,"")))/LEN(BBQ1))</f>
        <v>0</v>
      </c>
      <c r="BBR744">
        <f>SUMPRODUCT((LEN($743:743)-LEN(SUBSTITUTE($743:743,BBR1,"")))/LEN(BBR1))</f>
        <v>0</v>
      </c>
      <c r="BBS744">
        <f>SUMPRODUCT((LEN($743:743)-LEN(SUBSTITUTE($743:743,BBS1,"")))/LEN(BBS1))</f>
        <v>0</v>
      </c>
      <c r="BBT744">
        <f>SUMPRODUCT((LEN($743:743)-LEN(SUBSTITUTE($743:743,BBT1,"")))/LEN(BBT1))</f>
        <v>0</v>
      </c>
      <c r="BBU744">
        <f>SUMPRODUCT((LEN($743:743)-LEN(SUBSTITUTE($743:743,BBU1,"")))/LEN(BBU1))</f>
        <v>0</v>
      </c>
      <c r="BBV744">
        <f>SUMPRODUCT((LEN($743:743)-LEN(SUBSTITUTE($743:743,BBV1,"")))/LEN(BBV1))</f>
        <v>0</v>
      </c>
      <c r="BBW744">
        <f>SUMPRODUCT((LEN($743:743)-LEN(SUBSTITUTE($743:743,BBW1,"")))/LEN(BBW1))</f>
        <v>0</v>
      </c>
      <c r="BBX744">
        <f>SUMPRODUCT((LEN($743:743)-LEN(SUBSTITUTE($743:743,BBX1,"")))/LEN(BBX1))</f>
        <v>0</v>
      </c>
      <c r="BBY744">
        <f>SUMPRODUCT((LEN($743:743)-LEN(SUBSTITUTE($743:743,BBY1,"")))/LEN(BBY1))</f>
        <v>0</v>
      </c>
      <c r="BBZ744">
        <f>SUMPRODUCT((LEN($743:743)-LEN(SUBSTITUTE($743:743,BBZ1,"")))/LEN(BBZ1))</f>
        <v>0</v>
      </c>
      <c r="BCA744">
        <f>SUMPRODUCT((LEN($743:743)-LEN(SUBSTITUTE($743:743,BCA1,"")))/LEN(BCA1))</f>
        <v>0</v>
      </c>
      <c r="BCB744">
        <f>SUMPRODUCT((LEN($743:743)-LEN(SUBSTITUTE($743:743,BCB1,"")))/LEN(BCB1))</f>
        <v>0</v>
      </c>
      <c r="BCC744">
        <f>SUMPRODUCT((LEN($743:743)-LEN(SUBSTITUTE($743:743,BCC1,"")))/LEN(BCC1))</f>
        <v>0</v>
      </c>
      <c r="BCD744">
        <f>SUMPRODUCT((LEN($743:743)-LEN(SUBSTITUTE($743:743,BCD1,"")))/LEN(BCD1))</f>
        <v>0</v>
      </c>
      <c r="BCE744">
        <f>SUMPRODUCT((LEN($743:743)-LEN(SUBSTITUTE($743:743,BCE1,"")))/LEN(BCE1))</f>
        <v>0</v>
      </c>
      <c r="BCF744">
        <f>SUMPRODUCT((LEN($743:743)-LEN(SUBSTITUTE($743:743,BCF1,"")))/LEN(BCF1))</f>
        <v>0</v>
      </c>
      <c r="BCG744">
        <f>SUMPRODUCT((LEN($743:743)-LEN(SUBSTITUTE($743:743,BCG1,"")))/LEN(BCG1))</f>
        <v>0</v>
      </c>
      <c r="BCH744">
        <f>SUMPRODUCT((LEN($743:743)-LEN(SUBSTITUTE($743:743,BCH1,"")))/LEN(BCH1))</f>
        <v>0</v>
      </c>
      <c r="BCI744">
        <f>SUMPRODUCT((LEN($743:743)-LEN(SUBSTITUTE($743:743,BCI1,"")))/LEN(BCI1))</f>
        <v>0</v>
      </c>
      <c r="BCJ744">
        <f>SUMPRODUCT((LEN($743:743)-LEN(SUBSTITUTE($743:743,BCJ1,"")))/LEN(BCJ1))</f>
        <v>0</v>
      </c>
      <c r="BCK744">
        <f>SUMPRODUCT((LEN($743:743)-LEN(SUBSTITUTE($743:743,BCK1,"")))/LEN(BCK1))</f>
        <v>0</v>
      </c>
      <c r="BCL744">
        <f>SUMPRODUCT((LEN($743:743)-LEN(SUBSTITUTE($743:743,BCL1,"")))/LEN(BCL1))</f>
        <v>0</v>
      </c>
      <c r="BCM744">
        <f>SUMPRODUCT((LEN($743:743)-LEN(SUBSTITUTE($743:743,BCM1,"")))/LEN(BCM1))</f>
        <v>0</v>
      </c>
      <c r="BCN744">
        <f>SUMPRODUCT((LEN($743:743)-LEN(SUBSTITUTE($743:743,BCN1,"")))/LEN(BCN1))</f>
        <v>0</v>
      </c>
      <c r="BCO744">
        <f>SUMPRODUCT((LEN($743:743)-LEN(SUBSTITUTE($743:743,BCO1,"")))/LEN(BCO1))</f>
        <v>0</v>
      </c>
      <c r="BCP744">
        <f>SUMPRODUCT((LEN($743:743)-LEN(SUBSTITUTE($743:743,BCP1,"")))/LEN(BCP1))</f>
        <v>0</v>
      </c>
      <c r="BCQ744">
        <f>SUMPRODUCT((LEN($743:743)-LEN(SUBSTITUTE($743:743,BCQ1,"")))/LEN(BCQ1))</f>
        <v>0</v>
      </c>
      <c r="BCR744">
        <f>SUMPRODUCT((LEN($743:743)-LEN(SUBSTITUTE($743:743,BCR1,"")))/LEN(BCR1))</f>
        <v>0</v>
      </c>
      <c r="BCS744">
        <f>SUMPRODUCT((LEN($743:743)-LEN(SUBSTITUTE($743:743,BCS1,"")))/LEN(BCS1))</f>
        <v>0</v>
      </c>
      <c r="BCT744">
        <f>SUMPRODUCT((LEN($743:743)-LEN(SUBSTITUTE($743:743,BCT1,"")))/LEN(BCT1))</f>
        <v>0</v>
      </c>
      <c r="BCU744">
        <f>SUMPRODUCT((LEN($743:743)-LEN(SUBSTITUTE($743:743,BCU1,"")))/LEN(BCU1))</f>
        <v>0</v>
      </c>
      <c r="BCV744">
        <f>SUMPRODUCT((LEN($743:743)-LEN(SUBSTITUTE($743:743,BCV1,"")))/LEN(BCV1))</f>
        <v>0</v>
      </c>
      <c r="BCW744">
        <f>SUMPRODUCT((LEN($743:743)-LEN(SUBSTITUTE($743:743,BCW1,"")))/LEN(BCW1))</f>
        <v>0</v>
      </c>
      <c r="BCX744">
        <f>SUMPRODUCT((LEN($743:743)-LEN(SUBSTITUTE($743:743,BCX1,"")))/LEN(BCX1))</f>
        <v>0</v>
      </c>
      <c r="BCY744">
        <f>SUMPRODUCT((LEN($743:743)-LEN(SUBSTITUTE($743:743,BCY1,"")))/LEN(BCY1))</f>
        <v>0</v>
      </c>
      <c r="BCZ744">
        <f>SUMPRODUCT((LEN($743:743)-LEN(SUBSTITUTE($743:743,BCZ1,"")))/LEN(BCZ1))</f>
        <v>0</v>
      </c>
      <c r="BDA744">
        <f>SUMPRODUCT((LEN($743:743)-LEN(SUBSTITUTE($743:743,BDA1,"")))/LEN(BDA1))</f>
        <v>0</v>
      </c>
      <c r="BDB744">
        <f>SUMPRODUCT((LEN($743:743)-LEN(SUBSTITUTE($743:743,BDB1,"")))/LEN(BDB1))</f>
        <v>0</v>
      </c>
      <c r="BDC744">
        <f>SUMPRODUCT((LEN($743:743)-LEN(SUBSTITUTE($743:743,BDC1,"")))/LEN(BDC1))</f>
        <v>0</v>
      </c>
      <c r="BDD744">
        <f>SUMPRODUCT((LEN($743:743)-LEN(SUBSTITUTE($743:743,BDD1,"")))/LEN(BDD1))</f>
        <v>0</v>
      </c>
      <c r="BDE744">
        <f>SUMPRODUCT((LEN($743:743)-LEN(SUBSTITUTE($743:743,BDE1,"")))/LEN(BDE1))</f>
        <v>0</v>
      </c>
      <c r="BDF744">
        <f>SUMPRODUCT((LEN($743:743)-LEN(SUBSTITUTE($743:743,BDF1,"")))/LEN(BDF1))</f>
        <v>0</v>
      </c>
      <c r="BDG744">
        <f>SUMPRODUCT((LEN($743:743)-LEN(SUBSTITUTE($743:743,BDG1,"")))/LEN(BDG1))</f>
        <v>0</v>
      </c>
      <c r="BDH744">
        <f>SUMPRODUCT((LEN($743:743)-LEN(SUBSTITUTE($743:743,BDH1,"")))/LEN(BDH1))</f>
        <v>0</v>
      </c>
      <c r="BDI744">
        <f>SUMPRODUCT((LEN($743:743)-LEN(SUBSTITUTE($743:743,BDI1,"")))/LEN(BDI1))</f>
        <v>0</v>
      </c>
      <c r="BDJ744">
        <f>SUMPRODUCT((LEN($743:743)-LEN(SUBSTITUTE($743:743,BDJ1,"")))/LEN(BDJ1))</f>
        <v>0</v>
      </c>
      <c r="BDK744">
        <f>SUMPRODUCT((LEN($743:743)-LEN(SUBSTITUTE($743:743,BDK1,"")))/LEN(BDK1))</f>
        <v>0</v>
      </c>
      <c r="BDL744">
        <f>SUMPRODUCT((LEN($743:743)-LEN(SUBSTITUTE($743:743,BDL1,"")))/LEN(BDL1))</f>
        <v>0</v>
      </c>
      <c r="BDM744">
        <f>SUMPRODUCT((LEN($743:743)-LEN(SUBSTITUTE($743:743,BDM1,"")))/LEN(BDM1))</f>
        <v>0</v>
      </c>
      <c r="BDN744">
        <f>SUMPRODUCT((LEN($743:743)-LEN(SUBSTITUTE($743:743,BDN1,"")))/LEN(BDN1))</f>
        <v>0</v>
      </c>
      <c r="BDO744">
        <f>SUMPRODUCT((LEN($743:743)-LEN(SUBSTITUTE($743:743,BDO1,"")))/LEN(BDO1))</f>
        <v>0</v>
      </c>
      <c r="BDP744">
        <f>SUMPRODUCT((LEN($743:743)-LEN(SUBSTITUTE($743:743,BDP1,"")))/LEN(BDP1))</f>
        <v>0</v>
      </c>
      <c r="BDQ744">
        <f>SUMPRODUCT((LEN($743:743)-LEN(SUBSTITUTE($743:743,BDQ1,"")))/LEN(BDQ1))</f>
        <v>0</v>
      </c>
      <c r="BDR744">
        <f>SUMPRODUCT((LEN($743:743)-LEN(SUBSTITUTE($743:743,BDR1,"")))/LEN(BDR1))</f>
        <v>0</v>
      </c>
      <c r="BDS744">
        <f>SUMPRODUCT((LEN($743:743)-LEN(SUBSTITUTE($743:743,BDS1,"")))/LEN(BDS1))</f>
        <v>0</v>
      </c>
      <c r="BDT744">
        <f>SUMPRODUCT((LEN($743:743)-LEN(SUBSTITUTE($743:743,BDT1,"")))/LEN(BDT1))</f>
        <v>0</v>
      </c>
      <c r="BDU744">
        <f>SUMPRODUCT((LEN($743:743)-LEN(SUBSTITUTE($743:743,BDU1,"")))/LEN(BDU1))</f>
        <v>0</v>
      </c>
      <c r="BDV744">
        <f>SUMPRODUCT((LEN($743:743)-LEN(SUBSTITUTE($743:743,BDV1,"")))/LEN(BDV1))</f>
        <v>0</v>
      </c>
      <c r="BDW744">
        <f>SUMPRODUCT((LEN($743:743)-LEN(SUBSTITUTE($743:743,BDW1,"")))/LEN(BDW1))</f>
        <v>0</v>
      </c>
      <c r="BDX744">
        <f>SUMPRODUCT((LEN($743:743)-LEN(SUBSTITUTE($743:743,BDX1,"")))/LEN(BDX1))</f>
        <v>0</v>
      </c>
      <c r="BDY744">
        <f>SUMPRODUCT((LEN($743:743)-LEN(SUBSTITUTE($743:743,BDY1,"")))/LEN(BDY1))</f>
        <v>0</v>
      </c>
      <c r="BDZ744">
        <f>SUMPRODUCT((LEN($743:743)-LEN(SUBSTITUTE($743:743,BDZ1,"")))/LEN(BDZ1))</f>
        <v>0</v>
      </c>
      <c r="BEA744">
        <f>SUMPRODUCT((LEN($743:743)-LEN(SUBSTITUTE($743:743,BEA1,"")))/LEN(BEA1))</f>
        <v>0</v>
      </c>
      <c r="BEB744">
        <f>SUMPRODUCT((LEN($743:743)-LEN(SUBSTITUTE($743:743,BEB1,"")))/LEN(BEB1))</f>
        <v>0</v>
      </c>
      <c r="BEC744">
        <f>SUMPRODUCT((LEN($743:743)-LEN(SUBSTITUTE($743:743,BEC1,"")))/LEN(BEC1))</f>
        <v>0</v>
      </c>
      <c r="BED744">
        <f>SUMPRODUCT((LEN($743:743)-LEN(SUBSTITUTE($743:743,BED1,"")))/LEN(BED1))</f>
        <v>0</v>
      </c>
      <c r="BEE744">
        <f>SUMPRODUCT((LEN($743:743)-LEN(SUBSTITUTE($743:743,BEE1,"")))/LEN(BEE1))</f>
        <v>0</v>
      </c>
      <c r="BEF744">
        <f>SUMPRODUCT((LEN($743:743)-LEN(SUBSTITUTE($743:743,BEF1,"")))/LEN(BEF1))</f>
        <v>0</v>
      </c>
      <c r="BEG744">
        <f>SUMPRODUCT((LEN($743:743)-LEN(SUBSTITUTE($743:743,BEG1,"")))/LEN(BEG1))</f>
        <v>0</v>
      </c>
      <c r="BEH744">
        <f>SUMPRODUCT((LEN($743:743)-LEN(SUBSTITUTE($743:743,BEH1,"")))/LEN(BEH1))</f>
        <v>0</v>
      </c>
      <c r="BEI744">
        <f>SUMPRODUCT((LEN($743:743)-LEN(SUBSTITUTE($743:743,BEI1,"")))/LEN(BEI1))</f>
        <v>0</v>
      </c>
      <c r="BEJ744">
        <f>SUMPRODUCT((LEN($743:743)-LEN(SUBSTITUTE($743:743,BEJ1,"")))/LEN(BEJ1))</f>
        <v>0</v>
      </c>
      <c r="BEK744">
        <f>SUMPRODUCT((LEN($743:743)-LEN(SUBSTITUTE($743:743,BEK1,"")))/LEN(BEK1))</f>
        <v>0</v>
      </c>
      <c r="BEL744">
        <f>SUMPRODUCT((LEN($743:743)-LEN(SUBSTITUTE($743:743,BEL1,"")))/LEN(BEL1))</f>
        <v>0</v>
      </c>
      <c r="BEM744">
        <f>SUMPRODUCT((LEN($743:743)-LEN(SUBSTITUTE($743:743,BEM1,"")))/LEN(BEM1))</f>
        <v>0</v>
      </c>
      <c r="BEN744">
        <f>SUMPRODUCT((LEN($743:743)-LEN(SUBSTITUTE($743:743,BEN1,"")))/LEN(BEN1))</f>
        <v>0</v>
      </c>
      <c r="BEO744">
        <f>SUMPRODUCT((LEN($743:743)-LEN(SUBSTITUTE($743:743,BEO1,"")))/LEN(BEO1))</f>
        <v>0</v>
      </c>
      <c r="BEP744">
        <f>SUMPRODUCT((LEN($743:743)-LEN(SUBSTITUTE($743:743,BEP1,"")))/LEN(BEP1))</f>
        <v>0</v>
      </c>
      <c r="BEQ744">
        <f>SUMPRODUCT((LEN($743:743)-LEN(SUBSTITUTE($743:743,BEQ1,"")))/LEN(BEQ1))</f>
        <v>0</v>
      </c>
      <c r="BER744">
        <f>SUMPRODUCT((LEN($743:743)-LEN(SUBSTITUTE($743:743,BER1,"")))/LEN(BER1))</f>
        <v>0</v>
      </c>
      <c r="BES744">
        <f>SUMPRODUCT((LEN($743:743)-LEN(SUBSTITUTE($743:743,BES1,"")))/LEN(BES1))</f>
        <v>0</v>
      </c>
      <c r="BET744">
        <f>SUMPRODUCT((LEN($743:743)-LEN(SUBSTITUTE($743:743,BET1,"")))/LEN(BET1))</f>
        <v>0</v>
      </c>
      <c r="BEU744">
        <f>SUMPRODUCT((LEN($743:743)-LEN(SUBSTITUTE($743:743,BEU1,"")))/LEN(BEU1))</f>
        <v>0</v>
      </c>
      <c r="BEV744">
        <f>SUMPRODUCT((LEN($743:743)-LEN(SUBSTITUTE($743:743,BEV1,"")))/LEN(BEV1))</f>
        <v>0</v>
      </c>
      <c r="BEW744">
        <f>SUMPRODUCT((LEN($743:743)-LEN(SUBSTITUTE($743:743,BEW1,"")))/LEN(BEW1))</f>
        <v>0</v>
      </c>
      <c r="BEX744">
        <f>SUMPRODUCT((LEN($743:743)-LEN(SUBSTITUTE($743:743,BEX1,"")))/LEN(BEX1))</f>
        <v>0</v>
      </c>
      <c r="BEY744">
        <f>SUMPRODUCT((LEN($743:743)-LEN(SUBSTITUTE($743:743,BEY1,"")))/LEN(BEY1))</f>
        <v>0</v>
      </c>
      <c r="BEZ744">
        <f>SUMPRODUCT((LEN($743:743)-LEN(SUBSTITUTE($743:743,BEZ1,"")))/LEN(BEZ1))</f>
        <v>0</v>
      </c>
      <c r="BFA744">
        <f>SUMPRODUCT((LEN($743:743)-LEN(SUBSTITUTE($743:743,BFA1,"")))/LEN(BFA1))</f>
        <v>0</v>
      </c>
      <c r="BFB744">
        <f>SUMPRODUCT((LEN($743:743)-LEN(SUBSTITUTE($743:743,BFB1,"")))/LEN(BFB1))</f>
        <v>0</v>
      </c>
      <c r="BFC744">
        <f>SUMPRODUCT((LEN($743:743)-LEN(SUBSTITUTE($743:743,BFC1,"")))/LEN(BFC1))</f>
        <v>0</v>
      </c>
      <c r="BFD744">
        <f>SUMPRODUCT((LEN($743:743)-LEN(SUBSTITUTE($743:743,BFD1,"")))/LEN(BFD1))</f>
        <v>0</v>
      </c>
      <c r="BFE744">
        <f>SUMPRODUCT((LEN($743:743)-LEN(SUBSTITUTE($743:743,BFE1,"")))/LEN(BFE1))</f>
        <v>0</v>
      </c>
      <c r="BFF744">
        <f>SUMPRODUCT((LEN($743:743)-LEN(SUBSTITUTE($743:743,BFF1,"")))/LEN(BFF1))</f>
        <v>0</v>
      </c>
      <c r="BFG744">
        <f>SUMPRODUCT((LEN($743:743)-LEN(SUBSTITUTE($743:743,BFG1,"")))/LEN(BFG1))</f>
        <v>0</v>
      </c>
      <c r="BFH744">
        <f>SUMPRODUCT((LEN($743:743)-LEN(SUBSTITUTE($743:743,BFH1,"")))/LEN(BFH1))</f>
        <v>0</v>
      </c>
      <c r="BFI744">
        <f>SUMPRODUCT((LEN($743:743)-LEN(SUBSTITUTE($743:743,BFI1,"")))/LEN(BFI1))</f>
        <v>0</v>
      </c>
      <c r="BFJ744">
        <f>SUMPRODUCT((LEN($743:743)-LEN(SUBSTITUTE($743:743,BFJ1,"")))/LEN(BFJ1))</f>
        <v>0</v>
      </c>
      <c r="BFK744">
        <f>SUMPRODUCT((LEN($743:743)-LEN(SUBSTITUTE($743:743,BFK1,"")))/LEN(BFK1))</f>
        <v>0</v>
      </c>
      <c r="BFL744">
        <f>SUMPRODUCT((LEN($743:743)-LEN(SUBSTITUTE($743:743,BFL1,"")))/LEN(BFL1))</f>
        <v>0</v>
      </c>
      <c r="BFM744">
        <f>SUMPRODUCT((LEN($743:743)-LEN(SUBSTITUTE($743:743,BFM1,"")))/LEN(BFM1))</f>
        <v>0</v>
      </c>
      <c r="BFN744">
        <f>SUMPRODUCT((LEN($743:743)-LEN(SUBSTITUTE($743:743,BFN1,"")))/LEN(BFN1))</f>
        <v>0</v>
      </c>
      <c r="BFO744">
        <f>SUMPRODUCT((LEN($743:743)-LEN(SUBSTITUTE($743:743,BFO1,"")))/LEN(BFO1))</f>
        <v>0</v>
      </c>
      <c r="BFP744">
        <f>SUMPRODUCT((LEN($743:743)-LEN(SUBSTITUTE($743:743,BFP1,"")))/LEN(BFP1))</f>
        <v>0</v>
      </c>
      <c r="BFQ744">
        <f>SUMPRODUCT((LEN($743:743)-LEN(SUBSTITUTE($743:743,BFQ1,"")))/LEN(BFQ1))</f>
        <v>0</v>
      </c>
      <c r="BFR744">
        <f>SUMPRODUCT((LEN($743:743)-LEN(SUBSTITUTE($743:743,BFR1,"")))/LEN(BFR1))</f>
        <v>0</v>
      </c>
      <c r="BFS744">
        <f>SUMPRODUCT((LEN($743:743)-LEN(SUBSTITUTE($743:743,BFS1,"")))/LEN(BFS1))</f>
        <v>0</v>
      </c>
      <c r="BFT744">
        <f>SUMPRODUCT((LEN($743:743)-LEN(SUBSTITUTE($743:743,BFT1,"")))/LEN(BFT1))</f>
        <v>0</v>
      </c>
      <c r="BFU744">
        <f>SUMPRODUCT((LEN($743:743)-LEN(SUBSTITUTE($743:743,BFU1,"")))/LEN(BFU1))</f>
        <v>0</v>
      </c>
      <c r="BFV744">
        <f>SUMPRODUCT((LEN($743:743)-LEN(SUBSTITUTE($743:743,BFV1,"")))/LEN(BFV1))</f>
        <v>0</v>
      </c>
      <c r="BFW744">
        <f>SUMPRODUCT((LEN($743:743)-LEN(SUBSTITUTE($743:743,BFW1,"")))/LEN(BFW1))</f>
        <v>0</v>
      </c>
      <c r="BFX744">
        <f>SUMPRODUCT((LEN($743:743)-LEN(SUBSTITUTE($743:743,BFX1,"")))/LEN(BFX1))</f>
        <v>0</v>
      </c>
      <c r="BFY744">
        <f>SUMPRODUCT((LEN($743:743)-LEN(SUBSTITUTE($743:743,BFY1,"")))/LEN(BFY1))</f>
        <v>0</v>
      </c>
      <c r="BFZ744">
        <f>SUMPRODUCT((LEN($743:743)-LEN(SUBSTITUTE($743:743,BFZ1,"")))/LEN(BFZ1))</f>
        <v>0</v>
      </c>
      <c r="BGA744">
        <f>SUMPRODUCT((LEN($743:743)-LEN(SUBSTITUTE($743:743,BGA1,"")))/LEN(BGA1))</f>
        <v>0</v>
      </c>
      <c r="BGB744">
        <f>SUMPRODUCT((LEN($743:743)-LEN(SUBSTITUTE($743:743,BGB1,"")))/LEN(BGB1))</f>
        <v>0</v>
      </c>
      <c r="BGC744">
        <f>SUMPRODUCT((LEN($743:743)-LEN(SUBSTITUTE($743:743,BGC1,"")))/LEN(BGC1))</f>
        <v>0</v>
      </c>
      <c r="BGD744">
        <f>SUMPRODUCT((LEN($743:743)-LEN(SUBSTITUTE($743:743,BGD1,"")))/LEN(BGD1))</f>
        <v>0</v>
      </c>
      <c r="BGE744">
        <f>SUMPRODUCT((LEN($743:743)-LEN(SUBSTITUTE($743:743,BGE1,"")))/LEN(BGE1))</f>
        <v>0</v>
      </c>
      <c r="BGF744">
        <f>SUMPRODUCT((LEN($743:743)-LEN(SUBSTITUTE($743:743,BGF1,"")))/LEN(BGF1))</f>
        <v>0</v>
      </c>
      <c r="BGG744">
        <f>SUMPRODUCT((LEN($743:743)-LEN(SUBSTITUTE($743:743,BGG1,"")))/LEN(BGG1))</f>
        <v>0</v>
      </c>
      <c r="BGH744">
        <f>SUMPRODUCT((LEN($743:743)-LEN(SUBSTITUTE($743:743,BGH1,"")))/LEN(BGH1))</f>
        <v>0</v>
      </c>
      <c r="BGI744">
        <f>SUMPRODUCT((LEN($743:743)-LEN(SUBSTITUTE($743:743,BGI1,"")))/LEN(BGI1))</f>
        <v>0</v>
      </c>
      <c r="BGJ744">
        <f>SUMPRODUCT((LEN($743:743)-LEN(SUBSTITUTE($743:743,BGJ1,"")))/LEN(BGJ1))</f>
        <v>0</v>
      </c>
      <c r="BGK744">
        <f>SUMPRODUCT((LEN($743:743)-LEN(SUBSTITUTE($743:743,BGK1,"")))/LEN(BGK1))</f>
        <v>0</v>
      </c>
      <c r="BGL744">
        <f>SUMPRODUCT((LEN($743:743)-LEN(SUBSTITUTE($743:743,BGL1,"")))/LEN(BGL1))</f>
        <v>0</v>
      </c>
      <c r="BGM744">
        <f>SUMPRODUCT((LEN($743:743)-LEN(SUBSTITUTE($743:743,BGM1,"")))/LEN(BGM1))</f>
        <v>0</v>
      </c>
      <c r="BGN744">
        <f>SUMPRODUCT((LEN($743:743)-LEN(SUBSTITUTE($743:743,BGN1,"")))/LEN(BGN1))</f>
        <v>0</v>
      </c>
      <c r="BGO744">
        <f>SUMPRODUCT((LEN($743:743)-LEN(SUBSTITUTE($743:743,BGO1,"")))/LEN(BGO1))</f>
        <v>0</v>
      </c>
      <c r="BGP744">
        <f>SUMPRODUCT((LEN($743:743)-LEN(SUBSTITUTE($743:743,BGP1,"")))/LEN(BGP1))</f>
        <v>0</v>
      </c>
      <c r="BGQ744">
        <f>SUMPRODUCT((LEN($743:743)-LEN(SUBSTITUTE($743:743,BGQ1,"")))/LEN(BGQ1))</f>
        <v>0</v>
      </c>
      <c r="BGR744">
        <f>SUMPRODUCT((LEN($743:743)-LEN(SUBSTITUTE($743:743,BGR1,"")))/LEN(BGR1))</f>
        <v>0</v>
      </c>
      <c r="BGS744">
        <f>SUMPRODUCT((LEN($743:743)-LEN(SUBSTITUTE($743:743,BGS1,"")))/LEN(BGS1))</f>
        <v>0</v>
      </c>
      <c r="BGT744">
        <f>SUMPRODUCT((LEN($743:743)-LEN(SUBSTITUTE($743:743,BGT1,"")))/LEN(BGT1))</f>
        <v>0</v>
      </c>
      <c r="BGU744">
        <f>SUMPRODUCT((LEN($743:743)-LEN(SUBSTITUTE($743:743,BGU1,"")))/LEN(BGU1))</f>
        <v>0</v>
      </c>
      <c r="BGV744">
        <f>SUMPRODUCT((LEN($743:743)-LEN(SUBSTITUTE($743:743,BGV1,"")))/LEN(BGV1))</f>
        <v>0</v>
      </c>
      <c r="BGW744">
        <f>SUMPRODUCT((LEN($743:743)-LEN(SUBSTITUTE($743:743,BGW1,"")))/LEN(BGW1))</f>
        <v>0</v>
      </c>
      <c r="BGX744">
        <f>SUMPRODUCT((LEN($743:743)-LEN(SUBSTITUTE($743:743,BGX1,"")))/LEN(BGX1))</f>
        <v>0</v>
      </c>
      <c r="BGY744">
        <f>SUMPRODUCT((LEN($743:743)-LEN(SUBSTITUTE($743:743,BGY1,"")))/LEN(BGY1))</f>
        <v>0</v>
      </c>
      <c r="BGZ744">
        <f>SUMPRODUCT((LEN($743:743)-LEN(SUBSTITUTE($743:743,BGZ1,"")))/LEN(BGZ1))</f>
        <v>0</v>
      </c>
      <c r="BHA744">
        <f>SUMPRODUCT((LEN($743:743)-LEN(SUBSTITUTE($743:743,BHA1,"")))/LEN(BHA1))</f>
        <v>0</v>
      </c>
      <c r="BHB744">
        <f>SUMPRODUCT((LEN($743:743)-LEN(SUBSTITUTE($743:743,BHB1,"")))/LEN(BHB1))</f>
        <v>0</v>
      </c>
      <c r="BHC744">
        <f>SUMPRODUCT((LEN($743:743)-LEN(SUBSTITUTE($743:743,BHC1,"")))/LEN(BHC1))</f>
        <v>0</v>
      </c>
      <c r="BHD744">
        <f>SUMPRODUCT((LEN($743:743)-LEN(SUBSTITUTE($743:743,BHD1,"")))/LEN(BHD1))</f>
        <v>0</v>
      </c>
      <c r="BHE744">
        <f>SUMPRODUCT((LEN($743:743)-LEN(SUBSTITUTE($743:743,BHE1,"")))/LEN(BHE1))</f>
        <v>0</v>
      </c>
      <c r="BHF744">
        <f>SUMPRODUCT((LEN($743:743)-LEN(SUBSTITUTE($743:743,BHF1,"")))/LEN(BHF1))</f>
        <v>0</v>
      </c>
      <c r="BHG744">
        <f>SUMPRODUCT((LEN($743:743)-LEN(SUBSTITUTE($743:743,BHG1,"")))/LEN(BHG1))</f>
        <v>0</v>
      </c>
      <c r="BHH744">
        <f>SUMPRODUCT((LEN($743:743)-LEN(SUBSTITUTE($743:743,BHH1,"")))/LEN(BHH1))</f>
        <v>0</v>
      </c>
      <c r="BHI744">
        <f>SUMPRODUCT((LEN($743:743)-LEN(SUBSTITUTE($743:743,BHI1,"")))/LEN(BHI1))</f>
        <v>0</v>
      </c>
      <c r="BHJ744">
        <f>SUMPRODUCT((LEN($743:743)-LEN(SUBSTITUTE($743:743,BHJ1,"")))/LEN(BHJ1))</f>
        <v>0</v>
      </c>
      <c r="BHK744">
        <f>SUMPRODUCT((LEN($743:743)-LEN(SUBSTITUTE($743:743,BHK1,"")))/LEN(BHK1))</f>
        <v>0</v>
      </c>
      <c r="BHL744">
        <f>SUMPRODUCT((LEN($743:743)-LEN(SUBSTITUTE($743:743,BHL1,"")))/LEN(BHL1))</f>
        <v>0</v>
      </c>
      <c r="BHM744">
        <f>SUMPRODUCT((LEN($743:743)-LEN(SUBSTITUTE($743:743,BHM1,"")))/LEN(BHM1))</f>
        <v>0</v>
      </c>
      <c r="BHN744">
        <f>SUMPRODUCT((LEN($743:743)-LEN(SUBSTITUTE($743:743,BHN1,"")))/LEN(BHN1))</f>
        <v>0</v>
      </c>
      <c r="BHO744">
        <f>SUMPRODUCT((LEN($743:743)-LEN(SUBSTITUTE($743:743,BHO1,"")))/LEN(BHO1))</f>
        <v>0</v>
      </c>
      <c r="BHP744">
        <f>SUMPRODUCT((LEN($743:743)-LEN(SUBSTITUTE($743:743,BHP1,"")))/LEN(BHP1))</f>
        <v>0</v>
      </c>
      <c r="BHQ744">
        <f>SUMPRODUCT((LEN($743:743)-LEN(SUBSTITUTE($743:743,BHQ1,"")))/LEN(BHQ1))</f>
        <v>0</v>
      </c>
      <c r="BHR744">
        <f>SUMPRODUCT((LEN($743:743)-LEN(SUBSTITUTE($743:743,BHR1,"")))/LEN(BHR1))</f>
        <v>0</v>
      </c>
      <c r="BHS744">
        <f>SUMPRODUCT((LEN($743:743)-LEN(SUBSTITUTE($743:743,BHS1,"")))/LEN(BHS1))</f>
        <v>0</v>
      </c>
      <c r="BHT744">
        <f>SUMPRODUCT((LEN($743:743)-LEN(SUBSTITUTE($743:743,BHT1,"")))/LEN(BHT1))</f>
        <v>0</v>
      </c>
      <c r="BHU744">
        <f>SUMPRODUCT((LEN($743:743)-LEN(SUBSTITUTE($743:743,BHU1,"")))/LEN(BHU1))</f>
        <v>0</v>
      </c>
      <c r="BHV744">
        <f>SUMPRODUCT((LEN($743:743)-LEN(SUBSTITUTE($743:743,BHV1,"")))/LEN(BHV1))</f>
        <v>0</v>
      </c>
      <c r="BHW744">
        <f>SUMPRODUCT((LEN($743:743)-LEN(SUBSTITUTE($743:743,BHW1,"")))/LEN(BHW1))</f>
        <v>0</v>
      </c>
      <c r="BHX744">
        <f>SUMPRODUCT((LEN($743:743)-LEN(SUBSTITUTE($743:743,BHX1,"")))/LEN(BHX1))</f>
        <v>0</v>
      </c>
      <c r="BHY744">
        <f>SUMPRODUCT((LEN($743:743)-LEN(SUBSTITUTE($743:743,BHY1,"")))/LEN(BHY1))</f>
        <v>0</v>
      </c>
      <c r="BHZ744">
        <f>SUMPRODUCT((LEN($743:743)-LEN(SUBSTITUTE($743:743,BHZ1,"")))/LEN(BHZ1))</f>
        <v>0</v>
      </c>
      <c r="BIA744">
        <f>SUMPRODUCT((LEN($743:743)-LEN(SUBSTITUTE($743:743,BIA1,"")))/LEN(BIA1))</f>
        <v>0</v>
      </c>
      <c r="BIB744">
        <f>SUMPRODUCT((LEN($743:743)-LEN(SUBSTITUTE($743:743,BIB1,"")))/LEN(BIB1))</f>
        <v>0</v>
      </c>
      <c r="BIC744">
        <f>SUMPRODUCT((LEN($743:743)-LEN(SUBSTITUTE($743:743,BIC1,"")))/LEN(BIC1))</f>
        <v>0</v>
      </c>
      <c r="BID744">
        <f>SUMPRODUCT((LEN($743:743)-LEN(SUBSTITUTE($743:743,BID1,"")))/LEN(BID1))</f>
        <v>0</v>
      </c>
      <c r="BIE744">
        <f>SUMPRODUCT((LEN($743:743)-LEN(SUBSTITUTE($743:743,BIE1,"")))/LEN(BIE1))</f>
        <v>0</v>
      </c>
      <c r="BIF744">
        <f>SUMPRODUCT((LEN($743:743)-LEN(SUBSTITUTE($743:743,BIF1,"")))/LEN(BIF1))</f>
        <v>0</v>
      </c>
      <c r="BIG744">
        <f>SUMPRODUCT((LEN($743:743)-LEN(SUBSTITUTE($743:743,BIG1,"")))/LEN(BIG1))</f>
        <v>0</v>
      </c>
      <c r="BIH744">
        <f>SUMPRODUCT((LEN($743:743)-LEN(SUBSTITUTE($743:743,BIH1,"")))/LEN(BIH1))</f>
        <v>0</v>
      </c>
      <c r="BII744">
        <f>SUMPRODUCT((LEN($743:743)-LEN(SUBSTITUTE($743:743,BII1,"")))/LEN(BII1))</f>
        <v>0</v>
      </c>
      <c r="BIJ744">
        <f>SUMPRODUCT((LEN($743:743)-LEN(SUBSTITUTE($743:743,BIJ1,"")))/LEN(BIJ1))</f>
        <v>0</v>
      </c>
      <c r="BIK744">
        <f>SUMPRODUCT((LEN($743:743)-LEN(SUBSTITUTE($743:743,BIK1,"")))/LEN(BIK1))</f>
        <v>0</v>
      </c>
      <c r="BIL744">
        <f>SUMPRODUCT((LEN($743:743)-LEN(SUBSTITUTE($743:743,BIL1,"")))/LEN(BIL1))</f>
        <v>0</v>
      </c>
      <c r="BIM744">
        <f>SUMPRODUCT((LEN($743:743)-LEN(SUBSTITUTE($743:743,BIM1,"")))/LEN(BIM1))</f>
        <v>0</v>
      </c>
      <c r="BIN744">
        <f>SUMPRODUCT((LEN($743:743)-LEN(SUBSTITUTE($743:743,BIN1,"")))/LEN(BIN1))</f>
        <v>0</v>
      </c>
      <c r="BIO744">
        <f>SUMPRODUCT((LEN($743:743)-LEN(SUBSTITUTE($743:743,BIO1,"")))/LEN(BIO1))</f>
        <v>0</v>
      </c>
      <c r="BIP744">
        <f>SUMPRODUCT((LEN($743:743)-LEN(SUBSTITUTE($743:743,BIP1,"")))/LEN(BIP1))</f>
        <v>0</v>
      </c>
      <c r="BIQ744">
        <f>SUMPRODUCT((LEN($743:743)-LEN(SUBSTITUTE($743:743,BIQ1,"")))/LEN(BIQ1))</f>
        <v>0</v>
      </c>
      <c r="BIR744">
        <f>SUMPRODUCT((LEN($743:743)-LEN(SUBSTITUTE($743:743,BIR1,"")))/LEN(BIR1))</f>
        <v>0</v>
      </c>
      <c r="BIS744">
        <f>SUMPRODUCT((LEN($743:743)-LEN(SUBSTITUTE($743:743,BIS1,"")))/LEN(BIS1))</f>
        <v>0</v>
      </c>
      <c r="BIT744">
        <f>SUMPRODUCT((LEN($743:743)-LEN(SUBSTITUTE($743:743,BIT1,"")))/LEN(BIT1))</f>
        <v>0</v>
      </c>
      <c r="BIU744">
        <f>SUMPRODUCT((LEN($743:743)-LEN(SUBSTITUTE($743:743,BIU1,"")))/LEN(BIU1))</f>
        <v>0</v>
      </c>
      <c r="BIV744">
        <f>SUMPRODUCT((LEN($743:743)-LEN(SUBSTITUTE($743:743,BIV1,"")))/LEN(BIV1))</f>
        <v>0</v>
      </c>
      <c r="BIW744">
        <f>SUMPRODUCT((LEN($743:743)-LEN(SUBSTITUTE($743:743,BIW1,"")))/LEN(BIW1))</f>
        <v>0</v>
      </c>
      <c r="BIX744">
        <f>SUMPRODUCT((LEN($743:743)-LEN(SUBSTITUTE($743:743,BIX1,"")))/LEN(BIX1))</f>
        <v>0</v>
      </c>
      <c r="BIY744">
        <f>SUMPRODUCT((LEN($743:743)-LEN(SUBSTITUTE($743:743,BIY1,"")))/LEN(BIY1))</f>
        <v>0</v>
      </c>
      <c r="BIZ744">
        <f>SUMPRODUCT((LEN($743:743)-LEN(SUBSTITUTE($743:743,BIZ1,"")))/LEN(BIZ1))</f>
        <v>0</v>
      </c>
      <c r="BJA744">
        <f>SUMPRODUCT((LEN($743:743)-LEN(SUBSTITUTE($743:743,BJA1,"")))/LEN(BJA1))</f>
        <v>0</v>
      </c>
      <c r="BJB744">
        <f>SUMPRODUCT((LEN($743:743)-LEN(SUBSTITUTE($743:743,BJB1,"")))/LEN(BJB1))</f>
        <v>0</v>
      </c>
      <c r="BJC744">
        <f>SUMPRODUCT((LEN($743:743)-LEN(SUBSTITUTE($743:743,BJC1,"")))/LEN(BJC1))</f>
        <v>0</v>
      </c>
      <c r="BJD744">
        <f>SUMPRODUCT((LEN($743:743)-LEN(SUBSTITUTE($743:743,BJD1,"")))/LEN(BJD1))</f>
        <v>0</v>
      </c>
      <c r="BJE744">
        <f>SUMPRODUCT((LEN($743:743)-LEN(SUBSTITUTE($743:743,BJE1,"")))/LEN(BJE1))</f>
        <v>0</v>
      </c>
      <c r="BJF744">
        <f>SUMPRODUCT((LEN($743:743)-LEN(SUBSTITUTE($743:743,BJF1,"")))/LEN(BJF1))</f>
        <v>0</v>
      </c>
      <c r="BJG744">
        <f>SUMPRODUCT((LEN($743:743)-LEN(SUBSTITUTE($743:743,BJG1,"")))/LEN(BJG1))</f>
        <v>0</v>
      </c>
      <c r="BJH744">
        <f>SUMPRODUCT((LEN($743:743)-LEN(SUBSTITUTE($743:743,BJH1,"")))/LEN(BJH1))</f>
        <v>0</v>
      </c>
      <c r="BJI744">
        <f>SUMPRODUCT((LEN($743:743)-LEN(SUBSTITUTE($743:743,BJI1,"")))/LEN(BJI1))</f>
        <v>0</v>
      </c>
      <c r="BJJ744">
        <f>SUMPRODUCT((LEN($743:743)-LEN(SUBSTITUTE($743:743,BJJ1,"")))/LEN(BJJ1))</f>
        <v>0</v>
      </c>
      <c r="BJK744">
        <f>SUMPRODUCT((LEN($743:743)-LEN(SUBSTITUTE($743:743,BJK1,"")))/LEN(BJK1))</f>
        <v>0</v>
      </c>
      <c r="BJL744">
        <f>SUMPRODUCT((LEN($743:743)-LEN(SUBSTITUTE($743:743,BJL1,"")))/LEN(BJL1))</f>
        <v>0</v>
      </c>
      <c r="BJM744">
        <f>SUMPRODUCT((LEN($743:743)-LEN(SUBSTITUTE($743:743,BJM1,"")))/LEN(BJM1))</f>
        <v>0</v>
      </c>
      <c r="BJN744">
        <f>SUMPRODUCT((LEN($743:743)-LEN(SUBSTITUTE($743:743,BJN1,"")))/LEN(BJN1))</f>
        <v>0</v>
      </c>
      <c r="BJO744">
        <f>SUMPRODUCT((LEN($743:743)-LEN(SUBSTITUTE($743:743,BJO1,"")))/LEN(BJO1))</f>
        <v>0</v>
      </c>
      <c r="BJP744">
        <f>SUMPRODUCT((LEN($743:743)-LEN(SUBSTITUTE($743:743,BJP1,"")))/LEN(BJP1))</f>
        <v>0</v>
      </c>
      <c r="BJQ744">
        <f>SUMPRODUCT((LEN($743:743)-LEN(SUBSTITUTE($743:743,BJQ1,"")))/LEN(BJQ1))</f>
        <v>0</v>
      </c>
      <c r="BJR744">
        <f>SUMPRODUCT((LEN($743:743)-LEN(SUBSTITUTE($743:743,BJR1,"")))/LEN(BJR1))</f>
        <v>0</v>
      </c>
      <c r="BJS744">
        <f>SUMPRODUCT((LEN($743:743)-LEN(SUBSTITUTE($743:743,BJS1,"")))/LEN(BJS1))</f>
        <v>0</v>
      </c>
      <c r="BJT744">
        <f>SUMPRODUCT((LEN($743:743)-LEN(SUBSTITUTE($743:743,BJT1,"")))/LEN(BJT1))</f>
        <v>0</v>
      </c>
      <c r="BJU744">
        <f>SUMPRODUCT((LEN($743:743)-LEN(SUBSTITUTE($743:743,BJU1,"")))/LEN(BJU1))</f>
        <v>0</v>
      </c>
      <c r="BJV744">
        <f>SUMPRODUCT((LEN($743:743)-LEN(SUBSTITUTE($743:743,BJV1,"")))/LEN(BJV1))</f>
        <v>0</v>
      </c>
      <c r="BJW744">
        <f>SUMPRODUCT((LEN($743:743)-LEN(SUBSTITUTE($743:743,BJW1,"")))/LEN(BJW1))</f>
        <v>0</v>
      </c>
      <c r="BJX744">
        <f>SUMPRODUCT((LEN($743:743)-LEN(SUBSTITUTE($743:743,BJX1,"")))/LEN(BJX1))</f>
        <v>0</v>
      </c>
      <c r="BJY744">
        <f>SUMPRODUCT((LEN($743:743)-LEN(SUBSTITUTE($743:743,BJY1,"")))/LEN(BJY1))</f>
        <v>0</v>
      </c>
      <c r="BJZ744">
        <f>SUMPRODUCT((LEN($743:743)-LEN(SUBSTITUTE($743:743,BJZ1,"")))/LEN(BJZ1))</f>
        <v>0</v>
      </c>
      <c r="BKA744">
        <f>SUMPRODUCT((LEN($743:743)-LEN(SUBSTITUTE($743:743,BKA1,"")))/LEN(BKA1))</f>
        <v>0</v>
      </c>
      <c r="BKB744">
        <f>SUMPRODUCT((LEN($743:743)-LEN(SUBSTITUTE($743:743,BKB1,"")))/LEN(BKB1))</f>
        <v>0</v>
      </c>
      <c r="BKC744">
        <f>SUMPRODUCT((LEN($743:743)-LEN(SUBSTITUTE($743:743,BKC1,"")))/LEN(BKC1))</f>
        <v>0</v>
      </c>
      <c r="BKD744">
        <f>SUMPRODUCT((LEN($743:743)-LEN(SUBSTITUTE($743:743,BKD1,"")))/LEN(BKD1))</f>
        <v>0</v>
      </c>
      <c r="BKE744">
        <f>SUMPRODUCT((LEN($743:743)-LEN(SUBSTITUTE($743:743,BKE1,"")))/LEN(BKE1))</f>
        <v>0</v>
      </c>
      <c r="BKF744">
        <f>SUMPRODUCT((LEN($743:743)-LEN(SUBSTITUTE($743:743,BKF1,"")))/LEN(BKF1))</f>
        <v>0</v>
      </c>
      <c r="BKG744">
        <f>SUMPRODUCT((LEN($743:743)-LEN(SUBSTITUTE($743:743,BKG1,"")))/LEN(BKG1))</f>
        <v>0</v>
      </c>
      <c r="BKH744">
        <f>SUMPRODUCT((LEN($743:743)-LEN(SUBSTITUTE($743:743,BKH1,"")))/LEN(BKH1))</f>
        <v>0</v>
      </c>
      <c r="BKI744">
        <f>SUMPRODUCT((LEN($743:743)-LEN(SUBSTITUTE($743:743,BKI1,"")))/LEN(BKI1))</f>
        <v>0</v>
      </c>
      <c r="BKJ744">
        <f>SUMPRODUCT((LEN($743:743)-LEN(SUBSTITUTE($743:743,BKJ1,"")))/LEN(BKJ1))</f>
        <v>0</v>
      </c>
      <c r="BKK744">
        <f>SUMPRODUCT((LEN($743:743)-LEN(SUBSTITUTE($743:743,BKK1,"")))/LEN(BKK1))</f>
        <v>0</v>
      </c>
      <c r="BKL744">
        <f>SUMPRODUCT((LEN($743:743)-LEN(SUBSTITUTE($743:743,BKL1,"")))/LEN(BKL1))</f>
        <v>0</v>
      </c>
      <c r="BKM744">
        <f>SUMPRODUCT((LEN($743:743)-LEN(SUBSTITUTE($743:743,BKM1,"")))/LEN(BKM1))</f>
        <v>0</v>
      </c>
      <c r="BKN744">
        <f>SUMPRODUCT((LEN($743:743)-LEN(SUBSTITUTE($743:743,BKN1,"")))/LEN(BKN1))</f>
        <v>0</v>
      </c>
      <c r="BKO744">
        <f>SUMPRODUCT((LEN($743:743)-LEN(SUBSTITUTE($743:743,BKO1,"")))/LEN(BKO1))</f>
        <v>0</v>
      </c>
      <c r="BKP744">
        <f>SUMPRODUCT((LEN($743:743)-LEN(SUBSTITUTE($743:743,BKP1,"")))/LEN(BKP1))</f>
        <v>0</v>
      </c>
      <c r="BKQ744">
        <f>SUMPRODUCT((LEN($743:743)-LEN(SUBSTITUTE($743:743,BKQ1,"")))/LEN(BKQ1))</f>
        <v>0</v>
      </c>
      <c r="BKR744">
        <f>SUMPRODUCT((LEN($743:743)-LEN(SUBSTITUTE($743:743,BKR1,"")))/LEN(BKR1))</f>
        <v>0</v>
      </c>
      <c r="BKS744">
        <f>SUMPRODUCT((LEN($743:743)-LEN(SUBSTITUTE($743:743,BKS1,"")))/LEN(BKS1))</f>
        <v>0</v>
      </c>
      <c r="BKT744">
        <f>SUMPRODUCT((LEN($743:743)-LEN(SUBSTITUTE($743:743,BKT1,"")))/LEN(BKT1))</f>
        <v>0</v>
      </c>
      <c r="BKU744">
        <f>SUMPRODUCT((LEN($743:743)-LEN(SUBSTITUTE($743:743,BKU1,"")))/LEN(BKU1))</f>
        <v>0</v>
      </c>
      <c r="BKV744">
        <f>SUMPRODUCT((LEN($743:743)-LEN(SUBSTITUTE($743:743,BKV1,"")))/LEN(BKV1))</f>
        <v>0</v>
      </c>
      <c r="BKW744">
        <f>SUMPRODUCT((LEN($743:743)-LEN(SUBSTITUTE($743:743,BKW1,"")))/LEN(BKW1))</f>
        <v>0</v>
      </c>
      <c r="BKX744">
        <f>SUMPRODUCT((LEN($743:743)-LEN(SUBSTITUTE($743:743,BKX1,"")))/LEN(BKX1))</f>
        <v>0</v>
      </c>
      <c r="BKY744">
        <f>SUMPRODUCT((LEN($743:743)-LEN(SUBSTITUTE($743:743,BKY1,"")))/LEN(BKY1))</f>
        <v>0</v>
      </c>
      <c r="BKZ744">
        <f>SUMPRODUCT((LEN($743:743)-LEN(SUBSTITUTE($743:743,BKZ1,"")))/LEN(BKZ1))</f>
        <v>0</v>
      </c>
      <c r="BLA744">
        <f>SUMPRODUCT((LEN($743:743)-LEN(SUBSTITUTE($743:743,BLA1,"")))/LEN(BLA1))</f>
        <v>0</v>
      </c>
      <c r="BLB744">
        <f>SUMPRODUCT((LEN($743:743)-LEN(SUBSTITUTE($743:743,BLB1,"")))/LEN(BLB1))</f>
        <v>0</v>
      </c>
      <c r="BLC744">
        <f>SUMPRODUCT((LEN($743:743)-LEN(SUBSTITUTE($743:743,BLC1,"")))/LEN(BLC1))</f>
        <v>0</v>
      </c>
      <c r="BLD744">
        <f>SUMPRODUCT((LEN($743:743)-LEN(SUBSTITUTE($743:743,BLD1,"")))/LEN(BLD1))</f>
        <v>0</v>
      </c>
      <c r="BLE744">
        <f>SUMPRODUCT((LEN($743:743)-LEN(SUBSTITUTE($743:743,BLE1,"")))/LEN(BLE1))</f>
        <v>0</v>
      </c>
      <c r="BLF744">
        <f>SUMPRODUCT((LEN($743:743)-LEN(SUBSTITUTE($743:743,BLF1,"")))/LEN(BLF1))</f>
        <v>0</v>
      </c>
      <c r="BLG744">
        <f>SUMPRODUCT((LEN($743:743)-LEN(SUBSTITUTE($743:743,BLG1,"")))/LEN(BLG1))</f>
        <v>0</v>
      </c>
      <c r="BLH744">
        <f>SUMPRODUCT((LEN($743:743)-LEN(SUBSTITUTE($743:743,BLH1,"")))/LEN(BLH1))</f>
        <v>0</v>
      </c>
      <c r="BLI744">
        <f>SUMPRODUCT((LEN($743:743)-LEN(SUBSTITUTE($743:743,BLI1,"")))/LEN(BLI1))</f>
        <v>0</v>
      </c>
      <c r="BLJ744">
        <f>SUMPRODUCT((LEN($743:743)-LEN(SUBSTITUTE($743:743,BLJ1,"")))/LEN(BLJ1))</f>
        <v>0</v>
      </c>
      <c r="BLK744">
        <f>SUMPRODUCT((LEN($743:743)-LEN(SUBSTITUTE($743:743,BLK1,"")))/LEN(BLK1))</f>
        <v>0</v>
      </c>
      <c r="BLL744">
        <f>SUMPRODUCT((LEN($743:743)-LEN(SUBSTITUTE($743:743,BLL1,"")))/LEN(BLL1))</f>
        <v>0</v>
      </c>
      <c r="BLM744">
        <f>SUMPRODUCT((LEN($743:743)-LEN(SUBSTITUTE($743:743,BLM1,"")))/LEN(BLM1))</f>
        <v>0</v>
      </c>
      <c r="BLN744">
        <f>SUMPRODUCT((LEN($743:743)-LEN(SUBSTITUTE($743:743,BLN1,"")))/LEN(BLN1))</f>
        <v>0</v>
      </c>
      <c r="BLO744">
        <f>SUMPRODUCT((LEN($743:743)-LEN(SUBSTITUTE($743:743,BLO1,"")))/LEN(BLO1))</f>
        <v>0</v>
      </c>
      <c r="BLP744">
        <f>SUMPRODUCT((LEN($743:743)-LEN(SUBSTITUTE($743:743,BLP1,"")))/LEN(BLP1))</f>
        <v>0</v>
      </c>
      <c r="BLQ744">
        <f>SUMPRODUCT((LEN($743:743)-LEN(SUBSTITUTE($743:743,BLQ1,"")))/LEN(BLQ1))</f>
        <v>0</v>
      </c>
      <c r="BLR744">
        <f>SUMPRODUCT((LEN($743:743)-LEN(SUBSTITUTE($743:743,BLR1,"")))/LEN(BLR1))</f>
        <v>0</v>
      </c>
      <c r="BLS744">
        <f>SUMPRODUCT((LEN($743:743)-LEN(SUBSTITUTE($743:743,BLS1,"")))/LEN(BLS1))</f>
        <v>0</v>
      </c>
      <c r="BLT744">
        <f>SUMPRODUCT((LEN($743:743)-LEN(SUBSTITUTE($743:743,BLT1,"")))/LEN(BLT1))</f>
        <v>0</v>
      </c>
      <c r="BLU744">
        <f>SUMPRODUCT((LEN($743:743)-LEN(SUBSTITUTE($743:743,BLU1,"")))/LEN(BLU1))</f>
        <v>0</v>
      </c>
      <c r="BLV744">
        <f>SUMPRODUCT((LEN($743:743)-LEN(SUBSTITUTE($743:743,BLV1,"")))/LEN(BLV1))</f>
        <v>0</v>
      </c>
      <c r="BLW744">
        <f>SUMPRODUCT((LEN($743:743)-LEN(SUBSTITUTE($743:743,BLW1,"")))/LEN(BLW1))</f>
        <v>0</v>
      </c>
      <c r="BLX744">
        <f>SUMPRODUCT((LEN($743:743)-LEN(SUBSTITUTE($743:743,BLX1,"")))/LEN(BLX1))</f>
        <v>0</v>
      </c>
      <c r="BLY744">
        <f>SUMPRODUCT((LEN($743:743)-LEN(SUBSTITUTE($743:743,BLY1,"")))/LEN(BLY1))</f>
        <v>0</v>
      </c>
      <c r="BLZ744">
        <f>SUMPRODUCT((LEN($743:743)-LEN(SUBSTITUTE($743:743,BLZ1,"")))/LEN(BLZ1))</f>
        <v>0</v>
      </c>
      <c r="BMA744">
        <f>SUMPRODUCT((LEN($743:743)-LEN(SUBSTITUTE($743:743,BMA1,"")))/LEN(BMA1))</f>
        <v>0</v>
      </c>
      <c r="BMB744">
        <f>SUMPRODUCT((LEN($743:743)-LEN(SUBSTITUTE($743:743,BMB1,"")))/LEN(BMB1))</f>
        <v>0</v>
      </c>
      <c r="BMC744">
        <f>SUMPRODUCT((LEN($743:743)-LEN(SUBSTITUTE($743:743,BMC1,"")))/LEN(BMC1))</f>
        <v>0</v>
      </c>
      <c r="BMD744">
        <f>SUMPRODUCT((LEN($743:743)-LEN(SUBSTITUTE($743:743,BMD1,"")))/LEN(BMD1))</f>
        <v>0</v>
      </c>
      <c r="BME744">
        <f>SUMPRODUCT((LEN($743:743)-LEN(SUBSTITUTE($743:743,BME1,"")))/LEN(BME1))</f>
        <v>0</v>
      </c>
      <c r="BMF744">
        <f>SUMPRODUCT((LEN($743:743)-LEN(SUBSTITUTE($743:743,BMF1,"")))/LEN(BMF1))</f>
        <v>0</v>
      </c>
      <c r="BMG744">
        <f>SUMPRODUCT((LEN($743:743)-LEN(SUBSTITUTE($743:743,BMG1,"")))/LEN(BMG1))</f>
        <v>0</v>
      </c>
      <c r="BMH744">
        <f>SUMPRODUCT((LEN($743:743)-LEN(SUBSTITUTE($743:743,BMH1,"")))/LEN(BMH1))</f>
        <v>0</v>
      </c>
      <c r="BMI744">
        <f>SUMPRODUCT((LEN($743:743)-LEN(SUBSTITUTE($743:743,BMI1,"")))/LEN(BMI1))</f>
        <v>0</v>
      </c>
      <c r="BMJ744">
        <f>SUMPRODUCT((LEN($743:743)-LEN(SUBSTITUTE($743:743,BMJ1,"")))/LEN(BMJ1))</f>
        <v>0</v>
      </c>
      <c r="BMK744">
        <f>SUMPRODUCT((LEN($743:743)-LEN(SUBSTITUTE($743:743,BMK1,"")))/LEN(BMK1))</f>
        <v>0</v>
      </c>
      <c r="BML744">
        <f>SUMPRODUCT((LEN($743:743)-LEN(SUBSTITUTE($743:743,BML1,"")))/LEN(BML1))</f>
        <v>0</v>
      </c>
      <c r="BMM744">
        <f>SUMPRODUCT((LEN($743:743)-LEN(SUBSTITUTE($743:743,BMM1,"")))/LEN(BMM1))</f>
        <v>0</v>
      </c>
      <c r="BMN744">
        <f>SUMPRODUCT((LEN($743:743)-LEN(SUBSTITUTE($743:743,BMN1,"")))/LEN(BMN1))</f>
        <v>0</v>
      </c>
      <c r="BMO744">
        <f>SUMPRODUCT((LEN($743:743)-LEN(SUBSTITUTE($743:743,BMO1,"")))/LEN(BMO1))</f>
        <v>0</v>
      </c>
      <c r="BMP744">
        <f>SUMPRODUCT((LEN($743:743)-LEN(SUBSTITUTE($743:743,BMP1,"")))/LEN(BMP1))</f>
        <v>0</v>
      </c>
      <c r="BMQ744">
        <f>SUMPRODUCT((LEN($743:743)-LEN(SUBSTITUTE($743:743,BMQ1,"")))/LEN(BMQ1))</f>
        <v>0</v>
      </c>
      <c r="BMR744">
        <f>SUMPRODUCT((LEN($743:743)-LEN(SUBSTITUTE($743:743,BMR1,"")))/LEN(BMR1))</f>
        <v>0</v>
      </c>
      <c r="BMS744">
        <f>SUMPRODUCT((LEN($743:743)-LEN(SUBSTITUTE($743:743,BMS1,"")))/LEN(BMS1))</f>
        <v>0</v>
      </c>
      <c r="BMT744">
        <f>SUMPRODUCT((LEN($743:743)-LEN(SUBSTITUTE($743:743,BMT1,"")))/LEN(BMT1))</f>
        <v>0</v>
      </c>
      <c r="BMU744">
        <f>SUMPRODUCT((LEN($743:743)-LEN(SUBSTITUTE($743:743,BMU1,"")))/LEN(BMU1))</f>
        <v>0</v>
      </c>
      <c r="BMV744">
        <f>SUMPRODUCT((LEN($743:743)-LEN(SUBSTITUTE($743:743,BMV1,"")))/LEN(BMV1))</f>
        <v>0</v>
      </c>
      <c r="BMW744">
        <f>SUMPRODUCT((LEN($743:743)-LEN(SUBSTITUTE($743:743,BMW1,"")))/LEN(BMW1))</f>
        <v>0</v>
      </c>
      <c r="BMX744">
        <f>SUMPRODUCT((LEN($743:743)-LEN(SUBSTITUTE($743:743,BMX1,"")))/LEN(BMX1))</f>
        <v>0</v>
      </c>
      <c r="BMY744">
        <f>SUMPRODUCT((LEN($743:743)-LEN(SUBSTITUTE($743:743,BMY1,"")))/LEN(BMY1))</f>
        <v>0</v>
      </c>
      <c r="BMZ744">
        <f>SUMPRODUCT((LEN($743:743)-LEN(SUBSTITUTE($743:743,BMZ1,"")))/LEN(BMZ1))</f>
        <v>0</v>
      </c>
      <c r="BNA744">
        <f>SUMPRODUCT((LEN($743:743)-LEN(SUBSTITUTE($743:743,BNA1,"")))/LEN(BNA1))</f>
        <v>0</v>
      </c>
      <c r="BNB744">
        <f>SUMPRODUCT((LEN($743:743)-LEN(SUBSTITUTE($743:743,BNB1,"")))/LEN(BNB1))</f>
        <v>0</v>
      </c>
      <c r="BNC744">
        <f>SUMPRODUCT((LEN($743:743)-LEN(SUBSTITUTE($743:743,BNC1,"")))/LEN(BNC1))</f>
        <v>0</v>
      </c>
      <c r="BND744">
        <f>SUMPRODUCT((LEN($743:743)-LEN(SUBSTITUTE($743:743,BND1,"")))/LEN(BND1))</f>
        <v>0</v>
      </c>
      <c r="BNE744">
        <f>SUMPRODUCT((LEN($743:743)-LEN(SUBSTITUTE($743:743,BNE1,"")))/LEN(BNE1))</f>
        <v>0</v>
      </c>
      <c r="BNF744">
        <f>SUMPRODUCT((LEN($743:743)-LEN(SUBSTITUTE($743:743,BNF1,"")))/LEN(BNF1))</f>
        <v>0</v>
      </c>
      <c r="BNG744">
        <f>SUMPRODUCT((LEN($743:743)-LEN(SUBSTITUTE($743:743,BNG1,"")))/LEN(BNG1))</f>
        <v>0</v>
      </c>
      <c r="BNH744">
        <f>SUMPRODUCT((LEN($743:743)-LEN(SUBSTITUTE($743:743,BNH1,"")))/LEN(BNH1))</f>
        <v>0</v>
      </c>
      <c r="BNI744">
        <f>SUMPRODUCT((LEN($743:743)-LEN(SUBSTITUTE($743:743,BNI1,"")))/LEN(BNI1))</f>
        <v>0</v>
      </c>
      <c r="BNJ744">
        <f>SUMPRODUCT((LEN($743:743)-LEN(SUBSTITUTE($743:743,BNJ1,"")))/LEN(BNJ1))</f>
        <v>0</v>
      </c>
      <c r="BNK744">
        <f>SUMPRODUCT((LEN($743:743)-LEN(SUBSTITUTE($743:743,BNK1,"")))/LEN(BNK1))</f>
        <v>0</v>
      </c>
      <c r="BNL744">
        <f>SUMPRODUCT((LEN($743:743)-LEN(SUBSTITUTE($743:743,BNL1,"")))/LEN(BNL1))</f>
        <v>0</v>
      </c>
      <c r="BNM744">
        <f>SUMPRODUCT((LEN($743:743)-LEN(SUBSTITUTE($743:743,BNM1,"")))/LEN(BNM1))</f>
        <v>0</v>
      </c>
      <c r="BNN744">
        <f>SUMPRODUCT((LEN($743:743)-LEN(SUBSTITUTE($743:743,BNN1,"")))/LEN(BNN1))</f>
        <v>0</v>
      </c>
      <c r="BNO744">
        <f>SUMPRODUCT((LEN($743:743)-LEN(SUBSTITUTE($743:743,BNO1,"")))/LEN(BNO1))</f>
        <v>0</v>
      </c>
      <c r="BNP744">
        <f>SUMPRODUCT((LEN($743:743)-LEN(SUBSTITUTE($743:743,BNP1,"")))/LEN(BNP1))</f>
        <v>0</v>
      </c>
      <c r="BNQ744">
        <f>SUMPRODUCT((LEN($743:743)-LEN(SUBSTITUTE($743:743,BNQ1,"")))/LEN(BNQ1))</f>
        <v>0</v>
      </c>
      <c r="BNR744">
        <f>SUMPRODUCT((LEN($743:743)-LEN(SUBSTITUTE($743:743,BNR1,"")))/LEN(BNR1))</f>
        <v>0</v>
      </c>
      <c r="BNS744">
        <f>SUMPRODUCT((LEN($743:743)-LEN(SUBSTITUTE($743:743,BNS1,"")))/LEN(BNS1))</f>
        <v>0</v>
      </c>
      <c r="BNT744">
        <f>SUMPRODUCT((LEN($743:743)-LEN(SUBSTITUTE($743:743,BNT1,"")))/LEN(BNT1))</f>
        <v>0</v>
      </c>
      <c r="BNU744">
        <f>SUMPRODUCT((LEN($743:743)-LEN(SUBSTITUTE($743:743,BNU1,"")))/LEN(BNU1))</f>
        <v>0</v>
      </c>
      <c r="BNV744">
        <f>SUMPRODUCT((LEN($743:743)-LEN(SUBSTITUTE($743:743,BNV1,"")))/LEN(BNV1))</f>
        <v>0</v>
      </c>
      <c r="BNW744">
        <f>SUMPRODUCT((LEN($743:743)-LEN(SUBSTITUTE($743:743,BNW1,"")))/LEN(BNW1))</f>
        <v>0</v>
      </c>
      <c r="BNX744">
        <f>SUMPRODUCT((LEN($743:743)-LEN(SUBSTITUTE($743:743,BNX1,"")))/LEN(BNX1))</f>
        <v>0</v>
      </c>
      <c r="BNY744">
        <f>SUMPRODUCT((LEN($743:743)-LEN(SUBSTITUTE($743:743,BNY1,"")))/LEN(BNY1))</f>
        <v>0</v>
      </c>
      <c r="BNZ744">
        <f>SUMPRODUCT((LEN($743:743)-LEN(SUBSTITUTE($743:743,BNZ1,"")))/LEN(BNZ1))</f>
        <v>0</v>
      </c>
      <c r="BOA744">
        <f>SUMPRODUCT((LEN($743:743)-LEN(SUBSTITUTE($743:743,BOA1,"")))/LEN(BOA1))</f>
        <v>0</v>
      </c>
      <c r="BOB744">
        <f>SUMPRODUCT((LEN($743:743)-LEN(SUBSTITUTE($743:743,BOB1,"")))/LEN(BOB1))</f>
        <v>0</v>
      </c>
      <c r="BOC744">
        <f>SUMPRODUCT((LEN($743:743)-LEN(SUBSTITUTE($743:743,BOC1,"")))/LEN(BOC1))</f>
        <v>0</v>
      </c>
      <c r="BOD744">
        <f>SUMPRODUCT((LEN($743:743)-LEN(SUBSTITUTE($743:743,BOD1,"")))/LEN(BOD1))</f>
        <v>0</v>
      </c>
      <c r="BOE744">
        <f>SUMPRODUCT((LEN($743:743)-LEN(SUBSTITUTE($743:743,BOE1,"")))/LEN(BOE1))</f>
        <v>0</v>
      </c>
      <c r="BOF744">
        <f>SUMPRODUCT((LEN($743:743)-LEN(SUBSTITUTE($743:743,BOF1,"")))/LEN(BOF1))</f>
        <v>0</v>
      </c>
      <c r="BOG744">
        <f>SUMPRODUCT((LEN($743:743)-LEN(SUBSTITUTE($743:743,BOG1,"")))/LEN(BOG1))</f>
        <v>0</v>
      </c>
      <c r="BOH744">
        <f>SUMPRODUCT((LEN($743:743)-LEN(SUBSTITUTE($743:743,BOH1,"")))/LEN(BOH1))</f>
        <v>0</v>
      </c>
      <c r="BOI744">
        <f>SUMPRODUCT((LEN($743:743)-LEN(SUBSTITUTE($743:743,BOI1,"")))/LEN(BOI1))</f>
        <v>0</v>
      </c>
      <c r="BOJ744">
        <f>SUMPRODUCT((LEN($743:743)-LEN(SUBSTITUTE($743:743,BOJ1,"")))/LEN(BOJ1))</f>
        <v>0</v>
      </c>
      <c r="BOK744">
        <f>SUMPRODUCT((LEN($743:743)-LEN(SUBSTITUTE($743:743,BOK1,"")))/LEN(BOK1))</f>
        <v>0</v>
      </c>
      <c r="BOL744">
        <f>SUMPRODUCT((LEN($743:743)-LEN(SUBSTITUTE($743:743,BOL1,"")))/LEN(BOL1))</f>
        <v>0</v>
      </c>
      <c r="BOM744">
        <f>SUMPRODUCT((LEN($743:743)-LEN(SUBSTITUTE($743:743,BOM1,"")))/LEN(BOM1))</f>
        <v>0</v>
      </c>
      <c r="BON744">
        <f>SUMPRODUCT((LEN($743:743)-LEN(SUBSTITUTE($743:743,BON1,"")))/LEN(BON1))</f>
        <v>0</v>
      </c>
      <c r="BOO744">
        <f>SUMPRODUCT((LEN($743:743)-LEN(SUBSTITUTE($743:743,BOO1,"")))/LEN(BOO1))</f>
        <v>0</v>
      </c>
      <c r="BOP744">
        <f>SUMPRODUCT((LEN($743:743)-LEN(SUBSTITUTE($743:743,BOP1,"")))/LEN(BOP1))</f>
        <v>0</v>
      </c>
      <c r="BOQ744">
        <f>SUMPRODUCT((LEN($743:743)-LEN(SUBSTITUTE($743:743,BOQ1,"")))/LEN(BOQ1))</f>
        <v>0</v>
      </c>
      <c r="BOR744">
        <f>SUMPRODUCT((LEN($743:743)-LEN(SUBSTITUTE($743:743,BOR1,"")))/LEN(BOR1))</f>
        <v>0</v>
      </c>
      <c r="BOS744">
        <f>SUMPRODUCT((LEN($743:743)-LEN(SUBSTITUTE($743:743,BOS1,"")))/LEN(BOS1))</f>
        <v>0</v>
      </c>
      <c r="BOT744">
        <f>SUMPRODUCT((LEN($743:743)-LEN(SUBSTITUTE($743:743,BOT1,"")))/LEN(BOT1))</f>
        <v>0</v>
      </c>
      <c r="BOU744">
        <f>SUMPRODUCT((LEN($743:743)-LEN(SUBSTITUTE($743:743,BOU1,"")))/LEN(BOU1))</f>
        <v>0</v>
      </c>
      <c r="BOV744">
        <f>SUMPRODUCT((LEN($743:743)-LEN(SUBSTITUTE($743:743,BOV1,"")))/LEN(BOV1))</f>
        <v>0</v>
      </c>
      <c r="BOW744">
        <f>SUMPRODUCT((LEN($743:743)-LEN(SUBSTITUTE($743:743,BOW1,"")))/LEN(BOW1))</f>
        <v>0</v>
      </c>
      <c r="BOX744">
        <f>SUMPRODUCT((LEN($743:743)-LEN(SUBSTITUTE($743:743,BOX1,"")))/LEN(BOX1))</f>
        <v>0</v>
      </c>
      <c r="BOY744">
        <f>SUMPRODUCT((LEN($743:743)-LEN(SUBSTITUTE($743:743,BOY1,"")))/LEN(BOY1))</f>
        <v>0</v>
      </c>
      <c r="BOZ744">
        <f>SUMPRODUCT((LEN($743:743)-LEN(SUBSTITUTE($743:743,BOZ1,"")))/LEN(BOZ1))</f>
        <v>0</v>
      </c>
      <c r="BPA744">
        <f>SUMPRODUCT((LEN($743:743)-LEN(SUBSTITUTE($743:743,BPA1,"")))/LEN(BPA1))</f>
        <v>0</v>
      </c>
      <c r="BPB744">
        <f>SUMPRODUCT((LEN($743:743)-LEN(SUBSTITUTE($743:743,BPB1,"")))/LEN(BPB1))</f>
        <v>0</v>
      </c>
      <c r="BPC744">
        <f>SUMPRODUCT((LEN($743:743)-LEN(SUBSTITUTE($743:743,BPC1,"")))/LEN(BPC1))</f>
        <v>0</v>
      </c>
      <c r="BPD744">
        <f>SUMPRODUCT((LEN($743:743)-LEN(SUBSTITUTE($743:743,BPD1,"")))/LEN(BPD1))</f>
        <v>2</v>
      </c>
      <c r="BPE744">
        <f>SUMPRODUCT((LEN($743:743)-LEN(SUBSTITUTE($743:743,BPE1,"")))/LEN(BPE1))</f>
        <v>0</v>
      </c>
      <c r="BPF744">
        <f>SUMPRODUCT((LEN($743:743)-LEN(SUBSTITUTE($743:743,BPF1,"")))/LEN(BPF1))</f>
        <v>0</v>
      </c>
      <c r="BPG744">
        <f>SUMPRODUCT((LEN($743:743)-LEN(SUBSTITUTE($743:743,BPG1,"")))/LEN(BPG1))</f>
        <v>0</v>
      </c>
      <c r="BPH744">
        <f>SUMPRODUCT((LEN($743:743)-LEN(SUBSTITUTE($743:743,BPH1,"")))/LEN(BPH1))</f>
        <v>0</v>
      </c>
      <c r="BPI744">
        <f>SUMPRODUCT((LEN($743:743)-LEN(SUBSTITUTE($743:743,BPI1,"")))/LEN(BPI1))</f>
        <v>0</v>
      </c>
      <c r="BPJ744">
        <f>SUMPRODUCT((LEN($743:743)-LEN(SUBSTITUTE($743:743,BPJ1,"")))/LEN(BPJ1))</f>
        <v>0</v>
      </c>
      <c r="BPK744">
        <f>SUMPRODUCT((LEN($743:743)-LEN(SUBSTITUTE($743:743,BPK1,"")))/LEN(BPK1))</f>
        <v>0</v>
      </c>
      <c r="BPL744">
        <f>SUMPRODUCT((LEN($743:743)-LEN(SUBSTITUTE($743:743,BPL1,"")))/LEN(BPL1))</f>
        <v>0</v>
      </c>
      <c r="BPM744">
        <f>SUMPRODUCT((LEN($743:743)-LEN(SUBSTITUTE($743:743,BPM1,"")))/LEN(BPM1))</f>
        <v>0</v>
      </c>
      <c r="BPN744">
        <f>SUMPRODUCT((LEN($743:743)-LEN(SUBSTITUTE($743:743,BPN1,"")))/LEN(BPN1))</f>
        <v>0</v>
      </c>
      <c r="BPO744">
        <f>SUMPRODUCT((LEN($743:743)-LEN(SUBSTITUTE($743:743,BPO1,"")))/LEN(BPO1))</f>
        <v>0</v>
      </c>
      <c r="BPP744">
        <f>SUMPRODUCT((LEN($743:743)-LEN(SUBSTITUTE($743:743,BPP1,"")))/LEN(BPP1))</f>
        <v>0</v>
      </c>
      <c r="BPQ744">
        <f>SUMPRODUCT((LEN($743:743)-LEN(SUBSTITUTE($743:743,BPQ1,"")))/LEN(BPQ1))</f>
        <v>0</v>
      </c>
      <c r="BPR744">
        <f>SUMPRODUCT((LEN($743:743)-LEN(SUBSTITUTE($743:743,BPR1,"")))/LEN(BPR1))</f>
        <v>0</v>
      </c>
      <c r="BPS744">
        <f>SUMPRODUCT((LEN($743:743)-LEN(SUBSTITUTE($743:743,BPS1,"")))/LEN(BPS1))</f>
        <v>0</v>
      </c>
      <c r="BPT744">
        <f>SUMPRODUCT((LEN($743:743)-LEN(SUBSTITUTE($743:743,BPT1,"")))/LEN(BPT1))</f>
        <v>0</v>
      </c>
      <c r="BPU744">
        <f>SUMPRODUCT((LEN($743:743)-LEN(SUBSTITUTE($743:743,BPU1,"")))/LEN(BPU1))</f>
        <v>0</v>
      </c>
      <c r="BPV744">
        <f>SUMPRODUCT((LEN($743:743)-LEN(SUBSTITUTE($743:743,BPV1,"")))/LEN(BPV1))</f>
        <v>0</v>
      </c>
      <c r="BPW744">
        <f>SUMPRODUCT((LEN($743:743)-LEN(SUBSTITUTE($743:743,BPW1,"")))/LEN(BPW1))</f>
        <v>0</v>
      </c>
      <c r="BPX744">
        <f>SUMPRODUCT((LEN($743:743)-LEN(SUBSTITUTE($743:743,BPX1,"")))/LEN(BPX1))</f>
        <v>0</v>
      </c>
      <c r="BPY744">
        <f>SUMPRODUCT((LEN($743:743)-LEN(SUBSTITUTE($743:743,BPY1,"")))/LEN(BPY1))</f>
        <v>0</v>
      </c>
      <c r="BPZ744">
        <f>SUMPRODUCT((LEN($743:743)-LEN(SUBSTITUTE($743:743,BPZ1,"")))/LEN(BPZ1))</f>
        <v>0</v>
      </c>
      <c r="BQA744">
        <f>SUMPRODUCT((LEN($743:743)-LEN(SUBSTITUTE($743:743,BQA1,"")))/LEN(BQA1))</f>
        <v>0</v>
      </c>
      <c r="BQB744">
        <f>SUMPRODUCT((LEN($743:743)-LEN(SUBSTITUTE($743:743,BQB1,"")))/LEN(BQB1))</f>
        <v>0</v>
      </c>
      <c r="BQC744">
        <f>SUMPRODUCT((LEN($743:743)-LEN(SUBSTITUTE($743:743,BQC1,"")))/LEN(BQC1))</f>
        <v>0</v>
      </c>
      <c r="BQD744">
        <f>SUMPRODUCT((LEN($743:743)-LEN(SUBSTITUTE($743:743,BQD1,"")))/LEN(BQD1))</f>
        <v>0</v>
      </c>
      <c r="BQE744">
        <f>SUMPRODUCT((LEN($743:743)-LEN(SUBSTITUTE($743:743,BQE1,"")))/LEN(BQE1))</f>
        <v>0</v>
      </c>
      <c r="BQF744">
        <f>SUMPRODUCT((LEN($743:743)-LEN(SUBSTITUTE($743:743,BQF1,"")))/LEN(BQF1))</f>
        <v>0</v>
      </c>
      <c r="BQG744">
        <f>SUMPRODUCT((LEN($743:743)-LEN(SUBSTITUTE($743:743,BQG1,"")))/LEN(BQG1))</f>
        <v>0</v>
      </c>
      <c r="BQH744">
        <f>SUMPRODUCT((LEN($743:743)-LEN(SUBSTITUTE($743:743,BQH1,"")))/LEN(BQH1))</f>
        <v>0</v>
      </c>
      <c r="BQI744">
        <f>SUMPRODUCT((LEN($743:743)-LEN(SUBSTITUTE($743:743,BQI1,"")))/LEN(BQI1))</f>
        <v>0</v>
      </c>
      <c r="BQJ744">
        <f>SUMPRODUCT((LEN($743:743)-LEN(SUBSTITUTE($743:743,BQJ1,"")))/LEN(BQJ1))</f>
        <v>0</v>
      </c>
      <c r="BQK744">
        <f>SUMPRODUCT((LEN($743:743)-LEN(SUBSTITUTE($743:743,BQK1,"")))/LEN(BQK1))</f>
        <v>0</v>
      </c>
      <c r="BQL744">
        <f>SUMPRODUCT((LEN($743:743)-LEN(SUBSTITUTE($743:743,BQL1,"")))/LEN(BQL1))</f>
        <v>0</v>
      </c>
      <c r="BQM744">
        <f>SUMPRODUCT((LEN($743:743)-LEN(SUBSTITUTE($743:743,BQM1,"")))/LEN(BQM1))</f>
        <v>0</v>
      </c>
      <c r="BQN744">
        <f>SUMPRODUCT((LEN($743:743)-LEN(SUBSTITUTE($743:743,BQN1,"")))/LEN(BQN1))</f>
        <v>0</v>
      </c>
      <c r="BQO744">
        <f>SUMPRODUCT((LEN($743:743)-LEN(SUBSTITUTE($743:743,BQO1,"")))/LEN(BQO1))</f>
        <v>0</v>
      </c>
      <c r="BQP744">
        <f>SUMPRODUCT((LEN($743:743)-LEN(SUBSTITUTE($743:743,BQP1,"")))/LEN(BQP1))</f>
        <v>0</v>
      </c>
      <c r="BQQ744">
        <f>SUMPRODUCT((LEN($743:743)-LEN(SUBSTITUTE($743:743,BQQ1,"")))/LEN(BQQ1))</f>
        <v>0</v>
      </c>
      <c r="BQR744">
        <f>SUMPRODUCT((LEN($743:743)-LEN(SUBSTITUTE($743:743,BQR1,"")))/LEN(BQR1))</f>
        <v>0</v>
      </c>
      <c r="BQS744">
        <f>SUMPRODUCT((LEN($743:743)-LEN(SUBSTITUTE($743:743,BQS1,"")))/LEN(BQS1))</f>
        <v>0</v>
      </c>
      <c r="BQT744">
        <f>SUMPRODUCT((LEN($743:743)-LEN(SUBSTITUTE($743:743,BQT1,"")))/LEN(BQT1))</f>
        <v>0</v>
      </c>
      <c r="BQU744">
        <f>SUMPRODUCT((LEN($743:743)-LEN(SUBSTITUTE($743:743,BQU1,"")))/LEN(BQU1))</f>
        <v>0</v>
      </c>
      <c r="BQV744">
        <f>SUMPRODUCT((LEN($743:743)-LEN(SUBSTITUTE($743:743,BQV1,"")))/LEN(BQV1))</f>
        <v>0</v>
      </c>
      <c r="BQW744">
        <f>SUMPRODUCT((LEN($743:743)-LEN(SUBSTITUTE($743:743,BQW1,"")))/LEN(BQW1))</f>
        <v>0</v>
      </c>
      <c r="BQX744">
        <f>SUMPRODUCT((LEN($743:743)-LEN(SUBSTITUTE($743:743,BQX1,"")))/LEN(BQX1))</f>
        <v>0</v>
      </c>
      <c r="BQY744">
        <f>SUMPRODUCT((LEN($743:743)-LEN(SUBSTITUTE($743:743,BQY1,"")))/LEN(BQY1))</f>
        <v>0</v>
      </c>
      <c r="BQZ744">
        <f>SUMPRODUCT((LEN($743:743)-LEN(SUBSTITUTE($743:743,BQZ1,"")))/LEN(BQZ1))</f>
        <v>0</v>
      </c>
      <c r="BRA744">
        <f>SUMPRODUCT((LEN($743:743)-LEN(SUBSTITUTE($743:743,BRA1,"")))/LEN(BRA1))</f>
        <v>0</v>
      </c>
      <c r="BRB744">
        <f>SUMPRODUCT((LEN($743:743)-LEN(SUBSTITUTE($743:743,BRB1,"")))/LEN(BRB1))</f>
        <v>0</v>
      </c>
      <c r="BRC744">
        <f>SUMPRODUCT((LEN($743:743)-LEN(SUBSTITUTE($743:743,BRC1,"")))/LEN(BRC1))</f>
        <v>0</v>
      </c>
      <c r="BRD744">
        <f>SUMPRODUCT((LEN($743:743)-LEN(SUBSTITUTE($743:743,BRD1,"")))/LEN(BRD1))</f>
        <v>0</v>
      </c>
      <c r="BRE744">
        <f>SUMPRODUCT((LEN($743:743)-LEN(SUBSTITUTE($743:743,BRE1,"")))/LEN(BRE1))</f>
        <v>0</v>
      </c>
      <c r="BRF744">
        <f>SUMPRODUCT((LEN($743:743)-LEN(SUBSTITUTE($743:743,BRF1,"")))/LEN(BRF1))</f>
        <v>0</v>
      </c>
      <c r="BRG744">
        <f>SUMPRODUCT((LEN($743:743)-LEN(SUBSTITUTE($743:743,BRG1,"")))/LEN(BRG1))</f>
        <v>0</v>
      </c>
      <c r="BRH744">
        <f>SUMPRODUCT((LEN($743:743)-LEN(SUBSTITUTE($743:743,BRH1,"")))/LEN(BRH1))</f>
        <v>0</v>
      </c>
      <c r="BRI744">
        <f>SUMPRODUCT((LEN($743:743)-LEN(SUBSTITUTE($743:743,BRI1,"")))/LEN(BRI1))</f>
        <v>0</v>
      </c>
      <c r="BRJ744">
        <f>SUMPRODUCT((LEN($743:743)-LEN(SUBSTITUTE($743:743,BRJ1,"")))/LEN(BRJ1))</f>
        <v>0</v>
      </c>
      <c r="BRK744">
        <f>SUMPRODUCT((LEN($743:743)-LEN(SUBSTITUTE($743:743,BRK1,"")))/LEN(BRK1))</f>
        <v>0</v>
      </c>
      <c r="BRL744">
        <f>SUMPRODUCT((LEN($743:743)-LEN(SUBSTITUTE($743:743,BRL1,"")))/LEN(BRL1))</f>
        <v>0</v>
      </c>
      <c r="BRM744">
        <f>SUMPRODUCT((LEN($743:743)-LEN(SUBSTITUTE($743:743,BRM1,"")))/LEN(BRM1))</f>
        <v>0</v>
      </c>
      <c r="BRN744">
        <f>SUMPRODUCT((LEN($743:743)-LEN(SUBSTITUTE($743:743,BRN1,"")))/LEN(BRN1))</f>
        <v>0</v>
      </c>
      <c r="BRO744">
        <f>SUMPRODUCT((LEN($743:743)-LEN(SUBSTITUTE($743:743,BRO1,"")))/LEN(BRO1))</f>
        <v>0</v>
      </c>
      <c r="BRP744">
        <f>SUMPRODUCT((LEN($743:743)-LEN(SUBSTITUTE($743:743,BRP1,"")))/LEN(BRP1))</f>
        <v>0</v>
      </c>
      <c r="BRQ744">
        <f>SUMPRODUCT((LEN($743:743)-LEN(SUBSTITUTE($743:743,BRQ1,"")))/LEN(BRQ1))</f>
        <v>0</v>
      </c>
      <c r="BRR744">
        <f>SUMPRODUCT((LEN($743:743)-LEN(SUBSTITUTE($743:743,BRR1,"")))/LEN(BRR1))</f>
        <v>0</v>
      </c>
      <c r="BRS744">
        <f>SUMPRODUCT((LEN($743:743)-LEN(SUBSTITUTE($743:743,BRS1,"")))/LEN(BRS1))</f>
        <v>0</v>
      </c>
      <c r="BRT744">
        <f>SUMPRODUCT((LEN($743:743)-LEN(SUBSTITUTE($743:743,BRT1,"")))/LEN(BRT1))</f>
        <v>0</v>
      </c>
      <c r="BRU744">
        <f>SUMPRODUCT((LEN($743:743)-LEN(SUBSTITUTE($743:743,BRU1,"")))/LEN(BRU1))</f>
        <v>0</v>
      </c>
      <c r="BRV744">
        <f>SUMPRODUCT((LEN($743:743)-LEN(SUBSTITUTE($743:743,BRV1,"")))/LEN(BRV1))</f>
        <v>0</v>
      </c>
      <c r="BRW744">
        <f>SUMPRODUCT((LEN($743:743)-LEN(SUBSTITUTE($743:743,BRW1,"")))/LEN(BRW1))</f>
        <v>0</v>
      </c>
      <c r="BRX744">
        <f>SUMPRODUCT((LEN($743:743)-LEN(SUBSTITUTE($743:743,BRX1,"")))/LEN(BRX1))</f>
        <v>0</v>
      </c>
      <c r="BRY744">
        <f>SUMPRODUCT((LEN($743:743)-LEN(SUBSTITUTE($743:743,BRY1,"")))/LEN(BRY1))</f>
        <v>0</v>
      </c>
      <c r="BRZ744">
        <f>SUMPRODUCT((LEN($743:743)-LEN(SUBSTITUTE($743:743,BRZ1,"")))/LEN(BRZ1))</f>
        <v>0</v>
      </c>
      <c r="BSA744">
        <f>SUMPRODUCT((LEN($743:743)-LEN(SUBSTITUTE($743:743,BSA1,"")))/LEN(BSA1))</f>
        <v>0</v>
      </c>
      <c r="BSB744">
        <f>SUMPRODUCT((LEN($743:743)-LEN(SUBSTITUTE($743:743,BSB1,"")))/LEN(BSB1))</f>
        <v>0</v>
      </c>
      <c r="BSC744">
        <f>SUMPRODUCT((LEN($743:743)-LEN(SUBSTITUTE($743:743,BSC1,"")))/LEN(BSC1))</f>
        <v>0</v>
      </c>
      <c r="BSD744">
        <f>SUMPRODUCT((LEN($743:743)-LEN(SUBSTITUTE($743:743,BSD1,"")))/LEN(BSD1))</f>
        <v>0</v>
      </c>
      <c r="BSE744">
        <f>SUMPRODUCT((LEN($743:743)-LEN(SUBSTITUTE($743:743,BSE1,"")))/LEN(BSE1))</f>
        <v>0</v>
      </c>
      <c r="BSF744">
        <f>SUMPRODUCT((LEN($743:743)-LEN(SUBSTITUTE($743:743,BSF1,"")))/LEN(BSF1))</f>
        <v>0</v>
      </c>
      <c r="BSG744">
        <f>SUMPRODUCT((LEN($743:743)-LEN(SUBSTITUTE($743:743,BSG1,"")))/LEN(BSG1))</f>
        <v>0</v>
      </c>
      <c r="BSH744">
        <f>SUMPRODUCT((LEN($743:743)-LEN(SUBSTITUTE($743:743,BSH1,"")))/LEN(BSH1))</f>
        <v>0</v>
      </c>
      <c r="BSI744">
        <f>SUMPRODUCT((LEN($743:743)-LEN(SUBSTITUTE($743:743,BSI1,"")))/LEN(BSI1))</f>
        <v>0</v>
      </c>
      <c r="BSJ744">
        <f>SUMPRODUCT((LEN($743:743)-LEN(SUBSTITUTE($743:743,BSJ1,"")))/LEN(BSJ1))</f>
        <v>0</v>
      </c>
      <c r="BSK744">
        <f>SUMPRODUCT((LEN($743:743)-LEN(SUBSTITUTE($743:743,BSK1,"")))/LEN(BSK1))</f>
        <v>0</v>
      </c>
      <c r="BSL744">
        <f>SUMPRODUCT((LEN($743:743)-LEN(SUBSTITUTE($743:743,BSL1,"")))/LEN(BSL1))</f>
        <v>0</v>
      </c>
      <c r="BSM744">
        <f>SUMPRODUCT((LEN($743:743)-LEN(SUBSTITUTE($743:743,BSM1,"")))/LEN(BSM1))</f>
        <v>0</v>
      </c>
      <c r="BSN744">
        <f>SUMPRODUCT((LEN($743:743)-LEN(SUBSTITUTE($743:743,BSN1,"")))/LEN(BSN1))</f>
        <v>0</v>
      </c>
      <c r="BSO744">
        <f>SUMPRODUCT((LEN($743:743)-LEN(SUBSTITUTE($743:743,BSO1,"")))/LEN(BSO1))</f>
        <v>0</v>
      </c>
      <c r="BSP744">
        <f>SUMPRODUCT((LEN($743:743)-LEN(SUBSTITUTE($743:743,BSP1,"")))/LEN(BSP1))</f>
        <v>0</v>
      </c>
      <c r="BSQ744">
        <f>SUMPRODUCT((LEN($743:743)-LEN(SUBSTITUTE($743:743,BSQ1,"")))/LEN(BSQ1))</f>
        <v>0</v>
      </c>
      <c r="BSR744">
        <f>SUMPRODUCT((LEN($743:743)-LEN(SUBSTITUTE($743:743,BSR1,"")))/LEN(BSR1))</f>
        <v>0</v>
      </c>
      <c r="BSS744">
        <f>SUMPRODUCT((LEN($743:743)-LEN(SUBSTITUTE($743:743,BSS1,"")))/LEN(BSS1))</f>
        <v>0</v>
      </c>
      <c r="BST744">
        <f>SUMPRODUCT((LEN($743:743)-LEN(SUBSTITUTE($743:743,BST1,"")))/LEN(BST1))</f>
        <v>0</v>
      </c>
      <c r="BSU744">
        <f>SUMPRODUCT((LEN($743:743)-LEN(SUBSTITUTE($743:743,BSU1,"")))/LEN(BSU1))</f>
        <v>0</v>
      </c>
      <c r="BSV744">
        <f>SUMPRODUCT((LEN($743:743)-LEN(SUBSTITUTE($743:743,BSV1,"")))/LEN(BSV1))</f>
        <v>0</v>
      </c>
      <c r="BSW744">
        <f>SUMPRODUCT((LEN($743:743)-LEN(SUBSTITUTE($743:743,BSW1,"")))/LEN(BSW1))</f>
        <v>0</v>
      </c>
      <c r="BSX744">
        <f>SUMPRODUCT((LEN($743:743)-LEN(SUBSTITUTE($743:743,BSX1,"")))/LEN(BSX1))</f>
        <v>0</v>
      </c>
      <c r="BSY744">
        <f>SUMPRODUCT((LEN($743:743)-LEN(SUBSTITUTE($743:743,BSY1,"")))/LEN(BSY1))</f>
        <v>0</v>
      </c>
      <c r="BSZ744">
        <f>SUMPRODUCT((LEN($743:743)-LEN(SUBSTITUTE($743:743,BSZ1,"")))/LEN(BSZ1))</f>
        <v>0</v>
      </c>
      <c r="BTA744">
        <f>SUMPRODUCT((LEN($743:743)-LEN(SUBSTITUTE($743:743,BTA1,"")))/LEN(BTA1))</f>
        <v>0</v>
      </c>
      <c r="BTB744">
        <f>SUMPRODUCT((LEN($743:743)-LEN(SUBSTITUTE($743:743,BTB1,"")))/LEN(BTB1))</f>
        <v>0</v>
      </c>
      <c r="BTC744">
        <f>SUMPRODUCT((LEN($743:743)-LEN(SUBSTITUTE($743:743,BTC1,"")))/LEN(BTC1))</f>
        <v>0</v>
      </c>
      <c r="BTD744">
        <f>SUMPRODUCT((LEN($743:743)-LEN(SUBSTITUTE($743:743,BTD1,"")))/LEN(BTD1))</f>
        <v>0</v>
      </c>
      <c r="BTE744">
        <f>SUMPRODUCT((LEN($743:743)-LEN(SUBSTITUTE($743:743,BTE1,"")))/LEN(BTE1))</f>
        <v>0</v>
      </c>
      <c r="BTF744">
        <f>SUMPRODUCT((LEN($743:743)-LEN(SUBSTITUTE($743:743,BTF1,"")))/LEN(BTF1))</f>
        <v>0</v>
      </c>
      <c r="BTG744">
        <f>SUMPRODUCT((LEN($743:743)-LEN(SUBSTITUTE($743:743,BTG1,"")))/LEN(BTG1))</f>
        <v>0</v>
      </c>
      <c r="BTH744">
        <f>SUMPRODUCT((LEN($743:743)-LEN(SUBSTITUTE($743:743,BTH1,"")))/LEN(BTH1))</f>
        <v>0</v>
      </c>
      <c r="BTI744">
        <f>SUMPRODUCT((LEN($743:743)-LEN(SUBSTITUTE($743:743,BTI1,"")))/LEN(BTI1))</f>
        <v>0</v>
      </c>
      <c r="BTJ744">
        <f>SUMPRODUCT((LEN($743:743)-LEN(SUBSTITUTE($743:743,BTJ1,"")))/LEN(BTJ1))</f>
        <v>0</v>
      </c>
      <c r="BTK744">
        <f>SUMPRODUCT((LEN($743:743)-LEN(SUBSTITUTE($743:743,BTK1,"")))/LEN(BTK1))</f>
        <v>0</v>
      </c>
      <c r="BTL744">
        <f>SUMPRODUCT((LEN($743:743)-LEN(SUBSTITUTE($743:743,BTL1,"")))/LEN(BTL1))</f>
        <v>0</v>
      </c>
      <c r="BTM744">
        <f>SUMPRODUCT((LEN($743:743)-LEN(SUBSTITUTE($743:743,BTM1,"")))/LEN(BTM1))</f>
        <v>0</v>
      </c>
      <c r="BTN744">
        <f>SUMPRODUCT((LEN($743:743)-LEN(SUBSTITUTE($743:743,BTN1,"")))/LEN(BTN1))</f>
        <v>0</v>
      </c>
      <c r="BTO744">
        <f>SUMPRODUCT((LEN($743:743)-LEN(SUBSTITUTE($743:743,BTO1,"")))/LEN(BTO1))</f>
        <v>0</v>
      </c>
      <c r="BTP744">
        <f>SUMPRODUCT((LEN($743:743)-LEN(SUBSTITUTE($743:743,BTP1,"")))/LEN(BTP1))</f>
        <v>0</v>
      </c>
      <c r="BTQ744">
        <f>SUMPRODUCT((LEN($743:743)-LEN(SUBSTITUTE($743:743,BTQ1,"")))/LEN(BTQ1))</f>
        <v>0</v>
      </c>
      <c r="BTR744">
        <f>SUMPRODUCT((LEN($743:743)-LEN(SUBSTITUTE($743:743,BTR1,"")))/LEN(BTR1))</f>
        <v>0</v>
      </c>
      <c r="BTS744">
        <f>SUMPRODUCT((LEN($743:743)-LEN(SUBSTITUTE($743:743,BTS1,"")))/LEN(BTS1))</f>
        <v>0</v>
      </c>
      <c r="BTT744">
        <f>SUMPRODUCT((LEN($743:743)-LEN(SUBSTITUTE($743:743,BTT1,"")))/LEN(BTT1))</f>
        <v>0</v>
      </c>
      <c r="BTU744">
        <f>SUMPRODUCT((LEN($743:743)-LEN(SUBSTITUTE($743:743,BTU1,"")))/LEN(BTU1))</f>
        <v>0</v>
      </c>
      <c r="BTV744">
        <f>SUMPRODUCT((LEN($743:743)-LEN(SUBSTITUTE($743:743,BTV1,"")))/LEN(BTV1))</f>
        <v>0</v>
      </c>
      <c r="BTW744">
        <f>SUMPRODUCT((LEN($743:743)-LEN(SUBSTITUTE($743:743,BTW1,"")))/LEN(BTW1))</f>
        <v>0</v>
      </c>
      <c r="BTX744">
        <f>SUMPRODUCT((LEN($743:743)-LEN(SUBSTITUTE($743:743,BTX1,"")))/LEN(BTX1))</f>
        <v>0</v>
      </c>
      <c r="BTY744">
        <f>SUMPRODUCT((LEN($743:743)-LEN(SUBSTITUTE($743:743,BTY1,"")))/LEN(BTY1))</f>
        <v>0</v>
      </c>
      <c r="BTZ744">
        <f>SUMPRODUCT((LEN($743:743)-LEN(SUBSTITUTE($743:743,BTZ1,"")))/LEN(BTZ1))</f>
        <v>0</v>
      </c>
      <c r="BUA744">
        <f>SUMPRODUCT((LEN($743:743)-LEN(SUBSTITUTE($743:743,BUA1,"")))/LEN(BUA1))</f>
        <v>0</v>
      </c>
      <c r="BUB744">
        <f>SUMPRODUCT((LEN($743:743)-LEN(SUBSTITUTE($743:743,BUB1,"")))/LEN(BUB1))</f>
        <v>0</v>
      </c>
      <c r="BUC744">
        <f>SUMPRODUCT((LEN($743:743)-LEN(SUBSTITUTE($743:743,BUC1,"")))/LEN(BUC1))</f>
        <v>0</v>
      </c>
      <c r="BUD744">
        <f>SUMPRODUCT((LEN($743:743)-LEN(SUBSTITUTE($743:743,BUD1,"")))/LEN(BUD1))</f>
        <v>0</v>
      </c>
      <c r="BUE744">
        <f>SUMPRODUCT((LEN($743:743)-LEN(SUBSTITUTE($743:743,BUE1,"")))/LEN(BUE1))</f>
        <v>0</v>
      </c>
      <c r="BUF744">
        <f>SUMPRODUCT((LEN($743:743)-LEN(SUBSTITUTE($743:743,BUF1,"")))/LEN(BUF1))</f>
        <v>0</v>
      </c>
      <c r="BUG744">
        <f>SUMPRODUCT((LEN($743:743)-LEN(SUBSTITUTE($743:743,BUG1,"")))/LEN(BUG1))</f>
        <v>0</v>
      </c>
      <c r="BUH744">
        <f>SUMPRODUCT((LEN($743:743)-LEN(SUBSTITUTE($743:743,BUH1,"")))/LEN(BUH1))</f>
        <v>0</v>
      </c>
      <c r="BUI744">
        <f>SUMPRODUCT((LEN($743:743)-LEN(SUBSTITUTE($743:743,BUI1,"")))/LEN(BUI1))</f>
        <v>0</v>
      </c>
      <c r="BUJ744">
        <f>SUMPRODUCT((LEN($743:743)-LEN(SUBSTITUTE($743:743,BUJ1,"")))/LEN(BUJ1))</f>
        <v>0</v>
      </c>
      <c r="BUK744">
        <f>SUMPRODUCT((LEN($743:743)-LEN(SUBSTITUTE($743:743,BUK1,"")))/LEN(BUK1))</f>
        <v>0</v>
      </c>
      <c r="BUL744">
        <f>SUMPRODUCT((LEN($743:743)-LEN(SUBSTITUTE($743:743,BUL1,"")))/LEN(BUL1))</f>
        <v>0</v>
      </c>
      <c r="BUM744">
        <f>SUMPRODUCT((LEN($743:743)-LEN(SUBSTITUTE($743:743,BUM1,"")))/LEN(BUM1))</f>
        <v>0</v>
      </c>
      <c r="BUN744">
        <f>SUMPRODUCT((LEN($743:743)-LEN(SUBSTITUTE($743:743,BUN1,"")))/LEN(BUN1))</f>
        <v>0</v>
      </c>
      <c r="BUO744">
        <f>SUMPRODUCT((LEN($743:743)-LEN(SUBSTITUTE($743:743,BUO1,"")))/LEN(BUO1))</f>
        <v>0</v>
      </c>
      <c r="BUP744">
        <f>SUMPRODUCT((LEN($743:743)-LEN(SUBSTITUTE($743:743,BUP1,"")))/LEN(BUP1))</f>
        <v>0</v>
      </c>
      <c r="BUQ744">
        <f>SUMPRODUCT((LEN($743:743)-LEN(SUBSTITUTE($743:743,BUQ1,"")))/LEN(BUQ1))</f>
        <v>0</v>
      </c>
      <c r="BUR744">
        <f>SUMPRODUCT((LEN($743:743)-LEN(SUBSTITUTE($743:743,BUR1,"")))/LEN(BUR1))</f>
        <v>0</v>
      </c>
      <c r="BUS744">
        <f>SUMPRODUCT((LEN($743:743)-LEN(SUBSTITUTE($743:743,BUS1,"")))/LEN(BUS1))</f>
        <v>0</v>
      </c>
      <c r="BUT744">
        <f>SUMPRODUCT((LEN($743:743)-LEN(SUBSTITUTE($743:743,BUT1,"")))/LEN(BUT1))</f>
        <v>0</v>
      </c>
      <c r="BUU744">
        <f>SUMPRODUCT((LEN($743:743)-LEN(SUBSTITUTE($743:743,BUU1,"")))/LEN(BUU1))</f>
        <v>0</v>
      </c>
      <c r="BUV744">
        <f>SUMPRODUCT((LEN($743:743)-LEN(SUBSTITUTE($743:743,BUV1,"")))/LEN(BUV1))</f>
        <v>0</v>
      </c>
      <c r="BUW744">
        <f>SUMPRODUCT((LEN($743:743)-LEN(SUBSTITUTE($743:743,BUW1,"")))/LEN(BUW1))</f>
        <v>0</v>
      </c>
      <c r="BUX744">
        <f>SUMPRODUCT((LEN($743:743)-LEN(SUBSTITUTE($743:743,BUX1,"")))/LEN(BUX1))</f>
        <v>0</v>
      </c>
      <c r="BUY744">
        <f>SUMPRODUCT((LEN($743:743)-LEN(SUBSTITUTE($743:743,BUY1,"")))/LEN(BUY1))</f>
        <v>0</v>
      </c>
      <c r="BUZ744">
        <f>SUMPRODUCT((LEN($743:743)-LEN(SUBSTITUTE($743:743,BUZ1,"")))/LEN(BUZ1))</f>
        <v>0</v>
      </c>
      <c r="BVA744">
        <f>SUMPRODUCT((LEN($743:743)-LEN(SUBSTITUTE($743:743,BVA1,"")))/LEN(BVA1))</f>
        <v>0</v>
      </c>
      <c r="BVB744">
        <f>SUMPRODUCT((LEN($743:743)-LEN(SUBSTITUTE($743:743,BVB1,"")))/LEN(BVB1))</f>
        <v>0</v>
      </c>
      <c r="BVC744">
        <f>SUMPRODUCT((LEN($743:743)-LEN(SUBSTITUTE($743:743,BVC1,"")))/LEN(BVC1))</f>
        <v>0</v>
      </c>
      <c r="BVD744">
        <f>SUMPRODUCT((LEN($743:743)-LEN(SUBSTITUTE($743:743,BVD1,"")))/LEN(BVD1))</f>
        <v>1</v>
      </c>
      <c r="BVE744">
        <f>SUMPRODUCT((LEN($743:743)-LEN(SUBSTITUTE($743:743,BVE1,"")))/LEN(BVE1))</f>
        <v>0</v>
      </c>
      <c r="BVF744">
        <f>SUMPRODUCT((LEN($743:743)-LEN(SUBSTITUTE($743:743,BVF1,"")))/LEN(BVF1))</f>
        <v>0</v>
      </c>
      <c r="BVG744">
        <f>SUMPRODUCT((LEN($743:743)-LEN(SUBSTITUTE($743:743,BVG1,"")))/LEN(BVG1))</f>
        <v>0</v>
      </c>
      <c r="BVH744">
        <f>SUMPRODUCT((LEN($743:743)-LEN(SUBSTITUTE($743:743,BVH1,"")))/LEN(BVH1))</f>
        <v>0</v>
      </c>
      <c r="BVI744">
        <f>SUMPRODUCT((LEN($743:743)-LEN(SUBSTITUTE($743:743,BVI1,"")))/LEN(BVI1))</f>
        <v>0</v>
      </c>
      <c r="BVJ744">
        <f>SUMPRODUCT((LEN($743:743)-LEN(SUBSTITUTE($743:743,BVJ1,"")))/LEN(BVJ1))</f>
        <v>0</v>
      </c>
      <c r="BVK744">
        <f>SUMPRODUCT((LEN($743:743)-LEN(SUBSTITUTE($743:743,BVK1,"")))/LEN(BVK1))</f>
        <v>0</v>
      </c>
      <c r="BVL744">
        <f>SUMPRODUCT((LEN($743:743)-LEN(SUBSTITUTE($743:743,BVL1,"")))/LEN(BVL1))</f>
        <v>0</v>
      </c>
      <c r="BVM744">
        <f>SUMPRODUCT((LEN($743:743)-LEN(SUBSTITUTE($743:743,BVM1,"")))/LEN(BVM1))</f>
        <v>0</v>
      </c>
      <c r="BVN744">
        <f>SUMPRODUCT((LEN($743:743)-LEN(SUBSTITUTE($743:743,BVN1,"")))/LEN(BVN1))</f>
        <v>0</v>
      </c>
      <c r="BVO744">
        <f>SUMPRODUCT((LEN($743:743)-LEN(SUBSTITUTE($743:743,BVO1,"")))/LEN(BVO1))</f>
        <v>0</v>
      </c>
      <c r="BVP744">
        <f>SUMPRODUCT((LEN($743:743)-LEN(SUBSTITUTE($743:743,BVP1,"")))/LEN(BVP1))</f>
        <v>0</v>
      </c>
      <c r="BVQ744">
        <f>SUMPRODUCT((LEN($743:743)-LEN(SUBSTITUTE($743:743,BVQ1,"")))/LEN(BVQ1))</f>
        <v>0</v>
      </c>
      <c r="BVR744">
        <f>SUMPRODUCT((LEN($743:743)-LEN(SUBSTITUTE($743:743,BVR1,"")))/LEN(BVR1))</f>
        <v>0</v>
      </c>
      <c r="BVS744">
        <f>SUMPRODUCT((LEN($743:743)-LEN(SUBSTITUTE($743:743,BVS1,"")))/LEN(BVS1))</f>
        <v>0</v>
      </c>
      <c r="BVT744">
        <f>SUMPRODUCT((LEN($743:743)-LEN(SUBSTITUTE($743:743,BVT1,"")))/LEN(BVT1))</f>
        <v>0</v>
      </c>
      <c r="BVU744">
        <f>SUMPRODUCT((LEN($743:743)-LEN(SUBSTITUTE($743:743,BVU1,"")))/LEN(BVU1))</f>
        <v>0</v>
      </c>
      <c r="BVV744">
        <f>SUMPRODUCT((LEN($743:743)-LEN(SUBSTITUTE($743:743,BVV1,"")))/LEN(BVV1))</f>
        <v>0</v>
      </c>
      <c r="BVW744">
        <f>SUMPRODUCT((LEN($743:743)-LEN(SUBSTITUTE($743:743,BVW1,"")))/LEN(BVW1))</f>
        <v>0</v>
      </c>
      <c r="BVX744">
        <f>SUMPRODUCT((LEN($743:743)-LEN(SUBSTITUTE($743:743,BVX1,"")))/LEN(BVX1))</f>
        <v>0</v>
      </c>
      <c r="BVY744">
        <f>SUMPRODUCT((LEN($743:743)-LEN(SUBSTITUTE($743:743,BVY1,"")))/LEN(BVY1))</f>
        <v>0</v>
      </c>
      <c r="BVZ744">
        <f>SUMPRODUCT((LEN($743:743)-LEN(SUBSTITUTE($743:743,BVZ1,"")))/LEN(BVZ1))</f>
        <v>0</v>
      </c>
      <c r="BWA744">
        <f>SUMPRODUCT((LEN($743:743)-LEN(SUBSTITUTE($743:743,BWA1,"")))/LEN(BWA1))</f>
        <v>0</v>
      </c>
      <c r="BWB744">
        <f>SUMPRODUCT((LEN($743:743)-LEN(SUBSTITUTE($743:743,BWB1,"")))/LEN(BWB1))</f>
        <v>0</v>
      </c>
      <c r="BWC744">
        <f>SUMPRODUCT((LEN($743:743)-LEN(SUBSTITUTE($743:743,BWC1,"")))/LEN(BWC1))</f>
        <v>0</v>
      </c>
      <c r="BWD744">
        <f>SUMPRODUCT((LEN($743:743)-LEN(SUBSTITUTE($743:743,BWD1,"")))/LEN(BWD1))</f>
        <v>0</v>
      </c>
      <c r="BWE744">
        <f>SUMPRODUCT((LEN($743:743)-LEN(SUBSTITUTE($743:743,BWE1,"")))/LEN(BWE1))</f>
        <v>0</v>
      </c>
      <c r="BWF744">
        <f>SUMPRODUCT((LEN($743:743)-LEN(SUBSTITUTE($743:743,BWF1,"")))/LEN(BWF1))</f>
        <v>0</v>
      </c>
      <c r="BWG744">
        <f>SUMPRODUCT((LEN($743:743)-LEN(SUBSTITUTE($743:743,BWG1,"")))/LEN(BWG1))</f>
        <v>0</v>
      </c>
      <c r="BWH744">
        <f>SUMPRODUCT((LEN($743:743)-LEN(SUBSTITUTE($743:743,BWH1,"")))/LEN(BWH1))</f>
        <v>0</v>
      </c>
      <c r="BWI744">
        <f>SUMPRODUCT((LEN($743:743)-LEN(SUBSTITUTE($743:743,BWI1,"")))/LEN(BWI1))</f>
        <v>0</v>
      </c>
      <c r="BWJ744">
        <f>SUMPRODUCT((LEN($743:743)-LEN(SUBSTITUTE($743:743,BWJ1,"")))/LEN(BWJ1))</f>
        <v>0</v>
      </c>
      <c r="BWK744">
        <f>SUMPRODUCT((LEN($743:743)-LEN(SUBSTITUTE($743:743,BWK1,"")))/LEN(BWK1))</f>
        <v>0</v>
      </c>
      <c r="BWL744">
        <f>SUMPRODUCT((LEN($743:743)-LEN(SUBSTITUTE($743:743,BWL1,"")))/LEN(BWL1))</f>
        <v>0</v>
      </c>
      <c r="BWM744">
        <f>SUMPRODUCT((LEN($743:743)-LEN(SUBSTITUTE($743:743,BWM1,"")))/LEN(BWM1))</f>
        <v>0</v>
      </c>
      <c r="BWN744">
        <f>SUMPRODUCT((LEN($743:743)-LEN(SUBSTITUTE($743:743,BWN1,"")))/LEN(BWN1))</f>
        <v>0</v>
      </c>
      <c r="BWO744">
        <f>SUMPRODUCT((LEN($743:743)-LEN(SUBSTITUTE($743:743,BWO1,"")))/LEN(BWO1))</f>
        <v>0</v>
      </c>
      <c r="BWP744">
        <f>SUMPRODUCT((LEN($743:743)-LEN(SUBSTITUTE($743:743,BWP1,"")))/LEN(BWP1))</f>
        <v>0</v>
      </c>
      <c r="BWQ744">
        <f>SUMPRODUCT((LEN($743:743)-LEN(SUBSTITUTE($743:743,BWQ1,"")))/LEN(BWQ1))</f>
        <v>0</v>
      </c>
      <c r="BWR744">
        <f>SUMPRODUCT((LEN($743:743)-LEN(SUBSTITUTE($743:743,BWR1,"")))/LEN(BWR1))</f>
        <v>0</v>
      </c>
      <c r="BWS744">
        <f>SUMPRODUCT((LEN($743:743)-LEN(SUBSTITUTE($743:743,BWS1,"")))/LEN(BWS1))</f>
        <v>0</v>
      </c>
      <c r="BWT744">
        <f>SUMPRODUCT((LEN($743:743)-LEN(SUBSTITUTE($743:743,BWT1,"")))/LEN(BWT1))</f>
        <v>0</v>
      </c>
      <c r="BWU744">
        <f>SUMPRODUCT((LEN($743:743)-LEN(SUBSTITUTE($743:743,BWU1,"")))/LEN(BWU1))</f>
        <v>0</v>
      </c>
      <c r="BWV744">
        <f>SUMPRODUCT((LEN($743:743)-LEN(SUBSTITUTE($743:743,BWV1,"")))/LEN(BWV1))</f>
        <v>0</v>
      </c>
      <c r="BWW744">
        <f>SUMPRODUCT((LEN($743:743)-LEN(SUBSTITUTE($743:743,BWW1,"")))/LEN(BWW1))</f>
        <v>0</v>
      </c>
      <c r="BWX744">
        <f>SUMPRODUCT((LEN($743:743)-LEN(SUBSTITUTE($743:743,BWX1,"")))/LEN(BWX1))</f>
        <v>0</v>
      </c>
      <c r="BWY744">
        <f>SUMPRODUCT((LEN($743:743)-LEN(SUBSTITUTE($743:743,BWY1,"")))/LEN(BWY1))</f>
        <v>0</v>
      </c>
      <c r="BWZ744">
        <f>SUMPRODUCT((LEN($743:743)-LEN(SUBSTITUTE($743:743,BWZ1,"")))/LEN(BWZ1))</f>
        <v>0</v>
      </c>
      <c r="BXA744">
        <f>SUMPRODUCT((LEN($743:743)-LEN(SUBSTITUTE($743:743,BXA1,"")))/LEN(BXA1))</f>
        <v>0</v>
      </c>
      <c r="BXB744">
        <f>SUMPRODUCT((LEN($743:743)-LEN(SUBSTITUTE($743:743,BXB1,"")))/LEN(BXB1))</f>
        <v>0</v>
      </c>
      <c r="BXC744">
        <f>SUMPRODUCT((LEN($743:743)-LEN(SUBSTITUTE($743:743,BXC1,"")))/LEN(BXC1))</f>
        <v>0</v>
      </c>
      <c r="BXD744">
        <f>SUMPRODUCT((LEN($743:743)-LEN(SUBSTITUTE($743:743,BXD1,"")))/LEN(BXD1))</f>
        <v>0</v>
      </c>
      <c r="BXE744">
        <f>SUMPRODUCT((LEN($743:743)-LEN(SUBSTITUTE($743:743,BXE1,"")))/LEN(BXE1))</f>
        <v>0</v>
      </c>
      <c r="BXF744">
        <f>SUMPRODUCT((LEN($743:743)-LEN(SUBSTITUTE($743:743,BXF1,"")))/LEN(BXF1))</f>
        <v>0</v>
      </c>
      <c r="BXG744">
        <f>SUMPRODUCT((LEN($743:743)-LEN(SUBSTITUTE($743:743,BXG1,"")))/LEN(BXG1))</f>
        <v>0</v>
      </c>
      <c r="BXH744">
        <f>SUMPRODUCT((LEN($743:743)-LEN(SUBSTITUTE($743:743,BXH1,"")))/LEN(BXH1))</f>
        <v>0</v>
      </c>
      <c r="BXI744">
        <f>SUMPRODUCT((LEN($743:743)-LEN(SUBSTITUTE($743:743,BXI1,"")))/LEN(BXI1))</f>
        <v>0</v>
      </c>
      <c r="BXJ744">
        <f>SUMPRODUCT((LEN($743:743)-LEN(SUBSTITUTE($743:743,BXJ1,"")))/LEN(BXJ1))</f>
        <v>0</v>
      </c>
      <c r="BXK744">
        <f>SUMPRODUCT((LEN($743:743)-LEN(SUBSTITUTE($743:743,BXK1,"")))/LEN(BXK1))</f>
        <v>0</v>
      </c>
      <c r="BXL744">
        <f>SUMPRODUCT((LEN($743:743)-LEN(SUBSTITUTE($743:743,BXL1,"")))/LEN(BXL1))</f>
        <v>0</v>
      </c>
      <c r="BXM744">
        <f>SUMPRODUCT((LEN($743:743)-LEN(SUBSTITUTE($743:743,BXM1,"")))/LEN(BXM1))</f>
        <v>0</v>
      </c>
      <c r="BXN744">
        <f>SUMPRODUCT((LEN($743:743)-LEN(SUBSTITUTE($743:743,BXN1,"")))/LEN(BXN1))</f>
        <v>0</v>
      </c>
      <c r="BXO744">
        <f>SUMPRODUCT((LEN($743:743)-LEN(SUBSTITUTE($743:743,BXO1,"")))/LEN(BXO1))</f>
        <v>0</v>
      </c>
      <c r="BXP744">
        <f>SUMPRODUCT((LEN($743:743)-LEN(SUBSTITUTE($743:743,BXP1,"")))/LEN(BXP1))</f>
        <v>0</v>
      </c>
      <c r="BXQ744">
        <f>SUMPRODUCT((LEN($743:743)-LEN(SUBSTITUTE($743:743,BXQ1,"")))/LEN(BXQ1))</f>
        <v>0</v>
      </c>
      <c r="BXR744">
        <f>SUMPRODUCT((LEN($743:743)-LEN(SUBSTITUTE($743:743,BXR1,"")))/LEN(BXR1))</f>
        <v>0</v>
      </c>
      <c r="BXS744">
        <f>SUMPRODUCT((LEN($743:743)-LEN(SUBSTITUTE($743:743,BXS1,"")))/LEN(BXS1))</f>
        <v>0</v>
      </c>
      <c r="BXT744">
        <f>SUMPRODUCT((LEN($743:743)-LEN(SUBSTITUTE($743:743,BXT1,"")))/LEN(BXT1))</f>
        <v>0</v>
      </c>
      <c r="BXU744">
        <f>SUMPRODUCT((LEN($743:743)-LEN(SUBSTITUTE($743:743,BXU1,"")))/LEN(BXU1))</f>
        <v>0</v>
      </c>
      <c r="BXV744">
        <f>SUMPRODUCT((LEN($743:743)-LEN(SUBSTITUTE($743:743,BXV1,"")))/LEN(BXV1))</f>
        <v>0</v>
      </c>
      <c r="BXW744">
        <f>SUMPRODUCT((LEN($743:743)-LEN(SUBSTITUTE($743:743,BXW1,"")))/LEN(BXW1))</f>
        <v>0</v>
      </c>
      <c r="BXX744">
        <f>SUMPRODUCT((LEN($743:743)-LEN(SUBSTITUTE($743:743,BXX1,"")))/LEN(BXX1))</f>
        <v>0</v>
      </c>
      <c r="BXY744">
        <f>SUMPRODUCT((LEN($743:743)-LEN(SUBSTITUTE($743:743,BXY1,"")))/LEN(BXY1))</f>
        <v>0</v>
      </c>
      <c r="BXZ744">
        <f>SUMPRODUCT((LEN($743:743)-LEN(SUBSTITUTE($743:743,BXZ1,"")))/LEN(BXZ1))</f>
        <v>0</v>
      </c>
      <c r="BYA744">
        <f>SUMPRODUCT((LEN($743:743)-LEN(SUBSTITUTE($743:743,BYA1,"")))/LEN(BYA1))</f>
        <v>0</v>
      </c>
      <c r="BYB744">
        <f>SUMPRODUCT((LEN($743:743)-LEN(SUBSTITUTE($743:743,BYB1,"")))/LEN(BYB1))</f>
        <v>0</v>
      </c>
      <c r="BYC744">
        <f>SUMPRODUCT((LEN($743:743)-LEN(SUBSTITUTE($743:743,BYC1,"")))/LEN(BYC1))</f>
        <v>0</v>
      </c>
      <c r="BYD744">
        <f>SUMPRODUCT((LEN($743:743)-LEN(SUBSTITUTE($743:743,BYD1,"")))/LEN(BYD1))</f>
        <v>0</v>
      </c>
      <c r="BYE744">
        <f>SUMPRODUCT((LEN($743:743)-LEN(SUBSTITUTE($743:743,BYE1,"")))/LEN(BYE1))</f>
        <v>0</v>
      </c>
      <c r="BYF744">
        <f>SUMPRODUCT((LEN($743:743)-LEN(SUBSTITUTE($743:743,BYF1,"")))/LEN(BYF1))</f>
        <v>0</v>
      </c>
      <c r="BYG744">
        <f>SUMPRODUCT((LEN($743:743)-LEN(SUBSTITUTE($743:743,BYG1,"")))/LEN(BYG1))</f>
        <v>0</v>
      </c>
      <c r="BYH744">
        <f>SUMPRODUCT((LEN($743:743)-LEN(SUBSTITUTE($743:743,BYH1,"")))/LEN(BYH1))</f>
        <v>0</v>
      </c>
      <c r="BYI744">
        <f>SUMPRODUCT((LEN($743:743)-LEN(SUBSTITUTE($743:743,BYI1,"")))/LEN(BYI1))</f>
        <v>0</v>
      </c>
      <c r="BYJ744">
        <f>SUMPRODUCT((LEN($743:743)-LEN(SUBSTITUTE($743:743,BYJ1,"")))/LEN(BYJ1))</f>
        <v>0</v>
      </c>
      <c r="BYK744">
        <f>SUMPRODUCT((LEN($743:743)-LEN(SUBSTITUTE($743:743,BYK1,"")))/LEN(BYK1))</f>
        <v>0</v>
      </c>
      <c r="BYL744">
        <f>SUMPRODUCT((LEN($743:743)-LEN(SUBSTITUTE($743:743,BYL1,"")))/LEN(BYL1))</f>
        <v>0</v>
      </c>
      <c r="BYM744">
        <f>SUMPRODUCT((LEN($743:743)-LEN(SUBSTITUTE($743:743,BYM1,"")))/LEN(BYM1))</f>
        <v>0</v>
      </c>
      <c r="BYN744">
        <f>SUMPRODUCT((LEN($743:743)-LEN(SUBSTITUTE($743:743,BYN1,"")))/LEN(BYN1))</f>
        <v>0</v>
      </c>
      <c r="BYO744">
        <f>SUMPRODUCT((LEN($743:743)-LEN(SUBSTITUTE($743:743,BYO1,"")))/LEN(BYO1))</f>
        <v>0</v>
      </c>
      <c r="BYP744">
        <f>SUMPRODUCT((LEN($743:743)-LEN(SUBSTITUTE($743:743,BYP1,"")))/LEN(BYP1))</f>
        <v>0</v>
      </c>
      <c r="BYQ744">
        <f>SUMPRODUCT((LEN($743:743)-LEN(SUBSTITUTE($743:743,BYQ1,"")))/LEN(BYQ1))</f>
        <v>0</v>
      </c>
      <c r="BYR744">
        <f>SUMPRODUCT((LEN($743:743)-LEN(SUBSTITUTE($743:743,BYR1,"")))/LEN(BYR1))</f>
        <v>0</v>
      </c>
      <c r="BYS744">
        <f>SUMPRODUCT((LEN($743:743)-LEN(SUBSTITUTE($743:743,BYS1,"")))/LEN(BYS1))</f>
        <v>0</v>
      </c>
      <c r="BYT744">
        <f>SUMPRODUCT((LEN($743:743)-LEN(SUBSTITUTE($743:743,BYT1,"")))/LEN(BYT1))</f>
        <v>0</v>
      </c>
      <c r="BYU744">
        <f>SUMPRODUCT((LEN($743:743)-LEN(SUBSTITUTE($743:743,BYU1,"")))/LEN(BYU1))</f>
        <v>0</v>
      </c>
      <c r="BYV744">
        <f>SUMPRODUCT((LEN($743:743)-LEN(SUBSTITUTE($743:743,BYV1,"")))/LEN(BYV1))</f>
        <v>0</v>
      </c>
      <c r="BYW744">
        <f>SUMPRODUCT((LEN($743:743)-LEN(SUBSTITUTE($743:743,BYW1,"")))/LEN(BYW1))</f>
        <v>0</v>
      </c>
      <c r="BYX744">
        <f>SUMPRODUCT((LEN($743:743)-LEN(SUBSTITUTE($743:743,BYX1,"")))/LEN(BYX1))</f>
        <v>0</v>
      </c>
      <c r="BYY744">
        <f>SUMPRODUCT((LEN($743:743)-LEN(SUBSTITUTE($743:743,BYY1,"")))/LEN(BYY1))</f>
        <v>0</v>
      </c>
      <c r="BYZ744">
        <f>SUMPRODUCT((LEN($743:743)-LEN(SUBSTITUTE($743:743,BYZ1,"")))/LEN(BYZ1))</f>
        <v>0</v>
      </c>
      <c r="BZA744">
        <f>SUMPRODUCT((LEN($743:743)-LEN(SUBSTITUTE($743:743,BZA1,"")))/LEN(BZA1))</f>
        <v>0</v>
      </c>
      <c r="BZB744">
        <f>SUMPRODUCT((LEN($743:743)-LEN(SUBSTITUTE($743:743,BZB1,"")))/LEN(BZB1))</f>
        <v>0</v>
      </c>
      <c r="BZC744">
        <f>SUMPRODUCT((LEN($743:743)-LEN(SUBSTITUTE($743:743,BZC1,"")))/LEN(BZC1))</f>
        <v>0</v>
      </c>
      <c r="BZD744">
        <f>SUMPRODUCT((LEN($743:743)-LEN(SUBSTITUTE($743:743,BZD1,"")))/LEN(BZD1))</f>
        <v>0</v>
      </c>
      <c r="BZE744">
        <f>SUMPRODUCT((LEN($743:743)-LEN(SUBSTITUTE($743:743,BZE1,"")))/LEN(BZE1))</f>
        <v>0</v>
      </c>
      <c r="BZF744">
        <f>SUMPRODUCT((LEN($743:743)-LEN(SUBSTITUTE($743:743,BZF1,"")))/LEN(BZF1))</f>
        <v>0</v>
      </c>
      <c r="BZG744">
        <f>SUMPRODUCT((LEN($743:743)-LEN(SUBSTITUTE($743:743,BZG1,"")))/LEN(BZG1))</f>
        <v>0</v>
      </c>
      <c r="BZH744">
        <f>SUMPRODUCT((LEN($743:743)-LEN(SUBSTITUTE($743:743,BZH1,"")))/LEN(BZH1))</f>
        <v>0</v>
      </c>
      <c r="BZI744">
        <f>SUMPRODUCT((LEN($743:743)-LEN(SUBSTITUTE($743:743,BZI1,"")))/LEN(BZI1))</f>
        <v>0</v>
      </c>
      <c r="BZJ744">
        <f>SUMPRODUCT((LEN($743:743)-LEN(SUBSTITUTE($743:743,BZJ1,"")))/LEN(BZJ1))</f>
        <v>0</v>
      </c>
      <c r="BZK744">
        <f>SUMPRODUCT((LEN($743:743)-LEN(SUBSTITUTE($743:743,BZK1,"")))/LEN(BZK1))</f>
        <v>0</v>
      </c>
      <c r="BZL744">
        <f>SUMPRODUCT((LEN($743:743)-LEN(SUBSTITUTE($743:743,BZL1,"")))/LEN(BZL1))</f>
        <v>0</v>
      </c>
      <c r="BZM744">
        <f>SUMPRODUCT((LEN($743:743)-LEN(SUBSTITUTE($743:743,BZM1,"")))/LEN(BZM1))</f>
        <v>0</v>
      </c>
      <c r="BZN744">
        <f>SUMPRODUCT((LEN($743:743)-LEN(SUBSTITUTE($743:743,BZN1,"")))/LEN(BZN1))</f>
        <v>0</v>
      </c>
      <c r="BZO744">
        <f>SUMPRODUCT((LEN($743:743)-LEN(SUBSTITUTE($743:743,BZO1,"")))/LEN(BZO1))</f>
        <v>0</v>
      </c>
      <c r="BZP744">
        <f>SUMPRODUCT((LEN($743:743)-LEN(SUBSTITUTE($743:743,BZP1,"")))/LEN(BZP1))</f>
        <v>0</v>
      </c>
      <c r="BZQ744">
        <f>SUMPRODUCT((LEN($743:743)-LEN(SUBSTITUTE($743:743,BZQ1,"")))/LEN(BZQ1))</f>
        <v>0</v>
      </c>
      <c r="BZR744">
        <f>SUMPRODUCT((LEN($743:743)-LEN(SUBSTITUTE($743:743,BZR1,"")))/LEN(BZR1))</f>
        <v>0</v>
      </c>
      <c r="BZS744">
        <f>SUMPRODUCT((LEN($743:743)-LEN(SUBSTITUTE($743:743,BZS1,"")))/LEN(BZS1))</f>
        <v>0</v>
      </c>
      <c r="BZT744">
        <f>SUMPRODUCT((LEN($743:743)-LEN(SUBSTITUTE($743:743,BZT1,"")))/LEN(BZT1))</f>
        <v>0</v>
      </c>
      <c r="BZU744">
        <f>SUMPRODUCT((LEN($743:743)-LEN(SUBSTITUTE($743:743,BZU1,"")))/LEN(BZU1))</f>
        <v>0</v>
      </c>
      <c r="BZV744">
        <f>SUMPRODUCT((LEN($743:743)-LEN(SUBSTITUTE($743:743,BZV1,"")))/LEN(BZV1))</f>
        <v>0</v>
      </c>
      <c r="BZW744">
        <f>SUMPRODUCT((LEN($743:743)-LEN(SUBSTITUTE($743:743,BZW1,"")))/LEN(BZW1))</f>
        <v>0</v>
      </c>
      <c r="BZX744">
        <f>SUMPRODUCT((LEN($743:743)-LEN(SUBSTITUTE($743:743,BZX1,"")))/LEN(BZX1))</f>
        <v>0</v>
      </c>
      <c r="BZY744">
        <f>SUMPRODUCT((LEN($743:743)-LEN(SUBSTITUTE($743:743,BZY1,"")))/LEN(BZY1))</f>
        <v>0</v>
      </c>
      <c r="BZZ744">
        <f>SUMPRODUCT((LEN($743:743)-LEN(SUBSTITUTE($743:743,BZZ1,"")))/LEN(BZZ1))</f>
        <v>0</v>
      </c>
      <c r="CAA744">
        <f>SUMPRODUCT((LEN($743:743)-LEN(SUBSTITUTE($743:743,CAA1,"")))/LEN(CAA1))</f>
        <v>0</v>
      </c>
      <c r="CAB744">
        <f>SUMPRODUCT((LEN($743:743)-LEN(SUBSTITUTE($743:743,CAB1,"")))/LEN(CAB1))</f>
        <v>0</v>
      </c>
      <c r="CAC744">
        <f>SUMPRODUCT((LEN($743:743)-LEN(SUBSTITUTE($743:743,CAC1,"")))/LEN(CAC1))</f>
        <v>0</v>
      </c>
      <c r="CAD744">
        <f>SUMPRODUCT((LEN($743:743)-LEN(SUBSTITUTE($743:743,CAD1,"")))/LEN(CAD1))</f>
        <v>0</v>
      </c>
      <c r="CAE744">
        <f>SUMPRODUCT((LEN($743:743)-LEN(SUBSTITUTE($743:743,CAE1,"")))/LEN(CAE1))</f>
        <v>0</v>
      </c>
      <c r="CAF744">
        <f>SUMPRODUCT((LEN($743:743)-LEN(SUBSTITUTE($743:743,CAF1,"")))/LEN(CAF1))</f>
        <v>0</v>
      </c>
      <c r="CAG744">
        <f>SUMPRODUCT((LEN($743:743)-LEN(SUBSTITUTE($743:743,CAG1,"")))/LEN(CAG1))</f>
        <v>0</v>
      </c>
      <c r="CAH744">
        <f>SUMPRODUCT((LEN($743:743)-LEN(SUBSTITUTE($743:743,CAH1,"")))/LEN(CAH1))</f>
        <v>0</v>
      </c>
      <c r="CAI744">
        <f>SUMPRODUCT((LEN($743:743)-LEN(SUBSTITUTE($743:743,CAI1,"")))/LEN(CAI1))</f>
        <v>0</v>
      </c>
      <c r="CAJ744">
        <f>SUMPRODUCT((LEN($743:743)-LEN(SUBSTITUTE($743:743,CAJ1,"")))/LEN(CAJ1))</f>
        <v>0</v>
      </c>
      <c r="CAK744">
        <f>SUMPRODUCT((LEN($743:743)-LEN(SUBSTITUTE($743:743,CAK1,"")))/LEN(CAK1))</f>
        <v>0</v>
      </c>
      <c r="CAL744">
        <f>SUMPRODUCT((LEN($743:743)-LEN(SUBSTITUTE($743:743,CAL1,"")))/LEN(CAL1))</f>
        <v>0</v>
      </c>
      <c r="CAM744">
        <f>SUMPRODUCT((LEN($743:743)-LEN(SUBSTITUTE($743:743,CAM1,"")))/LEN(CAM1))</f>
        <v>0</v>
      </c>
      <c r="CAN744">
        <f>SUMPRODUCT((LEN($743:743)-LEN(SUBSTITUTE($743:743,CAN1,"")))/LEN(CAN1))</f>
        <v>0</v>
      </c>
      <c r="CAO744">
        <f>SUMPRODUCT((LEN($743:743)-LEN(SUBSTITUTE($743:743,CAO1,"")))/LEN(CAO1))</f>
        <v>0</v>
      </c>
      <c r="CAP744">
        <f>SUMPRODUCT((LEN($743:743)-LEN(SUBSTITUTE($743:743,CAP1,"")))/LEN(CAP1))</f>
        <v>0</v>
      </c>
      <c r="CAQ744">
        <f>SUMPRODUCT((LEN($743:743)-LEN(SUBSTITUTE($743:743,CAQ1,"")))/LEN(CAQ1))</f>
        <v>0</v>
      </c>
      <c r="CAR744">
        <f>SUMPRODUCT((LEN($743:743)-LEN(SUBSTITUTE($743:743,CAR1,"")))/LEN(CAR1))</f>
        <v>0</v>
      </c>
      <c r="CAS744">
        <f>SUMPRODUCT((LEN($743:743)-LEN(SUBSTITUTE($743:743,CAS1,"")))/LEN(CAS1))</f>
        <v>0</v>
      </c>
      <c r="CAT744">
        <f>SUMPRODUCT((LEN($743:743)-LEN(SUBSTITUTE($743:743,CAT1,"")))/LEN(CAT1))</f>
        <v>0</v>
      </c>
      <c r="CAU744">
        <f>SUMPRODUCT((LEN($743:743)-LEN(SUBSTITUTE($743:743,CAU1,"")))/LEN(CAU1))</f>
        <v>0</v>
      </c>
      <c r="CAV744">
        <f>SUMPRODUCT((LEN($743:743)-LEN(SUBSTITUTE($743:743,CAV1,"")))/LEN(CAV1))</f>
        <v>0</v>
      </c>
      <c r="CAW744">
        <f>SUMPRODUCT((LEN($743:743)-LEN(SUBSTITUTE($743:743,CAW1,"")))/LEN(CAW1))</f>
        <v>0</v>
      </c>
      <c r="CAX744">
        <f>SUMPRODUCT((LEN($743:743)-LEN(SUBSTITUTE($743:743,CAX1,"")))/LEN(CAX1))</f>
        <v>0</v>
      </c>
      <c r="CAY744">
        <f>SUMPRODUCT((LEN($743:743)-LEN(SUBSTITUTE($743:743,CAY1,"")))/LEN(CAY1))</f>
        <v>0</v>
      </c>
      <c r="CAZ744">
        <f>SUMPRODUCT((LEN($743:743)-LEN(SUBSTITUTE($743:743,CAZ1,"")))/LEN(CAZ1))</f>
        <v>0</v>
      </c>
      <c r="CBA744">
        <f>SUMPRODUCT((LEN($743:743)-LEN(SUBSTITUTE($743:743,CBA1,"")))/LEN(CBA1))</f>
        <v>0</v>
      </c>
      <c r="CBB744">
        <f>SUMPRODUCT((LEN($743:743)-LEN(SUBSTITUTE($743:743,CBB1,"")))/LEN(CBB1))</f>
        <v>0</v>
      </c>
      <c r="CBC744">
        <f>SUMPRODUCT((LEN($743:743)-LEN(SUBSTITUTE($743:743,CBC1,"")))/LEN(CBC1))</f>
        <v>0</v>
      </c>
      <c r="CBD744">
        <f>SUMPRODUCT((LEN($743:743)-LEN(SUBSTITUTE($743:743,CBD1,"")))/LEN(CBD1))</f>
        <v>0</v>
      </c>
      <c r="CBE744">
        <f>SUMPRODUCT((LEN($743:743)-LEN(SUBSTITUTE($743:743,CBE1,"")))/LEN(CBE1))</f>
        <v>0</v>
      </c>
      <c r="CBF744">
        <f>SUMPRODUCT((LEN($743:743)-LEN(SUBSTITUTE($743:743,CBF1,"")))/LEN(CBF1))</f>
        <v>0</v>
      </c>
      <c r="CBG744">
        <f>SUMPRODUCT((LEN($743:743)-LEN(SUBSTITUTE($743:743,CBG1,"")))/LEN(CBG1))</f>
        <v>0</v>
      </c>
      <c r="CBH744">
        <f>SUMPRODUCT((LEN($743:743)-LEN(SUBSTITUTE($743:743,CBH1,"")))/LEN(CBH1))</f>
        <v>0</v>
      </c>
      <c r="CBI744">
        <f>SUMPRODUCT((LEN($743:743)-LEN(SUBSTITUTE($743:743,CBI1,"")))/LEN(CBI1))</f>
        <v>0</v>
      </c>
      <c r="CBJ744">
        <f>SUMPRODUCT((LEN($743:743)-LEN(SUBSTITUTE($743:743,CBJ1,"")))/LEN(CBJ1))</f>
        <v>0</v>
      </c>
      <c r="CBK744">
        <f>SUMPRODUCT((LEN($743:743)-LEN(SUBSTITUTE($743:743,CBK1,"")))/LEN(CBK1))</f>
        <v>0</v>
      </c>
      <c r="CBL744">
        <f>SUMPRODUCT((LEN($743:743)-LEN(SUBSTITUTE($743:743,CBL1,"")))/LEN(CBL1))</f>
        <v>0</v>
      </c>
      <c r="CBM744">
        <f>SUMPRODUCT((LEN($743:743)-LEN(SUBSTITUTE($743:743,CBM1,"")))/LEN(CBM1))</f>
        <v>0</v>
      </c>
      <c r="CBN744">
        <f>SUMPRODUCT((LEN($743:743)-LEN(SUBSTITUTE($743:743,CBN1,"")))/LEN(CBN1))</f>
        <v>0</v>
      </c>
      <c r="CBO744">
        <f>SUMPRODUCT((LEN($743:743)-LEN(SUBSTITUTE($743:743,CBO1,"")))/LEN(CBO1))</f>
        <v>0</v>
      </c>
      <c r="CBP744">
        <f>SUMPRODUCT((LEN($743:743)-LEN(SUBSTITUTE($743:743,CBP1,"")))/LEN(CBP1))</f>
        <v>0</v>
      </c>
      <c r="CBQ744">
        <f>SUMPRODUCT((LEN($743:743)-LEN(SUBSTITUTE($743:743,CBQ1,"")))/LEN(CBQ1))</f>
        <v>0</v>
      </c>
      <c r="CBR744">
        <f>SUMPRODUCT((LEN($743:743)-LEN(SUBSTITUTE($743:743,CBR1,"")))/LEN(CBR1))</f>
        <v>0</v>
      </c>
      <c r="CBS744">
        <f>SUMPRODUCT((LEN($743:743)-LEN(SUBSTITUTE($743:743,CBS1,"")))/LEN(CBS1))</f>
        <v>0</v>
      </c>
      <c r="CBT744">
        <f>SUMPRODUCT((LEN($743:743)-LEN(SUBSTITUTE($743:743,CBT1,"")))/LEN(CBT1))</f>
        <v>0</v>
      </c>
      <c r="CBU744">
        <f>SUMPRODUCT((LEN($743:743)-LEN(SUBSTITUTE($743:743,CBU1,"")))/LEN(CBU1))</f>
        <v>0</v>
      </c>
      <c r="CBV744">
        <f>SUMPRODUCT((LEN($743:743)-LEN(SUBSTITUTE($743:743,CBV1,"")))/LEN(CBV1))</f>
        <v>0</v>
      </c>
      <c r="CBW744">
        <f>SUMPRODUCT((LEN($743:743)-LEN(SUBSTITUTE($743:743,CBW1,"")))/LEN(CBW1))</f>
        <v>0</v>
      </c>
      <c r="CBX744">
        <f>SUMPRODUCT((LEN($743:743)-LEN(SUBSTITUTE($743:743,CBX1,"")))/LEN(CBX1))</f>
        <v>0</v>
      </c>
      <c r="CBY744">
        <f>SUMPRODUCT((LEN($743:743)-LEN(SUBSTITUTE($743:743,CBY1,"")))/LEN(CBY1))</f>
        <v>0</v>
      </c>
      <c r="CBZ744">
        <f>SUMPRODUCT((LEN($743:743)-LEN(SUBSTITUTE($743:743,CBZ1,"")))/LEN(CBZ1))</f>
        <v>0</v>
      </c>
      <c r="CCA744">
        <f>SUMPRODUCT((LEN($743:743)-LEN(SUBSTITUTE($743:743,CCA1,"")))/LEN(CCA1))</f>
        <v>0</v>
      </c>
      <c r="CCB744">
        <f>SUMPRODUCT((LEN($743:743)-LEN(SUBSTITUTE($743:743,CCB1,"")))/LEN(CCB1))</f>
        <v>0</v>
      </c>
      <c r="CCC744">
        <f>SUMPRODUCT((LEN($743:743)-LEN(SUBSTITUTE($743:743,CCC1,"")))/LEN(CCC1))</f>
        <v>0</v>
      </c>
      <c r="CCD744">
        <f>SUMPRODUCT((LEN($743:743)-LEN(SUBSTITUTE($743:743,CCD1,"")))/LEN(CCD1))</f>
        <v>0</v>
      </c>
      <c r="CCE744">
        <f>SUMPRODUCT((LEN($743:743)-LEN(SUBSTITUTE($743:743,CCE1,"")))/LEN(CCE1))</f>
        <v>0</v>
      </c>
      <c r="CCF744">
        <f>SUMPRODUCT((LEN($743:743)-LEN(SUBSTITUTE($743:743,CCF1,"")))/LEN(CCF1))</f>
        <v>0</v>
      </c>
      <c r="CCG744">
        <f>SUMPRODUCT((LEN($743:743)-LEN(SUBSTITUTE($743:743,CCG1,"")))/LEN(CCG1))</f>
        <v>0</v>
      </c>
      <c r="CCH744">
        <f>SUMPRODUCT((LEN($743:743)-LEN(SUBSTITUTE($743:743,CCH1,"")))/LEN(CCH1))</f>
        <v>0</v>
      </c>
      <c r="CCI744">
        <f>SUMPRODUCT((LEN($743:743)-LEN(SUBSTITUTE($743:743,CCI1,"")))/LEN(CCI1))</f>
        <v>0</v>
      </c>
      <c r="CCJ744">
        <f>SUMPRODUCT((LEN($743:743)-LEN(SUBSTITUTE($743:743,CCJ1,"")))/LEN(CCJ1))</f>
        <v>0</v>
      </c>
      <c r="CCK744">
        <f>SUMPRODUCT((LEN($743:743)-LEN(SUBSTITUTE($743:743,CCK1,"")))/LEN(CCK1))</f>
        <v>0</v>
      </c>
      <c r="CCL744">
        <f>SUMPRODUCT((LEN($743:743)-LEN(SUBSTITUTE($743:743,CCL1,"")))/LEN(CCL1))</f>
        <v>0</v>
      </c>
      <c r="CCM744">
        <f>SUMPRODUCT((LEN($743:743)-LEN(SUBSTITUTE($743:743,CCM1,"")))/LEN(CCM1))</f>
        <v>0</v>
      </c>
      <c r="CCN744">
        <f>SUMPRODUCT((LEN($743:743)-LEN(SUBSTITUTE($743:743,CCN1,"")))/LEN(CCN1))</f>
        <v>0</v>
      </c>
      <c r="CCO744">
        <f>SUMPRODUCT((LEN($743:743)-LEN(SUBSTITUTE($743:743,CCO1,"")))/LEN(CCO1))</f>
        <v>0</v>
      </c>
      <c r="CCP744">
        <f>SUMPRODUCT((LEN($743:743)-LEN(SUBSTITUTE($743:743,CCP1,"")))/LEN(CCP1))</f>
        <v>0</v>
      </c>
      <c r="CCQ744">
        <f>SUMPRODUCT((LEN($743:743)-LEN(SUBSTITUTE($743:743,CCQ1,"")))/LEN(CCQ1))</f>
        <v>0</v>
      </c>
      <c r="CCR744">
        <f>SUMPRODUCT((LEN($743:743)-LEN(SUBSTITUTE($743:743,CCR1,"")))/LEN(CCR1))</f>
        <v>0</v>
      </c>
      <c r="CCS744">
        <f>SUMPRODUCT((LEN($743:743)-LEN(SUBSTITUTE($743:743,CCS1,"")))/LEN(CCS1))</f>
        <v>0</v>
      </c>
      <c r="CCT744">
        <f>SUMPRODUCT((LEN($743:743)-LEN(SUBSTITUTE($743:743,CCT1,"")))/LEN(CCT1))</f>
        <v>0</v>
      </c>
      <c r="CCU744">
        <f>SUMPRODUCT((LEN($743:743)-LEN(SUBSTITUTE($743:743,CCU1,"")))/LEN(CCU1))</f>
        <v>0</v>
      </c>
      <c r="CCV744">
        <f>SUMPRODUCT((LEN($743:743)-LEN(SUBSTITUTE($743:743,CCV1,"")))/LEN(CCV1))</f>
        <v>0</v>
      </c>
      <c r="CCW744">
        <f>SUMPRODUCT((LEN($743:743)-LEN(SUBSTITUTE($743:743,CCW1,"")))/LEN(CCW1))</f>
        <v>0</v>
      </c>
      <c r="CCX744">
        <f>SUMPRODUCT((LEN($743:743)-LEN(SUBSTITUTE($743:743,CCX1,"")))/LEN(CCX1))</f>
        <v>0</v>
      </c>
      <c r="CCY744">
        <f>SUMPRODUCT((LEN($743:743)-LEN(SUBSTITUTE($743:743,CCY1,"")))/LEN(CCY1))</f>
        <v>0</v>
      </c>
      <c r="CCZ744">
        <f>SUMPRODUCT((LEN($743:743)-LEN(SUBSTITUTE($743:743,CCZ1,"")))/LEN(CCZ1))</f>
        <v>0</v>
      </c>
      <c r="CDA744">
        <f>SUMPRODUCT((LEN($743:743)-LEN(SUBSTITUTE($743:743,CDA1,"")))/LEN(CDA1))</f>
        <v>0</v>
      </c>
      <c r="CDB744">
        <f>SUMPRODUCT((LEN($743:743)-LEN(SUBSTITUTE($743:743,CDB1,"")))/LEN(CDB1))</f>
        <v>0</v>
      </c>
      <c r="CDC744">
        <f>SUMPRODUCT((LEN($743:743)-LEN(SUBSTITUTE($743:743,CDC1,"")))/LEN(CDC1))</f>
        <v>0</v>
      </c>
      <c r="CDD744">
        <f>SUMPRODUCT((LEN($743:743)-LEN(SUBSTITUTE($743:743,CDD1,"")))/LEN(CDD1))</f>
        <v>0</v>
      </c>
      <c r="CDE744">
        <f>SUMPRODUCT((LEN($743:743)-LEN(SUBSTITUTE($743:743,CDE1,"")))/LEN(CDE1))</f>
        <v>0</v>
      </c>
      <c r="CDF744">
        <f>SUMPRODUCT((LEN($743:743)-LEN(SUBSTITUTE($743:743,CDF1,"")))/LEN(CDF1))</f>
        <v>0</v>
      </c>
      <c r="CDG744">
        <f>SUMPRODUCT((LEN($743:743)-LEN(SUBSTITUTE($743:743,CDG1,"")))/LEN(CDG1))</f>
        <v>0</v>
      </c>
      <c r="CDH744">
        <f>SUMPRODUCT((LEN($743:743)-LEN(SUBSTITUTE($743:743,CDH1,"")))/LEN(CDH1))</f>
        <v>0</v>
      </c>
      <c r="CDI744">
        <f>SUMPRODUCT((LEN($743:743)-LEN(SUBSTITUTE($743:743,CDI1,"")))/LEN(CDI1))</f>
        <v>0</v>
      </c>
      <c r="CDJ744">
        <f>SUMPRODUCT((LEN($743:743)-LEN(SUBSTITUTE($743:743,CDJ1,"")))/LEN(CDJ1))</f>
        <v>0</v>
      </c>
      <c r="CDK744">
        <f>SUMPRODUCT((LEN($743:743)-LEN(SUBSTITUTE($743:743,CDK1,"")))/LEN(CDK1))</f>
        <v>0</v>
      </c>
      <c r="CDL744">
        <f>SUMPRODUCT((LEN($743:743)-LEN(SUBSTITUTE($743:743,CDL1,"")))/LEN(CDL1))</f>
        <v>0</v>
      </c>
      <c r="CDM744">
        <f>SUMPRODUCT((LEN($743:743)-LEN(SUBSTITUTE($743:743,CDM1,"")))/LEN(CDM1))</f>
        <v>0</v>
      </c>
      <c r="CDN744">
        <f>SUMPRODUCT((LEN($743:743)-LEN(SUBSTITUTE($743:743,CDN1,"")))/LEN(CDN1))</f>
        <v>0</v>
      </c>
      <c r="CDO744">
        <f>SUMPRODUCT((LEN($743:743)-LEN(SUBSTITUTE($743:743,CDO1,"")))/LEN(CDO1))</f>
        <v>0</v>
      </c>
      <c r="CDP744">
        <f>SUMPRODUCT((LEN($743:743)-LEN(SUBSTITUTE($743:743,CDP1,"")))/LEN(CDP1))</f>
        <v>0</v>
      </c>
      <c r="CDQ744">
        <f>SUMPRODUCT((LEN($743:743)-LEN(SUBSTITUTE($743:743,CDQ1,"")))/LEN(CDQ1))</f>
        <v>0</v>
      </c>
      <c r="CDR744">
        <f>SUMPRODUCT((LEN($743:743)-LEN(SUBSTITUTE($743:743,CDR1,"")))/LEN(CDR1))</f>
        <v>0</v>
      </c>
      <c r="CDS744">
        <f>SUMPRODUCT((LEN($743:743)-LEN(SUBSTITUTE($743:743,CDS1,"")))/LEN(CDS1))</f>
        <v>0</v>
      </c>
      <c r="CDT744">
        <f>SUMPRODUCT((LEN($743:743)-LEN(SUBSTITUTE($743:743,CDT1,"")))/LEN(CDT1))</f>
        <v>0</v>
      </c>
      <c r="CDU744">
        <f>SUMPRODUCT((LEN($743:743)-LEN(SUBSTITUTE($743:743,CDU1,"")))/LEN(CDU1))</f>
        <v>0</v>
      </c>
      <c r="CDV744">
        <f>SUMPRODUCT((LEN($743:743)-LEN(SUBSTITUTE($743:743,CDV1,"")))/LEN(CDV1))</f>
        <v>0</v>
      </c>
      <c r="CDW744">
        <f>SUMPRODUCT((LEN($743:743)-LEN(SUBSTITUTE($743:743,CDW1,"")))/LEN(CDW1))</f>
        <v>0</v>
      </c>
      <c r="CDX744">
        <f>SUMPRODUCT((LEN($743:743)-LEN(SUBSTITUTE($743:743,CDX1,"")))/LEN(CDX1))</f>
        <v>0</v>
      </c>
      <c r="CDY744">
        <f>SUMPRODUCT((LEN($743:743)-LEN(SUBSTITUTE($743:743,CDY1,"")))/LEN(CDY1))</f>
        <v>0</v>
      </c>
      <c r="CDZ744">
        <f>SUMPRODUCT((LEN($743:743)-LEN(SUBSTITUTE($743:743,CDZ1,"")))/LEN(CDZ1))</f>
        <v>0</v>
      </c>
      <c r="CEA744">
        <f>SUMPRODUCT((LEN($743:743)-LEN(SUBSTITUTE($743:743,CEA1,"")))/LEN(CEA1))</f>
        <v>0</v>
      </c>
      <c r="CEB744">
        <f>SUMPRODUCT((LEN($743:743)-LEN(SUBSTITUTE($743:743,CEB1,"")))/LEN(CEB1))</f>
        <v>0</v>
      </c>
      <c r="CEC744">
        <f>SUMPRODUCT((LEN($743:743)-LEN(SUBSTITUTE($743:743,CEC1,"")))/LEN(CEC1))</f>
        <v>0</v>
      </c>
      <c r="CED744">
        <f>SUMPRODUCT((LEN($743:743)-LEN(SUBSTITUTE($743:743,CED1,"")))/LEN(CED1))</f>
        <v>0</v>
      </c>
      <c r="CEE744">
        <f>SUMPRODUCT((LEN($743:743)-LEN(SUBSTITUTE($743:743,CEE1,"")))/LEN(CEE1))</f>
        <v>0</v>
      </c>
      <c r="CEF744">
        <f>SUMPRODUCT((LEN($743:743)-LEN(SUBSTITUTE($743:743,CEF1,"")))/LEN(CEF1))</f>
        <v>0</v>
      </c>
      <c r="CEG744">
        <f>SUMPRODUCT((LEN($743:743)-LEN(SUBSTITUTE($743:743,CEG1,"")))/LEN(CEG1))</f>
        <v>0</v>
      </c>
      <c r="CEH744">
        <f>SUMPRODUCT((LEN($743:743)-LEN(SUBSTITUTE($743:743,CEH1,"")))/LEN(CEH1))</f>
        <v>0</v>
      </c>
      <c r="CEI744">
        <f>SUMPRODUCT((LEN($743:743)-LEN(SUBSTITUTE($743:743,CEI1,"")))/LEN(CEI1))</f>
        <v>0</v>
      </c>
      <c r="CEJ744">
        <f>SUMPRODUCT((LEN($743:743)-LEN(SUBSTITUTE($743:743,CEJ1,"")))/LEN(CEJ1))</f>
        <v>0</v>
      </c>
      <c r="CEK744">
        <f>SUMPRODUCT((LEN($743:743)-LEN(SUBSTITUTE($743:743,CEK1,"")))/LEN(CEK1))</f>
        <v>0</v>
      </c>
      <c r="CEL744">
        <f>SUMPRODUCT((LEN($743:743)-LEN(SUBSTITUTE($743:743,CEL1,"")))/LEN(CEL1))</f>
        <v>0</v>
      </c>
      <c r="CEM744">
        <f>SUMPRODUCT((LEN($743:743)-LEN(SUBSTITUTE($743:743,CEM1,"")))/LEN(CEM1))</f>
        <v>0</v>
      </c>
      <c r="CEN744">
        <f>SUMPRODUCT((LEN($743:743)-LEN(SUBSTITUTE($743:743,CEN1,"")))/LEN(CEN1))</f>
        <v>0</v>
      </c>
      <c r="CEO744">
        <f>SUMPRODUCT((LEN($743:743)-LEN(SUBSTITUTE($743:743,CEO1,"")))/LEN(CEO1))</f>
        <v>0</v>
      </c>
      <c r="CEP744">
        <f>SUMPRODUCT((LEN($743:743)-LEN(SUBSTITUTE($743:743,CEP1,"")))/LEN(CEP1))</f>
        <v>0</v>
      </c>
      <c r="CEQ744">
        <f>SUMPRODUCT((LEN($743:743)-LEN(SUBSTITUTE($743:743,CEQ1,"")))/LEN(CEQ1))</f>
        <v>0</v>
      </c>
      <c r="CER744">
        <f>SUMPRODUCT((LEN($743:743)-LEN(SUBSTITUTE($743:743,CER1,"")))/LEN(CER1))</f>
        <v>0</v>
      </c>
      <c r="CES744">
        <f>SUMPRODUCT((LEN($743:743)-LEN(SUBSTITUTE($743:743,CES1,"")))/LEN(CES1))</f>
        <v>0</v>
      </c>
      <c r="CET744">
        <f>SUMPRODUCT((LEN($743:743)-LEN(SUBSTITUTE($743:743,CET1,"")))/LEN(CET1))</f>
        <v>0</v>
      </c>
      <c r="CEU744">
        <f>SUMPRODUCT((LEN($743:743)-LEN(SUBSTITUTE($743:743,CEU1,"")))/LEN(CEU1))</f>
        <v>0</v>
      </c>
      <c r="CEV744">
        <f>SUMPRODUCT((LEN($743:743)-LEN(SUBSTITUTE($743:743,CEV1,"")))/LEN(CEV1))</f>
        <v>0</v>
      </c>
      <c r="CEW744">
        <f>SUMPRODUCT((LEN($743:743)-LEN(SUBSTITUTE($743:743,CEW1,"")))/LEN(CEW1))</f>
        <v>0</v>
      </c>
      <c r="CEX744">
        <f>SUMPRODUCT((LEN($743:743)-LEN(SUBSTITUTE($743:743,CEX1,"")))/LEN(CEX1))</f>
        <v>0</v>
      </c>
      <c r="CEY744">
        <f>SUMPRODUCT((LEN($743:743)-LEN(SUBSTITUTE($743:743,CEY1,"")))/LEN(CEY1))</f>
        <v>0</v>
      </c>
      <c r="CEZ744">
        <f>SUMPRODUCT((LEN($743:743)-LEN(SUBSTITUTE($743:743,CEZ1,"")))/LEN(CEZ1))</f>
        <v>0</v>
      </c>
      <c r="CFA744">
        <f>SUMPRODUCT((LEN($743:743)-LEN(SUBSTITUTE($743:743,CFA1,"")))/LEN(CFA1))</f>
        <v>0</v>
      </c>
      <c r="CFB744">
        <f>SUMPRODUCT((LEN($743:743)-LEN(SUBSTITUTE($743:743,CFB1,"")))/LEN(CFB1))</f>
        <v>0</v>
      </c>
      <c r="CFC744">
        <f>SUMPRODUCT((LEN($743:743)-LEN(SUBSTITUTE($743:743,CFC1,"")))/LEN(CFC1))</f>
        <v>0</v>
      </c>
      <c r="CFD744">
        <f>SUMPRODUCT((LEN($743:743)-LEN(SUBSTITUTE($743:743,CFD1,"")))/LEN(CFD1))</f>
        <v>0</v>
      </c>
      <c r="CFE744">
        <f>SUMPRODUCT((LEN($743:743)-LEN(SUBSTITUTE($743:743,CFE1,"")))/LEN(CFE1))</f>
        <v>0</v>
      </c>
      <c r="CFF744">
        <f>SUMPRODUCT((LEN($743:743)-LEN(SUBSTITUTE($743:743,CFF1,"")))/LEN(CFF1))</f>
        <v>0</v>
      </c>
      <c r="CFG744">
        <f>SUMPRODUCT((LEN($743:743)-LEN(SUBSTITUTE($743:743,CFG1,"")))/LEN(CFG1))</f>
        <v>0</v>
      </c>
      <c r="CFH744">
        <f>SUMPRODUCT((LEN($743:743)-LEN(SUBSTITUTE($743:743,CFH1,"")))/LEN(CFH1))</f>
        <v>0</v>
      </c>
      <c r="CFI744">
        <f>SUMPRODUCT((LEN($743:743)-LEN(SUBSTITUTE($743:743,CFI1,"")))/LEN(CFI1))</f>
        <v>0</v>
      </c>
      <c r="CFJ744">
        <f>SUMPRODUCT((LEN($743:743)-LEN(SUBSTITUTE($743:743,CFJ1,"")))/LEN(CFJ1))</f>
        <v>0</v>
      </c>
      <c r="CFK744">
        <f>SUMPRODUCT((LEN($743:743)-LEN(SUBSTITUTE($743:743,CFK1,"")))/LEN(CFK1))</f>
        <v>0</v>
      </c>
      <c r="CFL744">
        <f>SUMPRODUCT((LEN($743:743)-LEN(SUBSTITUTE($743:743,CFL1,"")))/LEN(CFL1))</f>
        <v>0</v>
      </c>
      <c r="CFM744">
        <f>SUMPRODUCT((LEN($743:743)-LEN(SUBSTITUTE($743:743,CFM1,"")))/LEN(CFM1))</f>
        <v>0</v>
      </c>
      <c r="CFN744">
        <f>SUMPRODUCT((LEN($743:743)-LEN(SUBSTITUTE($743:743,CFN1,"")))/LEN(CFN1))</f>
        <v>0</v>
      </c>
      <c r="CFO744">
        <f>SUMPRODUCT((LEN($743:743)-LEN(SUBSTITUTE($743:743,CFO1,"")))/LEN(CFO1))</f>
        <v>0</v>
      </c>
      <c r="CFP744">
        <f>SUMPRODUCT((LEN($743:743)-LEN(SUBSTITUTE($743:743,CFP1,"")))/LEN(CFP1))</f>
        <v>0</v>
      </c>
      <c r="CFQ744">
        <f>SUMPRODUCT((LEN($743:743)-LEN(SUBSTITUTE($743:743,CFQ1,"")))/LEN(CFQ1))</f>
        <v>0</v>
      </c>
      <c r="CFR744">
        <f>SUMPRODUCT((LEN($743:743)-LEN(SUBSTITUTE($743:743,CFR1,"")))/LEN(CFR1))</f>
        <v>0</v>
      </c>
      <c r="CFS744">
        <f>SUMPRODUCT((LEN($743:743)-LEN(SUBSTITUTE($743:743,CFS1,"")))/LEN(CFS1))</f>
        <v>0</v>
      </c>
      <c r="CFT744">
        <f>SUMPRODUCT((LEN($743:743)-LEN(SUBSTITUTE($743:743,CFT1,"")))/LEN(CFT1))</f>
        <v>0</v>
      </c>
      <c r="CFU744">
        <f>SUMPRODUCT((LEN($743:743)-LEN(SUBSTITUTE($743:743,CFU1,"")))/LEN(CFU1))</f>
        <v>0</v>
      </c>
      <c r="CFV744">
        <f>SUMPRODUCT((LEN($743:743)-LEN(SUBSTITUTE($743:743,CFV1,"")))/LEN(CFV1))</f>
        <v>0</v>
      </c>
      <c r="CFW744">
        <f>SUMPRODUCT((LEN($743:743)-LEN(SUBSTITUTE($743:743,CFW1,"")))/LEN(CFW1))</f>
        <v>0</v>
      </c>
      <c r="CFX744">
        <f>SUMPRODUCT((LEN($743:743)-LEN(SUBSTITUTE($743:743,CFX1,"")))/LEN(CFX1))</f>
        <v>0</v>
      </c>
      <c r="CFY744">
        <f>SUMPRODUCT((LEN($743:743)-LEN(SUBSTITUTE($743:743,CFY1,"")))/LEN(CFY1))</f>
        <v>0</v>
      </c>
      <c r="CFZ744">
        <f>SUMPRODUCT((LEN($743:743)-LEN(SUBSTITUTE($743:743,CFZ1,"")))/LEN(CFZ1))</f>
        <v>0</v>
      </c>
      <c r="CGA744">
        <f>SUMPRODUCT((LEN($743:743)-LEN(SUBSTITUTE($743:743,CGA1,"")))/LEN(CGA1))</f>
        <v>0</v>
      </c>
      <c r="CGB744">
        <f>SUMPRODUCT((LEN($743:743)-LEN(SUBSTITUTE($743:743,CGB1,"")))/LEN(CGB1))</f>
        <v>0</v>
      </c>
      <c r="CGC744">
        <f>SUMPRODUCT((LEN($743:743)-LEN(SUBSTITUTE($743:743,CGC1,"")))/LEN(CGC1))</f>
        <v>0</v>
      </c>
      <c r="CGD744">
        <f>SUMPRODUCT((LEN($743:743)-LEN(SUBSTITUTE($743:743,CGD1,"")))/LEN(CGD1))</f>
        <v>0</v>
      </c>
      <c r="CGE744">
        <f>SUMPRODUCT((LEN($743:743)-LEN(SUBSTITUTE($743:743,CGE1,"")))/LEN(CGE1))</f>
        <v>0</v>
      </c>
      <c r="CGF744">
        <f>SUMPRODUCT((LEN($743:743)-LEN(SUBSTITUTE($743:743,CGF1,"")))/LEN(CGF1))</f>
        <v>0</v>
      </c>
      <c r="CGG744">
        <f>SUMPRODUCT((LEN($743:743)-LEN(SUBSTITUTE($743:743,CGG1,"")))/LEN(CGG1))</f>
        <v>0</v>
      </c>
      <c r="CGH744">
        <f>SUMPRODUCT((LEN($743:743)-LEN(SUBSTITUTE($743:743,CGH1,"")))/LEN(CGH1))</f>
        <v>0</v>
      </c>
      <c r="CGI744">
        <f>SUMPRODUCT((LEN($743:743)-LEN(SUBSTITUTE($743:743,CGI1,"")))/LEN(CGI1))</f>
        <v>0</v>
      </c>
      <c r="CGJ744">
        <f>SUMPRODUCT((LEN($743:743)-LEN(SUBSTITUTE($743:743,CGJ1,"")))/LEN(CGJ1))</f>
        <v>0</v>
      </c>
      <c r="CGK744">
        <f>SUMPRODUCT((LEN($743:743)-LEN(SUBSTITUTE($743:743,CGK1,"")))/LEN(CGK1))</f>
        <v>0</v>
      </c>
      <c r="CGL744">
        <f>SUMPRODUCT((LEN($743:743)-LEN(SUBSTITUTE($743:743,CGL1,"")))/LEN(CGL1))</f>
        <v>0</v>
      </c>
      <c r="CGM744">
        <f>SUMPRODUCT((LEN($743:743)-LEN(SUBSTITUTE($743:743,CGM1,"")))/LEN(CGM1))</f>
        <v>0</v>
      </c>
      <c r="CGN744">
        <f>SUMPRODUCT((LEN($743:743)-LEN(SUBSTITUTE($743:743,CGN1,"")))/LEN(CGN1))</f>
        <v>0</v>
      </c>
      <c r="CGO744">
        <f>SUMPRODUCT((LEN($743:743)-LEN(SUBSTITUTE($743:743,CGO1,"")))/LEN(CGO1))</f>
        <v>0</v>
      </c>
      <c r="CGP744">
        <f>SUMPRODUCT((LEN($743:743)-LEN(SUBSTITUTE($743:743,CGP1,"")))/LEN(CGP1))</f>
        <v>0</v>
      </c>
      <c r="CGQ744">
        <f>SUMPRODUCT((LEN($743:743)-LEN(SUBSTITUTE($743:743,CGQ1,"")))/LEN(CGQ1))</f>
        <v>0</v>
      </c>
      <c r="CGR744">
        <f>SUMPRODUCT((LEN($743:743)-LEN(SUBSTITUTE($743:743,CGR1,"")))/LEN(CGR1))</f>
        <v>0</v>
      </c>
      <c r="CGS744">
        <f>SUMPRODUCT((LEN($743:743)-LEN(SUBSTITUTE($743:743,CGS1,"")))/LEN(CGS1))</f>
        <v>0</v>
      </c>
      <c r="CGT744">
        <f>SUMPRODUCT((LEN($743:743)-LEN(SUBSTITUTE($743:743,CGT1,"")))/LEN(CGT1))</f>
        <v>0</v>
      </c>
      <c r="CGU744">
        <f>SUMPRODUCT((LEN($743:743)-LEN(SUBSTITUTE($743:743,CGU1,"")))/LEN(CGU1))</f>
        <v>0</v>
      </c>
      <c r="CGV744">
        <f>SUMPRODUCT((LEN($743:743)-LEN(SUBSTITUTE($743:743,CGV1,"")))/LEN(CGV1))</f>
        <v>0</v>
      </c>
      <c r="CGW744">
        <f>SUMPRODUCT((LEN($743:743)-LEN(SUBSTITUTE($743:743,CGW1,"")))/LEN(CGW1))</f>
        <v>0</v>
      </c>
      <c r="CGX744">
        <f>SUMPRODUCT((LEN($743:743)-LEN(SUBSTITUTE($743:743,CGX1,"")))/LEN(CGX1))</f>
        <v>0</v>
      </c>
      <c r="CGY744">
        <f>SUMPRODUCT((LEN($743:743)-LEN(SUBSTITUTE($743:743,CGY1,"")))/LEN(CGY1))</f>
        <v>0</v>
      </c>
      <c r="CGZ744">
        <f>SUMPRODUCT((LEN($743:743)-LEN(SUBSTITUTE($743:743,CGZ1,"")))/LEN(CGZ1))</f>
        <v>0</v>
      </c>
      <c r="CHA744">
        <f>SUMPRODUCT((LEN($743:743)-LEN(SUBSTITUTE($743:743,CHA1,"")))/LEN(CHA1))</f>
        <v>0</v>
      </c>
      <c r="CHB744">
        <f>SUMPRODUCT((LEN($743:743)-LEN(SUBSTITUTE($743:743,CHB1,"")))/LEN(CHB1))</f>
        <v>0</v>
      </c>
      <c r="CHC744">
        <f>SUMPRODUCT((LEN($743:743)-LEN(SUBSTITUTE($743:743,CHC1,"")))/LEN(CHC1))</f>
        <v>0</v>
      </c>
      <c r="CHD744">
        <f>SUMPRODUCT((LEN($743:743)-LEN(SUBSTITUTE($743:743,CHD1,"")))/LEN(CHD1))</f>
        <v>0</v>
      </c>
      <c r="CHE744">
        <f>SUMPRODUCT((LEN($743:743)-LEN(SUBSTITUTE($743:743,CHE1,"")))/LEN(CHE1))</f>
        <v>0</v>
      </c>
      <c r="CHF744">
        <f>SUMPRODUCT((LEN($743:743)-LEN(SUBSTITUTE($743:743,CHF1,"")))/LEN(CHF1))</f>
        <v>0</v>
      </c>
      <c r="CHG744">
        <f>SUMPRODUCT((LEN($743:743)-LEN(SUBSTITUTE($743:743,CHG1,"")))/LEN(CHG1))</f>
        <v>0</v>
      </c>
      <c r="CHH744">
        <f>SUMPRODUCT((LEN($743:743)-LEN(SUBSTITUTE($743:743,CHH1,"")))/LEN(CHH1))</f>
        <v>0</v>
      </c>
      <c r="CHI744">
        <f>SUMPRODUCT((LEN($743:743)-LEN(SUBSTITUTE($743:743,CHI1,"")))/LEN(CHI1))</f>
        <v>0</v>
      </c>
      <c r="CHJ744">
        <f>SUMPRODUCT((LEN($743:743)-LEN(SUBSTITUTE($743:743,CHJ1,"")))/LEN(CHJ1))</f>
        <v>0</v>
      </c>
      <c r="CHK744">
        <f>SUMPRODUCT((LEN($743:743)-LEN(SUBSTITUTE($743:743,CHK1,"")))/LEN(CHK1))</f>
        <v>0</v>
      </c>
      <c r="CHL744">
        <f>SUMPRODUCT((LEN($743:743)-LEN(SUBSTITUTE($743:743,CHL1,"")))/LEN(CHL1))</f>
        <v>0</v>
      </c>
      <c r="CHM744">
        <f>SUMPRODUCT((LEN($743:743)-LEN(SUBSTITUTE($743:743,CHM1,"")))/LEN(CHM1))</f>
        <v>0</v>
      </c>
      <c r="CHN744">
        <f>SUMPRODUCT((LEN($743:743)-LEN(SUBSTITUTE($743:743,CHN1,"")))/LEN(CHN1))</f>
        <v>0</v>
      </c>
      <c r="CHO744">
        <f>SUMPRODUCT((LEN($743:743)-LEN(SUBSTITUTE($743:743,CHO1,"")))/LEN(CHO1))</f>
        <v>0</v>
      </c>
      <c r="CHP744">
        <f>SUMPRODUCT((LEN($743:743)-LEN(SUBSTITUTE($743:743,CHP1,"")))/LEN(CHP1))</f>
        <v>0</v>
      </c>
      <c r="CHQ744">
        <f>SUMPRODUCT((LEN($743:743)-LEN(SUBSTITUTE($743:743,CHQ1,"")))/LEN(CHQ1))</f>
        <v>0</v>
      </c>
      <c r="CHR744">
        <f>SUMPRODUCT((LEN($743:743)-LEN(SUBSTITUTE($743:743,CHR1,"")))/LEN(CHR1))</f>
        <v>0</v>
      </c>
      <c r="CHS744">
        <f>SUMPRODUCT((LEN($743:743)-LEN(SUBSTITUTE($743:743,CHS1,"")))/LEN(CHS1))</f>
        <v>0</v>
      </c>
      <c r="CHT744">
        <f>SUMPRODUCT((LEN($743:743)-LEN(SUBSTITUTE($743:743,CHT1,"")))/LEN(CHT1))</f>
        <v>0</v>
      </c>
      <c r="CHU744">
        <f>SUMPRODUCT((LEN($743:743)-LEN(SUBSTITUTE($743:743,CHU1,"")))/LEN(CHU1))</f>
        <v>0</v>
      </c>
      <c r="CHV744">
        <f>SUMPRODUCT((LEN($743:743)-LEN(SUBSTITUTE($743:743,CHV1,"")))/LEN(CHV1))</f>
        <v>0</v>
      </c>
      <c r="CHW744">
        <f>SUMPRODUCT((LEN($743:743)-LEN(SUBSTITUTE($743:743,CHW1,"")))/LEN(CHW1))</f>
        <v>0</v>
      </c>
      <c r="CHX744">
        <f>SUMPRODUCT((LEN($743:743)-LEN(SUBSTITUTE($743:743,CHX1,"")))/LEN(CHX1))</f>
        <v>0</v>
      </c>
      <c r="CHY744">
        <f>SUMPRODUCT((LEN($743:743)-LEN(SUBSTITUTE($743:743,CHY1,"")))/LEN(CHY1))</f>
        <v>0</v>
      </c>
      <c r="CHZ744">
        <f>SUMPRODUCT((LEN($743:743)-LEN(SUBSTITUTE($743:743,CHZ1,"")))/LEN(CHZ1))</f>
        <v>0</v>
      </c>
      <c r="CIA744">
        <f>SUMPRODUCT((LEN($743:743)-LEN(SUBSTITUTE($743:743,CIA1,"")))/LEN(CIA1))</f>
        <v>0</v>
      </c>
      <c r="CIB744">
        <f>SUMPRODUCT((LEN($743:743)-LEN(SUBSTITUTE($743:743,CIB1,"")))/LEN(CIB1))</f>
        <v>0</v>
      </c>
      <c r="CIC744">
        <f>SUMPRODUCT((LEN($743:743)-LEN(SUBSTITUTE($743:743,CIC1,"")))/LEN(CIC1))</f>
        <v>0</v>
      </c>
      <c r="CID744">
        <f>SUMPRODUCT((LEN($743:743)-LEN(SUBSTITUTE($743:743,CID1,"")))/LEN(CID1))</f>
        <v>0</v>
      </c>
      <c r="CIE744">
        <f>SUMPRODUCT((LEN($743:743)-LEN(SUBSTITUTE($743:743,CIE1,"")))/LEN(CIE1))</f>
        <v>0</v>
      </c>
      <c r="CIF744">
        <f>SUMPRODUCT((LEN($743:743)-LEN(SUBSTITUTE($743:743,CIF1,"")))/LEN(CIF1))</f>
        <v>0</v>
      </c>
      <c r="CIG744">
        <f>SUMPRODUCT((LEN($743:743)-LEN(SUBSTITUTE($743:743,CIG1,"")))/LEN(CIG1))</f>
        <v>0</v>
      </c>
      <c r="CIH744">
        <f>SUMPRODUCT((LEN($743:743)-LEN(SUBSTITUTE($743:743,CIH1,"")))/LEN(CIH1))</f>
        <v>0</v>
      </c>
      <c r="CII744">
        <f>SUMPRODUCT((LEN($743:743)-LEN(SUBSTITUTE($743:743,CII1,"")))/LEN(CII1))</f>
        <v>0</v>
      </c>
      <c r="CIJ744">
        <f>SUMPRODUCT((LEN($743:743)-LEN(SUBSTITUTE($743:743,CIJ1,"")))/LEN(CIJ1))</f>
        <v>0</v>
      </c>
      <c r="CIK744">
        <f>SUMPRODUCT((LEN($743:743)-LEN(SUBSTITUTE($743:743,CIK1,"")))/LEN(CIK1))</f>
        <v>0</v>
      </c>
      <c r="CIL744">
        <f>SUMPRODUCT((LEN($743:743)-LEN(SUBSTITUTE($743:743,CIL1,"")))/LEN(CIL1))</f>
        <v>0</v>
      </c>
      <c r="CIM744">
        <f>SUMPRODUCT((LEN($743:743)-LEN(SUBSTITUTE($743:743,CIM1,"")))/LEN(CIM1))</f>
        <v>0</v>
      </c>
      <c r="CIN744">
        <f>SUMPRODUCT((LEN($743:743)-LEN(SUBSTITUTE($743:743,CIN1,"")))/LEN(CIN1))</f>
        <v>0</v>
      </c>
      <c r="CIO744">
        <f>SUMPRODUCT((LEN($743:743)-LEN(SUBSTITUTE($743:743,CIO1,"")))/LEN(CIO1))</f>
        <v>0</v>
      </c>
      <c r="CIP744">
        <f>SUMPRODUCT((LEN($743:743)-LEN(SUBSTITUTE($743:743,CIP1,"")))/LEN(CIP1))</f>
        <v>0</v>
      </c>
      <c r="CIQ744">
        <f>SUMPRODUCT((LEN($743:743)-LEN(SUBSTITUTE($743:743,CIQ1,"")))/LEN(CIQ1))</f>
        <v>0</v>
      </c>
      <c r="CIR744">
        <f>SUMPRODUCT((LEN($743:743)-LEN(SUBSTITUTE($743:743,CIR1,"")))/LEN(CIR1))</f>
        <v>0</v>
      </c>
      <c r="CIS744">
        <f>SUMPRODUCT((LEN($743:743)-LEN(SUBSTITUTE($743:743,CIS1,"")))/LEN(CIS1))</f>
        <v>0</v>
      </c>
      <c r="CIT744">
        <f>SUMPRODUCT((LEN($743:743)-LEN(SUBSTITUTE($743:743,CIT1,"")))/LEN(CIT1))</f>
        <v>0</v>
      </c>
      <c r="CIU744">
        <f>SUMPRODUCT((LEN($743:743)-LEN(SUBSTITUTE($743:743,CIU1,"")))/LEN(CIU1))</f>
        <v>0</v>
      </c>
      <c r="CIV744">
        <f>SUMPRODUCT((LEN($743:743)-LEN(SUBSTITUTE($743:743,CIV1,"")))/LEN(CIV1))</f>
        <v>0</v>
      </c>
      <c r="CIW744">
        <f>SUMPRODUCT((LEN($743:743)-LEN(SUBSTITUTE($743:743,CIW1,"")))/LEN(CIW1))</f>
        <v>0</v>
      </c>
      <c r="CIX744">
        <f>SUMPRODUCT((LEN($743:743)-LEN(SUBSTITUTE($743:743,CIX1,"")))/LEN(CIX1))</f>
        <v>0</v>
      </c>
      <c r="CIY744">
        <f>SUMPRODUCT((LEN($743:743)-LEN(SUBSTITUTE($743:743,CIY1,"")))/LEN(CIY1))</f>
        <v>0</v>
      </c>
      <c r="CIZ744">
        <f>SUMPRODUCT((LEN($743:743)-LEN(SUBSTITUTE($743:743,CIZ1,"")))/LEN(CIZ1))</f>
        <v>0</v>
      </c>
      <c r="CJA744">
        <f>SUMPRODUCT((LEN($743:743)-LEN(SUBSTITUTE($743:743,CJA1,"")))/LEN(CJA1))</f>
        <v>0</v>
      </c>
      <c r="CJB744">
        <f>SUMPRODUCT((LEN($743:743)-LEN(SUBSTITUTE($743:743,CJB1,"")))/LEN(CJB1))</f>
        <v>0</v>
      </c>
      <c r="CJC744">
        <f>SUMPRODUCT((LEN($743:743)-LEN(SUBSTITUTE($743:743,CJC1,"")))/LEN(CJC1))</f>
        <v>0</v>
      </c>
      <c r="CJD744">
        <f>SUMPRODUCT((LEN($743:743)-LEN(SUBSTITUTE($743:743,CJD1,"")))/LEN(CJD1))</f>
        <v>0</v>
      </c>
      <c r="CJE744">
        <f>SUMPRODUCT((LEN($743:743)-LEN(SUBSTITUTE($743:743,CJE1,"")))/LEN(CJE1))</f>
        <v>0</v>
      </c>
      <c r="CJF744">
        <f>SUMPRODUCT((LEN($743:743)-LEN(SUBSTITUTE($743:743,CJF1,"")))/LEN(CJF1))</f>
        <v>0</v>
      </c>
      <c r="CJG744">
        <f>SUMPRODUCT((LEN($743:743)-LEN(SUBSTITUTE($743:743,CJG1,"")))/LEN(CJG1))</f>
        <v>0</v>
      </c>
      <c r="CJH744">
        <f>SUMPRODUCT((LEN($743:743)-LEN(SUBSTITUTE($743:743,CJH1,"")))/LEN(CJH1))</f>
        <v>0</v>
      </c>
      <c r="CJI744">
        <f>SUMPRODUCT((LEN($743:743)-LEN(SUBSTITUTE($743:743,CJI1,"")))/LEN(CJI1))</f>
        <v>0</v>
      </c>
      <c r="CJJ744">
        <f>SUMPRODUCT((LEN($743:743)-LEN(SUBSTITUTE($743:743,CJJ1,"")))/LEN(CJJ1))</f>
        <v>0</v>
      </c>
      <c r="CJK744">
        <f>SUMPRODUCT((LEN($743:743)-LEN(SUBSTITUTE($743:743,CJK1,"")))/LEN(CJK1))</f>
        <v>0</v>
      </c>
      <c r="CJL744">
        <f>SUMPRODUCT((LEN($743:743)-LEN(SUBSTITUTE($743:743,CJL1,"")))/LEN(CJL1))</f>
        <v>0</v>
      </c>
      <c r="CJM744">
        <f>SUMPRODUCT((LEN($743:743)-LEN(SUBSTITUTE($743:743,CJM1,"")))/LEN(CJM1))</f>
        <v>0</v>
      </c>
      <c r="CJN744">
        <f>SUMPRODUCT((LEN($743:743)-LEN(SUBSTITUTE($743:743,CJN1,"")))/LEN(CJN1))</f>
        <v>0</v>
      </c>
      <c r="CJO744">
        <f>SUMPRODUCT((LEN($743:743)-LEN(SUBSTITUTE($743:743,CJO1,"")))/LEN(CJO1))</f>
        <v>0</v>
      </c>
      <c r="CJP744">
        <f>SUMPRODUCT((LEN($743:743)-LEN(SUBSTITUTE($743:743,CJP1,"")))/LEN(CJP1))</f>
        <v>0</v>
      </c>
      <c r="CJQ744">
        <f>SUMPRODUCT((LEN($743:743)-LEN(SUBSTITUTE($743:743,CJQ1,"")))/LEN(CJQ1))</f>
        <v>0</v>
      </c>
      <c r="CJR744">
        <f>SUMPRODUCT((LEN($743:743)-LEN(SUBSTITUTE($743:743,CJR1,"")))/LEN(CJR1))</f>
        <v>0</v>
      </c>
      <c r="CJS744">
        <f>SUMPRODUCT((LEN($743:743)-LEN(SUBSTITUTE($743:743,CJS1,"")))/LEN(CJS1))</f>
        <v>0</v>
      </c>
      <c r="CJT744">
        <f>SUMPRODUCT((LEN($743:743)-LEN(SUBSTITUTE($743:743,CJT1,"")))/LEN(CJT1))</f>
        <v>0</v>
      </c>
      <c r="CJU744">
        <f>SUMPRODUCT((LEN($743:743)-LEN(SUBSTITUTE($743:743,CJU1,"")))/LEN(CJU1))</f>
        <v>0</v>
      </c>
      <c r="CJV744">
        <f>SUMPRODUCT((LEN($743:743)-LEN(SUBSTITUTE($743:743,CJV1,"")))/LEN(CJV1))</f>
        <v>0</v>
      </c>
      <c r="CJW744">
        <f>SUMPRODUCT((LEN($743:743)-LEN(SUBSTITUTE($743:743,CJW1,"")))/LEN(CJW1))</f>
        <v>0</v>
      </c>
      <c r="CJX744">
        <f>SUMPRODUCT((LEN($743:743)-LEN(SUBSTITUTE($743:743,CJX1,"")))/LEN(CJX1))</f>
        <v>0</v>
      </c>
      <c r="CJY744">
        <f>SUMPRODUCT((LEN($743:743)-LEN(SUBSTITUTE($743:743,CJY1,"")))/LEN(CJY1))</f>
        <v>0</v>
      </c>
      <c r="CJZ744">
        <f>SUMPRODUCT((LEN($743:743)-LEN(SUBSTITUTE($743:743,CJZ1,"")))/LEN(CJZ1))</f>
        <v>0</v>
      </c>
      <c r="CKA744">
        <f>SUMPRODUCT((LEN($743:743)-LEN(SUBSTITUTE($743:743,CKA1,"")))/LEN(CKA1))</f>
        <v>0</v>
      </c>
      <c r="CKB744">
        <f>SUMPRODUCT((LEN($743:743)-LEN(SUBSTITUTE($743:743,CKB1,"")))/LEN(CKB1))</f>
        <v>0</v>
      </c>
      <c r="CKC744">
        <f>SUMPRODUCT((LEN($743:743)-LEN(SUBSTITUTE($743:743,CKC1,"")))/LEN(CKC1))</f>
        <v>0</v>
      </c>
      <c r="CKD744">
        <f>SUMPRODUCT((LEN($743:743)-LEN(SUBSTITUTE($743:743,CKD1,"")))/LEN(CKD1))</f>
        <v>0</v>
      </c>
      <c r="CKE744">
        <f>SUMPRODUCT((LEN($743:743)-LEN(SUBSTITUTE($743:743,CKE1,"")))/LEN(CKE1))</f>
        <v>0</v>
      </c>
      <c r="CKF744">
        <f>SUMPRODUCT((LEN($743:743)-LEN(SUBSTITUTE($743:743,CKF1,"")))/LEN(CKF1))</f>
        <v>0</v>
      </c>
      <c r="CKG744">
        <f>SUMPRODUCT((LEN($743:743)-LEN(SUBSTITUTE($743:743,CKG1,"")))/LEN(CKG1))</f>
        <v>0</v>
      </c>
      <c r="CKH744">
        <f>SUMPRODUCT((LEN($743:743)-LEN(SUBSTITUTE($743:743,CKH1,"")))/LEN(CKH1))</f>
        <v>0</v>
      </c>
      <c r="CKI744">
        <f>SUMPRODUCT((LEN($743:743)-LEN(SUBSTITUTE($743:743,CKI1,"")))/LEN(CKI1))</f>
        <v>0</v>
      </c>
      <c r="CKJ744">
        <f>SUMPRODUCT((LEN($743:743)-LEN(SUBSTITUTE($743:743,CKJ1,"")))/LEN(CKJ1))</f>
        <v>0</v>
      </c>
      <c r="CKK744">
        <f>SUMPRODUCT((LEN($743:743)-LEN(SUBSTITUTE($743:743,CKK1,"")))/LEN(CKK1))</f>
        <v>0</v>
      </c>
      <c r="CKL744">
        <f>SUMPRODUCT((LEN($743:743)-LEN(SUBSTITUTE($743:743,CKL1,"")))/LEN(CKL1))</f>
        <v>0</v>
      </c>
      <c r="CKM744">
        <f>SUMPRODUCT((LEN($743:743)-LEN(SUBSTITUTE($743:743,CKM1,"")))/LEN(CKM1))</f>
        <v>0</v>
      </c>
      <c r="CKN744">
        <f>SUMPRODUCT((LEN($743:743)-LEN(SUBSTITUTE($743:743,CKN1,"")))/LEN(CKN1))</f>
        <v>0</v>
      </c>
      <c r="CKO744">
        <f>SUMPRODUCT((LEN($743:743)-LEN(SUBSTITUTE($743:743,CKO1,"")))/LEN(CKO1))</f>
        <v>0</v>
      </c>
      <c r="CKP744">
        <f>SUMPRODUCT((LEN($743:743)-LEN(SUBSTITUTE($743:743,CKP1,"")))/LEN(CKP1))</f>
        <v>0</v>
      </c>
      <c r="CKQ744">
        <f>SUMPRODUCT((LEN($743:743)-LEN(SUBSTITUTE($743:743,CKQ1,"")))/LEN(CKQ1))</f>
        <v>0</v>
      </c>
      <c r="CKR744">
        <f>SUMPRODUCT((LEN($743:743)-LEN(SUBSTITUTE($743:743,CKR1,"")))/LEN(CKR1))</f>
        <v>0</v>
      </c>
      <c r="CKS744">
        <f>SUMPRODUCT((LEN($743:743)-LEN(SUBSTITUTE($743:743,CKS1,"")))/LEN(CKS1))</f>
        <v>0</v>
      </c>
      <c r="CKT744">
        <f>SUMPRODUCT((LEN($743:743)-LEN(SUBSTITUTE($743:743,CKT1,"")))/LEN(CKT1))</f>
        <v>0</v>
      </c>
      <c r="CKU744">
        <f>SUMPRODUCT((LEN($743:743)-LEN(SUBSTITUTE($743:743,CKU1,"")))/LEN(CKU1))</f>
        <v>0</v>
      </c>
      <c r="CKV744">
        <f>SUMPRODUCT((LEN($743:743)-LEN(SUBSTITUTE($743:743,CKV1,"")))/LEN(CKV1))</f>
        <v>0</v>
      </c>
      <c r="CKW744">
        <f>SUMPRODUCT((LEN($743:743)-LEN(SUBSTITUTE($743:743,CKW1,"")))/LEN(CKW1))</f>
        <v>0</v>
      </c>
      <c r="CKX744">
        <f>SUMPRODUCT((LEN($743:743)-LEN(SUBSTITUTE($743:743,CKX1,"")))/LEN(CKX1))</f>
        <v>0</v>
      </c>
      <c r="CKY744">
        <f>SUMPRODUCT((LEN($743:743)-LEN(SUBSTITUTE($743:743,CKY1,"")))/LEN(CKY1))</f>
        <v>0</v>
      </c>
      <c r="CKZ744">
        <f>SUMPRODUCT((LEN($743:743)-LEN(SUBSTITUTE($743:743,CKZ1,"")))/LEN(CKZ1))</f>
        <v>0</v>
      </c>
      <c r="CLA744">
        <f>SUMPRODUCT((LEN($743:743)-LEN(SUBSTITUTE($743:743,CLA1,"")))/LEN(CLA1))</f>
        <v>0</v>
      </c>
      <c r="CLB744">
        <f>SUMPRODUCT((LEN($743:743)-LEN(SUBSTITUTE($743:743,CLB1,"")))/LEN(CLB1))</f>
        <v>0</v>
      </c>
      <c r="CLC744">
        <f>SUMPRODUCT((LEN($743:743)-LEN(SUBSTITUTE($743:743,CLC1,"")))/LEN(CLC1))</f>
        <v>0</v>
      </c>
      <c r="CLD744">
        <f>SUMPRODUCT((LEN($743:743)-LEN(SUBSTITUTE($743:743,CLD1,"")))/LEN(CLD1))</f>
        <v>0</v>
      </c>
      <c r="CLE744">
        <f>SUMPRODUCT((LEN($743:743)-LEN(SUBSTITUTE($743:743,CLE1,"")))/LEN(CLE1))</f>
        <v>0</v>
      </c>
      <c r="CLF744">
        <f>SUMPRODUCT((LEN($743:743)-LEN(SUBSTITUTE($743:743,CLF1,"")))/LEN(CLF1))</f>
        <v>0</v>
      </c>
      <c r="CLG744">
        <f>SUMPRODUCT((LEN($743:743)-LEN(SUBSTITUTE($743:743,CLG1,"")))/LEN(CLG1))</f>
        <v>0</v>
      </c>
      <c r="CLH744">
        <f>SUMPRODUCT((LEN($743:743)-LEN(SUBSTITUTE($743:743,CLH1,"")))/LEN(CLH1))</f>
        <v>0</v>
      </c>
      <c r="CLI744">
        <f>SUMPRODUCT((LEN($743:743)-LEN(SUBSTITUTE($743:743,CLI1,"")))/LEN(CLI1))</f>
        <v>0</v>
      </c>
      <c r="CLJ744">
        <f>SUMPRODUCT((LEN($743:743)-LEN(SUBSTITUTE($743:743,CLJ1,"")))/LEN(CLJ1))</f>
        <v>0</v>
      </c>
      <c r="CLK744">
        <f>SUMPRODUCT((LEN($743:743)-LEN(SUBSTITUTE($743:743,CLK1,"")))/LEN(CLK1))</f>
        <v>0</v>
      </c>
      <c r="CLL744">
        <f>SUMPRODUCT((LEN($743:743)-LEN(SUBSTITUTE($743:743,CLL1,"")))/LEN(CLL1))</f>
        <v>0</v>
      </c>
      <c r="CLM744">
        <f>SUMPRODUCT((LEN($743:743)-LEN(SUBSTITUTE($743:743,CLM1,"")))/LEN(CLM1))</f>
        <v>0</v>
      </c>
      <c r="CLN744">
        <f>SUMPRODUCT((LEN($743:743)-LEN(SUBSTITUTE($743:743,CLN1,"")))/LEN(CLN1))</f>
        <v>0</v>
      </c>
      <c r="CLO744">
        <f>SUMPRODUCT((LEN($743:743)-LEN(SUBSTITUTE($743:743,CLO1,"")))/LEN(CLO1))</f>
        <v>0</v>
      </c>
      <c r="CLP744">
        <f>SUMPRODUCT((LEN($743:743)-LEN(SUBSTITUTE($743:743,CLP1,"")))/LEN(CLP1))</f>
        <v>0</v>
      </c>
      <c r="CLQ744">
        <f>SUMPRODUCT((LEN($743:743)-LEN(SUBSTITUTE($743:743,CLQ1,"")))/LEN(CLQ1))</f>
        <v>0</v>
      </c>
      <c r="CLR744">
        <f>SUMPRODUCT((LEN($743:743)-LEN(SUBSTITUTE($743:743,CLR1,"")))/LEN(CLR1))</f>
        <v>0</v>
      </c>
      <c r="CLS744">
        <f>SUMPRODUCT((LEN($743:743)-LEN(SUBSTITUTE($743:743,CLS1,"")))/LEN(CLS1))</f>
        <v>0</v>
      </c>
      <c r="CLT744">
        <f>SUMPRODUCT((LEN($743:743)-LEN(SUBSTITUTE($743:743,CLT1,"")))/LEN(CLT1))</f>
        <v>0</v>
      </c>
      <c r="CLU744">
        <f>SUMPRODUCT((LEN($743:743)-LEN(SUBSTITUTE($743:743,CLU1,"")))/LEN(CLU1))</f>
        <v>0</v>
      </c>
      <c r="CLV744">
        <f>SUMPRODUCT((LEN($743:743)-LEN(SUBSTITUTE($743:743,CLV1,"")))/LEN(CLV1))</f>
        <v>0</v>
      </c>
      <c r="CLW744">
        <f>SUMPRODUCT((LEN($743:743)-LEN(SUBSTITUTE($743:743,CLW1,"")))/LEN(CLW1))</f>
        <v>0</v>
      </c>
      <c r="CLX744">
        <f>SUMPRODUCT((LEN($743:743)-LEN(SUBSTITUTE($743:743,CLX1,"")))/LEN(CLX1))</f>
        <v>0</v>
      </c>
      <c r="CLY744">
        <f>SUMPRODUCT((LEN($743:743)-LEN(SUBSTITUTE($743:743,CLY1,"")))/LEN(CLY1))</f>
        <v>0</v>
      </c>
      <c r="CLZ744">
        <f>SUMPRODUCT((LEN($743:743)-LEN(SUBSTITUTE($743:743,CLZ1,"")))/LEN(CLZ1))</f>
        <v>0</v>
      </c>
      <c r="CMA744">
        <f>SUMPRODUCT((LEN($743:743)-LEN(SUBSTITUTE($743:743,CMA1,"")))/LEN(CMA1))</f>
        <v>0</v>
      </c>
      <c r="CMB744">
        <f>SUMPRODUCT((LEN($743:743)-LEN(SUBSTITUTE($743:743,CMB1,"")))/LEN(CMB1))</f>
        <v>0</v>
      </c>
      <c r="CMC744">
        <f>SUMPRODUCT((LEN($743:743)-LEN(SUBSTITUTE($743:743,CMC1,"")))/LEN(CMC1))</f>
        <v>0</v>
      </c>
      <c r="CMD744">
        <f>SUMPRODUCT((LEN($743:743)-LEN(SUBSTITUTE($743:743,CMD1,"")))/LEN(CMD1))</f>
        <v>0</v>
      </c>
      <c r="CME744">
        <f>SUMPRODUCT((LEN($743:743)-LEN(SUBSTITUTE($743:743,CME1,"")))/LEN(CME1))</f>
        <v>0</v>
      </c>
      <c r="CMF744">
        <f>SUMPRODUCT((LEN($743:743)-LEN(SUBSTITUTE($743:743,CMF1,"")))/LEN(CMF1))</f>
        <v>0</v>
      </c>
      <c r="CMG744">
        <f>SUMPRODUCT((LEN($743:743)-LEN(SUBSTITUTE($743:743,CMG1,"")))/LEN(CMG1))</f>
        <v>0</v>
      </c>
      <c r="CMH744">
        <f>SUMPRODUCT((LEN($743:743)-LEN(SUBSTITUTE($743:743,CMH1,"")))/LEN(CMH1))</f>
        <v>0</v>
      </c>
      <c r="CMI744">
        <f>SUMPRODUCT((LEN($743:743)-LEN(SUBSTITUTE($743:743,CMI1,"")))/LEN(CMI1))</f>
        <v>0</v>
      </c>
      <c r="CMJ744">
        <f>SUMPRODUCT((LEN($743:743)-LEN(SUBSTITUTE($743:743,CMJ1,"")))/LEN(CMJ1))</f>
        <v>0</v>
      </c>
      <c r="CMK744">
        <f>SUMPRODUCT((LEN($743:743)-LEN(SUBSTITUTE($743:743,CMK1,"")))/LEN(CMK1))</f>
        <v>0</v>
      </c>
      <c r="CML744">
        <f>SUMPRODUCT((LEN($743:743)-LEN(SUBSTITUTE($743:743,CML1,"")))/LEN(CML1))</f>
        <v>0</v>
      </c>
      <c r="CMM744">
        <f>SUMPRODUCT((LEN($743:743)-LEN(SUBSTITUTE($743:743,CMM1,"")))/LEN(CMM1))</f>
        <v>0</v>
      </c>
      <c r="CMN744">
        <f>SUMPRODUCT((LEN($743:743)-LEN(SUBSTITUTE($743:743,CMN1,"")))/LEN(CMN1))</f>
        <v>0</v>
      </c>
      <c r="CMO744">
        <f>SUMPRODUCT((LEN($743:743)-LEN(SUBSTITUTE($743:743,CMO1,"")))/LEN(CMO1))</f>
        <v>0</v>
      </c>
      <c r="CMP744">
        <f>SUMPRODUCT((LEN($743:743)-LEN(SUBSTITUTE($743:743,CMP1,"")))/LEN(CMP1))</f>
        <v>0</v>
      </c>
      <c r="CMQ744">
        <f>SUMPRODUCT((LEN($743:743)-LEN(SUBSTITUTE($743:743,CMQ1,"")))/LEN(CMQ1))</f>
        <v>0</v>
      </c>
      <c r="CMR744">
        <f>SUMPRODUCT((LEN($743:743)-LEN(SUBSTITUTE($743:743,CMR1,"")))/LEN(CMR1))</f>
        <v>0</v>
      </c>
      <c r="CMS744">
        <f>SUMPRODUCT((LEN($743:743)-LEN(SUBSTITUTE($743:743,CMS1,"")))/LEN(CMS1))</f>
        <v>0</v>
      </c>
      <c r="CMT744">
        <f>SUMPRODUCT((LEN($743:743)-LEN(SUBSTITUTE($743:743,CMT1,"")))/LEN(CMT1))</f>
        <v>0</v>
      </c>
      <c r="CMU744">
        <f>SUMPRODUCT((LEN($743:743)-LEN(SUBSTITUTE($743:743,CMU1,"")))/LEN(CMU1))</f>
        <v>0</v>
      </c>
      <c r="CMV744">
        <f>SUMPRODUCT((LEN($743:743)-LEN(SUBSTITUTE($743:743,CMV1,"")))/LEN(CMV1))</f>
        <v>0</v>
      </c>
      <c r="CMW744">
        <f>SUMPRODUCT((LEN($743:743)-LEN(SUBSTITUTE($743:743,CMW1,"")))/LEN(CMW1))</f>
        <v>0</v>
      </c>
      <c r="CMX744">
        <f>SUMPRODUCT((LEN($743:743)-LEN(SUBSTITUTE($743:743,CMX1,"")))/LEN(CMX1))</f>
        <v>0</v>
      </c>
      <c r="CMY744">
        <f>SUMPRODUCT((LEN($743:743)-LEN(SUBSTITUTE($743:743,CMY1,"")))/LEN(CMY1))</f>
        <v>0</v>
      </c>
      <c r="CMZ744">
        <f>SUMPRODUCT((LEN($743:743)-LEN(SUBSTITUTE($743:743,CMZ1,"")))/LEN(CMZ1))</f>
        <v>0</v>
      </c>
      <c r="CNA744">
        <f>SUMPRODUCT((LEN($743:743)-LEN(SUBSTITUTE($743:743,CNA1,"")))/LEN(CNA1))</f>
        <v>0</v>
      </c>
      <c r="CNB744">
        <f>SUMPRODUCT((LEN($743:743)-LEN(SUBSTITUTE($743:743,CNB1,"")))/LEN(CNB1))</f>
        <v>0</v>
      </c>
      <c r="CNC744">
        <f>SUMPRODUCT((LEN($743:743)-LEN(SUBSTITUTE($743:743,CNC1,"")))/LEN(CNC1))</f>
        <v>0</v>
      </c>
      <c r="CND744">
        <f>SUMPRODUCT((LEN($743:743)-LEN(SUBSTITUTE($743:743,CND1,"")))/LEN(CND1))</f>
        <v>0</v>
      </c>
      <c r="CNE744">
        <f>SUMPRODUCT((LEN($743:743)-LEN(SUBSTITUTE($743:743,CNE1,"")))/LEN(CNE1))</f>
        <v>0</v>
      </c>
      <c r="CNF744">
        <f>SUMPRODUCT((LEN($743:743)-LEN(SUBSTITUTE($743:743,CNF1,"")))/LEN(CNF1))</f>
        <v>0</v>
      </c>
      <c r="CNG744">
        <f>SUMPRODUCT((LEN($743:743)-LEN(SUBSTITUTE($743:743,CNG1,"")))/LEN(CNG1))</f>
        <v>0</v>
      </c>
      <c r="CNH744">
        <f>SUMPRODUCT((LEN($743:743)-LEN(SUBSTITUTE($743:743,CNH1,"")))/LEN(CNH1))</f>
        <v>0</v>
      </c>
      <c r="CNI744">
        <f>SUMPRODUCT((LEN($743:743)-LEN(SUBSTITUTE($743:743,CNI1,"")))/LEN(CNI1))</f>
        <v>0</v>
      </c>
      <c r="CNJ744">
        <f>SUMPRODUCT((LEN($743:743)-LEN(SUBSTITUTE($743:743,CNJ1,"")))/LEN(CNJ1))</f>
        <v>0</v>
      </c>
      <c r="CNK744">
        <f>SUMPRODUCT((LEN($743:743)-LEN(SUBSTITUTE($743:743,CNK1,"")))/LEN(CNK1))</f>
        <v>0</v>
      </c>
      <c r="CNL744">
        <f>SUMPRODUCT((LEN($743:743)-LEN(SUBSTITUTE($743:743,CNL1,"")))/LEN(CNL1))</f>
        <v>0</v>
      </c>
      <c r="CNM744">
        <f>SUMPRODUCT((LEN($743:743)-LEN(SUBSTITUTE($743:743,CNM1,"")))/LEN(CNM1))</f>
        <v>0</v>
      </c>
      <c r="CNN744">
        <f>SUMPRODUCT((LEN($743:743)-LEN(SUBSTITUTE($743:743,CNN1,"")))/LEN(CNN1))</f>
        <v>0</v>
      </c>
      <c r="CNO744">
        <f>SUMPRODUCT((LEN($743:743)-LEN(SUBSTITUTE($743:743,CNO1,"")))/LEN(CNO1))</f>
        <v>0</v>
      </c>
      <c r="CNP744">
        <f>SUMPRODUCT((LEN($743:743)-LEN(SUBSTITUTE($743:743,CNP1,"")))/LEN(CNP1))</f>
        <v>0</v>
      </c>
      <c r="CNQ744">
        <f>SUMPRODUCT((LEN($743:743)-LEN(SUBSTITUTE($743:743,CNQ1,"")))/LEN(CNQ1))</f>
        <v>0</v>
      </c>
      <c r="CNR744">
        <f>SUMPRODUCT((LEN($743:743)-LEN(SUBSTITUTE($743:743,CNR1,"")))/LEN(CNR1))</f>
        <v>0</v>
      </c>
      <c r="CNS744">
        <f>SUMPRODUCT((LEN($743:743)-LEN(SUBSTITUTE($743:743,CNS1,"")))/LEN(CNS1))</f>
        <v>0</v>
      </c>
      <c r="CNT744">
        <f>SUMPRODUCT((LEN($743:743)-LEN(SUBSTITUTE($743:743,CNT1,"")))/LEN(CNT1))</f>
        <v>0</v>
      </c>
      <c r="CNU744">
        <f>SUMPRODUCT((LEN($743:743)-LEN(SUBSTITUTE($743:743,CNU1,"")))/LEN(CNU1))</f>
        <v>0</v>
      </c>
      <c r="CNV744">
        <f>SUMPRODUCT((LEN($743:743)-LEN(SUBSTITUTE($743:743,CNV1,"")))/LEN(CNV1))</f>
        <v>0</v>
      </c>
      <c r="CNW744">
        <f>SUMPRODUCT((LEN($743:743)-LEN(SUBSTITUTE($743:743,CNW1,"")))/LEN(CNW1))</f>
        <v>0</v>
      </c>
      <c r="CNX744">
        <f>SUMPRODUCT((LEN($743:743)-LEN(SUBSTITUTE($743:743,CNX1,"")))/LEN(CNX1))</f>
        <v>0</v>
      </c>
      <c r="CNY744">
        <f>SUMPRODUCT((LEN($743:743)-LEN(SUBSTITUTE($743:743,CNY1,"")))/LEN(CNY1))</f>
        <v>0</v>
      </c>
      <c r="CNZ744">
        <f>SUMPRODUCT((LEN($743:743)-LEN(SUBSTITUTE($743:743,CNZ1,"")))/LEN(CNZ1))</f>
        <v>0</v>
      </c>
      <c r="COA744">
        <f>SUMPRODUCT((LEN($743:743)-LEN(SUBSTITUTE($743:743,COA1,"")))/LEN(COA1))</f>
        <v>0</v>
      </c>
      <c r="COB744">
        <f>SUMPRODUCT((LEN($743:743)-LEN(SUBSTITUTE($743:743,COB1,"")))/LEN(COB1))</f>
        <v>0</v>
      </c>
      <c r="COC744">
        <f>SUMPRODUCT((LEN($743:743)-LEN(SUBSTITUTE($743:743,COC1,"")))/LEN(COC1))</f>
        <v>0</v>
      </c>
      <c r="COD744">
        <f>SUMPRODUCT((LEN($743:743)-LEN(SUBSTITUTE($743:743,COD1,"")))/LEN(COD1))</f>
        <v>0</v>
      </c>
      <c r="COE744">
        <f>SUMPRODUCT((LEN($743:743)-LEN(SUBSTITUTE($743:743,COE1,"")))/LEN(COE1))</f>
        <v>0</v>
      </c>
      <c r="COF744">
        <f>SUMPRODUCT((LEN($743:743)-LEN(SUBSTITUTE($743:743,COF1,"")))/LEN(COF1))</f>
        <v>0</v>
      </c>
      <c r="COG744">
        <f>SUMPRODUCT((LEN($743:743)-LEN(SUBSTITUTE($743:743,COG1,"")))/LEN(COG1))</f>
        <v>0</v>
      </c>
      <c r="COH744">
        <f>SUMPRODUCT((LEN($743:743)-LEN(SUBSTITUTE($743:743,COH1,"")))/LEN(COH1))</f>
        <v>0</v>
      </c>
      <c r="COI744">
        <f>SUMPRODUCT((LEN($743:743)-LEN(SUBSTITUTE($743:743,COI1,"")))/LEN(COI1))</f>
        <v>0</v>
      </c>
      <c r="COJ744">
        <f>SUMPRODUCT((LEN($743:743)-LEN(SUBSTITUTE($743:743,COJ1,"")))/LEN(COJ1))</f>
        <v>0</v>
      </c>
      <c r="COK744">
        <f>SUMPRODUCT((LEN($743:743)-LEN(SUBSTITUTE($743:743,COK1,"")))/LEN(COK1))</f>
        <v>0</v>
      </c>
      <c r="COL744">
        <f>SUMPRODUCT((LEN($743:743)-LEN(SUBSTITUTE($743:743,COL1,"")))/LEN(COL1))</f>
        <v>0</v>
      </c>
      <c r="COM744">
        <f>SUMPRODUCT((LEN($743:743)-LEN(SUBSTITUTE($743:743,COM1,"")))/LEN(COM1))</f>
        <v>0</v>
      </c>
      <c r="CON744">
        <f>SUMPRODUCT((LEN($743:743)-LEN(SUBSTITUTE($743:743,CON1,"")))/LEN(CON1))</f>
        <v>0</v>
      </c>
      <c r="COO744">
        <f>SUMPRODUCT((LEN($743:743)-LEN(SUBSTITUTE($743:743,COO1,"")))/LEN(COO1))</f>
        <v>0</v>
      </c>
      <c r="COP744">
        <f>SUMPRODUCT((LEN($743:743)-LEN(SUBSTITUTE($743:743,COP1,"")))/LEN(COP1))</f>
        <v>0</v>
      </c>
      <c r="COQ744">
        <f>SUMPRODUCT((LEN($743:743)-LEN(SUBSTITUTE($743:743,COQ1,"")))/LEN(COQ1))</f>
        <v>0</v>
      </c>
      <c r="COR744">
        <f>SUMPRODUCT((LEN($743:743)-LEN(SUBSTITUTE($743:743,COR1,"")))/LEN(COR1))</f>
        <v>0</v>
      </c>
      <c r="COS744">
        <f>SUMPRODUCT((LEN($743:743)-LEN(SUBSTITUTE($743:743,COS1,"")))/LEN(COS1))</f>
        <v>0</v>
      </c>
      <c r="COT744">
        <f>SUMPRODUCT((LEN($743:743)-LEN(SUBSTITUTE($743:743,COT1,"")))/LEN(COT1))</f>
        <v>0</v>
      </c>
      <c r="COU744">
        <f>SUMPRODUCT((LEN($743:743)-LEN(SUBSTITUTE($743:743,COU1,"")))/LEN(COU1))</f>
        <v>0</v>
      </c>
      <c r="COV744">
        <f>SUMPRODUCT((LEN($743:743)-LEN(SUBSTITUTE($743:743,COV1,"")))/LEN(COV1))</f>
        <v>0</v>
      </c>
      <c r="COW744">
        <f>SUMPRODUCT((LEN($743:743)-LEN(SUBSTITUTE($743:743,COW1,"")))/LEN(COW1))</f>
        <v>0</v>
      </c>
      <c r="COX744">
        <f>SUMPRODUCT((LEN($743:743)-LEN(SUBSTITUTE($743:743,COX1,"")))/LEN(COX1))</f>
        <v>0</v>
      </c>
      <c r="COY744">
        <f>SUMPRODUCT((LEN($743:743)-LEN(SUBSTITUTE($743:743,COY1,"")))/LEN(COY1))</f>
        <v>0</v>
      </c>
      <c r="COZ744">
        <f>SUMPRODUCT((LEN($743:743)-LEN(SUBSTITUTE($743:743,COZ1,"")))/LEN(COZ1))</f>
        <v>0</v>
      </c>
      <c r="CPA744">
        <f>SUMPRODUCT((LEN($743:743)-LEN(SUBSTITUTE($743:743,CPA1,"")))/LEN(CPA1))</f>
        <v>0</v>
      </c>
      <c r="CPB744">
        <f>SUMPRODUCT((LEN($743:743)-LEN(SUBSTITUTE($743:743,CPB1,"")))/LEN(CPB1))</f>
        <v>0</v>
      </c>
      <c r="CPC744">
        <f>SUMPRODUCT((LEN($743:743)-LEN(SUBSTITUTE($743:743,CPC1,"")))/LEN(CPC1))</f>
        <v>0</v>
      </c>
      <c r="CPD744">
        <f>SUMPRODUCT((LEN($743:743)-LEN(SUBSTITUTE($743:743,CPD1,"")))/LEN(CPD1))</f>
        <v>0</v>
      </c>
      <c r="CPE744">
        <f>SUMPRODUCT((LEN($743:743)-LEN(SUBSTITUTE($743:743,CPE1,"")))/LEN(CPE1))</f>
        <v>0</v>
      </c>
      <c r="CPF744">
        <f>SUMPRODUCT((LEN($743:743)-LEN(SUBSTITUTE($743:743,CPF1,"")))/LEN(CPF1))</f>
        <v>0</v>
      </c>
      <c r="CPG744">
        <f>SUMPRODUCT((LEN($743:743)-LEN(SUBSTITUTE($743:743,CPG1,"")))/LEN(CPG1))</f>
        <v>0</v>
      </c>
      <c r="CPH744">
        <f>SUMPRODUCT((LEN($743:743)-LEN(SUBSTITUTE($743:743,CPH1,"")))/LEN(CPH1))</f>
        <v>0</v>
      </c>
      <c r="CPI744">
        <f>SUMPRODUCT((LEN($743:743)-LEN(SUBSTITUTE($743:743,CPI1,"")))/LEN(CPI1))</f>
        <v>0</v>
      </c>
      <c r="CPJ744">
        <f>SUMPRODUCT((LEN($743:743)-LEN(SUBSTITUTE($743:743,CPJ1,"")))/LEN(CPJ1))</f>
        <v>0</v>
      </c>
      <c r="CPK744">
        <f>SUMPRODUCT((LEN($743:743)-LEN(SUBSTITUTE($743:743,CPK1,"")))/LEN(CPK1))</f>
        <v>0</v>
      </c>
      <c r="CPL744">
        <f>SUMPRODUCT((LEN($743:743)-LEN(SUBSTITUTE($743:743,CPL1,"")))/LEN(CPL1))</f>
        <v>0</v>
      </c>
      <c r="CPM744">
        <f>SUMPRODUCT((LEN($743:743)-LEN(SUBSTITUTE($743:743,CPM1,"")))/LEN(CPM1))</f>
        <v>0</v>
      </c>
      <c r="CPN744">
        <f>SUMPRODUCT((LEN($743:743)-LEN(SUBSTITUTE($743:743,CPN1,"")))/LEN(CPN1))</f>
        <v>0</v>
      </c>
      <c r="CPO744">
        <f>SUMPRODUCT((LEN($743:743)-LEN(SUBSTITUTE($743:743,CPO1,"")))/LEN(CPO1))</f>
        <v>0</v>
      </c>
      <c r="CPP744">
        <f>SUMPRODUCT((LEN($743:743)-LEN(SUBSTITUTE($743:743,CPP1,"")))/LEN(CPP1))</f>
        <v>0</v>
      </c>
      <c r="CPQ744">
        <f>SUMPRODUCT((LEN($743:743)-LEN(SUBSTITUTE($743:743,CPQ1,"")))/LEN(CPQ1))</f>
        <v>0</v>
      </c>
      <c r="CPR744">
        <f>SUMPRODUCT((LEN($743:743)-LEN(SUBSTITUTE($743:743,CPR1,"")))/LEN(CPR1))</f>
        <v>0</v>
      </c>
      <c r="CPS744">
        <f>SUMPRODUCT((LEN($743:743)-LEN(SUBSTITUTE($743:743,CPS1,"")))/LEN(CPS1))</f>
        <v>0</v>
      </c>
      <c r="CPT744">
        <f>SUMPRODUCT((LEN($743:743)-LEN(SUBSTITUTE($743:743,CPT1,"")))/LEN(CPT1))</f>
        <v>0</v>
      </c>
      <c r="CPU744">
        <f>SUMPRODUCT((LEN($743:743)-LEN(SUBSTITUTE($743:743,CPU1,"")))/LEN(CPU1))</f>
        <v>0</v>
      </c>
      <c r="CPV744">
        <f>SUMPRODUCT((LEN($743:743)-LEN(SUBSTITUTE($743:743,CPV1,"")))/LEN(CPV1))</f>
        <v>0</v>
      </c>
      <c r="CPW744">
        <f>SUMPRODUCT((LEN($743:743)-LEN(SUBSTITUTE($743:743,CPW1,"")))/LEN(CPW1))</f>
        <v>0</v>
      </c>
      <c r="CPX744">
        <f>SUMPRODUCT((LEN($743:743)-LEN(SUBSTITUTE($743:743,CPX1,"")))/LEN(CPX1))</f>
        <v>0</v>
      </c>
      <c r="CPY744">
        <f>SUMPRODUCT((LEN($743:743)-LEN(SUBSTITUTE($743:743,CPY1,"")))/LEN(CPY1))</f>
        <v>0</v>
      </c>
      <c r="CPZ744">
        <f>SUMPRODUCT((LEN($743:743)-LEN(SUBSTITUTE($743:743,CPZ1,"")))/LEN(CPZ1))</f>
        <v>0</v>
      </c>
      <c r="CQA744">
        <f>SUMPRODUCT((LEN($743:743)-LEN(SUBSTITUTE($743:743,CQA1,"")))/LEN(CQA1))</f>
        <v>0</v>
      </c>
      <c r="CQB744">
        <f>SUMPRODUCT((LEN($743:743)-LEN(SUBSTITUTE($743:743,CQB1,"")))/LEN(CQB1))</f>
        <v>0</v>
      </c>
      <c r="CQC744">
        <f>SUMPRODUCT((LEN($743:743)-LEN(SUBSTITUTE($743:743,CQC1,"")))/LEN(CQC1))</f>
        <v>0</v>
      </c>
      <c r="CQD744">
        <f>SUMPRODUCT((LEN($743:743)-LEN(SUBSTITUTE($743:743,CQD1,"")))/LEN(CQD1))</f>
        <v>0</v>
      </c>
      <c r="CQE744">
        <f>SUMPRODUCT((LEN($743:743)-LEN(SUBSTITUTE($743:743,CQE1,"")))/LEN(CQE1))</f>
        <v>0</v>
      </c>
      <c r="CQF744">
        <f>SUMPRODUCT((LEN($743:743)-LEN(SUBSTITUTE($743:743,CQF1,"")))/LEN(CQF1))</f>
        <v>0</v>
      </c>
      <c r="CQG744">
        <f>SUMPRODUCT((LEN($743:743)-LEN(SUBSTITUTE($743:743,CQG1,"")))/LEN(CQG1))</f>
        <v>0</v>
      </c>
      <c r="CQH744">
        <f>SUMPRODUCT((LEN($743:743)-LEN(SUBSTITUTE($743:743,CQH1,"")))/LEN(CQH1))</f>
        <v>0</v>
      </c>
      <c r="CQI744">
        <f>SUMPRODUCT((LEN($743:743)-LEN(SUBSTITUTE($743:743,CQI1,"")))/LEN(CQI1))</f>
        <v>0</v>
      </c>
      <c r="CQJ744">
        <f>SUMPRODUCT((LEN($743:743)-LEN(SUBSTITUTE($743:743,CQJ1,"")))/LEN(CQJ1))</f>
        <v>0</v>
      </c>
      <c r="CQK744">
        <f>SUMPRODUCT((LEN($743:743)-LEN(SUBSTITUTE($743:743,CQK1,"")))/LEN(CQK1))</f>
        <v>0</v>
      </c>
      <c r="CQL744">
        <f>SUMPRODUCT((LEN($743:743)-LEN(SUBSTITUTE($743:743,CQL1,"")))/LEN(CQL1))</f>
        <v>1</v>
      </c>
      <c r="CQM744">
        <f>SUMPRODUCT((LEN($743:743)-LEN(SUBSTITUTE($743:743,CQM1,"")))/LEN(CQM1))</f>
        <v>0</v>
      </c>
      <c r="CQN744">
        <f>SUMPRODUCT((LEN($743:743)-LEN(SUBSTITUTE($743:743,CQN1,"")))/LEN(CQN1))</f>
        <v>0</v>
      </c>
      <c r="CQO744">
        <f>SUMPRODUCT((LEN($743:743)-LEN(SUBSTITUTE($743:743,CQO1,"")))/LEN(CQO1))</f>
        <v>0</v>
      </c>
      <c r="CQP744">
        <f>SUMPRODUCT((LEN($743:743)-LEN(SUBSTITUTE($743:743,CQP1,"")))/LEN(CQP1))</f>
        <v>0</v>
      </c>
      <c r="CQQ744">
        <f>SUMPRODUCT((LEN($743:743)-LEN(SUBSTITUTE($743:743,CQQ1,"")))/LEN(CQQ1))</f>
        <v>0</v>
      </c>
      <c r="CQR744">
        <f>SUMPRODUCT((LEN($743:743)-LEN(SUBSTITUTE($743:743,CQR1,"")))/LEN(CQR1))</f>
        <v>0</v>
      </c>
      <c r="CQS744">
        <f>SUMPRODUCT((LEN($743:743)-LEN(SUBSTITUTE($743:743,CQS1,"")))/LEN(CQS1))</f>
        <v>0</v>
      </c>
      <c r="CQT744">
        <f>SUMPRODUCT((LEN($743:743)-LEN(SUBSTITUTE($743:743,CQT1,"")))/LEN(CQT1))</f>
        <v>0</v>
      </c>
      <c r="CQU744">
        <f>SUMPRODUCT((LEN($743:743)-LEN(SUBSTITUTE($743:743,CQU1,"")))/LEN(CQU1))</f>
        <v>0</v>
      </c>
      <c r="CQV744">
        <f>SUMPRODUCT((LEN($743:743)-LEN(SUBSTITUTE($743:743,CQV1,"")))/LEN(CQV1))</f>
        <v>1</v>
      </c>
      <c r="CQW744">
        <f>SUMPRODUCT((LEN($743:743)-LEN(SUBSTITUTE($743:743,CQW1,"")))/LEN(CQW1))</f>
        <v>0</v>
      </c>
      <c r="CQX744">
        <f>SUMPRODUCT((LEN($743:743)-LEN(SUBSTITUTE($743:743,CQX1,"")))/LEN(CQX1))</f>
        <v>0</v>
      </c>
      <c r="CQY744">
        <f>SUMPRODUCT((LEN($743:743)-LEN(SUBSTITUTE($743:743,CQY1,"")))/LEN(CQY1))</f>
        <v>0</v>
      </c>
      <c r="CQZ744">
        <f>SUMPRODUCT((LEN($743:743)-LEN(SUBSTITUTE($743:743,CQZ1,"")))/LEN(CQZ1))</f>
        <v>0</v>
      </c>
      <c r="CRA744">
        <f>SUMPRODUCT((LEN($743:743)-LEN(SUBSTITUTE($743:743,CRA1,"")))/LEN(CRA1))</f>
        <v>0</v>
      </c>
      <c r="CRB744">
        <f>SUMPRODUCT((LEN($743:743)-LEN(SUBSTITUTE($743:743,CRB1,"")))/LEN(CRB1))</f>
        <v>0</v>
      </c>
      <c r="CRC744">
        <f>SUMPRODUCT((LEN($743:743)-LEN(SUBSTITUTE($743:743,CRC1,"")))/LEN(CRC1))</f>
        <v>0</v>
      </c>
      <c r="CRD744">
        <f>SUMPRODUCT((LEN($743:743)-LEN(SUBSTITUTE($743:743,CRD1,"")))/LEN(CRD1))</f>
        <v>0</v>
      </c>
      <c r="CRE744">
        <f>SUMPRODUCT((LEN($743:743)-LEN(SUBSTITUTE($743:743,CRE1,"")))/LEN(CRE1))</f>
        <v>0</v>
      </c>
      <c r="CRF744">
        <f>SUMPRODUCT((LEN($743:743)-LEN(SUBSTITUTE($743:743,CRF1,"")))/LEN(CRF1))</f>
        <v>0</v>
      </c>
      <c r="CRG744">
        <f>SUMPRODUCT((LEN($743:743)-LEN(SUBSTITUTE($743:743,CRG1,"")))/LEN(CRG1))</f>
        <v>0</v>
      </c>
      <c r="CRH744">
        <f>SUMPRODUCT((LEN($743:743)-LEN(SUBSTITUTE($743:743,CRH1,"")))/LEN(CRH1))</f>
        <v>0</v>
      </c>
      <c r="CRI744">
        <f>SUMPRODUCT((LEN($743:743)-LEN(SUBSTITUTE($743:743,CRI1,"")))/LEN(CRI1))</f>
        <v>0</v>
      </c>
      <c r="CRJ744">
        <f>SUMPRODUCT((LEN($743:743)-LEN(SUBSTITUTE($743:743,CRJ1,"")))/LEN(CRJ1))</f>
        <v>0</v>
      </c>
      <c r="CRK744">
        <f>SUMPRODUCT((LEN($743:743)-LEN(SUBSTITUTE($743:743,CRK1,"")))/LEN(CRK1))</f>
        <v>0</v>
      </c>
      <c r="CRL744">
        <f>SUMPRODUCT((LEN($743:743)-LEN(SUBSTITUTE($743:743,CRL1,"")))/LEN(CRL1))</f>
        <v>0</v>
      </c>
      <c r="CRM744">
        <f>SUMPRODUCT((LEN($743:743)-LEN(SUBSTITUTE($743:743,CRM1,"")))/LEN(CRM1))</f>
        <v>0</v>
      </c>
      <c r="CRN744">
        <f>SUMPRODUCT((LEN($743:743)-LEN(SUBSTITUTE($743:743,CRN1,"")))/LEN(CRN1))</f>
        <v>0</v>
      </c>
      <c r="CRO744">
        <f>SUMPRODUCT((LEN($743:743)-LEN(SUBSTITUTE($743:743,CRO1,"")))/LEN(CRO1))</f>
        <v>0</v>
      </c>
      <c r="CRP744">
        <f>SUMPRODUCT((LEN($743:743)-LEN(SUBSTITUTE($743:743,CRP1,"")))/LEN(CRP1))</f>
        <v>0</v>
      </c>
      <c r="CRQ744">
        <f>SUMPRODUCT((LEN($743:743)-LEN(SUBSTITUTE($743:743,CRQ1,"")))/LEN(CRQ1))</f>
        <v>0</v>
      </c>
      <c r="CRR744">
        <f>SUMPRODUCT((LEN($743:743)-LEN(SUBSTITUTE($743:743,CRR1,"")))/LEN(CRR1))</f>
        <v>0</v>
      </c>
      <c r="CRS744">
        <f>SUMPRODUCT((LEN($743:743)-LEN(SUBSTITUTE($743:743,CRS1,"")))/LEN(CRS1))</f>
        <v>0</v>
      </c>
      <c r="CRT744">
        <f>SUMPRODUCT((LEN($743:743)-LEN(SUBSTITUTE($743:743,CRT1,"")))/LEN(CRT1))</f>
        <v>0</v>
      </c>
      <c r="CRU744">
        <f>SUMPRODUCT((LEN($743:743)-LEN(SUBSTITUTE($743:743,CRU1,"")))/LEN(CRU1))</f>
        <v>0</v>
      </c>
      <c r="CRV744">
        <f>SUMPRODUCT((LEN($743:743)-LEN(SUBSTITUTE($743:743,CRV1,"")))/LEN(CRV1))</f>
        <v>0</v>
      </c>
      <c r="CRW744">
        <f>SUMPRODUCT((LEN($743:743)-LEN(SUBSTITUTE($743:743,CRW1,"")))/LEN(CRW1))</f>
        <v>0</v>
      </c>
      <c r="CRX744">
        <f>SUMPRODUCT((LEN($743:743)-LEN(SUBSTITUTE($743:743,CRX1,"")))/LEN(CRX1))</f>
        <v>0</v>
      </c>
      <c r="CRY744">
        <f>SUMPRODUCT((LEN($743:743)-LEN(SUBSTITUTE($743:743,CRY1,"")))/LEN(CRY1))</f>
        <v>0</v>
      </c>
      <c r="CRZ744">
        <f>SUMPRODUCT((LEN($743:743)-LEN(SUBSTITUTE($743:743,CRZ1,"")))/LEN(CRZ1))</f>
        <v>0</v>
      </c>
      <c r="CSA744">
        <f>SUMPRODUCT((LEN($743:743)-LEN(SUBSTITUTE($743:743,CSA1,"")))/LEN(CSA1))</f>
        <v>0</v>
      </c>
      <c r="CSB744">
        <f>SUMPRODUCT((LEN($743:743)-LEN(SUBSTITUTE($743:743,CSB1,"")))/LEN(CSB1))</f>
        <v>0</v>
      </c>
      <c r="CSC744">
        <f>SUMPRODUCT((LEN($743:743)-LEN(SUBSTITUTE($743:743,CSC1,"")))/LEN(CSC1))</f>
        <v>0</v>
      </c>
      <c r="CSD744">
        <f>SUMPRODUCT((LEN($743:743)-LEN(SUBSTITUTE($743:743,CSD1,"")))/LEN(CSD1))</f>
        <v>0</v>
      </c>
      <c r="CSE744">
        <f>SUMPRODUCT((LEN($743:743)-LEN(SUBSTITUTE($743:743,CSE1,"")))/LEN(CSE1))</f>
        <v>0</v>
      </c>
      <c r="CSF744">
        <f>SUMPRODUCT((LEN($743:743)-LEN(SUBSTITUTE($743:743,CSF1,"")))/LEN(CSF1))</f>
        <v>0</v>
      </c>
      <c r="CSG744">
        <f>SUMPRODUCT((LEN($743:743)-LEN(SUBSTITUTE($743:743,CSG1,"")))/LEN(CSG1))</f>
        <v>0</v>
      </c>
      <c r="CSH744">
        <f>SUMPRODUCT((LEN($743:743)-LEN(SUBSTITUTE($743:743,CSH1,"")))/LEN(CSH1))</f>
        <v>0</v>
      </c>
      <c r="CSI744">
        <f>SUMPRODUCT((LEN($743:743)-LEN(SUBSTITUTE($743:743,CSI1,"")))/LEN(CSI1))</f>
        <v>0</v>
      </c>
      <c r="CSJ744">
        <f>SUMPRODUCT((LEN($743:743)-LEN(SUBSTITUTE($743:743,CSJ1,"")))/LEN(CSJ1))</f>
        <v>0</v>
      </c>
      <c r="CSK744">
        <f>SUMPRODUCT((LEN($743:743)-LEN(SUBSTITUTE($743:743,CSK1,"")))/LEN(CSK1))</f>
        <v>0</v>
      </c>
      <c r="CSL744">
        <f>SUMPRODUCT((LEN($743:743)-LEN(SUBSTITUTE($743:743,CSL1,"")))/LEN(CSL1))</f>
        <v>0</v>
      </c>
      <c r="CSM744">
        <f>SUMPRODUCT((LEN($743:743)-LEN(SUBSTITUTE($743:743,CSM1,"")))/LEN(CSM1))</f>
        <v>0</v>
      </c>
      <c r="CSN744">
        <f>SUMPRODUCT((LEN($743:743)-LEN(SUBSTITUTE($743:743,CSN1,"")))/LEN(CSN1))</f>
        <v>0</v>
      </c>
      <c r="CSO744">
        <f>SUMPRODUCT((LEN($743:743)-LEN(SUBSTITUTE($743:743,CSO1,"")))/LEN(CSO1))</f>
        <v>0</v>
      </c>
      <c r="CSP744">
        <f>SUMPRODUCT((LEN($743:743)-LEN(SUBSTITUTE($743:743,CSP1,"")))/LEN(CSP1))</f>
        <v>0</v>
      </c>
      <c r="CSQ744">
        <f>SUMPRODUCT((LEN($743:743)-LEN(SUBSTITUTE($743:743,CSQ1,"")))/LEN(CSQ1))</f>
        <v>0</v>
      </c>
      <c r="CSR744">
        <f>SUMPRODUCT((LEN($743:743)-LEN(SUBSTITUTE($743:743,CSR1,"")))/LEN(CSR1))</f>
        <v>0</v>
      </c>
      <c r="CSS744">
        <f>SUMPRODUCT((LEN($743:743)-LEN(SUBSTITUTE($743:743,CSS1,"")))/LEN(CSS1))</f>
        <v>0</v>
      </c>
      <c r="CST744">
        <f>SUMPRODUCT((LEN($743:743)-LEN(SUBSTITUTE($743:743,CST1,"")))/LEN(CST1))</f>
        <v>0</v>
      </c>
      <c r="CSU744">
        <f>SUMPRODUCT((LEN($743:743)-LEN(SUBSTITUTE($743:743,CSU1,"")))/LEN(CSU1))</f>
        <v>0</v>
      </c>
      <c r="CSV744">
        <f>SUMPRODUCT((LEN($743:743)-LEN(SUBSTITUTE($743:743,CSV1,"")))/LEN(CSV1))</f>
        <v>0</v>
      </c>
      <c r="CSW744">
        <f>SUMPRODUCT((LEN($743:743)-LEN(SUBSTITUTE($743:743,CSW1,"")))/LEN(CSW1))</f>
        <v>0</v>
      </c>
      <c r="CSX744">
        <f>SUMPRODUCT((LEN($743:743)-LEN(SUBSTITUTE($743:743,CSX1,"")))/LEN(CSX1))</f>
        <v>0</v>
      </c>
      <c r="CSY744">
        <f>SUMPRODUCT((LEN($743:743)-LEN(SUBSTITUTE($743:743,CSY1,"")))/LEN(CSY1))</f>
        <v>0</v>
      </c>
      <c r="CSZ744">
        <f>SUMPRODUCT((LEN($743:743)-LEN(SUBSTITUTE($743:743,CSZ1,"")))/LEN(CSZ1))</f>
        <v>0</v>
      </c>
      <c r="CTA744">
        <f>SUMPRODUCT((LEN($743:743)-LEN(SUBSTITUTE($743:743,CTA1,"")))/LEN(CTA1))</f>
        <v>0</v>
      </c>
      <c r="CTB744">
        <f>SUMPRODUCT((LEN($743:743)-LEN(SUBSTITUTE($743:743,CTB1,"")))/LEN(CTB1))</f>
        <v>0</v>
      </c>
      <c r="CTC744">
        <f>SUMPRODUCT((LEN($743:743)-LEN(SUBSTITUTE($743:743,CTC1,"")))/LEN(CTC1))</f>
        <v>0</v>
      </c>
      <c r="CTD744">
        <f>SUMPRODUCT((LEN($743:743)-LEN(SUBSTITUTE($743:743,CTD1,"")))/LEN(CTD1))</f>
        <v>0</v>
      </c>
      <c r="CTE744">
        <f>SUMPRODUCT((LEN($743:743)-LEN(SUBSTITUTE($743:743,CTE1,"")))/LEN(CTE1))</f>
        <v>0</v>
      </c>
      <c r="CTF744">
        <f>SUMPRODUCT((LEN($743:743)-LEN(SUBSTITUTE($743:743,CTF1,"")))/LEN(CTF1))</f>
        <v>0</v>
      </c>
      <c r="CTG744">
        <f>SUMPRODUCT((LEN($743:743)-LEN(SUBSTITUTE($743:743,CTG1,"")))/LEN(CTG1))</f>
        <v>0</v>
      </c>
      <c r="CTH744">
        <f>SUMPRODUCT((LEN($743:743)-LEN(SUBSTITUTE($743:743,CTH1,"")))/LEN(CTH1))</f>
        <v>0</v>
      </c>
      <c r="CTI744">
        <f>SUMPRODUCT((LEN($743:743)-LEN(SUBSTITUTE($743:743,CTI1,"")))/LEN(CTI1))</f>
        <v>0</v>
      </c>
      <c r="CTJ744">
        <f>SUMPRODUCT((LEN($743:743)-LEN(SUBSTITUTE($743:743,CTJ1,"")))/LEN(CTJ1))</f>
        <v>0</v>
      </c>
      <c r="CTK744">
        <f>SUMPRODUCT((LEN($743:743)-LEN(SUBSTITUTE($743:743,CTK1,"")))/LEN(CTK1))</f>
        <v>0</v>
      </c>
      <c r="CTL744">
        <f>SUMPRODUCT((LEN($743:743)-LEN(SUBSTITUTE($743:743,CTL1,"")))/LEN(CTL1))</f>
        <v>0</v>
      </c>
      <c r="CTM744">
        <f>SUMPRODUCT((LEN($743:743)-LEN(SUBSTITUTE($743:743,CTM1,"")))/LEN(CTM1))</f>
        <v>0</v>
      </c>
      <c r="CTN744">
        <f>SUMPRODUCT((LEN($743:743)-LEN(SUBSTITUTE($743:743,CTN1,"")))/LEN(CTN1))</f>
        <v>0</v>
      </c>
      <c r="CTO744">
        <f>SUMPRODUCT((LEN($743:743)-LEN(SUBSTITUTE($743:743,CTO1,"")))/LEN(CTO1))</f>
        <v>0</v>
      </c>
      <c r="CTP744">
        <f>SUMPRODUCT((LEN($743:743)-LEN(SUBSTITUTE($743:743,CTP1,"")))/LEN(CTP1))</f>
        <v>0</v>
      </c>
      <c r="CTQ744">
        <f>SUMPRODUCT((LEN($743:743)-LEN(SUBSTITUTE($743:743,CTQ1,"")))/LEN(CTQ1))</f>
        <v>0</v>
      </c>
      <c r="CTR744">
        <f>SUMPRODUCT((LEN($743:743)-LEN(SUBSTITUTE($743:743,CTR1,"")))/LEN(CTR1))</f>
        <v>0</v>
      </c>
      <c r="CTS744">
        <f>SUMPRODUCT((LEN($743:743)-LEN(SUBSTITUTE($743:743,CTS1,"")))/LEN(CTS1))</f>
        <v>0</v>
      </c>
      <c r="CTT744">
        <f>SUMPRODUCT((LEN($743:743)-LEN(SUBSTITUTE($743:743,CTT1,"")))/LEN(CTT1))</f>
        <v>0</v>
      </c>
      <c r="CTU744">
        <f>SUMPRODUCT((LEN($743:743)-LEN(SUBSTITUTE($743:743,CTU1,"")))/LEN(CTU1))</f>
        <v>0</v>
      </c>
      <c r="CTV744">
        <f>SUMPRODUCT((LEN($743:743)-LEN(SUBSTITUTE($743:743,CTV1,"")))/LEN(CTV1))</f>
        <v>0</v>
      </c>
      <c r="CTW744">
        <f>SUMPRODUCT((LEN($743:743)-LEN(SUBSTITUTE($743:743,CTW1,"")))/LEN(CTW1))</f>
        <v>0</v>
      </c>
      <c r="CTX744">
        <f>SUMPRODUCT((LEN($743:743)-LEN(SUBSTITUTE($743:743,CTX1,"")))/LEN(CTX1))</f>
        <v>0</v>
      </c>
      <c r="CTY744">
        <f>SUMPRODUCT((LEN($743:743)-LEN(SUBSTITUTE($743:743,CTY1,"")))/LEN(CTY1))</f>
        <v>0</v>
      </c>
      <c r="CTZ744">
        <f>SUMPRODUCT((LEN($743:743)-LEN(SUBSTITUTE($743:743,CTZ1,"")))/LEN(CTZ1))</f>
        <v>0</v>
      </c>
      <c r="CUA744">
        <f>SUMPRODUCT((LEN($743:743)-LEN(SUBSTITUTE($743:743,CUA1,"")))/LEN(CUA1))</f>
        <v>0</v>
      </c>
      <c r="CUB744">
        <f>SUMPRODUCT((LEN($743:743)-LEN(SUBSTITUTE($743:743,CUB1,"")))/LEN(CUB1))</f>
        <v>0</v>
      </c>
      <c r="CUC744">
        <f>SUMPRODUCT((LEN($743:743)-LEN(SUBSTITUTE($743:743,CUC1,"")))/LEN(CUC1))</f>
        <v>0</v>
      </c>
      <c r="CUD744">
        <f>SUMPRODUCT((LEN($743:743)-LEN(SUBSTITUTE($743:743,CUD1,"")))/LEN(CUD1))</f>
        <v>0</v>
      </c>
      <c r="CUE744">
        <f>SUMPRODUCT((LEN($743:743)-LEN(SUBSTITUTE($743:743,CUE1,"")))/LEN(CUE1))</f>
        <v>0</v>
      </c>
      <c r="CUF744">
        <f>SUMPRODUCT((LEN($743:743)-LEN(SUBSTITUTE($743:743,CUF1,"")))/LEN(CUF1))</f>
        <v>0</v>
      </c>
      <c r="CUG744">
        <f>SUMPRODUCT((LEN($743:743)-LEN(SUBSTITUTE($743:743,CUG1,"")))/LEN(CUG1))</f>
        <v>0</v>
      </c>
      <c r="CUH744">
        <f>SUMPRODUCT((LEN($743:743)-LEN(SUBSTITUTE($743:743,CUH1,"")))/LEN(CUH1))</f>
        <v>0</v>
      </c>
      <c r="CUI744">
        <f>SUMPRODUCT((LEN($743:743)-LEN(SUBSTITUTE($743:743,CUI1,"")))/LEN(CUI1))</f>
        <v>0</v>
      </c>
      <c r="CUJ744">
        <f>SUMPRODUCT((LEN($743:743)-LEN(SUBSTITUTE($743:743,CUJ1,"")))/LEN(CUJ1))</f>
        <v>0</v>
      </c>
      <c r="CUK744">
        <f>SUMPRODUCT((LEN($743:743)-LEN(SUBSTITUTE($743:743,CUK1,"")))/LEN(CUK1))</f>
        <v>0</v>
      </c>
      <c r="CUL744">
        <f>SUMPRODUCT((LEN($743:743)-LEN(SUBSTITUTE($743:743,CUL1,"")))/LEN(CUL1))</f>
        <v>0</v>
      </c>
      <c r="CUM744">
        <f>SUMPRODUCT((LEN($743:743)-LEN(SUBSTITUTE($743:743,CUM1,"")))/LEN(CUM1))</f>
        <v>0</v>
      </c>
      <c r="CUN744">
        <f>SUMPRODUCT((LEN($743:743)-LEN(SUBSTITUTE($743:743,CUN1,"")))/LEN(CUN1))</f>
        <v>0</v>
      </c>
      <c r="CUO744">
        <f>SUMPRODUCT((LEN($743:743)-LEN(SUBSTITUTE($743:743,CUO1,"")))/LEN(CUO1))</f>
        <v>0</v>
      </c>
      <c r="CUP744">
        <f>SUMPRODUCT((LEN($743:743)-LEN(SUBSTITUTE($743:743,CUP1,"")))/LEN(CUP1))</f>
        <v>0</v>
      </c>
      <c r="CUQ744">
        <f>SUMPRODUCT((LEN($743:743)-LEN(SUBSTITUTE($743:743,CUQ1,"")))/LEN(CUQ1))</f>
        <v>0</v>
      </c>
      <c r="CUR744">
        <f>SUMPRODUCT((LEN($743:743)-LEN(SUBSTITUTE($743:743,CUR1,"")))/LEN(CUR1))</f>
        <v>0</v>
      </c>
      <c r="CUS744">
        <f>SUMPRODUCT((LEN($743:743)-LEN(SUBSTITUTE($743:743,CUS1,"")))/LEN(CUS1))</f>
        <v>0</v>
      </c>
      <c r="CUT744">
        <f>SUMPRODUCT((LEN($743:743)-LEN(SUBSTITUTE($743:743,CUT1,"")))/LEN(CUT1))</f>
        <v>0</v>
      </c>
      <c r="CUU744">
        <f>SUMPRODUCT((LEN($743:743)-LEN(SUBSTITUTE($743:743,CUU1,"")))/LEN(CUU1))</f>
        <v>0</v>
      </c>
      <c r="CUV744">
        <f>SUMPRODUCT((LEN($743:743)-LEN(SUBSTITUTE($743:743,CUV1,"")))/LEN(CUV1))</f>
        <v>0</v>
      </c>
      <c r="CUW744">
        <f>SUMPRODUCT((LEN($743:743)-LEN(SUBSTITUTE($743:743,CUW1,"")))/LEN(CUW1))</f>
        <v>0</v>
      </c>
      <c r="CUX744">
        <f>SUMPRODUCT((LEN($743:743)-LEN(SUBSTITUTE($743:743,CUX1,"")))/LEN(CUX1))</f>
        <v>0</v>
      </c>
      <c r="CUY744">
        <f>SUMPRODUCT((LEN($743:743)-LEN(SUBSTITUTE($743:743,CUY1,"")))/LEN(CUY1))</f>
        <v>0</v>
      </c>
      <c r="CUZ744">
        <f>SUMPRODUCT((LEN($743:743)-LEN(SUBSTITUTE($743:743,CUZ1,"")))/LEN(CUZ1))</f>
        <v>0</v>
      </c>
      <c r="CVA744">
        <f>SUMPRODUCT((LEN($743:743)-LEN(SUBSTITUTE($743:743,CVA1,"")))/LEN(CVA1))</f>
        <v>0</v>
      </c>
      <c r="CVB744">
        <f>SUMPRODUCT((LEN($743:743)-LEN(SUBSTITUTE($743:743,CVB1,"")))/LEN(CVB1))</f>
        <v>0</v>
      </c>
      <c r="CVC744">
        <f>SUMPRODUCT((LEN($743:743)-LEN(SUBSTITUTE($743:743,CVC1,"")))/LEN(CVC1))</f>
        <v>0</v>
      </c>
      <c r="CVD744">
        <f>SUMPRODUCT((LEN($743:743)-LEN(SUBSTITUTE($743:743,CVD1,"")))/LEN(CVD1))</f>
        <v>0</v>
      </c>
      <c r="CVE744">
        <f>SUMPRODUCT((LEN($743:743)-LEN(SUBSTITUTE($743:743,CVE1,"")))/LEN(CVE1))</f>
        <v>0</v>
      </c>
      <c r="CVF744">
        <f>SUMPRODUCT((LEN($743:743)-LEN(SUBSTITUTE($743:743,CVF1,"")))/LEN(CVF1))</f>
        <v>0</v>
      </c>
      <c r="CVG744">
        <f>SUMPRODUCT((LEN($743:743)-LEN(SUBSTITUTE($743:743,CVG1,"")))/LEN(CVG1))</f>
        <v>0</v>
      </c>
      <c r="CVH744">
        <f>SUMPRODUCT((LEN($743:743)-LEN(SUBSTITUTE($743:743,CVH1,"")))/LEN(CVH1))</f>
        <v>0</v>
      </c>
      <c r="CVI744">
        <f>SUMPRODUCT((LEN($743:743)-LEN(SUBSTITUTE($743:743,CVI1,"")))/LEN(CVI1))</f>
        <v>0</v>
      </c>
      <c r="CVJ744">
        <f>SUMPRODUCT((LEN($743:743)-LEN(SUBSTITUTE($743:743,CVJ1,"")))/LEN(CVJ1))</f>
        <v>0</v>
      </c>
      <c r="CVK744">
        <f>SUMPRODUCT((LEN($743:743)-LEN(SUBSTITUTE($743:743,CVK1,"")))/LEN(CVK1))</f>
        <v>0</v>
      </c>
      <c r="CVL744">
        <f>SUMPRODUCT((LEN($743:743)-LEN(SUBSTITUTE($743:743,CVL1,"")))/LEN(CVL1))</f>
        <v>0</v>
      </c>
      <c r="CVM744">
        <f>SUMPRODUCT((LEN($743:743)-LEN(SUBSTITUTE($743:743,CVM1,"")))/LEN(CVM1))</f>
        <v>0</v>
      </c>
      <c r="CVN744">
        <f>SUMPRODUCT((LEN($743:743)-LEN(SUBSTITUTE($743:743,CVN1,"")))/LEN(CVN1))</f>
        <v>0</v>
      </c>
      <c r="CVO744">
        <f>SUMPRODUCT((LEN($743:743)-LEN(SUBSTITUTE($743:743,CVO1,"")))/LEN(CVO1))</f>
        <v>0</v>
      </c>
      <c r="CVP744">
        <f>SUMPRODUCT((LEN($743:743)-LEN(SUBSTITUTE($743:743,CVP1,"")))/LEN(CVP1))</f>
        <v>0</v>
      </c>
      <c r="CVQ744">
        <f>SUMPRODUCT((LEN($743:743)-LEN(SUBSTITUTE($743:743,CVQ1,"")))/LEN(CVQ1))</f>
        <v>0</v>
      </c>
      <c r="CVR744">
        <f>SUMPRODUCT((LEN($743:743)-LEN(SUBSTITUTE($743:743,CVR1,"")))/LEN(CVR1))</f>
        <v>0</v>
      </c>
      <c r="CVS744">
        <f>SUMPRODUCT((LEN($743:743)-LEN(SUBSTITUTE($743:743,CVS1,"")))/LEN(CVS1))</f>
        <v>0</v>
      </c>
      <c r="CVT744">
        <f>SUMPRODUCT((LEN($743:743)-LEN(SUBSTITUTE($743:743,CVT1,"")))/LEN(CVT1))</f>
        <v>0</v>
      </c>
      <c r="CVU744">
        <f>SUMPRODUCT((LEN($743:743)-LEN(SUBSTITUTE($743:743,CVU1,"")))/LEN(CVU1))</f>
        <v>0</v>
      </c>
      <c r="CVV744">
        <f>SUMPRODUCT((LEN($743:743)-LEN(SUBSTITUTE($743:743,CVV1,"")))/LEN(CVV1))</f>
        <v>0</v>
      </c>
      <c r="CVW744">
        <f>SUMPRODUCT((LEN($743:743)-LEN(SUBSTITUTE($743:743,CVW1,"")))/LEN(CVW1))</f>
        <v>0</v>
      </c>
      <c r="CVX744">
        <f>SUMPRODUCT((LEN($743:743)-LEN(SUBSTITUTE($743:743,CVX1,"")))/LEN(CVX1))</f>
        <v>0</v>
      </c>
      <c r="CVY744">
        <f>SUMPRODUCT((LEN($743:743)-LEN(SUBSTITUTE($743:743,CVY1,"")))/LEN(CVY1))</f>
        <v>0</v>
      </c>
      <c r="CVZ744">
        <f>SUMPRODUCT((LEN($743:743)-LEN(SUBSTITUTE($743:743,CVZ1,"")))/LEN(CVZ1))</f>
        <v>0</v>
      </c>
      <c r="CWA744">
        <f>SUMPRODUCT((LEN($743:743)-LEN(SUBSTITUTE($743:743,CWA1,"")))/LEN(CWA1))</f>
        <v>0</v>
      </c>
      <c r="CWB744">
        <f>SUMPRODUCT((LEN($743:743)-LEN(SUBSTITUTE($743:743,CWB1,"")))/LEN(CWB1))</f>
        <v>0</v>
      </c>
      <c r="CWC744">
        <f>SUMPRODUCT((LEN($743:743)-LEN(SUBSTITUTE($743:743,CWC1,"")))/LEN(CWC1))</f>
        <v>0</v>
      </c>
      <c r="CWD744">
        <f>SUMPRODUCT((LEN($743:743)-LEN(SUBSTITUTE($743:743,CWD1,"")))/LEN(CWD1))</f>
        <v>0</v>
      </c>
      <c r="CWE744">
        <f>SUMPRODUCT((LEN($743:743)-LEN(SUBSTITUTE($743:743,CWE1,"")))/LEN(CWE1))</f>
        <v>0</v>
      </c>
      <c r="CWF744">
        <f>SUMPRODUCT((LEN($743:743)-LEN(SUBSTITUTE($743:743,CWF1,"")))/LEN(CWF1))</f>
        <v>0</v>
      </c>
      <c r="CWG744">
        <f>SUMPRODUCT((LEN($743:743)-LEN(SUBSTITUTE($743:743,CWG1,"")))/LEN(CWG1))</f>
        <v>0</v>
      </c>
      <c r="CWH744">
        <f>SUMPRODUCT((LEN($743:743)-LEN(SUBSTITUTE($743:743,CWH1,"")))/LEN(CWH1))</f>
        <v>0</v>
      </c>
      <c r="CWI744">
        <f>SUMPRODUCT((LEN($743:743)-LEN(SUBSTITUTE($743:743,CWI1,"")))/LEN(CWI1))</f>
        <v>0</v>
      </c>
      <c r="CWJ744">
        <f>SUMPRODUCT((LEN($743:743)-LEN(SUBSTITUTE($743:743,CWJ1,"")))/LEN(CWJ1))</f>
        <v>0</v>
      </c>
      <c r="CWK744">
        <f>SUMPRODUCT((LEN($743:743)-LEN(SUBSTITUTE($743:743,CWK1,"")))/LEN(CWK1))</f>
        <v>0</v>
      </c>
      <c r="CWL744">
        <f>SUMPRODUCT((LEN($743:743)-LEN(SUBSTITUTE($743:743,CWL1,"")))/LEN(CWL1))</f>
        <v>0</v>
      </c>
      <c r="CWM744">
        <f>SUMPRODUCT((LEN($743:743)-LEN(SUBSTITUTE($743:743,CWM1,"")))/LEN(CWM1))</f>
        <v>0</v>
      </c>
      <c r="CWN744">
        <f>SUMPRODUCT((LEN($743:743)-LEN(SUBSTITUTE($743:743,CWN1,"")))/LEN(CWN1))</f>
        <v>0</v>
      </c>
      <c r="CWO744">
        <f>SUMPRODUCT((LEN($743:743)-LEN(SUBSTITUTE($743:743,CWO1,"")))/LEN(CWO1))</f>
        <v>0</v>
      </c>
      <c r="CWP744">
        <f>SUMPRODUCT((LEN($743:743)-LEN(SUBSTITUTE($743:743,CWP1,"")))/LEN(CWP1))</f>
        <v>0</v>
      </c>
      <c r="CWQ744">
        <f>SUMPRODUCT((LEN($743:743)-LEN(SUBSTITUTE($743:743,CWQ1,"")))/LEN(CWQ1))</f>
        <v>0</v>
      </c>
      <c r="CWR744">
        <f>SUMPRODUCT((LEN($743:743)-LEN(SUBSTITUTE($743:743,CWR1,"")))/LEN(CWR1))</f>
        <v>0</v>
      </c>
      <c r="CWS744">
        <f>SUMPRODUCT((LEN($743:743)-LEN(SUBSTITUTE($743:743,CWS1,"")))/LEN(CWS1))</f>
        <v>0</v>
      </c>
      <c r="CWT744">
        <f>SUMPRODUCT((LEN($743:743)-LEN(SUBSTITUTE($743:743,CWT1,"")))/LEN(CWT1))</f>
        <v>0</v>
      </c>
      <c r="CWU744">
        <f>SUMPRODUCT((LEN($743:743)-LEN(SUBSTITUTE($743:743,CWU1,"")))/LEN(CWU1))</f>
        <v>0</v>
      </c>
      <c r="CWV744">
        <f>SUMPRODUCT((LEN($743:743)-LEN(SUBSTITUTE($743:743,CWV1,"")))/LEN(CWV1))</f>
        <v>0</v>
      </c>
      <c r="CWW744">
        <f>SUMPRODUCT((LEN($743:743)-LEN(SUBSTITUTE($743:743,CWW1,"")))/LEN(CWW1))</f>
        <v>0</v>
      </c>
      <c r="CWX744">
        <f>SUMPRODUCT((LEN($743:743)-LEN(SUBSTITUTE($743:743,CWX1,"")))/LEN(CWX1))</f>
        <v>0</v>
      </c>
      <c r="CWY744">
        <f>SUMPRODUCT((LEN($743:743)-LEN(SUBSTITUTE($743:743,CWY1,"")))/LEN(CWY1))</f>
        <v>0</v>
      </c>
      <c r="CWZ744">
        <f>SUMPRODUCT((LEN($743:743)-LEN(SUBSTITUTE($743:743,CWZ1,"")))/LEN(CWZ1))</f>
        <v>0</v>
      </c>
      <c r="CXA744">
        <f>SUMPRODUCT((LEN($743:743)-LEN(SUBSTITUTE($743:743,CXA1,"")))/LEN(CXA1))</f>
        <v>0</v>
      </c>
      <c r="CXB744">
        <f>SUMPRODUCT((LEN($743:743)-LEN(SUBSTITUTE($743:743,CXB1,"")))/LEN(CXB1))</f>
        <v>0</v>
      </c>
      <c r="CXC744">
        <f>SUMPRODUCT((LEN($743:743)-LEN(SUBSTITUTE($743:743,CXC1,"")))/LEN(CXC1))</f>
        <v>0</v>
      </c>
      <c r="CXD744">
        <f>SUMPRODUCT((LEN($743:743)-LEN(SUBSTITUTE($743:743,CXD1,"")))/LEN(CXD1))</f>
        <v>0</v>
      </c>
      <c r="CXE744">
        <f>SUMPRODUCT((LEN($743:743)-LEN(SUBSTITUTE($743:743,CXE1,"")))/LEN(CXE1))</f>
        <v>0</v>
      </c>
      <c r="CXF744">
        <f>SUMPRODUCT((LEN($743:743)-LEN(SUBSTITUTE($743:743,CXF1,"")))/LEN(CXF1))</f>
        <v>0</v>
      </c>
      <c r="CXG744">
        <f>SUMPRODUCT((LEN($743:743)-LEN(SUBSTITUTE($743:743,CXG1,"")))/LEN(CXG1))</f>
        <v>0</v>
      </c>
      <c r="CXH744">
        <f>SUMPRODUCT((LEN($743:743)-LEN(SUBSTITUTE($743:743,CXH1,"")))/LEN(CXH1))</f>
        <v>0</v>
      </c>
      <c r="CXI744">
        <f>SUMPRODUCT((LEN($743:743)-LEN(SUBSTITUTE($743:743,CXI1,"")))/LEN(CXI1))</f>
        <v>0</v>
      </c>
      <c r="CXJ744">
        <f>SUMPRODUCT((LEN($743:743)-LEN(SUBSTITUTE($743:743,CXJ1,"")))/LEN(CXJ1))</f>
        <v>0</v>
      </c>
      <c r="CXK744">
        <f>SUMPRODUCT((LEN($743:743)-LEN(SUBSTITUTE($743:743,CXK1,"")))/LEN(CXK1))</f>
        <v>0</v>
      </c>
      <c r="CXL744">
        <f>SUMPRODUCT((LEN($743:743)-LEN(SUBSTITUTE($743:743,CXL1,"")))/LEN(CXL1))</f>
        <v>0</v>
      </c>
      <c r="CXM744">
        <f>SUMPRODUCT((LEN($743:743)-LEN(SUBSTITUTE($743:743,CXM1,"")))/LEN(CXM1))</f>
        <v>0</v>
      </c>
      <c r="CXN744">
        <f>SUMPRODUCT((LEN($743:743)-LEN(SUBSTITUTE($743:743,CXN1,"")))/LEN(CXN1))</f>
        <v>0</v>
      </c>
      <c r="CXO744">
        <f>SUMPRODUCT((LEN($743:743)-LEN(SUBSTITUTE($743:743,CXO1,"")))/LEN(CXO1))</f>
        <v>0</v>
      </c>
      <c r="CXP744">
        <f>SUMPRODUCT((LEN($743:743)-LEN(SUBSTITUTE($743:743,CXP1,"")))/LEN(CXP1))</f>
        <v>0</v>
      </c>
      <c r="CXQ744">
        <f>SUMPRODUCT((LEN($743:743)-LEN(SUBSTITUTE($743:743,CXQ1,"")))/LEN(CXQ1))</f>
        <v>0</v>
      </c>
      <c r="CXR744">
        <f>SUMPRODUCT((LEN($743:743)-LEN(SUBSTITUTE($743:743,CXR1,"")))/LEN(CXR1))</f>
        <v>0</v>
      </c>
      <c r="CXS744">
        <f>SUMPRODUCT((LEN($743:743)-LEN(SUBSTITUTE($743:743,CXS1,"")))/LEN(CXS1))</f>
        <v>0</v>
      </c>
      <c r="CXT744">
        <f>SUMPRODUCT((LEN($743:743)-LEN(SUBSTITUTE($743:743,CXT1,"")))/LEN(CXT1))</f>
        <v>0</v>
      </c>
      <c r="CXU744">
        <f>SUMPRODUCT((LEN($743:743)-LEN(SUBSTITUTE($743:743,CXU1,"")))/LEN(CXU1))</f>
        <v>0</v>
      </c>
      <c r="CXV744">
        <f>SUMPRODUCT((LEN($743:743)-LEN(SUBSTITUTE($743:743,CXV1,"")))/LEN(CXV1))</f>
        <v>0</v>
      </c>
      <c r="CXW744">
        <f>SUMPRODUCT((LEN($743:743)-LEN(SUBSTITUTE($743:743,CXW1,"")))/LEN(CXW1))</f>
        <v>0</v>
      </c>
      <c r="CXX744">
        <f>SUMPRODUCT((LEN($743:743)-LEN(SUBSTITUTE($743:743,CXX1,"")))/LEN(CXX1))</f>
        <v>0</v>
      </c>
      <c r="CXY744">
        <f>SUMPRODUCT((LEN($743:743)-LEN(SUBSTITUTE($743:743,CXY1,"")))/LEN(CXY1))</f>
        <v>0</v>
      </c>
      <c r="CXZ744">
        <f>SUMPRODUCT((LEN($743:743)-LEN(SUBSTITUTE($743:743,CXZ1,"")))/LEN(CXZ1))</f>
        <v>0</v>
      </c>
      <c r="CYA744">
        <f>SUMPRODUCT((LEN($743:743)-LEN(SUBSTITUTE($743:743,CYA1,"")))/LEN(CYA1))</f>
        <v>0</v>
      </c>
      <c r="CYB744">
        <f>SUMPRODUCT((LEN($743:743)-LEN(SUBSTITUTE($743:743,CYB1,"")))/LEN(CYB1))</f>
        <v>0</v>
      </c>
      <c r="CYC744">
        <f>SUMPRODUCT((LEN($743:743)-LEN(SUBSTITUTE($743:743,CYC1,"")))/LEN(CYC1))</f>
        <v>0</v>
      </c>
      <c r="CYD744">
        <f>SUMPRODUCT((LEN($743:743)-LEN(SUBSTITUTE($743:743,CYD1,"")))/LEN(CYD1))</f>
        <v>0</v>
      </c>
      <c r="CYE744">
        <f>SUMPRODUCT((LEN($743:743)-LEN(SUBSTITUTE($743:743,CYE1,"")))/LEN(CYE1))</f>
        <v>0</v>
      </c>
      <c r="CYF744">
        <f>SUMPRODUCT((LEN($743:743)-LEN(SUBSTITUTE($743:743,CYF1,"")))/LEN(CYF1))</f>
        <v>0</v>
      </c>
      <c r="CYG744">
        <f>SUMPRODUCT((LEN($743:743)-LEN(SUBSTITUTE($743:743,CYG1,"")))/LEN(CYG1))</f>
        <v>0</v>
      </c>
      <c r="CYH744">
        <f>SUMPRODUCT((LEN($743:743)-LEN(SUBSTITUTE($743:743,CYH1,"")))/LEN(CYH1))</f>
        <v>0</v>
      </c>
      <c r="CYI744">
        <f>SUMPRODUCT((LEN($743:743)-LEN(SUBSTITUTE($743:743,CYI1,"")))/LEN(CYI1))</f>
        <v>0</v>
      </c>
      <c r="CYJ744">
        <f>SUMPRODUCT((LEN($743:743)-LEN(SUBSTITUTE($743:743,CYJ1,"")))/LEN(CYJ1))</f>
        <v>0</v>
      </c>
      <c r="CYK744">
        <f>SUMPRODUCT((LEN($743:743)-LEN(SUBSTITUTE($743:743,CYK1,"")))/LEN(CYK1))</f>
        <v>0</v>
      </c>
      <c r="CYL744">
        <f>SUMPRODUCT((LEN($743:743)-LEN(SUBSTITUTE($743:743,CYL1,"")))/LEN(CYL1))</f>
        <v>0</v>
      </c>
      <c r="CYM744">
        <f>SUMPRODUCT((LEN($743:743)-LEN(SUBSTITUTE($743:743,CYM1,"")))/LEN(CYM1))</f>
        <v>0</v>
      </c>
      <c r="CYN744">
        <f>SUMPRODUCT((LEN($743:743)-LEN(SUBSTITUTE($743:743,CYN1,"")))/LEN(CYN1))</f>
        <v>0</v>
      </c>
      <c r="CYO744">
        <f>SUMPRODUCT((LEN($743:743)-LEN(SUBSTITUTE($743:743,CYO1,"")))/LEN(CYO1))</f>
        <v>0</v>
      </c>
      <c r="CYP744">
        <f>SUMPRODUCT((LEN($743:743)-LEN(SUBSTITUTE($743:743,CYP1,"")))/LEN(CYP1))</f>
        <v>0</v>
      </c>
      <c r="CYQ744">
        <f>SUMPRODUCT((LEN($743:743)-LEN(SUBSTITUTE($743:743,CYQ1,"")))/LEN(CYQ1))</f>
        <v>0</v>
      </c>
      <c r="CYR744">
        <f>SUMPRODUCT((LEN($743:743)-LEN(SUBSTITUTE($743:743,CYR1,"")))/LEN(CYR1))</f>
        <v>0</v>
      </c>
      <c r="CYS744">
        <f>SUMPRODUCT((LEN($743:743)-LEN(SUBSTITUTE($743:743,CYS1,"")))/LEN(CYS1))</f>
        <v>0</v>
      </c>
      <c r="CYT744">
        <f>SUMPRODUCT((LEN($743:743)-LEN(SUBSTITUTE($743:743,CYT1,"")))/LEN(CYT1))</f>
        <v>0</v>
      </c>
      <c r="CYU744">
        <f>SUMPRODUCT((LEN($743:743)-LEN(SUBSTITUTE($743:743,CYU1,"")))/LEN(CYU1))</f>
        <v>0</v>
      </c>
      <c r="CYV744">
        <f>SUMPRODUCT((LEN($743:743)-LEN(SUBSTITUTE($743:743,CYV1,"")))/LEN(CYV1))</f>
        <v>0</v>
      </c>
      <c r="CYW744">
        <f>SUMPRODUCT((LEN($743:743)-LEN(SUBSTITUTE($743:743,CYW1,"")))/LEN(CYW1))</f>
        <v>0</v>
      </c>
      <c r="CYX744">
        <f>SUMPRODUCT((LEN($743:743)-LEN(SUBSTITUTE($743:743,CYX1,"")))/LEN(CYX1))</f>
        <v>0</v>
      </c>
      <c r="CYY744">
        <f>SUMPRODUCT((LEN($743:743)-LEN(SUBSTITUTE($743:743,CYY1,"")))/LEN(CYY1))</f>
        <v>0</v>
      </c>
      <c r="CYZ744">
        <f>SUMPRODUCT((LEN($743:743)-LEN(SUBSTITUTE($743:743,CYZ1,"")))/LEN(CYZ1))</f>
        <v>0</v>
      </c>
      <c r="CZA744">
        <f>SUMPRODUCT((LEN($743:743)-LEN(SUBSTITUTE($743:743,CZA1,"")))/LEN(CZA1))</f>
        <v>0</v>
      </c>
      <c r="CZB744">
        <f>SUMPRODUCT((LEN($743:743)-LEN(SUBSTITUTE($743:743,CZB1,"")))/LEN(CZB1))</f>
        <v>0</v>
      </c>
      <c r="CZC744">
        <f>SUMPRODUCT((LEN($743:743)-LEN(SUBSTITUTE($743:743,CZC1,"")))/LEN(CZC1))</f>
        <v>0</v>
      </c>
      <c r="CZD744">
        <f>SUMPRODUCT((LEN($743:743)-LEN(SUBSTITUTE($743:743,CZD1,"")))/LEN(CZD1))</f>
        <v>0</v>
      </c>
      <c r="CZE744">
        <f>SUMPRODUCT((LEN($743:743)-LEN(SUBSTITUTE($743:743,CZE1,"")))/LEN(CZE1))</f>
        <v>0</v>
      </c>
      <c r="CZF744">
        <f>SUMPRODUCT((LEN($743:743)-LEN(SUBSTITUTE($743:743,CZF1,"")))/LEN(CZF1))</f>
        <v>0</v>
      </c>
      <c r="CZG744">
        <f>SUMPRODUCT((LEN($743:743)-LEN(SUBSTITUTE($743:743,CZG1,"")))/LEN(CZG1))</f>
        <v>0</v>
      </c>
      <c r="CZH744">
        <f>SUMPRODUCT((LEN($743:743)-LEN(SUBSTITUTE($743:743,CZH1,"")))/LEN(CZH1))</f>
        <v>0</v>
      </c>
      <c r="CZI744">
        <f>SUMPRODUCT((LEN($743:743)-LEN(SUBSTITUTE($743:743,CZI1,"")))/LEN(CZI1))</f>
        <v>0</v>
      </c>
      <c r="CZJ744">
        <f>SUMPRODUCT((LEN($743:743)-LEN(SUBSTITUTE($743:743,CZJ1,"")))/LEN(CZJ1))</f>
        <v>0</v>
      </c>
      <c r="CZK744">
        <f>SUMPRODUCT((LEN($743:743)-LEN(SUBSTITUTE($743:743,CZK1,"")))/LEN(CZK1))</f>
        <v>0</v>
      </c>
      <c r="CZL744">
        <f>SUMPRODUCT((LEN($743:743)-LEN(SUBSTITUTE($743:743,CZL1,"")))/LEN(CZL1))</f>
        <v>0</v>
      </c>
      <c r="CZM744">
        <f>SUMPRODUCT((LEN($743:743)-LEN(SUBSTITUTE($743:743,CZM1,"")))/LEN(CZM1))</f>
        <v>0</v>
      </c>
      <c r="CZN744">
        <f>SUMPRODUCT((LEN($743:743)-LEN(SUBSTITUTE($743:743,CZN1,"")))/LEN(CZN1))</f>
        <v>0</v>
      </c>
      <c r="CZO744">
        <f>SUMPRODUCT((LEN($743:743)-LEN(SUBSTITUTE($743:743,CZO1,"")))/LEN(CZO1))</f>
        <v>0</v>
      </c>
      <c r="CZP744">
        <f>SUMPRODUCT((LEN($743:743)-LEN(SUBSTITUTE($743:743,CZP1,"")))/LEN(CZP1))</f>
        <v>0</v>
      </c>
      <c r="CZQ744">
        <f>SUMPRODUCT((LEN($743:743)-LEN(SUBSTITUTE($743:743,CZQ1,"")))/LEN(CZQ1))</f>
        <v>0</v>
      </c>
      <c r="CZR744">
        <f>SUMPRODUCT((LEN($743:743)-LEN(SUBSTITUTE($743:743,CZR1,"")))/LEN(CZR1))</f>
        <v>0</v>
      </c>
      <c r="CZS744">
        <f>SUMPRODUCT((LEN($743:743)-LEN(SUBSTITUTE($743:743,CZS1,"")))/LEN(CZS1))</f>
        <v>0</v>
      </c>
      <c r="CZT744">
        <f>SUMPRODUCT((LEN($743:743)-LEN(SUBSTITUTE($743:743,CZT1,"")))/LEN(CZT1))</f>
        <v>0</v>
      </c>
      <c r="CZU744">
        <f>SUMPRODUCT((LEN($743:743)-LEN(SUBSTITUTE($743:743,CZU1,"")))/LEN(CZU1))</f>
        <v>0</v>
      </c>
      <c r="CZV744">
        <f>SUMPRODUCT((LEN($743:743)-LEN(SUBSTITUTE($743:743,CZV1,"")))/LEN(CZV1))</f>
        <v>0</v>
      </c>
      <c r="CZW744">
        <f>SUMPRODUCT((LEN($743:743)-LEN(SUBSTITUTE($743:743,CZW1,"")))/LEN(CZW1))</f>
        <v>0</v>
      </c>
      <c r="CZX744">
        <f>SUMPRODUCT((LEN($743:743)-LEN(SUBSTITUTE($743:743,CZX1,"")))/LEN(CZX1))</f>
        <v>0</v>
      </c>
      <c r="CZY744">
        <f>SUMPRODUCT((LEN($743:743)-LEN(SUBSTITUTE($743:743,CZY1,"")))/LEN(CZY1))</f>
        <v>0</v>
      </c>
      <c r="CZZ744">
        <f>SUMPRODUCT((LEN($743:743)-LEN(SUBSTITUTE($743:743,CZZ1,"")))/LEN(CZZ1))</f>
        <v>0</v>
      </c>
      <c r="DAA744">
        <f>SUMPRODUCT((LEN($743:743)-LEN(SUBSTITUTE($743:743,DAA1,"")))/LEN(DAA1))</f>
        <v>0</v>
      </c>
      <c r="DAB744">
        <f>SUMPRODUCT((LEN($743:743)-LEN(SUBSTITUTE($743:743,DAB1,"")))/LEN(DAB1))</f>
        <v>0</v>
      </c>
      <c r="DAC744">
        <f>SUMPRODUCT((LEN($743:743)-LEN(SUBSTITUTE($743:743,DAC1,"")))/LEN(DAC1))</f>
        <v>0</v>
      </c>
      <c r="DAD744">
        <f>SUMPRODUCT((LEN($743:743)-LEN(SUBSTITUTE($743:743,DAD1,"")))/LEN(DAD1))</f>
        <v>0</v>
      </c>
      <c r="DAE744">
        <f>SUMPRODUCT((LEN($743:743)-LEN(SUBSTITUTE($743:743,DAE1,"")))/LEN(DAE1))</f>
        <v>0</v>
      </c>
      <c r="DAF744">
        <f>SUMPRODUCT((LEN($743:743)-LEN(SUBSTITUTE($743:743,DAF1,"")))/LEN(DAF1))</f>
        <v>0</v>
      </c>
      <c r="DAG744">
        <f>SUMPRODUCT((LEN($743:743)-LEN(SUBSTITUTE($743:743,DAG1,"")))/LEN(DAG1))</f>
        <v>0</v>
      </c>
      <c r="DAH744">
        <f>SUMPRODUCT((LEN($743:743)-LEN(SUBSTITUTE($743:743,DAH1,"")))/LEN(DAH1))</f>
        <v>0</v>
      </c>
      <c r="DAI744">
        <f>SUMPRODUCT((LEN($743:743)-LEN(SUBSTITUTE($743:743,DAI1,"")))/LEN(DAI1))</f>
        <v>0</v>
      </c>
      <c r="DAJ744">
        <f>SUMPRODUCT((LEN($743:743)-LEN(SUBSTITUTE($743:743,DAJ1,"")))/LEN(DAJ1))</f>
        <v>0</v>
      </c>
      <c r="DAK744">
        <f>SUMPRODUCT((LEN($743:743)-LEN(SUBSTITUTE($743:743,DAK1,"")))/LEN(DAK1))</f>
        <v>0</v>
      </c>
      <c r="DAL744">
        <f>SUMPRODUCT((LEN($743:743)-LEN(SUBSTITUTE($743:743,DAL1,"")))/LEN(DAL1))</f>
        <v>0</v>
      </c>
      <c r="DAM744">
        <f>SUMPRODUCT((LEN($743:743)-LEN(SUBSTITUTE($743:743,DAM1,"")))/LEN(DAM1))</f>
        <v>0</v>
      </c>
      <c r="DAN744">
        <f>SUMPRODUCT((LEN($743:743)-LEN(SUBSTITUTE($743:743,DAN1,"")))/LEN(DAN1))</f>
        <v>0</v>
      </c>
      <c r="DAO744">
        <f>SUMPRODUCT((LEN($743:743)-LEN(SUBSTITUTE($743:743,DAO1,"")))/LEN(DAO1))</f>
        <v>0</v>
      </c>
      <c r="DAP744">
        <f>SUMPRODUCT((LEN($743:743)-LEN(SUBSTITUTE($743:743,DAP1,"")))/LEN(DAP1))</f>
        <v>0</v>
      </c>
      <c r="DAQ744">
        <f>SUMPRODUCT((LEN($743:743)-LEN(SUBSTITUTE($743:743,DAQ1,"")))/LEN(DAQ1))</f>
        <v>0</v>
      </c>
      <c r="DAR744">
        <f>SUMPRODUCT((LEN($743:743)-LEN(SUBSTITUTE($743:743,DAR1,"")))/LEN(DAR1))</f>
        <v>0</v>
      </c>
      <c r="DAS744">
        <f>SUMPRODUCT((LEN($743:743)-LEN(SUBSTITUTE($743:743,DAS1,"")))/LEN(DAS1))</f>
        <v>0</v>
      </c>
      <c r="DAT744">
        <f>SUMPRODUCT((LEN($743:743)-LEN(SUBSTITUTE($743:743,DAT1,"")))/LEN(DAT1))</f>
        <v>0</v>
      </c>
      <c r="DAU744">
        <f>SUMPRODUCT((LEN($743:743)-LEN(SUBSTITUTE($743:743,DAU1,"")))/LEN(DAU1))</f>
        <v>0</v>
      </c>
      <c r="DAV744">
        <f>SUMPRODUCT((LEN($743:743)-LEN(SUBSTITUTE($743:743,DAV1,"")))/LEN(DAV1))</f>
        <v>0</v>
      </c>
      <c r="DAW744">
        <f>SUMPRODUCT((LEN($743:743)-LEN(SUBSTITUTE($743:743,DAW1,"")))/LEN(DAW1))</f>
        <v>0</v>
      </c>
      <c r="DAX744">
        <f>SUMPRODUCT((LEN($743:743)-LEN(SUBSTITUTE($743:743,DAX1,"")))/LEN(DAX1))</f>
        <v>0</v>
      </c>
      <c r="DAY744">
        <f>SUMPRODUCT((LEN($743:743)-LEN(SUBSTITUTE($743:743,DAY1,"")))/LEN(DAY1))</f>
        <v>0</v>
      </c>
      <c r="DAZ744">
        <f>SUMPRODUCT((LEN($743:743)-LEN(SUBSTITUTE($743:743,DAZ1,"")))/LEN(DAZ1))</f>
        <v>0</v>
      </c>
      <c r="DBA744">
        <f>SUMPRODUCT((LEN($743:743)-LEN(SUBSTITUTE($743:743,DBA1,"")))/LEN(DBA1))</f>
        <v>0</v>
      </c>
      <c r="DBB744">
        <f>SUMPRODUCT((LEN($743:743)-LEN(SUBSTITUTE($743:743,DBB1,"")))/LEN(DBB1))</f>
        <v>0</v>
      </c>
      <c r="DBC744">
        <f>SUMPRODUCT((LEN($743:743)-LEN(SUBSTITUTE($743:743,DBC1,"")))/LEN(DBC1))</f>
        <v>0</v>
      </c>
      <c r="DBD744">
        <f>SUMPRODUCT((LEN($743:743)-LEN(SUBSTITUTE($743:743,DBD1,"")))/LEN(DBD1))</f>
        <v>0</v>
      </c>
      <c r="DBE744">
        <f>SUMPRODUCT((LEN($743:743)-LEN(SUBSTITUTE($743:743,DBE1,"")))/LEN(DBE1))</f>
        <v>0</v>
      </c>
      <c r="DBF744">
        <f>SUMPRODUCT((LEN($743:743)-LEN(SUBSTITUTE($743:743,DBF1,"")))/LEN(DBF1))</f>
        <v>0</v>
      </c>
      <c r="DBG744">
        <f>SUMPRODUCT((LEN($743:743)-LEN(SUBSTITUTE($743:743,DBG1,"")))/LEN(DBG1))</f>
        <v>0</v>
      </c>
      <c r="DBH744">
        <f>SUMPRODUCT((LEN($743:743)-LEN(SUBSTITUTE($743:743,DBH1,"")))/LEN(DBH1))</f>
        <v>0</v>
      </c>
      <c r="DBI744">
        <f>SUMPRODUCT((LEN($743:743)-LEN(SUBSTITUTE($743:743,DBI1,"")))/LEN(DBI1))</f>
        <v>0</v>
      </c>
      <c r="DBJ744">
        <f>SUMPRODUCT((LEN($743:743)-LEN(SUBSTITUTE($743:743,DBJ1,"")))/LEN(DBJ1))</f>
        <v>0</v>
      </c>
      <c r="DBK744">
        <f>SUMPRODUCT((LEN($743:743)-LEN(SUBSTITUTE($743:743,DBK1,"")))/LEN(DBK1))</f>
        <v>0</v>
      </c>
      <c r="DBL744">
        <f>SUMPRODUCT((LEN($743:743)-LEN(SUBSTITUTE($743:743,DBL1,"")))/LEN(DBL1))</f>
        <v>0</v>
      </c>
      <c r="DBM744">
        <f>SUMPRODUCT((LEN($743:743)-LEN(SUBSTITUTE($743:743,DBM1,"")))/LEN(DBM1))</f>
        <v>0</v>
      </c>
      <c r="DBN744">
        <f>SUMPRODUCT((LEN($743:743)-LEN(SUBSTITUTE($743:743,DBN1,"")))/LEN(DBN1))</f>
        <v>0</v>
      </c>
      <c r="DBO744">
        <f>SUMPRODUCT((LEN($743:743)-LEN(SUBSTITUTE($743:743,DBO1,"")))/LEN(DBO1))</f>
        <v>0</v>
      </c>
      <c r="DBP744">
        <f>SUMPRODUCT((LEN($743:743)-LEN(SUBSTITUTE($743:743,DBP1,"")))/LEN(DBP1))</f>
        <v>0</v>
      </c>
      <c r="DBQ744">
        <f>SUMPRODUCT((LEN($743:743)-LEN(SUBSTITUTE($743:743,DBQ1,"")))/LEN(DBQ1))</f>
        <v>0</v>
      </c>
      <c r="DBR744">
        <f>SUMPRODUCT((LEN($743:743)-LEN(SUBSTITUTE($743:743,DBR1,"")))/LEN(DBR1))</f>
        <v>0</v>
      </c>
      <c r="DBS744">
        <f>SUMPRODUCT((LEN($743:743)-LEN(SUBSTITUTE($743:743,DBS1,"")))/LEN(DBS1))</f>
        <v>0</v>
      </c>
      <c r="DBT744">
        <f>SUMPRODUCT((LEN($743:743)-LEN(SUBSTITUTE($743:743,DBT1,"")))/LEN(DBT1))</f>
        <v>0</v>
      </c>
      <c r="DBU744">
        <f>SUMPRODUCT((LEN($743:743)-LEN(SUBSTITUTE($743:743,DBU1,"")))/LEN(DBU1))</f>
        <v>0</v>
      </c>
      <c r="DBV744">
        <f>SUMPRODUCT((LEN($743:743)-LEN(SUBSTITUTE($743:743,DBV1,"")))/LEN(DBV1))</f>
        <v>0</v>
      </c>
      <c r="DBW744">
        <f>SUMPRODUCT((LEN($743:743)-LEN(SUBSTITUTE($743:743,DBW1,"")))/LEN(DBW1))</f>
        <v>0</v>
      </c>
      <c r="DBX744">
        <f>SUMPRODUCT((LEN($743:743)-LEN(SUBSTITUTE($743:743,DBX1,"")))/LEN(DBX1))</f>
        <v>0</v>
      </c>
      <c r="DBY744">
        <f>SUMPRODUCT((LEN($743:743)-LEN(SUBSTITUTE($743:743,DBY1,"")))/LEN(DBY1))</f>
        <v>0</v>
      </c>
      <c r="DBZ744">
        <f>SUMPRODUCT((LEN($743:743)-LEN(SUBSTITUTE($743:743,DBZ1,"")))/LEN(DBZ1))</f>
        <v>0</v>
      </c>
      <c r="DCA744">
        <f>SUMPRODUCT((LEN($743:743)-LEN(SUBSTITUTE($743:743,DCA1,"")))/LEN(DCA1))</f>
        <v>0</v>
      </c>
      <c r="DCB744">
        <f>SUMPRODUCT((LEN($743:743)-LEN(SUBSTITUTE($743:743,DCB1,"")))/LEN(DCB1))</f>
        <v>0</v>
      </c>
      <c r="DCC744">
        <f>SUMPRODUCT((LEN($743:743)-LEN(SUBSTITUTE($743:743,DCC1,"")))/LEN(DCC1))</f>
        <v>0</v>
      </c>
      <c r="DCD744">
        <f>SUMPRODUCT((LEN($743:743)-LEN(SUBSTITUTE($743:743,DCD1,"")))/LEN(DCD1))</f>
        <v>0</v>
      </c>
      <c r="DCE744">
        <f>SUMPRODUCT((LEN($743:743)-LEN(SUBSTITUTE($743:743,DCE1,"")))/LEN(DCE1))</f>
        <v>0</v>
      </c>
      <c r="DCF744">
        <f>SUMPRODUCT((LEN($743:743)-LEN(SUBSTITUTE($743:743,DCF1,"")))/LEN(DCF1))</f>
        <v>0</v>
      </c>
      <c r="DCG744">
        <f>SUMPRODUCT((LEN($743:743)-LEN(SUBSTITUTE($743:743,DCG1,"")))/LEN(DCG1))</f>
        <v>0</v>
      </c>
      <c r="DCH744">
        <f>SUMPRODUCT((LEN($743:743)-LEN(SUBSTITUTE($743:743,DCH1,"")))/LEN(DCH1))</f>
        <v>0</v>
      </c>
      <c r="DCI744">
        <f>SUMPRODUCT((LEN($743:743)-LEN(SUBSTITUTE($743:743,DCI1,"")))/LEN(DCI1))</f>
        <v>0</v>
      </c>
      <c r="DCJ744">
        <f>SUMPRODUCT((LEN($743:743)-LEN(SUBSTITUTE($743:743,DCJ1,"")))/LEN(DCJ1))</f>
        <v>0</v>
      </c>
      <c r="DCK744">
        <f>SUMPRODUCT((LEN($743:743)-LEN(SUBSTITUTE($743:743,DCK1,"")))/LEN(DCK1))</f>
        <v>0</v>
      </c>
      <c r="DCL744">
        <f>SUMPRODUCT((LEN($743:743)-LEN(SUBSTITUTE($743:743,DCL1,"")))/LEN(DCL1))</f>
        <v>0</v>
      </c>
      <c r="DCM744">
        <f>SUMPRODUCT((LEN($743:743)-LEN(SUBSTITUTE($743:743,DCM1,"")))/LEN(DCM1))</f>
        <v>0</v>
      </c>
      <c r="DCN744">
        <f>SUMPRODUCT((LEN($743:743)-LEN(SUBSTITUTE($743:743,DCN1,"")))/LEN(DCN1))</f>
        <v>0</v>
      </c>
      <c r="DCO744">
        <f>SUMPRODUCT((LEN($743:743)-LEN(SUBSTITUTE($743:743,DCO1,"")))/LEN(DCO1))</f>
        <v>0</v>
      </c>
      <c r="DCP744">
        <f>SUMPRODUCT((LEN($743:743)-LEN(SUBSTITUTE($743:743,DCP1,"")))/LEN(DCP1))</f>
        <v>0</v>
      </c>
      <c r="DCQ744">
        <f>SUMPRODUCT((LEN($743:743)-LEN(SUBSTITUTE($743:743,DCQ1,"")))/LEN(DCQ1))</f>
        <v>0</v>
      </c>
      <c r="DCR744">
        <f>SUMPRODUCT((LEN($743:743)-LEN(SUBSTITUTE($743:743,DCR1,"")))/LEN(DCR1))</f>
        <v>0</v>
      </c>
      <c r="DCS744">
        <f>SUMPRODUCT((LEN($743:743)-LEN(SUBSTITUTE($743:743,DCS1,"")))/LEN(DCS1))</f>
        <v>0</v>
      </c>
      <c r="DCT744">
        <f>SUMPRODUCT((LEN($743:743)-LEN(SUBSTITUTE($743:743,DCT1,"")))/LEN(DCT1))</f>
        <v>0</v>
      </c>
      <c r="DCU744">
        <f>SUMPRODUCT((LEN($743:743)-LEN(SUBSTITUTE($743:743,DCU1,"")))/LEN(DCU1))</f>
        <v>0</v>
      </c>
      <c r="DCV744">
        <f>SUMPRODUCT((LEN($743:743)-LEN(SUBSTITUTE($743:743,DCV1,"")))/LEN(DCV1))</f>
        <v>0</v>
      </c>
      <c r="DCW744">
        <f>SUMPRODUCT((LEN($743:743)-LEN(SUBSTITUTE($743:743,DCW1,"")))/LEN(DCW1))</f>
        <v>0</v>
      </c>
      <c r="DCX744">
        <f>SUMPRODUCT((LEN($743:743)-LEN(SUBSTITUTE($743:743,DCX1,"")))/LEN(DCX1))</f>
        <v>0</v>
      </c>
      <c r="DCY744">
        <f>SUMPRODUCT((LEN($743:743)-LEN(SUBSTITUTE($743:743,DCY1,"")))/LEN(DCY1))</f>
        <v>0</v>
      </c>
      <c r="DCZ744">
        <f>SUMPRODUCT((LEN($743:743)-LEN(SUBSTITUTE($743:743,DCZ1,"")))/LEN(DCZ1))</f>
        <v>0</v>
      </c>
      <c r="DDA744">
        <f>SUMPRODUCT((LEN($743:743)-LEN(SUBSTITUTE($743:743,DDA1,"")))/LEN(DDA1))</f>
        <v>0</v>
      </c>
      <c r="DDB744">
        <f>SUMPRODUCT((LEN($743:743)-LEN(SUBSTITUTE($743:743,DDB1,"")))/LEN(DDB1))</f>
        <v>0</v>
      </c>
      <c r="DDC744">
        <f>SUMPRODUCT((LEN($743:743)-LEN(SUBSTITUTE($743:743,DDC1,"")))/LEN(DDC1))</f>
        <v>0</v>
      </c>
      <c r="DDD744">
        <f>SUMPRODUCT((LEN($743:743)-LEN(SUBSTITUTE($743:743,DDD1,"")))/LEN(DDD1))</f>
        <v>0</v>
      </c>
      <c r="DDE744">
        <f>SUMPRODUCT((LEN($743:743)-LEN(SUBSTITUTE($743:743,DDE1,"")))/LEN(DDE1))</f>
        <v>0</v>
      </c>
      <c r="DDF744">
        <f>SUMPRODUCT((LEN($743:743)-LEN(SUBSTITUTE($743:743,DDF1,"")))/LEN(DDF1))</f>
        <v>0</v>
      </c>
      <c r="DDG744">
        <f>SUMPRODUCT((LEN($743:743)-LEN(SUBSTITUTE($743:743,DDG1,"")))/LEN(DDG1))</f>
        <v>0</v>
      </c>
      <c r="DDH744">
        <f>SUMPRODUCT((LEN($743:743)-LEN(SUBSTITUTE($743:743,DDH1,"")))/LEN(DDH1))</f>
        <v>0</v>
      </c>
      <c r="DDI744">
        <f>SUMPRODUCT((LEN($743:743)-LEN(SUBSTITUTE($743:743,DDI1,"")))/LEN(DDI1))</f>
        <v>0</v>
      </c>
      <c r="DDJ744">
        <f>SUMPRODUCT((LEN($743:743)-LEN(SUBSTITUTE($743:743,DDJ1,"")))/LEN(DDJ1))</f>
        <v>0</v>
      </c>
      <c r="DDK744">
        <f>SUMPRODUCT((LEN($743:743)-LEN(SUBSTITUTE($743:743,DDK1,"")))/LEN(DDK1))</f>
        <v>0</v>
      </c>
      <c r="DDL744">
        <f>SUMPRODUCT((LEN($743:743)-LEN(SUBSTITUTE($743:743,DDL1,"")))/LEN(DDL1))</f>
        <v>0</v>
      </c>
      <c r="DDM744">
        <f>SUMPRODUCT((LEN($743:743)-LEN(SUBSTITUTE($743:743,DDM1,"")))/LEN(DDM1))</f>
        <v>0</v>
      </c>
      <c r="DDN744">
        <f>SUMPRODUCT((LEN($743:743)-LEN(SUBSTITUTE($743:743,DDN1,"")))/LEN(DDN1))</f>
        <v>0</v>
      </c>
      <c r="DDO744">
        <f>SUMPRODUCT((LEN($743:743)-LEN(SUBSTITUTE($743:743,DDO1,"")))/LEN(DDO1))</f>
        <v>0</v>
      </c>
      <c r="DDP744">
        <f>SUMPRODUCT((LEN($743:743)-LEN(SUBSTITUTE($743:743,DDP1,"")))/LEN(DDP1))</f>
        <v>0</v>
      </c>
      <c r="DDQ744">
        <f>SUMPRODUCT((LEN($743:743)-LEN(SUBSTITUTE($743:743,DDQ1,"")))/LEN(DDQ1))</f>
        <v>0</v>
      </c>
      <c r="DDR744">
        <f>SUMPRODUCT((LEN($743:743)-LEN(SUBSTITUTE($743:743,DDR1,"")))/LEN(DDR1))</f>
        <v>0</v>
      </c>
      <c r="DDS744">
        <f>SUMPRODUCT((LEN($743:743)-LEN(SUBSTITUTE($743:743,DDS1,"")))/LEN(DDS1))</f>
        <v>0</v>
      </c>
      <c r="DDT744">
        <f>SUMPRODUCT((LEN($743:743)-LEN(SUBSTITUTE($743:743,DDT1,"")))/LEN(DDT1))</f>
        <v>0</v>
      </c>
      <c r="DDU744">
        <f>SUMPRODUCT((LEN($743:743)-LEN(SUBSTITUTE($743:743,DDU1,"")))/LEN(DDU1))</f>
        <v>0</v>
      </c>
      <c r="DDV744">
        <f>SUMPRODUCT((LEN($743:743)-LEN(SUBSTITUTE($743:743,DDV1,"")))/LEN(DDV1))</f>
        <v>0</v>
      </c>
      <c r="DDW744">
        <f>SUMPRODUCT((LEN($743:743)-LEN(SUBSTITUTE($743:743,DDW1,"")))/LEN(DDW1))</f>
        <v>0</v>
      </c>
      <c r="DDX744">
        <f>SUMPRODUCT((LEN($743:743)-LEN(SUBSTITUTE($743:743,DDX1,"")))/LEN(DDX1))</f>
        <v>0</v>
      </c>
      <c r="DDY744">
        <f>SUMPRODUCT((LEN($743:743)-LEN(SUBSTITUTE($743:743,DDY1,"")))/LEN(DDY1))</f>
        <v>0</v>
      </c>
      <c r="DDZ744">
        <f>SUMPRODUCT((LEN($743:743)-LEN(SUBSTITUTE($743:743,DDZ1,"")))/LEN(DDZ1))</f>
        <v>0</v>
      </c>
      <c r="DEA744">
        <f>SUMPRODUCT((LEN($743:743)-LEN(SUBSTITUTE($743:743,DEA1,"")))/LEN(DEA1))</f>
        <v>0</v>
      </c>
      <c r="DEB744">
        <f>SUMPRODUCT((LEN($743:743)-LEN(SUBSTITUTE($743:743,DEB1,"")))/LEN(DEB1))</f>
        <v>0</v>
      </c>
      <c r="DEC744">
        <f>SUMPRODUCT((LEN($743:743)-LEN(SUBSTITUTE($743:743,DEC1,"")))/LEN(DEC1))</f>
        <v>0</v>
      </c>
      <c r="DED744">
        <f>SUMPRODUCT((LEN($743:743)-LEN(SUBSTITUTE($743:743,DED1,"")))/LEN(DED1))</f>
        <v>0</v>
      </c>
      <c r="DEE744">
        <f>SUMPRODUCT((LEN($743:743)-LEN(SUBSTITUTE($743:743,DEE1,"")))/LEN(DEE1))</f>
        <v>0</v>
      </c>
      <c r="DEF744">
        <f>SUMPRODUCT((LEN($743:743)-LEN(SUBSTITUTE($743:743,DEF1,"")))/LEN(DEF1))</f>
        <v>0</v>
      </c>
      <c r="DEG744">
        <f>SUMPRODUCT((LEN($743:743)-LEN(SUBSTITUTE($743:743,DEG1,"")))/LEN(DEG1))</f>
        <v>0</v>
      </c>
      <c r="DEH744">
        <f>SUMPRODUCT((LEN($743:743)-LEN(SUBSTITUTE($743:743,DEH1,"")))/LEN(DEH1))</f>
        <v>0</v>
      </c>
      <c r="DEI744">
        <f>SUMPRODUCT((LEN($743:743)-LEN(SUBSTITUTE($743:743,DEI1,"")))/LEN(DEI1))</f>
        <v>0</v>
      </c>
      <c r="DEJ744">
        <f>SUMPRODUCT((LEN($743:743)-LEN(SUBSTITUTE($743:743,DEJ1,"")))/LEN(DEJ1))</f>
        <v>0</v>
      </c>
      <c r="DEK744">
        <f>SUMPRODUCT((LEN($743:743)-LEN(SUBSTITUTE($743:743,DEK1,"")))/LEN(DEK1))</f>
        <v>0</v>
      </c>
      <c r="DEL744">
        <f>SUMPRODUCT((LEN($743:743)-LEN(SUBSTITUTE($743:743,DEL1,"")))/LEN(DEL1))</f>
        <v>0</v>
      </c>
      <c r="DEM744">
        <f>SUMPRODUCT((LEN($743:743)-LEN(SUBSTITUTE($743:743,DEM1,"")))/LEN(DEM1))</f>
        <v>0</v>
      </c>
      <c r="DEN744">
        <f>SUMPRODUCT((LEN($743:743)-LEN(SUBSTITUTE($743:743,DEN1,"")))/LEN(DEN1))</f>
        <v>0</v>
      </c>
      <c r="DEO744">
        <f>SUMPRODUCT((LEN($743:743)-LEN(SUBSTITUTE($743:743,DEO1,"")))/LEN(DEO1))</f>
        <v>0</v>
      </c>
      <c r="DEP744">
        <f>SUMPRODUCT((LEN($743:743)-LEN(SUBSTITUTE($743:743,DEP1,"")))/LEN(DEP1))</f>
        <v>0</v>
      </c>
      <c r="DEQ744">
        <f>SUMPRODUCT((LEN($743:743)-LEN(SUBSTITUTE($743:743,DEQ1,"")))/LEN(DEQ1))</f>
        <v>0</v>
      </c>
      <c r="DER744">
        <f>SUMPRODUCT((LEN($743:743)-LEN(SUBSTITUTE($743:743,DER1,"")))/LEN(DER1))</f>
        <v>0</v>
      </c>
      <c r="DES744">
        <f>SUMPRODUCT((LEN($743:743)-LEN(SUBSTITUTE($743:743,DES1,"")))/LEN(DES1))</f>
        <v>0</v>
      </c>
      <c r="DET744">
        <f>SUMPRODUCT((LEN($743:743)-LEN(SUBSTITUTE($743:743,DET1,"")))/LEN(DET1))</f>
        <v>0</v>
      </c>
      <c r="DEU744">
        <f>SUMPRODUCT((LEN($743:743)-LEN(SUBSTITUTE($743:743,DEU1,"")))/LEN(DEU1))</f>
        <v>0</v>
      </c>
      <c r="DEV744">
        <f>SUMPRODUCT((LEN($743:743)-LEN(SUBSTITUTE($743:743,DEV1,"")))/LEN(DEV1))</f>
        <v>0</v>
      </c>
      <c r="DEW744">
        <f>SUMPRODUCT((LEN($743:743)-LEN(SUBSTITUTE($743:743,DEW1,"")))/LEN(DEW1))</f>
        <v>0</v>
      </c>
      <c r="DEX744">
        <f>SUMPRODUCT((LEN($743:743)-LEN(SUBSTITUTE($743:743,DEX1,"")))/LEN(DEX1))</f>
        <v>0</v>
      </c>
      <c r="DEY744">
        <f>SUMPRODUCT((LEN($743:743)-LEN(SUBSTITUTE($743:743,DEY1,"")))/LEN(DEY1))</f>
        <v>0</v>
      </c>
      <c r="DEZ744">
        <f>SUMPRODUCT((LEN($743:743)-LEN(SUBSTITUTE($743:743,DEZ1,"")))/LEN(DEZ1))</f>
        <v>0</v>
      </c>
      <c r="DFA744">
        <f>SUMPRODUCT((LEN($743:743)-LEN(SUBSTITUTE($743:743,DFA1,"")))/LEN(DFA1))</f>
        <v>0</v>
      </c>
      <c r="DFB744">
        <f>SUMPRODUCT((LEN($743:743)-LEN(SUBSTITUTE($743:743,DFB1,"")))/LEN(DFB1))</f>
        <v>0</v>
      </c>
      <c r="DFC744">
        <f>SUMPRODUCT((LEN($743:743)-LEN(SUBSTITUTE($743:743,DFC1,"")))/LEN(DFC1))</f>
        <v>0</v>
      </c>
      <c r="DFD744">
        <f>SUMPRODUCT((LEN($743:743)-LEN(SUBSTITUTE($743:743,DFD1,"")))/LEN(DFD1))</f>
        <v>0</v>
      </c>
      <c r="DFE744">
        <f>SUMPRODUCT((LEN($743:743)-LEN(SUBSTITUTE($743:743,DFE1,"")))/LEN(DFE1))</f>
        <v>0</v>
      </c>
      <c r="DFF744">
        <f>SUMPRODUCT((LEN($743:743)-LEN(SUBSTITUTE($743:743,DFF1,"")))/LEN(DFF1))</f>
        <v>0</v>
      </c>
      <c r="DFG744">
        <f>SUMPRODUCT((LEN($743:743)-LEN(SUBSTITUTE($743:743,DFG1,"")))/LEN(DFG1))</f>
        <v>0</v>
      </c>
      <c r="DFH744">
        <f>SUMPRODUCT((LEN($743:743)-LEN(SUBSTITUTE($743:743,DFH1,"")))/LEN(DFH1))</f>
        <v>0</v>
      </c>
      <c r="DFI744">
        <f>SUMPRODUCT((LEN($743:743)-LEN(SUBSTITUTE($743:743,DFI1,"")))/LEN(DFI1))</f>
        <v>0</v>
      </c>
      <c r="DFJ744">
        <f>SUMPRODUCT((LEN($743:743)-LEN(SUBSTITUTE($743:743,DFJ1,"")))/LEN(DFJ1))</f>
        <v>0</v>
      </c>
      <c r="DFK744">
        <f>SUMPRODUCT((LEN($743:743)-LEN(SUBSTITUTE($743:743,DFK1,"")))/LEN(DFK1))</f>
        <v>0</v>
      </c>
      <c r="DFL744">
        <f>SUMPRODUCT((LEN($743:743)-LEN(SUBSTITUTE($743:743,DFL1,"")))/LEN(DFL1))</f>
        <v>0</v>
      </c>
      <c r="DFM744">
        <f>SUMPRODUCT((LEN($743:743)-LEN(SUBSTITUTE($743:743,DFM1,"")))/LEN(DFM1))</f>
        <v>0</v>
      </c>
      <c r="DFN744">
        <f>SUMPRODUCT((LEN($743:743)-LEN(SUBSTITUTE($743:743,DFN1,"")))/LEN(DFN1))</f>
        <v>0</v>
      </c>
      <c r="DFO744">
        <f>SUMPRODUCT((LEN($743:743)-LEN(SUBSTITUTE($743:743,DFO1,"")))/LEN(DFO1))</f>
        <v>0</v>
      </c>
      <c r="DFP744">
        <f>SUMPRODUCT((LEN($743:743)-LEN(SUBSTITUTE($743:743,DFP1,"")))/LEN(DFP1))</f>
        <v>0</v>
      </c>
      <c r="DFQ744">
        <f>SUMPRODUCT((LEN($743:743)-LEN(SUBSTITUTE($743:743,DFQ1,"")))/LEN(DFQ1))</f>
        <v>0</v>
      </c>
      <c r="DFR744">
        <f>SUMPRODUCT((LEN($743:743)-LEN(SUBSTITUTE($743:743,DFR1,"")))/LEN(DFR1))</f>
        <v>0</v>
      </c>
      <c r="DFS744">
        <f>SUMPRODUCT((LEN($743:743)-LEN(SUBSTITUTE($743:743,DFS1,"")))/LEN(DFS1))</f>
        <v>0</v>
      </c>
      <c r="DFT744">
        <f>SUMPRODUCT((LEN($743:743)-LEN(SUBSTITUTE($743:743,DFT1,"")))/LEN(DFT1))</f>
        <v>0</v>
      </c>
      <c r="DFU744">
        <f>SUMPRODUCT((LEN($743:743)-LEN(SUBSTITUTE($743:743,DFU1,"")))/LEN(DFU1))</f>
        <v>0</v>
      </c>
      <c r="DFV744">
        <f>SUMPRODUCT((LEN($743:743)-LEN(SUBSTITUTE($743:743,DFV1,"")))/LEN(DFV1))</f>
        <v>0</v>
      </c>
      <c r="DFW744">
        <f>SUMPRODUCT((LEN($743:743)-LEN(SUBSTITUTE($743:743,DFW1,"")))/LEN(DFW1))</f>
        <v>0</v>
      </c>
      <c r="DFX744">
        <f>SUMPRODUCT((LEN($743:743)-LEN(SUBSTITUTE($743:743,DFX1,"")))/LEN(DFX1))</f>
        <v>0</v>
      </c>
      <c r="DFY744">
        <f>SUMPRODUCT((LEN($743:743)-LEN(SUBSTITUTE($743:743,DFY1,"")))/LEN(DFY1))</f>
        <v>0</v>
      </c>
      <c r="DFZ744">
        <f>SUMPRODUCT((LEN($743:743)-LEN(SUBSTITUTE($743:743,DFZ1,"")))/LEN(DFZ1))</f>
        <v>0</v>
      </c>
      <c r="DGA744">
        <f>SUMPRODUCT((LEN($743:743)-LEN(SUBSTITUTE($743:743,DGA1,"")))/LEN(DGA1))</f>
        <v>0</v>
      </c>
      <c r="DGB744">
        <f>SUMPRODUCT((LEN($743:743)-LEN(SUBSTITUTE($743:743,DGB1,"")))/LEN(DGB1))</f>
        <v>0</v>
      </c>
      <c r="DGC744">
        <f>SUMPRODUCT((LEN($743:743)-LEN(SUBSTITUTE($743:743,DGC1,"")))/LEN(DGC1))</f>
        <v>0</v>
      </c>
      <c r="DGD744">
        <f>SUMPRODUCT((LEN($743:743)-LEN(SUBSTITUTE($743:743,DGD1,"")))/LEN(DGD1))</f>
        <v>0</v>
      </c>
      <c r="DGE744">
        <f>SUMPRODUCT((LEN($743:743)-LEN(SUBSTITUTE($743:743,DGE1,"")))/LEN(DGE1))</f>
        <v>0</v>
      </c>
      <c r="DGF744">
        <f>SUMPRODUCT((LEN($743:743)-LEN(SUBSTITUTE($743:743,DGF1,"")))/LEN(DGF1))</f>
        <v>0</v>
      </c>
      <c r="DGG744">
        <f>SUMPRODUCT((LEN($743:743)-LEN(SUBSTITUTE($743:743,DGG1,"")))/LEN(DGG1))</f>
        <v>0</v>
      </c>
      <c r="DGH744">
        <f>SUMPRODUCT((LEN($743:743)-LEN(SUBSTITUTE($743:743,DGH1,"")))/LEN(DGH1))</f>
        <v>0</v>
      </c>
      <c r="DGI744">
        <f>SUMPRODUCT((LEN($743:743)-LEN(SUBSTITUTE($743:743,DGI1,"")))/LEN(DGI1))</f>
        <v>0</v>
      </c>
      <c r="DGJ744">
        <f>SUMPRODUCT((LEN($743:743)-LEN(SUBSTITUTE($743:743,DGJ1,"")))/LEN(DGJ1))</f>
        <v>0</v>
      </c>
      <c r="DGK744">
        <f>SUMPRODUCT((LEN($743:743)-LEN(SUBSTITUTE($743:743,DGK1,"")))/LEN(DGK1))</f>
        <v>0</v>
      </c>
      <c r="DGL744">
        <f>SUMPRODUCT((LEN($743:743)-LEN(SUBSTITUTE($743:743,DGL1,"")))/LEN(DGL1))</f>
        <v>0</v>
      </c>
      <c r="DGM744">
        <f>SUMPRODUCT((LEN($743:743)-LEN(SUBSTITUTE($743:743,DGM1,"")))/LEN(DGM1))</f>
        <v>0</v>
      </c>
      <c r="DGN744">
        <f>SUMPRODUCT((LEN($743:743)-LEN(SUBSTITUTE($743:743,DGN1,"")))/LEN(DGN1))</f>
        <v>0</v>
      </c>
      <c r="DGO744">
        <f>SUMPRODUCT((LEN($743:743)-LEN(SUBSTITUTE($743:743,DGO1,"")))/LEN(DGO1))</f>
        <v>0</v>
      </c>
      <c r="DGP744">
        <f>SUMPRODUCT((LEN($743:743)-LEN(SUBSTITUTE($743:743,DGP1,"")))/LEN(DGP1))</f>
        <v>0</v>
      </c>
      <c r="DGQ744">
        <f>SUMPRODUCT((LEN($743:743)-LEN(SUBSTITUTE($743:743,DGQ1,"")))/LEN(DGQ1))</f>
        <v>0</v>
      </c>
      <c r="DGR744">
        <f>SUMPRODUCT((LEN($743:743)-LEN(SUBSTITUTE($743:743,DGR1,"")))/LEN(DGR1))</f>
        <v>0</v>
      </c>
      <c r="DGS744">
        <f>SUMPRODUCT((LEN($743:743)-LEN(SUBSTITUTE($743:743,DGS1,"")))/LEN(DGS1))</f>
        <v>0</v>
      </c>
      <c r="DGT744">
        <f>SUMPRODUCT((LEN($743:743)-LEN(SUBSTITUTE($743:743,DGT1,"")))/LEN(DGT1))</f>
        <v>0</v>
      </c>
      <c r="DGU744">
        <f>SUMPRODUCT((LEN($743:743)-LEN(SUBSTITUTE($743:743,DGU1,"")))/LEN(DGU1))</f>
        <v>0</v>
      </c>
      <c r="DGV744">
        <f>SUMPRODUCT((LEN($743:743)-LEN(SUBSTITUTE($743:743,DGV1,"")))/LEN(DGV1))</f>
        <v>0</v>
      </c>
      <c r="DGW744">
        <f>SUMPRODUCT((LEN($743:743)-LEN(SUBSTITUTE($743:743,DGW1,"")))/LEN(DGW1))</f>
        <v>0</v>
      </c>
      <c r="DGX744">
        <f>SUMPRODUCT((LEN($743:743)-LEN(SUBSTITUTE($743:743,DGX1,"")))/LEN(DGX1))</f>
        <v>0</v>
      </c>
      <c r="DGY744">
        <f>SUMPRODUCT((LEN($743:743)-LEN(SUBSTITUTE($743:743,DGY1,"")))/LEN(DGY1))</f>
        <v>0</v>
      </c>
      <c r="DGZ744">
        <f>SUMPRODUCT((LEN($743:743)-LEN(SUBSTITUTE($743:743,DGZ1,"")))/LEN(DGZ1))</f>
        <v>0</v>
      </c>
      <c r="DHA744">
        <f>SUMPRODUCT((LEN($743:743)-LEN(SUBSTITUTE($743:743,DHA1,"")))/LEN(DHA1))</f>
        <v>0</v>
      </c>
      <c r="DHB744">
        <f>SUMPRODUCT((LEN($743:743)-LEN(SUBSTITUTE($743:743,DHB1,"")))/LEN(DHB1))</f>
        <v>0</v>
      </c>
      <c r="DHC744">
        <f>SUMPRODUCT((LEN($743:743)-LEN(SUBSTITUTE($743:743,DHC1,"")))/LEN(DHC1))</f>
        <v>0</v>
      </c>
      <c r="DHD744">
        <f>SUMPRODUCT((LEN($743:743)-LEN(SUBSTITUTE($743:743,DHD1,"")))/LEN(DHD1))</f>
        <v>0</v>
      </c>
      <c r="DHE744">
        <f>SUMPRODUCT((LEN($743:743)-LEN(SUBSTITUTE($743:743,DHE1,"")))/LEN(DHE1))</f>
        <v>0</v>
      </c>
      <c r="DHF744">
        <f>SUMPRODUCT((LEN($743:743)-LEN(SUBSTITUTE($743:743,DHF1,"")))/LEN(DHF1))</f>
        <v>0</v>
      </c>
      <c r="DHG744">
        <f>SUMPRODUCT((LEN($743:743)-LEN(SUBSTITUTE($743:743,DHG1,"")))/LEN(DHG1))</f>
        <v>0</v>
      </c>
      <c r="DHH744">
        <f>SUMPRODUCT((LEN($743:743)-LEN(SUBSTITUTE($743:743,DHH1,"")))/LEN(DHH1))</f>
        <v>0</v>
      </c>
      <c r="DHI744">
        <f>SUMPRODUCT((LEN($743:743)-LEN(SUBSTITUTE($743:743,DHI1,"")))/LEN(DHI1))</f>
        <v>0</v>
      </c>
      <c r="DHJ744">
        <f>SUMPRODUCT((LEN($743:743)-LEN(SUBSTITUTE($743:743,DHJ1,"")))/LEN(DHJ1))</f>
        <v>0</v>
      </c>
      <c r="DHK744">
        <f>SUMPRODUCT((LEN($743:743)-LEN(SUBSTITUTE($743:743,DHK1,"")))/LEN(DHK1))</f>
        <v>0</v>
      </c>
      <c r="DHL744">
        <f>SUMPRODUCT((LEN($743:743)-LEN(SUBSTITUTE($743:743,DHL1,"")))/LEN(DHL1))</f>
        <v>0</v>
      </c>
      <c r="DHM744">
        <f>SUMPRODUCT((LEN($743:743)-LEN(SUBSTITUTE($743:743,DHM1,"")))/LEN(DHM1))</f>
        <v>0</v>
      </c>
      <c r="DHN744">
        <f>SUMPRODUCT((LEN($743:743)-LEN(SUBSTITUTE($743:743,DHN1,"")))/LEN(DHN1))</f>
        <v>0</v>
      </c>
      <c r="DHO744">
        <f>SUMPRODUCT((LEN($743:743)-LEN(SUBSTITUTE($743:743,DHO1,"")))/LEN(DHO1))</f>
        <v>0</v>
      </c>
      <c r="DHP744">
        <f>SUMPRODUCT((LEN($743:743)-LEN(SUBSTITUTE($743:743,DHP1,"")))/LEN(DHP1))</f>
        <v>0</v>
      </c>
      <c r="DHQ744">
        <f>SUMPRODUCT((LEN($743:743)-LEN(SUBSTITUTE($743:743,DHQ1,"")))/LEN(DHQ1))</f>
        <v>0</v>
      </c>
      <c r="DHR744">
        <f>SUMPRODUCT((LEN($743:743)-LEN(SUBSTITUTE($743:743,DHR1,"")))/LEN(DHR1))</f>
        <v>0</v>
      </c>
      <c r="DHS744">
        <f>SUMPRODUCT((LEN($743:743)-LEN(SUBSTITUTE($743:743,DHS1,"")))/LEN(DHS1))</f>
        <v>0</v>
      </c>
      <c r="DHT744">
        <f>SUMPRODUCT((LEN($743:743)-LEN(SUBSTITUTE($743:743,DHT1,"")))/LEN(DHT1))</f>
        <v>0</v>
      </c>
      <c r="DHU744">
        <f>SUMPRODUCT((LEN($743:743)-LEN(SUBSTITUTE($743:743,DHU1,"")))/LEN(DHU1))</f>
        <v>0</v>
      </c>
      <c r="DHV744">
        <f>SUMPRODUCT((LEN($743:743)-LEN(SUBSTITUTE($743:743,DHV1,"")))/LEN(DHV1))</f>
        <v>0</v>
      </c>
      <c r="DHW744">
        <f>SUMPRODUCT((LEN($743:743)-LEN(SUBSTITUTE($743:743,DHW1,"")))/LEN(DHW1))</f>
        <v>0</v>
      </c>
      <c r="DHX744">
        <f>SUMPRODUCT((LEN($743:743)-LEN(SUBSTITUTE($743:743,DHX1,"")))/LEN(DHX1))</f>
        <v>0</v>
      </c>
      <c r="DHY744">
        <f>SUMPRODUCT((LEN($743:743)-LEN(SUBSTITUTE($743:743,DHY1,"")))/LEN(DHY1))</f>
        <v>0</v>
      </c>
      <c r="DHZ744">
        <f>SUMPRODUCT((LEN($743:743)-LEN(SUBSTITUTE($743:743,DHZ1,"")))/LEN(DHZ1))</f>
        <v>0</v>
      </c>
      <c r="DIA744">
        <f>SUMPRODUCT((LEN($743:743)-LEN(SUBSTITUTE($743:743,DIA1,"")))/LEN(DIA1))</f>
        <v>0</v>
      </c>
      <c r="DIB744">
        <f>SUMPRODUCT((LEN($743:743)-LEN(SUBSTITUTE($743:743,DIB1,"")))/LEN(DIB1))</f>
        <v>0</v>
      </c>
      <c r="DIC744">
        <f>SUMPRODUCT((LEN($743:743)-LEN(SUBSTITUTE($743:743,DIC1,"")))/LEN(DIC1))</f>
        <v>0</v>
      </c>
      <c r="DID744">
        <f>SUMPRODUCT((LEN($743:743)-LEN(SUBSTITUTE($743:743,DID1,"")))/LEN(DID1))</f>
        <v>0</v>
      </c>
      <c r="DIE744">
        <f>SUMPRODUCT((LEN($743:743)-LEN(SUBSTITUTE($743:743,DIE1,"")))/LEN(DIE1))</f>
        <v>0</v>
      </c>
      <c r="DIF744">
        <f>SUMPRODUCT((LEN($743:743)-LEN(SUBSTITUTE($743:743,DIF1,"")))/LEN(DIF1))</f>
        <v>0</v>
      </c>
      <c r="DIG744">
        <f>SUMPRODUCT((LEN($743:743)-LEN(SUBSTITUTE($743:743,DIG1,"")))/LEN(DIG1))</f>
        <v>0</v>
      </c>
      <c r="DIH744">
        <f>SUMPRODUCT((LEN($743:743)-LEN(SUBSTITUTE($743:743,DIH1,"")))/LEN(DIH1))</f>
        <v>0</v>
      </c>
      <c r="DII744">
        <f>SUMPRODUCT((LEN($743:743)-LEN(SUBSTITUTE($743:743,DII1,"")))/LEN(DII1))</f>
        <v>0</v>
      </c>
      <c r="DIJ744">
        <f>SUMPRODUCT((LEN($743:743)-LEN(SUBSTITUTE($743:743,DIJ1,"")))/LEN(DIJ1))</f>
        <v>0</v>
      </c>
      <c r="DIK744">
        <f>SUMPRODUCT((LEN($743:743)-LEN(SUBSTITUTE($743:743,DIK1,"")))/LEN(DIK1))</f>
        <v>0</v>
      </c>
      <c r="DIL744">
        <f>SUMPRODUCT((LEN($743:743)-LEN(SUBSTITUTE($743:743,DIL1,"")))/LEN(DIL1))</f>
        <v>0</v>
      </c>
      <c r="DIM744">
        <f>SUMPRODUCT((LEN($743:743)-LEN(SUBSTITUTE($743:743,DIM1,"")))/LEN(DIM1))</f>
        <v>0</v>
      </c>
      <c r="DIN744">
        <f>SUMPRODUCT((LEN($743:743)-LEN(SUBSTITUTE($743:743,DIN1,"")))/LEN(DIN1))</f>
        <v>0</v>
      </c>
      <c r="DIO744">
        <f>SUMPRODUCT((LEN($743:743)-LEN(SUBSTITUTE($743:743,DIO1,"")))/LEN(DIO1))</f>
        <v>0</v>
      </c>
      <c r="DIP744">
        <f>SUMPRODUCT((LEN($743:743)-LEN(SUBSTITUTE($743:743,DIP1,"")))/LEN(DIP1))</f>
        <v>0</v>
      </c>
      <c r="DIQ744">
        <f>SUMPRODUCT((LEN($743:743)-LEN(SUBSTITUTE($743:743,DIQ1,"")))/LEN(DIQ1))</f>
        <v>0</v>
      </c>
      <c r="DIR744">
        <f>SUMPRODUCT((LEN($743:743)-LEN(SUBSTITUTE($743:743,DIR1,"")))/LEN(DIR1))</f>
        <v>0</v>
      </c>
      <c r="DIS744">
        <f>SUMPRODUCT((LEN($743:743)-LEN(SUBSTITUTE($743:743,DIS1,"")))/LEN(DIS1))</f>
        <v>0</v>
      </c>
      <c r="DIT744">
        <f>SUMPRODUCT((LEN($743:743)-LEN(SUBSTITUTE($743:743,DIT1,"")))/LEN(DIT1))</f>
        <v>0</v>
      </c>
      <c r="DIU744">
        <f>SUMPRODUCT((LEN($743:743)-LEN(SUBSTITUTE($743:743,DIU1,"")))/LEN(DIU1))</f>
        <v>0</v>
      </c>
      <c r="DIV744">
        <f>SUMPRODUCT((LEN($743:743)-LEN(SUBSTITUTE($743:743,DIV1,"")))/LEN(DIV1))</f>
        <v>0</v>
      </c>
      <c r="DIW744">
        <f>SUMPRODUCT((LEN($743:743)-LEN(SUBSTITUTE($743:743,DIW1,"")))/LEN(DIW1))</f>
        <v>0</v>
      </c>
      <c r="DIX744">
        <f>SUMPRODUCT((LEN($743:743)-LEN(SUBSTITUTE($743:743,DIX1,"")))/LEN(DIX1))</f>
        <v>0</v>
      </c>
      <c r="DIY744">
        <f>SUMPRODUCT((LEN($743:743)-LEN(SUBSTITUTE($743:743,DIY1,"")))/LEN(DIY1))</f>
        <v>0</v>
      </c>
      <c r="DIZ744">
        <f>SUMPRODUCT((LEN($743:743)-LEN(SUBSTITUTE($743:743,DIZ1,"")))/LEN(DIZ1))</f>
        <v>0</v>
      </c>
      <c r="DJA744">
        <f>SUMPRODUCT((LEN($743:743)-LEN(SUBSTITUTE($743:743,DJA1,"")))/LEN(DJA1))</f>
        <v>0</v>
      </c>
      <c r="DJB744">
        <f>SUMPRODUCT((LEN($743:743)-LEN(SUBSTITUTE($743:743,DJB1,"")))/LEN(DJB1))</f>
        <v>0</v>
      </c>
      <c r="DJC744">
        <f>SUMPRODUCT((LEN($743:743)-LEN(SUBSTITUTE($743:743,DJC1,"")))/LEN(DJC1))</f>
        <v>0</v>
      </c>
      <c r="DJD744">
        <f>SUMPRODUCT((LEN($743:743)-LEN(SUBSTITUTE($743:743,DJD1,"")))/LEN(DJD1))</f>
        <v>0</v>
      </c>
      <c r="DJE744">
        <f>SUMPRODUCT((LEN($743:743)-LEN(SUBSTITUTE($743:743,DJE1,"")))/LEN(DJE1))</f>
        <v>0</v>
      </c>
      <c r="DJF744">
        <f>SUMPRODUCT((LEN($743:743)-LEN(SUBSTITUTE($743:743,DJF1,"")))/LEN(DJF1))</f>
        <v>0</v>
      </c>
      <c r="DJG744">
        <f>SUMPRODUCT((LEN($743:743)-LEN(SUBSTITUTE($743:743,DJG1,"")))/LEN(DJG1))</f>
        <v>0</v>
      </c>
      <c r="DJH744">
        <f>SUMPRODUCT((LEN($743:743)-LEN(SUBSTITUTE($743:743,DJH1,"")))/LEN(DJH1))</f>
        <v>0</v>
      </c>
      <c r="DJI744">
        <f>SUMPRODUCT((LEN($743:743)-LEN(SUBSTITUTE($743:743,DJI1,"")))/LEN(DJI1))</f>
        <v>0</v>
      </c>
      <c r="DJJ744">
        <f>SUMPRODUCT((LEN($743:743)-LEN(SUBSTITUTE($743:743,DJJ1,"")))/LEN(DJJ1))</f>
        <v>0</v>
      </c>
      <c r="DJK744">
        <f>SUMPRODUCT((LEN($743:743)-LEN(SUBSTITUTE($743:743,DJK1,"")))/LEN(DJK1))</f>
        <v>0</v>
      </c>
      <c r="DJL744">
        <f>SUMPRODUCT((LEN($743:743)-LEN(SUBSTITUTE($743:743,DJL1,"")))/LEN(DJL1))</f>
        <v>0</v>
      </c>
      <c r="DJM744">
        <f>SUMPRODUCT((LEN($743:743)-LEN(SUBSTITUTE($743:743,DJM1,"")))/LEN(DJM1))</f>
        <v>0</v>
      </c>
      <c r="DJN744">
        <f>SUMPRODUCT((LEN($743:743)-LEN(SUBSTITUTE($743:743,DJN1,"")))/LEN(DJN1))</f>
        <v>0</v>
      </c>
      <c r="DJO744">
        <f>SUMPRODUCT((LEN($743:743)-LEN(SUBSTITUTE($743:743,DJO1,"")))/LEN(DJO1))</f>
        <v>0</v>
      </c>
      <c r="DJP744">
        <f>SUMPRODUCT((LEN($743:743)-LEN(SUBSTITUTE($743:743,DJP1,"")))/LEN(DJP1))</f>
        <v>0</v>
      </c>
      <c r="DJQ744">
        <f>SUMPRODUCT((LEN($743:743)-LEN(SUBSTITUTE($743:743,DJQ1,"")))/LEN(DJQ1))</f>
        <v>0</v>
      </c>
      <c r="DJR744">
        <f>SUMPRODUCT((LEN($743:743)-LEN(SUBSTITUTE($743:743,DJR1,"")))/LEN(DJR1))</f>
        <v>0</v>
      </c>
      <c r="DJS744">
        <f>SUMPRODUCT((LEN($743:743)-LEN(SUBSTITUTE($743:743,DJS1,"")))/LEN(DJS1))</f>
        <v>0</v>
      </c>
      <c r="DJT744">
        <f>SUMPRODUCT((LEN($743:743)-LEN(SUBSTITUTE($743:743,DJT1,"")))/LEN(DJT1))</f>
        <v>0</v>
      </c>
      <c r="DJU744">
        <f>SUMPRODUCT((LEN($743:743)-LEN(SUBSTITUTE($743:743,DJU1,"")))/LEN(DJU1))</f>
        <v>0</v>
      </c>
      <c r="DJV744">
        <f>SUMPRODUCT((LEN($743:743)-LEN(SUBSTITUTE($743:743,DJV1,"")))/LEN(DJV1))</f>
        <v>0</v>
      </c>
      <c r="DJW744">
        <f>SUMPRODUCT((LEN($743:743)-LEN(SUBSTITUTE($743:743,DJW1,"")))/LEN(DJW1))</f>
        <v>0</v>
      </c>
      <c r="DJX744">
        <f>SUMPRODUCT((LEN($743:743)-LEN(SUBSTITUTE($743:743,DJX1,"")))/LEN(DJX1))</f>
        <v>0</v>
      </c>
      <c r="DJY744">
        <f>SUMPRODUCT((LEN($743:743)-LEN(SUBSTITUTE($743:743,DJY1,"")))/LEN(DJY1))</f>
        <v>0</v>
      </c>
      <c r="DJZ744">
        <f>SUMPRODUCT((LEN($743:743)-LEN(SUBSTITUTE($743:743,DJZ1,"")))/LEN(DJZ1))</f>
        <v>0</v>
      </c>
      <c r="DKA744">
        <f>SUMPRODUCT((LEN($743:743)-LEN(SUBSTITUTE($743:743,DKA1,"")))/LEN(DKA1))</f>
        <v>0</v>
      </c>
      <c r="DKB744">
        <f>SUMPRODUCT((LEN($743:743)-LEN(SUBSTITUTE($743:743,DKB1,"")))/LEN(DKB1))</f>
        <v>0</v>
      </c>
      <c r="DKC744">
        <f>SUMPRODUCT((LEN($743:743)-LEN(SUBSTITUTE($743:743,DKC1,"")))/LEN(DKC1))</f>
        <v>0</v>
      </c>
      <c r="DKD744">
        <f>SUMPRODUCT((LEN($743:743)-LEN(SUBSTITUTE($743:743,DKD1,"")))/LEN(DKD1))</f>
        <v>0</v>
      </c>
      <c r="DKE744">
        <f>SUMPRODUCT((LEN($743:743)-LEN(SUBSTITUTE($743:743,DKE1,"")))/LEN(DKE1))</f>
        <v>0</v>
      </c>
      <c r="DKF744">
        <f>SUMPRODUCT((LEN($743:743)-LEN(SUBSTITUTE($743:743,DKF1,"")))/LEN(DKF1))</f>
        <v>0</v>
      </c>
      <c r="DKG744">
        <f>SUMPRODUCT((LEN($743:743)-LEN(SUBSTITUTE($743:743,DKG1,"")))/LEN(DKG1))</f>
        <v>0</v>
      </c>
      <c r="DKH744">
        <f>SUMPRODUCT((LEN($743:743)-LEN(SUBSTITUTE($743:743,DKH1,"")))/LEN(DKH1))</f>
        <v>0</v>
      </c>
      <c r="DKI744">
        <f>SUMPRODUCT((LEN($743:743)-LEN(SUBSTITUTE($743:743,DKI1,"")))/LEN(DKI1))</f>
        <v>0</v>
      </c>
      <c r="DKJ744">
        <f>SUMPRODUCT((LEN($743:743)-LEN(SUBSTITUTE($743:743,DKJ1,"")))/LEN(DKJ1))</f>
        <v>0</v>
      </c>
      <c r="DKK744">
        <f>SUMPRODUCT((LEN($743:743)-LEN(SUBSTITUTE($743:743,DKK1,"")))/LEN(DKK1))</f>
        <v>0</v>
      </c>
      <c r="DKL744">
        <f>SUMPRODUCT((LEN($743:743)-LEN(SUBSTITUTE($743:743,DKL1,"")))/LEN(DKL1))</f>
        <v>0</v>
      </c>
      <c r="DKM744">
        <f>SUMPRODUCT((LEN($743:743)-LEN(SUBSTITUTE($743:743,DKM1,"")))/LEN(DKM1))</f>
        <v>0</v>
      </c>
      <c r="DKN744">
        <f>SUMPRODUCT((LEN($743:743)-LEN(SUBSTITUTE($743:743,DKN1,"")))/LEN(DKN1))</f>
        <v>0</v>
      </c>
      <c r="DKO744">
        <f>SUMPRODUCT((LEN($743:743)-LEN(SUBSTITUTE($743:743,DKO1,"")))/LEN(DKO1))</f>
        <v>0</v>
      </c>
      <c r="DKP744">
        <f>SUMPRODUCT((LEN($743:743)-LEN(SUBSTITUTE($743:743,DKP1,"")))/LEN(DKP1))</f>
        <v>0</v>
      </c>
      <c r="DKQ744">
        <f>SUMPRODUCT((LEN($743:743)-LEN(SUBSTITUTE($743:743,DKQ1,"")))/LEN(DKQ1))</f>
        <v>0</v>
      </c>
      <c r="DKR744">
        <f>SUMPRODUCT((LEN($743:743)-LEN(SUBSTITUTE($743:743,DKR1,"")))/LEN(DKR1))</f>
        <v>0</v>
      </c>
      <c r="DKS744">
        <f>SUMPRODUCT((LEN($743:743)-LEN(SUBSTITUTE($743:743,DKS1,"")))/LEN(DKS1))</f>
        <v>0</v>
      </c>
      <c r="DKT744">
        <f>SUMPRODUCT((LEN($743:743)-LEN(SUBSTITUTE($743:743,DKT1,"")))/LEN(DKT1))</f>
        <v>0</v>
      </c>
      <c r="DKU744">
        <f>SUMPRODUCT((LEN($743:743)-LEN(SUBSTITUTE($743:743,DKU1,"")))/LEN(DKU1))</f>
        <v>0</v>
      </c>
      <c r="DKV744">
        <f>SUMPRODUCT((LEN($743:743)-LEN(SUBSTITUTE($743:743,DKV1,"")))/LEN(DKV1))</f>
        <v>0</v>
      </c>
      <c r="DKW744">
        <f>SUMPRODUCT((LEN($743:743)-LEN(SUBSTITUTE($743:743,DKW1,"")))/LEN(DKW1))</f>
        <v>0</v>
      </c>
      <c r="DKX744">
        <f>SUMPRODUCT((LEN($743:743)-LEN(SUBSTITUTE($743:743,DKX1,"")))/LEN(DKX1))</f>
        <v>0</v>
      </c>
      <c r="DKY744">
        <f>SUMPRODUCT((LEN($743:743)-LEN(SUBSTITUTE($743:743,DKY1,"")))/LEN(DKY1))</f>
        <v>0</v>
      </c>
      <c r="DKZ744">
        <f>SUMPRODUCT((LEN($743:743)-LEN(SUBSTITUTE($743:743,DKZ1,"")))/LEN(DKZ1))</f>
        <v>0</v>
      </c>
      <c r="DLA744">
        <f>SUMPRODUCT((LEN($743:743)-LEN(SUBSTITUTE($743:743,DLA1,"")))/LEN(DLA1))</f>
        <v>0</v>
      </c>
      <c r="DLB744">
        <f>SUMPRODUCT((LEN($743:743)-LEN(SUBSTITUTE($743:743,DLB1,"")))/LEN(DLB1))</f>
        <v>0</v>
      </c>
      <c r="DLC744">
        <f>SUMPRODUCT((LEN($743:743)-LEN(SUBSTITUTE($743:743,DLC1,"")))/LEN(DLC1))</f>
        <v>0</v>
      </c>
      <c r="DLD744">
        <f>SUMPRODUCT((LEN($743:743)-LEN(SUBSTITUTE($743:743,DLD1,"")))/LEN(DLD1))</f>
        <v>0</v>
      </c>
      <c r="DLE744">
        <f>SUMPRODUCT((LEN($743:743)-LEN(SUBSTITUTE($743:743,DLE1,"")))/LEN(DLE1))</f>
        <v>0</v>
      </c>
      <c r="DLF744">
        <f>SUMPRODUCT((LEN($743:743)-LEN(SUBSTITUTE($743:743,DLF1,"")))/LEN(DLF1))</f>
        <v>0</v>
      </c>
      <c r="DLG744">
        <f>SUMPRODUCT((LEN($743:743)-LEN(SUBSTITUTE($743:743,DLG1,"")))/LEN(DLG1))</f>
        <v>0</v>
      </c>
      <c r="DLH744">
        <f>SUMPRODUCT((LEN($743:743)-LEN(SUBSTITUTE($743:743,DLH1,"")))/LEN(DLH1))</f>
        <v>0</v>
      </c>
      <c r="DLI744">
        <f>SUMPRODUCT((LEN($743:743)-LEN(SUBSTITUTE($743:743,DLI1,"")))/LEN(DLI1))</f>
        <v>0</v>
      </c>
      <c r="DLJ744">
        <f>SUMPRODUCT((LEN($743:743)-LEN(SUBSTITUTE($743:743,DLJ1,"")))/LEN(DLJ1))</f>
        <v>0</v>
      </c>
      <c r="DLK744">
        <f>SUMPRODUCT((LEN($743:743)-LEN(SUBSTITUTE($743:743,DLK1,"")))/LEN(DLK1))</f>
        <v>0</v>
      </c>
      <c r="DLL744">
        <f>SUMPRODUCT((LEN($743:743)-LEN(SUBSTITUTE($743:743,DLL1,"")))/LEN(DLL1))</f>
        <v>0</v>
      </c>
      <c r="DLM744">
        <f>SUMPRODUCT((LEN($743:743)-LEN(SUBSTITUTE($743:743,DLM1,"")))/LEN(DLM1))</f>
        <v>0</v>
      </c>
      <c r="DLN744">
        <f>SUMPRODUCT((LEN($743:743)-LEN(SUBSTITUTE($743:743,DLN1,"")))/LEN(DLN1))</f>
        <v>0</v>
      </c>
      <c r="DLO744">
        <f>SUMPRODUCT((LEN($743:743)-LEN(SUBSTITUTE($743:743,DLO1,"")))/LEN(DLO1))</f>
        <v>0</v>
      </c>
      <c r="DLP744">
        <f>SUMPRODUCT((LEN($743:743)-LEN(SUBSTITUTE($743:743,DLP1,"")))/LEN(DLP1))</f>
        <v>0</v>
      </c>
      <c r="DLQ744">
        <f>SUMPRODUCT((LEN($743:743)-LEN(SUBSTITUTE($743:743,DLQ1,"")))/LEN(DLQ1))</f>
        <v>0</v>
      </c>
      <c r="DLR744">
        <f>SUMPRODUCT((LEN($743:743)-LEN(SUBSTITUTE($743:743,DLR1,"")))/LEN(DLR1))</f>
        <v>0</v>
      </c>
      <c r="DLS744">
        <f>SUMPRODUCT((LEN($743:743)-LEN(SUBSTITUTE($743:743,DLS1,"")))/LEN(DLS1))</f>
        <v>0</v>
      </c>
      <c r="DLT744">
        <f>SUMPRODUCT((LEN($743:743)-LEN(SUBSTITUTE($743:743,DLT1,"")))/LEN(DLT1))</f>
        <v>0</v>
      </c>
      <c r="DLU744">
        <f>SUMPRODUCT((LEN($743:743)-LEN(SUBSTITUTE($743:743,DLU1,"")))/LEN(DLU1))</f>
        <v>0</v>
      </c>
      <c r="DLV744">
        <f>SUMPRODUCT((LEN($743:743)-LEN(SUBSTITUTE($743:743,DLV1,"")))/LEN(DLV1))</f>
        <v>0</v>
      </c>
      <c r="DLW744">
        <f>SUMPRODUCT((LEN($743:743)-LEN(SUBSTITUTE($743:743,DLW1,"")))/LEN(DLW1))</f>
        <v>0</v>
      </c>
      <c r="DLX744">
        <f>SUMPRODUCT((LEN($743:743)-LEN(SUBSTITUTE($743:743,DLX1,"")))/LEN(DLX1))</f>
        <v>0</v>
      </c>
      <c r="DLY744">
        <f>SUMPRODUCT((LEN($743:743)-LEN(SUBSTITUTE($743:743,DLY1,"")))/LEN(DLY1))</f>
        <v>0</v>
      </c>
      <c r="DLZ744">
        <f>SUMPRODUCT((LEN($743:743)-LEN(SUBSTITUTE($743:743,DLZ1,"")))/LEN(DLZ1))</f>
        <v>0</v>
      </c>
      <c r="DMA744">
        <f>SUMPRODUCT((LEN($743:743)-LEN(SUBSTITUTE($743:743,DMA1,"")))/LEN(DMA1))</f>
        <v>0</v>
      </c>
      <c r="DMB744">
        <f>SUMPRODUCT((LEN($743:743)-LEN(SUBSTITUTE($743:743,DMB1,"")))/LEN(DMB1))</f>
        <v>0</v>
      </c>
      <c r="DMC744">
        <f>SUMPRODUCT((LEN($743:743)-LEN(SUBSTITUTE($743:743,DMC1,"")))/LEN(DMC1))</f>
        <v>0</v>
      </c>
      <c r="DMD744">
        <f>SUMPRODUCT((LEN($743:743)-LEN(SUBSTITUTE($743:743,DMD1,"")))/LEN(DMD1))</f>
        <v>0</v>
      </c>
      <c r="DME744">
        <f>SUMPRODUCT((LEN($743:743)-LEN(SUBSTITUTE($743:743,DME1,"")))/LEN(DME1))</f>
        <v>0</v>
      </c>
      <c r="DMF744">
        <f>SUMPRODUCT((LEN($743:743)-LEN(SUBSTITUTE($743:743,DMF1,"")))/LEN(DMF1))</f>
        <v>0</v>
      </c>
      <c r="DMG744">
        <f>SUMPRODUCT((LEN($743:743)-LEN(SUBSTITUTE($743:743,DMG1,"")))/LEN(DMG1))</f>
        <v>0</v>
      </c>
      <c r="DMH744">
        <f>SUMPRODUCT((LEN($743:743)-LEN(SUBSTITUTE($743:743,DMH1,"")))/LEN(DMH1))</f>
        <v>0</v>
      </c>
      <c r="DMI744">
        <f>SUMPRODUCT((LEN($743:743)-LEN(SUBSTITUTE($743:743,DMI1,"")))/LEN(DMI1))</f>
        <v>0</v>
      </c>
      <c r="DMJ744">
        <f>SUMPRODUCT((LEN($743:743)-LEN(SUBSTITUTE($743:743,DMJ1,"")))/LEN(DMJ1))</f>
        <v>0</v>
      </c>
      <c r="DMK744">
        <f>SUMPRODUCT((LEN($743:743)-LEN(SUBSTITUTE($743:743,DMK1,"")))/LEN(DMK1))</f>
        <v>0</v>
      </c>
      <c r="DML744">
        <f>SUMPRODUCT((LEN($743:743)-LEN(SUBSTITUTE($743:743,DML1,"")))/LEN(DML1))</f>
        <v>0</v>
      </c>
      <c r="DMM744">
        <f>SUMPRODUCT((LEN($743:743)-LEN(SUBSTITUTE($743:743,DMM1,"")))/LEN(DMM1))</f>
        <v>0</v>
      </c>
      <c r="DMN744">
        <f>SUMPRODUCT((LEN($743:743)-LEN(SUBSTITUTE($743:743,DMN1,"")))/LEN(DMN1))</f>
        <v>0</v>
      </c>
      <c r="DMO744">
        <f>SUMPRODUCT((LEN($743:743)-LEN(SUBSTITUTE($743:743,DMO1,"")))/LEN(DMO1))</f>
        <v>0</v>
      </c>
      <c r="DMP744">
        <f>SUMPRODUCT((LEN($743:743)-LEN(SUBSTITUTE($743:743,DMP1,"")))/LEN(DMP1))</f>
        <v>0</v>
      </c>
      <c r="DMQ744">
        <f>SUMPRODUCT((LEN($743:743)-LEN(SUBSTITUTE($743:743,DMQ1,"")))/LEN(DMQ1))</f>
        <v>0</v>
      </c>
      <c r="DMR744">
        <f>SUMPRODUCT((LEN($743:743)-LEN(SUBSTITUTE($743:743,DMR1,"")))/LEN(DMR1))</f>
        <v>0</v>
      </c>
      <c r="DMS744">
        <f>SUMPRODUCT((LEN($743:743)-LEN(SUBSTITUTE($743:743,DMS1,"")))/LEN(DMS1))</f>
        <v>0</v>
      </c>
      <c r="DMT744">
        <f>SUMPRODUCT((LEN($743:743)-LEN(SUBSTITUTE($743:743,DMT1,"")))/LEN(DMT1))</f>
        <v>0</v>
      </c>
      <c r="DMU744">
        <f>SUMPRODUCT((LEN($743:743)-LEN(SUBSTITUTE($743:743,DMU1,"")))/LEN(DMU1))</f>
        <v>0</v>
      </c>
      <c r="DMV744">
        <f>SUMPRODUCT((LEN($743:743)-LEN(SUBSTITUTE($743:743,DMV1,"")))/LEN(DMV1))</f>
        <v>0</v>
      </c>
      <c r="DMW744">
        <f>SUMPRODUCT((LEN($743:743)-LEN(SUBSTITUTE($743:743,DMW1,"")))/LEN(DMW1))</f>
        <v>0</v>
      </c>
      <c r="DMX744">
        <f>SUMPRODUCT((LEN($743:743)-LEN(SUBSTITUTE($743:743,DMX1,"")))/LEN(DMX1))</f>
        <v>0</v>
      </c>
      <c r="DMY744">
        <f>SUMPRODUCT((LEN($743:743)-LEN(SUBSTITUTE($743:743,DMY1,"")))/LEN(DMY1))</f>
        <v>0</v>
      </c>
      <c r="DMZ744">
        <f>SUMPRODUCT((LEN($743:743)-LEN(SUBSTITUTE($743:743,DMZ1,"")))/LEN(DMZ1))</f>
        <v>0</v>
      </c>
      <c r="DNA744">
        <f>SUMPRODUCT((LEN($743:743)-LEN(SUBSTITUTE($743:743,DNA1,"")))/LEN(DNA1))</f>
        <v>0</v>
      </c>
      <c r="DNB744">
        <f>SUMPRODUCT((LEN($743:743)-LEN(SUBSTITUTE($743:743,DNB1,"")))/LEN(DNB1))</f>
        <v>0</v>
      </c>
      <c r="DNC744">
        <f>SUMPRODUCT((LEN($743:743)-LEN(SUBSTITUTE($743:743,DNC1,"")))/LEN(DNC1))</f>
        <v>0</v>
      </c>
      <c r="DND744">
        <f>SUMPRODUCT((LEN($743:743)-LEN(SUBSTITUTE($743:743,DND1,"")))/LEN(DND1))</f>
        <v>0</v>
      </c>
      <c r="DNE744">
        <f>SUMPRODUCT((LEN($743:743)-LEN(SUBSTITUTE($743:743,DNE1,"")))/LEN(DNE1))</f>
        <v>0</v>
      </c>
      <c r="DNF744">
        <f>SUMPRODUCT((LEN($743:743)-LEN(SUBSTITUTE($743:743,DNF1,"")))/LEN(DNF1))</f>
        <v>0</v>
      </c>
      <c r="DNG744">
        <f>SUMPRODUCT((LEN($743:743)-LEN(SUBSTITUTE($743:743,DNG1,"")))/LEN(DNG1))</f>
        <v>0</v>
      </c>
      <c r="DNH744">
        <f>SUMPRODUCT((LEN($743:743)-LEN(SUBSTITUTE($743:743,DNH1,"")))/LEN(DNH1))</f>
        <v>0</v>
      </c>
      <c r="DNI744">
        <f>SUMPRODUCT((LEN($743:743)-LEN(SUBSTITUTE($743:743,DNI1,"")))/LEN(DNI1))</f>
        <v>0</v>
      </c>
      <c r="DNJ744">
        <f>SUMPRODUCT((LEN($743:743)-LEN(SUBSTITUTE($743:743,DNJ1,"")))/LEN(DNJ1))</f>
        <v>0</v>
      </c>
      <c r="DNK744">
        <f>SUMPRODUCT((LEN($743:743)-LEN(SUBSTITUTE($743:743,DNK1,"")))/LEN(DNK1))</f>
        <v>0</v>
      </c>
      <c r="DNL744">
        <f>SUMPRODUCT((LEN($743:743)-LEN(SUBSTITUTE($743:743,DNL1,"")))/LEN(DNL1))</f>
        <v>0</v>
      </c>
      <c r="DNM744">
        <f>SUMPRODUCT((LEN($743:743)-LEN(SUBSTITUTE($743:743,DNM1,"")))/LEN(DNM1))</f>
        <v>0</v>
      </c>
      <c r="DNN744">
        <f>SUMPRODUCT((LEN($743:743)-LEN(SUBSTITUTE($743:743,DNN1,"")))/LEN(DNN1))</f>
        <v>0</v>
      </c>
      <c r="DNO744">
        <f>SUMPRODUCT((LEN($743:743)-LEN(SUBSTITUTE($743:743,DNO1,"")))/LEN(DNO1))</f>
        <v>0</v>
      </c>
      <c r="DNP744">
        <f>SUMPRODUCT((LEN($743:743)-LEN(SUBSTITUTE($743:743,DNP1,"")))/LEN(DNP1))</f>
        <v>0</v>
      </c>
      <c r="DNQ744">
        <f>SUMPRODUCT((LEN($743:743)-LEN(SUBSTITUTE($743:743,DNQ1,"")))/LEN(DNQ1))</f>
        <v>0</v>
      </c>
      <c r="DNR744">
        <f>SUMPRODUCT((LEN($743:743)-LEN(SUBSTITUTE($743:743,DNR1,"")))/LEN(DNR1))</f>
        <v>0</v>
      </c>
      <c r="DNS744">
        <f>SUMPRODUCT((LEN($743:743)-LEN(SUBSTITUTE($743:743,DNS1,"")))/LEN(DNS1))</f>
        <v>0</v>
      </c>
      <c r="DNT744">
        <f>SUMPRODUCT((LEN($743:743)-LEN(SUBSTITUTE($743:743,DNT1,"")))/LEN(DNT1))</f>
        <v>0</v>
      </c>
      <c r="DNU744">
        <f>SUMPRODUCT((LEN($743:743)-LEN(SUBSTITUTE($743:743,DNU1,"")))/LEN(DNU1))</f>
        <v>0</v>
      </c>
      <c r="DNV744">
        <f>SUMPRODUCT((LEN($743:743)-LEN(SUBSTITUTE($743:743,DNV1,"")))/LEN(DNV1))</f>
        <v>0</v>
      </c>
      <c r="DNW744">
        <f>SUMPRODUCT((LEN($743:743)-LEN(SUBSTITUTE($743:743,DNW1,"")))/LEN(DNW1))</f>
        <v>0</v>
      </c>
      <c r="DNX744">
        <f>SUMPRODUCT((LEN($743:743)-LEN(SUBSTITUTE($743:743,DNX1,"")))/LEN(DNX1))</f>
        <v>0</v>
      </c>
      <c r="DNY744">
        <f>SUMPRODUCT((LEN($743:743)-LEN(SUBSTITUTE($743:743,DNY1,"")))/LEN(DNY1))</f>
        <v>0</v>
      </c>
      <c r="DNZ744">
        <f>SUMPRODUCT((LEN($743:743)-LEN(SUBSTITUTE($743:743,DNZ1,"")))/LEN(DNZ1))</f>
        <v>0</v>
      </c>
      <c r="DOA744">
        <f>SUMPRODUCT((LEN($743:743)-LEN(SUBSTITUTE($743:743,DOA1,"")))/LEN(DOA1))</f>
        <v>0</v>
      </c>
      <c r="DOB744">
        <f>SUMPRODUCT((LEN($743:743)-LEN(SUBSTITUTE($743:743,DOB1,"")))/LEN(DOB1))</f>
        <v>0</v>
      </c>
      <c r="DOC744">
        <f>SUMPRODUCT((LEN($743:743)-LEN(SUBSTITUTE($743:743,DOC1,"")))/LEN(DOC1))</f>
        <v>0</v>
      </c>
      <c r="DOD744">
        <f>SUMPRODUCT((LEN($743:743)-LEN(SUBSTITUTE($743:743,DOD1,"")))/LEN(DOD1))</f>
        <v>0</v>
      </c>
      <c r="DOE744">
        <f>SUMPRODUCT((LEN($743:743)-LEN(SUBSTITUTE($743:743,DOE1,"")))/LEN(DOE1))</f>
        <v>0</v>
      </c>
      <c r="DOF744">
        <f>SUMPRODUCT((LEN($743:743)-LEN(SUBSTITUTE($743:743,DOF1,"")))/LEN(DOF1))</f>
        <v>0</v>
      </c>
      <c r="DOG744">
        <f>SUMPRODUCT((LEN($743:743)-LEN(SUBSTITUTE($743:743,DOG1,"")))/LEN(DOG1))</f>
        <v>0</v>
      </c>
      <c r="DOH744">
        <f>SUMPRODUCT((LEN($743:743)-LEN(SUBSTITUTE($743:743,DOH1,"")))/LEN(DOH1))</f>
        <v>0</v>
      </c>
      <c r="DOI744">
        <f>SUMPRODUCT((LEN($743:743)-LEN(SUBSTITUTE($743:743,DOI1,"")))/LEN(DOI1))</f>
        <v>0</v>
      </c>
      <c r="DOJ744">
        <f>SUMPRODUCT((LEN($743:743)-LEN(SUBSTITUTE($743:743,DOJ1,"")))/LEN(DOJ1))</f>
        <v>0</v>
      </c>
      <c r="DOK744">
        <f>SUMPRODUCT((LEN($743:743)-LEN(SUBSTITUTE($743:743,DOK1,"")))/LEN(DOK1))</f>
        <v>0</v>
      </c>
      <c r="DOL744">
        <f>SUMPRODUCT((LEN($743:743)-LEN(SUBSTITUTE($743:743,DOL1,"")))/LEN(DOL1))</f>
        <v>0</v>
      </c>
      <c r="DOM744">
        <f>SUMPRODUCT((LEN($743:743)-LEN(SUBSTITUTE($743:743,DOM1,"")))/LEN(DOM1))</f>
        <v>0</v>
      </c>
      <c r="DON744">
        <f>SUMPRODUCT((LEN($743:743)-LEN(SUBSTITUTE($743:743,DON1,"")))/LEN(DON1))</f>
        <v>0</v>
      </c>
      <c r="DOO744">
        <f>SUMPRODUCT((LEN($743:743)-LEN(SUBSTITUTE($743:743,DOO1,"")))/LEN(DOO1))</f>
        <v>0</v>
      </c>
      <c r="DOP744">
        <f>SUMPRODUCT((LEN($743:743)-LEN(SUBSTITUTE($743:743,DOP1,"")))/LEN(DOP1))</f>
        <v>0</v>
      </c>
      <c r="DOQ744">
        <f>SUMPRODUCT((LEN($743:743)-LEN(SUBSTITUTE($743:743,DOQ1,"")))/LEN(DOQ1))</f>
        <v>0</v>
      </c>
      <c r="DOR744">
        <f>SUMPRODUCT((LEN($743:743)-LEN(SUBSTITUTE($743:743,DOR1,"")))/LEN(DOR1))</f>
        <v>0</v>
      </c>
      <c r="DOS744">
        <f>SUMPRODUCT((LEN($743:743)-LEN(SUBSTITUTE($743:743,DOS1,"")))/LEN(DOS1))</f>
        <v>0</v>
      </c>
      <c r="DOT744">
        <f>SUMPRODUCT((LEN($743:743)-LEN(SUBSTITUTE($743:743,DOT1,"")))/LEN(DOT1))</f>
        <v>0</v>
      </c>
      <c r="DOU744">
        <f>SUMPRODUCT((LEN($743:743)-LEN(SUBSTITUTE($743:743,DOU1,"")))/LEN(DOU1))</f>
        <v>0</v>
      </c>
      <c r="DOV744">
        <f>SUMPRODUCT((LEN($743:743)-LEN(SUBSTITUTE($743:743,DOV1,"")))/LEN(DOV1))</f>
        <v>0</v>
      </c>
      <c r="DOW744">
        <f>SUMPRODUCT((LEN($743:743)-LEN(SUBSTITUTE($743:743,DOW1,"")))/LEN(DOW1))</f>
        <v>0</v>
      </c>
      <c r="DOX744">
        <f>SUMPRODUCT((LEN($743:743)-LEN(SUBSTITUTE($743:743,DOX1,"")))/LEN(DOX1))</f>
        <v>0</v>
      </c>
      <c r="DOY744">
        <f>SUMPRODUCT((LEN($743:743)-LEN(SUBSTITUTE($743:743,DOY1,"")))/LEN(DOY1))</f>
        <v>0</v>
      </c>
      <c r="DOZ744">
        <f>SUMPRODUCT((LEN($743:743)-LEN(SUBSTITUTE($743:743,DOZ1,"")))/LEN(DOZ1))</f>
        <v>0</v>
      </c>
      <c r="DPA744">
        <f>SUMPRODUCT((LEN($743:743)-LEN(SUBSTITUTE($743:743,DPA1,"")))/LEN(DPA1))</f>
        <v>0</v>
      </c>
      <c r="DPB744">
        <f>SUMPRODUCT((LEN($743:743)-LEN(SUBSTITUTE($743:743,DPB1,"")))/LEN(DPB1))</f>
        <v>0</v>
      </c>
      <c r="DPC744">
        <f>SUMPRODUCT((LEN($743:743)-LEN(SUBSTITUTE($743:743,DPC1,"")))/LEN(DPC1))</f>
        <v>0</v>
      </c>
      <c r="DPD744">
        <f>SUMPRODUCT((LEN($743:743)-LEN(SUBSTITUTE($743:743,DPD1,"")))/LEN(DPD1))</f>
        <v>0</v>
      </c>
      <c r="DPE744">
        <f>SUMPRODUCT((LEN($743:743)-LEN(SUBSTITUTE($743:743,DPE1,"")))/LEN(DPE1))</f>
        <v>0</v>
      </c>
      <c r="DPF744">
        <f>SUMPRODUCT((LEN($743:743)-LEN(SUBSTITUTE($743:743,DPF1,"")))/LEN(DPF1))</f>
        <v>0</v>
      </c>
      <c r="DPG744">
        <f>SUMPRODUCT((LEN($743:743)-LEN(SUBSTITUTE($743:743,DPG1,"")))/LEN(DPG1))</f>
        <v>0</v>
      </c>
      <c r="DPH744">
        <f>SUMPRODUCT((LEN($743:743)-LEN(SUBSTITUTE($743:743,DPH1,"")))/LEN(DPH1))</f>
        <v>0</v>
      </c>
      <c r="DPI744">
        <f>SUMPRODUCT((LEN($743:743)-LEN(SUBSTITUTE($743:743,DPI1,"")))/LEN(DPI1))</f>
        <v>0</v>
      </c>
      <c r="DPJ744">
        <f>SUMPRODUCT((LEN($743:743)-LEN(SUBSTITUTE($743:743,DPJ1,"")))/LEN(DPJ1))</f>
        <v>0</v>
      </c>
      <c r="DPK744">
        <f>SUMPRODUCT((LEN($743:743)-LEN(SUBSTITUTE($743:743,DPK1,"")))/LEN(DPK1))</f>
        <v>0</v>
      </c>
      <c r="DPL744">
        <f>SUMPRODUCT((LEN($743:743)-LEN(SUBSTITUTE($743:743,DPL1,"")))/LEN(DPL1))</f>
        <v>0</v>
      </c>
      <c r="DPM744">
        <f>SUMPRODUCT((LEN($743:743)-LEN(SUBSTITUTE($743:743,DPM1,"")))/LEN(DPM1))</f>
        <v>0</v>
      </c>
      <c r="DPN744">
        <f>SUMPRODUCT((LEN($743:743)-LEN(SUBSTITUTE($743:743,DPN1,"")))/LEN(DPN1))</f>
        <v>0</v>
      </c>
      <c r="DPO744">
        <f>SUMPRODUCT((LEN($743:743)-LEN(SUBSTITUTE($743:743,DPO1,"")))/LEN(DPO1))</f>
        <v>0</v>
      </c>
      <c r="DPP744">
        <f>SUMPRODUCT((LEN($743:743)-LEN(SUBSTITUTE($743:743,DPP1,"")))/LEN(DPP1))</f>
        <v>0</v>
      </c>
      <c r="DPQ744">
        <f>SUMPRODUCT((LEN($743:743)-LEN(SUBSTITUTE($743:743,DPQ1,"")))/LEN(DPQ1))</f>
        <v>0</v>
      </c>
      <c r="DPR744">
        <f>SUMPRODUCT((LEN($743:743)-LEN(SUBSTITUTE($743:743,DPR1,"")))/LEN(DPR1))</f>
        <v>0</v>
      </c>
      <c r="DPS744">
        <f>SUMPRODUCT((LEN($743:743)-LEN(SUBSTITUTE($743:743,DPS1,"")))/LEN(DPS1))</f>
        <v>0</v>
      </c>
      <c r="DPT744">
        <f>SUMPRODUCT((LEN($743:743)-LEN(SUBSTITUTE($743:743,DPT1,"")))/LEN(DPT1))</f>
        <v>0</v>
      </c>
      <c r="DPU744">
        <f>SUMPRODUCT((LEN($743:743)-LEN(SUBSTITUTE($743:743,DPU1,"")))/LEN(DPU1))</f>
        <v>0</v>
      </c>
      <c r="DPV744">
        <f>SUMPRODUCT((LEN($743:743)-LEN(SUBSTITUTE($743:743,DPV1,"")))/LEN(DPV1))</f>
        <v>0</v>
      </c>
      <c r="DPW744">
        <f>SUMPRODUCT((LEN($743:743)-LEN(SUBSTITUTE($743:743,DPW1,"")))/LEN(DPW1))</f>
        <v>0</v>
      </c>
      <c r="DPX744">
        <f>SUMPRODUCT((LEN($743:743)-LEN(SUBSTITUTE($743:743,DPX1,"")))/LEN(DPX1))</f>
        <v>0</v>
      </c>
      <c r="DPY744">
        <f>SUMPRODUCT((LEN($743:743)-LEN(SUBSTITUTE($743:743,DPY1,"")))/LEN(DPY1))</f>
        <v>0</v>
      </c>
      <c r="DPZ744">
        <f>SUMPRODUCT((LEN($743:743)-LEN(SUBSTITUTE($743:743,DPZ1,"")))/LEN(DPZ1))</f>
        <v>0</v>
      </c>
      <c r="DQA744">
        <f>SUMPRODUCT((LEN($743:743)-LEN(SUBSTITUTE($743:743,DQA1,"")))/LEN(DQA1))</f>
        <v>0</v>
      </c>
      <c r="DQB744">
        <f>SUMPRODUCT((LEN($743:743)-LEN(SUBSTITUTE($743:743,DQB1,"")))/LEN(DQB1))</f>
        <v>0</v>
      </c>
      <c r="DQC744">
        <f>SUMPRODUCT((LEN($743:743)-LEN(SUBSTITUTE($743:743,DQC1,"")))/LEN(DQC1))</f>
        <v>0</v>
      </c>
      <c r="DQD744">
        <f>SUMPRODUCT((LEN($743:743)-LEN(SUBSTITUTE($743:743,DQD1,"")))/LEN(DQD1))</f>
        <v>0</v>
      </c>
      <c r="DQE744">
        <f>SUMPRODUCT((LEN($743:743)-LEN(SUBSTITUTE($743:743,DQE1,"")))/LEN(DQE1))</f>
        <v>0</v>
      </c>
      <c r="DQF744">
        <f>SUMPRODUCT((LEN($743:743)-LEN(SUBSTITUTE($743:743,DQF1,"")))/LEN(DQF1))</f>
        <v>0</v>
      </c>
      <c r="DQG744">
        <f>SUMPRODUCT((LEN($743:743)-LEN(SUBSTITUTE($743:743,DQG1,"")))/LEN(DQG1))</f>
        <v>0</v>
      </c>
      <c r="DQH744">
        <f>SUMPRODUCT((LEN($743:743)-LEN(SUBSTITUTE($743:743,DQH1,"")))/LEN(DQH1))</f>
        <v>0</v>
      </c>
      <c r="DQI744">
        <f>SUMPRODUCT((LEN($743:743)-LEN(SUBSTITUTE($743:743,DQI1,"")))/LEN(DQI1))</f>
        <v>0</v>
      </c>
      <c r="DQJ744">
        <f>SUMPRODUCT((LEN($743:743)-LEN(SUBSTITUTE($743:743,DQJ1,"")))/LEN(DQJ1))</f>
        <v>0</v>
      </c>
      <c r="DQK744">
        <f>SUMPRODUCT((LEN($743:743)-LEN(SUBSTITUTE($743:743,DQK1,"")))/LEN(DQK1))</f>
        <v>0</v>
      </c>
      <c r="DQL744">
        <f>SUMPRODUCT((LEN($743:743)-LEN(SUBSTITUTE($743:743,DQL1,"")))/LEN(DQL1))</f>
        <v>0</v>
      </c>
      <c r="DQM744">
        <f>SUMPRODUCT((LEN($743:743)-LEN(SUBSTITUTE($743:743,DQM1,"")))/LEN(DQM1))</f>
        <v>0</v>
      </c>
      <c r="DQN744">
        <f>SUMPRODUCT((LEN($743:743)-LEN(SUBSTITUTE($743:743,DQN1,"")))/LEN(DQN1))</f>
        <v>0</v>
      </c>
      <c r="DQO744">
        <f>SUMPRODUCT((LEN($743:743)-LEN(SUBSTITUTE($743:743,DQO1,"")))/LEN(DQO1))</f>
        <v>0</v>
      </c>
      <c r="DQP744">
        <f>SUMPRODUCT((LEN($743:743)-LEN(SUBSTITUTE($743:743,DQP1,"")))/LEN(DQP1))</f>
        <v>0</v>
      </c>
      <c r="DQQ744">
        <f>SUMPRODUCT((LEN($743:743)-LEN(SUBSTITUTE($743:743,DQQ1,"")))/LEN(DQQ1))</f>
        <v>0</v>
      </c>
      <c r="DQR744">
        <f>SUMPRODUCT((LEN($743:743)-LEN(SUBSTITUTE($743:743,DQR1,"")))/LEN(DQR1))</f>
        <v>0</v>
      </c>
      <c r="DQS744">
        <f>SUMPRODUCT((LEN($743:743)-LEN(SUBSTITUTE($743:743,DQS1,"")))/LEN(DQS1))</f>
        <v>0</v>
      </c>
      <c r="DQT744">
        <f>SUMPRODUCT((LEN($743:743)-LEN(SUBSTITUTE($743:743,DQT1,"")))/LEN(DQT1))</f>
        <v>0</v>
      </c>
      <c r="DQU744">
        <f>SUMPRODUCT((LEN($743:743)-LEN(SUBSTITUTE($743:743,DQU1,"")))/LEN(DQU1))</f>
        <v>0</v>
      </c>
      <c r="DQV744">
        <f>SUMPRODUCT((LEN($743:743)-LEN(SUBSTITUTE($743:743,DQV1,"")))/LEN(DQV1))</f>
        <v>0</v>
      </c>
      <c r="DQW744">
        <f>SUMPRODUCT((LEN($743:743)-LEN(SUBSTITUTE($743:743,DQW1,"")))/LEN(DQW1))</f>
        <v>0</v>
      </c>
      <c r="DQX744">
        <f>SUMPRODUCT((LEN($743:743)-LEN(SUBSTITUTE($743:743,DQX1,"")))/LEN(DQX1))</f>
        <v>0</v>
      </c>
      <c r="DQY744">
        <f>SUMPRODUCT((LEN($743:743)-LEN(SUBSTITUTE($743:743,DQY1,"")))/LEN(DQY1))</f>
        <v>0</v>
      </c>
      <c r="DQZ744">
        <f>SUMPRODUCT((LEN($743:743)-LEN(SUBSTITUTE($743:743,DQZ1,"")))/LEN(DQZ1))</f>
        <v>0</v>
      </c>
      <c r="DRA744">
        <f>SUMPRODUCT((LEN($743:743)-LEN(SUBSTITUTE($743:743,DRA1,"")))/LEN(DRA1))</f>
        <v>0</v>
      </c>
      <c r="DRB744">
        <f>SUMPRODUCT((LEN($743:743)-LEN(SUBSTITUTE($743:743,DRB1,"")))/LEN(DRB1))</f>
        <v>0</v>
      </c>
      <c r="DRC744">
        <f>SUMPRODUCT((LEN($743:743)-LEN(SUBSTITUTE($743:743,DRC1,"")))/LEN(DRC1))</f>
        <v>0</v>
      </c>
      <c r="DRD744">
        <f>SUMPRODUCT((LEN($743:743)-LEN(SUBSTITUTE($743:743,DRD1,"")))/LEN(DRD1))</f>
        <v>0</v>
      </c>
      <c r="DRE744">
        <f>SUMPRODUCT((LEN($743:743)-LEN(SUBSTITUTE($743:743,DRE1,"")))/LEN(DRE1))</f>
        <v>0</v>
      </c>
      <c r="DRF744">
        <f>SUMPRODUCT((LEN($743:743)-LEN(SUBSTITUTE($743:743,DRF1,"")))/LEN(DRF1))</f>
        <v>0</v>
      </c>
      <c r="DRG744">
        <f>SUMPRODUCT((LEN($743:743)-LEN(SUBSTITUTE($743:743,DRG1,"")))/LEN(DRG1))</f>
        <v>0</v>
      </c>
      <c r="DRH744">
        <f>SUMPRODUCT((LEN($743:743)-LEN(SUBSTITUTE($743:743,DRH1,"")))/LEN(DRH1))</f>
        <v>0</v>
      </c>
      <c r="DRI744">
        <f>SUMPRODUCT((LEN($743:743)-LEN(SUBSTITUTE($743:743,DRI1,"")))/LEN(DRI1))</f>
        <v>0</v>
      </c>
      <c r="DRJ744">
        <f>SUMPRODUCT((LEN($743:743)-LEN(SUBSTITUTE($743:743,DRJ1,"")))/LEN(DRJ1))</f>
        <v>0</v>
      </c>
      <c r="DRK744">
        <f>SUMPRODUCT((LEN($743:743)-LEN(SUBSTITUTE($743:743,DRK1,"")))/LEN(DRK1))</f>
        <v>0</v>
      </c>
      <c r="DRL744">
        <f>SUMPRODUCT((LEN($743:743)-LEN(SUBSTITUTE($743:743,DRL1,"")))/LEN(DRL1))</f>
        <v>0</v>
      </c>
      <c r="DRM744">
        <f>SUMPRODUCT((LEN($743:743)-LEN(SUBSTITUTE($743:743,DRM1,"")))/LEN(DRM1))</f>
        <v>0</v>
      </c>
      <c r="DRN744">
        <f>SUMPRODUCT((LEN($743:743)-LEN(SUBSTITUTE($743:743,DRN1,"")))/LEN(DRN1))</f>
        <v>0</v>
      </c>
      <c r="DRO744">
        <f>SUMPRODUCT((LEN($743:743)-LEN(SUBSTITUTE($743:743,DRO1,"")))/LEN(DRO1))</f>
        <v>0</v>
      </c>
      <c r="DRP744">
        <f>SUMPRODUCT((LEN($743:743)-LEN(SUBSTITUTE($743:743,DRP1,"")))/LEN(DRP1))</f>
        <v>0</v>
      </c>
      <c r="DRQ744">
        <f>SUMPRODUCT((LEN($743:743)-LEN(SUBSTITUTE($743:743,DRQ1,"")))/LEN(DRQ1))</f>
        <v>0</v>
      </c>
      <c r="DRR744">
        <f>SUMPRODUCT((LEN($743:743)-LEN(SUBSTITUTE($743:743,DRR1,"")))/LEN(DRR1))</f>
        <v>0</v>
      </c>
      <c r="DRS744">
        <f>SUMPRODUCT((LEN($743:743)-LEN(SUBSTITUTE($743:743,DRS1,"")))/LEN(DRS1))</f>
        <v>0</v>
      </c>
      <c r="DRT744">
        <f>SUMPRODUCT((LEN($743:743)-LEN(SUBSTITUTE($743:743,DRT1,"")))/LEN(DRT1))</f>
        <v>0</v>
      </c>
      <c r="DRU744">
        <f>SUMPRODUCT((LEN($743:743)-LEN(SUBSTITUTE($743:743,DRU1,"")))/LEN(DRU1))</f>
        <v>0</v>
      </c>
      <c r="DRV744">
        <f>SUMPRODUCT((LEN($743:743)-LEN(SUBSTITUTE($743:743,DRV1,"")))/LEN(DRV1))</f>
        <v>0</v>
      </c>
      <c r="DRW744">
        <f>SUMPRODUCT((LEN($743:743)-LEN(SUBSTITUTE($743:743,DRW1,"")))/LEN(DRW1))</f>
        <v>0</v>
      </c>
      <c r="DRX744">
        <f>SUMPRODUCT((LEN($743:743)-LEN(SUBSTITUTE($743:743,DRX1,"")))/LEN(DRX1))</f>
        <v>0</v>
      </c>
      <c r="DRY744">
        <f>SUMPRODUCT((LEN($743:743)-LEN(SUBSTITUTE($743:743,DRY1,"")))/LEN(DRY1))</f>
        <v>0</v>
      </c>
      <c r="DRZ744">
        <f>SUMPRODUCT((LEN($743:743)-LEN(SUBSTITUTE($743:743,DRZ1,"")))/LEN(DRZ1))</f>
        <v>0</v>
      </c>
      <c r="DSA744">
        <f>SUMPRODUCT((LEN($743:743)-LEN(SUBSTITUTE($743:743,DSA1,"")))/LEN(DSA1))</f>
        <v>0</v>
      </c>
      <c r="DSB744">
        <f>SUMPRODUCT((LEN($743:743)-LEN(SUBSTITUTE($743:743,DSB1,"")))/LEN(DSB1))</f>
        <v>0</v>
      </c>
      <c r="DSC744">
        <f>SUMPRODUCT((LEN($743:743)-LEN(SUBSTITUTE($743:743,DSC1,"")))/LEN(DSC1))</f>
        <v>0</v>
      </c>
      <c r="DSD744">
        <f>SUMPRODUCT((LEN($743:743)-LEN(SUBSTITUTE($743:743,DSD1,"")))/LEN(DSD1))</f>
        <v>0</v>
      </c>
      <c r="DSE744">
        <f>SUMPRODUCT((LEN($743:743)-LEN(SUBSTITUTE($743:743,DSE1,"")))/LEN(DSE1))</f>
        <v>0</v>
      </c>
      <c r="DSF744">
        <f>SUMPRODUCT((LEN($743:743)-LEN(SUBSTITUTE($743:743,DSF1,"")))/LEN(DSF1))</f>
        <v>0</v>
      </c>
      <c r="DSG744">
        <f>SUMPRODUCT((LEN($743:743)-LEN(SUBSTITUTE($743:743,DSG1,"")))/LEN(DSG1))</f>
        <v>0</v>
      </c>
      <c r="DSH744">
        <f>SUMPRODUCT((LEN($743:743)-LEN(SUBSTITUTE($743:743,DSH1,"")))/LEN(DSH1))</f>
        <v>0</v>
      </c>
      <c r="DSI744">
        <f>SUMPRODUCT((LEN($743:743)-LEN(SUBSTITUTE($743:743,DSI1,"")))/LEN(DSI1))</f>
        <v>0</v>
      </c>
      <c r="DSJ744">
        <f>SUMPRODUCT((LEN($743:743)-LEN(SUBSTITUTE($743:743,DSJ1,"")))/LEN(DSJ1))</f>
        <v>0</v>
      </c>
      <c r="DSK744">
        <f>SUMPRODUCT((LEN($743:743)-LEN(SUBSTITUTE($743:743,DSK1,"")))/LEN(DSK1))</f>
        <v>0</v>
      </c>
      <c r="DSL744">
        <f>SUMPRODUCT((LEN($743:743)-LEN(SUBSTITUTE($743:743,DSL1,"")))/LEN(DSL1))</f>
        <v>0</v>
      </c>
      <c r="DSM744">
        <f>SUMPRODUCT((LEN($743:743)-LEN(SUBSTITUTE($743:743,DSM1,"")))/LEN(DSM1))</f>
        <v>0</v>
      </c>
      <c r="DSN744">
        <f>SUMPRODUCT((LEN($743:743)-LEN(SUBSTITUTE($743:743,DSN1,"")))/LEN(DSN1))</f>
        <v>0</v>
      </c>
      <c r="DSO744">
        <f>SUMPRODUCT((LEN($743:743)-LEN(SUBSTITUTE($743:743,DSO1,"")))/LEN(DSO1))</f>
        <v>0</v>
      </c>
      <c r="DSP744">
        <f>SUMPRODUCT((LEN($743:743)-LEN(SUBSTITUTE($743:743,DSP1,"")))/LEN(DSP1))</f>
        <v>0</v>
      </c>
      <c r="DSQ744">
        <f>SUMPRODUCT((LEN($743:743)-LEN(SUBSTITUTE($743:743,DSQ1,"")))/LEN(DSQ1))</f>
        <v>0</v>
      </c>
      <c r="DSR744">
        <f>SUMPRODUCT((LEN($743:743)-LEN(SUBSTITUTE($743:743,DSR1,"")))/LEN(DSR1))</f>
        <v>0</v>
      </c>
      <c r="DSS744">
        <f>SUMPRODUCT((LEN($743:743)-LEN(SUBSTITUTE($743:743,DSS1,"")))/LEN(DSS1))</f>
        <v>0</v>
      </c>
      <c r="DST744">
        <f>SUMPRODUCT((LEN($743:743)-LEN(SUBSTITUTE($743:743,DST1,"")))/LEN(DST1))</f>
        <v>0</v>
      </c>
      <c r="DSU744">
        <f>SUMPRODUCT((LEN($743:743)-LEN(SUBSTITUTE($743:743,DSU1,"")))/LEN(DSU1))</f>
        <v>0</v>
      </c>
      <c r="DSV744">
        <f>SUMPRODUCT((LEN($743:743)-LEN(SUBSTITUTE($743:743,DSV1,"")))/LEN(DSV1))</f>
        <v>0</v>
      </c>
      <c r="DSW744">
        <f>SUMPRODUCT((LEN($743:743)-LEN(SUBSTITUTE($743:743,DSW1,"")))/LEN(DSW1))</f>
        <v>0</v>
      </c>
      <c r="DSX744">
        <f>SUMPRODUCT((LEN($743:743)-LEN(SUBSTITUTE($743:743,DSX1,"")))/LEN(DSX1))</f>
        <v>0</v>
      </c>
      <c r="DSY744">
        <f>SUMPRODUCT((LEN($743:743)-LEN(SUBSTITUTE($743:743,DSY1,"")))/LEN(DSY1))</f>
        <v>0</v>
      </c>
      <c r="DSZ744">
        <f>SUMPRODUCT((LEN($743:743)-LEN(SUBSTITUTE($743:743,DSZ1,"")))/LEN(DSZ1))</f>
        <v>0</v>
      </c>
      <c r="DTA744">
        <f>SUMPRODUCT((LEN($743:743)-LEN(SUBSTITUTE($743:743,DTA1,"")))/LEN(DTA1))</f>
        <v>0</v>
      </c>
      <c r="DTB744">
        <f>SUMPRODUCT((LEN($743:743)-LEN(SUBSTITUTE($743:743,DTB1,"")))/LEN(DTB1))</f>
        <v>0</v>
      </c>
      <c r="DTC744">
        <f>SUMPRODUCT((LEN($743:743)-LEN(SUBSTITUTE($743:743,DTC1,"")))/LEN(DTC1))</f>
        <v>0</v>
      </c>
      <c r="DTD744">
        <f>SUMPRODUCT((LEN($743:743)-LEN(SUBSTITUTE($743:743,DTD1,"")))/LEN(DTD1))</f>
        <v>0</v>
      </c>
      <c r="DTE744">
        <f>SUMPRODUCT((LEN($743:743)-LEN(SUBSTITUTE($743:743,DTE1,"")))/LEN(DTE1))</f>
        <v>0</v>
      </c>
      <c r="DTF744">
        <f>SUMPRODUCT((LEN($743:743)-LEN(SUBSTITUTE($743:743,DTF1,"")))/LEN(DTF1))</f>
        <v>0</v>
      </c>
      <c r="DTG744">
        <f>SUMPRODUCT((LEN($743:743)-LEN(SUBSTITUTE($743:743,DTG1,"")))/LEN(DTG1))</f>
        <v>0</v>
      </c>
      <c r="DTH744">
        <f>SUMPRODUCT((LEN($743:743)-LEN(SUBSTITUTE($743:743,DTH1,"")))/LEN(DTH1))</f>
        <v>0</v>
      </c>
      <c r="DTI744">
        <f>SUMPRODUCT((LEN($743:743)-LEN(SUBSTITUTE($743:743,DTI1,"")))/LEN(DTI1))</f>
        <v>0</v>
      </c>
      <c r="DTJ744">
        <f>SUMPRODUCT((LEN($743:743)-LEN(SUBSTITUTE($743:743,DTJ1,"")))/LEN(DTJ1))</f>
        <v>0</v>
      </c>
      <c r="DTK744">
        <f>SUMPRODUCT((LEN($743:743)-LEN(SUBSTITUTE($743:743,DTK1,"")))/LEN(DTK1))</f>
        <v>0</v>
      </c>
      <c r="DTL744">
        <f>SUMPRODUCT((LEN($743:743)-LEN(SUBSTITUTE($743:743,DTL1,"")))/LEN(DTL1))</f>
        <v>0</v>
      </c>
      <c r="DTM744">
        <f>SUMPRODUCT((LEN($743:743)-LEN(SUBSTITUTE($743:743,DTM1,"")))/LEN(DTM1))</f>
        <v>0</v>
      </c>
      <c r="DTN744">
        <f>SUMPRODUCT((LEN($743:743)-LEN(SUBSTITUTE($743:743,DTN1,"")))/LEN(DTN1))</f>
        <v>0</v>
      </c>
      <c r="DTO744">
        <f>SUMPRODUCT((LEN($743:743)-LEN(SUBSTITUTE($743:743,DTO1,"")))/LEN(DTO1))</f>
        <v>0</v>
      </c>
      <c r="DTP744">
        <f>SUMPRODUCT((LEN($743:743)-LEN(SUBSTITUTE($743:743,DTP1,"")))/LEN(DTP1))</f>
        <v>0</v>
      </c>
      <c r="DTQ744">
        <f>SUMPRODUCT((LEN($743:743)-LEN(SUBSTITUTE($743:743,DTQ1,"")))/LEN(DTQ1))</f>
        <v>0</v>
      </c>
      <c r="DTR744">
        <f>SUMPRODUCT((LEN($743:743)-LEN(SUBSTITUTE($743:743,DTR1,"")))/LEN(DTR1))</f>
        <v>0</v>
      </c>
      <c r="DTS744">
        <f>SUMPRODUCT((LEN($743:743)-LEN(SUBSTITUTE($743:743,DTS1,"")))/LEN(DTS1))</f>
        <v>0</v>
      </c>
      <c r="DTT744">
        <f>SUMPRODUCT((LEN($743:743)-LEN(SUBSTITUTE($743:743,DTT1,"")))/LEN(DTT1))</f>
        <v>0</v>
      </c>
      <c r="DTU744">
        <f>SUMPRODUCT((LEN($743:743)-LEN(SUBSTITUTE($743:743,DTU1,"")))/LEN(DTU1))</f>
        <v>0</v>
      </c>
      <c r="DTV744">
        <f>SUMPRODUCT((LEN($743:743)-LEN(SUBSTITUTE($743:743,DTV1,"")))/LEN(DTV1))</f>
        <v>0</v>
      </c>
      <c r="DTW744">
        <f>SUMPRODUCT((LEN($743:743)-LEN(SUBSTITUTE($743:743,DTW1,"")))/LEN(DTW1))</f>
        <v>0</v>
      </c>
      <c r="DTX744">
        <f>SUMPRODUCT((LEN($743:743)-LEN(SUBSTITUTE($743:743,DTX1,"")))/LEN(DTX1))</f>
        <v>0</v>
      </c>
      <c r="DTY744">
        <f>SUMPRODUCT((LEN($743:743)-LEN(SUBSTITUTE($743:743,DTY1,"")))/LEN(DTY1))</f>
        <v>0</v>
      </c>
      <c r="DTZ744">
        <f>SUMPRODUCT((LEN($743:743)-LEN(SUBSTITUTE($743:743,DTZ1,"")))/LEN(DTZ1))</f>
        <v>0</v>
      </c>
      <c r="DUA744">
        <f>SUMPRODUCT((LEN($743:743)-LEN(SUBSTITUTE($743:743,DUA1,"")))/LEN(DUA1))</f>
        <v>0</v>
      </c>
      <c r="DUB744">
        <f>SUMPRODUCT((LEN($743:743)-LEN(SUBSTITUTE($743:743,DUB1,"")))/LEN(DUB1))</f>
        <v>0</v>
      </c>
      <c r="DUC744">
        <f>SUMPRODUCT((LEN($743:743)-LEN(SUBSTITUTE($743:743,DUC1,"")))/LEN(DUC1))</f>
        <v>0</v>
      </c>
      <c r="DUD744">
        <f>SUMPRODUCT((LEN($743:743)-LEN(SUBSTITUTE($743:743,DUD1,"")))/LEN(DUD1))</f>
        <v>0</v>
      </c>
      <c r="DUE744">
        <f>SUMPRODUCT((LEN($743:743)-LEN(SUBSTITUTE($743:743,DUE1,"")))/LEN(DUE1))</f>
        <v>0</v>
      </c>
      <c r="DUF744">
        <f>SUMPRODUCT((LEN($743:743)-LEN(SUBSTITUTE($743:743,DUF1,"")))/LEN(DUF1))</f>
        <v>0</v>
      </c>
      <c r="DUG744">
        <f>SUMPRODUCT((LEN($743:743)-LEN(SUBSTITUTE($743:743,DUG1,"")))/LEN(DUG1))</f>
        <v>0</v>
      </c>
      <c r="DUH744">
        <f>SUMPRODUCT((LEN($743:743)-LEN(SUBSTITUTE($743:743,DUH1,"")))/LEN(DUH1))</f>
        <v>0</v>
      </c>
      <c r="DUI744">
        <f>SUMPRODUCT((LEN($743:743)-LEN(SUBSTITUTE($743:743,DUI1,"")))/LEN(DUI1))</f>
        <v>0</v>
      </c>
      <c r="DUJ744">
        <f>SUMPRODUCT((LEN($743:743)-LEN(SUBSTITUTE($743:743,DUJ1,"")))/LEN(DUJ1))</f>
        <v>0</v>
      </c>
      <c r="DUK744">
        <f>SUMPRODUCT((LEN($743:743)-LEN(SUBSTITUTE($743:743,DUK1,"")))/LEN(DUK1))</f>
        <v>0</v>
      </c>
      <c r="DUL744">
        <f>SUMPRODUCT((LEN($743:743)-LEN(SUBSTITUTE($743:743,DUL1,"")))/LEN(DUL1))</f>
        <v>0</v>
      </c>
      <c r="DUM744">
        <f>SUMPRODUCT((LEN($743:743)-LEN(SUBSTITUTE($743:743,DUM1,"")))/LEN(DUM1))</f>
        <v>0</v>
      </c>
      <c r="DUN744">
        <f>SUMPRODUCT((LEN($743:743)-LEN(SUBSTITUTE($743:743,DUN1,"")))/LEN(DUN1))</f>
        <v>0</v>
      </c>
      <c r="DUO744">
        <f>SUMPRODUCT((LEN($743:743)-LEN(SUBSTITUTE($743:743,DUO1,"")))/LEN(DUO1))</f>
        <v>0</v>
      </c>
      <c r="DUP744">
        <f>SUMPRODUCT((LEN($743:743)-LEN(SUBSTITUTE($743:743,DUP1,"")))/LEN(DUP1))</f>
        <v>0</v>
      </c>
      <c r="DUQ744">
        <f>SUMPRODUCT((LEN($743:743)-LEN(SUBSTITUTE($743:743,DUQ1,"")))/LEN(DUQ1))</f>
        <v>0</v>
      </c>
      <c r="DUR744">
        <f>SUMPRODUCT((LEN($743:743)-LEN(SUBSTITUTE($743:743,DUR1,"")))/LEN(DUR1))</f>
        <v>0</v>
      </c>
      <c r="DUS744">
        <f>SUMPRODUCT((LEN($743:743)-LEN(SUBSTITUTE($743:743,DUS1,"")))/LEN(DUS1))</f>
        <v>0</v>
      </c>
      <c r="DUT744">
        <f>SUMPRODUCT((LEN($743:743)-LEN(SUBSTITUTE($743:743,DUT1,"")))/LEN(DUT1))</f>
        <v>0</v>
      </c>
      <c r="DUU744">
        <f>SUMPRODUCT((LEN($743:743)-LEN(SUBSTITUTE($743:743,DUU1,"")))/LEN(DUU1))</f>
        <v>0</v>
      </c>
      <c r="DUV744">
        <f>SUMPRODUCT((LEN($743:743)-LEN(SUBSTITUTE($743:743,DUV1,"")))/LEN(DUV1))</f>
        <v>0</v>
      </c>
      <c r="DUW744">
        <f>SUMPRODUCT((LEN($743:743)-LEN(SUBSTITUTE($743:743,DUW1,"")))/LEN(DUW1))</f>
        <v>0</v>
      </c>
      <c r="DUX744">
        <f>SUMPRODUCT((LEN($743:743)-LEN(SUBSTITUTE($743:743,DUX1,"")))/LEN(DUX1))</f>
        <v>0</v>
      </c>
      <c r="DUY744">
        <f>SUMPRODUCT((LEN($743:743)-LEN(SUBSTITUTE($743:743,DUY1,"")))/LEN(DUY1))</f>
        <v>0</v>
      </c>
      <c r="DUZ744">
        <f>SUMPRODUCT((LEN($743:743)-LEN(SUBSTITUTE($743:743,DUZ1,"")))/LEN(DUZ1))</f>
        <v>0</v>
      </c>
      <c r="DVA744">
        <f>SUMPRODUCT((LEN($743:743)-LEN(SUBSTITUTE($743:743,DVA1,"")))/LEN(DVA1))</f>
        <v>0</v>
      </c>
      <c r="DVB744">
        <f>SUMPRODUCT((LEN($743:743)-LEN(SUBSTITUTE($743:743,DVB1,"")))/LEN(DVB1))</f>
        <v>0</v>
      </c>
      <c r="DVC744">
        <f>SUMPRODUCT((LEN($743:743)-LEN(SUBSTITUTE($743:743,DVC1,"")))/LEN(DVC1))</f>
        <v>0</v>
      </c>
      <c r="DVD744">
        <f>SUMPRODUCT((LEN($743:743)-LEN(SUBSTITUTE($743:743,DVD1,"")))/LEN(DVD1))</f>
        <v>0</v>
      </c>
      <c r="DVE744">
        <f>SUMPRODUCT((LEN($743:743)-LEN(SUBSTITUTE($743:743,DVE1,"")))/LEN(DVE1))</f>
        <v>0</v>
      </c>
      <c r="DVF744">
        <f>SUMPRODUCT((LEN($743:743)-LEN(SUBSTITUTE($743:743,DVF1,"")))/LEN(DVF1))</f>
        <v>0</v>
      </c>
      <c r="DVG744">
        <f>SUMPRODUCT((LEN($743:743)-LEN(SUBSTITUTE($743:743,DVG1,"")))/LEN(DVG1))</f>
        <v>0</v>
      </c>
      <c r="DVH744">
        <f>SUMPRODUCT((LEN($743:743)-LEN(SUBSTITUTE($743:743,DVH1,"")))/LEN(DVH1))</f>
        <v>0</v>
      </c>
      <c r="DVI744">
        <f>SUMPRODUCT((LEN($743:743)-LEN(SUBSTITUTE($743:743,DVI1,"")))/LEN(DVI1))</f>
        <v>0</v>
      </c>
      <c r="DVJ744">
        <f>SUMPRODUCT((LEN($743:743)-LEN(SUBSTITUTE($743:743,DVJ1,"")))/LEN(DVJ1))</f>
        <v>0</v>
      </c>
      <c r="DVK744">
        <f>SUMPRODUCT((LEN($743:743)-LEN(SUBSTITUTE($743:743,DVK1,"")))/LEN(DVK1))</f>
        <v>0</v>
      </c>
      <c r="DVL744">
        <f>SUMPRODUCT((LEN($743:743)-LEN(SUBSTITUTE($743:743,DVL1,"")))/LEN(DVL1))</f>
        <v>0</v>
      </c>
      <c r="DVM744">
        <f>SUMPRODUCT((LEN($743:743)-LEN(SUBSTITUTE($743:743,DVM1,"")))/LEN(DVM1))</f>
        <v>0</v>
      </c>
      <c r="DVN744">
        <f>SUMPRODUCT((LEN($743:743)-LEN(SUBSTITUTE($743:743,DVN1,"")))/LEN(DVN1))</f>
        <v>0</v>
      </c>
      <c r="DVO744">
        <f>SUMPRODUCT((LEN($743:743)-LEN(SUBSTITUTE($743:743,DVO1,"")))/LEN(DVO1))</f>
        <v>0</v>
      </c>
      <c r="DVP744">
        <f>SUMPRODUCT((LEN($743:743)-LEN(SUBSTITUTE($743:743,DVP1,"")))/LEN(DVP1))</f>
        <v>0</v>
      </c>
      <c r="DVQ744">
        <f>SUMPRODUCT((LEN($743:743)-LEN(SUBSTITUTE($743:743,DVQ1,"")))/LEN(DVQ1))</f>
        <v>0</v>
      </c>
      <c r="DVR744">
        <f>SUMPRODUCT((LEN($743:743)-LEN(SUBSTITUTE($743:743,DVR1,"")))/LEN(DVR1))</f>
        <v>0</v>
      </c>
      <c r="DVS744">
        <f>SUMPRODUCT((LEN($743:743)-LEN(SUBSTITUTE($743:743,DVS1,"")))/LEN(DVS1))</f>
        <v>0</v>
      </c>
      <c r="DVT744">
        <f>SUMPRODUCT((LEN($743:743)-LEN(SUBSTITUTE($743:743,DVT1,"")))/LEN(DVT1))</f>
        <v>0</v>
      </c>
      <c r="DVU744">
        <f>SUMPRODUCT((LEN($743:743)-LEN(SUBSTITUTE($743:743,DVU1,"")))/LEN(DVU1))</f>
        <v>0</v>
      </c>
      <c r="DVV744">
        <f>SUMPRODUCT((LEN($743:743)-LEN(SUBSTITUTE($743:743,DVV1,"")))/LEN(DVV1))</f>
        <v>0</v>
      </c>
      <c r="DVW744">
        <f>SUMPRODUCT((LEN($743:743)-LEN(SUBSTITUTE($743:743,DVW1,"")))/LEN(DVW1))</f>
        <v>0</v>
      </c>
      <c r="DVX744">
        <f>SUMPRODUCT((LEN($743:743)-LEN(SUBSTITUTE($743:743,DVX1,"")))/LEN(DVX1))</f>
        <v>0</v>
      </c>
      <c r="DVY744">
        <f>SUMPRODUCT((LEN($743:743)-LEN(SUBSTITUTE($743:743,DVY1,"")))/LEN(DVY1))</f>
        <v>0</v>
      </c>
      <c r="DVZ744">
        <f>SUMPRODUCT((LEN($743:743)-LEN(SUBSTITUTE($743:743,DVZ1,"")))/LEN(DVZ1))</f>
        <v>0</v>
      </c>
      <c r="DWA744">
        <f>SUMPRODUCT((LEN($743:743)-LEN(SUBSTITUTE($743:743,DWA1,"")))/LEN(DWA1))</f>
        <v>0</v>
      </c>
      <c r="DWB744">
        <f>SUMPRODUCT((LEN($743:743)-LEN(SUBSTITUTE($743:743,DWB1,"")))/LEN(DWB1))</f>
        <v>0</v>
      </c>
      <c r="DWC744">
        <f>SUMPRODUCT((LEN($743:743)-LEN(SUBSTITUTE($743:743,DWC1,"")))/LEN(DWC1))</f>
        <v>0</v>
      </c>
      <c r="DWD744">
        <f>SUMPRODUCT((LEN($743:743)-LEN(SUBSTITUTE($743:743,DWD1,"")))/LEN(DWD1))</f>
        <v>0</v>
      </c>
      <c r="DWE744">
        <f>SUMPRODUCT((LEN($743:743)-LEN(SUBSTITUTE($743:743,DWE1,"")))/LEN(DWE1))</f>
        <v>0</v>
      </c>
      <c r="DWF744">
        <f>SUMPRODUCT((LEN($743:743)-LEN(SUBSTITUTE($743:743,DWF1,"")))/LEN(DWF1))</f>
        <v>0</v>
      </c>
      <c r="DWG744">
        <f>SUMPRODUCT((LEN($743:743)-LEN(SUBSTITUTE($743:743,DWG1,"")))/LEN(DWG1))</f>
        <v>0</v>
      </c>
      <c r="DWH744">
        <f>SUMPRODUCT((LEN($743:743)-LEN(SUBSTITUTE($743:743,DWH1,"")))/LEN(DWH1))</f>
        <v>0</v>
      </c>
      <c r="DWI744">
        <f>SUMPRODUCT((LEN($743:743)-LEN(SUBSTITUTE($743:743,DWI1,"")))/LEN(DWI1))</f>
        <v>0</v>
      </c>
      <c r="DWJ744">
        <f>SUMPRODUCT((LEN($743:743)-LEN(SUBSTITUTE($743:743,DWJ1,"")))/LEN(DWJ1))</f>
        <v>0</v>
      </c>
      <c r="DWK744">
        <f>SUMPRODUCT((LEN($743:743)-LEN(SUBSTITUTE($743:743,DWK1,"")))/LEN(DWK1))</f>
        <v>0</v>
      </c>
      <c r="DWL744">
        <f>SUMPRODUCT((LEN($743:743)-LEN(SUBSTITUTE($743:743,DWL1,"")))/LEN(DWL1))</f>
        <v>0</v>
      </c>
      <c r="DWM744">
        <f>SUMPRODUCT((LEN($743:743)-LEN(SUBSTITUTE($743:743,DWM1,"")))/LEN(DWM1))</f>
        <v>0</v>
      </c>
      <c r="DWN744">
        <f>SUMPRODUCT((LEN($743:743)-LEN(SUBSTITUTE($743:743,DWN1,"")))/LEN(DWN1))</f>
        <v>0</v>
      </c>
      <c r="DWO744">
        <f>SUMPRODUCT((LEN($743:743)-LEN(SUBSTITUTE($743:743,DWO1,"")))/LEN(DWO1))</f>
        <v>0</v>
      </c>
      <c r="DWP744">
        <f>SUMPRODUCT((LEN($743:743)-LEN(SUBSTITUTE($743:743,DWP1,"")))/LEN(DWP1))</f>
        <v>0</v>
      </c>
      <c r="DWQ744">
        <f>SUMPRODUCT((LEN($743:743)-LEN(SUBSTITUTE($743:743,DWQ1,"")))/LEN(DWQ1))</f>
        <v>0</v>
      </c>
      <c r="DWR744">
        <f>SUMPRODUCT((LEN($743:743)-LEN(SUBSTITUTE($743:743,DWR1,"")))/LEN(DWR1))</f>
        <v>0</v>
      </c>
      <c r="DWS744">
        <f>SUMPRODUCT((LEN($743:743)-LEN(SUBSTITUTE($743:743,DWS1,"")))/LEN(DWS1))</f>
        <v>0</v>
      </c>
      <c r="DWT744">
        <f>SUMPRODUCT((LEN($743:743)-LEN(SUBSTITUTE($743:743,DWT1,"")))/LEN(DWT1))</f>
        <v>0</v>
      </c>
      <c r="DWU744">
        <f>SUMPRODUCT((LEN($743:743)-LEN(SUBSTITUTE($743:743,DWU1,"")))/LEN(DWU1))</f>
        <v>0</v>
      </c>
      <c r="DWV744">
        <f>SUMPRODUCT((LEN($743:743)-LEN(SUBSTITUTE($743:743,DWV1,"")))/LEN(DWV1))</f>
        <v>0</v>
      </c>
      <c r="DWW744">
        <f>SUMPRODUCT((LEN($743:743)-LEN(SUBSTITUTE($743:743,DWW1,"")))/LEN(DWW1))</f>
        <v>0</v>
      </c>
      <c r="DWX744">
        <f>SUMPRODUCT((LEN($743:743)-LEN(SUBSTITUTE($743:743,DWX1,"")))/LEN(DWX1))</f>
        <v>0</v>
      </c>
      <c r="DWY744">
        <f>SUMPRODUCT((LEN($743:743)-LEN(SUBSTITUTE($743:743,DWY1,"")))/LEN(DWY1))</f>
        <v>0</v>
      </c>
      <c r="DWZ744">
        <f>SUMPRODUCT((LEN($743:743)-LEN(SUBSTITUTE($743:743,DWZ1,"")))/LEN(DWZ1))</f>
        <v>0</v>
      </c>
      <c r="DXA744">
        <f>SUMPRODUCT((LEN($743:743)-LEN(SUBSTITUTE($743:743,DXA1,"")))/LEN(DXA1))</f>
        <v>0</v>
      </c>
      <c r="DXB744">
        <f>SUMPRODUCT((LEN($743:743)-LEN(SUBSTITUTE($743:743,DXB1,"")))/LEN(DXB1))</f>
        <v>0</v>
      </c>
      <c r="DXC744">
        <f>SUMPRODUCT((LEN($743:743)-LEN(SUBSTITUTE($743:743,DXC1,"")))/LEN(DXC1))</f>
        <v>0</v>
      </c>
      <c r="DXD744">
        <f>SUMPRODUCT((LEN($743:743)-LEN(SUBSTITUTE($743:743,DXD1,"")))/LEN(DXD1))</f>
        <v>0</v>
      </c>
      <c r="DXE744">
        <f>SUMPRODUCT((LEN($743:743)-LEN(SUBSTITUTE($743:743,DXE1,"")))/LEN(DXE1))</f>
        <v>0</v>
      </c>
      <c r="DXF744">
        <f>SUMPRODUCT((LEN($743:743)-LEN(SUBSTITUTE($743:743,DXF1,"")))/LEN(DXF1))</f>
        <v>0</v>
      </c>
      <c r="DXG744">
        <f>SUMPRODUCT((LEN($743:743)-LEN(SUBSTITUTE($743:743,DXG1,"")))/LEN(DXG1))</f>
        <v>0</v>
      </c>
      <c r="DXH744">
        <f>SUMPRODUCT((LEN($743:743)-LEN(SUBSTITUTE($743:743,DXH1,"")))/LEN(DXH1))</f>
        <v>0</v>
      </c>
      <c r="DXI744">
        <f>SUMPRODUCT((LEN($743:743)-LEN(SUBSTITUTE($743:743,DXI1,"")))/LEN(DXI1))</f>
        <v>0</v>
      </c>
      <c r="DXJ744">
        <f>SUMPRODUCT((LEN($743:743)-LEN(SUBSTITUTE($743:743,DXJ1,"")))/LEN(DXJ1))</f>
        <v>0</v>
      </c>
      <c r="DXK744">
        <f>SUMPRODUCT((LEN($743:743)-LEN(SUBSTITUTE($743:743,DXK1,"")))/LEN(DXK1))</f>
        <v>0</v>
      </c>
      <c r="DXL744">
        <f>SUMPRODUCT((LEN($743:743)-LEN(SUBSTITUTE($743:743,DXL1,"")))/LEN(DXL1))</f>
        <v>0</v>
      </c>
      <c r="DXM744">
        <f>SUMPRODUCT((LEN($743:743)-LEN(SUBSTITUTE($743:743,DXM1,"")))/LEN(DXM1))</f>
        <v>0</v>
      </c>
      <c r="DXN744">
        <f>SUMPRODUCT((LEN($743:743)-LEN(SUBSTITUTE($743:743,DXN1,"")))/LEN(DXN1))</f>
        <v>0</v>
      </c>
      <c r="DXO744">
        <f>SUMPRODUCT((LEN($743:743)-LEN(SUBSTITUTE($743:743,DXO1,"")))/LEN(DXO1))</f>
        <v>0</v>
      </c>
      <c r="DXP744">
        <f>SUMPRODUCT((LEN($743:743)-LEN(SUBSTITUTE($743:743,DXP1,"")))/LEN(DXP1))</f>
        <v>0</v>
      </c>
      <c r="DXQ744">
        <f>SUMPRODUCT((LEN($743:743)-LEN(SUBSTITUTE($743:743,DXQ1,"")))/LEN(DXQ1))</f>
        <v>0</v>
      </c>
      <c r="DXR744">
        <f>SUMPRODUCT((LEN($743:743)-LEN(SUBSTITUTE($743:743,DXR1,"")))/LEN(DXR1))</f>
        <v>0</v>
      </c>
      <c r="DXS744">
        <f>SUMPRODUCT((LEN($743:743)-LEN(SUBSTITUTE($743:743,DXS1,"")))/LEN(DXS1))</f>
        <v>0</v>
      </c>
      <c r="DXT744">
        <f>SUMPRODUCT((LEN($743:743)-LEN(SUBSTITUTE($743:743,DXT1,"")))/LEN(DXT1))</f>
        <v>0</v>
      </c>
      <c r="DXU744">
        <f>SUMPRODUCT((LEN($743:743)-LEN(SUBSTITUTE($743:743,DXU1,"")))/LEN(DXU1))</f>
        <v>0</v>
      </c>
      <c r="DXV744">
        <f>SUMPRODUCT((LEN($743:743)-LEN(SUBSTITUTE($743:743,DXV1,"")))/LEN(DXV1))</f>
        <v>0</v>
      </c>
      <c r="DXW744">
        <f>SUMPRODUCT((LEN($743:743)-LEN(SUBSTITUTE($743:743,DXW1,"")))/LEN(DXW1))</f>
        <v>0</v>
      </c>
      <c r="DXX744">
        <f>SUMPRODUCT((LEN($743:743)-LEN(SUBSTITUTE($743:743,DXX1,"")))/LEN(DXX1))</f>
        <v>0</v>
      </c>
      <c r="DXY744">
        <f>SUMPRODUCT((LEN($743:743)-LEN(SUBSTITUTE($743:743,DXY1,"")))/LEN(DXY1))</f>
        <v>0</v>
      </c>
      <c r="DXZ744">
        <f>SUMPRODUCT((LEN($743:743)-LEN(SUBSTITUTE($743:743,DXZ1,"")))/LEN(DXZ1))</f>
        <v>0</v>
      </c>
      <c r="DYA744">
        <f>SUMPRODUCT((LEN($743:743)-LEN(SUBSTITUTE($743:743,DYA1,"")))/LEN(DYA1))</f>
        <v>0</v>
      </c>
      <c r="DYB744">
        <f>SUMPRODUCT((LEN($743:743)-LEN(SUBSTITUTE($743:743,DYB1,"")))/LEN(DYB1))</f>
        <v>0</v>
      </c>
      <c r="DYC744">
        <f>SUMPRODUCT((LEN($743:743)-LEN(SUBSTITUTE($743:743,DYC1,"")))/LEN(DYC1))</f>
        <v>0</v>
      </c>
      <c r="DYD744">
        <f>SUMPRODUCT((LEN($743:743)-LEN(SUBSTITUTE($743:743,DYD1,"")))/LEN(DYD1))</f>
        <v>0</v>
      </c>
      <c r="DYE744">
        <f>SUMPRODUCT((LEN($743:743)-LEN(SUBSTITUTE($743:743,DYE1,"")))/LEN(DYE1))</f>
        <v>0</v>
      </c>
      <c r="DYF744">
        <f>SUMPRODUCT((LEN($743:743)-LEN(SUBSTITUTE($743:743,DYF1,"")))/LEN(DYF1))</f>
        <v>0</v>
      </c>
      <c r="DYG744">
        <f>SUMPRODUCT((LEN($743:743)-LEN(SUBSTITUTE($743:743,DYG1,"")))/LEN(DYG1))</f>
        <v>0</v>
      </c>
      <c r="DYH744">
        <f>SUMPRODUCT((LEN($743:743)-LEN(SUBSTITUTE($743:743,DYH1,"")))/LEN(DYH1))</f>
        <v>0</v>
      </c>
      <c r="DYI744">
        <f>SUMPRODUCT((LEN($743:743)-LEN(SUBSTITUTE($743:743,DYI1,"")))/LEN(DYI1))</f>
        <v>0</v>
      </c>
      <c r="DYJ744">
        <f>SUMPRODUCT((LEN($743:743)-LEN(SUBSTITUTE($743:743,DYJ1,"")))/LEN(DYJ1))</f>
        <v>0</v>
      </c>
      <c r="DYK744">
        <f>SUMPRODUCT((LEN($743:743)-LEN(SUBSTITUTE($743:743,DYK1,"")))/LEN(DYK1))</f>
        <v>0</v>
      </c>
      <c r="DYL744">
        <f>SUMPRODUCT((LEN($743:743)-LEN(SUBSTITUTE($743:743,DYL1,"")))/LEN(DYL1))</f>
        <v>0</v>
      </c>
      <c r="DYM744">
        <f>SUMPRODUCT((LEN($743:743)-LEN(SUBSTITUTE($743:743,DYM1,"")))/LEN(DYM1))</f>
        <v>0</v>
      </c>
      <c r="DYN744">
        <f>SUMPRODUCT((LEN($743:743)-LEN(SUBSTITUTE($743:743,DYN1,"")))/LEN(DYN1))</f>
        <v>0</v>
      </c>
      <c r="DYO744">
        <f>SUMPRODUCT((LEN($743:743)-LEN(SUBSTITUTE($743:743,DYO1,"")))/LEN(DYO1))</f>
        <v>0</v>
      </c>
      <c r="DYP744">
        <f>SUMPRODUCT((LEN($743:743)-LEN(SUBSTITUTE($743:743,DYP1,"")))/LEN(DYP1))</f>
        <v>0</v>
      </c>
      <c r="DYQ744">
        <f>SUMPRODUCT((LEN($743:743)-LEN(SUBSTITUTE($743:743,DYQ1,"")))/LEN(DYQ1))</f>
        <v>0</v>
      </c>
      <c r="DYR744">
        <f>SUMPRODUCT((LEN($743:743)-LEN(SUBSTITUTE($743:743,DYR1,"")))/LEN(DYR1))</f>
        <v>0</v>
      </c>
      <c r="DYS744">
        <f>SUMPRODUCT((LEN($743:743)-LEN(SUBSTITUTE($743:743,DYS1,"")))/LEN(DYS1))</f>
        <v>0</v>
      </c>
      <c r="DYT744">
        <f>SUMPRODUCT((LEN($743:743)-LEN(SUBSTITUTE($743:743,DYT1,"")))/LEN(DYT1))</f>
        <v>0</v>
      </c>
      <c r="DYU744">
        <f>SUMPRODUCT((LEN($743:743)-LEN(SUBSTITUTE($743:743,DYU1,"")))/LEN(DYU1))</f>
        <v>0</v>
      </c>
      <c r="DYV744">
        <f>SUMPRODUCT((LEN($743:743)-LEN(SUBSTITUTE($743:743,DYV1,"")))/LEN(DYV1))</f>
        <v>0</v>
      </c>
      <c r="DYW744">
        <f>SUMPRODUCT((LEN($743:743)-LEN(SUBSTITUTE($743:743,DYW1,"")))/LEN(DYW1))</f>
        <v>0</v>
      </c>
      <c r="DYX744">
        <f>SUMPRODUCT((LEN($743:743)-LEN(SUBSTITUTE($743:743,DYX1,"")))/LEN(DYX1))</f>
        <v>0</v>
      </c>
      <c r="DYY744">
        <f>SUMPRODUCT((LEN($743:743)-LEN(SUBSTITUTE($743:743,DYY1,"")))/LEN(DYY1))</f>
        <v>0</v>
      </c>
      <c r="DYZ744">
        <f>SUMPRODUCT((LEN($743:743)-LEN(SUBSTITUTE($743:743,DYZ1,"")))/LEN(DYZ1))</f>
        <v>0</v>
      </c>
      <c r="DZA744">
        <f>SUMPRODUCT((LEN($743:743)-LEN(SUBSTITUTE($743:743,DZA1,"")))/LEN(DZA1))</f>
        <v>0</v>
      </c>
      <c r="DZB744">
        <f>SUMPRODUCT((LEN($743:743)-LEN(SUBSTITUTE($743:743,DZB1,"")))/LEN(DZB1))</f>
        <v>0</v>
      </c>
      <c r="DZC744">
        <f>SUMPRODUCT((LEN($743:743)-LEN(SUBSTITUTE($743:743,DZC1,"")))/LEN(DZC1))</f>
        <v>0</v>
      </c>
      <c r="DZD744">
        <f>SUMPRODUCT((LEN($743:743)-LEN(SUBSTITUTE($743:743,DZD1,"")))/LEN(DZD1))</f>
        <v>0</v>
      </c>
      <c r="DZE744">
        <f>SUMPRODUCT((LEN($743:743)-LEN(SUBSTITUTE($743:743,DZE1,"")))/LEN(DZE1))</f>
        <v>0</v>
      </c>
      <c r="DZF744">
        <f>SUMPRODUCT((LEN($743:743)-LEN(SUBSTITUTE($743:743,DZF1,"")))/LEN(DZF1))</f>
        <v>0</v>
      </c>
      <c r="DZG744">
        <f>SUMPRODUCT((LEN($743:743)-LEN(SUBSTITUTE($743:743,DZG1,"")))/LEN(DZG1))</f>
        <v>0</v>
      </c>
      <c r="DZH744">
        <f>SUMPRODUCT((LEN($743:743)-LEN(SUBSTITUTE($743:743,DZH1,"")))/LEN(DZH1))</f>
        <v>0</v>
      </c>
      <c r="DZI744">
        <f>SUMPRODUCT((LEN($743:743)-LEN(SUBSTITUTE($743:743,DZI1,"")))/LEN(DZI1))</f>
        <v>0</v>
      </c>
      <c r="DZJ744">
        <f>SUMPRODUCT((LEN($743:743)-LEN(SUBSTITUTE($743:743,DZJ1,"")))/LEN(DZJ1))</f>
        <v>0</v>
      </c>
      <c r="DZK744">
        <f>SUMPRODUCT((LEN($743:743)-LEN(SUBSTITUTE($743:743,DZK1,"")))/LEN(DZK1))</f>
        <v>0</v>
      </c>
      <c r="DZL744">
        <f>SUMPRODUCT((LEN($743:743)-LEN(SUBSTITUTE($743:743,DZL1,"")))/LEN(DZL1))</f>
        <v>0</v>
      </c>
      <c r="DZM744">
        <f>SUMPRODUCT((LEN($743:743)-LEN(SUBSTITUTE($743:743,DZM1,"")))/LEN(DZM1))</f>
        <v>0</v>
      </c>
      <c r="DZN744">
        <f>SUMPRODUCT((LEN($743:743)-LEN(SUBSTITUTE($743:743,DZN1,"")))/LEN(DZN1))</f>
        <v>0</v>
      </c>
      <c r="DZO744">
        <f>SUMPRODUCT((LEN($743:743)-LEN(SUBSTITUTE($743:743,DZO1,"")))/LEN(DZO1))</f>
        <v>0</v>
      </c>
      <c r="DZP744">
        <f>SUMPRODUCT((LEN($743:743)-LEN(SUBSTITUTE($743:743,DZP1,"")))/LEN(DZP1))</f>
        <v>0</v>
      </c>
      <c r="DZQ744">
        <f>SUMPRODUCT((LEN($743:743)-LEN(SUBSTITUTE($743:743,DZQ1,"")))/LEN(DZQ1))</f>
        <v>0</v>
      </c>
      <c r="DZR744">
        <f>SUMPRODUCT((LEN($743:743)-LEN(SUBSTITUTE($743:743,DZR1,"")))/LEN(DZR1))</f>
        <v>0</v>
      </c>
      <c r="DZS744">
        <f>SUMPRODUCT((LEN($743:743)-LEN(SUBSTITUTE($743:743,DZS1,"")))/LEN(DZS1))</f>
        <v>0</v>
      </c>
      <c r="DZT744">
        <f>SUMPRODUCT((LEN($743:743)-LEN(SUBSTITUTE($743:743,DZT1,"")))/LEN(DZT1))</f>
        <v>0</v>
      </c>
      <c r="DZU744">
        <f>SUMPRODUCT((LEN($743:743)-LEN(SUBSTITUTE($743:743,DZU1,"")))/LEN(DZU1))</f>
        <v>0</v>
      </c>
      <c r="DZV744">
        <f>SUMPRODUCT((LEN($743:743)-LEN(SUBSTITUTE($743:743,DZV1,"")))/LEN(DZV1))</f>
        <v>0</v>
      </c>
      <c r="DZW744">
        <f>SUMPRODUCT((LEN($743:743)-LEN(SUBSTITUTE($743:743,DZW1,"")))/LEN(DZW1))</f>
        <v>0</v>
      </c>
      <c r="DZX744">
        <f>SUMPRODUCT((LEN($743:743)-LEN(SUBSTITUTE($743:743,DZX1,"")))/LEN(DZX1))</f>
        <v>0</v>
      </c>
      <c r="DZY744">
        <f>SUMPRODUCT((LEN($743:743)-LEN(SUBSTITUTE($743:743,DZY1,"")))/LEN(DZY1))</f>
        <v>0</v>
      </c>
      <c r="DZZ744">
        <f>SUMPRODUCT((LEN($743:743)-LEN(SUBSTITUTE($743:743,DZZ1,"")))/LEN(DZZ1))</f>
        <v>0</v>
      </c>
      <c r="EAA744">
        <f>SUMPRODUCT((LEN($743:743)-LEN(SUBSTITUTE($743:743,EAA1,"")))/LEN(EAA1))</f>
        <v>0</v>
      </c>
      <c r="EAB744">
        <f>SUMPRODUCT((LEN($743:743)-LEN(SUBSTITUTE($743:743,EAB1,"")))/LEN(EAB1))</f>
        <v>0</v>
      </c>
      <c r="EAC744">
        <f>SUMPRODUCT((LEN($743:743)-LEN(SUBSTITUTE($743:743,EAC1,"")))/LEN(EAC1))</f>
        <v>0</v>
      </c>
      <c r="EAD744">
        <f>SUMPRODUCT((LEN($743:743)-LEN(SUBSTITUTE($743:743,EAD1,"")))/LEN(EAD1))</f>
        <v>0</v>
      </c>
      <c r="EAE744">
        <f>SUMPRODUCT((LEN($743:743)-LEN(SUBSTITUTE($743:743,EAE1,"")))/LEN(EAE1))</f>
        <v>0</v>
      </c>
      <c r="EAF744">
        <f>SUMPRODUCT((LEN($743:743)-LEN(SUBSTITUTE($743:743,EAF1,"")))/LEN(EAF1))</f>
        <v>0</v>
      </c>
      <c r="EAG744">
        <f>SUMPRODUCT((LEN($743:743)-LEN(SUBSTITUTE($743:743,EAG1,"")))/LEN(EAG1))</f>
        <v>0</v>
      </c>
      <c r="EAH744">
        <f>SUMPRODUCT((LEN($743:743)-LEN(SUBSTITUTE($743:743,EAH1,"")))/LEN(EAH1))</f>
        <v>0</v>
      </c>
      <c r="EAI744">
        <f>SUMPRODUCT((LEN($743:743)-LEN(SUBSTITUTE($743:743,EAI1,"")))/LEN(EAI1))</f>
        <v>0</v>
      </c>
      <c r="EAJ744">
        <f>SUMPRODUCT((LEN($743:743)-LEN(SUBSTITUTE($743:743,EAJ1,"")))/LEN(EAJ1))</f>
        <v>0</v>
      </c>
      <c r="EAK744">
        <f>SUMPRODUCT((LEN($743:743)-LEN(SUBSTITUTE($743:743,EAK1,"")))/LEN(EAK1))</f>
        <v>0</v>
      </c>
      <c r="EAL744">
        <f>SUMPRODUCT((LEN($743:743)-LEN(SUBSTITUTE($743:743,EAL1,"")))/LEN(EAL1))</f>
        <v>0</v>
      </c>
      <c r="EAM744">
        <f>SUMPRODUCT((LEN($743:743)-LEN(SUBSTITUTE($743:743,EAM1,"")))/LEN(EAM1))</f>
        <v>0</v>
      </c>
      <c r="EAN744">
        <f>SUMPRODUCT((LEN($743:743)-LEN(SUBSTITUTE($743:743,EAN1,"")))/LEN(EAN1))</f>
        <v>0</v>
      </c>
      <c r="EAO744">
        <f>SUMPRODUCT((LEN($743:743)-LEN(SUBSTITUTE($743:743,EAO1,"")))/LEN(EAO1))</f>
        <v>0</v>
      </c>
      <c r="EAP744">
        <f>SUMPRODUCT((LEN($743:743)-LEN(SUBSTITUTE($743:743,EAP1,"")))/LEN(EAP1))</f>
        <v>0</v>
      </c>
      <c r="EAQ744">
        <f>SUMPRODUCT((LEN($743:743)-LEN(SUBSTITUTE($743:743,EAQ1,"")))/LEN(EAQ1))</f>
        <v>0</v>
      </c>
      <c r="EAR744">
        <f>SUMPRODUCT((LEN($743:743)-LEN(SUBSTITUTE($743:743,EAR1,"")))/LEN(EAR1))</f>
        <v>0</v>
      </c>
      <c r="EAS744">
        <f>SUMPRODUCT((LEN($743:743)-LEN(SUBSTITUTE($743:743,EAS1,"")))/LEN(EAS1))</f>
        <v>0</v>
      </c>
      <c r="EAT744">
        <f>SUMPRODUCT((LEN($743:743)-LEN(SUBSTITUTE($743:743,EAT1,"")))/LEN(EAT1))</f>
        <v>0</v>
      </c>
      <c r="EAU744">
        <f>SUMPRODUCT((LEN($743:743)-LEN(SUBSTITUTE($743:743,EAU1,"")))/LEN(EAU1))</f>
        <v>0</v>
      </c>
      <c r="EAV744">
        <f>SUMPRODUCT((LEN($743:743)-LEN(SUBSTITUTE($743:743,EAV1,"")))/LEN(EAV1))</f>
        <v>0</v>
      </c>
      <c r="EAW744">
        <f>SUMPRODUCT((LEN($743:743)-LEN(SUBSTITUTE($743:743,EAW1,"")))/LEN(EAW1))</f>
        <v>0</v>
      </c>
      <c r="EAX744">
        <f>SUMPRODUCT((LEN($743:743)-LEN(SUBSTITUTE($743:743,EAX1,"")))/LEN(EAX1))</f>
        <v>0</v>
      </c>
      <c r="EAY744">
        <f>SUMPRODUCT((LEN($743:743)-LEN(SUBSTITUTE($743:743,EAY1,"")))/LEN(EAY1))</f>
        <v>0</v>
      </c>
      <c r="EAZ744">
        <f>SUMPRODUCT((LEN($743:743)-LEN(SUBSTITUTE($743:743,EAZ1,"")))/LEN(EAZ1))</f>
        <v>0</v>
      </c>
      <c r="EBA744">
        <f>SUMPRODUCT((LEN($743:743)-LEN(SUBSTITUTE($743:743,EBA1,"")))/LEN(EBA1))</f>
        <v>0</v>
      </c>
      <c r="EBB744">
        <f>SUMPRODUCT((LEN($743:743)-LEN(SUBSTITUTE($743:743,EBB1,"")))/LEN(EBB1))</f>
        <v>0</v>
      </c>
      <c r="EBC744">
        <f>SUMPRODUCT((LEN($743:743)-LEN(SUBSTITUTE($743:743,EBC1,"")))/LEN(EBC1))</f>
        <v>0</v>
      </c>
      <c r="EBD744">
        <f>SUMPRODUCT((LEN($743:743)-LEN(SUBSTITUTE($743:743,EBD1,"")))/LEN(EBD1))</f>
        <v>0</v>
      </c>
      <c r="EBE744">
        <f>SUMPRODUCT((LEN($743:743)-LEN(SUBSTITUTE($743:743,EBE1,"")))/LEN(EBE1))</f>
        <v>0</v>
      </c>
      <c r="EBF744">
        <f>SUMPRODUCT((LEN($743:743)-LEN(SUBSTITUTE($743:743,EBF1,"")))/LEN(EBF1))</f>
        <v>0</v>
      </c>
      <c r="EBG744">
        <f>SUMPRODUCT((LEN($743:743)-LEN(SUBSTITUTE($743:743,EBG1,"")))/LEN(EBG1))</f>
        <v>0</v>
      </c>
      <c r="EBH744">
        <f>SUMPRODUCT((LEN($743:743)-LEN(SUBSTITUTE($743:743,EBH1,"")))/LEN(EBH1))</f>
        <v>0</v>
      </c>
      <c r="EBI744">
        <f>SUMPRODUCT((LEN($743:743)-LEN(SUBSTITUTE($743:743,EBI1,"")))/LEN(EBI1))</f>
        <v>0</v>
      </c>
      <c r="EBJ744">
        <f>SUMPRODUCT((LEN($743:743)-LEN(SUBSTITUTE($743:743,EBJ1,"")))/LEN(EBJ1))</f>
        <v>0</v>
      </c>
      <c r="EBK744">
        <f>SUMPRODUCT((LEN($743:743)-LEN(SUBSTITUTE($743:743,EBK1,"")))/LEN(EBK1))</f>
        <v>0</v>
      </c>
      <c r="EBL744">
        <f>SUMPRODUCT((LEN($743:743)-LEN(SUBSTITUTE($743:743,EBL1,"")))/LEN(EBL1))</f>
        <v>0</v>
      </c>
      <c r="EBM744">
        <f>SUMPRODUCT((LEN($743:743)-LEN(SUBSTITUTE($743:743,EBM1,"")))/LEN(EBM1))</f>
        <v>0</v>
      </c>
      <c r="EBN744">
        <f>SUMPRODUCT((LEN($743:743)-LEN(SUBSTITUTE($743:743,EBN1,"")))/LEN(EBN1))</f>
        <v>0</v>
      </c>
      <c r="EBO744">
        <f>SUMPRODUCT((LEN($743:743)-LEN(SUBSTITUTE($743:743,EBO1,"")))/LEN(EBO1))</f>
        <v>0</v>
      </c>
      <c r="EBP744">
        <f>SUMPRODUCT((LEN($743:743)-LEN(SUBSTITUTE($743:743,EBP1,"")))/LEN(EBP1))</f>
        <v>0</v>
      </c>
      <c r="EBQ744">
        <f>SUMPRODUCT((LEN($743:743)-LEN(SUBSTITUTE($743:743,EBQ1,"")))/LEN(EBQ1))</f>
        <v>0</v>
      </c>
      <c r="EBR744">
        <f>SUMPRODUCT((LEN($743:743)-LEN(SUBSTITUTE($743:743,EBR1,"")))/LEN(EBR1))</f>
        <v>0</v>
      </c>
      <c r="EBS744">
        <f>SUMPRODUCT((LEN($743:743)-LEN(SUBSTITUTE($743:743,EBS1,"")))/LEN(EBS1))</f>
        <v>0</v>
      </c>
      <c r="EBT744">
        <f>SUMPRODUCT((LEN($743:743)-LEN(SUBSTITUTE($743:743,EBT1,"")))/LEN(EBT1))</f>
        <v>0</v>
      </c>
      <c r="EBU744">
        <f>SUMPRODUCT((LEN($743:743)-LEN(SUBSTITUTE($743:743,EBU1,"")))/LEN(EBU1))</f>
        <v>0</v>
      </c>
      <c r="EBV744">
        <f>SUMPRODUCT((LEN($743:743)-LEN(SUBSTITUTE($743:743,EBV1,"")))/LEN(EBV1))</f>
        <v>0</v>
      </c>
      <c r="EBW744">
        <f>SUMPRODUCT((LEN($743:743)-LEN(SUBSTITUTE($743:743,EBW1,"")))/LEN(EBW1))</f>
        <v>0</v>
      </c>
      <c r="EBX744">
        <f>SUMPRODUCT((LEN($743:743)-LEN(SUBSTITUTE($743:743,EBX1,"")))/LEN(EBX1))</f>
        <v>0</v>
      </c>
      <c r="EBY744">
        <f>SUMPRODUCT((LEN($743:743)-LEN(SUBSTITUTE($743:743,EBY1,"")))/LEN(EBY1))</f>
        <v>0</v>
      </c>
      <c r="EBZ744">
        <f>SUMPRODUCT((LEN($743:743)-LEN(SUBSTITUTE($743:743,EBZ1,"")))/LEN(EBZ1))</f>
        <v>0</v>
      </c>
      <c r="ECA744">
        <f>SUMPRODUCT((LEN($743:743)-LEN(SUBSTITUTE($743:743,ECA1,"")))/LEN(ECA1))</f>
        <v>0</v>
      </c>
      <c r="ECB744">
        <f>SUMPRODUCT((LEN($743:743)-LEN(SUBSTITUTE($743:743,ECB1,"")))/LEN(ECB1))</f>
        <v>0</v>
      </c>
      <c r="ECC744">
        <f>SUMPRODUCT((LEN($743:743)-LEN(SUBSTITUTE($743:743,ECC1,"")))/LEN(ECC1))</f>
        <v>0</v>
      </c>
      <c r="ECD744">
        <f>SUMPRODUCT((LEN($743:743)-LEN(SUBSTITUTE($743:743,ECD1,"")))/LEN(ECD1))</f>
        <v>0</v>
      </c>
      <c r="ECE744">
        <f>SUMPRODUCT((LEN($743:743)-LEN(SUBSTITUTE($743:743,ECE1,"")))/LEN(ECE1))</f>
        <v>0</v>
      </c>
      <c r="ECF744">
        <f>SUMPRODUCT((LEN($743:743)-LEN(SUBSTITUTE($743:743,ECF1,"")))/LEN(ECF1))</f>
        <v>0</v>
      </c>
      <c r="ECG744">
        <f>SUMPRODUCT((LEN($743:743)-LEN(SUBSTITUTE($743:743,ECG1,"")))/LEN(ECG1))</f>
        <v>0</v>
      </c>
      <c r="ECH744">
        <f>SUMPRODUCT((LEN($743:743)-LEN(SUBSTITUTE($743:743,ECH1,"")))/LEN(ECH1))</f>
        <v>0</v>
      </c>
      <c r="ECI744">
        <f>SUMPRODUCT((LEN($743:743)-LEN(SUBSTITUTE($743:743,ECI1,"")))/LEN(ECI1))</f>
        <v>0</v>
      </c>
      <c r="ECJ744">
        <f>SUMPRODUCT((LEN($743:743)-LEN(SUBSTITUTE($743:743,ECJ1,"")))/LEN(ECJ1))</f>
        <v>0</v>
      </c>
      <c r="ECK744">
        <f>SUMPRODUCT((LEN($743:743)-LEN(SUBSTITUTE($743:743,ECK1,"")))/LEN(ECK1))</f>
        <v>0</v>
      </c>
      <c r="ECL744">
        <f>SUMPRODUCT((LEN($743:743)-LEN(SUBSTITUTE($743:743,ECL1,"")))/LEN(ECL1))</f>
        <v>0</v>
      </c>
      <c r="ECM744">
        <f>SUMPRODUCT((LEN($743:743)-LEN(SUBSTITUTE($743:743,ECM1,"")))/LEN(ECM1))</f>
        <v>0</v>
      </c>
      <c r="ECN744">
        <f>SUMPRODUCT((LEN($743:743)-LEN(SUBSTITUTE($743:743,ECN1,"")))/LEN(ECN1))</f>
        <v>0</v>
      </c>
      <c r="ECO744">
        <f>SUMPRODUCT((LEN($743:743)-LEN(SUBSTITUTE($743:743,ECO1,"")))/LEN(ECO1))</f>
        <v>0</v>
      </c>
      <c r="ECP744">
        <f>SUMPRODUCT((LEN($743:743)-LEN(SUBSTITUTE($743:743,ECP1,"")))/LEN(ECP1))</f>
        <v>0</v>
      </c>
      <c r="ECQ744">
        <f>SUMPRODUCT((LEN($743:743)-LEN(SUBSTITUTE($743:743,ECQ1,"")))/LEN(ECQ1))</f>
        <v>0</v>
      </c>
      <c r="ECR744">
        <f>SUMPRODUCT((LEN($743:743)-LEN(SUBSTITUTE($743:743,ECR1,"")))/LEN(ECR1))</f>
        <v>0</v>
      </c>
      <c r="ECS744">
        <f>SUMPRODUCT((LEN($743:743)-LEN(SUBSTITUTE($743:743,ECS1,"")))/LEN(ECS1))</f>
        <v>0</v>
      </c>
      <c r="ECT744">
        <f>SUMPRODUCT((LEN($743:743)-LEN(SUBSTITUTE($743:743,ECT1,"")))/LEN(ECT1))</f>
        <v>0</v>
      </c>
      <c r="ECU744">
        <f>SUMPRODUCT((LEN($743:743)-LEN(SUBSTITUTE($743:743,ECU1,"")))/LEN(ECU1))</f>
        <v>0</v>
      </c>
      <c r="ECV744">
        <f>SUMPRODUCT((LEN($743:743)-LEN(SUBSTITUTE($743:743,ECV1,"")))/LEN(ECV1))</f>
        <v>0</v>
      </c>
      <c r="ECW744">
        <f>SUMPRODUCT((LEN($743:743)-LEN(SUBSTITUTE($743:743,ECW1,"")))/LEN(ECW1))</f>
        <v>0</v>
      </c>
      <c r="ECX744">
        <f>SUMPRODUCT((LEN($743:743)-LEN(SUBSTITUTE($743:743,ECX1,"")))/LEN(ECX1))</f>
        <v>0</v>
      </c>
      <c r="ECY744">
        <f>SUMPRODUCT((LEN($743:743)-LEN(SUBSTITUTE($743:743,ECY1,"")))/LEN(ECY1))</f>
        <v>0</v>
      </c>
      <c r="ECZ744">
        <f>SUMPRODUCT((LEN($743:743)-LEN(SUBSTITUTE($743:743,ECZ1,"")))/LEN(ECZ1))</f>
        <v>0</v>
      </c>
      <c r="EDA744">
        <f>SUMPRODUCT((LEN($743:743)-LEN(SUBSTITUTE($743:743,EDA1,"")))/LEN(EDA1))</f>
        <v>0</v>
      </c>
      <c r="EDB744">
        <f>SUMPRODUCT((LEN($743:743)-LEN(SUBSTITUTE($743:743,EDB1,"")))/LEN(EDB1))</f>
        <v>0</v>
      </c>
      <c r="EDC744">
        <f>SUMPRODUCT((LEN($743:743)-LEN(SUBSTITUTE($743:743,EDC1,"")))/LEN(EDC1))</f>
        <v>0</v>
      </c>
      <c r="EDD744">
        <f>SUMPRODUCT((LEN($743:743)-LEN(SUBSTITUTE($743:743,EDD1,"")))/LEN(EDD1))</f>
        <v>0</v>
      </c>
      <c r="EDE744">
        <f>SUMPRODUCT((LEN($743:743)-LEN(SUBSTITUTE($743:743,EDE1,"")))/LEN(EDE1))</f>
        <v>0</v>
      </c>
      <c r="EDF744">
        <f>SUMPRODUCT((LEN($743:743)-LEN(SUBSTITUTE($743:743,EDF1,"")))/LEN(EDF1))</f>
        <v>0</v>
      </c>
      <c r="EDG744">
        <f>SUMPRODUCT((LEN($743:743)-LEN(SUBSTITUTE($743:743,EDG1,"")))/LEN(EDG1))</f>
        <v>0</v>
      </c>
      <c r="EDH744">
        <f>SUMPRODUCT((LEN($743:743)-LEN(SUBSTITUTE($743:743,EDH1,"")))/LEN(EDH1))</f>
        <v>0</v>
      </c>
      <c r="EDI744">
        <f>SUMPRODUCT((LEN($743:743)-LEN(SUBSTITUTE($743:743,EDI1,"")))/LEN(EDI1))</f>
        <v>0</v>
      </c>
      <c r="EDJ744">
        <f>SUMPRODUCT((LEN($743:743)-LEN(SUBSTITUTE($743:743,EDJ1,"")))/LEN(EDJ1))</f>
        <v>0</v>
      </c>
      <c r="EDK744">
        <f>SUMPRODUCT((LEN($743:743)-LEN(SUBSTITUTE($743:743,EDK1,"")))/LEN(EDK1))</f>
        <v>0</v>
      </c>
      <c r="EDL744">
        <f>SUMPRODUCT((LEN($743:743)-LEN(SUBSTITUTE($743:743,EDL1,"")))/LEN(EDL1))</f>
        <v>0</v>
      </c>
      <c r="EDM744">
        <f>SUMPRODUCT((LEN($743:743)-LEN(SUBSTITUTE($743:743,EDM1,"")))/LEN(EDM1))</f>
        <v>0</v>
      </c>
      <c r="EDN744">
        <f>SUMPRODUCT((LEN($743:743)-LEN(SUBSTITUTE($743:743,EDN1,"")))/LEN(EDN1))</f>
        <v>0</v>
      </c>
      <c r="EDO744">
        <f>SUMPRODUCT((LEN($743:743)-LEN(SUBSTITUTE($743:743,EDO1,"")))/LEN(EDO1))</f>
        <v>0</v>
      </c>
      <c r="EDP744">
        <f>SUMPRODUCT((LEN($743:743)-LEN(SUBSTITUTE($743:743,EDP1,"")))/LEN(EDP1))</f>
        <v>0</v>
      </c>
      <c r="EDQ744">
        <f>SUMPRODUCT((LEN($743:743)-LEN(SUBSTITUTE($743:743,EDQ1,"")))/LEN(EDQ1))</f>
        <v>0</v>
      </c>
      <c r="EDR744">
        <f>SUMPRODUCT((LEN($743:743)-LEN(SUBSTITUTE($743:743,EDR1,"")))/LEN(EDR1))</f>
        <v>0</v>
      </c>
      <c r="EDS744">
        <f>SUMPRODUCT((LEN($743:743)-LEN(SUBSTITUTE($743:743,EDS1,"")))/LEN(EDS1))</f>
        <v>0</v>
      </c>
      <c r="EDT744">
        <f>SUMPRODUCT((LEN($743:743)-LEN(SUBSTITUTE($743:743,EDT1,"")))/LEN(EDT1))</f>
        <v>0</v>
      </c>
      <c r="EDU744">
        <f>SUMPRODUCT((LEN($743:743)-LEN(SUBSTITUTE($743:743,EDU1,"")))/LEN(EDU1))</f>
        <v>0</v>
      </c>
      <c r="EDV744">
        <f>SUMPRODUCT((LEN($743:743)-LEN(SUBSTITUTE($743:743,EDV1,"")))/LEN(EDV1))</f>
        <v>0</v>
      </c>
      <c r="EDW744">
        <f>SUMPRODUCT((LEN($743:743)-LEN(SUBSTITUTE($743:743,EDW1,"")))/LEN(EDW1))</f>
        <v>0</v>
      </c>
      <c r="EDX744">
        <f>SUMPRODUCT((LEN($743:743)-LEN(SUBSTITUTE($743:743,EDX1,"")))/LEN(EDX1))</f>
        <v>0</v>
      </c>
      <c r="EDY744">
        <f>SUMPRODUCT((LEN($743:743)-LEN(SUBSTITUTE($743:743,EDY1,"")))/LEN(EDY1))</f>
        <v>0</v>
      </c>
      <c r="EDZ744">
        <f>SUMPRODUCT((LEN($743:743)-LEN(SUBSTITUTE($743:743,EDZ1,"")))/LEN(EDZ1))</f>
        <v>0</v>
      </c>
      <c r="EEA744">
        <f>SUMPRODUCT((LEN($743:743)-LEN(SUBSTITUTE($743:743,EEA1,"")))/LEN(EEA1))</f>
        <v>0</v>
      </c>
      <c r="EEB744">
        <f>SUMPRODUCT((LEN($743:743)-LEN(SUBSTITUTE($743:743,EEB1,"")))/LEN(EEB1))</f>
        <v>0</v>
      </c>
      <c r="EEC744">
        <f>SUMPRODUCT((LEN($743:743)-LEN(SUBSTITUTE($743:743,EEC1,"")))/LEN(EEC1))</f>
        <v>0</v>
      </c>
      <c r="EED744">
        <f>SUMPRODUCT((LEN($743:743)-LEN(SUBSTITUTE($743:743,EED1,"")))/LEN(EED1))</f>
        <v>0</v>
      </c>
      <c r="EEE744">
        <f>SUMPRODUCT((LEN($743:743)-LEN(SUBSTITUTE($743:743,EEE1,"")))/LEN(EEE1))</f>
        <v>0</v>
      </c>
      <c r="EEF744">
        <f>SUMPRODUCT((LEN($743:743)-LEN(SUBSTITUTE($743:743,EEF1,"")))/LEN(EEF1))</f>
        <v>0</v>
      </c>
      <c r="EEG744">
        <f>SUMPRODUCT((LEN($743:743)-LEN(SUBSTITUTE($743:743,EEG1,"")))/LEN(EEG1))</f>
        <v>0</v>
      </c>
      <c r="EEH744">
        <f>SUMPRODUCT((LEN($743:743)-LEN(SUBSTITUTE($743:743,EEH1,"")))/LEN(EEH1))</f>
        <v>0</v>
      </c>
      <c r="EEI744">
        <f>SUMPRODUCT((LEN($743:743)-LEN(SUBSTITUTE($743:743,EEI1,"")))/LEN(EEI1))</f>
        <v>0</v>
      </c>
      <c r="EEJ744">
        <f>SUMPRODUCT((LEN($743:743)-LEN(SUBSTITUTE($743:743,EEJ1,"")))/LEN(EEJ1))</f>
        <v>0</v>
      </c>
      <c r="EEK744">
        <f>SUMPRODUCT((LEN($743:743)-LEN(SUBSTITUTE($743:743,EEK1,"")))/LEN(EEK1))</f>
        <v>0</v>
      </c>
      <c r="EEL744">
        <f>SUMPRODUCT((LEN($743:743)-LEN(SUBSTITUTE($743:743,EEL1,"")))/LEN(EEL1))</f>
        <v>0</v>
      </c>
      <c r="EEM744">
        <f>SUMPRODUCT((LEN($743:743)-LEN(SUBSTITUTE($743:743,EEM1,"")))/LEN(EEM1))</f>
        <v>0</v>
      </c>
      <c r="EEN744">
        <f>SUMPRODUCT((LEN($743:743)-LEN(SUBSTITUTE($743:743,EEN1,"")))/LEN(EEN1))</f>
        <v>0</v>
      </c>
      <c r="EEO744">
        <f>SUMPRODUCT((LEN($743:743)-LEN(SUBSTITUTE($743:743,EEO1,"")))/LEN(EEO1))</f>
        <v>0</v>
      </c>
      <c r="EEP744">
        <f>SUMPRODUCT((LEN($743:743)-LEN(SUBSTITUTE($743:743,EEP1,"")))/LEN(EEP1))</f>
        <v>0</v>
      </c>
      <c r="EEQ744">
        <f>SUMPRODUCT((LEN($743:743)-LEN(SUBSTITUTE($743:743,EEQ1,"")))/LEN(EEQ1))</f>
        <v>0</v>
      </c>
      <c r="EER744">
        <f>SUMPRODUCT((LEN($743:743)-LEN(SUBSTITUTE($743:743,EER1,"")))/LEN(EER1))</f>
        <v>0</v>
      </c>
      <c r="EES744">
        <f>SUMPRODUCT((LEN($743:743)-LEN(SUBSTITUTE($743:743,EES1,"")))/LEN(EES1))</f>
        <v>0</v>
      </c>
      <c r="EET744">
        <f>SUMPRODUCT((LEN($743:743)-LEN(SUBSTITUTE($743:743,EET1,"")))/LEN(EET1))</f>
        <v>0</v>
      </c>
      <c r="EEU744">
        <f>SUMPRODUCT((LEN($743:743)-LEN(SUBSTITUTE($743:743,EEU1,"")))/LEN(EEU1))</f>
        <v>0</v>
      </c>
      <c r="EEV744">
        <f>SUMPRODUCT((LEN($743:743)-LEN(SUBSTITUTE($743:743,EEV1,"")))/LEN(EEV1))</f>
        <v>0</v>
      </c>
      <c r="EEW744">
        <f>SUMPRODUCT((LEN($743:743)-LEN(SUBSTITUTE($743:743,EEW1,"")))/LEN(EEW1))</f>
        <v>0</v>
      </c>
      <c r="EEX744">
        <f>SUMPRODUCT((LEN($743:743)-LEN(SUBSTITUTE($743:743,EEX1,"")))/LEN(EEX1))</f>
        <v>1</v>
      </c>
      <c r="EEY744">
        <f>SUMPRODUCT((LEN($743:743)-LEN(SUBSTITUTE($743:743,EEY1,"")))/LEN(EEY1))</f>
        <v>0</v>
      </c>
      <c r="EEZ744">
        <f>SUMPRODUCT((LEN($743:743)-LEN(SUBSTITUTE($743:743,EEZ1,"")))/LEN(EEZ1))</f>
        <v>0</v>
      </c>
      <c r="EFA744">
        <f>SUMPRODUCT((LEN($743:743)-LEN(SUBSTITUTE($743:743,EFA1,"")))/LEN(EFA1))</f>
        <v>0</v>
      </c>
      <c r="EFB744">
        <f>SUMPRODUCT((LEN($743:743)-LEN(SUBSTITUTE($743:743,EFB1,"")))/LEN(EFB1))</f>
        <v>0</v>
      </c>
      <c r="EFC744">
        <f>SUMPRODUCT((LEN($743:743)-LEN(SUBSTITUTE($743:743,EFC1,"")))/LEN(EFC1))</f>
        <v>0</v>
      </c>
      <c r="EFD744">
        <f>SUMPRODUCT((LEN($743:743)-LEN(SUBSTITUTE($743:743,EFD1,"")))/LEN(EFD1))</f>
        <v>0</v>
      </c>
      <c r="EFE744">
        <f>SUMPRODUCT((LEN($743:743)-LEN(SUBSTITUTE($743:743,EFE1,"")))/LEN(EFE1))</f>
        <v>0</v>
      </c>
      <c r="EFF744">
        <f>SUMPRODUCT((LEN($743:743)-LEN(SUBSTITUTE($743:743,EFF1,"")))/LEN(EFF1))</f>
        <v>0</v>
      </c>
      <c r="EFG744">
        <f>SUMPRODUCT((LEN($743:743)-LEN(SUBSTITUTE($743:743,EFG1,"")))/LEN(EFG1))</f>
        <v>0</v>
      </c>
      <c r="EFH744">
        <f>SUMPRODUCT((LEN($743:743)-LEN(SUBSTITUTE($743:743,EFH1,"")))/LEN(EFH1))</f>
        <v>0</v>
      </c>
      <c r="EFI744">
        <f>SUMPRODUCT((LEN($743:743)-LEN(SUBSTITUTE($743:743,EFI1,"")))/LEN(EFI1))</f>
        <v>0</v>
      </c>
      <c r="EFJ744">
        <f>SUMPRODUCT((LEN($743:743)-LEN(SUBSTITUTE($743:743,EFJ1,"")))/LEN(EFJ1))</f>
        <v>0</v>
      </c>
      <c r="EFK744">
        <f>SUMPRODUCT((LEN($743:743)-LEN(SUBSTITUTE($743:743,EFK1,"")))/LEN(EFK1))</f>
        <v>0</v>
      </c>
      <c r="EFL744">
        <f>SUMPRODUCT((LEN($743:743)-LEN(SUBSTITUTE($743:743,EFL1,"")))/LEN(EFL1))</f>
        <v>0</v>
      </c>
      <c r="EFM744">
        <f>SUMPRODUCT((LEN($743:743)-LEN(SUBSTITUTE($743:743,EFM1,"")))/LEN(EFM1))</f>
        <v>0</v>
      </c>
      <c r="EFN744">
        <f>SUMPRODUCT((LEN($743:743)-LEN(SUBSTITUTE($743:743,EFN1,"")))/LEN(EFN1))</f>
        <v>0</v>
      </c>
      <c r="EFO744">
        <f>SUMPRODUCT((LEN($743:743)-LEN(SUBSTITUTE($743:743,EFO1,"")))/LEN(EFO1))</f>
        <v>0</v>
      </c>
      <c r="EFP744">
        <f>SUMPRODUCT((LEN($743:743)-LEN(SUBSTITUTE($743:743,EFP1,"")))/LEN(EFP1))</f>
        <v>0</v>
      </c>
      <c r="EFQ744">
        <f>SUMPRODUCT((LEN($743:743)-LEN(SUBSTITUTE($743:743,EFQ1,"")))/LEN(EFQ1))</f>
        <v>0</v>
      </c>
      <c r="EFR744">
        <f>SUMPRODUCT((LEN($743:743)-LEN(SUBSTITUTE($743:743,EFR1,"")))/LEN(EFR1))</f>
        <v>0</v>
      </c>
      <c r="EFS744">
        <f>SUMPRODUCT((LEN($743:743)-LEN(SUBSTITUTE($743:743,EFS1,"")))/LEN(EFS1))</f>
        <v>0</v>
      </c>
      <c r="EFT744">
        <f>SUMPRODUCT((LEN($743:743)-LEN(SUBSTITUTE($743:743,EFT1,"")))/LEN(EFT1))</f>
        <v>0</v>
      </c>
      <c r="EFU744">
        <f>SUMPRODUCT((LEN($743:743)-LEN(SUBSTITUTE($743:743,EFU1,"")))/LEN(EFU1))</f>
        <v>0</v>
      </c>
      <c r="EFV744">
        <f>SUMPRODUCT((LEN($743:743)-LEN(SUBSTITUTE($743:743,EFV1,"")))/LEN(EFV1))</f>
        <v>0</v>
      </c>
      <c r="EFW744">
        <f>SUMPRODUCT((LEN($743:743)-LEN(SUBSTITUTE($743:743,EFW1,"")))/LEN(EFW1))</f>
        <v>0</v>
      </c>
      <c r="EFX744">
        <f>SUMPRODUCT((LEN($743:743)-LEN(SUBSTITUTE($743:743,EFX1,"")))/LEN(EFX1))</f>
        <v>0</v>
      </c>
      <c r="EFY744">
        <f>SUMPRODUCT((LEN($743:743)-LEN(SUBSTITUTE($743:743,EFY1,"")))/LEN(EFY1))</f>
        <v>0</v>
      </c>
      <c r="EFZ744">
        <f>SUMPRODUCT((LEN($743:743)-LEN(SUBSTITUTE($743:743,EFZ1,"")))/LEN(EFZ1))</f>
        <v>0</v>
      </c>
      <c r="EGA744">
        <f>SUMPRODUCT((LEN($743:743)-LEN(SUBSTITUTE($743:743,EGA1,"")))/LEN(EGA1))</f>
        <v>0</v>
      </c>
      <c r="EGB744">
        <f>SUMPRODUCT((LEN($743:743)-LEN(SUBSTITUTE($743:743,EGB1,"")))/LEN(EGB1))</f>
        <v>0</v>
      </c>
      <c r="EGC744">
        <f>SUMPRODUCT((LEN($743:743)-LEN(SUBSTITUTE($743:743,EGC1,"")))/LEN(EGC1))</f>
        <v>0</v>
      </c>
      <c r="EGD744">
        <f>SUMPRODUCT((LEN($743:743)-LEN(SUBSTITUTE($743:743,EGD1,"")))/LEN(EGD1))</f>
        <v>0</v>
      </c>
      <c r="EGE744">
        <f>SUMPRODUCT((LEN($743:743)-LEN(SUBSTITUTE($743:743,EGE1,"")))/LEN(EGE1))</f>
        <v>0</v>
      </c>
      <c r="EGF744">
        <f>SUMPRODUCT((LEN($743:743)-LEN(SUBSTITUTE($743:743,EGF1,"")))/LEN(EGF1))</f>
        <v>0</v>
      </c>
      <c r="EGG744">
        <f>SUMPRODUCT((LEN($743:743)-LEN(SUBSTITUTE($743:743,EGG1,"")))/LEN(EGG1))</f>
        <v>0</v>
      </c>
      <c r="EGH744">
        <f>SUMPRODUCT((LEN($743:743)-LEN(SUBSTITUTE($743:743,EGH1,"")))/LEN(EGH1))</f>
        <v>0</v>
      </c>
      <c r="EGI744">
        <f>SUMPRODUCT((LEN($743:743)-LEN(SUBSTITUTE($743:743,EGI1,"")))/LEN(EGI1))</f>
        <v>0</v>
      </c>
      <c r="EGJ744">
        <f>SUMPRODUCT((LEN($743:743)-LEN(SUBSTITUTE($743:743,EGJ1,"")))/LEN(EGJ1))</f>
        <v>0</v>
      </c>
      <c r="EGK744">
        <f>SUMPRODUCT((LEN($743:743)-LEN(SUBSTITUTE($743:743,EGK1,"")))/LEN(EGK1))</f>
        <v>0</v>
      </c>
      <c r="EGL744">
        <f>SUMPRODUCT((LEN($743:743)-LEN(SUBSTITUTE($743:743,EGL1,"")))/LEN(EGL1))</f>
        <v>0</v>
      </c>
      <c r="EGM744">
        <f>SUMPRODUCT((LEN($743:743)-LEN(SUBSTITUTE($743:743,EGM1,"")))/LEN(EGM1))</f>
        <v>0</v>
      </c>
      <c r="EGN744">
        <f>SUMPRODUCT((LEN($743:743)-LEN(SUBSTITUTE($743:743,EGN1,"")))/LEN(EGN1))</f>
        <v>0</v>
      </c>
      <c r="EGO744">
        <f>SUMPRODUCT((LEN($743:743)-LEN(SUBSTITUTE($743:743,EGO1,"")))/LEN(EGO1))</f>
        <v>0</v>
      </c>
      <c r="EGP744">
        <f>SUMPRODUCT((LEN($743:743)-LEN(SUBSTITUTE($743:743,EGP1,"")))/LEN(EGP1))</f>
        <v>0</v>
      </c>
      <c r="EGQ744">
        <f>SUMPRODUCT((LEN($743:743)-LEN(SUBSTITUTE($743:743,EGQ1,"")))/LEN(EGQ1))</f>
        <v>0</v>
      </c>
      <c r="EGR744">
        <f>SUMPRODUCT((LEN($743:743)-LEN(SUBSTITUTE($743:743,EGR1,"")))/LEN(EGR1))</f>
        <v>0</v>
      </c>
      <c r="EGS744">
        <f>SUMPRODUCT((LEN($743:743)-LEN(SUBSTITUTE($743:743,EGS1,"")))/LEN(EGS1))</f>
        <v>0</v>
      </c>
      <c r="EGT744">
        <f>SUMPRODUCT((LEN($743:743)-LEN(SUBSTITUTE($743:743,EGT1,"")))/LEN(EGT1))</f>
        <v>0</v>
      </c>
      <c r="EGU744">
        <f>SUMPRODUCT((LEN($743:743)-LEN(SUBSTITUTE($743:743,EGU1,"")))/LEN(EGU1))</f>
        <v>0</v>
      </c>
      <c r="EGV744">
        <f>SUMPRODUCT((LEN($743:743)-LEN(SUBSTITUTE($743:743,EGV1,"")))/LEN(EGV1))</f>
        <v>0</v>
      </c>
      <c r="EGW744">
        <f>SUMPRODUCT((LEN($743:743)-LEN(SUBSTITUTE($743:743,EGW1,"")))/LEN(EGW1))</f>
        <v>0</v>
      </c>
      <c r="EGX744">
        <f>SUMPRODUCT((LEN($743:743)-LEN(SUBSTITUTE($743:743,EGX1,"")))/LEN(EGX1))</f>
        <v>0</v>
      </c>
      <c r="EGY744">
        <f>SUMPRODUCT((LEN($743:743)-LEN(SUBSTITUTE($743:743,EGY1,"")))/LEN(EGY1))</f>
        <v>0</v>
      </c>
      <c r="EGZ744">
        <f>SUMPRODUCT((LEN($743:743)-LEN(SUBSTITUTE($743:743,EGZ1,"")))/LEN(EGZ1))</f>
        <v>0</v>
      </c>
      <c r="EHA744">
        <f>SUMPRODUCT((LEN($743:743)-LEN(SUBSTITUTE($743:743,EHA1,"")))/LEN(EHA1))</f>
        <v>0</v>
      </c>
      <c r="EHB744">
        <f>SUMPRODUCT((LEN($743:743)-LEN(SUBSTITUTE($743:743,EHB1,"")))/LEN(EHB1))</f>
        <v>0</v>
      </c>
      <c r="EHC744">
        <f>SUMPRODUCT((LEN($743:743)-LEN(SUBSTITUTE($743:743,EHC1,"")))/LEN(EHC1))</f>
        <v>0</v>
      </c>
      <c r="EHD744">
        <f>SUMPRODUCT((LEN($743:743)-LEN(SUBSTITUTE($743:743,EHD1,"")))/LEN(EHD1))</f>
        <v>0</v>
      </c>
      <c r="EHE744">
        <f>SUMPRODUCT((LEN($743:743)-LEN(SUBSTITUTE($743:743,EHE1,"")))/LEN(EHE1))</f>
        <v>0</v>
      </c>
      <c r="EHF744">
        <f>SUMPRODUCT((LEN($743:743)-LEN(SUBSTITUTE($743:743,EHF1,"")))/LEN(EHF1))</f>
        <v>0</v>
      </c>
      <c r="EHG744">
        <f>SUMPRODUCT((LEN($743:743)-LEN(SUBSTITUTE($743:743,EHG1,"")))/LEN(EHG1))</f>
        <v>0</v>
      </c>
      <c r="EHH744">
        <f>SUMPRODUCT((LEN($743:743)-LEN(SUBSTITUTE($743:743,EHH1,"")))/LEN(EHH1))</f>
        <v>0</v>
      </c>
      <c r="EHI744">
        <f>SUMPRODUCT((LEN($743:743)-LEN(SUBSTITUTE($743:743,EHI1,"")))/LEN(EHI1))</f>
        <v>0</v>
      </c>
      <c r="EHJ744">
        <f>SUMPRODUCT((LEN($743:743)-LEN(SUBSTITUTE($743:743,EHJ1,"")))/LEN(EHJ1))</f>
        <v>0</v>
      </c>
      <c r="EHK744">
        <f>SUMPRODUCT((LEN($743:743)-LEN(SUBSTITUTE($743:743,EHK1,"")))/LEN(EHK1))</f>
        <v>0</v>
      </c>
      <c r="EHL744">
        <f>SUMPRODUCT((LEN($743:743)-LEN(SUBSTITUTE($743:743,EHL1,"")))/LEN(EHL1))</f>
        <v>0</v>
      </c>
      <c r="EHM744">
        <f>SUMPRODUCT((LEN($743:743)-LEN(SUBSTITUTE($743:743,EHM1,"")))/LEN(EHM1))</f>
        <v>0</v>
      </c>
      <c r="EHN744">
        <f>SUMPRODUCT((LEN($743:743)-LEN(SUBSTITUTE($743:743,EHN1,"")))/LEN(EHN1))</f>
        <v>0</v>
      </c>
      <c r="EHO744">
        <f>SUMPRODUCT((LEN($743:743)-LEN(SUBSTITUTE($743:743,EHO1,"")))/LEN(EHO1))</f>
        <v>0</v>
      </c>
      <c r="EHP744">
        <f>SUMPRODUCT((LEN($743:743)-LEN(SUBSTITUTE($743:743,EHP1,"")))/LEN(EHP1))</f>
        <v>0</v>
      </c>
      <c r="EHQ744">
        <f>SUMPRODUCT((LEN($743:743)-LEN(SUBSTITUTE($743:743,EHQ1,"")))/LEN(EHQ1))</f>
        <v>0</v>
      </c>
      <c r="EHR744">
        <f>SUMPRODUCT((LEN($743:743)-LEN(SUBSTITUTE($743:743,EHR1,"")))/LEN(EHR1))</f>
        <v>0</v>
      </c>
      <c r="EHS744">
        <f>SUMPRODUCT((LEN($743:743)-LEN(SUBSTITUTE($743:743,EHS1,"")))/LEN(EHS1))</f>
        <v>0</v>
      </c>
      <c r="EHT744">
        <f>SUMPRODUCT((LEN($743:743)-LEN(SUBSTITUTE($743:743,EHT1,"")))/LEN(EHT1))</f>
        <v>0</v>
      </c>
      <c r="EHU744">
        <f>SUMPRODUCT((LEN($743:743)-LEN(SUBSTITUTE($743:743,EHU1,"")))/LEN(EHU1))</f>
        <v>0</v>
      </c>
      <c r="EHV744">
        <f>SUMPRODUCT((LEN($743:743)-LEN(SUBSTITUTE($743:743,EHV1,"")))/LEN(EHV1))</f>
        <v>0</v>
      </c>
      <c r="EHW744">
        <f>SUMPRODUCT((LEN($743:743)-LEN(SUBSTITUTE($743:743,EHW1,"")))/LEN(EHW1))</f>
        <v>0</v>
      </c>
      <c r="EHX744">
        <f>SUMPRODUCT((LEN($743:743)-LEN(SUBSTITUTE($743:743,EHX1,"")))/LEN(EHX1))</f>
        <v>0</v>
      </c>
      <c r="EHY744">
        <f>SUMPRODUCT((LEN($743:743)-LEN(SUBSTITUTE($743:743,EHY1,"")))/LEN(EHY1))</f>
        <v>0</v>
      </c>
      <c r="EHZ744">
        <f>SUMPRODUCT((LEN($743:743)-LEN(SUBSTITUTE($743:743,EHZ1,"")))/LEN(EHZ1))</f>
        <v>0</v>
      </c>
      <c r="EIA744">
        <f>SUMPRODUCT((LEN($743:743)-LEN(SUBSTITUTE($743:743,EIA1,"")))/LEN(EIA1))</f>
        <v>0</v>
      </c>
      <c r="EIB744">
        <f>SUMPRODUCT((LEN($743:743)-LEN(SUBSTITUTE($743:743,EIB1,"")))/LEN(EIB1))</f>
        <v>0</v>
      </c>
      <c r="EIC744">
        <f>SUMPRODUCT((LEN($743:743)-LEN(SUBSTITUTE($743:743,EIC1,"")))/LEN(EIC1))</f>
        <v>0</v>
      </c>
      <c r="EID744">
        <f>SUMPRODUCT((LEN($743:743)-LEN(SUBSTITUTE($743:743,EID1,"")))/LEN(EID1))</f>
        <v>0</v>
      </c>
      <c r="EIE744">
        <f>SUMPRODUCT((LEN($743:743)-LEN(SUBSTITUTE($743:743,EIE1,"")))/LEN(EIE1))</f>
        <v>0</v>
      </c>
      <c r="EIF744">
        <f>SUMPRODUCT((LEN($743:743)-LEN(SUBSTITUTE($743:743,EIF1,"")))/LEN(EIF1))</f>
        <v>0</v>
      </c>
      <c r="EIG744">
        <f>SUMPRODUCT((LEN($743:743)-LEN(SUBSTITUTE($743:743,EIG1,"")))/LEN(EIG1))</f>
        <v>0</v>
      </c>
      <c r="EIH744">
        <f>SUMPRODUCT((LEN($743:743)-LEN(SUBSTITUTE($743:743,EIH1,"")))/LEN(EIH1))</f>
        <v>0</v>
      </c>
      <c r="EII744">
        <f>SUMPRODUCT((LEN($743:743)-LEN(SUBSTITUTE($743:743,EII1,"")))/LEN(EII1))</f>
        <v>0</v>
      </c>
      <c r="EIJ744">
        <f>SUMPRODUCT((LEN($743:743)-LEN(SUBSTITUTE($743:743,EIJ1,"")))/LEN(EIJ1))</f>
        <v>0</v>
      </c>
      <c r="EIK744">
        <f>SUMPRODUCT((LEN($743:743)-LEN(SUBSTITUTE($743:743,EIK1,"")))/LEN(EIK1))</f>
        <v>0</v>
      </c>
      <c r="EIL744">
        <f>SUMPRODUCT((LEN($743:743)-LEN(SUBSTITUTE($743:743,EIL1,"")))/LEN(EIL1))</f>
        <v>0</v>
      </c>
      <c r="EIM744">
        <f>SUMPRODUCT((LEN($743:743)-LEN(SUBSTITUTE($743:743,EIM1,"")))/LEN(EIM1))</f>
        <v>0</v>
      </c>
      <c r="EIN744">
        <f>SUMPRODUCT((LEN($743:743)-LEN(SUBSTITUTE($743:743,EIN1,"")))/LEN(EIN1))</f>
        <v>0</v>
      </c>
      <c r="EIO744">
        <f>SUMPRODUCT((LEN($743:743)-LEN(SUBSTITUTE($743:743,EIO1,"")))/LEN(EIO1))</f>
        <v>0</v>
      </c>
      <c r="EIP744">
        <f>SUMPRODUCT((LEN($743:743)-LEN(SUBSTITUTE($743:743,EIP1,"")))/LEN(EIP1))</f>
        <v>0</v>
      </c>
      <c r="EIQ744">
        <f>SUMPRODUCT((LEN($743:743)-LEN(SUBSTITUTE($743:743,EIQ1,"")))/LEN(EIQ1))</f>
        <v>0</v>
      </c>
      <c r="EIR744">
        <f>SUMPRODUCT((LEN($743:743)-LEN(SUBSTITUTE($743:743,EIR1,"")))/LEN(EIR1))</f>
        <v>0</v>
      </c>
      <c r="EIS744">
        <f>SUMPRODUCT((LEN($743:743)-LEN(SUBSTITUTE($743:743,EIS1,"")))/LEN(EIS1))</f>
        <v>0</v>
      </c>
      <c r="EIT744">
        <f>SUMPRODUCT((LEN($743:743)-LEN(SUBSTITUTE($743:743,EIT1,"")))/LEN(EIT1))</f>
        <v>0</v>
      </c>
      <c r="EIU744">
        <f>SUMPRODUCT((LEN($743:743)-LEN(SUBSTITUTE($743:743,EIU1,"")))/LEN(EIU1))</f>
        <v>0</v>
      </c>
      <c r="EIV744">
        <f>SUMPRODUCT((LEN($743:743)-LEN(SUBSTITUTE($743:743,EIV1,"")))/LEN(EIV1))</f>
        <v>0</v>
      </c>
      <c r="EIW744">
        <f>SUMPRODUCT((LEN($743:743)-LEN(SUBSTITUTE($743:743,EIW1,"")))/LEN(EIW1))</f>
        <v>0</v>
      </c>
      <c r="EIX744">
        <f>SUMPRODUCT((LEN($743:743)-LEN(SUBSTITUTE($743:743,EIX1,"")))/LEN(EIX1))</f>
        <v>0</v>
      </c>
      <c r="EIY744">
        <f>SUMPRODUCT((LEN($743:743)-LEN(SUBSTITUTE($743:743,EIY1,"")))/LEN(EIY1))</f>
        <v>0</v>
      </c>
      <c r="EIZ744">
        <f>SUMPRODUCT((LEN($743:743)-LEN(SUBSTITUTE($743:743,EIZ1,"")))/LEN(EIZ1))</f>
        <v>0</v>
      </c>
      <c r="EJA744">
        <f>SUMPRODUCT((LEN($743:743)-LEN(SUBSTITUTE($743:743,EJA1,"")))/LEN(EJA1))</f>
        <v>0</v>
      </c>
      <c r="EJB744">
        <f>SUMPRODUCT((LEN($743:743)-LEN(SUBSTITUTE($743:743,EJB1,"")))/LEN(EJB1))</f>
        <v>0</v>
      </c>
      <c r="EJC744">
        <f>SUMPRODUCT((LEN($743:743)-LEN(SUBSTITUTE($743:743,EJC1,"")))/LEN(EJC1))</f>
        <v>0</v>
      </c>
      <c r="EJD744">
        <f>SUMPRODUCT((LEN($743:743)-LEN(SUBSTITUTE($743:743,EJD1,"")))/LEN(EJD1))</f>
        <v>0</v>
      </c>
      <c r="EJE744">
        <f>SUMPRODUCT((LEN($743:743)-LEN(SUBSTITUTE($743:743,EJE1,"")))/LEN(EJE1))</f>
        <v>0</v>
      </c>
      <c r="EJF744">
        <f>SUMPRODUCT((LEN($743:743)-LEN(SUBSTITUTE($743:743,EJF1,"")))/LEN(EJF1))</f>
        <v>0</v>
      </c>
      <c r="EJG744">
        <f>SUMPRODUCT((LEN($743:743)-LEN(SUBSTITUTE($743:743,EJG1,"")))/LEN(EJG1))</f>
        <v>0</v>
      </c>
      <c r="EJH744">
        <f>SUMPRODUCT((LEN($743:743)-LEN(SUBSTITUTE($743:743,EJH1,"")))/LEN(EJH1))</f>
        <v>0</v>
      </c>
      <c r="EJI744">
        <f>SUMPRODUCT((LEN($743:743)-LEN(SUBSTITUTE($743:743,EJI1,"")))/LEN(EJI1))</f>
        <v>0</v>
      </c>
      <c r="EJJ744">
        <f>SUMPRODUCT((LEN($743:743)-LEN(SUBSTITUTE($743:743,EJJ1,"")))/LEN(EJJ1))</f>
        <v>0</v>
      </c>
      <c r="EJK744">
        <f>SUMPRODUCT((LEN($743:743)-LEN(SUBSTITUTE($743:743,EJK1,"")))/LEN(EJK1))</f>
        <v>0</v>
      </c>
      <c r="EJL744">
        <f>SUMPRODUCT((LEN($743:743)-LEN(SUBSTITUTE($743:743,EJL1,"")))/LEN(EJL1))</f>
        <v>0</v>
      </c>
      <c r="EJM744">
        <f>SUMPRODUCT((LEN($743:743)-LEN(SUBSTITUTE($743:743,EJM1,"")))/LEN(EJM1))</f>
        <v>0</v>
      </c>
      <c r="EJN744">
        <f>SUMPRODUCT((LEN($743:743)-LEN(SUBSTITUTE($743:743,EJN1,"")))/LEN(EJN1))</f>
        <v>0</v>
      </c>
      <c r="EJO744">
        <f>SUMPRODUCT((LEN($743:743)-LEN(SUBSTITUTE($743:743,EJO1,"")))/LEN(EJO1))</f>
        <v>0</v>
      </c>
      <c r="EJP744">
        <f>SUMPRODUCT((LEN($743:743)-LEN(SUBSTITUTE($743:743,EJP1,"")))/LEN(EJP1))</f>
        <v>0</v>
      </c>
      <c r="EJQ744">
        <f>SUMPRODUCT((LEN($743:743)-LEN(SUBSTITUTE($743:743,EJQ1,"")))/LEN(EJQ1))</f>
        <v>0</v>
      </c>
      <c r="EJR744">
        <f>SUMPRODUCT((LEN($743:743)-LEN(SUBSTITUTE($743:743,EJR1,"")))/LEN(EJR1))</f>
        <v>0</v>
      </c>
      <c r="EJS744">
        <f>SUMPRODUCT((LEN($743:743)-LEN(SUBSTITUTE($743:743,EJS1,"")))/LEN(EJS1))</f>
        <v>0</v>
      </c>
      <c r="EJT744">
        <f>SUMPRODUCT((LEN($743:743)-LEN(SUBSTITUTE($743:743,EJT1,"")))/LEN(EJT1))</f>
        <v>0</v>
      </c>
      <c r="EJU744">
        <f>SUMPRODUCT((LEN($743:743)-LEN(SUBSTITUTE($743:743,EJU1,"")))/LEN(EJU1))</f>
        <v>0</v>
      </c>
      <c r="EJV744">
        <f>SUMPRODUCT((LEN($743:743)-LEN(SUBSTITUTE($743:743,EJV1,"")))/LEN(EJV1))</f>
        <v>0</v>
      </c>
      <c r="EJW744">
        <f>SUMPRODUCT((LEN($743:743)-LEN(SUBSTITUTE($743:743,EJW1,"")))/LEN(EJW1))</f>
        <v>0</v>
      </c>
      <c r="EJX744">
        <f>SUMPRODUCT((LEN($743:743)-LEN(SUBSTITUTE($743:743,EJX1,"")))/LEN(EJX1))</f>
        <v>0</v>
      </c>
      <c r="EJY744">
        <f>SUMPRODUCT((LEN($743:743)-LEN(SUBSTITUTE($743:743,EJY1,"")))/LEN(EJY1))</f>
        <v>0</v>
      </c>
      <c r="EJZ744">
        <f>SUMPRODUCT((LEN($743:743)-LEN(SUBSTITUTE($743:743,EJZ1,"")))/LEN(EJZ1))</f>
        <v>0</v>
      </c>
      <c r="EKA744">
        <f>SUMPRODUCT((LEN($743:743)-LEN(SUBSTITUTE($743:743,EKA1,"")))/LEN(EKA1))</f>
        <v>0</v>
      </c>
      <c r="EKB744">
        <f>SUMPRODUCT((LEN($743:743)-LEN(SUBSTITUTE($743:743,EKB1,"")))/LEN(EKB1))</f>
        <v>0</v>
      </c>
      <c r="EKC744">
        <f>SUMPRODUCT((LEN($743:743)-LEN(SUBSTITUTE($743:743,EKC1,"")))/LEN(EKC1))</f>
        <v>0</v>
      </c>
      <c r="EKD744">
        <f>SUMPRODUCT((LEN($743:743)-LEN(SUBSTITUTE($743:743,EKD1,"")))/LEN(EKD1))</f>
        <v>0</v>
      </c>
      <c r="EKE744">
        <f>SUMPRODUCT((LEN($743:743)-LEN(SUBSTITUTE($743:743,EKE1,"")))/LEN(EKE1))</f>
        <v>0</v>
      </c>
      <c r="EKF744">
        <f>SUMPRODUCT((LEN($743:743)-LEN(SUBSTITUTE($743:743,EKF1,"")))/LEN(EKF1))</f>
        <v>0</v>
      </c>
      <c r="EKG744">
        <f>SUMPRODUCT((LEN($743:743)-LEN(SUBSTITUTE($743:743,EKG1,"")))/LEN(EKG1))</f>
        <v>0</v>
      </c>
      <c r="EKH744">
        <f>SUMPRODUCT((LEN($743:743)-LEN(SUBSTITUTE($743:743,EKH1,"")))/LEN(EKH1))</f>
        <v>0</v>
      </c>
      <c r="EKI744">
        <f>SUMPRODUCT((LEN($743:743)-LEN(SUBSTITUTE($743:743,EKI1,"")))/LEN(EKI1))</f>
        <v>0</v>
      </c>
      <c r="EKJ744">
        <f>SUMPRODUCT((LEN($743:743)-LEN(SUBSTITUTE($743:743,EKJ1,"")))/LEN(EKJ1))</f>
        <v>0</v>
      </c>
      <c r="EKK744">
        <f>SUMPRODUCT((LEN($743:743)-LEN(SUBSTITUTE($743:743,EKK1,"")))/LEN(EKK1))</f>
        <v>0</v>
      </c>
      <c r="EKL744">
        <f>SUMPRODUCT((LEN($743:743)-LEN(SUBSTITUTE($743:743,EKL1,"")))/LEN(EKL1))</f>
        <v>0</v>
      </c>
      <c r="EKM744">
        <f>SUMPRODUCT((LEN($743:743)-LEN(SUBSTITUTE($743:743,EKM1,"")))/LEN(EKM1))</f>
        <v>0</v>
      </c>
      <c r="EKN744">
        <f>SUMPRODUCT((LEN($743:743)-LEN(SUBSTITUTE($743:743,EKN1,"")))/LEN(EKN1))</f>
        <v>0</v>
      </c>
      <c r="EKO744">
        <f>SUMPRODUCT((LEN($743:743)-LEN(SUBSTITUTE($743:743,EKO1,"")))/LEN(EKO1))</f>
        <v>0</v>
      </c>
      <c r="EKP744">
        <f>SUMPRODUCT((LEN($743:743)-LEN(SUBSTITUTE($743:743,EKP1,"")))/LEN(EKP1))</f>
        <v>0</v>
      </c>
      <c r="EKQ744">
        <f>SUMPRODUCT((LEN($743:743)-LEN(SUBSTITUTE($743:743,EKQ1,"")))/LEN(EKQ1))</f>
        <v>0</v>
      </c>
      <c r="EKR744">
        <f>SUMPRODUCT((LEN($743:743)-LEN(SUBSTITUTE($743:743,EKR1,"")))/LEN(EKR1))</f>
        <v>0</v>
      </c>
      <c r="EKS744">
        <f>SUMPRODUCT((LEN($743:743)-LEN(SUBSTITUTE($743:743,EKS1,"")))/LEN(EKS1))</f>
        <v>0</v>
      </c>
      <c r="EKT744">
        <f>SUMPRODUCT((LEN($743:743)-LEN(SUBSTITUTE($743:743,EKT1,"")))/LEN(EKT1))</f>
        <v>0</v>
      </c>
      <c r="EKU744">
        <f>SUMPRODUCT((LEN($743:743)-LEN(SUBSTITUTE($743:743,EKU1,"")))/LEN(EKU1))</f>
        <v>0</v>
      </c>
      <c r="EKV744">
        <f>SUMPRODUCT((LEN($743:743)-LEN(SUBSTITUTE($743:743,EKV1,"")))/LEN(EKV1))</f>
        <v>0</v>
      </c>
      <c r="EKW744">
        <f>SUMPRODUCT((LEN($743:743)-LEN(SUBSTITUTE($743:743,EKW1,"")))/LEN(EKW1))</f>
        <v>0</v>
      </c>
      <c r="EKX744">
        <f>SUMPRODUCT((LEN($743:743)-LEN(SUBSTITUTE($743:743,EKX1,"")))/LEN(EKX1))</f>
        <v>0</v>
      </c>
      <c r="EKY744">
        <f>SUMPRODUCT((LEN($743:743)-LEN(SUBSTITUTE($743:743,EKY1,"")))/LEN(EKY1))</f>
        <v>0</v>
      </c>
      <c r="EKZ744">
        <f>SUMPRODUCT((LEN($743:743)-LEN(SUBSTITUTE($743:743,EKZ1,"")))/LEN(EKZ1))</f>
        <v>0</v>
      </c>
      <c r="ELA744">
        <f>SUMPRODUCT((LEN($743:743)-LEN(SUBSTITUTE($743:743,ELA1,"")))/LEN(ELA1))</f>
        <v>0</v>
      </c>
      <c r="ELB744">
        <f>SUMPRODUCT((LEN($743:743)-LEN(SUBSTITUTE($743:743,ELB1,"")))/LEN(ELB1))</f>
        <v>0</v>
      </c>
      <c r="ELC744">
        <f>SUMPRODUCT((LEN($743:743)-LEN(SUBSTITUTE($743:743,ELC1,"")))/LEN(ELC1))</f>
        <v>0</v>
      </c>
      <c r="ELD744">
        <f>SUMPRODUCT((LEN($743:743)-LEN(SUBSTITUTE($743:743,ELD1,"")))/LEN(ELD1))</f>
        <v>0</v>
      </c>
      <c r="ELE744">
        <f>SUMPRODUCT((LEN($743:743)-LEN(SUBSTITUTE($743:743,ELE1,"")))/LEN(ELE1))</f>
        <v>0</v>
      </c>
      <c r="ELF744">
        <f>SUMPRODUCT((LEN($743:743)-LEN(SUBSTITUTE($743:743,ELF1,"")))/LEN(ELF1))</f>
        <v>0</v>
      </c>
      <c r="ELG744">
        <f>SUMPRODUCT((LEN($743:743)-LEN(SUBSTITUTE($743:743,ELG1,"")))/LEN(ELG1))</f>
        <v>0</v>
      </c>
      <c r="ELH744">
        <f>SUMPRODUCT((LEN($743:743)-LEN(SUBSTITUTE($743:743,ELH1,"")))/LEN(ELH1))</f>
        <v>0</v>
      </c>
      <c r="ELI744">
        <f>SUMPRODUCT((LEN($743:743)-LEN(SUBSTITUTE($743:743,ELI1,"")))/LEN(ELI1))</f>
        <v>0</v>
      </c>
      <c r="ELJ744">
        <f>SUMPRODUCT((LEN($743:743)-LEN(SUBSTITUTE($743:743,ELJ1,"")))/LEN(ELJ1))</f>
        <v>0</v>
      </c>
      <c r="ELK744">
        <f>SUMPRODUCT((LEN($743:743)-LEN(SUBSTITUTE($743:743,ELK1,"")))/LEN(ELK1))</f>
        <v>0</v>
      </c>
      <c r="ELL744">
        <f>SUMPRODUCT((LEN($743:743)-LEN(SUBSTITUTE($743:743,ELL1,"")))/LEN(ELL1))</f>
        <v>0</v>
      </c>
      <c r="ELM744">
        <f>SUMPRODUCT((LEN($743:743)-LEN(SUBSTITUTE($743:743,ELM1,"")))/LEN(ELM1))</f>
        <v>0</v>
      </c>
      <c r="ELN744">
        <f>SUMPRODUCT((LEN($743:743)-LEN(SUBSTITUTE($743:743,ELN1,"")))/LEN(ELN1))</f>
        <v>0</v>
      </c>
      <c r="ELO744">
        <f>SUMPRODUCT((LEN($743:743)-LEN(SUBSTITUTE($743:743,ELO1,"")))/LEN(ELO1))</f>
        <v>0</v>
      </c>
      <c r="ELP744">
        <f>SUMPRODUCT((LEN($743:743)-LEN(SUBSTITUTE($743:743,ELP1,"")))/LEN(ELP1))</f>
        <v>0</v>
      </c>
      <c r="ELQ744">
        <f>SUMPRODUCT((LEN($743:743)-LEN(SUBSTITUTE($743:743,ELQ1,"")))/LEN(ELQ1))</f>
        <v>0</v>
      </c>
      <c r="ELR744">
        <f>SUMPRODUCT((LEN($743:743)-LEN(SUBSTITUTE($743:743,ELR1,"")))/LEN(ELR1))</f>
        <v>0</v>
      </c>
      <c r="ELS744">
        <f>SUMPRODUCT((LEN($743:743)-LEN(SUBSTITUTE($743:743,ELS1,"")))/LEN(ELS1))</f>
        <v>0</v>
      </c>
      <c r="ELT744">
        <f>SUMPRODUCT((LEN($743:743)-LEN(SUBSTITUTE($743:743,ELT1,"")))/LEN(ELT1))</f>
        <v>0</v>
      </c>
      <c r="ELU744">
        <f>SUMPRODUCT((LEN($743:743)-LEN(SUBSTITUTE($743:743,ELU1,"")))/LEN(ELU1))</f>
        <v>0</v>
      </c>
      <c r="ELV744">
        <f>SUMPRODUCT((LEN($743:743)-LEN(SUBSTITUTE($743:743,ELV1,"")))/LEN(ELV1))</f>
        <v>0</v>
      </c>
      <c r="ELW744">
        <f>SUMPRODUCT((LEN($743:743)-LEN(SUBSTITUTE($743:743,ELW1,"")))/LEN(ELW1))</f>
        <v>0</v>
      </c>
      <c r="ELX744">
        <f>SUMPRODUCT((LEN($743:743)-LEN(SUBSTITUTE($743:743,ELX1,"")))/LEN(ELX1))</f>
        <v>0</v>
      </c>
      <c r="ELY744">
        <f>SUMPRODUCT((LEN($743:743)-LEN(SUBSTITUTE($743:743,ELY1,"")))/LEN(ELY1))</f>
        <v>0</v>
      </c>
      <c r="ELZ744">
        <f>SUMPRODUCT((LEN($743:743)-LEN(SUBSTITUTE($743:743,ELZ1,"")))/LEN(ELZ1))</f>
        <v>0</v>
      </c>
      <c r="EMA744">
        <f>SUMPRODUCT((LEN($743:743)-LEN(SUBSTITUTE($743:743,EMA1,"")))/LEN(EMA1))</f>
        <v>0</v>
      </c>
      <c r="EMB744">
        <f>SUMPRODUCT((LEN($743:743)-LEN(SUBSTITUTE($743:743,EMB1,"")))/LEN(EMB1))</f>
        <v>0</v>
      </c>
      <c r="EMC744">
        <f>SUMPRODUCT((LEN($743:743)-LEN(SUBSTITUTE($743:743,EMC1,"")))/LEN(EMC1))</f>
        <v>0</v>
      </c>
      <c r="EMD744">
        <f>SUMPRODUCT((LEN($743:743)-LEN(SUBSTITUTE($743:743,EMD1,"")))/LEN(EMD1))</f>
        <v>0</v>
      </c>
      <c r="EME744">
        <f>SUMPRODUCT((LEN($743:743)-LEN(SUBSTITUTE($743:743,EME1,"")))/LEN(EME1))</f>
        <v>0</v>
      </c>
      <c r="EMF744">
        <f>SUMPRODUCT((LEN($743:743)-LEN(SUBSTITUTE($743:743,EMF1,"")))/LEN(EMF1))</f>
        <v>0</v>
      </c>
      <c r="EMG744">
        <f>SUMPRODUCT((LEN($743:743)-LEN(SUBSTITUTE($743:743,EMG1,"")))/LEN(EMG1))</f>
        <v>0</v>
      </c>
      <c r="EMH744">
        <f>SUMPRODUCT((LEN($743:743)-LEN(SUBSTITUTE($743:743,EMH1,"")))/LEN(EMH1))</f>
        <v>0</v>
      </c>
      <c r="EMI744">
        <f>SUMPRODUCT((LEN($743:743)-LEN(SUBSTITUTE($743:743,EMI1,"")))/LEN(EMI1))</f>
        <v>0</v>
      </c>
      <c r="EMJ744">
        <f>SUMPRODUCT((LEN($743:743)-LEN(SUBSTITUTE($743:743,EMJ1,"")))/LEN(EMJ1))</f>
        <v>0</v>
      </c>
      <c r="EMK744">
        <f>SUMPRODUCT((LEN($743:743)-LEN(SUBSTITUTE($743:743,EMK1,"")))/LEN(EMK1))</f>
        <v>0</v>
      </c>
      <c r="EML744">
        <f>SUMPRODUCT((LEN($743:743)-LEN(SUBSTITUTE($743:743,EML1,"")))/LEN(EML1))</f>
        <v>0</v>
      </c>
      <c r="EMM744">
        <f>SUMPRODUCT((LEN($743:743)-LEN(SUBSTITUTE($743:743,EMM1,"")))/LEN(EMM1))</f>
        <v>0</v>
      </c>
      <c r="EMN744">
        <f>SUMPRODUCT((LEN($743:743)-LEN(SUBSTITUTE($743:743,EMN1,"")))/LEN(EMN1))</f>
        <v>0</v>
      </c>
      <c r="EMO744">
        <f>SUMPRODUCT((LEN($743:743)-LEN(SUBSTITUTE($743:743,EMO1,"")))/LEN(EMO1))</f>
        <v>0</v>
      </c>
      <c r="EMP744">
        <f>SUMPRODUCT((LEN($743:743)-LEN(SUBSTITUTE($743:743,EMP1,"")))/LEN(EMP1))</f>
        <v>0</v>
      </c>
      <c r="EMQ744">
        <f>SUMPRODUCT((LEN($743:743)-LEN(SUBSTITUTE($743:743,EMQ1,"")))/LEN(EMQ1))</f>
        <v>0</v>
      </c>
      <c r="EMR744">
        <f>SUMPRODUCT((LEN($743:743)-LEN(SUBSTITUTE($743:743,EMR1,"")))/LEN(EMR1))</f>
        <v>0</v>
      </c>
      <c r="EMS744">
        <f>SUMPRODUCT((LEN($743:743)-LEN(SUBSTITUTE($743:743,EMS1,"")))/LEN(EMS1))</f>
        <v>0</v>
      </c>
      <c r="EMT744">
        <f>SUMPRODUCT((LEN($743:743)-LEN(SUBSTITUTE($743:743,EMT1,"")))/LEN(EMT1))</f>
        <v>0</v>
      </c>
      <c r="EMU744">
        <f>SUMPRODUCT((LEN($743:743)-LEN(SUBSTITUTE($743:743,EMU1,"")))/LEN(EMU1))</f>
        <v>0</v>
      </c>
      <c r="EMV744">
        <f>SUMPRODUCT((LEN($743:743)-LEN(SUBSTITUTE($743:743,EMV1,"")))/LEN(EMV1))</f>
        <v>0</v>
      </c>
      <c r="EMW744">
        <f>SUMPRODUCT((LEN($743:743)-LEN(SUBSTITUTE($743:743,EMW1,"")))/LEN(EMW1))</f>
        <v>0</v>
      </c>
      <c r="EMX744">
        <f>SUMPRODUCT((LEN($743:743)-LEN(SUBSTITUTE($743:743,EMX1,"")))/LEN(EMX1))</f>
        <v>0</v>
      </c>
      <c r="EMY744">
        <f>SUMPRODUCT((LEN($743:743)-LEN(SUBSTITUTE($743:743,EMY1,"")))/LEN(EMY1))</f>
        <v>0</v>
      </c>
      <c r="EMZ744">
        <f>SUMPRODUCT((LEN($743:743)-LEN(SUBSTITUTE($743:743,EMZ1,"")))/LEN(EMZ1))</f>
        <v>0</v>
      </c>
      <c r="ENA744">
        <f>SUMPRODUCT((LEN($743:743)-LEN(SUBSTITUTE($743:743,ENA1,"")))/LEN(ENA1))</f>
        <v>0</v>
      </c>
      <c r="ENB744">
        <f>SUMPRODUCT((LEN($743:743)-LEN(SUBSTITUTE($743:743,ENB1,"")))/LEN(ENB1))</f>
        <v>0</v>
      </c>
      <c r="ENC744">
        <f>SUMPRODUCT((LEN($743:743)-LEN(SUBSTITUTE($743:743,ENC1,"")))/LEN(ENC1))</f>
        <v>0</v>
      </c>
      <c r="END744">
        <f>SUMPRODUCT((LEN($743:743)-LEN(SUBSTITUTE($743:743,END1,"")))/LEN(END1))</f>
        <v>0</v>
      </c>
      <c r="ENE744">
        <f>SUMPRODUCT((LEN($743:743)-LEN(SUBSTITUTE($743:743,ENE1,"")))/LEN(ENE1))</f>
        <v>0</v>
      </c>
      <c r="ENF744">
        <f>SUMPRODUCT((LEN($743:743)-LEN(SUBSTITUTE($743:743,ENF1,"")))/LEN(ENF1))</f>
        <v>0</v>
      </c>
      <c r="ENG744">
        <f>SUMPRODUCT((LEN($743:743)-LEN(SUBSTITUTE($743:743,ENG1,"")))/LEN(ENG1))</f>
        <v>0</v>
      </c>
      <c r="ENH744">
        <f>SUMPRODUCT((LEN($743:743)-LEN(SUBSTITUTE($743:743,ENH1,"")))/LEN(ENH1))</f>
        <v>0</v>
      </c>
      <c r="ENI744">
        <f>SUMPRODUCT((LEN($743:743)-LEN(SUBSTITUTE($743:743,ENI1,"")))/LEN(ENI1))</f>
        <v>0</v>
      </c>
      <c r="ENJ744">
        <f>SUMPRODUCT((LEN($743:743)-LEN(SUBSTITUTE($743:743,ENJ1,"")))/LEN(ENJ1))</f>
        <v>0</v>
      </c>
      <c r="ENK744">
        <f>SUMPRODUCT((LEN($743:743)-LEN(SUBSTITUTE($743:743,ENK1,"")))/LEN(ENK1))</f>
        <v>0</v>
      </c>
      <c r="ENL744">
        <f>SUMPRODUCT((LEN($743:743)-LEN(SUBSTITUTE($743:743,ENL1,"")))/LEN(ENL1))</f>
        <v>0</v>
      </c>
      <c r="ENM744">
        <f>SUMPRODUCT((LEN($743:743)-LEN(SUBSTITUTE($743:743,ENM1,"")))/LEN(ENM1))</f>
        <v>0</v>
      </c>
      <c r="ENN744">
        <f>SUMPRODUCT((LEN($743:743)-LEN(SUBSTITUTE($743:743,ENN1,"")))/LEN(ENN1))</f>
        <v>0</v>
      </c>
      <c r="ENO744">
        <f>SUMPRODUCT((LEN($743:743)-LEN(SUBSTITUTE($743:743,ENO1,"")))/LEN(ENO1))</f>
        <v>0</v>
      </c>
      <c r="ENP744">
        <f>SUMPRODUCT((LEN($743:743)-LEN(SUBSTITUTE($743:743,ENP1,"")))/LEN(ENP1))</f>
        <v>0</v>
      </c>
      <c r="ENQ744">
        <f>SUMPRODUCT((LEN($743:743)-LEN(SUBSTITUTE($743:743,ENQ1,"")))/LEN(ENQ1))</f>
        <v>0</v>
      </c>
      <c r="ENR744">
        <f>SUMPRODUCT((LEN($743:743)-LEN(SUBSTITUTE($743:743,ENR1,"")))/LEN(ENR1))</f>
        <v>0</v>
      </c>
      <c r="ENS744">
        <f>SUMPRODUCT((LEN($743:743)-LEN(SUBSTITUTE($743:743,ENS1,"")))/LEN(ENS1))</f>
        <v>0</v>
      </c>
      <c r="ENT744">
        <f>SUMPRODUCT((LEN($743:743)-LEN(SUBSTITUTE($743:743,ENT1,"")))/LEN(ENT1))</f>
        <v>0</v>
      </c>
      <c r="ENU744">
        <f>SUMPRODUCT((LEN($743:743)-LEN(SUBSTITUTE($743:743,ENU1,"")))/LEN(ENU1))</f>
        <v>0</v>
      </c>
      <c r="ENV744">
        <f>SUMPRODUCT((LEN($743:743)-LEN(SUBSTITUTE($743:743,ENV1,"")))/LEN(ENV1))</f>
        <v>0</v>
      </c>
      <c r="ENW744">
        <f>SUMPRODUCT((LEN($743:743)-LEN(SUBSTITUTE($743:743,ENW1,"")))/LEN(ENW1))</f>
        <v>0</v>
      </c>
      <c r="ENX744">
        <f>SUMPRODUCT((LEN($743:743)-LEN(SUBSTITUTE($743:743,ENX1,"")))/LEN(ENX1))</f>
        <v>0</v>
      </c>
      <c r="ENY744">
        <f>SUMPRODUCT((LEN($743:743)-LEN(SUBSTITUTE($743:743,ENY1,"")))/LEN(ENY1))</f>
        <v>0</v>
      </c>
      <c r="ENZ744">
        <f>SUMPRODUCT((LEN($743:743)-LEN(SUBSTITUTE($743:743,ENZ1,"")))/LEN(ENZ1))</f>
        <v>0</v>
      </c>
      <c r="EOA744">
        <f>SUMPRODUCT((LEN($743:743)-LEN(SUBSTITUTE($743:743,EOA1,"")))/LEN(EOA1))</f>
        <v>0</v>
      </c>
      <c r="EOB744">
        <f>SUMPRODUCT((LEN($743:743)-LEN(SUBSTITUTE($743:743,EOB1,"")))/LEN(EOB1))</f>
        <v>0</v>
      </c>
      <c r="EOC744">
        <f>SUMPRODUCT((LEN($743:743)-LEN(SUBSTITUTE($743:743,EOC1,"")))/LEN(EOC1))</f>
        <v>0</v>
      </c>
      <c r="EOD744">
        <f>SUMPRODUCT((LEN($743:743)-LEN(SUBSTITUTE($743:743,EOD1,"")))/LEN(EOD1))</f>
        <v>0</v>
      </c>
      <c r="EOE744">
        <f>SUMPRODUCT((LEN($743:743)-LEN(SUBSTITUTE($743:743,EOE1,"")))/LEN(EOE1))</f>
        <v>0</v>
      </c>
      <c r="EOF744">
        <f>SUMPRODUCT((LEN($743:743)-LEN(SUBSTITUTE($743:743,EOF1,"")))/LEN(EOF1))</f>
        <v>0</v>
      </c>
      <c r="EOG744">
        <f>SUMPRODUCT((LEN($743:743)-LEN(SUBSTITUTE($743:743,EOG1,"")))/LEN(EOG1))</f>
        <v>0</v>
      </c>
      <c r="EOH744">
        <f>SUMPRODUCT((LEN($743:743)-LEN(SUBSTITUTE($743:743,EOH1,"")))/LEN(EOH1))</f>
        <v>0</v>
      </c>
      <c r="EOI744">
        <f>SUMPRODUCT((LEN($743:743)-LEN(SUBSTITUTE($743:743,EOI1,"")))/LEN(EOI1))</f>
        <v>0</v>
      </c>
      <c r="EOJ744">
        <f>SUMPRODUCT((LEN($743:743)-LEN(SUBSTITUTE($743:743,EOJ1,"")))/LEN(EOJ1))</f>
        <v>0</v>
      </c>
      <c r="EOK744">
        <f>SUMPRODUCT((LEN($743:743)-LEN(SUBSTITUTE($743:743,EOK1,"")))/LEN(EOK1))</f>
        <v>0</v>
      </c>
      <c r="EOL744">
        <f>SUMPRODUCT((LEN($743:743)-LEN(SUBSTITUTE($743:743,EOL1,"")))/LEN(EOL1))</f>
        <v>0</v>
      </c>
      <c r="EOM744">
        <f>SUMPRODUCT((LEN($743:743)-LEN(SUBSTITUTE($743:743,EOM1,"")))/LEN(EOM1))</f>
        <v>0</v>
      </c>
      <c r="EON744">
        <f>SUMPRODUCT((LEN($743:743)-LEN(SUBSTITUTE($743:743,EON1,"")))/LEN(EON1))</f>
        <v>0</v>
      </c>
      <c r="EOO744">
        <f>SUMPRODUCT((LEN($743:743)-LEN(SUBSTITUTE($743:743,EOO1,"")))/LEN(EOO1))</f>
        <v>0</v>
      </c>
      <c r="EOP744">
        <f>SUMPRODUCT((LEN($743:743)-LEN(SUBSTITUTE($743:743,EOP1,"")))/LEN(EOP1))</f>
        <v>0</v>
      </c>
      <c r="EOQ744">
        <f>SUMPRODUCT((LEN($743:743)-LEN(SUBSTITUTE($743:743,EOQ1,"")))/LEN(EOQ1))</f>
        <v>0</v>
      </c>
      <c r="EOR744">
        <f>SUMPRODUCT((LEN($743:743)-LEN(SUBSTITUTE($743:743,EOR1,"")))/LEN(EOR1))</f>
        <v>0</v>
      </c>
      <c r="EOS744">
        <f>SUMPRODUCT((LEN($743:743)-LEN(SUBSTITUTE($743:743,EOS1,"")))/LEN(EOS1))</f>
        <v>0</v>
      </c>
      <c r="EOT744">
        <f>SUMPRODUCT((LEN($743:743)-LEN(SUBSTITUTE($743:743,EOT1,"")))/LEN(EOT1))</f>
        <v>0</v>
      </c>
      <c r="EOU744">
        <f>SUMPRODUCT((LEN($743:743)-LEN(SUBSTITUTE($743:743,EOU1,"")))/LEN(EOU1))</f>
        <v>0</v>
      </c>
      <c r="EOV744">
        <f>SUMPRODUCT((LEN($743:743)-LEN(SUBSTITUTE($743:743,EOV1,"")))/LEN(EOV1))</f>
        <v>0</v>
      </c>
      <c r="EOW744">
        <f>SUMPRODUCT((LEN($743:743)-LEN(SUBSTITUTE($743:743,EOW1,"")))/LEN(EOW1))</f>
        <v>0</v>
      </c>
      <c r="EOX744">
        <f>SUMPRODUCT((LEN($743:743)-LEN(SUBSTITUTE($743:743,EOX1,"")))/LEN(EOX1))</f>
        <v>0</v>
      </c>
      <c r="EOY744">
        <f>SUMPRODUCT((LEN($743:743)-LEN(SUBSTITUTE($743:743,EOY1,"")))/LEN(EOY1))</f>
        <v>0</v>
      </c>
      <c r="EOZ744">
        <f>SUMPRODUCT((LEN($743:743)-LEN(SUBSTITUTE($743:743,EOZ1,"")))/LEN(EOZ1))</f>
        <v>0</v>
      </c>
      <c r="EPA744">
        <f>SUMPRODUCT((LEN($743:743)-LEN(SUBSTITUTE($743:743,EPA1,"")))/LEN(EPA1))</f>
        <v>0</v>
      </c>
      <c r="EPB744">
        <f>SUMPRODUCT((LEN($743:743)-LEN(SUBSTITUTE($743:743,EPB1,"")))/LEN(EPB1))</f>
        <v>0</v>
      </c>
      <c r="EPC744">
        <f>SUMPRODUCT((LEN($743:743)-LEN(SUBSTITUTE($743:743,EPC1,"")))/LEN(EPC1))</f>
        <v>0</v>
      </c>
      <c r="EPD744">
        <f>SUMPRODUCT((LEN($743:743)-LEN(SUBSTITUTE($743:743,EPD1,"")))/LEN(EPD1))</f>
        <v>0</v>
      </c>
      <c r="EPE744">
        <f>SUMPRODUCT((LEN($743:743)-LEN(SUBSTITUTE($743:743,EPE1,"")))/LEN(EPE1))</f>
        <v>0</v>
      </c>
      <c r="EPF744">
        <f>SUMPRODUCT((LEN($743:743)-LEN(SUBSTITUTE($743:743,EPF1,"")))/LEN(EPF1))</f>
        <v>0</v>
      </c>
      <c r="EPG744">
        <f>SUMPRODUCT((LEN($743:743)-LEN(SUBSTITUTE($743:743,EPG1,"")))/LEN(EPG1))</f>
        <v>0</v>
      </c>
      <c r="EPH744">
        <f>SUMPRODUCT((LEN($743:743)-LEN(SUBSTITUTE($743:743,EPH1,"")))/LEN(EPH1))</f>
        <v>0</v>
      </c>
      <c r="EPI744">
        <f>SUMPRODUCT((LEN($743:743)-LEN(SUBSTITUTE($743:743,EPI1,"")))/LEN(EPI1))</f>
        <v>0</v>
      </c>
      <c r="EPJ744">
        <f>SUMPRODUCT((LEN($743:743)-LEN(SUBSTITUTE($743:743,EPJ1,"")))/LEN(EPJ1))</f>
        <v>0</v>
      </c>
      <c r="EPK744">
        <f>SUMPRODUCT((LEN($743:743)-LEN(SUBSTITUTE($743:743,EPK1,"")))/LEN(EPK1))</f>
        <v>0</v>
      </c>
      <c r="EPL744">
        <f>SUMPRODUCT((LEN($743:743)-LEN(SUBSTITUTE($743:743,EPL1,"")))/LEN(EPL1))</f>
        <v>2</v>
      </c>
      <c r="EPM744">
        <f>SUMPRODUCT((LEN($743:743)-LEN(SUBSTITUTE($743:743,EPM1,"")))/LEN(EPM1))</f>
        <v>0</v>
      </c>
      <c r="EPN744">
        <f>SUMPRODUCT((LEN($743:743)-LEN(SUBSTITUTE($743:743,EPN1,"")))/LEN(EPN1))</f>
        <v>0</v>
      </c>
      <c r="EPO744">
        <f>SUMPRODUCT((LEN($743:743)-LEN(SUBSTITUTE($743:743,EPO1,"")))/LEN(EPO1))</f>
        <v>0</v>
      </c>
      <c r="EPP744">
        <f>SUMPRODUCT((LEN($743:743)-LEN(SUBSTITUTE($743:743,EPP1,"")))/LEN(EPP1))</f>
        <v>0</v>
      </c>
      <c r="EPQ744">
        <f>SUMPRODUCT((LEN($743:743)-LEN(SUBSTITUTE($743:743,EPQ1,"")))/LEN(EPQ1))</f>
        <v>0</v>
      </c>
      <c r="EPR744">
        <f>SUMPRODUCT((LEN($743:743)-LEN(SUBSTITUTE($743:743,EPR1,"")))/LEN(EPR1))</f>
        <v>0</v>
      </c>
      <c r="EPS744">
        <f>SUMPRODUCT((LEN($743:743)-LEN(SUBSTITUTE($743:743,EPS1,"")))/LEN(EPS1))</f>
        <v>0</v>
      </c>
      <c r="EPT744">
        <f>SUMPRODUCT((LEN($743:743)-LEN(SUBSTITUTE($743:743,EPT1,"")))/LEN(EPT1))</f>
        <v>0</v>
      </c>
      <c r="EPU744">
        <f>SUMPRODUCT((LEN($743:743)-LEN(SUBSTITUTE($743:743,EPU1,"")))/LEN(EPU1))</f>
        <v>0</v>
      </c>
      <c r="EPV744">
        <f>SUMPRODUCT((LEN($743:743)-LEN(SUBSTITUTE($743:743,EPV1,"")))/LEN(EPV1))</f>
        <v>0</v>
      </c>
      <c r="EPW744">
        <f>SUMPRODUCT((LEN($743:743)-LEN(SUBSTITUTE($743:743,EPW1,"")))/LEN(EPW1))</f>
        <v>0</v>
      </c>
      <c r="EPX744">
        <f>SUMPRODUCT((LEN($743:743)-LEN(SUBSTITUTE($743:743,EPX1,"")))/LEN(EPX1))</f>
        <v>0</v>
      </c>
      <c r="EPY744">
        <f>SUMPRODUCT((LEN($743:743)-LEN(SUBSTITUTE($743:743,EPY1,"")))/LEN(EPY1))</f>
        <v>0</v>
      </c>
      <c r="EPZ744">
        <f>SUMPRODUCT((LEN($743:743)-LEN(SUBSTITUTE($743:743,EPZ1,"")))/LEN(EPZ1))</f>
        <v>0</v>
      </c>
      <c r="EQA744">
        <f>SUMPRODUCT((LEN($743:743)-LEN(SUBSTITUTE($743:743,EQA1,"")))/LEN(EQA1))</f>
        <v>0</v>
      </c>
      <c r="EQB744">
        <f>SUMPRODUCT((LEN($743:743)-LEN(SUBSTITUTE($743:743,EQB1,"")))/LEN(EQB1))</f>
        <v>0</v>
      </c>
      <c r="EQC744">
        <f>SUMPRODUCT((LEN($743:743)-LEN(SUBSTITUTE($743:743,EQC1,"")))/LEN(EQC1))</f>
        <v>0</v>
      </c>
      <c r="EQD744">
        <f>SUMPRODUCT((LEN($743:743)-LEN(SUBSTITUTE($743:743,EQD1,"")))/LEN(EQD1))</f>
        <v>0</v>
      </c>
      <c r="EQE744">
        <f>SUMPRODUCT((LEN($743:743)-LEN(SUBSTITUTE($743:743,EQE1,"")))/LEN(EQE1))</f>
        <v>0</v>
      </c>
      <c r="EQF744">
        <f>SUMPRODUCT((LEN($743:743)-LEN(SUBSTITUTE($743:743,EQF1,"")))/LEN(EQF1))</f>
        <v>0</v>
      </c>
      <c r="EQG744">
        <f>SUMPRODUCT((LEN($743:743)-LEN(SUBSTITUTE($743:743,EQG1,"")))/LEN(EQG1))</f>
        <v>0</v>
      </c>
      <c r="EQH744">
        <f>SUMPRODUCT((LEN($743:743)-LEN(SUBSTITUTE($743:743,EQH1,"")))/LEN(EQH1))</f>
        <v>0</v>
      </c>
      <c r="EQI744">
        <f>SUMPRODUCT((LEN($743:743)-LEN(SUBSTITUTE($743:743,EQI1,"")))/LEN(EQI1))</f>
        <v>0</v>
      </c>
      <c r="EQJ744">
        <f>SUMPRODUCT((LEN($743:743)-LEN(SUBSTITUTE($743:743,EQJ1,"")))/LEN(EQJ1))</f>
        <v>0</v>
      </c>
      <c r="EQK744">
        <f>SUMPRODUCT((LEN($743:743)-LEN(SUBSTITUTE($743:743,EQK1,"")))/LEN(EQK1))</f>
        <v>0</v>
      </c>
      <c r="EQL744">
        <f>SUMPRODUCT((LEN($743:743)-LEN(SUBSTITUTE($743:743,EQL1,"")))/LEN(EQL1))</f>
        <v>0</v>
      </c>
      <c r="EQM744">
        <f>SUMPRODUCT((LEN($743:743)-LEN(SUBSTITUTE($743:743,EQM1,"")))/LEN(EQM1))</f>
        <v>0</v>
      </c>
      <c r="EQN744">
        <f>SUMPRODUCT((LEN($743:743)-LEN(SUBSTITUTE($743:743,EQN1,"")))/LEN(EQN1))</f>
        <v>0</v>
      </c>
      <c r="EQO744">
        <f>SUMPRODUCT((LEN($743:743)-LEN(SUBSTITUTE($743:743,EQO1,"")))/LEN(EQO1))</f>
        <v>0</v>
      </c>
      <c r="EQP744">
        <f>SUMPRODUCT((LEN($743:743)-LEN(SUBSTITUTE($743:743,EQP1,"")))/LEN(EQP1))</f>
        <v>0</v>
      </c>
      <c r="EQQ744">
        <f>SUMPRODUCT((LEN($743:743)-LEN(SUBSTITUTE($743:743,EQQ1,"")))/LEN(EQQ1))</f>
        <v>0</v>
      </c>
      <c r="EQR744">
        <f>SUMPRODUCT((LEN($743:743)-LEN(SUBSTITUTE($743:743,EQR1,"")))/LEN(EQR1))</f>
        <v>0</v>
      </c>
      <c r="EQS744">
        <f>SUMPRODUCT((LEN($743:743)-LEN(SUBSTITUTE($743:743,EQS1,"")))/LEN(EQS1))</f>
        <v>0</v>
      </c>
      <c r="EQT744">
        <f>SUMPRODUCT((LEN($743:743)-LEN(SUBSTITUTE($743:743,EQT1,"")))/LEN(EQT1))</f>
        <v>0</v>
      </c>
      <c r="EQU744">
        <f>SUMPRODUCT((LEN($743:743)-LEN(SUBSTITUTE($743:743,EQU1,"")))/LEN(EQU1))</f>
        <v>0</v>
      </c>
      <c r="EQV744">
        <f>SUMPRODUCT((LEN($743:743)-LEN(SUBSTITUTE($743:743,EQV1,"")))/LEN(EQV1))</f>
        <v>0</v>
      </c>
      <c r="EQW744">
        <f>SUMPRODUCT((LEN($743:743)-LEN(SUBSTITUTE($743:743,EQW1,"")))/LEN(EQW1))</f>
        <v>0</v>
      </c>
      <c r="EQX744">
        <f>SUMPRODUCT((LEN($743:743)-LEN(SUBSTITUTE($743:743,EQX1,"")))/LEN(EQX1))</f>
        <v>0</v>
      </c>
      <c r="EQY744">
        <f>SUMPRODUCT((LEN($743:743)-LEN(SUBSTITUTE($743:743,EQY1,"")))/LEN(EQY1))</f>
        <v>0</v>
      </c>
      <c r="EQZ744">
        <f>SUMPRODUCT((LEN($743:743)-LEN(SUBSTITUTE($743:743,EQZ1,"")))/LEN(EQZ1))</f>
        <v>0</v>
      </c>
      <c r="ERA744">
        <f>SUMPRODUCT((LEN($743:743)-LEN(SUBSTITUTE($743:743,ERA1,"")))/LEN(ERA1))</f>
        <v>0</v>
      </c>
      <c r="ERB744">
        <f>SUMPRODUCT((LEN($743:743)-LEN(SUBSTITUTE($743:743,ERB1,"")))/LEN(ERB1))</f>
        <v>0</v>
      </c>
      <c r="ERC744">
        <f>SUMPRODUCT((LEN($743:743)-LEN(SUBSTITUTE($743:743,ERC1,"")))/LEN(ERC1))</f>
        <v>0</v>
      </c>
      <c r="ERD744">
        <f>SUMPRODUCT((LEN($743:743)-LEN(SUBSTITUTE($743:743,ERD1,"")))/LEN(ERD1))</f>
        <v>0</v>
      </c>
      <c r="ERE744">
        <f>SUMPRODUCT((LEN($743:743)-LEN(SUBSTITUTE($743:743,ERE1,"")))/LEN(ERE1))</f>
        <v>0</v>
      </c>
      <c r="ERF744">
        <f>SUMPRODUCT((LEN($743:743)-LEN(SUBSTITUTE($743:743,ERF1,"")))/LEN(ERF1))</f>
        <v>0</v>
      </c>
      <c r="ERG744">
        <f>SUMPRODUCT((LEN($743:743)-LEN(SUBSTITUTE($743:743,ERG1,"")))/LEN(ERG1))</f>
        <v>0</v>
      </c>
      <c r="ERH744">
        <f>SUMPRODUCT((LEN($743:743)-LEN(SUBSTITUTE($743:743,ERH1,"")))/LEN(ERH1))</f>
        <v>0</v>
      </c>
      <c r="ERI744">
        <f>SUMPRODUCT((LEN($743:743)-LEN(SUBSTITUTE($743:743,ERI1,"")))/LEN(ERI1))</f>
        <v>0</v>
      </c>
      <c r="ERJ744">
        <f>SUMPRODUCT((LEN($743:743)-LEN(SUBSTITUTE($743:743,ERJ1,"")))/LEN(ERJ1))</f>
        <v>0</v>
      </c>
      <c r="ERK744">
        <f>SUMPRODUCT((LEN($743:743)-LEN(SUBSTITUTE($743:743,ERK1,"")))/LEN(ERK1))</f>
        <v>0</v>
      </c>
      <c r="ERL744">
        <f>SUMPRODUCT((LEN($743:743)-LEN(SUBSTITUTE($743:743,ERL1,"")))/LEN(ERL1))</f>
        <v>0</v>
      </c>
      <c r="ERM744">
        <f>SUMPRODUCT((LEN($743:743)-LEN(SUBSTITUTE($743:743,ERM1,"")))/LEN(ERM1))</f>
        <v>0</v>
      </c>
      <c r="ERN744">
        <f>SUMPRODUCT((LEN($743:743)-LEN(SUBSTITUTE($743:743,ERN1,"")))/LEN(ERN1))</f>
        <v>0</v>
      </c>
      <c r="ERO744">
        <f>SUMPRODUCT((LEN($743:743)-LEN(SUBSTITUTE($743:743,ERO1,"")))/LEN(ERO1))</f>
        <v>0</v>
      </c>
      <c r="ERP744">
        <f>SUMPRODUCT((LEN($743:743)-LEN(SUBSTITUTE($743:743,ERP1,"")))/LEN(ERP1))</f>
        <v>0</v>
      </c>
      <c r="ERQ744">
        <f>SUMPRODUCT((LEN($743:743)-LEN(SUBSTITUTE($743:743,ERQ1,"")))/LEN(ERQ1))</f>
        <v>0</v>
      </c>
      <c r="ERR744">
        <f>SUMPRODUCT((LEN($743:743)-LEN(SUBSTITUTE($743:743,ERR1,"")))/LEN(ERR1))</f>
        <v>0</v>
      </c>
      <c r="ERS744">
        <f>SUMPRODUCT((LEN($743:743)-LEN(SUBSTITUTE($743:743,ERS1,"")))/LEN(ERS1))</f>
        <v>0</v>
      </c>
      <c r="ERT744">
        <f>SUMPRODUCT((LEN($743:743)-LEN(SUBSTITUTE($743:743,ERT1,"")))/LEN(ERT1))</f>
        <v>0</v>
      </c>
      <c r="ERU744">
        <f>SUMPRODUCT((LEN($743:743)-LEN(SUBSTITUTE($743:743,ERU1,"")))/LEN(ERU1))</f>
        <v>0</v>
      </c>
      <c r="ERV744">
        <f>SUMPRODUCT((LEN($743:743)-LEN(SUBSTITUTE($743:743,ERV1,"")))/LEN(ERV1))</f>
        <v>0</v>
      </c>
      <c r="ERW744">
        <f>SUMPRODUCT((LEN($743:743)-LEN(SUBSTITUTE($743:743,ERW1,"")))/LEN(ERW1))</f>
        <v>0</v>
      </c>
      <c r="ERX744">
        <f>SUMPRODUCT((LEN($743:743)-LEN(SUBSTITUTE($743:743,ERX1,"")))/LEN(ERX1))</f>
        <v>0</v>
      </c>
      <c r="ERY744">
        <f>SUMPRODUCT((LEN($743:743)-LEN(SUBSTITUTE($743:743,ERY1,"")))/LEN(ERY1))</f>
        <v>0</v>
      </c>
      <c r="ERZ744">
        <f>SUMPRODUCT((LEN($743:743)-LEN(SUBSTITUTE($743:743,ERZ1,"")))/LEN(ERZ1))</f>
        <v>0</v>
      </c>
      <c r="ESA744">
        <f>SUMPRODUCT((LEN($743:743)-LEN(SUBSTITUTE($743:743,ESA1,"")))/LEN(ESA1))</f>
        <v>0</v>
      </c>
      <c r="ESB744">
        <f>SUMPRODUCT((LEN($743:743)-LEN(SUBSTITUTE($743:743,ESB1,"")))/LEN(ESB1))</f>
        <v>0</v>
      </c>
      <c r="ESC744">
        <f>SUMPRODUCT((LEN($743:743)-LEN(SUBSTITUTE($743:743,ESC1,"")))/LEN(ESC1))</f>
        <v>0</v>
      </c>
      <c r="ESD744">
        <f>SUMPRODUCT((LEN($743:743)-LEN(SUBSTITUTE($743:743,ESD1,"")))/LEN(ESD1))</f>
        <v>0</v>
      </c>
      <c r="ESE744">
        <f>SUMPRODUCT((LEN($743:743)-LEN(SUBSTITUTE($743:743,ESE1,"")))/LEN(ESE1))</f>
        <v>0</v>
      </c>
      <c r="ESF744">
        <f>SUMPRODUCT((LEN($743:743)-LEN(SUBSTITUTE($743:743,ESF1,"")))/LEN(ESF1))</f>
        <v>0</v>
      </c>
      <c r="ESG744">
        <f>SUMPRODUCT((LEN($743:743)-LEN(SUBSTITUTE($743:743,ESG1,"")))/LEN(ESG1))</f>
        <v>0</v>
      </c>
      <c r="ESH744">
        <f>SUMPRODUCT((LEN($743:743)-LEN(SUBSTITUTE($743:743,ESH1,"")))/LEN(ESH1))</f>
        <v>0</v>
      </c>
      <c r="ESI744">
        <f>SUMPRODUCT((LEN($743:743)-LEN(SUBSTITUTE($743:743,ESI1,"")))/LEN(ESI1))</f>
        <v>0</v>
      </c>
      <c r="ESJ744">
        <f>SUMPRODUCT((LEN($743:743)-LEN(SUBSTITUTE($743:743,ESJ1,"")))/LEN(ESJ1))</f>
        <v>0</v>
      </c>
      <c r="ESK744">
        <f>SUMPRODUCT((LEN($743:743)-LEN(SUBSTITUTE($743:743,ESK1,"")))/LEN(ESK1))</f>
        <v>0</v>
      </c>
      <c r="ESL744">
        <f>SUMPRODUCT((LEN($743:743)-LEN(SUBSTITUTE($743:743,ESL1,"")))/LEN(ESL1))</f>
        <v>0</v>
      </c>
      <c r="ESM744">
        <f>SUMPRODUCT((LEN($743:743)-LEN(SUBSTITUTE($743:743,ESM1,"")))/LEN(ESM1))</f>
        <v>0</v>
      </c>
      <c r="ESN744">
        <f>SUMPRODUCT((LEN($743:743)-LEN(SUBSTITUTE($743:743,ESN1,"")))/LEN(ESN1))</f>
        <v>0</v>
      </c>
      <c r="ESO744">
        <f>SUMPRODUCT((LEN($743:743)-LEN(SUBSTITUTE($743:743,ESO1,"")))/LEN(ESO1))</f>
        <v>0</v>
      </c>
      <c r="ESP744">
        <f>SUMPRODUCT((LEN($743:743)-LEN(SUBSTITUTE($743:743,ESP1,"")))/LEN(ESP1))</f>
        <v>0</v>
      </c>
      <c r="ESQ744">
        <f>SUMPRODUCT((LEN($743:743)-LEN(SUBSTITUTE($743:743,ESQ1,"")))/LEN(ESQ1))</f>
        <v>0</v>
      </c>
      <c r="ESR744">
        <f>SUMPRODUCT((LEN($743:743)-LEN(SUBSTITUTE($743:743,ESR1,"")))/LEN(ESR1))</f>
        <v>0</v>
      </c>
      <c r="ESS744">
        <f>SUMPRODUCT((LEN($743:743)-LEN(SUBSTITUTE($743:743,ESS1,"")))/LEN(ESS1))</f>
        <v>0</v>
      </c>
      <c r="EST744">
        <f>SUMPRODUCT((LEN($743:743)-LEN(SUBSTITUTE($743:743,EST1,"")))/LEN(EST1))</f>
        <v>0</v>
      </c>
      <c r="ESU744">
        <f>SUMPRODUCT((LEN($743:743)-LEN(SUBSTITUTE($743:743,ESU1,"")))/LEN(ESU1))</f>
        <v>0</v>
      </c>
      <c r="ESV744">
        <f>SUMPRODUCT((LEN($743:743)-LEN(SUBSTITUTE($743:743,ESV1,"")))/LEN(ESV1))</f>
        <v>0</v>
      </c>
      <c r="ESW744">
        <f>SUMPRODUCT((LEN($743:743)-LEN(SUBSTITUTE($743:743,ESW1,"")))/LEN(ESW1))</f>
        <v>0</v>
      </c>
      <c r="ESX744">
        <f>SUMPRODUCT((LEN($743:743)-LEN(SUBSTITUTE($743:743,ESX1,"")))/LEN(ESX1))</f>
        <v>0</v>
      </c>
      <c r="ESY744">
        <f>SUMPRODUCT((LEN($743:743)-LEN(SUBSTITUTE($743:743,ESY1,"")))/LEN(ESY1))</f>
        <v>0</v>
      </c>
      <c r="ESZ744">
        <f>SUMPRODUCT((LEN($743:743)-LEN(SUBSTITUTE($743:743,ESZ1,"")))/LEN(ESZ1))</f>
        <v>0</v>
      </c>
      <c r="ETA744">
        <f>SUMPRODUCT((LEN($743:743)-LEN(SUBSTITUTE($743:743,ETA1,"")))/LEN(ETA1))</f>
        <v>0</v>
      </c>
      <c r="ETB744">
        <f>SUMPRODUCT((LEN($743:743)-LEN(SUBSTITUTE($743:743,ETB1,"")))/LEN(ETB1))</f>
        <v>0</v>
      </c>
      <c r="ETC744">
        <f>SUMPRODUCT((LEN($743:743)-LEN(SUBSTITUTE($743:743,ETC1,"")))/LEN(ETC1))</f>
        <v>0</v>
      </c>
      <c r="ETD744">
        <f>SUMPRODUCT((LEN($743:743)-LEN(SUBSTITUTE($743:743,ETD1,"")))/LEN(ETD1))</f>
        <v>0</v>
      </c>
      <c r="ETE744">
        <f>SUMPRODUCT((LEN($743:743)-LEN(SUBSTITUTE($743:743,ETE1,"")))/LEN(ETE1))</f>
        <v>0</v>
      </c>
      <c r="ETF744">
        <f>SUMPRODUCT((LEN($743:743)-LEN(SUBSTITUTE($743:743,ETF1,"")))/LEN(ETF1))</f>
        <v>0</v>
      </c>
      <c r="ETG744">
        <f>SUMPRODUCT((LEN($743:743)-LEN(SUBSTITUTE($743:743,ETG1,"")))/LEN(ETG1))</f>
        <v>0</v>
      </c>
      <c r="ETH744">
        <f>SUMPRODUCT((LEN($743:743)-LEN(SUBSTITUTE($743:743,ETH1,"")))/LEN(ETH1))</f>
        <v>0</v>
      </c>
      <c r="ETI744">
        <f>SUMPRODUCT((LEN($743:743)-LEN(SUBSTITUTE($743:743,ETI1,"")))/LEN(ETI1))</f>
        <v>0</v>
      </c>
      <c r="ETJ744">
        <f>SUMPRODUCT((LEN($743:743)-LEN(SUBSTITUTE($743:743,ETJ1,"")))/LEN(ETJ1))</f>
        <v>0</v>
      </c>
      <c r="ETK744">
        <f>SUMPRODUCT((LEN($743:743)-LEN(SUBSTITUTE($743:743,ETK1,"")))/LEN(ETK1))</f>
        <v>0</v>
      </c>
      <c r="ETL744">
        <f>SUMPRODUCT((LEN($743:743)-LEN(SUBSTITUTE($743:743,ETL1,"")))/LEN(ETL1))</f>
        <v>0</v>
      </c>
      <c r="ETM744">
        <f>SUMPRODUCT((LEN($743:743)-LEN(SUBSTITUTE($743:743,ETM1,"")))/LEN(ETM1))</f>
        <v>0</v>
      </c>
      <c r="ETN744">
        <f>SUMPRODUCT((LEN($743:743)-LEN(SUBSTITUTE($743:743,ETN1,"")))/LEN(ETN1))</f>
        <v>0</v>
      </c>
      <c r="ETO744">
        <f>SUMPRODUCT((LEN($743:743)-LEN(SUBSTITUTE($743:743,ETO1,"")))/LEN(ETO1))</f>
        <v>0</v>
      </c>
      <c r="ETP744">
        <f>SUMPRODUCT((LEN($743:743)-LEN(SUBSTITUTE($743:743,ETP1,"")))/LEN(ETP1))</f>
        <v>0</v>
      </c>
      <c r="ETQ744">
        <f>SUMPRODUCT((LEN($743:743)-LEN(SUBSTITUTE($743:743,ETQ1,"")))/LEN(ETQ1))</f>
        <v>0</v>
      </c>
      <c r="ETR744">
        <f>SUMPRODUCT((LEN($743:743)-LEN(SUBSTITUTE($743:743,ETR1,"")))/LEN(ETR1))</f>
        <v>0</v>
      </c>
      <c r="ETS744">
        <f>SUMPRODUCT((LEN($743:743)-LEN(SUBSTITUTE($743:743,ETS1,"")))/LEN(ETS1))</f>
        <v>0</v>
      </c>
      <c r="ETT744">
        <f>SUMPRODUCT((LEN($743:743)-LEN(SUBSTITUTE($743:743,ETT1,"")))/LEN(ETT1))</f>
        <v>0</v>
      </c>
      <c r="ETU744">
        <f>SUMPRODUCT((LEN($743:743)-LEN(SUBSTITUTE($743:743,ETU1,"")))/LEN(ETU1))</f>
        <v>0</v>
      </c>
      <c r="ETV744">
        <f>SUMPRODUCT((LEN($743:743)-LEN(SUBSTITUTE($743:743,ETV1,"")))/LEN(ETV1))</f>
        <v>0</v>
      </c>
      <c r="ETW744">
        <f>SUMPRODUCT((LEN($743:743)-LEN(SUBSTITUTE($743:743,ETW1,"")))/LEN(ETW1))</f>
        <v>0</v>
      </c>
      <c r="ETX744">
        <f>SUMPRODUCT((LEN($743:743)-LEN(SUBSTITUTE($743:743,ETX1,"")))/LEN(ETX1))</f>
        <v>0</v>
      </c>
      <c r="ETY744">
        <f>SUMPRODUCT((LEN($743:743)-LEN(SUBSTITUTE($743:743,ETY1,"")))/LEN(ETY1))</f>
        <v>0</v>
      </c>
      <c r="ETZ744">
        <f>SUMPRODUCT((LEN($743:743)-LEN(SUBSTITUTE($743:743,ETZ1,"")))/LEN(ETZ1))</f>
        <v>0</v>
      </c>
      <c r="EUA744">
        <f>SUMPRODUCT((LEN($743:743)-LEN(SUBSTITUTE($743:743,EUA1,"")))/LEN(EUA1))</f>
        <v>0</v>
      </c>
      <c r="EUB744">
        <f>SUMPRODUCT((LEN($743:743)-LEN(SUBSTITUTE($743:743,EUB1,"")))/LEN(EUB1))</f>
        <v>0</v>
      </c>
      <c r="EUC744">
        <f>SUMPRODUCT((LEN($743:743)-LEN(SUBSTITUTE($743:743,EUC1,"")))/LEN(EUC1))</f>
        <v>0</v>
      </c>
      <c r="EUD744">
        <f>SUMPRODUCT((LEN($743:743)-LEN(SUBSTITUTE($743:743,EUD1,"")))/LEN(EUD1))</f>
        <v>0</v>
      </c>
      <c r="EUE744">
        <f>SUMPRODUCT((LEN($743:743)-LEN(SUBSTITUTE($743:743,EUE1,"")))/LEN(EUE1))</f>
        <v>0</v>
      </c>
      <c r="EUF744">
        <f>SUMPRODUCT((LEN($743:743)-LEN(SUBSTITUTE($743:743,EUF1,"")))/LEN(EUF1))</f>
        <v>0</v>
      </c>
      <c r="EUG744">
        <f>SUMPRODUCT((LEN($743:743)-LEN(SUBSTITUTE($743:743,EUG1,"")))/LEN(EUG1))</f>
        <v>0</v>
      </c>
      <c r="EUH744">
        <f>SUMPRODUCT((LEN($743:743)-LEN(SUBSTITUTE($743:743,EUH1,"")))/LEN(EUH1))</f>
        <v>0</v>
      </c>
      <c r="EUI744">
        <f>SUMPRODUCT((LEN($743:743)-LEN(SUBSTITUTE($743:743,EUI1,"")))/LEN(EUI1))</f>
        <v>0</v>
      </c>
      <c r="EUJ744">
        <f>SUMPRODUCT((LEN($743:743)-LEN(SUBSTITUTE($743:743,EUJ1,"")))/LEN(EUJ1))</f>
        <v>0</v>
      </c>
      <c r="EUK744">
        <f>SUMPRODUCT((LEN($743:743)-LEN(SUBSTITUTE($743:743,EUK1,"")))/LEN(EUK1))</f>
        <v>0</v>
      </c>
      <c r="EUL744">
        <f>SUMPRODUCT((LEN($743:743)-LEN(SUBSTITUTE($743:743,EUL1,"")))/LEN(EUL1))</f>
        <v>0</v>
      </c>
      <c r="EUM744">
        <f>SUMPRODUCT((LEN($743:743)-LEN(SUBSTITUTE($743:743,EUM1,"")))/LEN(EUM1))</f>
        <v>0</v>
      </c>
      <c r="EUN744">
        <f>SUMPRODUCT((LEN($743:743)-LEN(SUBSTITUTE($743:743,EUN1,"")))/LEN(EUN1))</f>
        <v>0</v>
      </c>
      <c r="EUO744">
        <f>SUMPRODUCT((LEN($743:743)-LEN(SUBSTITUTE($743:743,EUO1,"")))/LEN(EUO1))</f>
        <v>0</v>
      </c>
      <c r="EUP744">
        <f>SUMPRODUCT((LEN($743:743)-LEN(SUBSTITUTE($743:743,EUP1,"")))/LEN(EUP1))</f>
        <v>0</v>
      </c>
      <c r="EUQ744">
        <f>SUMPRODUCT((LEN($743:743)-LEN(SUBSTITUTE($743:743,EUQ1,"")))/LEN(EUQ1))</f>
        <v>0</v>
      </c>
      <c r="EUR744">
        <f>SUMPRODUCT((LEN($743:743)-LEN(SUBSTITUTE($743:743,EUR1,"")))/LEN(EUR1))</f>
        <v>0</v>
      </c>
      <c r="EUS744">
        <f>SUMPRODUCT((LEN($743:743)-LEN(SUBSTITUTE($743:743,EUS1,"")))/LEN(EUS1))</f>
        <v>0</v>
      </c>
      <c r="EUT744">
        <f>SUMPRODUCT((LEN($743:743)-LEN(SUBSTITUTE($743:743,EUT1,"")))/LEN(EUT1))</f>
        <v>0</v>
      </c>
      <c r="EUU744">
        <f>SUMPRODUCT((LEN($743:743)-LEN(SUBSTITUTE($743:743,EUU1,"")))/LEN(EUU1))</f>
        <v>0</v>
      </c>
      <c r="EUV744">
        <f>SUMPRODUCT((LEN($743:743)-LEN(SUBSTITUTE($743:743,EUV1,"")))/LEN(EUV1))</f>
        <v>0</v>
      </c>
      <c r="EUW744">
        <f>SUMPRODUCT((LEN($743:743)-LEN(SUBSTITUTE($743:743,EUW1,"")))/LEN(EUW1))</f>
        <v>0</v>
      </c>
      <c r="EUX744">
        <f>SUMPRODUCT((LEN($743:743)-LEN(SUBSTITUTE($743:743,EUX1,"")))/LEN(EUX1))</f>
        <v>0</v>
      </c>
      <c r="EUY744">
        <f>SUMPRODUCT((LEN($743:743)-LEN(SUBSTITUTE($743:743,EUY1,"")))/LEN(EUY1))</f>
        <v>0</v>
      </c>
      <c r="EUZ744">
        <f>SUMPRODUCT((LEN($743:743)-LEN(SUBSTITUTE($743:743,EUZ1,"")))/LEN(EUZ1))</f>
        <v>0</v>
      </c>
      <c r="EVA744">
        <f>SUMPRODUCT((LEN($743:743)-LEN(SUBSTITUTE($743:743,EVA1,"")))/LEN(EVA1))</f>
        <v>0</v>
      </c>
      <c r="EVB744">
        <f>SUMPRODUCT((LEN($743:743)-LEN(SUBSTITUTE($743:743,EVB1,"")))/LEN(EVB1))</f>
        <v>0</v>
      </c>
      <c r="EVC744">
        <f>SUMPRODUCT((LEN($743:743)-LEN(SUBSTITUTE($743:743,EVC1,"")))/LEN(EVC1))</f>
        <v>0</v>
      </c>
      <c r="EVD744">
        <f>SUMPRODUCT((LEN($743:743)-LEN(SUBSTITUTE($743:743,EVD1,"")))/LEN(EVD1))</f>
        <v>0</v>
      </c>
      <c r="EVE744">
        <f>SUMPRODUCT((LEN($743:743)-LEN(SUBSTITUTE($743:743,EVE1,"")))/LEN(EVE1))</f>
        <v>0</v>
      </c>
      <c r="EVF744">
        <f>SUMPRODUCT((LEN($743:743)-LEN(SUBSTITUTE($743:743,EVF1,"")))/LEN(EVF1))</f>
        <v>0</v>
      </c>
      <c r="EVG744">
        <f>SUMPRODUCT((LEN($743:743)-LEN(SUBSTITUTE($743:743,EVG1,"")))/LEN(EVG1))</f>
        <v>0</v>
      </c>
      <c r="EVH744">
        <f>SUMPRODUCT((LEN($743:743)-LEN(SUBSTITUTE($743:743,EVH1,"")))/LEN(EVH1))</f>
        <v>0</v>
      </c>
      <c r="EVI744">
        <f>SUMPRODUCT((LEN($743:743)-LEN(SUBSTITUTE($743:743,EVI1,"")))/LEN(EVI1))</f>
        <v>0</v>
      </c>
      <c r="EVJ744">
        <f>SUMPRODUCT((LEN($743:743)-LEN(SUBSTITUTE($743:743,EVJ1,"")))/LEN(EVJ1))</f>
        <v>0</v>
      </c>
      <c r="EVK744">
        <f>SUMPRODUCT((LEN($743:743)-LEN(SUBSTITUTE($743:743,EVK1,"")))/LEN(EVK1))</f>
        <v>0</v>
      </c>
      <c r="EVL744">
        <f>SUMPRODUCT((LEN($743:743)-LEN(SUBSTITUTE($743:743,EVL1,"")))/LEN(EVL1))</f>
        <v>0</v>
      </c>
      <c r="EVM744">
        <f>SUMPRODUCT((LEN($743:743)-LEN(SUBSTITUTE($743:743,EVM1,"")))/LEN(EVM1))</f>
        <v>0</v>
      </c>
      <c r="EVN744">
        <f>SUMPRODUCT((LEN($743:743)-LEN(SUBSTITUTE($743:743,EVN1,"")))/LEN(EVN1))</f>
        <v>0</v>
      </c>
      <c r="EVO744">
        <f>SUMPRODUCT((LEN($743:743)-LEN(SUBSTITUTE($743:743,EVO1,"")))/LEN(EVO1))</f>
        <v>0</v>
      </c>
      <c r="EVP744">
        <f>SUMPRODUCT((LEN($743:743)-LEN(SUBSTITUTE($743:743,EVP1,"")))/LEN(EVP1))</f>
        <v>0</v>
      </c>
      <c r="EVQ744">
        <f>SUMPRODUCT((LEN($743:743)-LEN(SUBSTITUTE($743:743,EVQ1,"")))/LEN(EVQ1))</f>
        <v>0</v>
      </c>
      <c r="EVR744">
        <f>SUMPRODUCT((LEN($743:743)-LEN(SUBSTITUTE($743:743,EVR1,"")))/LEN(EVR1))</f>
        <v>0</v>
      </c>
      <c r="EVS744">
        <f>SUMPRODUCT((LEN($743:743)-LEN(SUBSTITUTE($743:743,EVS1,"")))/LEN(EVS1))</f>
        <v>0</v>
      </c>
      <c r="EVT744">
        <f>SUMPRODUCT((LEN($743:743)-LEN(SUBSTITUTE($743:743,EVT1,"")))/LEN(EVT1))</f>
        <v>0</v>
      </c>
      <c r="EVU744">
        <f>SUMPRODUCT((LEN($743:743)-LEN(SUBSTITUTE($743:743,EVU1,"")))/LEN(EVU1))</f>
        <v>0</v>
      </c>
      <c r="EVV744">
        <f>SUMPRODUCT((LEN($743:743)-LEN(SUBSTITUTE($743:743,EVV1,"")))/LEN(EVV1))</f>
        <v>0</v>
      </c>
      <c r="EVW744">
        <f>SUMPRODUCT((LEN($743:743)-LEN(SUBSTITUTE($743:743,EVW1,"")))/LEN(EVW1))</f>
        <v>0</v>
      </c>
      <c r="EVX744">
        <f>SUMPRODUCT((LEN($743:743)-LEN(SUBSTITUTE($743:743,EVX1,"")))/LEN(EVX1))</f>
        <v>0</v>
      </c>
      <c r="EVY744">
        <f>SUMPRODUCT((LEN($743:743)-LEN(SUBSTITUTE($743:743,EVY1,"")))/LEN(EVY1))</f>
        <v>0</v>
      </c>
      <c r="EVZ744">
        <f>SUMPRODUCT((LEN($743:743)-LEN(SUBSTITUTE($743:743,EVZ1,"")))/LEN(EVZ1))</f>
        <v>0</v>
      </c>
      <c r="EWA744">
        <f>SUMPRODUCT((LEN($743:743)-LEN(SUBSTITUTE($743:743,EWA1,"")))/LEN(EWA1))</f>
        <v>0</v>
      </c>
      <c r="EWB744">
        <f>SUMPRODUCT((LEN($743:743)-LEN(SUBSTITUTE($743:743,EWB1,"")))/LEN(EWB1))</f>
        <v>0</v>
      </c>
      <c r="EWC744">
        <f>SUMPRODUCT((LEN($743:743)-LEN(SUBSTITUTE($743:743,EWC1,"")))/LEN(EWC1))</f>
        <v>0</v>
      </c>
      <c r="EWD744">
        <f>SUMPRODUCT((LEN($743:743)-LEN(SUBSTITUTE($743:743,EWD1,"")))/LEN(EWD1))</f>
        <v>0</v>
      </c>
      <c r="EWE744">
        <f>SUMPRODUCT((LEN($743:743)-LEN(SUBSTITUTE($743:743,EWE1,"")))/LEN(EWE1))</f>
        <v>0</v>
      </c>
      <c r="EWF744">
        <f>SUMPRODUCT((LEN($743:743)-LEN(SUBSTITUTE($743:743,EWF1,"")))/LEN(EWF1))</f>
        <v>0</v>
      </c>
      <c r="EWG744">
        <f>SUMPRODUCT((LEN($743:743)-LEN(SUBSTITUTE($743:743,EWG1,"")))/LEN(EWG1))</f>
        <v>0</v>
      </c>
      <c r="EWH744">
        <f>SUMPRODUCT((LEN($743:743)-LEN(SUBSTITUTE($743:743,EWH1,"")))/LEN(EWH1))</f>
        <v>0</v>
      </c>
      <c r="EWI744">
        <f>SUMPRODUCT((LEN($743:743)-LEN(SUBSTITUTE($743:743,EWI1,"")))/LEN(EWI1))</f>
        <v>0</v>
      </c>
      <c r="EWJ744">
        <f>SUMPRODUCT((LEN($743:743)-LEN(SUBSTITUTE($743:743,EWJ1,"")))/LEN(EWJ1))</f>
        <v>0</v>
      </c>
      <c r="EWK744">
        <f>SUMPRODUCT((LEN($743:743)-LEN(SUBSTITUTE($743:743,EWK1,"")))/LEN(EWK1))</f>
        <v>0</v>
      </c>
      <c r="EWL744">
        <f>SUMPRODUCT((LEN($743:743)-LEN(SUBSTITUTE($743:743,EWL1,"")))/LEN(EWL1))</f>
        <v>0</v>
      </c>
      <c r="EWM744">
        <f>SUMPRODUCT((LEN($743:743)-LEN(SUBSTITUTE($743:743,EWM1,"")))/LEN(EWM1))</f>
        <v>0</v>
      </c>
      <c r="EWN744">
        <f>SUMPRODUCT((LEN($743:743)-LEN(SUBSTITUTE($743:743,EWN1,"")))/LEN(EWN1))</f>
        <v>0</v>
      </c>
      <c r="EWO744">
        <f>SUMPRODUCT((LEN($743:743)-LEN(SUBSTITUTE($743:743,EWO1,"")))/LEN(EWO1))</f>
        <v>0</v>
      </c>
      <c r="EWP744">
        <f>SUMPRODUCT((LEN($743:743)-LEN(SUBSTITUTE($743:743,EWP1,"")))/LEN(EWP1))</f>
        <v>0</v>
      </c>
      <c r="EWQ744">
        <f>SUMPRODUCT((LEN($743:743)-LEN(SUBSTITUTE($743:743,EWQ1,"")))/LEN(EWQ1))</f>
        <v>0</v>
      </c>
      <c r="EWR744">
        <f>SUMPRODUCT((LEN($743:743)-LEN(SUBSTITUTE($743:743,EWR1,"")))/LEN(EWR1))</f>
        <v>0</v>
      </c>
      <c r="EWS744">
        <f>SUMPRODUCT((LEN($743:743)-LEN(SUBSTITUTE($743:743,EWS1,"")))/LEN(EWS1))</f>
        <v>0</v>
      </c>
      <c r="EWT744">
        <f>SUMPRODUCT((LEN($743:743)-LEN(SUBSTITUTE($743:743,EWT1,"")))/LEN(EWT1))</f>
        <v>0</v>
      </c>
      <c r="EWU744">
        <f>SUMPRODUCT((LEN($743:743)-LEN(SUBSTITUTE($743:743,EWU1,"")))/LEN(EWU1))</f>
        <v>0</v>
      </c>
      <c r="EWV744">
        <f>SUMPRODUCT((LEN($743:743)-LEN(SUBSTITUTE($743:743,EWV1,"")))/LEN(EWV1))</f>
        <v>0</v>
      </c>
      <c r="EWW744">
        <f>SUMPRODUCT((LEN($743:743)-LEN(SUBSTITUTE($743:743,EWW1,"")))/LEN(EWW1))</f>
        <v>0</v>
      </c>
      <c r="EWX744">
        <f>SUMPRODUCT((LEN($743:743)-LEN(SUBSTITUTE($743:743,EWX1,"")))/LEN(EWX1))</f>
        <v>0</v>
      </c>
      <c r="EWY744">
        <f>SUMPRODUCT((LEN($743:743)-LEN(SUBSTITUTE($743:743,EWY1,"")))/LEN(EWY1))</f>
        <v>0</v>
      </c>
      <c r="EWZ744">
        <f>SUMPRODUCT((LEN($743:743)-LEN(SUBSTITUTE($743:743,EWZ1,"")))/LEN(EWZ1))</f>
        <v>0</v>
      </c>
      <c r="EXA744">
        <f>SUMPRODUCT((LEN($743:743)-LEN(SUBSTITUTE($743:743,EXA1,"")))/LEN(EXA1))</f>
        <v>0</v>
      </c>
      <c r="EXB744">
        <f>SUMPRODUCT((LEN($743:743)-LEN(SUBSTITUTE($743:743,EXB1,"")))/LEN(EXB1))</f>
        <v>0</v>
      </c>
      <c r="EXC744">
        <f>SUMPRODUCT((LEN($743:743)-LEN(SUBSTITUTE($743:743,EXC1,"")))/LEN(EXC1))</f>
        <v>0</v>
      </c>
      <c r="EXD744">
        <f>SUMPRODUCT((LEN($743:743)-LEN(SUBSTITUTE($743:743,EXD1,"")))/LEN(EXD1))</f>
        <v>0</v>
      </c>
      <c r="EXE744">
        <f>SUMPRODUCT((LEN($743:743)-LEN(SUBSTITUTE($743:743,EXE1,"")))/LEN(EXE1))</f>
        <v>0</v>
      </c>
      <c r="EXF744">
        <f>SUMPRODUCT((LEN($743:743)-LEN(SUBSTITUTE($743:743,EXF1,"")))/LEN(EXF1))</f>
        <v>0</v>
      </c>
      <c r="EXG744">
        <f>SUMPRODUCT((LEN($743:743)-LEN(SUBSTITUTE($743:743,EXG1,"")))/LEN(EXG1))</f>
        <v>0</v>
      </c>
      <c r="EXH744">
        <f>SUMPRODUCT((LEN($743:743)-LEN(SUBSTITUTE($743:743,EXH1,"")))/LEN(EXH1))</f>
        <v>0</v>
      </c>
      <c r="EXI744">
        <f>SUMPRODUCT((LEN($743:743)-LEN(SUBSTITUTE($743:743,EXI1,"")))/LEN(EXI1))</f>
        <v>0</v>
      </c>
      <c r="EXJ744">
        <f>SUMPRODUCT((LEN($743:743)-LEN(SUBSTITUTE($743:743,EXJ1,"")))/LEN(EXJ1))</f>
        <v>0</v>
      </c>
      <c r="EXK744">
        <f>SUMPRODUCT((LEN($743:743)-LEN(SUBSTITUTE($743:743,EXK1,"")))/LEN(EXK1))</f>
        <v>0</v>
      </c>
      <c r="EXL744">
        <f>SUMPRODUCT((LEN($743:743)-LEN(SUBSTITUTE($743:743,EXL1,"")))/LEN(EXL1))</f>
        <v>0</v>
      </c>
      <c r="EXM744">
        <f>SUMPRODUCT((LEN($743:743)-LEN(SUBSTITUTE($743:743,EXM1,"")))/LEN(EXM1))</f>
        <v>0</v>
      </c>
      <c r="EXN744">
        <f>SUMPRODUCT((LEN($743:743)-LEN(SUBSTITUTE($743:743,EXN1,"")))/LEN(EXN1))</f>
        <v>0</v>
      </c>
      <c r="EXO744">
        <f>SUMPRODUCT((LEN($743:743)-LEN(SUBSTITUTE($743:743,EXO1,"")))/LEN(EXO1))</f>
        <v>0</v>
      </c>
      <c r="EXP744">
        <f>SUMPRODUCT((LEN($743:743)-LEN(SUBSTITUTE($743:743,EXP1,"")))/LEN(EXP1))</f>
        <v>0</v>
      </c>
      <c r="EXQ744">
        <f>SUMPRODUCT((LEN($743:743)-LEN(SUBSTITUTE($743:743,EXQ1,"")))/LEN(EXQ1))</f>
        <v>0</v>
      </c>
      <c r="EXR744">
        <f>SUMPRODUCT((LEN($743:743)-LEN(SUBSTITUTE($743:743,EXR1,"")))/LEN(EXR1))</f>
        <v>0</v>
      </c>
      <c r="EXS744">
        <f>SUMPRODUCT((LEN($743:743)-LEN(SUBSTITUTE($743:743,EXS1,"")))/LEN(EXS1))</f>
        <v>0</v>
      </c>
      <c r="EXT744">
        <f>SUMPRODUCT((LEN($743:743)-LEN(SUBSTITUTE($743:743,EXT1,"")))/LEN(EXT1))</f>
        <v>0</v>
      </c>
      <c r="EXU744">
        <f>SUMPRODUCT((LEN($743:743)-LEN(SUBSTITUTE($743:743,EXU1,"")))/LEN(EXU1))</f>
        <v>0</v>
      </c>
      <c r="EXV744">
        <f>SUMPRODUCT((LEN($743:743)-LEN(SUBSTITUTE($743:743,EXV1,"")))/LEN(EXV1))</f>
        <v>0</v>
      </c>
      <c r="EXW744">
        <f>SUMPRODUCT((LEN($743:743)-LEN(SUBSTITUTE($743:743,EXW1,"")))/LEN(EXW1))</f>
        <v>0</v>
      </c>
      <c r="EXX744">
        <f>SUMPRODUCT((LEN($743:743)-LEN(SUBSTITUTE($743:743,EXX1,"")))/LEN(EXX1))</f>
        <v>0</v>
      </c>
      <c r="EXY744">
        <f>SUMPRODUCT((LEN($743:743)-LEN(SUBSTITUTE($743:743,EXY1,"")))/LEN(EXY1))</f>
        <v>0</v>
      </c>
      <c r="EXZ744">
        <f>SUMPRODUCT((LEN($743:743)-LEN(SUBSTITUTE($743:743,EXZ1,"")))/LEN(EXZ1))</f>
        <v>0</v>
      </c>
      <c r="EYA744">
        <f>SUMPRODUCT((LEN($743:743)-LEN(SUBSTITUTE($743:743,EYA1,"")))/LEN(EYA1))</f>
        <v>0</v>
      </c>
      <c r="EYB744">
        <f>SUMPRODUCT((LEN($743:743)-LEN(SUBSTITUTE($743:743,EYB1,"")))/LEN(EYB1))</f>
        <v>0</v>
      </c>
      <c r="EYC744">
        <f>SUMPRODUCT((LEN($743:743)-LEN(SUBSTITUTE($743:743,EYC1,"")))/LEN(EYC1))</f>
        <v>0</v>
      </c>
      <c r="EYD744">
        <f>SUMPRODUCT((LEN($743:743)-LEN(SUBSTITUTE($743:743,EYD1,"")))/LEN(EYD1))</f>
        <v>0</v>
      </c>
      <c r="EYE744">
        <f>SUMPRODUCT((LEN($743:743)-LEN(SUBSTITUTE($743:743,EYE1,"")))/LEN(EYE1))</f>
        <v>0</v>
      </c>
      <c r="EYF744">
        <f>SUMPRODUCT((LEN($743:743)-LEN(SUBSTITUTE($743:743,EYF1,"")))/LEN(EYF1))</f>
        <v>0</v>
      </c>
      <c r="EYG744">
        <f>SUMPRODUCT((LEN($743:743)-LEN(SUBSTITUTE($743:743,EYG1,"")))/LEN(EYG1))</f>
        <v>0</v>
      </c>
      <c r="EYH744">
        <f>SUMPRODUCT((LEN($743:743)-LEN(SUBSTITUTE($743:743,EYH1,"")))/LEN(EYH1))</f>
        <v>0</v>
      </c>
      <c r="EYI744">
        <f>SUMPRODUCT((LEN($743:743)-LEN(SUBSTITUTE($743:743,EYI1,"")))/LEN(EYI1))</f>
        <v>0</v>
      </c>
      <c r="EYJ744">
        <f>SUMPRODUCT((LEN($743:743)-LEN(SUBSTITUTE($743:743,EYJ1,"")))/LEN(EYJ1))</f>
        <v>0</v>
      </c>
      <c r="EYK744">
        <f>SUMPRODUCT((LEN($743:743)-LEN(SUBSTITUTE($743:743,EYK1,"")))/LEN(EYK1))</f>
        <v>0</v>
      </c>
      <c r="EYL744">
        <f>SUMPRODUCT((LEN($743:743)-LEN(SUBSTITUTE($743:743,EYL1,"")))/LEN(EYL1))</f>
        <v>0</v>
      </c>
      <c r="EYM744">
        <f>SUMPRODUCT((LEN($743:743)-LEN(SUBSTITUTE($743:743,EYM1,"")))/LEN(EYM1))</f>
        <v>0</v>
      </c>
      <c r="EYN744">
        <f>SUMPRODUCT((LEN($743:743)-LEN(SUBSTITUTE($743:743,EYN1,"")))/LEN(EYN1))</f>
        <v>0</v>
      </c>
      <c r="EYO744">
        <f>SUMPRODUCT((LEN($743:743)-LEN(SUBSTITUTE($743:743,EYO1,"")))/LEN(EYO1))</f>
        <v>0</v>
      </c>
      <c r="EYP744">
        <f>SUMPRODUCT((LEN($743:743)-LEN(SUBSTITUTE($743:743,EYP1,"")))/LEN(EYP1))</f>
        <v>0</v>
      </c>
      <c r="EYQ744">
        <f>SUMPRODUCT((LEN($743:743)-LEN(SUBSTITUTE($743:743,EYQ1,"")))/LEN(EYQ1))</f>
        <v>0</v>
      </c>
      <c r="EYR744">
        <f>SUMPRODUCT((LEN($743:743)-LEN(SUBSTITUTE($743:743,EYR1,"")))/LEN(EYR1))</f>
        <v>0</v>
      </c>
      <c r="EYS744">
        <f>SUMPRODUCT((LEN($743:743)-LEN(SUBSTITUTE($743:743,EYS1,"")))/LEN(EYS1))</f>
        <v>0</v>
      </c>
      <c r="EYT744">
        <f>SUMPRODUCT((LEN($743:743)-LEN(SUBSTITUTE($743:743,EYT1,"")))/LEN(EYT1))</f>
        <v>0</v>
      </c>
      <c r="EYU744">
        <f>SUMPRODUCT((LEN($743:743)-LEN(SUBSTITUTE($743:743,EYU1,"")))/LEN(EYU1))</f>
        <v>0</v>
      </c>
      <c r="EYV744">
        <f>SUMPRODUCT((LEN($743:743)-LEN(SUBSTITUTE($743:743,EYV1,"")))/LEN(EYV1))</f>
        <v>0</v>
      </c>
      <c r="EYW744">
        <f>SUMPRODUCT((LEN($743:743)-LEN(SUBSTITUTE($743:743,EYW1,"")))/LEN(EYW1))</f>
        <v>0</v>
      </c>
      <c r="EYX744">
        <f>SUMPRODUCT((LEN($743:743)-LEN(SUBSTITUTE($743:743,EYX1,"")))/LEN(EYX1))</f>
        <v>0</v>
      </c>
      <c r="EYY744">
        <f>SUMPRODUCT((LEN($743:743)-LEN(SUBSTITUTE($743:743,EYY1,"")))/LEN(EYY1))</f>
        <v>0</v>
      </c>
      <c r="EYZ744">
        <f>SUMPRODUCT((LEN($743:743)-LEN(SUBSTITUTE($743:743,EYZ1,"")))/LEN(EYZ1))</f>
        <v>0</v>
      </c>
      <c r="EZA744">
        <f>SUMPRODUCT((LEN($743:743)-LEN(SUBSTITUTE($743:743,EZA1,"")))/LEN(EZA1))</f>
        <v>0</v>
      </c>
      <c r="EZB744">
        <f>SUMPRODUCT((LEN($743:743)-LEN(SUBSTITUTE($743:743,EZB1,"")))/LEN(EZB1))</f>
        <v>0</v>
      </c>
      <c r="EZC744">
        <f>SUMPRODUCT((LEN($743:743)-LEN(SUBSTITUTE($743:743,EZC1,"")))/LEN(EZC1))</f>
        <v>0</v>
      </c>
      <c r="EZD744">
        <f>SUMPRODUCT((LEN($743:743)-LEN(SUBSTITUTE($743:743,EZD1,"")))/LEN(EZD1))</f>
        <v>0</v>
      </c>
      <c r="EZE744">
        <f>SUMPRODUCT((LEN($743:743)-LEN(SUBSTITUTE($743:743,EZE1,"")))/LEN(EZE1))</f>
        <v>0</v>
      </c>
      <c r="EZF744">
        <f>SUMPRODUCT((LEN($743:743)-LEN(SUBSTITUTE($743:743,EZF1,"")))/LEN(EZF1))</f>
        <v>0</v>
      </c>
      <c r="EZG744">
        <f>SUMPRODUCT((LEN($743:743)-LEN(SUBSTITUTE($743:743,EZG1,"")))/LEN(EZG1))</f>
        <v>0</v>
      </c>
      <c r="EZH744">
        <f>SUMPRODUCT((LEN($743:743)-LEN(SUBSTITUTE($743:743,EZH1,"")))/LEN(EZH1))</f>
        <v>0</v>
      </c>
      <c r="EZI744">
        <f>SUMPRODUCT((LEN($743:743)-LEN(SUBSTITUTE($743:743,EZI1,"")))/LEN(EZI1))</f>
        <v>0</v>
      </c>
      <c r="EZJ744">
        <f>SUMPRODUCT((LEN($743:743)-LEN(SUBSTITUTE($743:743,EZJ1,"")))/LEN(EZJ1))</f>
        <v>0</v>
      </c>
      <c r="EZK744">
        <f>SUMPRODUCT((LEN($743:743)-LEN(SUBSTITUTE($743:743,EZK1,"")))/LEN(EZK1))</f>
        <v>0</v>
      </c>
      <c r="EZL744">
        <f>SUMPRODUCT((LEN($743:743)-LEN(SUBSTITUTE($743:743,EZL1,"")))/LEN(EZL1))</f>
        <v>0</v>
      </c>
      <c r="EZM744">
        <f>SUMPRODUCT((LEN($743:743)-LEN(SUBSTITUTE($743:743,EZM1,"")))/LEN(EZM1))</f>
        <v>0</v>
      </c>
      <c r="EZN744">
        <f>SUMPRODUCT((LEN($743:743)-LEN(SUBSTITUTE($743:743,EZN1,"")))/LEN(EZN1))</f>
        <v>0</v>
      </c>
      <c r="EZO744">
        <f>SUMPRODUCT((LEN($743:743)-LEN(SUBSTITUTE($743:743,EZO1,"")))/LEN(EZO1))</f>
        <v>0</v>
      </c>
      <c r="EZP744">
        <f>SUMPRODUCT((LEN($743:743)-LEN(SUBSTITUTE($743:743,EZP1,"")))/LEN(EZP1))</f>
        <v>0</v>
      </c>
      <c r="EZQ744">
        <f>SUMPRODUCT((LEN($743:743)-LEN(SUBSTITUTE($743:743,EZQ1,"")))/LEN(EZQ1))</f>
        <v>0</v>
      </c>
      <c r="EZR744">
        <f>SUMPRODUCT((LEN($743:743)-LEN(SUBSTITUTE($743:743,EZR1,"")))/LEN(EZR1))</f>
        <v>0</v>
      </c>
      <c r="EZS744">
        <f>SUMPRODUCT((LEN($743:743)-LEN(SUBSTITUTE($743:743,EZS1,"")))/LEN(EZS1))</f>
        <v>0</v>
      </c>
      <c r="EZT744">
        <f>SUMPRODUCT((LEN($743:743)-LEN(SUBSTITUTE($743:743,EZT1,"")))/LEN(EZT1))</f>
        <v>0</v>
      </c>
      <c r="EZU744">
        <f>SUMPRODUCT((LEN($743:743)-LEN(SUBSTITUTE($743:743,EZU1,"")))/LEN(EZU1))</f>
        <v>0</v>
      </c>
      <c r="EZV744">
        <f>SUMPRODUCT((LEN($743:743)-LEN(SUBSTITUTE($743:743,EZV1,"")))/LEN(EZV1))</f>
        <v>0</v>
      </c>
      <c r="EZW744">
        <f>SUMPRODUCT((LEN($743:743)-LEN(SUBSTITUTE($743:743,EZW1,"")))/LEN(EZW1))</f>
        <v>0</v>
      </c>
      <c r="EZX744">
        <f>SUMPRODUCT((LEN($743:743)-LEN(SUBSTITUTE($743:743,EZX1,"")))/LEN(EZX1))</f>
        <v>0</v>
      </c>
      <c r="EZY744">
        <f>SUMPRODUCT((LEN($743:743)-LEN(SUBSTITUTE($743:743,EZY1,"")))/LEN(EZY1))</f>
        <v>0</v>
      </c>
      <c r="EZZ744">
        <f>SUMPRODUCT((LEN($743:743)-LEN(SUBSTITUTE($743:743,EZZ1,"")))/LEN(EZZ1))</f>
        <v>0</v>
      </c>
      <c r="FAA744">
        <f>SUMPRODUCT((LEN($743:743)-LEN(SUBSTITUTE($743:743,FAA1,"")))/LEN(FAA1))</f>
        <v>0</v>
      </c>
      <c r="FAB744">
        <f>SUMPRODUCT((LEN($743:743)-LEN(SUBSTITUTE($743:743,FAB1,"")))/LEN(FAB1))</f>
        <v>0</v>
      </c>
      <c r="FAC744">
        <f>SUMPRODUCT((LEN($743:743)-LEN(SUBSTITUTE($743:743,FAC1,"")))/LEN(FAC1))</f>
        <v>0</v>
      </c>
      <c r="FAD744">
        <f>SUMPRODUCT((LEN($743:743)-LEN(SUBSTITUTE($743:743,FAD1,"")))/LEN(FAD1))</f>
        <v>0</v>
      </c>
      <c r="FAE744">
        <f>SUMPRODUCT((LEN($743:743)-LEN(SUBSTITUTE($743:743,FAE1,"")))/LEN(FAE1))</f>
        <v>0</v>
      </c>
      <c r="FAF744">
        <f>SUMPRODUCT((LEN($743:743)-LEN(SUBSTITUTE($743:743,FAF1,"")))/LEN(FAF1))</f>
        <v>0</v>
      </c>
      <c r="FAG744">
        <f>SUMPRODUCT((LEN($743:743)-LEN(SUBSTITUTE($743:743,FAG1,"")))/LEN(FAG1))</f>
        <v>0</v>
      </c>
      <c r="FAH744">
        <f>SUMPRODUCT((LEN($743:743)-LEN(SUBSTITUTE($743:743,FAH1,"")))/LEN(FAH1))</f>
        <v>0</v>
      </c>
      <c r="FAI744">
        <f>SUMPRODUCT((LEN($743:743)-LEN(SUBSTITUTE($743:743,FAI1,"")))/LEN(FAI1))</f>
        <v>0</v>
      </c>
      <c r="FAJ744">
        <f>SUMPRODUCT((LEN($743:743)-LEN(SUBSTITUTE($743:743,FAJ1,"")))/LEN(FAJ1))</f>
        <v>0</v>
      </c>
      <c r="FAK744">
        <f>SUMPRODUCT((LEN($743:743)-LEN(SUBSTITUTE($743:743,FAK1,"")))/LEN(FAK1))</f>
        <v>0</v>
      </c>
      <c r="FAL744">
        <f>SUMPRODUCT((LEN($743:743)-LEN(SUBSTITUTE($743:743,FAL1,"")))/LEN(FAL1))</f>
        <v>0</v>
      </c>
      <c r="FAM744">
        <f>SUMPRODUCT((LEN($743:743)-LEN(SUBSTITUTE($743:743,FAM1,"")))/LEN(FAM1))</f>
        <v>0</v>
      </c>
      <c r="FAN744">
        <f>SUMPRODUCT((LEN($743:743)-LEN(SUBSTITUTE($743:743,FAN1,"")))/LEN(FAN1))</f>
        <v>0</v>
      </c>
      <c r="FAO744">
        <f>SUMPRODUCT((LEN($743:743)-LEN(SUBSTITUTE($743:743,FAO1,"")))/LEN(FAO1))</f>
        <v>0</v>
      </c>
      <c r="FAP744">
        <f>SUMPRODUCT((LEN($743:743)-LEN(SUBSTITUTE($743:743,FAP1,"")))/LEN(FAP1))</f>
        <v>0</v>
      </c>
      <c r="FAQ744">
        <f>SUMPRODUCT((LEN($743:743)-LEN(SUBSTITUTE($743:743,FAQ1,"")))/LEN(FAQ1))</f>
        <v>0</v>
      </c>
      <c r="FAR744">
        <f>SUMPRODUCT((LEN($743:743)-LEN(SUBSTITUTE($743:743,FAR1,"")))/LEN(FAR1))</f>
        <v>0</v>
      </c>
      <c r="FAS744">
        <f>SUMPRODUCT((LEN($743:743)-LEN(SUBSTITUTE($743:743,FAS1,"")))/LEN(FAS1))</f>
        <v>0</v>
      </c>
      <c r="FAT744">
        <f>SUMPRODUCT((LEN($743:743)-LEN(SUBSTITUTE($743:743,FAT1,"")))/LEN(FAT1))</f>
        <v>0</v>
      </c>
      <c r="FAU744">
        <f>SUMPRODUCT((LEN($743:743)-LEN(SUBSTITUTE($743:743,FAU1,"")))/LEN(FAU1))</f>
        <v>0</v>
      </c>
      <c r="FAV744">
        <f>SUMPRODUCT((LEN($743:743)-LEN(SUBSTITUTE($743:743,FAV1,"")))/LEN(FAV1))</f>
        <v>0</v>
      </c>
      <c r="FAW744">
        <f>SUMPRODUCT((LEN($743:743)-LEN(SUBSTITUTE($743:743,FAW1,"")))/LEN(FAW1))</f>
        <v>0</v>
      </c>
      <c r="FAX744">
        <f>SUMPRODUCT((LEN($743:743)-LEN(SUBSTITUTE($743:743,FAX1,"")))/LEN(FAX1))</f>
        <v>0</v>
      </c>
      <c r="FAY744">
        <f>SUMPRODUCT((LEN($743:743)-LEN(SUBSTITUTE($743:743,FAY1,"")))/LEN(FAY1))</f>
        <v>0</v>
      </c>
      <c r="FAZ744">
        <f>SUMPRODUCT((LEN($743:743)-LEN(SUBSTITUTE($743:743,FAZ1,"")))/LEN(FAZ1))</f>
        <v>0</v>
      </c>
      <c r="FBA744">
        <f>SUMPRODUCT((LEN($743:743)-LEN(SUBSTITUTE($743:743,FBA1,"")))/LEN(FBA1))</f>
        <v>0</v>
      </c>
      <c r="FBB744">
        <f>SUMPRODUCT((LEN($743:743)-LEN(SUBSTITUTE($743:743,FBB1,"")))/LEN(FBB1))</f>
        <v>0</v>
      </c>
      <c r="FBC744">
        <f>SUMPRODUCT((LEN($743:743)-LEN(SUBSTITUTE($743:743,FBC1,"")))/LEN(FBC1))</f>
        <v>0</v>
      </c>
      <c r="FBD744">
        <f>SUMPRODUCT((LEN($743:743)-LEN(SUBSTITUTE($743:743,FBD1,"")))/LEN(FBD1))</f>
        <v>0</v>
      </c>
      <c r="FBE744">
        <f>SUMPRODUCT((LEN($743:743)-LEN(SUBSTITUTE($743:743,FBE1,"")))/LEN(FBE1))</f>
        <v>0</v>
      </c>
      <c r="FBF744">
        <f>SUMPRODUCT((LEN($743:743)-LEN(SUBSTITUTE($743:743,FBF1,"")))/LEN(FBF1))</f>
        <v>0</v>
      </c>
      <c r="FBG744">
        <f>SUMPRODUCT((LEN($743:743)-LEN(SUBSTITUTE($743:743,FBG1,"")))/LEN(FBG1))</f>
        <v>0</v>
      </c>
      <c r="FBH744">
        <f>SUMPRODUCT((LEN($743:743)-LEN(SUBSTITUTE($743:743,FBH1,"")))/LEN(FBH1))</f>
        <v>0</v>
      </c>
      <c r="FBI744">
        <f>SUMPRODUCT((LEN($743:743)-LEN(SUBSTITUTE($743:743,FBI1,"")))/LEN(FBI1))</f>
        <v>0</v>
      </c>
      <c r="FBJ744">
        <f>SUMPRODUCT((LEN($743:743)-LEN(SUBSTITUTE($743:743,FBJ1,"")))/LEN(FBJ1))</f>
        <v>0</v>
      </c>
      <c r="FBK744">
        <f>SUMPRODUCT((LEN($743:743)-LEN(SUBSTITUTE($743:743,FBK1,"")))/LEN(FBK1))</f>
        <v>0</v>
      </c>
      <c r="FBL744">
        <f>SUMPRODUCT((LEN($743:743)-LEN(SUBSTITUTE($743:743,FBL1,"")))/LEN(FBL1))</f>
        <v>0</v>
      </c>
      <c r="FBM744">
        <f>SUMPRODUCT((LEN($743:743)-LEN(SUBSTITUTE($743:743,FBM1,"")))/LEN(FBM1))</f>
        <v>0</v>
      </c>
      <c r="FBN744">
        <f>SUMPRODUCT((LEN($743:743)-LEN(SUBSTITUTE($743:743,FBN1,"")))/LEN(FBN1))</f>
        <v>0</v>
      </c>
      <c r="FBO744">
        <f>SUMPRODUCT((LEN($743:743)-LEN(SUBSTITUTE($743:743,FBO1,"")))/LEN(FBO1))</f>
        <v>0</v>
      </c>
      <c r="FBP744">
        <f>SUMPRODUCT((LEN($743:743)-LEN(SUBSTITUTE($743:743,FBP1,"")))/LEN(FBP1))</f>
        <v>0</v>
      </c>
      <c r="FBQ744">
        <f>SUMPRODUCT((LEN($743:743)-LEN(SUBSTITUTE($743:743,FBQ1,"")))/LEN(FBQ1))</f>
        <v>0</v>
      </c>
      <c r="FBR744">
        <f>SUMPRODUCT((LEN($743:743)-LEN(SUBSTITUTE($743:743,FBR1,"")))/LEN(FBR1))</f>
        <v>0</v>
      </c>
      <c r="FBS744">
        <f>SUMPRODUCT((LEN($743:743)-LEN(SUBSTITUTE($743:743,FBS1,"")))/LEN(FBS1))</f>
        <v>0</v>
      </c>
      <c r="FBT744">
        <f>SUMPRODUCT((LEN($743:743)-LEN(SUBSTITUTE($743:743,FBT1,"")))/LEN(FBT1))</f>
        <v>0</v>
      </c>
      <c r="FBU744">
        <f>SUMPRODUCT((LEN($743:743)-LEN(SUBSTITUTE($743:743,FBU1,"")))/LEN(FBU1))</f>
        <v>0</v>
      </c>
      <c r="FBV744">
        <f>SUMPRODUCT((LEN($743:743)-LEN(SUBSTITUTE($743:743,FBV1,"")))/LEN(FBV1))</f>
        <v>0</v>
      </c>
      <c r="FBW744">
        <f>SUMPRODUCT((LEN($743:743)-LEN(SUBSTITUTE($743:743,FBW1,"")))/LEN(FBW1))</f>
        <v>0</v>
      </c>
      <c r="FBX744">
        <f>SUMPRODUCT((LEN($743:743)-LEN(SUBSTITUTE($743:743,FBX1,"")))/LEN(FBX1))</f>
        <v>0</v>
      </c>
      <c r="FBY744">
        <f>SUMPRODUCT((LEN($743:743)-LEN(SUBSTITUTE($743:743,FBY1,"")))/LEN(FBY1))</f>
        <v>0</v>
      </c>
      <c r="FBZ744">
        <f>SUMPRODUCT((LEN($743:743)-LEN(SUBSTITUTE($743:743,FBZ1,"")))/LEN(FBZ1))</f>
        <v>0</v>
      </c>
      <c r="FCA744">
        <f>SUMPRODUCT((LEN($743:743)-LEN(SUBSTITUTE($743:743,FCA1,"")))/LEN(FCA1))</f>
        <v>0</v>
      </c>
      <c r="FCB744">
        <f>SUMPRODUCT((LEN($743:743)-LEN(SUBSTITUTE($743:743,FCB1,"")))/LEN(FCB1))</f>
        <v>0</v>
      </c>
      <c r="FCC744">
        <f>SUMPRODUCT((LEN($743:743)-LEN(SUBSTITUTE($743:743,FCC1,"")))/LEN(FCC1))</f>
        <v>0</v>
      </c>
      <c r="FCD744">
        <f>SUMPRODUCT((LEN($743:743)-LEN(SUBSTITUTE($743:743,FCD1,"")))/LEN(FCD1))</f>
        <v>0</v>
      </c>
      <c r="FCE744">
        <f>SUMPRODUCT((LEN($743:743)-LEN(SUBSTITUTE($743:743,FCE1,"")))/LEN(FCE1))</f>
        <v>0</v>
      </c>
      <c r="FCF744">
        <f>SUMPRODUCT((LEN($743:743)-LEN(SUBSTITUTE($743:743,FCF1,"")))/LEN(FCF1))</f>
        <v>0</v>
      </c>
      <c r="FCG744">
        <f>SUMPRODUCT((LEN($743:743)-LEN(SUBSTITUTE($743:743,FCG1,"")))/LEN(FCG1))</f>
        <v>0</v>
      </c>
      <c r="FCH744">
        <f>SUMPRODUCT((LEN($743:743)-LEN(SUBSTITUTE($743:743,FCH1,"")))/LEN(FCH1))</f>
        <v>0</v>
      </c>
      <c r="FCI744">
        <f>SUMPRODUCT((LEN($743:743)-LEN(SUBSTITUTE($743:743,FCI1,"")))/LEN(FCI1))</f>
        <v>0</v>
      </c>
      <c r="FCJ744">
        <f>SUMPRODUCT((LEN($743:743)-LEN(SUBSTITUTE($743:743,FCJ1,"")))/LEN(FCJ1))</f>
        <v>0</v>
      </c>
      <c r="FCK744">
        <f>SUMPRODUCT((LEN($743:743)-LEN(SUBSTITUTE($743:743,FCK1,"")))/LEN(FCK1))</f>
        <v>0</v>
      </c>
      <c r="FCL744">
        <f>SUMPRODUCT((LEN($743:743)-LEN(SUBSTITUTE($743:743,FCL1,"")))/LEN(FCL1))</f>
        <v>0</v>
      </c>
      <c r="FCM744">
        <f>SUMPRODUCT((LEN($743:743)-LEN(SUBSTITUTE($743:743,FCM1,"")))/LEN(FCM1))</f>
        <v>0</v>
      </c>
      <c r="FCN744">
        <f>SUMPRODUCT((LEN($743:743)-LEN(SUBSTITUTE($743:743,FCN1,"")))/LEN(FCN1))</f>
        <v>0</v>
      </c>
      <c r="FCO744">
        <f>SUMPRODUCT((LEN($743:743)-LEN(SUBSTITUTE($743:743,FCO1,"")))/LEN(FCO1))</f>
        <v>0</v>
      </c>
      <c r="FCP744">
        <f>SUMPRODUCT((LEN($743:743)-LEN(SUBSTITUTE($743:743,FCP1,"")))/LEN(FCP1))</f>
        <v>0</v>
      </c>
      <c r="FCQ744">
        <f>SUMPRODUCT((LEN($743:743)-LEN(SUBSTITUTE($743:743,FCQ1,"")))/LEN(FCQ1))</f>
        <v>0</v>
      </c>
      <c r="FCR744">
        <f>SUMPRODUCT((LEN($743:743)-LEN(SUBSTITUTE($743:743,FCR1,"")))/LEN(FCR1))</f>
        <v>0</v>
      </c>
      <c r="FCS744">
        <f>SUMPRODUCT((LEN($743:743)-LEN(SUBSTITUTE($743:743,FCS1,"")))/LEN(FCS1))</f>
        <v>0</v>
      </c>
      <c r="FCT744">
        <f>SUMPRODUCT((LEN($743:743)-LEN(SUBSTITUTE($743:743,FCT1,"")))/LEN(FCT1))</f>
        <v>0</v>
      </c>
      <c r="FCU744">
        <f>SUMPRODUCT((LEN($743:743)-LEN(SUBSTITUTE($743:743,FCU1,"")))/LEN(FCU1))</f>
        <v>0</v>
      </c>
      <c r="FCV744">
        <f>SUMPRODUCT((LEN($743:743)-LEN(SUBSTITUTE($743:743,FCV1,"")))/LEN(FCV1))</f>
        <v>0</v>
      </c>
      <c r="FCW744">
        <f>SUMPRODUCT((LEN($743:743)-LEN(SUBSTITUTE($743:743,FCW1,"")))/LEN(FCW1))</f>
        <v>0</v>
      </c>
      <c r="FCX744">
        <f>SUMPRODUCT((LEN($743:743)-LEN(SUBSTITUTE($743:743,FCX1,"")))/LEN(FCX1))</f>
        <v>0</v>
      </c>
      <c r="FCY744">
        <f>SUMPRODUCT((LEN($743:743)-LEN(SUBSTITUTE($743:743,FCY1,"")))/LEN(FCY1))</f>
        <v>0</v>
      </c>
      <c r="FCZ744">
        <f>SUMPRODUCT((LEN($743:743)-LEN(SUBSTITUTE($743:743,FCZ1,"")))/LEN(FCZ1))</f>
        <v>0</v>
      </c>
      <c r="FDA744">
        <f>SUMPRODUCT((LEN($743:743)-LEN(SUBSTITUTE($743:743,FDA1,"")))/LEN(FDA1))</f>
        <v>0</v>
      </c>
      <c r="FDB744">
        <f>SUMPRODUCT((LEN($743:743)-LEN(SUBSTITUTE($743:743,FDB1,"")))/LEN(FDB1))</f>
        <v>0</v>
      </c>
      <c r="FDC744">
        <f>SUMPRODUCT((LEN($743:743)-LEN(SUBSTITUTE($743:743,FDC1,"")))/LEN(FDC1))</f>
        <v>0</v>
      </c>
      <c r="FDD744">
        <f>SUMPRODUCT((LEN($743:743)-LEN(SUBSTITUTE($743:743,FDD1,"")))/LEN(FDD1))</f>
        <v>0</v>
      </c>
      <c r="FDE744">
        <f>SUMPRODUCT((LEN($743:743)-LEN(SUBSTITUTE($743:743,FDE1,"")))/LEN(FDE1))</f>
        <v>0</v>
      </c>
      <c r="FDF744">
        <f>SUMPRODUCT((LEN($743:743)-LEN(SUBSTITUTE($743:743,FDF1,"")))/LEN(FDF1))</f>
        <v>0</v>
      </c>
      <c r="FDG744">
        <f>SUMPRODUCT((LEN($743:743)-LEN(SUBSTITUTE($743:743,FDG1,"")))/LEN(FDG1))</f>
        <v>0</v>
      </c>
      <c r="FDH744">
        <f>SUMPRODUCT((LEN($743:743)-LEN(SUBSTITUTE($743:743,FDH1,"")))/LEN(FDH1))</f>
        <v>0</v>
      </c>
      <c r="FDI744">
        <f>SUMPRODUCT((LEN($743:743)-LEN(SUBSTITUTE($743:743,FDI1,"")))/LEN(FDI1))</f>
        <v>0</v>
      </c>
      <c r="FDJ744">
        <f>SUMPRODUCT((LEN($743:743)-LEN(SUBSTITUTE($743:743,FDJ1,"")))/LEN(FDJ1))</f>
        <v>0</v>
      </c>
      <c r="FDK744">
        <f>SUMPRODUCT((LEN($743:743)-LEN(SUBSTITUTE($743:743,FDK1,"")))/LEN(FDK1))</f>
        <v>0</v>
      </c>
      <c r="FDL744">
        <f>SUMPRODUCT((LEN($743:743)-LEN(SUBSTITUTE($743:743,FDL1,"")))/LEN(FDL1))</f>
        <v>0</v>
      </c>
      <c r="FDM744">
        <f>SUMPRODUCT((LEN($743:743)-LEN(SUBSTITUTE($743:743,FDM1,"")))/LEN(FDM1))</f>
        <v>0</v>
      </c>
      <c r="FDN744">
        <f>SUMPRODUCT((LEN($743:743)-LEN(SUBSTITUTE($743:743,FDN1,"")))/LEN(FDN1))</f>
        <v>0</v>
      </c>
      <c r="FDO744">
        <f>SUMPRODUCT((LEN($743:743)-LEN(SUBSTITUTE($743:743,FDO1,"")))/LEN(FDO1))</f>
        <v>0</v>
      </c>
      <c r="FDP744">
        <f>SUMPRODUCT((LEN($743:743)-LEN(SUBSTITUTE($743:743,FDP1,"")))/LEN(FDP1))</f>
        <v>0</v>
      </c>
      <c r="FDQ744">
        <f>SUMPRODUCT((LEN($743:743)-LEN(SUBSTITUTE($743:743,FDQ1,"")))/LEN(FDQ1))</f>
        <v>0</v>
      </c>
      <c r="FDR744">
        <f>SUMPRODUCT((LEN($743:743)-LEN(SUBSTITUTE($743:743,FDR1,"")))/LEN(FDR1))</f>
        <v>0</v>
      </c>
      <c r="FDS744">
        <f>SUMPRODUCT((LEN($743:743)-LEN(SUBSTITUTE($743:743,FDS1,"")))/LEN(FDS1))</f>
        <v>0</v>
      </c>
      <c r="FDT744">
        <f>SUMPRODUCT((LEN($743:743)-LEN(SUBSTITUTE($743:743,FDT1,"")))/LEN(FDT1))</f>
        <v>0</v>
      </c>
      <c r="FDU744">
        <f>SUMPRODUCT((LEN($743:743)-LEN(SUBSTITUTE($743:743,FDU1,"")))/LEN(FDU1))</f>
        <v>0</v>
      </c>
      <c r="FDV744">
        <f>SUMPRODUCT((LEN($743:743)-LEN(SUBSTITUTE($743:743,FDV1,"")))/LEN(FDV1))</f>
        <v>0</v>
      </c>
      <c r="FDW744">
        <f>SUMPRODUCT((LEN($743:743)-LEN(SUBSTITUTE($743:743,FDW1,"")))/LEN(FDW1))</f>
        <v>0</v>
      </c>
      <c r="FDX744">
        <f>SUMPRODUCT((LEN($743:743)-LEN(SUBSTITUTE($743:743,FDX1,"")))/LEN(FDX1))</f>
        <v>0</v>
      </c>
      <c r="FDY744">
        <f>SUMPRODUCT((LEN($743:743)-LEN(SUBSTITUTE($743:743,FDY1,"")))/LEN(FDY1))</f>
        <v>0</v>
      </c>
      <c r="FDZ744">
        <f>SUMPRODUCT((LEN($743:743)-LEN(SUBSTITUTE($743:743,FDZ1,"")))/LEN(FDZ1))</f>
        <v>0</v>
      </c>
      <c r="FEA744">
        <f>SUMPRODUCT((LEN($743:743)-LEN(SUBSTITUTE($743:743,FEA1,"")))/LEN(FEA1))</f>
        <v>0</v>
      </c>
      <c r="FEB744">
        <f>SUMPRODUCT((LEN($743:743)-LEN(SUBSTITUTE($743:743,FEB1,"")))/LEN(FEB1))</f>
        <v>0</v>
      </c>
      <c r="FEC744">
        <f>SUMPRODUCT((LEN($743:743)-LEN(SUBSTITUTE($743:743,FEC1,"")))/LEN(FEC1))</f>
        <v>0</v>
      </c>
      <c r="FED744">
        <f>SUMPRODUCT((LEN($743:743)-LEN(SUBSTITUTE($743:743,FED1,"")))/LEN(FED1))</f>
        <v>0</v>
      </c>
      <c r="FEE744">
        <f>SUMPRODUCT((LEN($743:743)-LEN(SUBSTITUTE($743:743,FEE1,"")))/LEN(FEE1))</f>
        <v>0</v>
      </c>
      <c r="FEF744">
        <f>SUMPRODUCT((LEN($743:743)-LEN(SUBSTITUTE($743:743,FEF1,"")))/LEN(FEF1))</f>
        <v>0</v>
      </c>
      <c r="FEG744">
        <f>SUMPRODUCT((LEN($743:743)-LEN(SUBSTITUTE($743:743,FEG1,"")))/LEN(FEG1))</f>
        <v>0</v>
      </c>
      <c r="FEH744">
        <f>SUMPRODUCT((LEN($743:743)-LEN(SUBSTITUTE($743:743,FEH1,"")))/LEN(FEH1))</f>
        <v>0</v>
      </c>
      <c r="FEI744">
        <f>SUMPRODUCT((LEN($743:743)-LEN(SUBSTITUTE($743:743,FEI1,"")))/LEN(FEI1))</f>
        <v>0</v>
      </c>
      <c r="FEJ744">
        <f>SUMPRODUCT((LEN($743:743)-LEN(SUBSTITUTE($743:743,FEJ1,"")))/LEN(FEJ1))</f>
        <v>0</v>
      </c>
      <c r="FEK744">
        <f>SUMPRODUCT((LEN($743:743)-LEN(SUBSTITUTE($743:743,FEK1,"")))/LEN(FEK1))</f>
        <v>0</v>
      </c>
      <c r="FEL744">
        <f>SUMPRODUCT((LEN($743:743)-LEN(SUBSTITUTE($743:743,FEL1,"")))/LEN(FEL1))</f>
        <v>0</v>
      </c>
      <c r="FEM744">
        <f>SUMPRODUCT((LEN($743:743)-LEN(SUBSTITUTE($743:743,FEM1,"")))/LEN(FEM1))</f>
        <v>0</v>
      </c>
      <c r="FEN744">
        <f>SUMPRODUCT((LEN($743:743)-LEN(SUBSTITUTE($743:743,FEN1,"")))/LEN(FEN1))</f>
        <v>0</v>
      </c>
      <c r="FEO744">
        <f>SUMPRODUCT((LEN($743:743)-LEN(SUBSTITUTE($743:743,FEO1,"")))/LEN(FEO1))</f>
        <v>0</v>
      </c>
      <c r="FEP744">
        <f>SUMPRODUCT((LEN($743:743)-LEN(SUBSTITUTE($743:743,FEP1,"")))/LEN(FEP1))</f>
        <v>0</v>
      </c>
      <c r="FEQ744">
        <f>SUMPRODUCT((LEN($743:743)-LEN(SUBSTITUTE($743:743,FEQ1,"")))/LEN(FEQ1))</f>
        <v>0</v>
      </c>
      <c r="FER744">
        <f>SUMPRODUCT((LEN($743:743)-LEN(SUBSTITUTE($743:743,FER1,"")))/LEN(FER1))</f>
        <v>0</v>
      </c>
      <c r="FES744">
        <f>SUMPRODUCT((LEN($743:743)-LEN(SUBSTITUTE($743:743,FES1,"")))/LEN(FES1))</f>
        <v>0</v>
      </c>
      <c r="FET744">
        <f>SUMPRODUCT((LEN($743:743)-LEN(SUBSTITUTE($743:743,FET1,"")))/LEN(FET1))</f>
        <v>0</v>
      </c>
      <c r="FEU744">
        <f>SUMPRODUCT((LEN($743:743)-LEN(SUBSTITUTE($743:743,FEU1,"")))/LEN(FEU1))</f>
        <v>0</v>
      </c>
      <c r="FEV744">
        <f>SUMPRODUCT((LEN($743:743)-LEN(SUBSTITUTE($743:743,FEV1,"")))/LEN(FEV1))</f>
        <v>0</v>
      </c>
      <c r="FEW744">
        <f>SUMPRODUCT((LEN($743:743)-LEN(SUBSTITUTE($743:743,FEW1,"")))/LEN(FEW1))</f>
        <v>0</v>
      </c>
      <c r="FEX744">
        <f>SUMPRODUCT((LEN($743:743)-LEN(SUBSTITUTE($743:743,FEX1,"")))/LEN(FEX1))</f>
        <v>0</v>
      </c>
      <c r="FEY744">
        <f>SUMPRODUCT((LEN($743:743)-LEN(SUBSTITUTE($743:743,FEY1,"")))/LEN(FEY1))</f>
        <v>0</v>
      </c>
      <c r="FEZ744">
        <f>SUMPRODUCT((LEN($743:743)-LEN(SUBSTITUTE($743:743,FEZ1,"")))/LEN(FEZ1))</f>
        <v>0</v>
      </c>
      <c r="FFA744">
        <f>SUMPRODUCT((LEN($743:743)-LEN(SUBSTITUTE($743:743,FFA1,"")))/LEN(FFA1))</f>
        <v>0</v>
      </c>
      <c r="FFB744">
        <f>SUMPRODUCT((LEN($743:743)-LEN(SUBSTITUTE($743:743,FFB1,"")))/LEN(FFB1))</f>
        <v>0</v>
      </c>
      <c r="FFC744">
        <f>SUMPRODUCT((LEN($743:743)-LEN(SUBSTITUTE($743:743,FFC1,"")))/LEN(FFC1))</f>
        <v>0</v>
      </c>
      <c r="FFD744">
        <f>SUMPRODUCT((LEN($743:743)-LEN(SUBSTITUTE($743:743,FFD1,"")))/LEN(FFD1))</f>
        <v>0</v>
      </c>
      <c r="FFE744">
        <f>SUMPRODUCT((LEN($743:743)-LEN(SUBSTITUTE($743:743,FFE1,"")))/LEN(FFE1))</f>
        <v>0</v>
      </c>
      <c r="FFF744">
        <f>SUMPRODUCT((LEN($743:743)-LEN(SUBSTITUTE($743:743,FFF1,"")))/LEN(FFF1))</f>
        <v>0</v>
      </c>
      <c r="FFG744">
        <f>SUMPRODUCT((LEN($743:743)-LEN(SUBSTITUTE($743:743,FFG1,"")))/LEN(FFG1))</f>
        <v>0</v>
      </c>
      <c r="FFH744">
        <f>SUMPRODUCT((LEN($743:743)-LEN(SUBSTITUTE($743:743,FFH1,"")))/LEN(FFH1))</f>
        <v>0</v>
      </c>
      <c r="FFI744">
        <f>SUMPRODUCT((LEN($743:743)-LEN(SUBSTITUTE($743:743,FFI1,"")))/LEN(FFI1))</f>
        <v>0</v>
      </c>
      <c r="FFJ744">
        <f>SUMPRODUCT((LEN($743:743)-LEN(SUBSTITUTE($743:743,FFJ1,"")))/LEN(FFJ1))</f>
        <v>0</v>
      </c>
      <c r="FFK744">
        <f>SUMPRODUCT((LEN($743:743)-LEN(SUBSTITUTE($743:743,FFK1,"")))/LEN(FFK1))</f>
        <v>0</v>
      </c>
      <c r="FFL744">
        <f>SUMPRODUCT((LEN($743:743)-LEN(SUBSTITUTE($743:743,FFL1,"")))/LEN(FFL1))</f>
        <v>0</v>
      </c>
      <c r="FFM744">
        <f>SUMPRODUCT((LEN($743:743)-LEN(SUBSTITUTE($743:743,FFM1,"")))/LEN(FFM1))</f>
        <v>0</v>
      </c>
      <c r="FFN744">
        <f>SUMPRODUCT((LEN($743:743)-LEN(SUBSTITUTE($743:743,FFN1,"")))/LEN(FFN1))</f>
        <v>0</v>
      </c>
      <c r="FFO744">
        <f>SUMPRODUCT((LEN($743:743)-LEN(SUBSTITUTE($743:743,FFO1,"")))/LEN(FFO1))</f>
        <v>0</v>
      </c>
      <c r="FFP744">
        <f>SUMPRODUCT((LEN($743:743)-LEN(SUBSTITUTE($743:743,FFP1,"")))/LEN(FFP1))</f>
        <v>0</v>
      </c>
      <c r="FFQ744">
        <f>SUMPRODUCT((LEN($743:743)-LEN(SUBSTITUTE($743:743,FFQ1,"")))/LEN(FFQ1))</f>
        <v>0</v>
      </c>
      <c r="FFR744">
        <f>SUMPRODUCT((LEN($743:743)-LEN(SUBSTITUTE($743:743,FFR1,"")))/LEN(FFR1))</f>
        <v>0</v>
      </c>
      <c r="FFS744">
        <f>SUMPRODUCT((LEN($743:743)-LEN(SUBSTITUTE($743:743,FFS1,"")))/LEN(FFS1))</f>
        <v>0</v>
      </c>
      <c r="FFT744">
        <f>SUMPRODUCT((LEN($743:743)-LEN(SUBSTITUTE($743:743,FFT1,"")))/LEN(FFT1))</f>
        <v>0</v>
      </c>
      <c r="FFU744">
        <f>SUMPRODUCT((LEN($743:743)-LEN(SUBSTITUTE($743:743,FFU1,"")))/LEN(FFU1))</f>
        <v>0</v>
      </c>
      <c r="FFV744">
        <f>SUMPRODUCT((LEN($743:743)-LEN(SUBSTITUTE($743:743,FFV1,"")))/LEN(FFV1))</f>
        <v>0</v>
      </c>
      <c r="FFW744">
        <f>SUMPRODUCT((LEN($743:743)-LEN(SUBSTITUTE($743:743,FFW1,"")))/LEN(FFW1))</f>
        <v>0</v>
      </c>
      <c r="FFX744">
        <f>SUMPRODUCT((LEN($743:743)-LEN(SUBSTITUTE($743:743,FFX1,"")))/LEN(FFX1))</f>
        <v>0</v>
      </c>
      <c r="FFY744">
        <f>SUMPRODUCT((LEN($743:743)-LEN(SUBSTITUTE($743:743,FFY1,"")))/LEN(FFY1))</f>
        <v>0</v>
      </c>
      <c r="FFZ744">
        <f>SUMPRODUCT((LEN($743:743)-LEN(SUBSTITUTE($743:743,FFZ1,"")))/LEN(FFZ1))</f>
        <v>0</v>
      </c>
      <c r="FGA744">
        <f>SUMPRODUCT((LEN($743:743)-LEN(SUBSTITUTE($743:743,FGA1,"")))/LEN(FGA1))</f>
        <v>0</v>
      </c>
      <c r="FGB744">
        <f>SUMPRODUCT((LEN($743:743)-LEN(SUBSTITUTE($743:743,FGB1,"")))/LEN(FGB1))</f>
        <v>1</v>
      </c>
      <c r="FGC744">
        <f>SUMPRODUCT((LEN($743:743)-LEN(SUBSTITUTE($743:743,FGC1,"")))/LEN(FGC1))</f>
        <v>0</v>
      </c>
      <c r="FGD744">
        <f>SUMPRODUCT((LEN($743:743)-LEN(SUBSTITUTE($743:743,FGD1,"")))/LEN(FGD1))</f>
        <v>0</v>
      </c>
      <c r="FGE744">
        <f>SUMPRODUCT((LEN($743:743)-LEN(SUBSTITUTE($743:743,FGE1,"")))/LEN(FGE1))</f>
        <v>0</v>
      </c>
      <c r="FGF744">
        <f>SUMPRODUCT((LEN($743:743)-LEN(SUBSTITUTE($743:743,FGF1,"")))/LEN(FGF1))</f>
        <v>0</v>
      </c>
      <c r="FGG744">
        <f>SUMPRODUCT((LEN($743:743)-LEN(SUBSTITUTE($743:743,FGG1,"")))/LEN(FGG1))</f>
        <v>0</v>
      </c>
      <c r="FGH744">
        <f>SUMPRODUCT((LEN($743:743)-LEN(SUBSTITUTE($743:743,FGH1,"")))/LEN(FGH1))</f>
        <v>0</v>
      </c>
      <c r="FGI744">
        <f>SUMPRODUCT((LEN($743:743)-LEN(SUBSTITUTE($743:743,FGI1,"")))/LEN(FGI1))</f>
        <v>0</v>
      </c>
      <c r="FGJ744">
        <f>SUMPRODUCT((LEN($743:743)-LEN(SUBSTITUTE($743:743,FGJ1,"")))/LEN(FGJ1))</f>
        <v>0</v>
      </c>
      <c r="FGK744">
        <f>SUMPRODUCT((LEN($743:743)-LEN(SUBSTITUTE($743:743,FGK1,"")))/LEN(FGK1))</f>
        <v>0</v>
      </c>
      <c r="FGL744">
        <f>SUMPRODUCT((LEN($743:743)-LEN(SUBSTITUTE($743:743,FGL1,"")))/LEN(FGL1))</f>
        <v>0</v>
      </c>
      <c r="FGM744">
        <f>SUMPRODUCT((LEN($743:743)-LEN(SUBSTITUTE($743:743,FGM1,"")))/LEN(FGM1))</f>
        <v>0</v>
      </c>
      <c r="FGN744">
        <f>SUMPRODUCT((LEN($743:743)-LEN(SUBSTITUTE($743:743,FGN1,"")))/LEN(FGN1))</f>
        <v>0</v>
      </c>
      <c r="FGO744">
        <f>SUMPRODUCT((LEN($743:743)-LEN(SUBSTITUTE($743:743,FGO1,"")))/LEN(FGO1))</f>
        <v>0</v>
      </c>
      <c r="FGP744">
        <f>SUMPRODUCT((LEN($743:743)-LEN(SUBSTITUTE($743:743,FGP1,"")))/LEN(FGP1))</f>
        <v>0</v>
      </c>
      <c r="FGQ744">
        <f>SUMPRODUCT((LEN($743:743)-LEN(SUBSTITUTE($743:743,FGQ1,"")))/LEN(FGQ1))</f>
        <v>0</v>
      </c>
      <c r="FGR744">
        <f>SUMPRODUCT((LEN($743:743)-LEN(SUBSTITUTE($743:743,FGR1,"")))/LEN(FGR1))</f>
        <v>0</v>
      </c>
      <c r="FGS744">
        <f>SUMPRODUCT((LEN($743:743)-LEN(SUBSTITUTE($743:743,FGS1,"")))/LEN(FGS1))</f>
        <v>0</v>
      </c>
      <c r="FGT744">
        <f>SUMPRODUCT((LEN($743:743)-LEN(SUBSTITUTE($743:743,FGT1,"")))/LEN(FGT1))</f>
        <v>0</v>
      </c>
      <c r="FGU744">
        <f>SUMPRODUCT((LEN($743:743)-LEN(SUBSTITUTE($743:743,FGU1,"")))/LEN(FGU1))</f>
        <v>0</v>
      </c>
      <c r="FGV744">
        <f>SUMPRODUCT((LEN($743:743)-LEN(SUBSTITUTE($743:743,FGV1,"")))/LEN(FGV1))</f>
        <v>0</v>
      </c>
      <c r="FGW744">
        <f>SUMPRODUCT((LEN($743:743)-LEN(SUBSTITUTE($743:743,FGW1,"")))/LEN(FGW1))</f>
        <v>0</v>
      </c>
      <c r="FGX744">
        <f>SUMPRODUCT((LEN($743:743)-LEN(SUBSTITUTE($743:743,FGX1,"")))/LEN(FGX1))</f>
        <v>0</v>
      </c>
      <c r="FGY744">
        <f>SUMPRODUCT((LEN($743:743)-LEN(SUBSTITUTE($743:743,FGY1,"")))/LEN(FGY1))</f>
        <v>0</v>
      </c>
      <c r="FGZ744">
        <f>SUMPRODUCT((LEN($743:743)-LEN(SUBSTITUTE($743:743,FGZ1,"")))/LEN(FGZ1))</f>
        <v>0</v>
      </c>
      <c r="FHA744">
        <f>SUMPRODUCT((LEN($743:743)-LEN(SUBSTITUTE($743:743,FHA1,"")))/LEN(FHA1))</f>
        <v>0</v>
      </c>
      <c r="FHB744">
        <f>SUMPRODUCT((LEN($743:743)-LEN(SUBSTITUTE($743:743,FHB1,"")))/LEN(FHB1))</f>
        <v>0</v>
      </c>
      <c r="FHC744">
        <f>SUMPRODUCT((LEN($743:743)-LEN(SUBSTITUTE($743:743,FHC1,"")))/LEN(FHC1))</f>
        <v>0</v>
      </c>
      <c r="FHD744">
        <f>SUMPRODUCT((LEN($743:743)-LEN(SUBSTITUTE($743:743,FHD1,"")))/LEN(FHD1))</f>
        <v>0</v>
      </c>
      <c r="FHE744">
        <f>SUMPRODUCT((LEN($743:743)-LEN(SUBSTITUTE($743:743,FHE1,"")))/LEN(FHE1))</f>
        <v>0</v>
      </c>
      <c r="FHF744">
        <f>SUMPRODUCT((LEN($743:743)-LEN(SUBSTITUTE($743:743,FHF1,"")))/LEN(FHF1))</f>
        <v>0</v>
      </c>
      <c r="FHG744">
        <f>SUMPRODUCT((LEN($743:743)-LEN(SUBSTITUTE($743:743,FHG1,"")))/LEN(FHG1))</f>
        <v>0</v>
      </c>
      <c r="FHH744">
        <f>SUMPRODUCT((LEN($743:743)-LEN(SUBSTITUTE($743:743,FHH1,"")))/LEN(FHH1))</f>
        <v>0</v>
      </c>
      <c r="FHI744">
        <f>SUMPRODUCT((LEN($743:743)-LEN(SUBSTITUTE($743:743,FHI1,"")))/LEN(FHI1))</f>
        <v>0</v>
      </c>
      <c r="FHJ744">
        <f>SUMPRODUCT((LEN($743:743)-LEN(SUBSTITUTE($743:743,FHJ1,"")))/LEN(FHJ1))</f>
        <v>0</v>
      </c>
      <c r="FHK744">
        <f>SUMPRODUCT((LEN($743:743)-LEN(SUBSTITUTE($743:743,FHK1,"")))/LEN(FHK1))</f>
        <v>0</v>
      </c>
      <c r="FHL744">
        <f>SUMPRODUCT((LEN($743:743)-LEN(SUBSTITUTE($743:743,FHL1,"")))/LEN(FHL1))</f>
        <v>0</v>
      </c>
      <c r="FHM744">
        <f>SUMPRODUCT((LEN($743:743)-LEN(SUBSTITUTE($743:743,FHM1,"")))/LEN(FHM1))</f>
        <v>0</v>
      </c>
      <c r="FHN744">
        <f>SUMPRODUCT((LEN($743:743)-LEN(SUBSTITUTE($743:743,FHN1,"")))/LEN(FHN1))</f>
        <v>0</v>
      </c>
      <c r="FHO744">
        <f>SUMPRODUCT((LEN($743:743)-LEN(SUBSTITUTE($743:743,FHO1,"")))/LEN(FHO1))</f>
        <v>0</v>
      </c>
      <c r="FHP744">
        <f>SUMPRODUCT((LEN($743:743)-LEN(SUBSTITUTE($743:743,FHP1,"")))/LEN(FHP1))</f>
        <v>0</v>
      </c>
      <c r="FHQ744">
        <f>SUMPRODUCT((LEN($743:743)-LEN(SUBSTITUTE($743:743,FHQ1,"")))/LEN(FHQ1))</f>
        <v>0</v>
      </c>
      <c r="FHR744">
        <f>SUMPRODUCT((LEN($743:743)-LEN(SUBSTITUTE($743:743,FHR1,"")))/LEN(FHR1))</f>
        <v>0</v>
      </c>
      <c r="FHS744">
        <f>SUMPRODUCT((LEN($743:743)-LEN(SUBSTITUTE($743:743,FHS1,"")))/LEN(FHS1))</f>
        <v>0</v>
      </c>
      <c r="FHT744">
        <f>SUMPRODUCT((LEN($743:743)-LEN(SUBSTITUTE($743:743,FHT1,"")))/LEN(FHT1))</f>
        <v>0</v>
      </c>
      <c r="FHU744">
        <f>SUMPRODUCT((LEN($743:743)-LEN(SUBSTITUTE($743:743,FHU1,"")))/LEN(FHU1))</f>
        <v>0</v>
      </c>
      <c r="FHV744">
        <f>SUMPRODUCT((LEN($743:743)-LEN(SUBSTITUTE($743:743,FHV1,"")))/LEN(FHV1))</f>
        <v>0</v>
      </c>
      <c r="FHW744">
        <f>SUMPRODUCT((LEN($743:743)-LEN(SUBSTITUTE($743:743,FHW1,"")))/LEN(FHW1))</f>
        <v>0</v>
      </c>
      <c r="FHX744">
        <f>SUMPRODUCT((LEN($743:743)-LEN(SUBSTITUTE($743:743,FHX1,"")))/LEN(FHX1))</f>
        <v>0</v>
      </c>
      <c r="FHY744">
        <f>SUMPRODUCT((LEN($743:743)-LEN(SUBSTITUTE($743:743,FHY1,"")))/LEN(FHY1))</f>
        <v>0</v>
      </c>
      <c r="FHZ744">
        <f>SUMPRODUCT((LEN($743:743)-LEN(SUBSTITUTE($743:743,FHZ1,"")))/LEN(FHZ1))</f>
        <v>0</v>
      </c>
      <c r="FIA744">
        <f>SUMPRODUCT((LEN($743:743)-LEN(SUBSTITUTE($743:743,FIA1,"")))/LEN(FIA1))</f>
        <v>0</v>
      </c>
      <c r="FIB744">
        <f>SUMPRODUCT((LEN($743:743)-LEN(SUBSTITUTE($743:743,FIB1,"")))/LEN(FIB1))</f>
        <v>0</v>
      </c>
      <c r="FIC744">
        <f>SUMPRODUCT((LEN($743:743)-LEN(SUBSTITUTE($743:743,FIC1,"")))/LEN(FIC1))</f>
        <v>0</v>
      </c>
      <c r="FID744">
        <f>SUMPRODUCT((LEN($743:743)-LEN(SUBSTITUTE($743:743,FID1,"")))/LEN(FID1))</f>
        <v>0</v>
      </c>
      <c r="FIE744">
        <f>SUMPRODUCT((LEN($743:743)-LEN(SUBSTITUTE($743:743,FIE1,"")))/LEN(FIE1))</f>
        <v>0</v>
      </c>
      <c r="FIF744">
        <f>SUMPRODUCT((LEN($743:743)-LEN(SUBSTITUTE($743:743,FIF1,"")))/LEN(FIF1))</f>
        <v>0</v>
      </c>
      <c r="FIG744">
        <f>SUMPRODUCT((LEN($743:743)-LEN(SUBSTITUTE($743:743,FIG1,"")))/LEN(FIG1))</f>
        <v>0</v>
      </c>
      <c r="FIH744">
        <f>SUMPRODUCT((LEN($743:743)-LEN(SUBSTITUTE($743:743,FIH1,"")))/LEN(FIH1))</f>
        <v>0</v>
      </c>
      <c r="FII744">
        <f>SUMPRODUCT((LEN($743:743)-LEN(SUBSTITUTE($743:743,FII1,"")))/LEN(FII1))</f>
        <v>0</v>
      </c>
      <c r="FIJ744">
        <f>SUMPRODUCT((LEN($743:743)-LEN(SUBSTITUTE($743:743,FIJ1,"")))/LEN(FIJ1))</f>
        <v>0</v>
      </c>
      <c r="FIK744">
        <f>SUMPRODUCT((LEN($743:743)-LEN(SUBSTITUTE($743:743,FIK1,"")))/LEN(FIK1))</f>
        <v>0</v>
      </c>
      <c r="FIL744">
        <f>SUMPRODUCT((LEN($743:743)-LEN(SUBSTITUTE($743:743,FIL1,"")))/LEN(FIL1))</f>
        <v>0</v>
      </c>
      <c r="FIM744">
        <f>SUMPRODUCT((LEN($743:743)-LEN(SUBSTITUTE($743:743,FIM1,"")))/LEN(FIM1))</f>
        <v>0</v>
      </c>
      <c r="FIN744">
        <f>SUMPRODUCT((LEN($743:743)-LEN(SUBSTITUTE($743:743,FIN1,"")))/LEN(FIN1))</f>
        <v>0</v>
      </c>
      <c r="FIO744">
        <f>SUMPRODUCT((LEN($743:743)-LEN(SUBSTITUTE($743:743,FIO1,"")))/LEN(FIO1))</f>
        <v>0</v>
      </c>
      <c r="FIP744">
        <f>SUMPRODUCT((LEN($743:743)-LEN(SUBSTITUTE($743:743,FIP1,"")))/LEN(FIP1))</f>
        <v>0</v>
      </c>
      <c r="FIQ744">
        <f>SUMPRODUCT((LEN($743:743)-LEN(SUBSTITUTE($743:743,FIQ1,"")))/LEN(FIQ1))</f>
        <v>0</v>
      </c>
      <c r="FIR744">
        <f>SUMPRODUCT((LEN($743:743)-LEN(SUBSTITUTE($743:743,FIR1,"")))/LEN(FIR1))</f>
        <v>0</v>
      </c>
      <c r="FIS744">
        <f>SUMPRODUCT((LEN($743:743)-LEN(SUBSTITUTE($743:743,FIS1,"")))/LEN(FIS1))</f>
        <v>0</v>
      </c>
      <c r="FIT744">
        <f>SUMPRODUCT((LEN($743:743)-LEN(SUBSTITUTE($743:743,FIT1,"")))/LEN(FIT1))</f>
        <v>0</v>
      </c>
      <c r="FIU744">
        <f>SUMPRODUCT((LEN($743:743)-LEN(SUBSTITUTE($743:743,FIU1,"")))/LEN(FIU1))</f>
        <v>0</v>
      </c>
      <c r="FIV744">
        <f>SUMPRODUCT((LEN($743:743)-LEN(SUBSTITUTE($743:743,FIV1,"")))/LEN(FIV1))</f>
        <v>0</v>
      </c>
      <c r="FIW744">
        <f>SUMPRODUCT((LEN($743:743)-LEN(SUBSTITUTE($743:743,FIW1,"")))/LEN(FIW1))</f>
        <v>0</v>
      </c>
      <c r="FIX744">
        <f>SUMPRODUCT((LEN($743:743)-LEN(SUBSTITUTE($743:743,FIX1,"")))/LEN(FIX1))</f>
        <v>0</v>
      </c>
      <c r="FIY744">
        <f>SUMPRODUCT((LEN($743:743)-LEN(SUBSTITUTE($743:743,FIY1,"")))/LEN(FIY1))</f>
        <v>0</v>
      </c>
      <c r="FIZ744">
        <f>SUMPRODUCT((LEN($743:743)-LEN(SUBSTITUTE($743:743,FIZ1,"")))/LEN(FIZ1))</f>
        <v>0</v>
      </c>
      <c r="FJA744">
        <f>SUMPRODUCT((LEN($743:743)-LEN(SUBSTITUTE($743:743,FJA1,"")))/LEN(FJA1))</f>
        <v>0</v>
      </c>
      <c r="FJB744">
        <f>SUMPRODUCT((LEN($743:743)-LEN(SUBSTITUTE($743:743,FJB1,"")))/LEN(FJB1))</f>
        <v>0</v>
      </c>
      <c r="FJC744">
        <f>SUMPRODUCT((LEN($743:743)-LEN(SUBSTITUTE($743:743,FJC1,"")))/LEN(FJC1))</f>
        <v>0</v>
      </c>
      <c r="FJD744">
        <f>SUMPRODUCT((LEN($743:743)-LEN(SUBSTITUTE($743:743,FJD1,"")))/LEN(FJD1))</f>
        <v>0</v>
      </c>
      <c r="FJE744">
        <f>SUMPRODUCT((LEN($743:743)-LEN(SUBSTITUTE($743:743,FJE1,"")))/LEN(FJE1))</f>
        <v>0</v>
      </c>
      <c r="FJF744">
        <f>SUMPRODUCT((LEN($743:743)-LEN(SUBSTITUTE($743:743,FJF1,"")))/LEN(FJF1))</f>
        <v>0</v>
      </c>
      <c r="FJG744">
        <f>SUMPRODUCT((LEN($743:743)-LEN(SUBSTITUTE($743:743,FJG1,"")))/LEN(FJG1))</f>
        <v>0</v>
      </c>
      <c r="FJH744">
        <f>SUMPRODUCT((LEN($743:743)-LEN(SUBSTITUTE($743:743,FJH1,"")))/LEN(FJH1))</f>
        <v>0</v>
      </c>
      <c r="FJI744">
        <f>SUMPRODUCT((LEN($743:743)-LEN(SUBSTITUTE($743:743,FJI1,"")))/LEN(FJI1))</f>
        <v>0</v>
      </c>
      <c r="FJJ744">
        <f>SUMPRODUCT((LEN($743:743)-LEN(SUBSTITUTE($743:743,FJJ1,"")))/LEN(FJJ1))</f>
        <v>0</v>
      </c>
      <c r="FJK744">
        <f>SUMPRODUCT((LEN($743:743)-LEN(SUBSTITUTE($743:743,FJK1,"")))/LEN(FJK1))</f>
        <v>0</v>
      </c>
      <c r="FJL744">
        <f>SUMPRODUCT((LEN($743:743)-LEN(SUBSTITUTE($743:743,FJL1,"")))/LEN(FJL1))</f>
        <v>0</v>
      </c>
      <c r="FJM744">
        <f>SUMPRODUCT((LEN($743:743)-LEN(SUBSTITUTE($743:743,FJM1,"")))/LEN(FJM1))</f>
        <v>0</v>
      </c>
      <c r="FJN744">
        <f>SUMPRODUCT((LEN($743:743)-LEN(SUBSTITUTE($743:743,FJN1,"")))/LEN(FJN1))</f>
        <v>0</v>
      </c>
      <c r="FJO744">
        <f>SUMPRODUCT((LEN($743:743)-LEN(SUBSTITUTE($743:743,FJO1,"")))/LEN(FJO1))</f>
        <v>0</v>
      </c>
      <c r="FJP744">
        <f>SUMPRODUCT((LEN($743:743)-LEN(SUBSTITUTE($743:743,FJP1,"")))/LEN(FJP1))</f>
        <v>0</v>
      </c>
      <c r="FJQ744">
        <f>SUMPRODUCT((LEN($743:743)-LEN(SUBSTITUTE($743:743,FJQ1,"")))/LEN(FJQ1))</f>
        <v>0</v>
      </c>
      <c r="FJR744">
        <f>SUMPRODUCT((LEN($743:743)-LEN(SUBSTITUTE($743:743,FJR1,"")))/LEN(FJR1))</f>
        <v>0</v>
      </c>
      <c r="FJS744">
        <f>SUMPRODUCT((LEN($743:743)-LEN(SUBSTITUTE($743:743,FJS1,"")))/LEN(FJS1))</f>
        <v>0</v>
      </c>
      <c r="FJT744">
        <f>SUMPRODUCT((LEN($743:743)-LEN(SUBSTITUTE($743:743,FJT1,"")))/LEN(FJT1))</f>
        <v>0</v>
      </c>
      <c r="FJU744">
        <f>SUMPRODUCT((LEN($743:743)-LEN(SUBSTITUTE($743:743,FJU1,"")))/LEN(FJU1))</f>
        <v>0</v>
      </c>
      <c r="FJV744">
        <f>SUMPRODUCT((LEN($743:743)-LEN(SUBSTITUTE($743:743,FJV1,"")))/LEN(FJV1))</f>
        <v>0</v>
      </c>
      <c r="FJW744">
        <f>SUMPRODUCT((LEN($743:743)-LEN(SUBSTITUTE($743:743,FJW1,"")))/LEN(FJW1))</f>
        <v>0</v>
      </c>
      <c r="FJX744">
        <f>SUMPRODUCT((LEN($743:743)-LEN(SUBSTITUTE($743:743,FJX1,"")))/LEN(FJX1))</f>
        <v>0</v>
      </c>
      <c r="FJY744">
        <f>SUMPRODUCT((LEN($743:743)-LEN(SUBSTITUTE($743:743,FJY1,"")))/LEN(FJY1))</f>
        <v>0</v>
      </c>
      <c r="FJZ744">
        <f>SUMPRODUCT((LEN($743:743)-LEN(SUBSTITUTE($743:743,FJZ1,"")))/LEN(FJZ1))</f>
        <v>0</v>
      </c>
      <c r="FKA744">
        <f>SUMPRODUCT((LEN($743:743)-LEN(SUBSTITUTE($743:743,FKA1,"")))/LEN(FKA1))</f>
        <v>0</v>
      </c>
      <c r="FKB744">
        <f>SUMPRODUCT((LEN($743:743)-LEN(SUBSTITUTE($743:743,FKB1,"")))/LEN(FKB1))</f>
        <v>0</v>
      </c>
      <c r="FKC744">
        <f>SUMPRODUCT((LEN($743:743)-LEN(SUBSTITUTE($743:743,FKC1,"")))/LEN(FKC1))</f>
        <v>0</v>
      </c>
      <c r="FKD744">
        <f>SUMPRODUCT((LEN($743:743)-LEN(SUBSTITUTE($743:743,FKD1,"")))/LEN(FKD1))</f>
        <v>0</v>
      </c>
      <c r="FKE744">
        <f>SUMPRODUCT((LEN($743:743)-LEN(SUBSTITUTE($743:743,FKE1,"")))/LEN(FKE1))</f>
        <v>0</v>
      </c>
      <c r="FKF744">
        <f>SUMPRODUCT((LEN($743:743)-LEN(SUBSTITUTE($743:743,FKF1,"")))/LEN(FKF1))</f>
        <v>0</v>
      </c>
      <c r="FKG744">
        <f>SUMPRODUCT((LEN($743:743)-LEN(SUBSTITUTE($743:743,FKG1,"")))/LEN(FKG1))</f>
        <v>0</v>
      </c>
      <c r="FKH744">
        <f>SUMPRODUCT((LEN($743:743)-LEN(SUBSTITUTE($743:743,FKH1,"")))/LEN(FKH1))</f>
        <v>0</v>
      </c>
      <c r="FKI744">
        <f>SUMPRODUCT((LEN($743:743)-LEN(SUBSTITUTE($743:743,FKI1,"")))/LEN(FKI1))</f>
        <v>0</v>
      </c>
      <c r="FKJ744">
        <f>SUMPRODUCT((LEN($743:743)-LEN(SUBSTITUTE($743:743,FKJ1,"")))/LEN(FKJ1))</f>
        <v>0</v>
      </c>
      <c r="FKK744">
        <f>SUMPRODUCT((LEN($743:743)-LEN(SUBSTITUTE($743:743,FKK1,"")))/LEN(FKK1))</f>
        <v>0</v>
      </c>
      <c r="FKL744">
        <f>SUMPRODUCT((LEN($743:743)-LEN(SUBSTITUTE($743:743,FKL1,"")))/LEN(FKL1))</f>
        <v>0</v>
      </c>
      <c r="FKM744">
        <f>SUMPRODUCT((LEN($743:743)-LEN(SUBSTITUTE($743:743,FKM1,"")))/LEN(FKM1))</f>
        <v>0</v>
      </c>
      <c r="FKN744">
        <f>SUMPRODUCT((LEN($743:743)-LEN(SUBSTITUTE($743:743,FKN1,"")))/LEN(FKN1))</f>
        <v>0</v>
      </c>
      <c r="FKO744">
        <f>SUMPRODUCT((LEN($743:743)-LEN(SUBSTITUTE($743:743,FKO1,"")))/LEN(FKO1))</f>
        <v>0</v>
      </c>
      <c r="FKP744">
        <f>SUMPRODUCT((LEN($743:743)-LEN(SUBSTITUTE($743:743,FKP1,"")))/LEN(FKP1))</f>
        <v>0</v>
      </c>
      <c r="FKQ744">
        <f>SUMPRODUCT((LEN($743:743)-LEN(SUBSTITUTE($743:743,FKQ1,"")))/LEN(FKQ1))</f>
        <v>0</v>
      </c>
      <c r="FKR744">
        <f>SUMPRODUCT((LEN($743:743)-LEN(SUBSTITUTE($743:743,FKR1,"")))/LEN(FKR1))</f>
        <v>0</v>
      </c>
      <c r="FKS744">
        <f>SUMPRODUCT((LEN($743:743)-LEN(SUBSTITUTE($743:743,FKS1,"")))/LEN(FKS1))</f>
        <v>0</v>
      </c>
      <c r="FKT744">
        <f>SUMPRODUCT((LEN($743:743)-LEN(SUBSTITUTE($743:743,FKT1,"")))/LEN(FKT1))</f>
        <v>0</v>
      </c>
      <c r="FKU744">
        <f>SUMPRODUCT((LEN($743:743)-LEN(SUBSTITUTE($743:743,FKU1,"")))/LEN(FKU1))</f>
        <v>0</v>
      </c>
      <c r="FKV744">
        <f>SUMPRODUCT((LEN($743:743)-LEN(SUBSTITUTE($743:743,FKV1,"")))/LEN(FKV1))</f>
        <v>0</v>
      </c>
      <c r="FKW744">
        <f>SUMPRODUCT((LEN($743:743)-LEN(SUBSTITUTE($743:743,FKW1,"")))/LEN(FKW1))</f>
        <v>0</v>
      </c>
      <c r="FKX744">
        <f>SUMPRODUCT((LEN($743:743)-LEN(SUBSTITUTE($743:743,FKX1,"")))/LEN(FKX1))</f>
        <v>0</v>
      </c>
      <c r="FKY744">
        <f>SUMPRODUCT((LEN($743:743)-LEN(SUBSTITUTE($743:743,FKY1,"")))/LEN(FKY1))</f>
        <v>0</v>
      </c>
      <c r="FKZ744">
        <f>SUMPRODUCT((LEN($743:743)-LEN(SUBSTITUTE($743:743,FKZ1,"")))/LEN(FKZ1))</f>
        <v>0</v>
      </c>
      <c r="FLA744">
        <f>SUMPRODUCT((LEN($743:743)-LEN(SUBSTITUTE($743:743,FLA1,"")))/LEN(FLA1))</f>
        <v>0</v>
      </c>
      <c r="FLB744">
        <f>SUMPRODUCT((LEN($743:743)-LEN(SUBSTITUTE($743:743,FLB1,"")))/LEN(FLB1))</f>
        <v>0</v>
      </c>
      <c r="FLC744">
        <f>SUMPRODUCT((LEN($743:743)-LEN(SUBSTITUTE($743:743,FLC1,"")))/LEN(FLC1))</f>
        <v>0</v>
      </c>
      <c r="FLD744">
        <f>SUMPRODUCT((LEN($743:743)-LEN(SUBSTITUTE($743:743,FLD1,"")))/LEN(FLD1))</f>
        <v>0</v>
      </c>
      <c r="FLE744">
        <f>SUMPRODUCT((LEN($743:743)-LEN(SUBSTITUTE($743:743,FLE1,"")))/LEN(FLE1))</f>
        <v>0</v>
      </c>
      <c r="FLF744">
        <f>SUMPRODUCT((LEN($743:743)-LEN(SUBSTITUTE($743:743,FLF1,"")))/LEN(FLF1))</f>
        <v>0</v>
      </c>
      <c r="FLG744">
        <f>SUMPRODUCT((LEN($743:743)-LEN(SUBSTITUTE($743:743,FLG1,"")))/LEN(FLG1))</f>
        <v>0</v>
      </c>
      <c r="FLH744">
        <f>SUMPRODUCT((LEN($743:743)-LEN(SUBSTITUTE($743:743,FLH1,"")))/LEN(FLH1))</f>
        <v>0</v>
      </c>
      <c r="FLI744">
        <f>SUMPRODUCT((LEN($743:743)-LEN(SUBSTITUTE($743:743,FLI1,"")))/LEN(FLI1))</f>
        <v>0</v>
      </c>
      <c r="FLJ744">
        <f>SUMPRODUCT((LEN($743:743)-LEN(SUBSTITUTE($743:743,FLJ1,"")))/LEN(FLJ1))</f>
        <v>0</v>
      </c>
      <c r="FLK744">
        <f>SUMPRODUCT((LEN($743:743)-LEN(SUBSTITUTE($743:743,FLK1,"")))/LEN(FLK1))</f>
        <v>0</v>
      </c>
      <c r="FLL744">
        <f>SUMPRODUCT((LEN($743:743)-LEN(SUBSTITUTE($743:743,FLL1,"")))/LEN(FLL1))</f>
        <v>0</v>
      </c>
      <c r="FLM744">
        <f>SUMPRODUCT((LEN($743:743)-LEN(SUBSTITUTE($743:743,FLM1,"")))/LEN(FLM1))</f>
        <v>0</v>
      </c>
      <c r="FLN744">
        <f>SUMPRODUCT((LEN($743:743)-LEN(SUBSTITUTE($743:743,FLN1,"")))/LEN(FLN1))</f>
        <v>0</v>
      </c>
      <c r="FLO744">
        <f>SUMPRODUCT((LEN($743:743)-LEN(SUBSTITUTE($743:743,FLO1,"")))/LEN(FLO1))</f>
        <v>0</v>
      </c>
      <c r="FLP744">
        <f>SUMPRODUCT((LEN($743:743)-LEN(SUBSTITUTE($743:743,FLP1,"")))/LEN(FLP1))</f>
        <v>0</v>
      </c>
      <c r="FLQ744">
        <f>SUMPRODUCT((LEN($743:743)-LEN(SUBSTITUTE($743:743,FLQ1,"")))/LEN(FLQ1))</f>
        <v>0</v>
      </c>
      <c r="FLR744">
        <f>SUMPRODUCT((LEN($743:743)-LEN(SUBSTITUTE($743:743,FLR1,"")))/LEN(FLR1))</f>
        <v>0</v>
      </c>
      <c r="FLS744">
        <f>SUMPRODUCT((LEN($743:743)-LEN(SUBSTITUTE($743:743,FLS1,"")))/LEN(FLS1))</f>
        <v>0</v>
      </c>
      <c r="FLT744">
        <f>SUMPRODUCT((LEN($743:743)-LEN(SUBSTITUTE($743:743,FLT1,"")))/LEN(FLT1))</f>
        <v>0</v>
      </c>
      <c r="FLU744">
        <f>SUMPRODUCT((LEN($743:743)-LEN(SUBSTITUTE($743:743,FLU1,"")))/LEN(FLU1))</f>
        <v>0</v>
      </c>
      <c r="FLV744">
        <f>SUMPRODUCT((LEN($743:743)-LEN(SUBSTITUTE($743:743,FLV1,"")))/LEN(FLV1))</f>
        <v>0</v>
      </c>
      <c r="FLW744">
        <f>SUMPRODUCT((LEN($743:743)-LEN(SUBSTITUTE($743:743,FLW1,"")))/LEN(FLW1))</f>
        <v>0</v>
      </c>
      <c r="FLX744">
        <f>SUMPRODUCT((LEN($743:743)-LEN(SUBSTITUTE($743:743,FLX1,"")))/LEN(FLX1))</f>
        <v>0</v>
      </c>
      <c r="FLY744">
        <f>SUMPRODUCT((LEN($743:743)-LEN(SUBSTITUTE($743:743,FLY1,"")))/LEN(FLY1))</f>
        <v>0</v>
      </c>
      <c r="FLZ744">
        <f>SUMPRODUCT((LEN($743:743)-LEN(SUBSTITUTE($743:743,FLZ1,"")))/LEN(FLZ1))</f>
        <v>0</v>
      </c>
      <c r="FMA744">
        <f>SUMPRODUCT((LEN($743:743)-LEN(SUBSTITUTE($743:743,FMA1,"")))/LEN(FMA1))</f>
        <v>0</v>
      </c>
      <c r="FMB744">
        <f>SUMPRODUCT((LEN($743:743)-LEN(SUBSTITUTE($743:743,FMB1,"")))/LEN(FMB1))</f>
        <v>0</v>
      </c>
      <c r="FMC744">
        <f>SUMPRODUCT((LEN($743:743)-LEN(SUBSTITUTE($743:743,FMC1,"")))/LEN(FMC1))</f>
        <v>0</v>
      </c>
      <c r="FMD744">
        <f>SUMPRODUCT((LEN($743:743)-LEN(SUBSTITUTE($743:743,FMD1,"")))/LEN(FMD1))</f>
        <v>0</v>
      </c>
      <c r="FME744">
        <f>SUMPRODUCT((LEN($743:743)-LEN(SUBSTITUTE($743:743,FME1,"")))/LEN(FME1))</f>
        <v>0</v>
      </c>
      <c r="FMF744">
        <f>SUMPRODUCT((LEN($743:743)-LEN(SUBSTITUTE($743:743,FMF1,"")))/LEN(FMF1))</f>
        <v>0</v>
      </c>
      <c r="FMG744">
        <f>SUMPRODUCT((LEN($743:743)-LEN(SUBSTITUTE($743:743,FMG1,"")))/LEN(FMG1))</f>
        <v>0</v>
      </c>
      <c r="FMH744">
        <f>SUMPRODUCT((LEN($743:743)-LEN(SUBSTITUTE($743:743,FMH1,"")))/LEN(FMH1))</f>
        <v>0</v>
      </c>
      <c r="FMI744">
        <f>SUMPRODUCT((LEN($743:743)-LEN(SUBSTITUTE($743:743,FMI1,"")))/LEN(FMI1))</f>
        <v>0</v>
      </c>
      <c r="FMJ744">
        <f>SUMPRODUCT((LEN($743:743)-LEN(SUBSTITUTE($743:743,FMJ1,"")))/LEN(FMJ1))</f>
        <v>0</v>
      </c>
      <c r="FMK744">
        <f>SUMPRODUCT((LEN($743:743)-LEN(SUBSTITUTE($743:743,FMK1,"")))/LEN(FMK1))</f>
        <v>0</v>
      </c>
      <c r="FML744">
        <f>SUMPRODUCT((LEN($743:743)-LEN(SUBSTITUTE($743:743,FML1,"")))/LEN(FML1))</f>
        <v>0</v>
      </c>
      <c r="FMM744">
        <f>SUMPRODUCT((LEN($743:743)-LEN(SUBSTITUTE($743:743,FMM1,"")))/LEN(FMM1))</f>
        <v>0</v>
      </c>
      <c r="FMN744">
        <f>SUMPRODUCT((LEN($743:743)-LEN(SUBSTITUTE($743:743,FMN1,"")))/LEN(FMN1))</f>
        <v>0</v>
      </c>
      <c r="FMO744">
        <f>SUMPRODUCT((LEN($743:743)-LEN(SUBSTITUTE($743:743,FMO1,"")))/LEN(FMO1))</f>
        <v>0</v>
      </c>
      <c r="FMP744">
        <f>SUMPRODUCT((LEN($743:743)-LEN(SUBSTITUTE($743:743,FMP1,"")))/LEN(FMP1))</f>
        <v>0</v>
      </c>
      <c r="FMQ744">
        <f>SUMPRODUCT((LEN($743:743)-LEN(SUBSTITUTE($743:743,FMQ1,"")))/LEN(FMQ1))</f>
        <v>0</v>
      </c>
      <c r="FMR744">
        <f>SUMPRODUCT((LEN($743:743)-LEN(SUBSTITUTE($743:743,FMR1,"")))/LEN(FMR1))</f>
        <v>0</v>
      </c>
      <c r="FMS744">
        <f>SUMPRODUCT((LEN($743:743)-LEN(SUBSTITUTE($743:743,FMS1,"")))/LEN(FMS1))</f>
        <v>0</v>
      </c>
      <c r="FMT744">
        <f>SUMPRODUCT((LEN($743:743)-LEN(SUBSTITUTE($743:743,FMT1,"")))/LEN(FMT1))</f>
        <v>0</v>
      </c>
      <c r="FMU744">
        <f>SUMPRODUCT((LEN($743:743)-LEN(SUBSTITUTE($743:743,FMU1,"")))/LEN(FMU1))</f>
        <v>0</v>
      </c>
      <c r="FMV744">
        <f>SUMPRODUCT((LEN($743:743)-LEN(SUBSTITUTE($743:743,FMV1,"")))/LEN(FMV1))</f>
        <v>0</v>
      </c>
      <c r="FMW744">
        <f>SUMPRODUCT((LEN($743:743)-LEN(SUBSTITUTE($743:743,FMW1,"")))/LEN(FMW1))</f>
        <v>0</v>
      </c>
      <c r="FMX744">
        <f>SUMPRODUCT((LEN($743:743)-LEN(SUBSTITUTE($743:743,FMX1,"")))/LEN(FMX1))</f>
        <v>0</v>
      </c>
      <c r="FMY744">
        <f>SUMPRODUCT((LEN($743:743)-LEN(SUBSTITUTE($743:743,FMY1,"")))/LEN(FMY1))</f>
        <v>0</v>
      </c>
      <c r="FMZ744">
        <f>SUMPRODUCT((LEN($743:743)-LEN(SUBSTITUTE($743:743,FMZ1,"")))/LEN(FMZ1))</f>
        <v>0</v>
      </c>
      <c r="FNA744">
        <f>SUMPRODUCT((LEN($743:743)-LEN(SUBSTITUTE($743:743,FNA1,"")))/LEN(FNA1))</f>
        <v>0</v>
      </c>
      <c r="FNB744">
        <f>SUMPRODUCT((LEN($743:743)-LEN(SUBSTITUTE($743:743,FNB1,"")))/LEN(FNB1))</f>
        <v>0</v>
      </c>
      <c r="FNC744">
        <f>SUMPRODUCT((LEN($743:743)-LEN(SUBSTITUTE($743:743,FNC1,"")))/LEN(FNC1))</f>
        <v>0</v>
      </c>
      <c r="FND744">
        <f>SUMPRODUCT((LEN($743:743)-LEN(SUBSTITUTE($743:743,FND1,"")))/LEN(FND1))</f>
        <v>0</v>
      </c>
      <c r="FNE744">
        <f>SUMPRODUCT((LEN($743:743)-LEN(SUBSTITUTE($743:743,FNE1,"")))/LEN(FNE1))</f>
        <v>0</v>
      </c>
      <c r="FNF744">
        <f>SUMPRODUCT((LEN($743:743)-LEN(SUBSTITUTE($743:743,FNF1,"")))/LEN(FNF1))</f>
        <v>0</v>
      </c>
      <c r="FNG744">
        <f>SUMPRODUCT((LEN($743:743)-LEN(SUBSTITUTE($743:743,FNG1,"")))/LEN(FNG1))</f>
        <v>0</v>
      </c>
      <c r="FNH744">
        <f>SUMPRODUCT((LEN($743:743)-LEN(SUBSTITUTE($743:743,FNH1,"")))/LEN(FNH1))</f>
        <v>0</v>
      </c>
      <c r="FNI744">
        <f>SUMPRODUCT((LEN($743:743)-LEN(SUBSTITUTE($743:743,FNI1,"")))/LEN(FNI1))</f>
        <v>0</v>
      </c>
      <c r="FNJ744">
        <f>SUMPRODUCT((LEN($743:743)-LEN(SUBSTITUTE($743:743,FNJ1,"")))/LEN(FNJ1))</f>
        <v>0</v>
      </c>
      <c r="FNK744">
        <f>SUMPRODUCT((LEN($743:743)-LEN(SUBSTITUTE($743:743,FNK1,"")))/LEN(FNK1))</f>
        <v>0</v>
      </c>
      <c r="FNL744">
        <f>SUMPRODUCT((LEN($743:743)-LEN(SUBSTITUTE($743:743,FNL1,"")))/LEN(FNL1))</f>
        <v>0</v>
      </c>
      <c r="FNM744">
        <f>SUMPRODUCT((LEN($743:743)-LEN(SUBSTITUTE($743:743,FNM1,"")))/LEN(FNM1))</f>
        <v>0</v>
      </c>
      <c r="FNN744">
        <f>SUMPRODUCT((LEN($743:743)-LEN(SUBSTITUTE($743:743,FNN1,"")))/LEN(FNN1))</f>
        <v>0</v>
      </c>
      <c r="FNO744">
        <f>SUMPRODUCT((LEN($743:743)-LEN(SUBSTITUTE($743:743,FNO1,"")))/LEN(FNO1))</f>
        <v>0</v>
      </c>
      <c r="FNP744">
        <f>SUMPRODUCT((LEN($743:743)-LEN(SUBSTITUTE($743:743,FNP1,"")))/LEN(FNP1))</f>
        <v>0</v>
      </c>
      <c r="FNQ744">
        <f>SUMPRODUCT((LEN($743:743)-LEN(SUBSTITUTE($743:743,FNQ1,"")))/LEN(FNQ1))</f>
        <v>0</v>
      </c>
      <c r="FNR744">
        <f>SUMPRODUCT((LEN($743:743)-LEN(SUBSTITUTE($743:743,FNR1,"")))/LEN(FNR1))</f>
        <v>0</v>
      </c>
      <c r="FNS744">
        <f>SUMPRODUCT((LEN($743:743)-LEN(SUBSTITUTE($743:743,FNS1,"")))/LEN(FNS1))</f>
        <v>0</v>
      </c>
      <c r="FNT744">
        <f>SUMPRODUCT((LEN($743:743)-LEN(SUBSTITUTE($743:743,FNT1,"")))/LEN(FNT1))</f>
        <v>0</v>
      </c>
      <c r="FNU744">
        <f>SUMPRODUCT((LEN($743:743)-LEN(SUBSTITUTE($743:743,FNU1,"")))/LEN(FNU1))</f>
        <v>0</v>
      </c>
      <c r="FNV744">
        <f>SUMPRODUCT((LEN($743:743)-LEN(SUBSTITUTE($743:743,FNV1,"")))/LEN(FNV1))</f>
        <v>0</v>
      </c>
      <c r="FNW744">
        <f>SUMPRODUCT((LEN($743:743)-LEN(SUBSTITUTE($743:743,FNW1,"")))/LEN(FNW1))</f>
        <v>0</v>
      </c>
      <c r="FNX744">
        <f>SUMPRODUCT((LEN($743:743)-LEN(SUBSTITUTE($743:743,FNX1,"")))/LEN(FNX1))</f>
        <v>0</v>
      </c>
      <c r="FNY744">
        <f>SUMPRODUCT((LEN($743:743)-LEN(SUBSTITUTE($743:743,FNY1,"")))/LEN(FNY1))</f>
        <v>0</v>
      </c>
      <c r="FNZ744">
        <f>SUMPRODUCT((LEN($743:743)-LEN(SUBSTITUTE($743:743,FNZ1,"")))/LEN(FNZ1))</f>
        <v>0</v>
      </c>
      <c r="FOA744">
        <f>SUMPRODUCT((LEN($743:743)-LEN(SUBSTITUTE($743:743,FOA1,"")))/LEN(FOA1))</f>
        <v>0</v>
      </c>
      <c r="FOB744">
        <f>SUMPRODUCT((LEN($743:743)-LEN(SUBSTITUTE($743:743,FOB1,"")))/LEN(FOB1))</f>
        <v>0</v>
      </c>
      <c r="FOC744">
        <f>SUMPRODUCT((LEN($743:743)-LEN(SUBSTITUTE($743:743,FOC1,"")))/LEN(FOC1))</f>
        <v>0</v>
      </c>
      <c r="FOD744">
        <f>SUMPRODUCT((LEN($743:743)-LEN(SUBSTITUTE($743:743,FOD1,"")))/LEN(FOD1))</f>
        <v>0</v>
      </c>
      <c r="FOE744">
        <f>SUMPRODUCT((LEN($743:743)-LEN(SUBSTITUTE($743:743,FOE1,"")))/LEN(FOE1))</f>
        <v>0</v>
      </c>
      <c r="FOF744">
        <f>SUMPRODUCT((LEN($743:743)-LEN(SUBSTITUTE($743:743,FOF1,"")))/LEN(FOF1))</f>
        <v>0</v>
      </c>
      <c r="FOG744">
        <f>SUMPRODUCT((LEN($743:743)-LEN(SUBSTITUTE($743:743,FOG1,"")))/LEN(FOG1))</f>
        <v>0</v>
      </c>
      <c r="FOH744">
        <f>SUMPRODUCT((LEN($743:743)-LEN(SUBSTITUTE($743:743,FOH1,"")))/LEN(FOH1))</f>
        <v>0</v>
      </c>
      <c r="FOI744">
        <f>SUMPRODUCT((LEN($743:743)-LEN(SUBSTITUTE($743:743,FOI1,"")))/LEN(FOI1))</f>
        <v>0</v>
      </c>
      <c r="FOJ744">
        <f>SUMPRODUCT((LEN($743:743)-LEN(SUBSTITUTE($743:743,FOJ1,"")))/LEN(FOJ1))</f>
        <v>0</v>
      </c>
      <c r="FOK744">
        <f>SUMPRODUCT((LEN($743:743)-LEN(SUBSTITUTE($743:743,FOK1,"")))/LEN(FOK1))</f>
        <v>0</v>
      </c>
      <c r="FOL744">
        <f>SUMPRODUCT((LEN($743:743)-LEN(SUBSTITUTE($743:743,FOL1,"")))/LEN(FOL1))</f>
        <v>0</v>
      </c>
      <c r="FOM744">
        <f>SUMPRODUCT((LEN($743:743)-LEN(SUBSTITUTE($743:743,FOM1,"")))/LEN(FOM1))</f>
        <v>0</v>
      </c>
      <c r="FON744">
        <f>SUMPRODUCT((LEN($743:743)-LEN(SUBSTITUTE($743:743,FON1,"")))/LEN(FON1))</f>
        <v>0</v>
      </c>
      <c r="FOO744">
        <f>SUMPRODUCT((LEN($743:743)-LEN(SUBSTITUTE($743:743,FOO1,"")))/LEN(FOO1))</f>
        <v>0</v>
      </c>
      <c r="FOP744">
        <f>SUMPRODUCT((LEN($743:743)-LEN(SUBSTITUTE($743:743,FOP1,"")))/LEN(FOP1))</f>
        <v>0</v>
      </c>
      <c r="FOQ744">
        <f>SUMPRODUCT((LEN($743:743)-LEN(SUBSTITUTE($743:743,FOQ1,"")))/LEN(FOQ1))</f>
        <v>0</v>
      </c>
      <c r="FOR744">
        <f>SUMPRODUCT((LEN($743:743)-LEN(SUBSTITUTE($743:743,FOR1,"")))/LEN(FOR1))</f>
        <v>0</v>
      </c>
      <c r="FOS744">
        <f>SUMPRODUCT((LEN($743:743)-LEN(SUBSTITUTE($743:743,FOS1,"")))/LEN(FOS1))</f>
        <v>0</v>
      </c>
      <c r="FOT744">
        <f>SUMPRODUCT((LEN($743:743)-LEN(SUBSTITUTE($743:743,FOT1,"")))/LEN(FOT1))</f>
        <v>0</v>
      </c>
      <c r="FOU744">
        <f>SUMPRODUCT((LEN($743:743)-LEN(SUBSTITUTE($743:743,FOU1,"")))/LEN(FOU1))</f>
        <v>0</v>
      </c>
      <c r="FOV744">
        <f>SUMPRODUCT((LEN($743:743)-LEN(SUBSTITUTE($743:743,FOV1,"")))/LEN(FOV1))</f>
        <v>0</v>
      </c>
      <c r="FOW744">
        <f>SUMPRODUCT((LEN($743:743)-LEN(SUBSTITUTE($743:743,FOW1,"")))/LEN(FOW1))</f>
        <v>0</v>
      </c>
      <c r="FOX744">
        <f>SUMPRODUCT((LEN($743:743)-LEN(SUBSTITUTE($743:743,FOX1,"")))/LEN(FOX1))</f>
        <v>0</v>
      </c>
      <c r="FOY744">
        <f>SUMPRODUCT((LEN($743:743)-LEN(SUBSTITUTE($743:743,FOY1,"")))/LEN(FOY1))</f>
        <v>0</v>
      </c>
      <c r="FOZ744">
        <f>SUMPRODUCT((LEN($743:743)-LEN(SUBSTITUTE($743:743,FOZ1,"")))/LEN(FOZ1))</f>
        <v>0</v>
      </c>
      <c r="FPA744">
        <f>SUMPRODUCT((LEN($743:743)-LEN(SUBSTITUTE($743:743,FPA1,"")))/LEN(FPA1))</f>
        <v>0</v>
      </c>
      <c r="FPB744">
        <f>SUMPRODUCT((LEN($743:743)-LEN(SUBSTITUTE($743:743,FPB1,"")))/LEN(FPB1))</f>
        <v>0</v>
      </c>
      <c r="FPC744">
        <f>SUMPRODUCT((LEN($743:743)-LEN(SUBSTITUTE($743:743,FPC1,"")))/LEN(FPC1))</f>
        <v>0</v>
      </c>
      <c r="FPD744">
        <f>SUMPRODUCT((LEN($743:743)-LEN(SUBSTITUTE($743:743,FPD1,"")))/LEN(FPD1))</f>
        <v>0</v>
      </c>
      <c r="FPE744">
        <f>SUMPRODUCT((LEN($743:743)-LEN(SUBSTITUTE($743:743,FPE1,"")))/LEN(FPE1))</f>
        <v>0</v>
      </c>
      <c r="FPF744">
        <f>SUMPRODUCT((LEN($743:743)-LEN(SUBSTITUTE($743:743,FPF1,"")))/LEN(FPF1))</f>
        <v>0</v>
      </c>
      <c r="FPG744">
        <f>SUMPRODUCT((LEN($743:743)-LEN(SUBSTITUTE($743:743,FPG1,"")))/LEN(FPG1))</f>
        <v>0</v>
      </c>
      <c r="FPH744">
        <f>SUMPRODUCT((LEN($743:743)-LEN(SUBSTITUTE($743:743,FPH1,"")))/LEN(FPH1))</f>
        <v>0</v>
      </c>
      <c r="FPI744">
        <f>SUMPRODUCT((LEN($743:743)-LEN(SUBSTITUTE($743:743,FPI1,"")))/LEN(FPI1))</f>
        <v>0</v>
      </c>
      <c r="FPJ744">
        <f>SUMPRODUCT((LEN($743:743)-LEN(SUBSTITUTE($743:743,FPJ1,"")))/LEN(FPJ1))</f>
        <v>0</v>
      </c>
      <c r="FPK744">
        <f>SUMPRODUCT((LEN($743:743)-LEN(SUBSTITUTE($743:743,FPK1,"")))/LEN(FPK1))</f>
        <v>0</v>
      </c>
      <c r="FPL744">
        <f>SUMPRODUCT((LEN($743:743)-LEN(SUBSTITUTE($743:743,FPL1,"")))/LEN(FPL1))</f>
        <v>0</v>
      </c>
      <c r="FPM744">
        <f>SUMPRODUCT((LEN($743:743)-LEN(SUBSTITUTE($743:743,FPM1,"")))/LEN(FPM1))</f>
        <v>0</v>
      </c>
      <c r="FPN744">
        <f>SUMPRODUCT((LEN($743:743)-LEN(SUBSTITUTE($743:743,FPN1,"")))/LEN(FPN1))</f>
        <v>0</v>
      </c>
      <c r="FPO744">
        <f>SUMPRODUCT((LEN($743:743)-LEN(SUBSTITUTE($743:743,FPO1,"")))/LEN(FPO1))</f>
        <v>0</v>
      </c>
      <c r="FPP744">
        <f>SUMPRODUCT((LEN($743:743)-LEN(SUBSTITUTE($743:743,FPP1,"")))/LEN(FPP1))</f>
        <v>0</v>
      </c>
      <c r="FPQ744">
        <f>SUMPRODUCT((LEN($743:743)-LEN(SUBSTITUTE($743:743,FPQ1,"")))/LEN(FPQ1))</f>
        <v>0</v>
      </c>
      <c r="FPR744">
        <f>SUMPRODUCT((LEN($743:743)-LEN(SUBSTITUTE($743:743,FPR1,"")))/LEN(FPR1))</f>
        <v>0</v>
      </c>
      <c r="FPS744">
        <f>SUMPRODUCT((LEN($743:743)-LEN(SUBSTITUTE($743:743,FPS1,"")))/LEN(FPS1))</f>
        <v>0</v>
      </c>
      <c r="FPT744">
        <f>SUMPRODUCT((LEN($743:743)-LEN(SUBSTITUTE($743:743,FPT1,"")))/LEN(FPT1))</f>
        <v>0</v>
      </c>
      <c r="FPU744">
        <f>SUMPRODUCT((LEN($743:743)-LEN(SUBSTITUTE($743:743,FPU1,"")))/LEN(FPU1))</f>
        <v>0</v>
      </c>
      <c r="FPV744">
        <f>SUMPRODUCT((LEN($743:743)-LEN(SUBSTITUTE($743:743,FPV1,"")))/LEN(FPV1))</f>
        <v>0</v>
      </c>
      <c r="FPW744">
        <f>SUMPRODUCT((LEN($743:743)-LEN(SUBSTITUTE($743:743,FPW1,"")))/LEN(FPW1))</f>
        <v>0</v>
      </c>
      <c r="FPX744">
        <f>SUMPRODUCT((LEN($743:743)-LEN(SUBSTITUTE($743:743,FPX1,"")))/LEN(FPX1))</f>
        <v>0</v>
      </c>
      <c r="FPY744">
        <f>SUMPRODUCT((LEN($743:743)-LEN(SUBSTITUTE($743:743,FPY1,"")))/LEN(FPY1))</f>
        <v>0</v>
      </c>
      <c r="FPZ744">
        <f>SUMPRODUCT((LEN($743:743)-LEN(SUBSTITUTE($743:743,FPZ1,"")))/LEN(FPZ1))</f>
        <v>0</v>
      </c>
      <c r="FQA744">
        <f>SUMPRODUCT((LEN($743:743)-LEN(SUBSTITUTE($743:743,FQA1,"")))/LEN(FQA1))</f>
        <v>0</v>
      </c>
      <c r="FQB744">
        <f>SUMPRODUCT((LEN($743:743)-LEN(SUBSTITUTE($743:743,FQB1,"")))/LEN(FQB1))</f>
        <v>0</v>
      </c>
      <c r="FQC744">
        <f>SUMPRODUCT((LEN($743:743)-LEN(SUBSTITUTE($743:743,FQC1,"")))/LEN(FQC1))</f>
        <v>0</v>
      </c>
      <c r="FQD744">
        <f>SUMPRODUCT((LEN($743:743)-LEN(SUBSTITUTE($743:743,FQD1,"")))/LEN(FQD1))</f>
        <v>0</v>
      </c>
      <c r="FQE744">
        <f>SUMPRODUCT((LEN($743:743)-LEN(SUBSTITUTE($743:743,FQE1,"")))/LEN(FQE1))</f>
        <v>0</v>
      </c>
      <c r="FQF744">
        <f>SUMPRODUCT((LEN($743:743)-LEN(SUBSTITUTE($743:743,FQF1,"")))/LEN(FQF1))</f>
        <v>0</v>
      </c>
      <c r="FQG744">
        <f>SUMPRODUCT((LEN($743:743)-LEN(SUBSTITUTE($743:743,FQG1,"")))/LEN(FQG1))</f>
        <v>0</v>
      </c>
      <c r="FQH744">
        <f>SUMPRODUCT((LEN($743:743)-LEN(SUBSTITUTE($743:743,FQH1,"")))/LEN(FQH1))</f>
        <v>0</v>
      </c>
      <c r="FQI744">
        <f>SUMPRODUCT((LEN($743:743)-LEN(SUBSTITUTE($743:743,FQI1,"")))/LEN(FQI1))</f>
        <v>0</v>
      </c>
      <c r="FQJ744">
        <f>SUMPRODUCT((LEN($743:743)-LEN(SUBSTITUTE($743:743,FQJ1,"")))/LEN(FQJ1))</f>
        <v>0</v>
      </c>
      <c r="FQK744">
        <f>SUMPRODUCT((LEN($743:743)-LEN(SUBSTITUTE($743:743,FQK1,"")))/LEN(FQK1))</f>
        <v>0</v>
      </c>
      <c r="FQL744">
        <f>SUMPRODUCT((LEN($743:743)-LEN(SUBSTITUTE($743:743,FQL1,"")))/LEN(FQL1))</f>
        <v>0</v>
      </c>
      <c r="FQM744">
        <f>SUMPRODUCT((LEN($743:743)-LEN(SUBSTITUTE($743:743,FQM1,"")))/LEN(FQM1))</f>
        <v>0</v>
      </c>
      <c r="FQN744">
        <f>SUMPRODUCT((LEN($743:743)-LEN(SUBSTITUTE($743:743,FQN1,"")))/LEN(FQN1))</f>
        <v>0</v>
      </c>
      <c r="FQO744">
        <f>SUMPRODUCT((LEN($743:743)-LEN(SUBSTITUTE($743:743,FQO1,"")))/LEN(FQO1))</f>
        <v>0</v>
      </c>
      <c r="FQP744">
        <f>SUMPRODUCT((LEN($743:743)-LEN(SUBSTITUTE($743:743,FQP1,"")))/LEN(FQP1))</f>
        <v>0</v>
      </c>
      <c r="FQQ744">
        <f>SUMPRODUCT((LEN($743:743)-LEN(SUBSTITUTE($743:743,FQQ1,"")))/LEN(FQQ1))</f>
        <v>0</v>
      </c>
      <c r="FQR744">
        <f>SUMPRODUCT((LEN($743:743)-LEN(SUBSTITUTE($743:743,FQR1,"")))/LEN(FQR1))</f>
        <v>0</v>
      </c>
      <c r="FQS744">
        <f>SUMPRODUCT((LEN($743:743)-LEN(SUBSTITUTE($743:743,FQS1,"")))/LEN(FQS1))</f>
        <v>0</v>
      </c>
      <c r="FQT744">
        <f>SUMPRODUCT((LEN($743:743)-LEN(SUBSTITUTE($743:743,FQT1,"")))/LEN(FQT1))</f>
        <v>0</v>
      </c>
      <c r="FQU744">
        <f>SUMPRODUCT((LEN($743:743)-LEN(SUBSTITUTE($743:743,FQU1,"")))/LEN(FQU1))</f>
        <v>0</v>
      </c>
      <c r="FQV744">
        <f>SUMPRODUCT((LEN($743:743)-LEN(SUBSTITUTE($743:743,FQV1,"")))/LEN(FQV1))</f>
        <v>0</v>
      </c>
      <c r="FQW744">
        <f>SUMPRODUCT((LEN($743:743)-LEN(SUBSTITUTE($743:743,FQW1,"")))/LEN(FQW1))</f>
        <v>0</v>
      </c>
      <c r="FQX744">
        <f>SUMPRODUCT((LEN($743:743)-LEN(SUBSTITUTE($743:743,FQX1,"")))/LEN(FQX1))</f>
        <v>0</v>
      </c>
      <c r="FQY744">
        <f>SUMPRODUCT((LEN($743:743)-LEN(SUBSTITUTE($743:743,FQY1,"")))/LEN(FQY1))</f>
        <v>0</v>
      </c>
      <c r="FQZ744">
        <f>SUMPRODUCT((LEN($743:743)-LEN(SUBSTITUTE($743:743,FQZ1,"")))/LEN(FQZ1))</f>
        <v>0</v>
      </c>
      <c r="FRA744">
        <f>SUMPRODUCT((LEN($743:743)-LEN(SUBSTITUTE($743:743,FRA1,"")))/LEN(FRA1))</f>
        <v>0</v>
      </c>
      <c r="FRB744">
        <f>SUMPRODUCT((LEN($743:743)-LEN(SUBSTITUTE($743:743,FRB1,"")))/LEN(FRB1))</f>
        <v>0</v>
      </c>
      <c r="FRC744">
        <f>SUMPRODUCT((LEN($743:743)-LEN(SUBSTITUTE($743:743,FRC1,"")))/LEN(FRC1))</f>
        <v>0</v>
      </c>
      <c r="FRD744">
        <f>SUMPRODUCT((LEN($743:743)-LEN(SUBSTITUTE($743:743,FRD1,"")))/LEN(FRD1))</f>
        <v>0</v>
      </c>
      <c r="FRE744">
        <f>SUMPRODUCT((LEN($743:743)-LEN(SUBSTITUTE($743:743,FRE1,"")))/LEN(FRE1))</f>
        <v>0</v>
      </c>
      <c r="FRF744">
        <f>SUMPRODUCT((LEN($743:743)-LEN(SUBSTITUTE($743:743,FRF1,"")))/LEN(FRF1))</f>
        <v>0</v>
      </c>
      <c r="FRG744">
        <f>SUMPRODUCT((LEN($743:743)-LEN(SUBSTITUTE($743:743,FRG1,"")))/LEN(FRG1))</f>
        <v>0</v>
      </c>
      <c r="FRH744">
        <f>SUMPRODUCT((LEN($743:743)-LEN(SUBSTITUTE($743:743,FRH1,"")))/LEN(FRH1))</f>
        <v>0</v>
      </c>
      <c r="FRI744">
        <f>SUMPRODUCT((LEN($743:743)-LEN(SUBSTITUTE($743:743,FRI1,"")))/LEN(FRI1))</f>
        <v>0</v>
      </c>
      <c r="FRJ744">
        <f>SUMPRODUCT((LEN($743:743)-LEN(SUBSTITUTE($743:743,FRJ1,"")))/LEN(FRJ1))</f>
        <v>0</v>
      </c>
      <c r="FRK744">
        <f>SUMPRODUCT((LEN($743:743)-LEN(SUBSTITUTE($743:743,FRK1,"")))/LEN(FRK1))</f>
        <v>0</v>
      </c>
      <c r="FRL744">
        <f>SUMPRODUCT((LEN($743:743)-LEN(SUBSTITUTE($743:743,FRL1,"")))/LEN(FRL1))</f>
        <v>0</v>
      </c>
      <c r="FRM744">
        <f>SUMPRODUCT((LEN($743:743)-LEN(SUBSTITUTE($743:743,FRM1,"")))/LEN(FRM1))</f>
        <v>0</v>
      </c>
      <c r="FRN744">
        <f>SUMPRODUCT((LEN($743:743)-LEN(SUBSTITUTE($743:743,FRN1,"")))/LEN(FRN1))</f>
        <v>0</v>
      </c>
      <c r="FRO744">
        <f>SUMPRODUCT((LEN($743:743)-LEN(SUBSTITUTE($743:743,FRO1,"")))/LEN(FRO1))</f>
        <v>0</v>
      </c>
      <c r="FRP744">
        <f>SUMPRODUCT((LEN($743:743)-LEN(SUBSTITUTE($743:743,FRP1,"")))/LEN(FRP1))</f>
        <v>0</v>
      </c>
      <c r="FRQ744">
        <f>SUMPRODUCT((LEN($743:743)-LEN(SUBSTITUTE($743:743,FRQ1,"")))/LEN(FRQ1))</f>
        <v>0</v>
      </c>
      <c r="FRR744">
        <f>SUMPRODUCT((LEN($743:743)-LEN(SUBSTITUTE($743:743,FRR1,"")))/LEN(FRR1))</f>
        <v>0</v>
      </c>
      <c r="FRS744">
        <f>SUMPRODUCT((LEN($743:743)-LEN(SUBSTITUTE($743:743,FRS1,"")))/LEN(FRS1))</f>
        <v>0</v>
      </c>
      <c r="FRT744">
        <f>SUMPRODUCT((LEN($743:743)-LEN(SUBSTITUTE($743:743,FRT1,"")))/LEN(FRT1))</f>
        <v>0</v>
      </c>
      <c r="FRU744">
        <f>SUMPRODUCT((LEN($743:743)-LEN(SUBSTITUTE($743:743,FRU1,"")))/LEN(FRU1))</f>
        <v>0</v>
      </c>
      <c r="FRV744">
        <f>SUMPRODUCT((LEN($743:743)-LEN(SUBSTITUTE($743:743,FRV1,"")))/LEN(FRV1))</f>
        <v>0</v>
      </c>
      <c r="FRW744">
        <f>SUMPRODUCT((LEN($743:743)-LEN(SUBSTITUTE($743:743,FRW1,"")))/LEN(FRW1))</f>
        <v>0</v>
      </c>
      <c r="FRX744">
        <f>SUMPRODUCT((LEN($743:743)-LEN(SUBSTITUTE($743:743,FRX1,"")))/LEN(FRX1))</f>
        <v>0</v>
      </c>
      <c r="FRY744">
        <f>SUMPRODUCT((LEN($743:743)-LEN(SUBSTITUTE($743:743,FRY1,"")))/LEN(FRY1))</f>
        <v>0</v>
      </c>
      <c r="FRZ744">
        <f>SUMPRODUCT((LEN($743:743)-LEN(SUBSTITUTE($743:743,FRZ1,"")))/LEN(FRZ1))</f>
        <v>0</v>
      </c>
      <c r="FSA744">
        <f>SUMPRODUCT((LEN($743:743)-LEN(SUBSTITUTE($743:743,FSA1,"")))/LEN(FSA1))</f>
        <v>0</v>
      </c>
      <c r="FSB744">
        <f>SUMPRODUCT((LEN($743:743)-LEN(SUBSTITUTE($743:743,FSB1,"")))/LEN(FSB1))</f>
        <v>0</v>
      </c>
      <c r="FSC744">
        <f>SUMPRODUCT((LEN($743:743)-LEN(SUBSTITUTE($743:743,FSC1,"")))/LEN(FSC1))</f>
        <v>0</v>
      </c>
      <c r="FSD744">
        <f>SUMPRODUCT((LEN($743:743)-LEN(SUBSTITUTE($743:743,FSD1,"")))/LEN(FSD1))</f>
        <v>0</v>
      </c>
      <c r="FSE744">
        <f>SUMPRODUCT((LEN($743:743)-LEN(SUBSTITUTE($743:743,FSE1,"")))/LEN(FSE1))</f>
        <v>0</v>
      </c>
      <c r="FSF744">
        <f>SUMPRODUCT((LEN($743:743)-LEN(SUBSTITUTE($743:743,FSF1,"")))/LEN(FSF1))</f>
        <v>0</v>
      </c>
      <c r="FSG744">
        <f>SUMPRODUCT((LEN($743:743)-LEN(SUBSTITUTE($743:743,FSG1,"")))/LEN(FSG1))</f>
        <v>0</v>
      </c>
      <c r="FSH744">
        <f>SUMPRODUCT((LEN($743:743)-LEN(SUBSTITUTE($743:743,FSH1,"")))/LEN(FSH1))</f>
        <v>0</v>
      </c>
      <c r="FSI744">
        <f>SUMPRODUCT((LEN($743:743)-LEN(SUBSTITUTE($743:743,FSI1,"")))/LEN(FSI1))</f>
        <v>0</v>
      </c>
      <c r="FSJ744">
        <f>SUMPRODUCT((LEN($743:743)-LEN(SUBSTITUTE($743:743,FSJ1,"")))/LEN(FSJ1))</f>
        <v>0</v>
      </c>
      <c r="FSK744">
        <f>SUMPRODUCT((LEN($743:743)-LEN(SUBSTITUTE($743:743,FSK1,"")))/LEN(FSK1))</f>
        <v>0</v>
      </c>
      <c r="FSL744">
        <f>SUMPRODUCT((LEN($743:743)-LEN(SUBSTITUTE($743:743,FSL1,"")))/LEN(FSL1))</f>
        <v>0</v>
      </c>
      <c r="FSM744">
        <f>SUMPRODUCT((LEN($743:743)-LEN(SUBSTITUTE($743:743,FSM1,"")))/LEN(FSM1))</f>
        <v>0</v>
      </c>
      <c r="FSN744">
        <f>SUMPRODUCT((LEN($743:743)-LEN(SUBSTITUTE($743:743,FSN1,"")))/LEN(FSN1))</f>
        <v>0</v>
      </c>
      <c r="FSO744">
        <f>SUMPRODUCT((LEN($743:743)-LEN(SUBSTITUTE($743:743,FSO1,"")))/LEN(FSO1))</f>
        <v>0</v>
      </c>
      <c r="FSP744">
        <f>SUMPRODUCT((LEN($743:743)-LEN(SUBSTITUTE($743:743,FSP1,"")))/LEN(FSP1))</f>
        <v>0</v>
      </c>
      <c r="FSQ744">
        <f>SUMPRODUCT((LEN($743:743)-LEN(SUBSTITUTE($743:743,FSQ1,"")))/LEN(FSQ1))</f>
        <v>0</v>
      </c>
      <c r="FSR744">
        <f>SUMPRODUCT((LEN($743:743)-LEN(SUBSTITUTE($743:743,FSR1,"")))/LEN(FSR1))</f>
        <v>0</v>
      </c>
      <c r="FSS744">
        <f>SUMPRODUCT((LEN($743:743)-LEN(SUBSTITUTE($743:743,FSS1,"")))/LEN(FSS1))</f>
        <v>0</v>
      </c>
      <c r="FST744">
        <f>SUMPRODUCT((LEN($743:743)-LEN(SUBSTITUTE($743:743,FST1,"")))/LEN(FST1))</f>
        <v>0</v>
      </c>
      <c r="FSU744">
        <f>SUMPRODUCT((LEN($743:743)-LEN(SUBSTITUTE($743:743,FSU1,"")))/LEN(FSU1))</f>
        <v>0</v>
      </c>
      <c r="FSV744">
        <f>SUMPRODUCT((LEN($743:743)-LEN(SUBSTITUTE($743:743,FSV1,"")))/LEN(FSV1))</f>
        <v>0</v>
      </c>
      <c r="FSW744">
        <f>SUMPRODUCT((LEN($743:743)-LEN(SUBSTITUTE($743:743,FSW1,"")))/LEN(FSW1))</f>
        <v>0</v>
      </c>
      <c r="FSX744">
        <f>SUMPRODUCT((LEN($743:743)-LEN(SUBSTITUTE($743:743,FSX1,"")))/LEN(FSX1))</f>
        <v>0</v>
      </c>
      <c r="FSY744">
        <f>SUMPRODUCT((LEN($743:743)-LEN(SUBSTITUTE($743:743,FSY1,"")))/LEN(FSY1))</f>
        <v>0</v>
      </c>
      <c r="FSZ744">
        <f>SUMPRODUCT((LEN($743:743)-LEN(SUBSTITUTE($743:743,FSZ1,"")))/LEN(FSZ1))</f>
        <v>0</v>
      </c>
      <c r="FTA744">
        <f>SUMPRODUCT((LEN($743:743)-LEN(SUBSTITUTE($743:743,FTA1,"")))/LEN(FTA1))</f>
        <v>0</v>
      </c>
      <c r="FTB744">
        <f>SUMPRODUCT((LEN($743:743)-LEN(SUBSTITUTE($743:743,FTB1,"")))/LEN(FTB1))</f>
        <v>0</v>
      </c>
      <c r="FTC744">
        <f>SUMPRODUCT((LEN($743:743)-LEN(SUBSTITUTE($743:743,FTC1,"")))/LEN(FTC1))</f>
        <v>0</v>
      </c>
      <c r="FTD744">
        <f>SUMPRODUCT((LEN($743:743)-LEN(SUBSTITUTE($743:743,FTD1,"")))/LEN(FTD1))</f>
        <v>0</v>
      </c>
      <c r="FTE744">
        <f>SUMPRODUCT((LEN($743:743)-LEN(SUBSTITUTE($743:743,FTE1,"")))/LEN(FTE1))</f>
        <v>0</v>
      </c>
      <c r="FTF744">
        <f>SUMPRODUCT((LEN($743:743)-LEN(SUBSTITUTE($743:743,FTF1,"")))/LEN(FTF1))</f>
        <v>0</v>
      </c>
      <c r="FTG744">
        <f>SUMPRODUCT((LEN($743:743)-LEN(SUBSTITUTE($743:743,FTG1,"")))/LEN(FTG1))</f>
        <v>0</v>
      </c>
      <c r="FTH744">
        <f>SUMPRODUCT((LEN($743:743)-LEN(SUBSTITUTE($743:743,FTH1,"")))/LEN(FTH1))</f>
        <v>0</v>
      </c>
      <c r="FTI744">
        <f>SUMPRODUCT((LEN($743:743)-LEN(SUBSTITUTE($743:743,FTI1,"")))/LEN(FTI1))</f>
        <v>0</v>
      </c>
      <c r="FTJ744">
        <f>SUMPRODUCT((LEN($743:743)-LEN(SUBSTITUTE($743:743,FTJ1,"")))/LEN(FTJ1))</f>
        <v>0</v>
      </c>
      <c r="FTK744">
        <f>SUMPRODUCT((LEN($743:743)-LEN(SUBSTITUTE($743:743,FTK1,"")))/LEN(FTK1))</f>
        <v>0</v>
      </c>
      <c r="FTL744">
        <f>SUMPRODUCT((LEN($743:743)-LEN(SUBSTITUTE($743:743,FTL1,"")))/LEN(FTL1))</f>
        <v>0</v>
      </c>
      <c r="FTM744">
        <f>SUMPRODUCT((LEN($743:743)-LEN(SUBSTITUTE($743:743,FTM1,"")))/LEN(FTM1))</f>
        <v>0</v>
      </c>
      <c r="FTN744">
        <f>SUMPRODUCT((LEN($743:743)-LEN(SUBSTITUTE($743:743,FTN1,"")))/LEN(FTN1))</f>
        <v>0</v>
      </c>
      <c r="FTO744">
        <f>SUMPRODUCT((LEN($743:743)-LEN(SUBSTITUTE($743:743,FTO1,"")))/LEN(FTO1))</f>
        <v>0</v>
      </c>
      <c r="FTP744">
        <f>SUMPRODUCT((LEN($743:743)-LEN(SUBSTITUTE($743:743,FTP1,"")))/LEN(FTP1))</f>
        <v>0</v>
      </c>
      <c r="FTQ744">
        <f>SUMPRODUCT((LEN($743:743)-LEN(SUBSTITUTE($743:743,FTQ1,"")))/LEN(FTQ1))</f>
        <v>0</v>
      </c>
      <c r="FTR744">
        <f>SUMPRODUCT((LEN($743:743)-LEN(SUBSTITUTE($743:743,FTR1,"")))/LEN(FTR1))</f>
        <v>0</v>
      </c>
      <c r="FTS744">
        <f>SUMPRODUCT((LEN($743:743)-LEN(SUBSTITUTE($743:743,FTS1,"")))/LEN(FTS1))</f>
        <v>0</v>
      </c>
      <c r="FTT744">
        <f>SUMPRODUCT((LEN($743:743)-LEN(SUBSTITUTE($743:743,FTT1,"")))/LEN(FTT1))</f>
        <v>0</v>
      </c>
      <c r="FTU744">
        <f>SUMPRODUCT((LEN($743:743)-LEN(SUBSTITUTE($743:743,FTU1,"")))/LEN(FTU1))</f>
        <v>0</v>
      </c>
      <c r="FTV744">
        <f>SUMPRODUCT((LEN($743:743)-LEN(SUBSTITUTE($743:743,FTV1,"")))/LEN(FTV1))</f>
        <v>0</v>
      </c>
      <c r="FTW744">
        <f>SUMPRODUCT((LEN($743:743)-LEN(SUBSTITUTE($743:743,FTW1,"")))/LEN(FTW1))</f>
        <v>0</v>
      </c>
      <c r="FTX744">
        <f>SUMPRODUCT((LEN($743:743)-LEN(SUBSTITUTE($743:743,FTX1,"")))/LEN(FTX1))</f>
        <v>0</v>
      </c>
      <c r="FTY744">
        <f>SUMPRODUCT((LEN($743:743)-LEN(SUBSTITUTE($743:743,FTY1,"")))/LEN(FTY1))</f>
        <v>0</v>
      </c>
      <c r="FTZ744">
        <f>SUMPRODUCT((LEN($743:743)-LEN(SUBSTITUTE($743:743,FTZ1,"")))/LEN(FTZ1))</f>
        <v>0</v>
      </c>
      <c r="FUA744">
        <f>SUMPRODUCT((LEN($743:743)-LEN(SUBSTITUTE($743:743,FUA1,"")))/LEN(FUA1))</f>
        <v>0</v>
      </c>
      <c r="FUB744">
        <f>SUMPRODUCT((LEN($743:743)-LEN(SUBSTITUTE($743:743,FUB1,"")))/LEN(FUB1))</f>
        <v>0</v>
      </c>
      <c r="FUC744">
        <f>SUMPRODUCT((LEN($743:743)-LEN(SUBSTITUTE($743:743,FUC1,"")))/LEN(FUC1))</f>
        <v>0</v>
      </c>
      <c r="FUD744">
        <f>SUMPRODUCT((LEN($743:743)-LEN(SUBSTITUTE($743:743,FUD1,"")))/LEN(FUD1))</f>
        <v>0</v>
      </c>
      <c r="FUE744">
        <f>SUMPRODUCT((LEN($743:743)-LEN(SUBSTITUTE($743:743,FUE1,"")))/LEN(FUE1))</f>
        <v>0</v>
      </c>
      <c r="FUF744">
        <f>SUMPRODUCT((LEN($743:743)-LEN(SUBSTITUTE($743:743,FUF1,"")))/LEN(FUF1))</f>
        <v>0</v>
      </c>
      <c r="FUG744">
        <f>SUMPRODUCT((LEN($743:743)-LEN(SUBSTITUTE($743:743,FUG1,"")))/LEN(FUG1))</f>
        <v>0</v>
      </c>
      <c r="FUH744">
        <f>SUMPRODUCT((LEN($743:743)-LEN(SUBSTITUTE($743:743,FUH1,"")))/LEN(FUH1))</f>
        <v>0</v>
      </c>
      <c r="FUI744">
        <f>SUMPRODUCT((LEN($743:743)-LEN(SUBSTITUTE($743:743,FUI1,"")))/LEN(FUI1))</f>
        <v>0</v>
      </c>
      <c r="FUJ744">
        <f>SUMPRODUCT((LEN($743:743)-LEN(SUBSTITUTE($743:743,FUJ1,"")))/LEN(FUJ1))</f>
        <v>0</v>
      </c>
      <c r="FUK744">
        <f>SUMPRODUCT((LEN($743:743)-LEN(SUBSTITUTE($743:743,FUK1,"")))/LEN(FUK1))</f>
        <v>0</v>
      </c>
      <c r="FUL744">
        <f>SUMPRODUCT((LEN($743:743)-LEN(SUBSTITUTE($743:743,FUL1,"")))/LEN(FUL1))</f>
        <v>0</v>
      </c>
      <c r="FUM744">
        <f>SUMPRODUCT((LEN($743:743)-LEN(SUBSTITUTE($743:743,FUM1,"")))/LEN(FUM1))</f>
        <v>0</v>
      </c>
      <c r="FUN744">
        <f>SUMPRODUCT((LEN($743:743)-LEN(SUBSTITUTE($743:743,FUN1,"")))/LEN(FUN1))</f>
        <v>0</v>
      </c>
      <c r="FUO744">
        <f>SUMPRODUCT((LEN($743:743)-LEN(SUBSTITUTE($743:743,FUO1,"")))/LEN(FUO1))</f>
        <v>0</v>
      </c>
      <c r="FUP744">
        <f>SUMPRODUCT((LEN($743:743)-LEN(SUBSTITUTE($743:743,FUP1,"")))/LEN(FUP1))</f>
        <v>0</v>
      </c>
      <c r="FUQ744">
        <f>SUMPRODUCT((LEN($743:743)-LEN(SUBSTITUTE($743:743,FUQ1,"")))/LEN(FUQ1))</f>
        <v>0</v>
      </c>
      <c r="FUR744">
        <f>SUMPRODUCT((LEN($743:743)-LEN(SUBSTITUTE($743:743,FUR1,"")))/LEN(FUR1))</f>
        <v>0</v>
      </c>
      <c r="FUS744">
        <f>SUMPRODUCT((LEN($743:743)-LEN(SUBSTITUTE($743:743,FUS1,"")))/LEN(FUS1))</f>
        <v>0</v>
      </c>
      <c r="FUT744">
        <f>SUMPRODUCT((LEN($743:743)-LEN(SUBSTITUTE($743:743,FUT1,"")))/LEN(FUT1))</f>
        <v>0</v>
      </c>
      <c r="FUU744">
        <f>SUMPRODUCT((LEN($743:743)-LEN(SUBSTITUTE($743:743,FUU1,"")))/LEN(FUU1))</f>
        <v>0</v>
      </c>
      <c r="FUV744">
        <f>SUMPRODUCT((LEN($743:743)-LEN(SUBSTITUTE($743:743,FUV1,"")))/LEN(FUV1))</f>
        <v>0</v>
      </c>
      <c r="FUW744">
        <f>SUMPRODUCT((LEN($743:743)-LEN(SUBSTITUTE($743:743,FUW1,"")))/LEN(FUW1))</f>
        <v>0</v>
      </c>
      <c r="FUX744">
        <f>SUMPRODUCT((LEN($743:743)-LEN(SUBSTITUTE($743:743,FUX1,"")))/LEN(FUX1))</f>
        <v>0</v>
      </c>
      <c r="FUY744">
        <f>SUMPRODUCT((LEN($743:743)-LEN(SUBSTITUTE($743:743,FUY1,"")))/LEN(FUY1))</f>
        <v>0</v>
      </c>
      <c r="FUZ744">
        <f>SUMPRODUCT((LEN($743:743)-LEN(SUBSTITUTE($743:743,FUZ1,"")))/LEN(FUZ1))</f>
        <v>0</v>
      </c>
      <c r="FVA744">
        <f>SUMPRODUCT((LEN($743:743)-LEN(SUBSTITUTE($743:743,FVA1,"")))/LEN(FVA1))</f>
        <v>0</v>
      </c>
      <c r="FVB744">
        <f>SUMPRODUCT((LEN($743:743)-LEN(SUBSTITUTE($743:743,FVB1,"")))/LEN(FVB1))</f>
        <v>0</v>
      </c>
      <c r="FVC744">
        <f>SUMPRODUCT((LEN($743:743)-LEN(SUBSTITUTE($743:743,FVC1,"")))/LEN(FVC1))</f>
        <v>0</v>
      </c>
      <c r="FVD744">
        <f>SUMPRODUCT((LEN($743:743)-LEN(SUBSTITUTE($743:743,FVD1,"")))/LEN(FVD1))</f>
        <v>0</v>
      </c>
      <c r="FVE744">
        <f>SUMPRODUCT((LEN($743:743)-LEN(SUBSTITUTE($743:743,FVE1,"")))/LEN(FVE1))</f>
        <v>0</v>
      </c>
      <c r="FVF744">
        <f>SUMPRODUCT((LEN($743:743)-LEN(SUBSTITUTE($743:743,FVF1,"")))/LEN(FVF1))</f>
        <v>0</v>
      </c>
      <c r="FVG744">
        <f>SUMPRODUCT((LEN($743:743)-LEN(SUBSTITUTE($743:743,FVG1,"")))/LEN(FVG1))</f>
        <v>0</v>
      </c>
      <c r="FVH744">
        <f>SUMPRODUCT((LEN($743:743)-LEN(SUBSTITUTE($743:743,FVH1,"")))/LEN(FVH1))</f>
        <v>0</v>
      </c>
      <c r="FVI744">
        <f>SUMPRODUCT((LEN($743:743)-LEN(SUBSTITUTE($743:743,FVI1,"")))/LEN(FVI1))</f>
        <v>0</v>
      </c>
      <c r="FVJ744">
        <f>SUMPRODUCT((LEN($743:743)-LEN(SUBSTITUTE($743:743,FVJ1,"")))/LEN(FVJ1))</f>
        <v>0</v>
      </c>
      <c r="FVK744">
        <f>SUMPRODUCT((LEN($743:743)-LEN(SUBSTITUTE($743:743,FVK1,"")))/LEN(FVK1))</f>
        <v>0</v>
      </c>
      <c r="FVL744">
        <f>SUMPRODUCT((LEN($743:743)-LEN(SUBSTITUTE($743:743,FVL1,"")))/LEN(FVL1))</f>
        <v>0</v>
      </c>
      <c r="FVM744">
        <f>SUMPRODUCT((LEN($743:743)-LEN(SUBSTITUTE($743:743,FVM1,"")))/LEN(FVM1))</f>
        <v>0</v>
      </c>
      <c r="FVN744">
        <f>SUMPRODUCT((LEN($743:743)-LEN(SUBSTITUTE($743:743,FVN1,"")))/LEN(FVN1))</f>
        <v>0</v>
      </c>
      <c r="FVO744">
        <f>SUMPRODUCT((LEN($743:743)-LEN(SUBSTITUTE($743:743,FVO1,"")))/LEN(FVO1))</f>
        <v>0</v>
      </c>
      <c r="FVP744">
        <f>SUMPRODUCT((LEN($743:743)-LEN(SUBSTITUTE($743:743,FVP1,"")))/LEN(FVP1))</f>
        <v>0</v>
      </c>
      <c r="FVQ744">
        <f>SUMPRODUCT((LEN($743:743)-LEN(SUBSTITUTE($743:743,FVQ1,"")))/LEN(FVQ1))</f>
        <v>0</v>
      </c>
      <c r="FVR744">
        <f>SUMPRODUCT((LEN($743:743)-LEN(SUBSTITUTE($743:743,FVR1,"")))/LEN(FVR1))</f>
        <v>0</v>
      </c>
      <c r="FVS744">
        <f>SUMPRODUCT((LEN($743:743)-LEN(SUBSTITUTE($743:743,FVS1,"")))/LEN(FVS1))</f>
        <v>0</v>
      </c>
      <c r="FVT744">
        <f>SUMPRODUCT((LEN($743:743)-LEN(SUBSTITUTE($743:743,FVT1,"")))/LEN(FVT1))</f>
        <v>0</v>
      </c>
      <c r="FVU744">
        <f>SUMPRODUCT((LEN($743:743)-LEN(SUBSTITUTE($743:743,FVU1,"")))/LEN(FVU1))</f>
        <v>0</v>
      </c>
      <c r="FVV744">
        <f>SUMPRODUCT((LEN($743:743)-LEN(SUBSTITUTE($743:743,FVV1,"")))/LEN(FVV1))</f>
        <v>0</v>
      </c>
      <c r="FVW744">
        <f>SUMPRODUCT((LEN($743:743)-LEN(SUBSTITUTE($743:743,FVW1,"")))/LEN(FVW1))</f>
        <v>0</v>
      </c>
      <c r="FVX744">
        <f>SUMPRODUCT((LEN($743:743)-LEN(SUBSTITUTE($743:743,FVX1,"")))/LEN(FVX1))</f>
        <v>0</v>
      </c>
      <c r="FVY744">
        <f>SUMPRODUCT((LEN($743:743)-LEN(SUBSTITUTE($743:743,FVY1,"")))/LEN(FVY1))</f>
        <v>0</v>
      </c>
      <c r="FVZ744">
        <f>SUMPRODUCT((LEN($743:743)-LEN(SUBSTITUTE($743:743,FVZ1,"")))/LEN(FVZ1))</f>
        <v>0</v>
      </c>
      <c r="FWA744">
        <f>SUMPRODUCT((LEN($743:743)-LEN(SUBSTITUTE($743:743,FWA1,"")))/LEN(FWA1))</f>
        <v>0</v>
      </c>
      <c r="FWB744">
        <f>SUMPRODUCT((LEN($743:743)-LEN(SUBSTITUTE($743:743,FWB1,"")))/LEN(FWB1))</f>
        <v>0</v>
      </c>
      <c r="FWC744">
        <f>SUMPRODUCT((LEN($743:743)-LEN(SUBSTITUTE($743:743,FWC1,"")))/LEN(FWC1))</f>
        <v>0</v>
      </c>
      <c r="FWD744">
        <f>SUMPRODUCT((LEN($743:743)-LEN(SUBSTITUTE($743:743,FWD1,"")))/LEN(FWD1))</f>
        <v>0</v>
      </c>
      <c r="FWE744">
        <f>SUMPRODUCT((LEN($743:743)-LEN(SUBSTITUTE($743:743,FWE1,"")))/LEN(FWE1))</f>
        <v>0</v>
      </c>
      <c r="FWF744">
        <f>SUMPRODUCT((LEN($743:743)-LEN(SUBSTITUTE($743:743,FWF1,"")))/LEN(FWF1))</f>
        <v>0</v>
      </c>
      <c r="FWG744">
        <f>SUMPRODUCT((LEN($743:743)-LEN(SUBSTITUTE($743:743,FWG1,"")))/LEN(FWG1))</f>
        <v>0</v>
      </c>
      <c r="FWH744">
        <f>SUMPRODUCT((LEN($743:743)-LEN(SUBSTITUTE($743:743,FWH1,"")))/LEN(FWH1))</f>
        <v>0</v>
      </c>
      <c r="FWI744">
        <f>SUMPRODUCT((LEN($743:743)-LEN(SUBSTITUTE($743:743,FWI1,"")))/LEN(FWI1))</f>
        <v>0</v>
      </c>
      <c r="FWJ744">
        <f>SUMPRODUCT((LEN($743:743)-LEN(SUBSTITUTE($743:743,FWJ1,"")))/LEN(FWJ1))</f>
        <v>0</v>
      </c>
      <c r="FWK744">
        <f>SUMPRODUCT((LEN($743:743)-LEN(SUBSTITUTE($743:743,FWK1,"")))/LEN(FWK1))</f>
        <v>0</v>
      </c>
      <c r="FWL744">
        <f>SUMPRODUCT((LEN($743:743)-LEN(SUBSTITUTE($743:743,FWL1,"")))/LEN(FWL1))</f>
        <v>0</v>
      </c>
      <c r="FWM744">
        <f>SUMPRODUCT((LEN($743:743)-LEN(SUBSTITUTE($743:743,FWM1,"")))/LEN(FWM1))</f>
        <v>0</v>
      </c>
      <c r="FWN744">
        <f>SUMPRODUCT((LEN($743:743)-LEN(SUBSTITUTE($743:743,FWN1,"")))/LEN(FWN1))</f>
        <v>0</v>
      </c>
      <c r="FWO744">
        <f>SUMPRODUCT((LEN($743:743)-LEN(SUBSTITUTE($743:743,FWO1,"")))/LEN(FWO1))</f>
        <v>0</v>
      </c>
      <c r="FWP744">
        <f>SUMPRODUCT((LEN($743:743)-LEN(SUBSTITUTE($743:743,FWP1,"")))/LEN(FWP1))</f>
        <v>0</v>
      </c>
      <c r="FWQ744">
        <f>SUMPRODUCT((LEN($743:743)-LEN(SUBSTITUTE($743:743,FWQ1,"")))/LEN(FWQ1))</f>
        <v>0</v>
      </c>
      <c r="FWR744">
        <f>SUMPRODUCT((LEN($743:743)-LEN(SUBSTITUTE($743:743,FWR1,"")))/LEN(FWR1))</f>
        <v>0</v>
      </c>
      <c r="FWS744">
        <f>SUMPRODUCT((LEN($743:743)-LEN(SUBSTITUTE($743:743,FWS1,"")))/LEN(FWS1))</f>
        <v>0</v>
      </c>
      <c r="FWT744">
        <f>SUMPRODUCT((LEN($743:743)-LEN(SUBSTITUTE($743:743,FWT1,"")))/LEN(FWT1))</f>
        <v>0</v>
      </c>
      <c r="FWU744">
        <f>SUMPRODUCT((LEN($743:743)-LEN(SUBSTITUTE($743:743,FWU1,"")))/LEN(FWU1))</f>
        <v>0</v>
      </c>
      <c r="FWV744">
        <f>SUMPRODUCT((LEN($743:743)-LEN(SUBSTITUTE($743:743,FWV1,"")))/LEN(FWV1))</f>
        <v>0</v>
      </c>
      <c r="FWW744">
        <f>SUMPRODUCT((LEN($743:743)-LEN(SUBSTITUTE($743:743,FWW1,"")))/LEN(FWW1))</f>
        <v>0</v>
      </c>
      <c r="FWX744">
        <f>SUMPRODUCT((LEN($743:743)-LEN(SUBSTITUTE($743:743,FWX1,"")))/LEN(FWX1))</f>
        <v>0</v>
      </c>
      <c r="FWY744">
        <f>SUMPRODUCT((LEN($743:743)-LEN(SUBSTITUTE($743:743,FWY1,"")))/LEN(FWY1))</f>
        <v>0</v>
      </c>
      <c r="FWZ744">
        <f>SUMPRODUCT((LEN($743:743)-LEN(SUBSTITUTE($743:743,FWZ1,"")))/LEN(FWZ1))</f>
        <v>0</v>
      </c>
      <c r="FXA744">
        <f>SUMPRODUCT((LEN($743:743)-LEN(SUBSTITUTE($743:743,FXA1,"")))/LEN(FXA1))</f>
        <v>0</v>
      </c>
      <c r="FXB744">
        <f>SUMPRODUCT((LEN($743:743)-LEN(SUBSTITUTE($743:743,FXB1,"")))/LEN(FXB1))</f>
        <v>0</v>
      </c>
      <c r="FXC744">
        <f>SUMPRODUCT((LEN($743:743)-LEN(SUBSTITUTE($743:743,FXC1,"")))/LEN(FXC1))</f>
        <v>0</v>
      </c>
      <c r="FXD744">
        <f>SUMPRODUCT((LEN($743:743)-LEN(SUBSTITUTE($743:743,FXD1,"")))/LEN(FXD1))</f>
        <v>0</v>
      </c>
      <c r="FXE744">
        <f>SUMPRODUCT((LEN($743:743)-LEN(SUBSTITUTE($743:743,FXE1,"")))/LEN(FXE1))</f>
        <v>0</v>
      </c>
      <c r="FXF744">
        <f>SUMPRODUCT((LEN($743:743)-LEN(SUBSTITUTE($743:743,FXF1,"")))/LEN(FXF1))</f>
        <v>0</v>
      </c>
      <c r="FXG744">
        <f>SUMPRODUCT((LEN($743:743)-LEN(SUBSTITUTE($743:743,FXG1,"")))/LEN(FXG1))</f>
        <v>0</v>
      </c>
      <c r="FXH744">
        <f>SUMPRODUCT((LEN($743:743)-LEN(SUBSTITUTE($743:743,FXH1,"")))/LEN(FXH1))</f>
        <v>0</v>
      </c>
      <c r="FXI744">
        <f>SUMPRODUCT((LEN($743:743)-LEN(SUBSTITUTE($743:743,FXI1,"")))/LEN(FXI1))</f>
        <v>0</v>
      </c>
      <c r="FXJ744">
        <f>SUMPRODUCT((LEN($743:743)-LEN(SUBSTITUTE($743:743,FXJ1,"")))/LEN(FXJ1))</f>
        <v>0</v>
      </c>
      <c r="FXK744">
        <f>SUMPRODUCT((LEN($743:743)-LEN(SUBSTITUTE($743:743,FXK1,"")))/LEN(FXK1))</f>
        <v>0</v>
      </c>
      <c r="FXL744">
        <f>SUMPRODUCT((LEN($743:743)-LEN(SUBSTITUTE($743:743,FXL1,"")))/LEN(FXL1))</f>
        <v>0</v>
      </c>
      <c r="FXM744">
        <f>SUMPRODUCT((LEN($743:743)-LEN(SUBSTITUTE($743:743,FXM1,"")))/LEN(FXM1))</f>
        <v>0</v>
      </c>
      <c r="FXN744">
        <f>SUMPRODUCT((LEN($743:743)-LEN(SUBSTITUTE($743:743,FXN1,"")))/LEN(FXN1))</f>
        <v>0</v>
      </c>
      <c r="FXO744">
        <f>SUMPRODUCT((LEN($743:743)-LEN(SUBSTITUTE($743:743,FXO1,"")))/LEN(FXO1))</f>
        <v>0</v>
      </c>
      <c r="FXP744">
        <f>SUMPRODUCT((LEN($743:743)-LEN(SUBSTITUTE($743:743,FXP1,"")))/LEN(FXP1))</f>
        <v>0</v>
      </c>
      <c r="FXQ744">
        <f>SUMPRODUCT((LEN($743:743)-LEN(SUBSTITUTE($743:743,FXQ1,"")))/LEN(FXQ1))</f>
        <v>0</v>
      </c>
      <c r="FXR744">
        <f>SUMPRODUCT((LEN($743:743)-LEN(SUBSTITUTE($743:743,FXR1,"")))/LEN(FXR1))</f>
        <v>0</v>
      </c>
      <c r="FXS744">
        <f>SUMPRODUCT((LEN($743:743)-LEN(SUBSTITUTE($743:743,FXS1,"")))/LEN(FXS1))</f>
        <v>0</v>
      </c>
      <c r="FXT744">
        <f>SUMPRODUCT((LEN($743:743)-LEN(SUBSTITUTE($743:743,FXT1,"")))/LEN(FXT1))</f>
        <v>0</v>
      </c>
      <c r="FXU744">
        <f>SUMPRODUCT((LEN($743:743)-LEN(SUBSTITUTE($743:743,FXU1,"")))/LEN(FXU1))</f>
        <v>0</v>
      </c>
      <c r="FXV744">
        <f>SUMPRODUCT((LEN($743:743)-LEN(SUBSTITUTE($743:743,FXV1,"")))/LEN(FXV1))</f>
        <v>0</v>
      </c>
      <c r="FXW744">
        <f>SUMPRODUCT((LEN($743:743)-LEN(SUBSTITUTE($743:743,FXW1,"")))/LEN(FXW1))</f>
        <v>0</v>
      </c>
      <c r="FXX744">
        <f>SUMPRODUCT((LEN($743:743)-LEN(SUBSTITUTE($743:743,FXX1,"")))/LEN(FXX1))</f>
        <v>0</v>
      </c>
      <c r="FXY744">
        <f>SUMPRODUCT((LEN($743:743)-LEN(SUBSTITUTE($743:743,FXY1,"")))/LEN(FXY1))</f>
        <v>0</v>
      </c>
      <c r="FXZ744">
        <f>SUMPRODUCT((LEN($743:743)-LEN(SUBSTITUTE($743:743,FXZ1,"")))/LEN(FXZ1))</f>
        <v>0</v>
      </c>
      <c r="FYA744">
        <f>SUMPRODUCT((LEN($743:743)-LEN(SUBSTITUTE($743:743,FYA1,"")))/LEN(FYA1))</f>
        <v>0</v>
      </c>
      <c r="FYB744">
        <f>SUMPRODUCT((LEN($743:743)-LEN(SUBSTITUTE($743:743,FYB1,"")))/LEN(FYB1))</f>
        <v>0</v>
      </c>
      <c r="FYC744">
        <f>SUMPRODUCT((LEN($743:743)-LEN(SUBSTITUTE($743:743,FYC1,"")))/LEN(FYC1))</f>
        <v>0</v>
      </c>
      <c r="FYD744">
        <f>SUMPRODUCT((LEN($743:743)-LEN(SUBSTITUTE($743:743,FYD1,"")))/LEN(FYD1))</f>
        <v>0</v>
      </c>
      <c r="FYE744">
        <f>SUMPRODUCT((LEN($743:743)-LEN(SUBSTITUTE($743:743,FYE1,"")))/LEN(FYE1))</f>
        <v>0</v>
      </c>
      <c r="FYF744">
        <f>SUMPRODUCT((LEN($743:743)-LEN(SUBSTITUTE($743:743,FYF1,"")))/LEN(FYF1))</f>
        <v>0</v>
      </c>
      <c r="FYG744">
        <f>SUMPRODUCT((LEN($743:743)-LEN(SUBSTITUTE($743:743,FYG1,"")))/LEN(FYG1))</f>
        <v>0</v>
      </c>
      <c r="FYH744">
        <f>SUMPRODUCT((LEN($743:743)-LEN(SUBSTITUTE($743:743,FYH1,"")))/LEN(FYH1))</f>
        <v>0</v>
      </c>
      <c r="FYI744">
        <f>SUMPRODUCT((LEN($743:743)-LEN(SUBSTITUTE($743:743,FYI1,"")))/LEN(FYI1))</f>
        <v>0</v>
      </c>
      <c r="FYJ744">
        <f>SUMPRODUCT((LEN($743:743)-LEN(SUBSTITUTE($743:743,FYJ1,"")))/LEN(FYJ1))</f>
        <v>0</v>
      </c>
      <c r="FYK744">
        <f>SUMPRODUCT((LEN($743:743)-LEN(SUBSTITUTE($743:743,FYK1,"")))/LEN(FYK1))</f>
        <v>0</v>
      </c>
      <c r="FYL744">
        <f>SUMPRODUCT((LEN($743:743)-LEN(SUBSTITUTE($743:743,FYL1,"")))/LEN(FYL1))</f>
        <v>0</v>
      </c>
      <c r="FYM744">
        <f>SUMPRODUCT((LEN($743:743)-LEN(SUBSTITUTE($743:743,FYM1,"")))/LEN(FYM1))</f>
        <v>0</v>
      </c>
      <c r="FYN744">
        <f>SUMPRODUCT((LEN($743:743)-LEN(SUBSTITUTE($743:743,FYN1,"")))/LEN(FYN1))</f>
        <v>0</v>
      </c>
      <c r="FYO744">
        <f>SUMPRODUCT((LEN($743:743)-LEN(SUBSTITUTE($743:743,FYO1,"")))/LEN(FYO1))</f>
        <v>0</v>
      </c>
      <c r="FYP744">
        <f>SUMPRODUCT((LEN($743:743)-LEN(SUBSTITUTE($743:743,FYP1,"")))/LEN(FYP1))</f>
        <v>0</v>
      </c>
      <c r="FYQ744">
        <f>SUMPRODUCT((LEN($743:743)-LEN(SUBSTITUTE($743:743,FYQ1,"")))/LEN(FYQ1))</f>
        <v>0</v>
      </c>
      <c r="FYR744">
        <f>SUMPRODUCT((LEN($743:743)-LEN(SUBSTITUTE($743:743,FYR1,"")))/LEN(FYR1))</f>
        <v>0</v>
      </c>
      <c r="FYS744">
        <f>SUMPRODUCT((LEN($743:743)-LEN(SUBSTITUTE($743:743,FYS1,"")))/LEN(FYS1))</f>
        <v>0</v>
      </c>
      <c r="FYT744">
        <f>SUMPRODUCT((LEN($743:743)-LEN(SUBSTITUTE($743:743,FYT1,"")))/LEN(FYT1))</f>
        <v>0</v>
      </c>
      <c r="FYU744">
        <f>SUMPRODUCT((LEN($743:743)-LEN(SUBSTITUTE($743:743,FYU1,"")))/LEN(FYU1))</f>
        <v>0</v>
      </c>
      <c r="FYV744">
        <f>SUMPRODUCT((LEN($743:743)-LEN(SUBSTITUTE($743:743,FYV1,"")))/LEN(FYV1))</f>
        <v>0</v>
      </c>
      <c r="FYW744">
        <f>SUMPRODUCT((LEN($743:743)-LEN(SUBSTITUTE($743:743,FYW1,"")))/LEN(FYW1))</f>
        <v>1</v>
      </c>
      <c r="FYX744">
        <f>SUMPRODUCT((LEN($743:743)-LEN(SUBSTITUTE($743:743,FYX1,"")))/LEN(FYX1))</f>
        <v>0</v>
      </c>
      <c r="FYY744">
        <f>SUMPRODUCT((LEN($743:743)-LEN(SUBSTITUTE($743:743,FYY1,"")))/LEN(FYY1))</f>
        <v>0</v>
      </c>
      <c r="FYZ744">
        <f>SUMPRODUCT((LEN($743:743)-LEN(SUBSTITUTE($743:743,FYZ1,"")))/LEN(FYZ1))</f>
        <v>0</v>
      </c>
      <c r="FZA744">
        <f>SUMPRODUCT((LEN($743:743)-LEN(SUBSTITUTE($743:743,FZA1,"")))/LEN(FZA1))</f>
        <v>0</v>
      </c>
      <c r="FZB744">
        <f>SUMPRODUCT((LEN($743:743)-LEN(SUBSTITUTE($743:743,FZB1,"")))/LEN(FZB1))</f>
        <v>0</v>
      </c>
      <c r="FZC744">
        <f>SUMPRODUCT((LEN($743:743)-LEN(SUBSTITUTE($743:743,FZC1,"")))/LEN(FZC1))</f>
        <v>0</v>
      </c>
      <c r="FZD744">
        <f>SUMPRODUCT((LEN($743:743)-LEN(SUBSTITUTE($743:743,FZD1,"")))/LEN(FZD1))</f>
        <v>0</v>
      </c>
      <c r="FZE744">
        <f>SUMPRODUCT((LEN($743:743)-LEN(SUBSTITUTE($743:743,FZE1,"")))/LEN(FZE1))</f>
        <v>0</v>
      </c>
      <c r="FZF744">
        <f>SUMPRODUCT((LEN($743:743)-LEN(SUBSTITUTE($743:743,FZF1,"")))/LEN(FZF1))</f>
        <v>0</v>
      </c>
      <c r="FZG744">
        <f>SUMPRODUCT((LEN($743:743)-LEN(SUBSTITUTE($743:743,FZG1,"")))/LEN(FZG1))</f>
        <v>0</v>
      </c>
      <c r="FZH744">
        <f>SUMPRODUCT((LEN($743:743)-LEN(SUBSTITUTE($743:743,FZH1,"")))/LEN(FZH1))</f>
        <v>0</v>
      </c>
      <c r="FZI744">
        <f>SUMPRODUCT((LEN($743:743)-LEN(SUBSTITUTE($743:743,FZI1,"")))/LEN(FZI1))</f>
        <v>0</v>
      </c>
      <c r="FZJ744">
        <f>SUMPRODUCT((LEN($743:743)-LEN(SUBSTITUTE($743:743,FZJ1,"")))/LEN(FZJ1))</f>
        <v>0</v>
      </c>
      <c r="FZK744">
        <f>SUMPRODUCT((LEN($743:743)-LEN(SUBSTITUTE($743:743,FZK1,"")))/LEN(FZK1))</f>
        <v>0</v>
      </c>
      <c r="FZL744">
        <f>SUMPRODUCT((LEN($743:743)-LEN(SUBSTITUTE($743:743,FZL1,"")))/LEN(FZL1))</f>
        <v>0</v>
      </c>
      <c r="FZM744">
        <f>SUMPRODUCT((LEN($743:743)-LEN(SUBSTITUTE($743:743,FZM1,"")))/LEN(FZM1))</f>
        <v>0</v>
      </c>
      <c r="FZN744">
        <f>SUMPRODUCT((LEN($743:743)-LEN(SUBSTITUTE($743:743,FZN1,"")))/LEN(FZN1))</f>
        <v>0</v>
      </c>
      <c r="FZO744">
        <f>SUMPRODUCT((LEN($743:743)-LEN(SUBSTITUTE($743:743,FZO1,"")))/LEN(FZO1))</f>
        <v>0</v>
      </c>
      <c r="FZP744">
        <f>SUMPRODUCT((LEN($743:743)-LEN(SUBSTITUTE($743:743,FZP1,"")))/LEN(FZP1))</f>
        <v>0</v>
      </c>
      <c r="FZQ744">
        <f>SUMPRODUCT((LEN($743:743)-LEN(SUBSTITUTE($743:743,FZQ1,"")))/LEN(FZQ1))</f>
        <v>0</v>
      </c>
      <c r="FZR744">
        <f>SUMPRODUCT((LEN($743:743)-LEN(SUBSTITUTE($743:743,FZR1,"")))/LEN(FZR1))</f>
        <v>0</v>
      </c>
      <c r="FZS744">
        <f>SUMPRODUCT((LEN($743:743)-LEN(SUBSTITUTE($743:743,FZS1,"")))/LEN(FZS1))</f>
        <v>0</v>
      </c>
      <c r="FZT744">
        <f>SUMPRODUCT((LEN($743:743)-LEN(SUBSTITUTE($743:743,FZT1,"")))/LEN(FZT1))</f>
        <v>0</v>
      </c>
      <c r="FZU744">
        <f>SUMPRODUCT((LEN($743:743)-LEN(SUBSTITUTE($743:743,FZU1,"")))/LEN(FZU1))</f>
        <v>0</v>
      </c>
      <c r="FZV744">
        <f>SUMPRODUCT((LEN($743:743)-LEN(SUBSTITUTE($743:743,FZV1,"")))/LEN(FZV1))</f>
        <v>0</v>
      </c>
      <c r="FZW744">
        <f>SUMPRODUCT((LEN($743:743)-LEN(SUBSTITUTE($743:743,FZW1,"")))/LEN(FZW1))</f>
        <v>0</v>
      </c>
      <c r="FZX744">
        <f>SUMPRODUCT((LEN($743:743)-LEN(SUBSTITUTE($743:743,FZX1,"")))/LEN(FZX1))</f>
        <v>0</v>
      </c>
      <c r="FZY744">
        <f>SUMPRODUCT((LEN($743:743)-LEN(SUBSTITUTE($743:743,FZY1,"")))/LEN(FZY1))</f>
        <v>0</v>
      </c>
      <c r="FZZ744">
        <f>SUMPRODUCT((LEN($743:743)-LEN(SUBSTITUTE($743:743,FZZ1,"")))/LEN(FZZ1))</f>
        <v>0</v>
      </c>
      <c r="GAA744">
        <f>SUMPRODUCT((LEN($743:743)-LEN(SUBSTITUTE($743:743,GAA1,"")))/LEN(GAA1))</f>
        <v>0</v>
      </c>
      <c r="GAB744">
        <f>SUMPRODUCT((LEN($743:743)-LEN(SUBSTITUTE($743:743,GAB1,"")))/LEN(GAB1))</f>
        <v>0</v>
      </c>
      <c r="GAC744">
        <f>SUMPRODUCT((LEN($743:743)-LEN(SUBSTITUTE($743:743,GAC1,"")))/LEN(GAC1))</f>
        <v>0</v>
      </c>
      <c r="GAD744">
        <f>SUMPRODUCT((LEN($743:743)-LEN(SUBSTITUTE($743:743,GAD1,"")))/LEN(GAD1))</f>
        <v>0</v>
      </c>
      <c r="GAE744">
        <f>SUMPRODUCT((LEN($743:743)-LEN(SUBSTITUTE($743:743,GAE1,"")))/LEN(GAE1))</f>
        <v>0</v>
      </c>
      <c r="GAF744">
        <f>SUMPRODUCT((LEN($743:743)-LEN(SUBSTITUTE($743:743,GAF1,"")))/LEN(GAF1))</f>
        <v>0</v>
      </c>
      <c r="GAG744">
        <f>SUMPRODUCT((LEN($743:743)-LEN(SUBSTITUTE($743:743,GAG1,"")))/LEN(GAG1))</f>
        <v>0</v>
      </c>
      <c r="GAH744">
        <f>SUMPRODUCT((LEN($743:743)-LEN(SUBSTITUTE($743:743,GAH1,"")))/LEN(GAH1))</f>
        <v>0</v>
      </c>
      <c r="GAI744">
        <f>SUMPRODUCT((LEN($743:743)-LEN(SUBSTITUTE($743:743,GAI1,"")))/LEN(GAI1))</f>
        <v>0</v>
      </c>
      <c r="GAJ744">
        <f>SUMPRODUCT((LEN($743:743)-LEN(SUBSTITUTE($743:743,GAJ1,"")))/LEN(GAJ1))</f>
        <v>0</v>
      </c>
      <c r="GAK744">
        <f>SUMPRODUCT((LEN($743:743)-LEN(SUBSTITUTE($743:743,GAK1,"")))/LEN(GAK1))</f>
        <v>0</v>
      </c>
      <c r="GAL744">
        <f>SUMPRODUCT((LEN($743:743)-LEN(SUBSTITUTE($743:743,GAL1,"")))/LEN(GAL1))</f>
        <v>0</v>
      </c>
      <c r="GAM744">
        <f>SUMPRODUCT((LEN($743:743)-LEN(SUBSTITUTE($743:743,GAM1,"")))/LEN(GAM1))</f>
        <v>0</v>
      </c>
      <c r="GAN744">
        <f>SUMPRODUCT((LEN($743:743)-LEN(SUBSTITUTE($743:743,GAN1,"")))/LEN(GAN1))</f>
        <v>0</v>
      </c>
      <c r="GAO744">
        <f>SUMPRODUCT((LEN($743:743)-LEN(SUBSTITUTE($743:743,GAO1,"")))/LEN(GAO1))</f>
        <v>0</v>
      </c>
      <c r="GAP744">
        <f>SUMPRODUCT((LEN($743:743)-LEN(SUBSTITUTE($743:743,GAP1,"")))/LEN(GAP1))</f>
        <v>0</v>
      </c>
      <c r="GAQ744">
        <f>SUMPRODUCT((LEN($743:743)-LEN(SUBSTITUTE($743:743,GAQ1,"")))/LEN(GAQ1))</f>
        <v>0</v>
      </c>
      <c r="GAR744">
        <f>SUMPRODUCT((LEN($743:743)-LEN(SUBSTITUTE($743:743,GAR1,"")))/LEN(GAR1))</f>
        <v>0</v>
      </c>
      <c r="GAS744">
        <f>SUMPRODUCT((LEN($743:743)-LEN(SUBSTITUTE($743:743,GAS1,"")))/LEN(GAS1))</f>
        <v>0</v>
      </c>
      <c r="GAT744">
        <f>SUMPRODUCT((LEN($743:743)-LEN(SUBSTITUTE($743:743,GAT1,"")))/LEN(GAT1))</f>
        <v>0</v>
      </c>
      <c r="GAU744">
        <f>SUMPRODUCT((LEN($743:743)-LEN(SUBSTITUTE($743:743,GAU1,"")))/LEN(GAU1))</f>
        <v>0</v>
      </c>
      <c r="GAV744">
        <f>SUMPRODUCT((LEN($743:743)-LEN(SUBSTITUTE($743:743,GAV1,"")))/LEN(GAV1))</f>
        <v>0</v>
      </c>
      <c r="GAW744">
        <f>SUMPRODUCT((LEN($743:743)-LEN(SUBSTITUTE($743:743,GAW1,"")))/LEN(GAW1))</f>
        <v>0</v>
      </c>
      <c r="GAX744">
        <f>SUMPRODUCT((LEN($743:743)-LEN(SUBSTITUTE($743:743,GAX1,"")))/LEN(GAX1))</f>
        <v>0</v>
      </c>
      <c r="GAY744">
        <f>SUMPRODUCT((LEN($743:743)-LEN(SUBSTITUTE($743:743,GAY1,"")))/LEN(GAY1))</f>
        <v>0</v>
      </c>
      <c r="GAZ744">
        <f>SUMPRODUCT((LEN($743:743)-LEN(SUBSTITUTE($743:743,GAZ1,"")))/LEN(GAZ1))</f>
        <v>0</v>
      </c>
      <c r="GBA744">
        <f>SUMPRODUCT((LEN($743:743)-LEN(SUBSTITUTE($743:743,GBA1,"")))/LEN(GBA1))</f>
        <v>0</v>
      </c>
      <c r="GBB744">
        <f>SUMPRODUCT((LEN($743:743)-LEN(SUBSTITUTE($743:743,GBB1,"")))/LEN(GBB1))</f>
        <v>0</v>
      </c>
      <c r="GBC744">
        <f>SUMPRODUCT((LEN($743:743)-LEN(SUBSTITUTE($743:743,GBC1,"")))/LEN(GBC1))</f>
        <v>0</v>
      </c>
      <c r="GBD744">
        <f>SUMPRODUCT((LEN($743:743)-LEN(SUBSTITUTE($743:743,GBD1,"")))/LEN(GBD1))</f>
        <v>0</v>
      </c>
      <c r="GBE744">
        <f>SUMPRODUCT((LEN($743:743)-LEN(SUBSTITUTE($743:743,GBE1,"")))/LEN(GBE1))</f>
        <v>0</v>
      </c>
      <c r="GBF744">
        <f>SUMPRODUCT((LEN($743:743)-LEN(SUBSTITUTE($743:743,GBF1,"")))/LEN(GBF1))</f>
        <v>0</v>
      </c>
      <c r="GBG744">
        <f>SUMPRODUCT((LEN($743:743)-LEN(SUBSTITUTE($743:743,GBG1,"")))/LEN(GBG1))</f>
        <v>0</v>
      </c>
      <c r="GBH744">
        <f>SUMPRODUCT((LEN($743:743)-LEN(SUBSTITUTE($743:743,GBH1,"")))/LEN(GBH1))</f>
        <v>0</v>
      </c>
      <c r="GBI744">
        <f>SUMPRODUCT((LEN($743:743)-LEN(SUBSTITUTE($743:743,GBI1,"")))/LEN(GBI1))</f>
        <v>0</v>
      </c>
      <c r="GBJ744">
        <f>SUMPRODUCT((LEN($743:743)-LEN(SUBSTITUTE($743:743,GBJ1,"")))/LEN(GBJ1))</f>
        <v>0</v>
      </c>
      <c r="GBK744">
        <f>SUMPRODUCT((LEN($743:743)-LEN(SUBSTITUTE($743:743,GBK1,"")))/LEN(GBK1))</f>
        <v>0</v>
      </c>
      <c r="GBL744">
        <f>SUMPRODUCT((LEN($743:743)-LEN(SUBSTITUTE($743:743,GBL1,"")))/LEN(GBL1))</f>
        <v>0</v>
      </c>
      <c r="GBM744">
        <f>SUMPRODUCT((LEN($743:743)-LEN(SUBSTITUTE($743:743,GBM1,"")))/LEN(GBM1))</f>
        <v>0</v>
      </c>
      <c r="GBN744">
        <f>SUMPRODUCT((LEN($743:743)-LEN(SUBSTITUTE($743:743,GBN1,"")))/LEN(GBN1))</f>
        <v>0</v>
      </c>
      <c r="GBO744">
        <f>SUMPRODUCT((LEN($743:743)-LEN(SUBSTITUTE($743:743,GBO1,"")))/LEN(GBO1))</f>
        <v>0</v>
      </c>
      <c r="GBP744">
        <f>SUMPRODUCT((LEN($743:743)-LEN(SUBSTITUTE($743:743,GBP1,"")))/LEN(GBP1))</f>
        <v>0</v>
      </c>
      <c r="GBQ744">
        <f>SUMPRODUCT((LEN($743:743)-LEN(SUBSTITUTE($743:743,GBQ1,"")))/LEN(GBQ1))</f>
        <v>0</v>
      </c>
      <c r="GBR744">
        <f>SUMPRODUCT((LEN($743:743)-LEN(SUBSTITUTE($743:743,GBR1,"")))/LEN(GBR1))</f>
        <v>0</v>
      </c>
      <c r="GBS744">
        <f>SUMPRODUCT((LEN($743:743)-LEN(SUBSTITUTE($743:743,GBS1,"")))/LEN(GBS1))</f>
        <v>0</v>
      </c>
      <c r="GBT744">
        <f>SUMPRODUCT((LEN($743:743)-LEN(SUBSTITUTE($743:743,GBT1,"")))/LEN(GBT1))</f>
        <v>0</v>
      </c>
      <c r="GBU744">
        <f>SUMPRODUCT((LEN($743:743)-LEN(SUBSTITUTE($743:743,GBU1,"")))/LEN(GBU1))</f>
        <v>0</v>
      </c>
      <c r="GBV744">
        <f>SUMPRODUCT((LEN($743:743)-LEN(SUBSTITUTE($743:743,GBV1,"")))/LEN(GBV1))</f>
        <v>0</v>
      </c>
      <c r="GBW744">
        <f>SUMPRODUCT((LEN($743:743)-LEN(SUBSTITUTE($743:743,GBW1,"")))/LEN(GBW1))</f>
        <v>0</v>
      </c>
      <c r="GBX744">
        <f>SUMPRODUCT((LEN($743:743)-LEN(SUBSTITUTE($743:743,GBX1,"")))/LEN(GBX1))</f>
        <v>0</v>
      </c>
      <c r="GBY744">
        <f>SUMPRODUCT((LEN($743:743)-LEN(SUBSTITUTE($743:743,GBY1,"")))/LEN(GBY1))</f>
        <v>0</v>
      </c>
      <c r="GBZ744">
        <f>SUMPRODUCT((LEN($743:743)-LEN(SUBSTITUTE($743:743,GBZ1,"")))/LEN(GBZ1))</f>
        <v>0</v>
      </c>
      <c r="GCA744">
        <f>SUMPRODUCT((LEN($743:743)-LEN(SUBSTITUTE($743:743,GCA1,"")))/LEN(GCA1))</f>
        <v>0</v>
      </c>
      <c r="GCB744">
        <f>SUMPRODUCT((LEN($743:743)-LEN(SUBSTITUTE($743:743,GCB1,"")))/LEN(GCB1))</f>
        <v>0</v>
      </c>
      <c r="GCC744">
        <f>SUMPRODUCT((LEN($743:743)-LEN(SUBSTITUTE($743:743,GCC1,"")))/LEN(GCC1))</f>
        <v>0</v>
      </c>
      <c r="GCD744">
        <f>SUMPRODUCT((LEN($743:743)-LEN(SUBSTITUTE($743:743,GCD1,"")))/LEN(GCD1))</f>
        <v>0</v>
      </c>
      <c r="GCE744">
        <f>SUMPRODUCT((LEN($743:743)-LEN(SUBSTITUTE($743:743,GCE1,"")))/LEN(GCE1))</f>
        <v>0</v>
      </c>
      <c r="GCF744">
        <f>SUMPRODUCT((LEN($743:743)-LEN(SUBSTITUTE($743:743,GCF1,"")))/LEN(GCF1))</f>
        <v>0</v>
      </c>
      <c r="GCG744">
        <f>SUMPRODUCT((LEN($743:743)-LEN(SUBSTITUTE($743:743,GCG1,"")))/LEN(GCG1))</f>
        <v>0</v>
      </c>
      <c r="GCH744">
        <f>SUMPRODUCT((LEN($743:743)-LEN(SUBSTITUTE($743:743,GCH1,"")))/LEN(GCH1))</f>
        <v>0</v>
      </c>
      <c r="GCI744">
        <f>SUMPRODUCT((LEN($743:743)-LEN(SUBSTITUTE($743:743,GCI1,"")))/LEN(GCI1))</f>
        <v>0</v>
      </c>
      <c r="GCJ744">
        <f>SUMPRODUCT((LEN($743:743)-LEN(SUBSTITUTE($743:743,GCJ1,"")))/LEN(GCJ1))</f>
        <v>0</v>
      </c>
      <c r="GCK744">
        <f>SUMPRODUCT((LEN($743:743)-LEN(SUBSTITUTE($743:743,GCK1,"")))/LEN(GCK1))</f>
        <v>0</v>
      </c>
      <c r="GCL744">
        <f>SUMPRODUCT((LEN($743:743)-LEN(SUBSTITUTE($743:743,GCL1,"")))/LEN(GCL1))</f>
        <v>0</v>
      </c>
      <c r="GCM744">
        <f>SUMPRODUCT((LEN($743:743)-LEN(SUBSTITUTE($743:743,GCM1,"")))/LEN(GCM1))</f>
        <v>0</v>
      </c>
      <c r="GCN744">
        <f>SUMPRODUCT((LEN($743:743)-LEN(SUBSTITUTE($743:743,GCN1,"")))/LEN(GCN1))</f>
        <v>0</v>
      </c>
      <c r="GCO744">
        <f>SUMPRODUCT((LEN($743:743)-LEN(SUBSTITUTE($743:743,GCO1,"")))/LEN(GCO1))</f>
        <v>0</v>
      </c>
      <c r="GCP744">
        <f>SUMPRODUCT((LEN($743:743)-LEN(SUBSTITUTE($743:743,GCP1,"")))/LEN(GCP1))</f>
        <v>0</v>
      </c>
      <c r="GCQ744">
        <f>SUMPRODUCT((LEN($743:743)-LEN(SUBSTITUTE($743:743,GCQ1,"")))/LEN(GCQ1))</f>
        <v>0</v>
      </c>
      <c r="GCR744">
        <f>SUMPRODUCT((LEN($743:743)-LEN(SUBSTITUTE($743:743,GCR1,"")))/LEN(GCR1))</f>
        <v>0</v>
      </c>
      <c r="GCS744">
        <f>SUMPRODUCT((LEN($743:743)-LEN(SUBSTITUTE($743:743,GCS1,"")))/LEN(GCS1))</f>
        <v>0</v>
      </c>
      <c r="GCT744">
        <f>SUMPRODUCT((LEN($743:743)-LEN(SUBSTITUTE($743:743,GCT1,"")))/LEN(GCT1))</f>
        <v>0</v>
      </c>
      <c r="GCU744">
        <f>SUMPRODUCT((LEN($743:743)-LEN(SUBSTITUTE($743:743,GCU1,"")))/LEN(GCU1))</f>
        <v>0</v>
      </c>
      <c r="GCV744">
        <f>SUMPRODUCT((LEN($743:743)-LEN(SUBSTITUTE($743:743,GCV1,"")))/LEN(GCV1))</f>
        <v>0</v>
      </c>
      <c r="GCW744">
        <f>SUMPRODUCT((LEN($743:743)-LEN(SUBSTITUTE($743:743,GCW1,"")))/LEN(GCW1))</f>
        <v>0</v>
      </c>
      <c r="GCX744">
        <f>SUMPRODUCT((LEN($743:743)-LEN(SUBSTITUTE($743:743,GCX1,"")))/LEN(GCX1))</f>
        <v>0</v>
      </c>
      <c r="GCY744">
        <f>SUMPRODUCT((LEN($743:743)-LEN(SUBSTITUTE($743:743,GCY1,"")))/LEN(GCY1))</f>
        <v>0</v>
      </c>
      <c r="GCZ744">
        <f>SUMPRODUCT((LEN($743:743)-LEN(SUBSTITUTE($743:743,GCZ1,"")))/LEN(GCZ1))</f>
        <v>0</v>
      </c>
      <c r="GDA744">
        <f>SUMPRODUCT((LEN($743:743)-LEN(SUBSTITUTE($743:743,GDA1,"")))/LEN(GDA1))</f>
        <v>0</v>
      </c>
      <c r="GDB744">
        <f>SUMPRODUCT((LEN($743:743)-LEN(SUBSTITUTE($743:743,GDB1,"")))/LEN(GDB1))</f>
        <v>0</v>
      </c>
      <c r="GDC744">
        <f>SUMPRODUCT((LEN($743:743)-LEN(SUBSTITUTE($743:743,GDC1,"")))/LEN(GDC1))</f>
        <v>0</v>
      </c>
      <c r="GDD744">
        <f>SUMPRODUCT((LEN($743:743)-LEN(SUBSTITUTE($743:743,GDD1,"")))/LEN(GDD1))</f>
        <v>0</v>
      </c>
      <c r="GDE744">
        <f>SUMPRODUCT((LEN($743:743)-LEN(SUBSTITUTE($743:743,GDE1,"")))/LEN(GDE1))</f>
        <v>0</v>
      </c>
      <c r="GDF744">
        <f>SUMPRODUCT((LEN($743:743)-LEN(SUBSTITUTE($743:743,GDF1,"")))/LEN(GDF1))</f>
        <v>0</v>
      </c>
      <c r="GDG744">
        <f>SUMPRODUCT((LEN($743:743)-LEN(SUBSTITUTE($743:743,GDG1,"")))/LEN(GDG1))</f>
        <v>0</v>
      </c>
      <c r="GDH744">
        <f>SUMPRODUCT((LEN($743:743)-LEN(SUBSTITUTE($743:743,GDH1,"")))/LEN(GDH1))</f>
        <v>0</v>
      </c>
      <c r="GDI744">
        <f>SUMPRODUCT((LEN($743:743)-LEN(SUBSTITUTE($743:743,GDI1,"")))/LEN(GDI1))</f>
        <v>0</v>
      </c>
      <c r="GDJ744">
        <f>SUMPRODUCT((LEN($743:743)-LEN(SUBSTITUTE($743:743,GDJ1,"")))/LEN(GDJ1))</f>
        <v>0</v>
      </c>
      <c r="GDK744">
        <f>SUMPRODUCT((LEN($743:743)-LEN(SUBSTITUTE($743:743,GDK1,"")))/LEN(GDK1))</f>
        <v>0</v>
      </c>
      <c r="GDL744">
        <f>SUMPRODUCT((LEN($743:743)-LEN(SUBSTITUTE($743:743,GDL1,"")))/LEN(GDL1))</f>
        <v>0</v>
      </c>
      <c r="GDM744">
        <f>SUMPRODUCT((LEN($743:743)-LEN(SUBSTITUTE($743:743,GDM1,"")))/LEN(GDM1))</f>
        <v>0</v>
      </c>
      <c r="GDN744">
        <f>SUMPRODUCT((LEN($743:743)-LEN(SUBSTITUTE($743:743,GDN1,"")))/LEN(GDN1))</f>
        <v>0</v>
      </c>
      <c r="GDO744">
        <f>SUMPRODUCT((LEN($743:743)-LEN(SUBSTITUTE($743:743,GDO1,"")))/LEN(GDO1))</f>
        <v>0</v>
      </c>
      <c r="GDP744">
        <f>SUMPRODUCT((LEN($743:743)-LEN(SUBSTITUTE($743:743,GDP1,"")))/LEN(GDP1))</f>
        <v>0</v>
      </c>
      <c r="GDQ744">
        <f>SUMPRODUCT((LEN($743:743)-LEN(SUBSTITUTE($743:743,GDQ1,"")))/LEN(GDQ1))</f>
        <v>0</v>
      </c>
      <c r="GDR744">
        <f>SUMPRODUCT((LEN($743:743)-LEN(SUBSTITUTE($743:743,GDR1,"")))/LEN(GDR1))</f>
        <v>0</v>
      </c>
      <c r="GDS744">
        <f>SUMPRODUCT((LEN($743:743)-LEN(SUBSTITUTE($743:743,GDS1,"")))/LEN(GDS1))</f>
        <v>0</v>
      </c>
      <c r="GDT744">
        <f>SUMPRODUCT((LEN($743:743)-LEN(SUBSTITUTE($743:743,GDT1,"")))/LEN(GDT1))</f>
        <v>0</v>
      </c>
      <c r="GDU744">
        <f>SUMPRODUCT((LEN($743:743)-LEN(SUBSTITUTE($743:743,GDU1,"")))/LEN(GDU1))</f>
        <v>0</v>
      </c>
      <c r="GDV744">
        <f>SUMPRODUCT((LEN($743:743)-LEN(SUBSTITUTE($743:743,GDV1,"")))/LEN(GDV1))</f>
        <v>0</v>
      </c>
      <c r="GDW744">
        <f>SUMPRODUCT((LEN($743:743)-LEN(SUBSTITUTE($743:743,GDW1,"")))/LEN(GDW1))</f>
        <v>0</v>
      </c>
      <c r="GDX744">
        <f>SUMPRODUCT((LEN($743:743)-LEN(SUBSTITUTE($743:743,GDX1,"")))/LEN(GDX1))</f>
        <v>0</v>
      </c>
      <c r="GDY744">
        <f>SUMPRODUCT((LEN($743:743)-LEN(SUBSTITUTE($743:743,GDY1,"")))/LEN(GDY1))</f>
        <v>0</v>
      </c>
      <c r="GDZ744">
        <f>SUMPRODUCT((LEN($743:743)-LEN(SUBSTITUTE($743:743,GDZ1,"")))/LEN(GDZ1))</f>
        <v>0</v>
      </c>
      <c r="GEA744">
        <f>SUMPRODUCT((LEN($743:743)-LEN(SUBSTITUTE($743:743,GEA1,"")))/LEN(GEA1))</f>
        <v>0</v>
      </c>
      <c r="GEB744">
        <f>SUMPRODUCT((LEN($743:743)-LEN(SUBSTITUTE($743:743,GEB1,"")))/LEN(GEB1))</f>
        <v>0</v>
      </c>
      <c r="GEC744">
        <f>SUMPRODUCT((LEN($743:743)-LEN(SUBSTITUTE($743:743,GEC1,"")))/LEN(GEC1))</f>
        <v>0</v>
      </c>
      <c r="GED744">
        <f>SUMPRODUCT((LEN($743:743)-LEN(SUBSTITUTE($743:743,GED1,"")))/LEN(GED1))</f>
        <v>0</v>
      </c>
      <c r="GEE744">
        <f>SUMPRODUCT((LEN($743:743)-LEN(SUBSTITUTE($743:743,GEE1,"")))/LEN(GEE1))</f>
        <v>0</v>
      </c>
      <c r="GEF744">
        <f>SUMPRODUCT((LEN($743:743)-LEN(SUBSTITUTE($743:743,GEF1,"")))/LEN(GEF1))</f>
        <v>0</v>
      </c>
      <c r="GEG744">
        <f>SUMPRODUCT((LEN($743:743)-LEN(SUBSTITUTE($743:743,GEG1,"")))/LEN(GEG1))</f>
        <v>0</v>
      </c>
      <c r="GEH744">
        <f>SUMPRODUCT((LEN($743:743)-LEN(SUBSTITUTE($743:743,GEH1,"")))/LEN(GEH1))</f>
        <v>0</v>
      </c>
      <c r="GEI744">
        <f>SUMPRODUCT((LEN($743:743)-LEN(SUBSTITUTE($743:743,GEI1,"")))/LEN(GEI1))</f>
        <v>0</v>
      </c>
      <c r="GEJ744">
        <f>SUMPRODUCT((LEN($743:743)-LEN(SUBSTITUTE($743:743,GEJ1,"")))/LEN(GEJ1))</f>
        <v>0</v>
      </c>
      <c r="GEK744">
        <f>SUMPRODUCT((LEN($743:743)-LEN(SUBSTITUTE($743:743,GEK1,"")))/LEN(GEK1))</f>
        <v>0</v>
      </c>
      <c r="GEL744">
        <f>SUMPRODUCT((LEN($743:743)-LEN(SUBSTITUTE($743:743,GEL1,"")))/LEN(GEL1))</f>
        <v>0</v>
      </c>
      <c r="GEM744">
        <f>SUMPRODUCT((LEN($743:743)-LEN(SUBSTITUTE($743:743,GEM1,"")))/LEN(GEM1))</f>
        <v>0</v>
      </c>
      <c r="GEN744">
        <f>SUMPRODUCT((LEN($743:743)-LEN(SUBSTITUTE($743:743,GEN1,"")))/LEN(GEN1))</f>
        <v>0</v>
      </c>
      <c r="GEO744">
        <f>SUMPRODUCT((LEN($743:743)-LEN(SUBSTITUTE($743:743,GEO1,"")))/LEN(GEO1))</f>
        <v>0</v>
      </c>
      <c r="GEP744">
        <f>SUMPRODUCT((LEN($743:743)-LEN(SUBSTITUTE($743:743,GEP1,"")))/LEN(GEP1))</f>
        <v>0</v>
      </c>
      <c r="GEQ744">
        <f>SUMPRODUCT((LEN($743:743)-LEN(SUBSTITUTE($743:743,GEQ1,"")))/LEN(GEQ1))</f>
        <v>0</v>
      </c>
      <c r="GER744">
        <f>SUMPRODUCT((LEN($743:743)-LEN(SUBSTITUTE($743:743,GER1,"")))/LEN(GER1))</f>
        <v>0</v>
      </c>
      <c r="GES744">
        <f>SUMPRODUCT((LEN($743:743)-LEN(SUBSTITUTE($743:743,GES1,"")))/LEN(GES1))</f>
        <v>0</v>
      </c>
      <c r="GET744">
        <f>SUMPRODUCT((LEN($743:743)-LEN(SUBSTITUTE($743:743,GET1,"")))/LEN(GET1))</f>
        <v>0</v>
      </c>
      <c r="GEU744">
        <f>SUMPRODUCT((LEN($743:743)-LEN(SUBSTITUTE($743:743,GEU1,"")))/LEN(GEU1))</f>
        <v>0</v>
      </c>
      <c r="GEV744">
        <f>SUMPRODUCT((LEN($743:743)-LEN(SUBSTITUTE($743:743,GEV1,"")))/LEN(GEV1))</f>
        <v>0</v>
      </c>
      <c r="GEW744">
        <f>SUMPRODUCT((LEN($743:743)-LEN(SUBSTITUTE($743:743,GEW1,"")))/LEN(GEW1))</f>
        <v>0</v>
      </c>
      <c r="GEX744">
        <f>SUMPRODUCT((LEN($743:743)-LEN(SUBSTITUTE($743:743,GEX1,"")))/LEN(GEX1))</f>
        <v>0</v>
      </c>
      <c r="GEY744">
        <f>SUMPRODUCT((LEN($743:743)-LEN(SUBSTITUTE($743:743,GEY1,"")))/LEN(GEY1))</f>
        <v>0</v>
      </c>
      <c r="GEZ744">
        <f>SUMPRODUCT((LEN($743:743)-LEN(SUBSTITUTE($743:743,GEZ1,"")))/LEN(GEZ1))</f>
        <v>0</v>
      </c>
      <c r="GFA744">
        <f>SUMPRODUCT((LEN($743:743)-LEN(SUBSTITUTE($743:743,GFA1,"")))/LEN(GFA1))</f>
        <v>0</v>
      </c>
      <c r="GFB744">
        <f>SUMPRODUCT((LEN($743:743)-LEN(SUBSTITUTE($743:743,GFB1,"")))/LEN(GFB1))</f>
        <v>0</v>
      </c>
      <c r="GFC744">
        <f>SUMPRODUCT((LEN($743:743)-LEN(SUBSTITUTE($743:743,GFC1,"")))/LEN(GFC1))</f>
        <v>0</v>
      </c>
      <c r="GFD744">
        <f>SUMPRODUCT((LEN($743:743)-LEN(SUBSTITUTE($743:743,GFD1,"")))/LEN(GFD1))</f>
        <v>0</v>
      </c>
      <c r="GFE744">
        <f>SUMPRODUCT((LEN($743:743)-LEN(SUBSTITUTE($743:743,GFE1,"")))/LEN(GFE1))</f>
        <v>0</v>
      </c>
      <c r="GFF744">
        <f>SUMPRODUCT((LEN($743:743)-LEN(SUBSTITUTE($743:743,GFF1,"")))/LEN(GFF1))</f>
        <v>0</v>
      </c>
      <c r="GFG744">
        <f>SUMPRODUCT((LEN($743:743)-LEN(SUBSTITUTE($743:743,GFG1,"")))/LEN(GFG1))</f>
        <v>0</v>
      </c>
      <c r="GFH744">
        <f>SUMPRODUCT((LEN($743:743)-LEN(SUBSTITUTE($743:743,GFH1,"")))/LEN(GFH1))</f>
        <v>0</v>
      </c>
      <c r="GFI744">
        <f>SUMPRODUCT((LEN($743:743)-LEN(SUBSTITUTE($743:743,GFI1,"")))/LEN(GFI1))</f>
        <v>0</v>
      </c>
      <c r="GFJ744">
        <f>SUMPRODUCT((LEN($743:743)-LEN(SUBSTITUTE($743:743,GFJ1,"")))/LEN(GFJ1))</f>
        <v>0</v>
      </c>
      <c r="GFK744">
        <f>SUMPRODUCT((LEN($743:743)-LEN(SUBSTITUTE($743:743,GFK1,"")))/LEN(GFK1))</f>
        <v>0</v>
      </c>
      <c r="GFL744">
        <f>SUMPRODUCT((LEN($743:743)-LEN(SUBSTITUTE($743:743,GFL1,"")))/LEN(GFL1))</f>
        <v>0</v>
      </c>
      <c r="GFM744">
        <f>SUMPRODUCT((LEN($743:743)-LEN(SUBSTITUTE($743:743,GFM1,"")))/LEN(GFM1))</f>
        <v>0</v>
      </c>
      <c r="GFN744">
        <f>SUMPRODUCT((LEN($743:743)-LEN(SUBSTITUTE($743:743,GFN1,"")))/LEN(GFN1))</f>
        <v>0</v>
      </c>
      <c r="GFO744">
        <f>SUMPRODUCT((LEN($743:743)-LEN(SUBSTITUTE($743:743,GFO1,"")))/LEN(GFO1))</f>
        <v>0</v>
      </c>
      <c r="GFP744">
        <f>SUMPRODUCT((LEN($743:743)-LEN(SUBSTITUTE($743:743,GFP1,"")))/LEN(GFP1))</f>
        <v>0</v>
      </c>
      <c r="GFQ744">
        <f>SUMPRODUCT((LEN($743:743)-LEN(SUBSTITUTE($743:743,GFQ1,"")))/LEN(GFQ1))</f>
        <v>0</v>
      </c>
      <c r="GFR744">
        <f>SUMPRODUCT((LEN($743:743)-LEN(SUBSTITUTE($743:743,GFR1,"")))/LEN(GFR1))</f>
        <v>0</v>
      </c>
      <c r="GFS744">
        <f>SUMPRODUCT((LEN($743:743)-LEN(SUBSTITUTE($743:743,GFS1,"")))/LEN(GFS1))</f>
        <v>0</v>
      </c>
      <c r="GFT744">
        <f>SUMPRODUCT((LEN($743:743)-LEN(SUBSTITUTE($743:743,GFT1,"")))/LEN(GFT1))</f>
        <v>0</v>
      </c>
      <c r="GFU744">
        <f>SUMPRODUCT((LEN($743:743)-LEN(SUBSTITUTE($743:743,GFU1,"")))/LEN(GFU1))</f>
        <v>0</v>
      </c>
      <c r="GFV744">
        <f>SUMPRODUCT((LEN($743:743)-LEN(SUBSTITUTE($743:743,GFV1,"")))/LEN(GFV1))</f>
        <v>0</v>
      </c>
      <c r="GFW744">
        <f>SUMPRODUCT((LEN($743:743)-LEN(SUBSTITUTE($743:743,GFW1,"")))/LEN(GFW1))</f>
        <v>0</v>
      </c>
      <c r="GFX744">
        <f>SUMPRODUCT((LEN($743:743)-LEN(SUBSTITUTE($743:743,GFX1,"")))/LEN(GFX1))</f>
        <v>0</v>
      </c>
      <c r="GFY744">
        <f>SUMPRODUCT((LEN($743:743)-LEN(SUBSTITUTE($743:743,GFY1,"")))/LEN(GFY1))</f>
        <v>0</v>
      </c>
      <c r="GFZ744">
        <f>SUMPRODUCT((LEN($743:743)-LEN(SUBSTITUTE($743:743,GFZ1,"")))/LEN(GFZ1))</f>
        <v>0</v>
      </c>
      <c r="GGA744">
        <f>SUMPRODUCT((LEN($743:743)-LEN(SUBSTITUTE($743:743,GGA1,"")))/LEN(GGA1))</f>
        <v>0</v>
      </c>
      <c r="GGB744">
        <f>SUMPRODUCT((LEN($743:743)-LEN(SUBSTITUTE($743:743,GGB1,"")))/LEN(GGB1))</f>
        <v>0</v>
      </c>
      <c r="GGC744">
        <f>SUMPRODUCT((LEN($743:743)-LEN(SUBSTITUTE($743:743,GGC1,"")))/LEN(GGC1))</f>
        <v>0</v>
      </c>
      <c r="GGD744">
        <f>SUMPRODUCT((LEN($743:743)-LEN(SUBSTITUTE($743:743,GGD1,"")))/LEN(GGD1))</f>
        <v>0</v>
      </c>
      <c r="GGE744">
        <f>SUMPRODUCT((LEN($743:743)-LEN(SUBSTITUTE($743:743,GGE1,"")))/LEN(GGE1))</f>
        <v>0</v>
      </c>
      <c r="GGF744">
        <f>SUMPRODUCT((LEN($743:743)-LEN(SUBSTITUTE($743:743,GGF1,"")))/LEN(GGF1))</f>
        <v>0</v>
      </c>
      <c r="GGG744">
        <f>SUMPRODUCT((LEN($743:743)-LEN(SUBSTITUTE($743:743,GGG1,"")))/LEN(GGG1))</f>
        <v>0</v>
      </c>
      <c r="GGH744">
        <f>SUMPRODUCT((LEN($743:743)-LEN(SUBSTITUTE($743:743,GGH1,"")))/LEN(GGH1))</f>
        <v>0</v>
      </c>
      <c r="GGI744">
        <f>SUMPRODUCT((LEN($743:743)-LEN(SUBSTITUTE($743:743,GGI1,"")))/LEN(GGI1))</f>
        <v>0</v>
      </c>
      <c r="GGJ744">
        <f>SUMPRODUCT((LEN($743:743)-LEN(SUBSTITUTE($743:743,GGJ1,"")))/LEN(GGJ1))</f>
        <v>0</v>
      </c>
      <c r="GGK744">
        <f>SUMPRODUCT((LEN($743:743)-LEN(SUBSTITUTE($743:743,GGK1,"")))/LEN(GGK1))</f>
        <v>0</v>
      </c>
      <c r="GGL744">
        <f>SUMPRODUCT((LEN($743:743)-LEN(SUBSTITUTE($743:743,GGL1,"")))/LEN(GGL1))</f>
        <v>0</v>
      </c>
      <c r="GGM744">
        <f>SUMPRODUCT((LEN($743:743)-LEN(SUBSTITUTE($743:743,GGM1,"")))/LEN(GGM1))</f>
        <v>0</v>
      </c>
      <c r="GGN744">
        <f>SUMPRODUCT((LEN($743:743)-LEN(SUBSTITUTE($743:743,GGN1,"")))/LEN(GGN1))</f>
        <v>0</v>
      </c>
      <c r="GGO744">
        <f>SUMPRODUCT((LEN($743:743)-LEN(SUBSTITUTE($743:743,GGO1,"")))/LEN(GGO1))</f>
        <v>0</v>
      </c>
      <c r="GGP744">
        <f>SUMPRODUCT((LEN($743:743)-LEN(SUBSTITUTE($743:743,GGP1,"")))/LEN(GGP1))</f>
        <v>0</v>
      </c>
      <c r="GGQ744">
        <f>SUMPRODUCT((LEN($743:743)-LEN(SUBSTITUTE($743:743,GGQ1,"")))/LEN(GGQ1))</f>
        <v>0</v>
      </c>
      <c r="GGR744">
        <f>SUMPRODUCT((LEN($743:743)-LEN(SUBSTITUTE($743:743,GGR1,"")))/LEN(GGR1))</f>
        <v>0</v>
      </c>
      <c r="GGS744">
        <f>SUMPRODUCT((LEN($743:743)-LEN(SUBSTITUTE($743:743,GGS1,"")))/LEN(GGS1))</f>
        <v>0</v>
      </c>
      <c r="GGT744">
        <f>SUMPRODUCT((LEN($743:743)-LEN(SUBSTITUTE($743:743,GGT1,"")))/LEN(GGT1))</f>
        <v>0</v>
      </c>
      <c r="GGU744">
        <f>SUMPRODUCT((LEN($743:743)-LEN(SUBSTITUTE($743:743,GGU1,"")))/LEN(GGU1))</f>
        <v>0</v>
      </c>
      <c r="GGV744">
        <f>SUMPRODUCT((LEN($743:743)-LEN(SUBSTITUTE($743:743,GGV1,"")))/LEN(GGV1))</f>
        <v>0</v>
      </c>
      <c r="GGW744">
        <f>SUMPRODUCT((LEN($743:743)-LEN(SUBSTITUTE($743:743,GGW1,"")))/LEN(GGW1))</f>
        <v>0</v>
      </c>
      <c r="GGX744">
        <f>SUMPRODUCT((LEN($743:743)-LEN(SUBSTITUTE($743:743,GGX1,"")))/LEN(GGX1))</f>
        <v>0</v>
      </c>
      <c r="GGY744">
        <f>SUMPRODUCT((LEN($743:743)-LEN(SUBSTITUTE($743:743,GGY1,"")))/LEN(GGY1))</f>
        <v>0</v>
      </c>
      <c r="GGZ744">
        <f>SUMPRODUCT((LEN($743:743)-LEN(SUBSTITUTE($743:743,GGZ1,"")))/LEN(GGZ1))</f>
        <v>0</v>
      </c>
      <c r="GHA744">
        <f>SUMPRODUCT((LEN($743:743)-LEN(SUBSTITUTE($743:743,GHA1,"")))/LEN(GHA1))</f>
        <v>0</v>
      </c>
      <c r="GHB744">
        <f>SUMPRODUCT((LEN($743:743)-LEN(SUBSTITUTE($743:743,GHB1,"")))/LEN(GHB1))</f>
        <v>0</v>
      </c>
      <c r="GHC744">
        <f>SUMPRODUCT((LEN($743:743)-LEN(SUBSTITUTE($743:743,GHC1,"")))/LEN(GHC1))</f>
        <v>0</v>
      </c>
      <c r="GHD744">
        <f>SUMPRODUCT((LEN($743:743)-LEN(SUBSTITUTE($743:743,GHD1,"")))/LEN(GHD1))</f>
        <v>0</v>
      </c>
      <c r="GHE744">
        <f>SUMPRODUCT((LEN($743:743)-LEN(SUBSTITUTE($743:743,GHE1,"")))/LEN(GHE1))</f>
        <v>0</v>
      </c>
      <c r="GHF744">
        <f>SUMPRODUCT((LEN($743:743)-LEN(SUBSTITUTE($743:743,GHF1,"")))/LEN(GHF1))</f>
        <v>0</v>
      </c>
      <c r="GHG744">
        <f>SUMPRODUCT((LEN($743:743)-LEN(SUBSTITUTE($743:743,GHG1,"")))/LEN(GHG1))</f>
        <v>0</v>
      </c>
      <c r="GHH744">
        <f>SUMPRODUCT((LEN($743:743)-LEN(SUBSTITUTE($743:743,GHH1,"")))/LEN(GHH1))</f>
        <v>0</v>
      </c>
      <c r="GHI744">
        <f>SUMPRODUCT((LEN($743:743)-LEN(SUBSTITUTE($743:743,GHI1,"")))/LEN(GHI1))</f>
        <v>0</v>
      </c>
      <c r="GHJ744">
        <f>SUMPRODUCT((LEN($743:743)-LEN(SUBSTITUTE($743:743,GHJ1,"")))/LEN(GHJ1))</f>
        <v>0</v>
      </c>
      <c r="GHK744">
        <f>SUMPRODUCT((LEN($743:743)-LEN(SUBSTITUTE($743:743,GHK1,"")))/LEN(GHK1))</f>
        <v>0</v>
      </c>
      <c r="GHL744">
        <f>SUMPRODUCT((LEN($743:743)-LEN(SUBSTITUTE($743:743,GHL1,"")))/LEN(GHL1))</f>
        <v>0</v>
      </c>
      <c r="GHM744">
        <f>SUMPRODUCT((LEN($743:743)-LEN(SUBSTITUTE($743:743,GHM1,"")))/LEN(GHM1))</f>
        <v>0</v>
      </c>
      <c r="GHN744">
        <f>SUMPRODUCT((LEN($743:743)-LEN(SUBSTITUTE($743:743,GHN1,"")))/LEN(GHN1))</f>
        <v>0</v>
      </c>
      <c r="GHO744">
        <f>SUMPRODUCT((LEN($743:743)-LEN(SUBSTITUTE($743:743,GHO1,"")))/LEN(GHO1))</f>
        <v>0</v>
      </c>
      <c r="GHP744">
        <f>SUMPRODUCT((LEN($743:743)-LEN(SUBSTITUTE($743:743,GHP1,"")))/LEN(GHP1))</f>
        <v>0</v>
      </c>
      <c r="GHQ744">
        <f>SUMPRODUCT((LEN($743:743)-LEN(SUBSTITUTE($743:743,GHQ1,"")))/LEN(GHQ1))</f>
        <v>0</v>
      </c>
      <c r="GHR744">
        <f>SUMPRODUCT((LEN($743:743)-LEN(SUBSTITUTE($743:743,GHR1,"")))/LEN(GHR1))</f>
        <v>0</v>
      </c>
      <c r="GHS744">
        <f>SUMPRODUCT((LEN($743:743)-LEN(SUBSTITUTE($743:743,GHS1,"")))/LEN(GHS1))</f>
        <v>0</v>
      </c>
      <c r="GHT744">
        <f>SUMPRODUCT((LEN($743:743)-LEN(SUBSTITUTE($743:743,GHT1,"")))/LEN(GHT1))</f>
        <v>0</v>
      </c>
      <c r="GHU744">
        <f>SUMPRODUCT((LEN($743:743)-LEN(SUBSTITUTE($743:743,GHU1,"")))/LEN(GHU1))</f>
        <v>0</v>
      </c>
      <c r="GHV744">
        <f>SUMPRODUCT((LEN($743:743)-LEN(SUBSTITUTE($743:743,GHV1,"")))/LEN(GHV1))</f>
        <v>0</v>
      </c>
      <c r="GHW744">
        <f>SUMPRODUCT((LEN($743:743)-LEN(SUBSTITUTE($743:743,GHW1,"")))/LEN(GHW1))</f>
        <v>0</v>
      </c>
      <c r="GHX744">
        <f>SUMPRODUCT((LEN($743:743)-LEN(SUBSTITUTE($743:743,GHX1,"")))/LEN(GHX1))</f>
        <v>0</v>
      </c>
      <c r="GHY744">
        <f>SUMPRODUCT((LEN($743:743)-LEN(SUBSTITUTE($743:743,GHY1,"")))/LEN(GHY1))</f>
        <v>0</v>
      </c>
      <c r="GHZ744">
        <f>SUMPRODUCT((LEN($743:743)-LEN(SUBSTITUTE($743:743,GHZ1,"")))/LEN(GHZ1))</f>
        <v>0</v>
      </c>
      <c r="GIA744">
        <f>SUMPRODUCT((LEN($743:743)-LEN(SUBSTITUTE($743:743,GIA1,"")))/LEN(GIA1))</f>
        <v>0</v>
      </c>
      <c r="GIB744">
        <f>SUMPRODUCT((LEN($743:743)-LEN(SUBSTITUTE($743:743,GIB1,"")))/LEN(GIB1))</f>
        <v>0</v>
      </c>
      <c r="GIC744">
        <f>SUMPRODUCT((LEN($743:743)-LEN(SUBSTITUTE($743:743,GIC1,"")))/LEN(GIC1))</f>
        <v>0</v>
      </c>
      <c r="GID744">
        <f>SUMPRODUCT((LEN($743:743)-LEN(SUBSTITUTE($743:743,GID1,"")))/LEN(GID1))</f>
        <v>0</v>
      </c>
      <c r="GIE744">
        <f>SUMPRODUCT((LEN($743:743)-LEN(SUBSTITUTE($743:743,GIE1,"")))/LEN(GIE1))</f>
        <v>0</v>
      </c>
      <c r="GIF744">
        <f>SUMPRODUCT((LEN($743:743)-LEN(SUBSTITUTE($743:743,GIF1,"")))/LEN(GIF1))</f>
        <v>0</v>
      </c>
      <c r="GIG744">
        <f>SUMPRODUCT((LEN($743:743)-LEN(SUBSTITUTE($743:743,GIG1,"")))/LEN(GIG1))</f>
        <v>0</v>
      </c>
      <c r="GIH744">
        <f>SUMPRODUCT((LEN($743:743)-LEN(SUBSTITUTE($743:743,GIH1,"")))/LEN(GIH1))</f>
        <v>0</v>
      </c>
      <c r="GII744">
        <f>SUMPRODUCT((LEN($743:743)-LEN(SUBSTITUTE($743:743,GII1,"")))/LEN(GII1))</f>
        <v>0</v>
      </c>
      <c r="GIJ744">
        <f>SUMPRODUCT((LEN($743:743)-LEN(SUBSTITUTE($743:743,GIJ1,"")))/LEN(GIJ1))</f>
        <v>0</v>
      </c>
      <c r="GIK744">
        <f>SUMPRODUCT((LEN($743:743)-LEN(SUBSTITUTE($743:743,GIK1,"")))/LEN(GIK1))</f>
        <v>0</v>
      </c>
      <c r="GIL744">
        <f>SUMPRODUCT((LEN($743:743)-LEN(SUBSTITUTE($743:743,GIL1,"")))/LEN(GIL1))</f>
        <v>0</v>
      </c>
      <c r="GIM744">
        <f>SUMPRODUCT((LEN($743:743)-LEN(SUBSTITUTE($743:743,GIM1,"")))/LEN(GIM1))</f>
        <v>0</v>
      </c>
      <c r="GIN744">
        <f>SUMPRODUCT((LEN($743:743)-LEN(SUBSTITUTE($743:743,GIN1,"")))/LEN(GIN1))</f>
        <v>0</v>
      </c>
      <c r="GIO744">
        <f>SUMPRODUCT((LEN($743:743)-LEN(SUBSTITUTE($743:743,GIO1,"")))/LEN(GIO1))</f>
        <v>0</v>
      </c>
      <c r="GIP744">
        <f>SUMPRODUCT((LEN($743:743)-LEN(SUBSTITUTE($743:743,GIP1,"")))/LEN(GIP1))</f>
        <v>0</v>
      </c>
      <c r="GIQ744">
        <f>SUMPRODUCT((LEN($743:743)-LEN(SUBSTITUTE($743:743,GIQ1,"")))/LEN(GIQ1))</f>
        <v>0</v>
      </c>
      <c r="GIR744">
        <f>SUMPRODUCT((LEN($743:743)-LEN(SUBSTITUTE($743:743,GIR1,"")))/LEN(GIR1))</f>
        <v>0</v>
      </c>
      <c r="GIS744">
        <f>SUMPRODUCT((LEN($743:743)-LEN(SUBSTITUTE($743:743,GIS1,"")))/LEN(GIS1))</f>
        <v>0</v>
      </c>
      <c r="GIT744">
        <f>SUMPRODUCT((LEN($743:743)-LEN(SUBSTITUTE($743:743,GIT1,"")))/LEN(GIT1))</f>
        <v>0</v>
      </c>
      <c r="GIU744">
        <f>SUMPRODUCT((LEN($743:743)-LEN(SUBSTITUTE($743:743,GIU1,"")))/LEN(GIU1))</f>
        <v>0</v>
      </c>
      <c r="GIV744">
        <f>SUMPRODUCT((LEN($743:743)-LEN(SUBSTITUTE($743:743,GIV1,"")))/LEN(GIV1))</f>
        <v>0</v>
      </c>
      <c r="GIW744">
        <f>SUMPRODUCT((LEN($743:743)-LEN(SUBSTITUTE($743:743,GIW1,"")))/LEN(GIW1))</f>
        <v>0</v>
      </c>
      <c r="GIX744">
        <f>SUMPRODUCT((LEN($743:743)-LEN(SUBSTITUTE($743:743,GIX1,"")))/LEN(GIX1))</f>
        <v>0</v>
      </c>
      <c r="GIY744">
        <f>SUMPRODUCT((LEN($743:743)-LEN(SUBSTITUTE($743:743,GIY1,"")))/LEN(GIY1))</f>
        <v>0</v>
      </c>
      <c r="GIZ744">
        <f>SUMPRODUCT((LEN($743:743)-LEN(SUBSTITUTE($743:743,GIZ1,"")))/LEN(GIZ1))</f>
        <v>0</v>
      </c>
      <c r="GJA744">
        <f>SUMPRODUCT((LEN($743:743)-LEN(SUBSTITUTE($743:743,GJA1,"")))/LEN(GJA1))</f>
        <v>0</v>
      </c>
      <c r="GJB744">
        <f>SUMPRODUCT((LEN($743:743)-LEN(SUBSTITUTE($743:743,GJB1,"")))/LEN(GJB1))</f>
        <v>0</v>
      </c>
      <c r="GJC744">
        <f>SUMPRODUCT((LEN($743:743)-LEN(SUBSTITUTE($743:743,GJC1,"")))/LEN(GJC1))</f>
        <v>0</v>
      </c>
      <c r="GJD744">
        <f>SUMPRODUCT((LEN($743:743)-LEN(SUBSTITUTE($743:743,GJD1,"")))/LEN(GJD1))</f>
        <v>0</v>
      </c>
      <c r="GJE744">
        <f>SUMPRODUCT((LEN($743:743)-LEN(SUBSTITUTE($743:743,GJE1,"")))/LEN(GJE1))</f>
        <v>0</v>
      </c>
      <c r="GJF744">
        <f>SUMPRODUCT((LEN($743:743)-LEN(SUBSTITUTE($743:743,GJF1,"")))/LEN(GJF1))</f>
        <v>0</v>
      </c>
      <c r="GJG744">
        <f>SUMPRODUCT((LEN($743:743)-LEN(SUBSTITUTE($743:743,GJG1,"")))/LEN(GJG1))</f>
        <v>0</v>
      </c>
      <c r="GJH744">
        <f>SUMPRODUCT((LEN($743:743)-LEN(SUBSTITUTE($743:743,GJH1,"")))/LEN(GJH1))</f>
        <v>0</v>
      </c>
      <c r="GJI744">
        <f>SUMPRODUCT((LEN($743:743)-LEN(SUBSTITUTE($743:743,GJI1,"")))/LEN(GJI1))</f>
        <v>0</v>
      </c>
      <c r="GJJ744">
        <f>SUMPRODUCT((LEN($743:743)-LEN(SUBSTITUTE($743:743,GJJ1,"")))/LEN(GJJ1))</f>
        <v>0</v>
      </c>
      <c r="GJK744">
        <f>SUMPRODUCT((LEN($743:743)-LEN(SUBSTITUTE($743:743,GJK1,"")))/LEN(GJK1))</f>
        <v>0</v>
      </c>
      <c r="GJL744">
        <f>SUMPRODUCT((LEN($743:743)-LEN(SUBSTITUTE($743:743,GJL1,"")))/LEN(GJL1))</f>
        <v>0</v>
      </c>
      <c r="GJM744">
        <f>SUMPRODUCT((LEN($743:743)-LEN(SUBSTITUTE($743:743,GJM1,"")))/LEN(GJM1))</f>
        <v>0</v>
      </c>
      <c r="GJN744">
        <f>SUMPRODUCT((LEN($743:743)-LEN(SUBSTITUTE($743:743,GJN1,"")))/LEN(GJN1))</f>
        <v>0</v>
      </c>
      <c r="GJO744">
        <f>SUMPRODUCT((LEN($743:743)-LEN(SUBSTITUTE($743:743,GJO1,"")))/LEN(GJO1))</f>
        <v>0</v>
      </c>
      <c r="GJP744">
        <f>SUMPRODUCT((LEN($743:743)-LEN(SUBSTITUTE($743:743,GJP1,"")))/LEN(GJP1))</f>
        <v>0</v>
      </c>
      <c r="GJQ744">
        <f>SUMPRODUCT((LEN($743:743)-LEN(SUBSTITUTE($743:743,GJQ1,"")))/LEN(GJQ1))</f>
        <v>0</v>
      </c>
      <c r="GJR744">
        <f>SUMPRODUCT((LEN($743:743)-LEN(SUBSTITUTE($743:743,GJR1,"")))/LEN(GJR1))</f>
        <v>0</v>
      </c>
      <c r="GJS744">
        <f>SUMPRODUCT((LEN($743:743)-LEN(SUBSTITUTE($743:743,GJS1,"")))/LEN(GJS1))</f>
        <v>0</v>
      </c>
      <c r="GJT744">
        <f>SUMPRODUCT((LEN($743:743)-LEN(SUBSTITUTE($743:743,GJT1,"")))/LEN(GJT1))</f>
        <v>0</v>
      </c>
      <c r="GJU744">
        <f>SUMPRODUCT((LEN($743:743)-LEN(SUBSTITUTE($743:743,GJU1,"")))/LEN(GJU1))</f>
        <v>0</v>
      </c>
      <c r="GJV744">
        <f>SUMPRODUCT((LEN($743:743)-LEN(SUBSTITUTE($743:743,GJV1,"")))/LEN(GJV1))</f>
        <v>0</v>
      </c>
      <c r="GJW744">
        <f>SUMPRODUCT((LEN($743:743)-LEN(SUBSTITUTE($743:743,GJW1,"")))/LEN(GJW1))</f>
        <v>0</v>
      </c>
      <c r="GJX744">
        <f>SUMPRODUCT((LEN($743:743)-LEN(SUBSTITUTE($743:743,GJX1,"")))/LEN(GJX1))</f>
        <v>0</v>
      </c>
      <c r="GJY744">
        <f>SUMPRODUCT((LEN($743:743)-LEN(SUBSTITUTE($743:743,GJY1,"")))/LEN(GJY1))</f>
        <v>0</v>
      </c>
      <c r="GJZ744">
        <f>SUMPRODUCT((LEN($743:743)-LEN(SUBSTITUTE($743:743,GJZ1,"")))/LEN(GJZ1))</f>
        <v>0</v>
      </c>
      <c r="GKA744">
        <f>SUMPRODUCT((LEN($743:743)-LEN(SUBSTITUTE($743:743,GKA1,"")))/LEN(GKA1))</f>
        <v>0</v>
      </c>
      <c r="GKB744">
        <f>SUMPRODUCT((LEN($743:743)-LEN(SUBSTITUTE($743:743,GKB1,"")))/LEN(GKB1))</f>
        <v>0</v>
      </c>
      <c r="GKC744">
        <f>SUMPRODUCT((LEN($743:743)-LEN(SUBSTITUTE($743:743,GKC1,"")))/LEN(GKC1))</f>
        <v>0</v>
      </c>
      <c r="GKD744">
        <f>SUMPRODUCT((LEN($743:743)-LEN(SUBSTITUTE($743:743,GKD1,"")))/LEN(GKD1))</f>
        <v>0</v>
      </c>
      <c r="GKE744">
        <f>SUMPRODUCT((LEN($743:743)-LEN(SUBSTITUTE($743:743,GKE1,"")))/LEN(GKE1))</f>
        <v>0</v>
      </c>
      <c r="GKF744">
        <f>SUMPRODUCT((LEN($743:743)-LEN(SUBSTITUTE($743:743,GKF1,"")))/LEN(GKF1))</f>
        <v>0</v>
      </c>
      <c r="GKG744">
        <f>SUMPRODUCT((LEN($743:743)-LEN(SUBSTITUTE($743:743,GKG1,"")))/LEN(GKG1))</f>
        <v>0</v>
      </c>
      <c r="GKH744">
        <f>SUMPRODUCT((LEN($743:743)-LEN(SUBSTITUTE($743:743,GKH1,"")))/LEN(GKH1))</f>
        <v>0</v>
      </c>
      <c r="GKI744">
        <f>SUMPRODUCT((LEN($743:743)-LEN(SUBSTITUTE($743:743,GKI1,"")))/LEN(GKI1))</f>
        <v>0</v>
      </c>
      <c r="GKJ744">
        <f>SUMPRODUCT((LEN($743:743)-LEN(SUBSTITUTE($743:743,GKJ1,"")))/LEN(GKJ1))</f>
        <v>0</v>
      </c>
      <c r="GKK744">
        <f>SUMPRODUCT((LEN($743:743)-LEN(SUBSTITUTE($743:743,GKK1,"")))/LEN(GKK1))</f>
        <v>0</v>
      </c>
      <c r="GKL744">
        <f>SUMPRODUCT((LEN($743:743)-LEN(SUBSTITUTE($743:743,GKL1,"")))/LEN(GKL1))</f>
        <v>0</v>
      </c>
      <c r="GKM744">
        <f>SUMPRODUCT((LEN($743:743)-LEN(SUBSTITUTE($743:743,GKM1,"")))/LEN(GKM1))</f>
        <v>0</v>
      </c>
      <c r="GKN744">
        <f>SUMPRODUCT((LEN($743:743)-LEN(SUBSTITUTE($743:743,GKN1,"")))/LEN(GKN1))</f>
        <v>0</v>
      </c>
      <c r="GKO744">
        <f>SUMPRODUCT((LEN($743:743)-LEN(SUBSTITUTE($743:743,GKO1,"")))/LEN(GKO1))</f>
        <v>0</v>
      </c>
      <c r="GKP744">
        <f>SUMPRODUCT((LEN($743:743)-LEN(SUBSTITUTE($743:743,GKP1,"")))/LEN(GKP1))</f>
        <v>0</v>
      </c>
      <c r="GKQ744">
        <f>SUMPRODUCT((LEN($743:743)-LEN(SUBSTITUTE($743:743,GKQ1,"")))/LEN(GKQ1))</f>
        <v>0</v>
      </c>
      <c r="GKR744">
        <f>SUMPRODUCT((LEN($743:743)-LEN(SUBSTITUTE($743:743,GKR1,"")))/LEN(GKR1))</f>
        <v>0</v>
      </c>
      <c r="GKS744">
        <f>SUMPRODUCT((LEN($743:743)-LEN(SUBSTITUTE($743:743,GKS1,"")))/LEN(GKS1))</f>
        <v>0</v>
      </c>
      <c r="GKT744">
        <f>SUMPRODUCT((LEN($743:743)-LEN(SUBSTITUTE($743:743,GKT1,"")))/LEN(GKT1))</f>
        <v>0</v>
      </c>
      <c r="GKU744">
        <f>SUMPRODUCT((LEN($743:743)-LEN(SUBSTITUTE($743:743,GKU1,"")))/LEN(GKU1))</f>
        <v>0</v>
      </c>
      <c r="GKV744">
        <f>SUMPRODUCT((LEN($743:743)-LEN(SUBSTITUTE($743:743,GKV1,"")))/LEN(GKV1))</f>
        <v>0</v>
      </c>
      <c r="GKW744">
        <f>SUMPRODUCT((LEN($743:743)-LEN(SUBSTITUTE($743:743,GKW1,"")))/LEN(GKW1))</f>
        <v>0</v>
      </c>
      <c r="GKX744">
        <f>SUMPRODUCT((LEN($743:743)-LEN(SUBSTITUTE($743:743,GKX1,"")))/LEN(GKX1))</f>
        <v>0</v>
      </c>
      <c r="GKY744">
        <f>SUMPRODUCT((LEN($743:743)-LEN(SUBSTITUTE($743:743,GKY1,"")))/LEN(GKY1))</f>
        <v>0</v>
      </c>
      <c r="GKZ744">
        <f>SUMPRODUCT((LEN($743:743)-LEN(SUBSTITUTE($743:743,GKZ1,"")))/LEN(GKZ1))</f>
        <v>0</v>
      </c>
      <c r="GLA744">
        <f>SUMPRODUCT((LEN($743:743)-LEN(SUBSTITUTE($743:743,GLA1,"")))/LEN(GLA1))</f>
        <v>0</v>
      </c>
      <c r="GLB744">
        <f>SUMPRODUCT((LEN($743:743)-LEN(SUBSTITUTE($743:743,GLB1,"")))/LEN(GLB1))</f>
        <v>0</v>
      </c>
      <c r="GLC744">
        <f>SUMPRODUCT((LEN($743:743)-LEN(SUBSTITUTE($743:743,GLC1,"")))/LEN(GLC1))</f>
        <v>0</v>
      </c>
      <c r="GLD744">
        <f>SUMPRODUCT((LEN($743:743)-LEN(SUBSTITUTE($743:743,GLD1,"")))/LEN(GLD1))</f>
        <v>0</v>
      </c>
      <c r="GLE744">
        <f>SUMPRODUCT((LEN($743:743)-LEN(SUBSTITUTE($743:743,GLE1,"")))/LEN(GLE1))</f>
        <v>0</v>
      </c>
      <c r="GLF744">
        <f>SUMPRODUCT((LEN($743:743)-LEN(SUBSTITUTE($743:743,GLF1,"")))/LEN(GLF1))</f>
        <v>0</v>
      </c>
      <c r="GLG744">
        <f>SUMPRODUCT((LEN($743:743)-LEN(SUBSTITUTE($743:743,GLG1,"")))/LEN(GLG1))</f>
        <v>0</v>
      </c>
      <c r="GLH744">
        <f>SUMPRODUCT((LEN($743:743)-LEN(SUBSTITUTE($743:743,GLH1,"")))/LEN(GLH1))</f>
        <v>0</v>
      </c>
      <c r="GLI744">
        <f>SUMPRODUCT((LEN($743:743)-LEN(SUBSTITUTE($743:743,GLI1,"")))/LEN(GLI1))</f>
        <v>0</v>
      </c>
      <c r="GLJ744">
        <f>SUMPRODUCT((LEN($743:743)-LEN(SUBSTITUTE($743:743,GLJ1,"")))/LEN(GLJ1))</f>
        <v>0</v>
      </c>
      <c r="GLK744">
        <f>SUMPRODUCT((LEN($743:743)-LEN(SUBSTITUTE($743:743,GLK1,"")))/LEN(GLK1))</f>
        <v>0</v>
      </c>
      <c r="GLL744">
        <f>SUMPRODUCT((LEN($743:743)-LEN(SUBSTITUTE($743:743,GLL1,"")))/LEN(GLL1))</f>
        <v>0</v>
      </c>
      <c r="GLM744">
        <f>SUMPRODUCT((LEN($743:743)-LEN(SUBSTITUTE($743:743,GLM1,"")))/LEN(GLM1))</f>
        <v>0</v>
      </c>
      <c r="GLN744">
        <f>SUMPRODUCT((LEN($743:743)-LEN(SUBSTITUTE($743:743,GLN1,"")))/LEN(GLN1))</f>
        <v>0</v>
      </c>
      <c r="GLO744">
        <f>SUMPRODUCT((LEN($743:743)-LEN(SUBSTITUTE($743:743,GLO1,"")))/LEN(GLO1))</f>
        <v>0</v>
      </c>
      <c r="GLP744">
        <f>SUMPRODUCT((LEN($743:743)-LEN(SUBSTITUTE($743:743,GLP1,"")))/LEN(GLP1))</f>
        <v>0</v>
      </c>
      <c r="GLQ744">
        <f>SUMPRODUCT((LEN($743:743)-LEN(SUBSTITUTE($743:743,GLQ1,"")))/LEN(GLQ1))</f>
        <v>0</v>
      </c>
      <c r="GLR744">
        <f>SUMPRODUCT((LEN($743:743)-LEN(SUBSTITUTE($743:743,GLR1,"")))/LEN(GLR1))</f>
        <v>0</v>
      </c>
      <c r="GLS744">
        <f>SUMPRODUCT((LEN($743:743)-LEN(SUBSTITUTE($743:743,GLS1,"")))/LEN(GLS1))</f>
        <v>0</v>
      </c>
      <c r="GLT744">
        <f>SUMPRODUCT((LEN($743:743)-LEN(SUBSTITUTE($743:743,GLT1,"")))/LEN(GLT1))</f>
        <v>0</v>
      </c>
      <c r="GLU744">
        <f>SUMPRODUCT((LEN($743:743)-LEN(SUBSTITUTE($743:743,GLU1,"")))/LEN(GLU1))</f>
        <v>0</v>
      </c>
      <c r="GLV744">
        <f>SUMPRODUCT((LEN($743:743)-LEN(SUBSTITUTE($743:743,GLV1,"")))/LEN(GLV1))</f>
        <v>0</v>
      </c>
      <c r="GLW744">
        <f>SUMPRODUCT((LEN($743:743)-LEN(SUBSTITUTE($743:743,GLW1,"")))/LEN(GLW1))</f>
        <v>0</v>
      </c>
      <c r="GLX744">
        <f>SUMPRODUCT((LEN($743:743)-LEN(SUBSTITUTE($743:743,GLX1,"")))/LEN(GLX1))</f>
        <v>0</v>
      </c>
      <c r="GLY744">
        <f>SUMPRODUCT((LEN($743:743)-LEN(SUBSTITUTE($743:743,GLY1,"")))/LEN(GLY1))</f>
        <v>0</v>
      </c>
      <c r="GLZ744">
        <f>SUMPRODUCT((LEN($743:743)-LEN(SUBSTITUTE($743:743,GLZ1,"")))/LEN(GLZ1))</f>
        <v>0</v>
      </c>
      <c r="GMA744">
        <f>SUMPRODUCT((LEN($743:743)-LEN(SUBSTITUTE($743:743,GMA1,"")))/LEN(GMA1))</f>
        <v>0</v>
      </c>
      <c r="GMB744">
        <f>SUMPRODUCT((LEN($743:743)-LEN(SUBSTITUTE($743:743,GMB1,"")))/LEN(GMB1))</f>
        <v>0</v>
      </c>
      <c r="GMC744">
        <f>SUMPRODUCT((LEN($743:743)-LEN(SUBSTITUTE($743:743,GMC1,"")))/LEN(GMC1))</f>
        <v>0</v>
      </c>
      <c r="GMD744">
        <f>SUMPRODUCT((LEN($743:743)-LEN(SUBSTITUTE($743:743,GMD1,"")))/LEN(GMD1))</f>
        <v>0</v>
      </c>
      <c r="GME744">
        <f>SUMPRODUCT((LEN($743:743)-LEN(SUBSTITUTE($743:743,GME1,"")))/LEN(GME1))</f>
        <v>0</v>
      </c>
      <c r="GMF744">
        <f>SUMPRODUCT((LEN($743:743)-LEN(SUBSTITUTE($743:743,GMF1,"")))/LEN(GMF1))</f>
        <v>0</v>
      </c>
      <c r="GMG744">
        <f>SUMPRODUCT((LEN($743:743)-LEN(SUBSTITUTE($743:743,GMG1,"")))/LEN(GMG1))</f>
        <v>0</v>
      </c>
      <c r="GMH744">
        <f>SUMPRODUCT((LEN($743:743)-LEN(SUBSTITUTE($743:743,GMH1,"")))/LEN(GMH1))</f>
        <v>0</v>
      </c>
      <c r="GMI744">
        <f>SUMPRODUCT((LEN($743:743)-LEN(SUBSTITUTE($743:743,GMI1,"")))/LEN(GMI1))</f>
        <v>0</v>
      </c>
      <c r="GMJ744">
        <f>SUMPRODUCT((LEN($743:743)-LEN(SUBSTITUTE($743:743,GMJ1,"")))/LEN(GMJ1))</f>
        <v>0</v>
      </c>
      <c r="GMK744">
        <f>SUMPRODUCT((LEN($743:743)-LEN(SUBSTITUTE($743:743,GMK1,"")))/LEN(GMK1))</f>
        <v>0</v>
      </c>
      <c r="GML744">
        <f>SUMPRODUCT((LEN($743:743)-LEN(SUBSTITUTE($743:743,GML1,"")))/LEN(GML1))</f>
        <v>0</v>
      </c>
      <c r="GMM744">
        <f>SUMPRODUCT((LEN($743:743)-LEN(SUBSTITUTE($743:743,GMM1,"")))/LEN(GMM1))</f>
        <v>0</v>
      </c>
      <c r="GMN744">
        <f>SUMPRODUCT((LEN($743:743)-LEN(SUBSTITUTE($743:743,GMN1,"")))/LEN(GMN1))</f>
        <v>0</v>
      </c>
      <c r="GMO744">
        <f>SUMPRODUCT((LEN($743:743)-LEN(SUBSTITUTE($743:743,GMO1,"")))/LEN(GMO1))</f>
        <v>0</v>
      </c>
      <c r="GMP744">
        <f>SUMPRODUCT((LEN($743:743)-LEN(SUBSTITUTE($743:743,GMP1,"")))/LEN(GMP1))</f>
        <v>0</v>
      </c>
      <c r="GMQ744">
        <f>SUMPRODUCT((LEN($743:743)-LEN(SUBSTITUTE($743:743,GMQ1,"")))/LEN(GMQ1))</f>
        <v>0</v>
      </c>
      <c r="GMR744">
        <f>SUMPRODUCT((LEN($743:743)-LEN(SUBSTITUTE($743:743,GMR1,"")))/LEN(GMR1))</f>
        <v>0</v>
      </c>
      <c r="GMS744">
        <f>SUMPRODUCT((LEN($743:743)-LEN(SUBSTITUTE($743:743,GMS1,"")))/LEN(GMS1))</f>
        <v>0</v>
      </c>
      <c r="GMT744">
        <f>SUMPRODUCT((LEN($743:743)-LEN(SUBSTITUTE($743:743,GMT1,"")))/LEN(GMT1))</f>
        <v>0</v>
      </c>
      <c r="GMU744">
        <f>SUMPRODUCT((LEN($743:743)-LEN(SUBSTITUTE($743:743,GMU1,"")))/LEN(GMU1))</f>
        <v>0</v>
      </c>
      <c r="GMV744">
        <f>SUMPRODUCT((LEN($743:743)-LEN(SUBSTITUTE($743:743,GMV1,"")))/LEN(GMV1))</f>
        <v>0</v>
      </c>
      <c r="GMW744">
        <f>SUMPRODUCT((LEN($743:743)-LEN(SUBSTITUTE($743:743,GMW1,"")))/LEN(GMW1))</f>
        <v>0</v>
      </c>
      <c r="GMX744">
        <f>SUMPRODUCT((LEN($743:743)-LEN(SUBSTITUTE($743:743,GMX1,"")))/LEN(GMX1))</f>
        <v>0</v>
      </c>
      <c r="GMY744">
        <f>SUMPRODUCT((LEN($743:743)-LEN(SUBSTITUTE($743:743,GMY1,"")))/LEN(GMY1))</f>
        <v>0</v>
      </c>
      <c r="GMZ744">
        <f>SUMPRODUCT((LEN($743:743)-LEN(SUBSTITUTE($743:743,GMZ1,"")))/LEN(GMZ1))</f>
        <v>0</v>
      </c>
      <c r="GNA744">
        <f>SUMPRODUCT((LEN($743:743)-LEN(SUBSTITUTE($743:743,GNA1,"")))/LEN(GNA1))</f>
        <v>0</v>
      </c>
      <c r="GNB744">
        <f>SUMPRODUCT((LEN($743:743)-LEN(SUBSTITUTE($743:743,GNB1,"")))/LEN(GNB1))</f>
        <v>0</v>
      </c>
      <c r="GNC744">
        <f>SUMPRODUCT((LEN($743:743)-LEN(SUBSTITUTE($743:743,GNC1,"")))/LEN(GNC1))</f>
        <v>0</v>
      </c>
      <c r="GND744">
        <f>SUMPRODUCT((LEN($743:743)-LEN(SUBSTITUTE($743:743,GND1,"")))/LEN(GND1))</f>
        <v>0</v>
      </c>
      <c r="GNE744">
        <f>SUMPRODUCT((LEN($743:743)-LEN(SUBSTITUTE($743:743,GNE1,"")))/LEN(GNE1))</f>
        <v>0</v>
      </c>
      <c r="GNF744">
        <f>SUMPRODUCT((LEN($743:743)-LEN(SUBSTITUTE($743:743,GNF1,"")))/LEN(GNF1))</f>
        <v>0</v>
      </c>
      <c r="GNG744">
        <f>SUMPRODUCT((LEN($743:743)-LEN(SUBSTITUTE($743:743,GNG1,"")))/LEN(GNG1))</f>
        <v>0</v>
      </c>
      <c r="GNH744">
        <f>SUMPRODUCT((LEN($743:743)-LEN(SUBSTITUTE($743:743,GNH1,"")))/LEN(GNH1))</f>
        <v>0</v>
      </c>
      <c r="GNI744">
        <f>SUMPRODUCT((LEN($743:743)-LEN(SUBSTITUTE($743:743,GNI1,"")))/LEN(GNI1))</f>
        <v>0</v>
      </c>
      <c r="GNJ744">
        <f>SUMPRODUCT((LEN($743:743)-LEN(SUBSTITUTE($743:743,GNJ1,"")))/LEN(GNJ1))</f>
        <v>0</v>
      </c>
      <c r="GNK744">
        <f>SUMPRODUCT((LEN($743:743)-LEN(SUBSTITUTE($743:743,GNK1,"")))/LEN(GNK1))</f>
        <v>0</v>
      </c>
      <c r="GNL744">
        <f>SUMPRODUCT((LEN($743:743)-LEN(SUBSTITUTE($743:743,GNL1,"")))/LEN(GNL1))</f>
        <v>0</v>
      </c>
      <c r="GNM744">
        <f>SUMPRODUCT((LEN($743:743)-LEN(SUBSTITUTE($743:743,GNM1,"")))/LEN(GNM1))</f>
        <v>0</v>
      </c>
      <c r="GNN744">
        <f>SUMPRODUCT((LEN($743:743)-LEN(SUBSTITUTE($743:743,GNN1,"")))/LEN(GNN1))</f>
        <v>0</v>
      </c>
      <c r="GNO744">
        <f>SUMPRODUCT((LEN($743:743)-LEN(SUBSTITUTE($743:743,GNO1,"")))/LEN(GNO1))</f>
        <v>0</v>
      </c>
      <c r="GNP744">
        <f>SUMPRODUCT((LEN($743:743)-LEN(SUBSTITUTE($743:743,GNP1,"")))/LEN(GNP1))</f>
        <v>0</v>
      </c>
      <c r="GNQ744">
        <f>SUMPRODUCT((LEN($743:743)-LEN(SUBSTITUTE($743:743,GNQ1,"")))/LEN(GNQ1))</f>
        <v>0</v>
      </c>
      <c r="GNR744">
        <f>SUMPRODUCT((LEN($743:743)-LEN(SUBSTITUTE($743:743,GNR1,"")))/LEN(GNR1))</f>
        <v>0</v>
      </c>
      <c r="GNS744">
        <f>SUMPRODUCT((LEN($743:743)-LEN(SUBSTITUTE($743:743,GNS1,"")))/LEN(GNS1))</f>
        <v>0</v>
      </c>
      <c r="GNT744">
        <f>SUMPRODUCT((LEN($743:743)-LEN(SUBSTITUTE($743:743,GNT1,"")))/LEN(GNT1))</f>
        <v>0</v>
      </c>
      <c r="GNU744">
        <f>SUMPRODUCT((LEN($743:743)-LEN(SUBSTITUTE($743:743,GNU1,"")))/LEN(GNU1))</f>
        <v>0</v>
      </c>
      <c r="GNV744">
        <f>SUMPRODUCT((LEN($743:743)-LEN(SUBSTITUTE($743:743,GNV1,"")))/LEN(GNV1))</f>
        <v>0</v>
      </c>
      <c r="GNW744">
        <f>SUMPRODUCT((LEN($743:743)-LEN(SUBSTITUTE($743:743,GNW1,"")))/LEN(GNW1))</f>
        <v>0</v>
      </c>
      <c r="GNX744">
        <f>SUMPRODUCT((LEN($743:743)-LEN(SUBSTITUTE($743:743,GNX1,"")))/LEN(GNX1))</f>
        <v>0</v>
      </c>
      <c r="GNY744">
        <f>SUMPRODUCT((LEN($743:743)-LEN(SUBSTITUTE($743:743,GNY1,"")))/LEN(GNY1))</f>
        <v>0</v>
      </c>
      <c r="GNZ744">
        <f>SUMPRODUCT((LEN($743:743)-LEN(SUBSTITUTE($743:743,GNZ1,"")))/LEN(GNZ1))</f>
        <v>0</v>
      </c>
      <c r="GOA744">
        <f>SUMPRODUCT((LEN($743:743)-LEN(SUBSTITUTE($743:743,GOA1,"")))/LEN(GOA1))</f>
        <v>0</v>
      </c>
      <c r="GOB744">
        <f>SUMPRODUCT((LEN($743:743)-LEN(SUBSTITUTE($743:743,GOB1,"")))/LEN(GOB1))</f>
        <v>0</v>
      </c>
      <c r="GOC744">
        <f>SUMPRODUCT((LEN($743:743)-LEN(SUBSTITUTE($743:743,GOC1,"")))/LEN(GOC1))</f>
        <v>0</v>
      </c>
      <c r="GOD744">
        <f>SUMPRODUCT((LEN($743:743)-LEN(SUBSTITUTE($743:743,GOD1,"")))/LEN(GOD1))</f>
        <v>0</v>
      </c>
      <c r="GOE744">
        <f>SUMPRODUCT((LEN($743:743)-LEN(SUBSTITUTE($743:743,GOE1,"")))/LEN(GOE1))</f>
        <v>0</v>
      </c>
      <c r="GOF744">
        <f>SUMPRODUCT((LEN($743:743)-LEN(SUBSTITUTE($743:743,GOF1,"")))/LEN(GOF1))</f>
        <v>0</v>
      </c>
      <c r="GOG744">
        <f>SUMPRODUCT((LEN($743:743)-LEN(SUBSTITUTE($743:743,GOG1,"")))/LEN(GOG1))</f>
        <v>0</v>
      </c>
      <c r="GOH744">
        <f>SUMPRODUCT((LEN($743:743)-LEN(SUBSTITUTE($743:743,GOH1,"")))/LEN(GOH1))</f>
        <v>0</v>
      </c>
      <c r="GOI744">
        <f>SUMPRODUCT((LEN($743:743)-LEN(SUBSTITUTE($743:743,GOI1,"")))/LEN(GOI1))</f>
        <v>0</v>
      </c>
      <c r="GOJ744">
        <f>SUMPRODUCT((LEN($743:743)-LEN(SUBSTITUTE($743:743,GOJ1,"")))/LEN(GOJ1))</f>
        <v>0</v>
      </c>
      <c r="GOK744">
        <f>SUMPRODUCT((LEN($743:743)-LEN(SUBSTITUTE($743:743,GOK1,"")))/LEN(GOK1))</f>
        <v>0</v>
      </c>
      <c r="GOL744">
        <f>SUMPRODUCT((LEN($743:743)-LEN(SUBSTITUTE($743:743,GOL1,"")))/LEN(GOL1))</f>
        <v>0</v>
      </c>
      <c r="GOM744">
        <f>SUMPRODUCT((LEN($743:743)-LEN(SUBSTITUTE($743:743,GOM1,"")))/LEN(GOM1))</f>
        <v>0</v>
      </c>
      <c r="GON744">
        <f>SUMPRODUCT((LEN($743:743)-LEN(SUBSTITUTE($743:743,GON1,"")))/LEN(GON1))</f>
        <v>0</v>
      </c>
      <c r="GOO744">
        <f>SUMPRODUCT((LEN($743:743)-LEN(SUBSTITUTE($743:743,GOO1,"")))/LEN(GOO1))</f>
        <v>0</v>
      </c>
      <c r="GOP744">
        <f>SUMPRODUCT((LEN($743:743)-LEN(SUBSTITUTE($743:743,GOP1,"")))/LEN(GOP1))</f>
        <v>0</v>
      </c>
      <c r="GOQ744">
        <f>SUMPRODUCT((LEN($743:743)-LEN(SUBSTITUTE($743:743,GOQ1,"")))/LEN(GOQ1))</f>
        <v>0</v>
      </c>
      <c r="GOR744">
        <f>SUMPRODUCT((LEN($743:743)-LEN(SUBSTITUTE($743:743,GOR1,"")))/LEN(GOR1))</f>
        <v>0</v>
      </c>
      <c r="GOS744">
        <f>SUMPRODUCT((LEN($743:743)-LEN(SUBSTITUTE($743:743,GOS1,"")))/LEN(GOS1))</f>
        <v>0</v>
      </c>
      <c r="GOT744">
        <f>SUMPRODUCT((LEN($743:743)-LEN(SUBSTITUTE($743:743,GOT1,"")))/LEN(GOT1))</f>
        <v>0</v>
      </c>
      <c r="GOU744">
        <f>SUMPRODUCT((LEN($743:743)-LEN(SUBSTITUTE($743:743,GOU1,"")))/LEN(GOU1))</f>
        <v>0</v>
      </c>
      <c r="GOV744">
        <f>SUMPRODUCT((LEN($743:743)-LEN(SUBSTITUTE($743:743,GOV1,"")))/LEN(GOV1))</f>
        <v>0</v>
      </c>
      <c r="GOW744">
        <f>SUMPRODUCT((LEN($743:743)-LEN(SUBSTITUTE($743:743,GOW1,"")))/LEN(GOW1))</f>
        <v>0</v>
      </c>
      <c r="GOX744">
        <f>SUMPRODUCT((LEN($743:743)-LEN(SUBSTITUTE($743:743,GOX1,"")))/LEN(GOX1))</f>
        <v>0</v>
      </c>
      <c r="GOY744">
        <f>SUMPRODUCT((LEN($743:743)-LEN(SUBSTITUTE($743:743,GOY1,"")))/LEN(GOY1))</f>
        <v>0</v>
      </c>
      <c r="GOZ744">
        <f>SUMPRODUCT((LEN($743:743)-LEN(SUBSTITUTE($743:743,GOZ1,"")))/LEN(GOZ1))</f>
        <v>0</v>
      </c>
      <c r="GPA744">
        <f>SUMPRODUCT((LEN($743:743)-LEN(SUBSTITUTE($743:743,GPA1,"")))/LEN(GPA1))</f>
        <v>0</v>
      </c>
      <c r="GPB744">
        <f>SUMPRODUCT((LEN($743:743)-LEN(SUBSTITUTE($743:743,GPB1,"")))/LEN(GPB1))</f>
        <v>0</v>
      </c>
      <c r="GPC744">
        <f>SUMPRODUCT((LEN($743:743)-LEN(SUBSTITUTE($743:743,GPC1,"")))/LEN(GPC1))</f>
        <v>0</v>
      </c>
      <c r="GPD744">
        <f>SUMPRODUCT((LEN($743:743)-LEN(SUBSTITUTE($743:743,GPD1,"")))/LEN(GPD1))</f>
        <v>0</v>
      </c>
      <c r="GPE744">
        <f>SUMPRODUCT((LEN($743:743)-LEN(SUBSTITUTE($743:743,GPE1,"")))/LEN(GPE1))</f>
        <v>0</v>
      </c>
      <c r="GPF744">
        <f>SUMPRODUCT((LEN($743:743)-LEN(SUBSTITUTE($743:743,GPF1,"")))/LEN(GPF1))</f>
        <v>0</v>
      </c>
      <c r="GPG744">
        <f>SUMPRODUCT((LEN($743:743)-LEN(SUBSTITUTE($743:743,GPG1,"")))/LEN(GPG1))</f>
        <v>0</v>
      </c>
      <c r="GPH744">
        <f>SUMPRODUCT((LEN($743:743)-LEN(SUBSTITUTE($743:743,GPH1,"")))/LEN(GPH1))</f>
        <v>0</v>
      </c>
      <c r="GPI744">
        <f>SUMPRODUCT((LEN($743:743)-LEN(SUBSTITUTE($743:743,GPI1,"")))/LEN(GPI1))</f>
        <v>0</v>
      </c>
      <c r="GPJ744">
        <f>SUMPRODUCT((LEN($743:743)-LEN(SUBSTITUTE($743:743,GPJ1,"")))/LEN(GPJ1))</f>
        <v>0</v>
      </c>
      <c r="GPK744">
        <f>SUMPRODUCT((LEN($743:743)-LEN(SUBSTITUTE($743:743,GPK1,"")))/LEN(GPK1))</f>
        <v>0</v>
      </c>
      <c r="GPL744">
        <f>SUMPRODUCT((LEN($743:743)-LEN(SUBSTITUTE($743:743,GPL1,"")))/LEN(GPL1))</f>
        <v>0</v>
      </c>
      <c r="GPM744">
        <f>SUMPRODUCT((LEN($743:743)-LEN(SUBSTITUTE($743:743,GPM1,"")))/LEN(GPM1))</f>
        <v>0</v>
      </c>
      <c r="GPN744">
        <f>SUMPRODUCT((LEN($743:743)-LEN(SUBSTITUTE($743:743,GPN1,"")))/LEN(GPN1))</f>
        <v>0</v>
      </c>
      <c r="GPO744">
        <f>SUMPRODUCT((LEN($743:743)-LEN(SUBSTITUTE($743:743,GPO1,"")))/LEN(GPO1))</f>
        <v>0</v>
      </c>
      <c r="GPP744">
        <f>SUMPRODUCT((LEN($743:743)-LEN(SUBSTITUTE($743:743,GPP1,"")))/LEN(GPP1))</f>
        <v>0</v>
      </c>
      <c r="GPQ744">
        <f>SUMPRODUCT((LEN($743:743)-LEN(SUBSTITUTE($743:743,GPQ1,"")))/LEN(GPQ1))</f>
        <v>0</v>
      </c>
      <c r="GPR744">
        <f>SUMPRODUCT((LEN($743:743)-LEN(SUBSTITUTE($743:743,GPR1,"")))/LEN(GPR1))</f>
        <v>0</v>
      </c>
      <c r="GPS744">
        <f>SUMPRODUCT((LEN($743:743)-LEN(SUBSTITUTE($743:743,GPS1,"")))/LEN(GPS1))</f>
        <v>0</v>
      </c>
      <c r="GPT744">
        <f>SUMPRODUCT((LEN($743:743)-LEN(SUBSTITUTE($743:743,GPT1,"")))/LEN(GPT1))</f>
        <v>0</v>
      </c>
      <c r="GPU744">
        <f>SUMPRODUCT((LEN($743:743)-LEN(SUBSTITUTE($743:743,GPU1,"")))/LEN(GPU1))</f>
        <v>0</v>
      </c>
      <c r="GPV744">
        <f>SUMPRODUCT((LEN($743:743)-LEN(SUBSTITUTE($743:743,GPV1,"")))/LEN(GPV1))</f>
        <v>0</v>
      </c>
      <c r="GPW744">
        <f>SUMPRODUCT((LEN($743:743)-LEN(SUBSTITUTE($743:743,GPW1,"")))/LEN(GPW1))</f>
        <v>0</v>
      </c>
      <c r="GPX744">
        <f>SUMPRODUCT((LEN($743:743)-LEN(SUBSTITUTE($743:743,GPX1,"")))/LEN(GPX1))</f>
        <v>1</v>
      </c>
      <c r="GPY744">
        <f>SUMPRODUCT((LEN($743:743)-LEN(SUBSTITUTE($743:743,GPY1,"")))/LEN(GPY1))</f>
        <v>0</v>
      </c>
      <c r="GPZ744">
        <f>SUMPRODUCT((LEN($743:743)-LEN(SUBSTITUTE($743:743,GPZ1,"")))/LEN(GPZ1))</f>
        <v>0</v>
      </c>
      <c r="GQA744">
        <f>SUMPRODUCT((LEN($743:743)-LEN(SUBSTITUTE($743:743,GQA1,"")))/LEN(GQA1))</f>
        <v>0</v>
      </c>
      <c r="GQB744">
        <f>SUMPRODUCT((LEN($743:743)-LEN(SUBSTITUTE($743:743,GQB1,"")))/LEN(GQB1))</f>
        <v>0</v>
      </c>
      <c r="GQC744">
        <f>SUMPRODUCT((LEN($743:743)-LEN(SUBSTITUTE($743:743,GQC1,"")))/LEN(GQC1))</f>
        <v>0</v>
      </c>
      <c r="GQD744">
        <f>SUMPRODUCT((LEN($743:743)-LEN(SUBSTITUTE($743:743,GQD1,"")))/LEN(GQD1))</f>
        <v>0</v>
      </c>
      <c r="GQE744">
        <f>SUMPRODUCT((LEN($743:743)-LEN(SUBSTITUTE($743:743,GQE1,"")))/LEN(GQE1))</f>
        <v>0</v>
      </c>
      <c r="GQF744">
        <f>SUMPRODUCT((LEN($743:743)-LEN(SUBSTITUTE($743:743,GQF1,"")))/LEN(GQF1))</f>
        <v>0</v>
      </c>
      <c r="GQG744">
        <f>SUMPRODUCT((LEN($743:743)-LEN(SUBSTITUTE($743:743,GQG1,"")))/LEN(GQG1))</f>
        <v>0</v>
      </c>
      <c r="GQH744">
        <f>SUMPRODUCT((LEN($743:743)-LEN(SUBSTITUTE($743:743,GQH1,"")))/LEN(GQH1))</f>
        <v>0</v>
      </c>
      <c r="GQI744">
        <f>SUMPRODUCT((LEN($743:743)-LEN(SUBSTITUTE($743:743,GQI1,"")))/LEN(GQI1))</f>
        <v>0</v>
      </c>
      <c r="GQJ744">
        <f>SUMPRODUCT((LEN($743:743)-LEN(SUBSTITUTE($743:743,GQJ1,"")))/LEN(GQJ1))</f>
        <v>0</v>
      </c>
      <c r="GQK744">
        <f>SUMPRODUCT((LEN($743:743)-LEN(SUBSTITUTE($743:743,GQK1,"")))/LEN(GQK1))</f>
        <v>0</v>
      </c>
      <c r="GQL744">
        <f>SUMPRODUCT((LEN($743:743)-LEN(SUBSTITUTE($743:743,GQL1,"")))/LEN(GQL1))</f>
        <v>0</v>
      </c>
      <c r="GQM744">
        <f>SUMPRODUCT((LEN($743:743)-LEN(SUBSTITUTE($743:743,GQM1,"")))/LEN(GQM1))</f>
        <v>0</v>
      </c>
      <c r="GQN744">
        <f>SUMPRODUCT((LEN($743:743)-LEN(SUBSTITUTE($743:743,GQN1,"")))/LEN(GQN1))</f>
        <v>0</v>
      </c>
      <c r="GQO744">
        <f>SUMPRODUCT((LEN($743:743)-LEN(SUBSTITUTE($743:743,GQO1,"")))/LEN(GQO1))</f>
        <v>0</v>
      </c>
      <c r="GQP744">
        <f>SUMPRODUCT((LEN($743:743)-LEN(SUBSTITUTE($743:743,GQP1,"")))/LEN(GQP1))</f>
        <v>0</v>
      </c>
      <c r="GQQ744">
        <f>SUMPRODUCT((LEN($743:743)-LEN(SUBSTITUTE($743:743,GQQ1,"")))/LEN(GQQ1))</f>
        <v>0</v>
      </c>
      <c r="GQR744">
        <f>SUMPRODUCT((LEN($743:743)-LEN(SUBSTITUTE($743:743,GQR1,"")))/LEN(GQR1))</f>
        <v>0</v>
      </c>
      <c r="GQS744">
        <f>SUMPRODUCT((LEN($743:743)-LEN(SUBSTITUTE($743:743,GQS1,"")))/LEN(GQS1))</f>
        <v>0</v>
      </c>
      <c r="GQT744">
        <f>SUMPRODUCT((LEN($743:743)-LEN(SUBSTITUTE($743:743,GQT1,"")))/LEN(GQT1))</f>
        <v>0</v>
      </c>
      <c r="GQU744">
        <f>SUMPRODUCT((LEN($743:743)-LEN(SUBSTITUTE($743:743,GQU1,"")))/LEN(GQU1))</f>
        <v>0</v>
      </c>
      <c r="GQV744">
        <f>SUMPRODUCT((LEN($743:743)-LEN(SUBSTITUTE($743:743,GQV1,"")))/LEN(GQV1))</f>
        <v>0</v>
      </c>
      <c r="GQW744">
        <f>SUMPRODUCT((LEN($743:743)-LEN(SUBSTITUTE($743:743,GQW1,"")))/LEN(GQW1))</f>
        <v>0</v>
      </c>
      <c r="GQX744">
        <f>SUMPRODUCT((LEN($743:743)-LEN(SUBSTITUTE($743:743,GQX1,"")))/LEN(GQX1))</f>
        <v>0</v>
      </c>
      <c r="GQY744">
        <f>SUMPRODUCT((LEN($743:743)-LEN(SUBSTITUTE($743:743,GQY1,"")))/LEN(GQY1))</f>
        <v>0</v>
      </c>
      <c r="GQZ744">
        <f>SUMPRODUCT((LEN($743:743)-LEN(SUBSTITUTE($743:743,GQZ1,"")))/LEN(GQZ1))</f>
        <v>0</v>
      </c>
      <c r="GRA744">
        <f>SUMPRODUCT((LEN($743:743)-LEN(SUBSTITUTE($743:743,GRA1,"")))/LEN(GRA1))</f>
        <v>0</v>
      </c>
      <c r="GRB744">
        <f>SUMPRODUCT((LEN($743:743)-LEN(SUBSTITUTE($743:743,GRB1,"")))/LEN(GRB1))</f>
        <v>0</v>
      </c>
      <c r="GRC744">
        <f>SUMPRODUCT((LEN($743:743)-LEN(SUBSTITUTE($743:743,GRC1,"")))/LEN(GRC1))</f>
        <v>0</v>
      </c>
      <c r="GRD744">
        <f>SUMPRODUCT((LEN($743:743)-LEN(SUBSTITUTE($743:743,GRD1,"")))/LEN(GRD1))</f>
        <v>0</v>
      </c>
      <c r="GRE744">
        <f>SUMPRODUCT((LEN($743:743)-LEN(SUBSTITUTE($743:743,GRE1,"")))/LEN(GRE1))</f>
        <v>0</v>
      </c>
      <c r="GRF744">
        <f>SUMPRODUCT((LEN($743:743)-LEN(SUBSTITUTE($743:743,GRF1,"")))/LEN(GRF1))</f>
        <v>0</v>
      </c>
      <c r="GRG744">
        <f>SUMPRODUCT((LEN($743:743)-LEN(SUBSTITUTE($743:743,GRG1,"")))/LEN(GRG1))</f>
        <v>0</v>
      </c>
      <c r="GRH744">
        <f>SUMPRODUCT((LEN($743:743)-LEN(SUBSTITUTE($743:743,GRH1,"")))/LEN(GRH1))</f>
        <v>0</v>
      </c>
      <c r="GRI744">
        <f>SUMPRODUCT((LEN($743:743)-LEN(SUBSTITUTE($743:743,GRI1,"")))/LEN(GRI1))</f>
        <v>0</v>
      </c>
      <c r="GRJ744">
        <f>SUMPRODUCT((LEN($743:743)-LEN(SUBSTITUTE($743:743,GRJ1,"")))/LEN(GRJ1))</f>
        <v>0</v>
      </c>
      <c r="GRK744">
        <f>SUMPRODUCT((LEN($743:743)-LEN(SUBSTITUTE($743:743,GRK1,"")))/LEN(GRK1))</f>
        <v>0</v>
      </c>
      <c r="GRL744">
        <f>SUMPRODUCT((LEN($743:743)-LEN(SUBSTITUTE($743:743,GRL1,"")))/LEN(GRL1))</f>
        <v>0</v>
      </c>
      <c r="GRM744">
        <f>SUMPRODUCT((LEN($743:743)-LEN(SUBSTITUTE($743:743,GRM1,"")))/LEN(GRM1))</f>
        <v>0</v>
      </c>
      <c r="GRN744">
        <f>SUMPRODUCT((LEN($743:743)-LEN(SUBSTITUTE($743:743,GRN1,"")))/LEN(GRN1))</f>
        <v>0</v>
      </c>
      <c r="GRO744">
        <f>SUMPRODUCT((LEN($743:743)-LEN(SUBSTITUTE($743:743,GRO1,"")))/LEN(GRO1))</f>
        <v>0</v>
      </c>
      <c r="GRP744">
        <f>SUMPRODUCT((LEN($743:743)-LEN(SUBSTITUTE($743:743,GRP1,"")))/LEN(GRP1))</f>
        <v>0</v>
      </c>
      <c r="GRQ744">
        <f>SUMPRODUCT((LEN($743:743)-LEN(SUBSTITUTE($743:743,GRQ1,"")))/LEN(GRQ1))</f>
        <v>0</v>
      </c>
      <c r="GRR744">
        <f>SUMPRODUCT((LEN($743:743)-LEN(SUBSTITUTE($743:743,GRR1,"")))/LEN(GRR1))</f>
        <v>0</v>
      </c>
      <c r="GRS744">
        <f>SUMPRODUCT((LEN($743:743)-LEN(SUBSTITUTE($743:743,GRS1,"")))/LEN(GRS1))</f>
        <v>0</v>
      </c>
      <c r="GRT744">
        <f>SUMPRODUCT((LEN($743:743)-LEN(SUBSTITUTE($743:743,GRT1,"")))/LEN(GRT1))</f>
        <v>0</v>
      </c>
      <c r="GRU744">
        <f>SUMPRODUCT((LEN($743:743)-LEN(SUBSTITUTE($743:743,GRU1,"")))/LEN(GRU1))</f>
        <v>0</v>
      </c>
      <c r="GRV744">
        <f>SUMPRODUCT((LEN($743:743)-LEN(SUBSTITUTE($743:743,GRV1,"")))/LEN(GRV1))</f>
        <v>0</v>
      </c>
      <c r="GRW744">
        <f>SUMPRODUCT((LEN($743:743)-LEN(SUBSTITUTE($743:743,GRW1,"")))/LEN(GRW1))</f>
        <v>0</v>
      </c>
      <c r="GRX744">
        <f>SUMPRODUCT((LEN($743:743)-LEN(SUBSTITUTE($743:743,GRX1,"")))/LEN(GRX1))</f>
        <v>0</v>
      </c>
      <c r="GRY744">
        <f>SUMPRODUCT((LEN($743:743)-LEN(SUBSTITUTE($743:743,GRY1,"")))/LEN(GRY1))</f>
        <v>0</v>
      </c>
      <c r="GRZ744">
        <f>SUMPRODUCT((LEN($743:743)-LEN(SUBSTITUTE($743:743,GRZ1,"")))/LEN(GRZ1))</f>
        <v>0</v>
      </c>
      <c r="GSA744">
        <f>SUMPRODUCT((LEN($743:743)-LEN(SUBSTITUTE($743:743,GSA1,"")))/LEN(GSA1))</f>
        <v>0</v>
      </c>
      <c r="GSB744">
        <f>SUMPRODUCT((LEN($743:743)-LEN(SUBSTITUTE($743:743,GSB1,"")))/LEN(GSB1))</f>
        <v>0</v>
      </c>
      <c r="GSC744">
        <f>SUMPRODUCT((LEN($743:743)-LEN(SUBSTITUTE($743:743,GSC1,"")))/LEN(GSC1))</f>
        <v>0</v>
      </c>
      <c r="GSD744">
        <f>SUMPRODUCT((LEN($743:743)-LEN(SUBSTITUTE($743:743,GSD1,"")))/LEN(GSD1))</f>
        <v>0</v>
      </c>
      <c r="GSE744">
        <f>SUMPRODUCT((LEN($743:743)-LEN(SUBSTITUTE($743:743,GSE1,"")))/LEN(GSE1))</f>
        <v>0</v>
      </c>
      <c r="GSF744">
        <f>SUMPRODUCT((LEN($743:743)-LEN(SUBSTITUTE($743:743,GSF1,"")))/LEN(GSF1))</f>
        <v>0</v>
      </c>
      <c r="GSG744">
        <f>SUMPRODUCT((LEN($743:743)-LEN(SUBSTITUTE($743:743,GSG1,"")))/LEN(GSG1))</f>
        <v>0</v>
      </c>
      <c r="GSH744">
        <f>SUMPRODUCT((LEN($743:743)-LEN(SUBSTITUTE($743:743,GSH1,"")))/LEN(GSH1))</f>
        <v>0</v>
      </c>
      <c r="GSI744">
        <f>SUMPRODUCT((LEN($743:743)-LEN(SUBSTITUTE($743:743,GSI1,"")))/LEN(GSI1))</f>
        <v>0</v>
      </c>
      <c r="GSJ744">
        <f>SUMPRODUCT((LEN($743:743)-LEN(SUBSTITUTE($743:743,GSJ1,"")))/LEN(GSJ1))</f>
        <v>0</v>
      </c>
      <c r="GSK744">
        <f>SUMPRODUCT((LEN($743:743)-LEN(SUBSTITUTE($743:743,GSK1,"")))/LEN(GSK1))</f>
        <v>0</v>
      </c>
      <c r="GSL744">
        <f>SUMPRODUCT((LEN($743:743)-LEN(SUBSTITUTE($743:743,GSL1,"")))/LEN(GSL1))</f>
        <v>0</v>
      </c>
      <c r="GSM744">
        <f>SUMPRODUCT((LEN($743:743)-LEN(SUBSTITUTE($743:743,GSM1,"")))/LEN(GSM1))</f>
        <v>0</v>
      </c>
      <c r="GSN744">
        <f>SUMPRODUCT((LEN($743:743)-LEN(SUBSTITUTE($743:743,GSN1,"")))/LEN(GSN1))</f>
        <v>0</v>
      </c>
      <c r="GSO744">
        <f>SUMPRODUCT((LEN($743:743)-LEN(SUBSTITUTE($743:743,GSO1,"")))/LEN(GSO1))</f>
        <v>0</v>
      </c>
      <c r="GSP744">
        <f>SUMPRODUCT((LEN($743:743)-LEN(SUBSTITUTE($743:743,GSP1,"")))/LEN(GSP1))</f>
        <v>0</v>
      </c>
      <c r="GSQ744">
        <f>SUMPRODUCT((LEN($743:743)-LEN(SUBSTITUTE($743:743,GSQ1,"")))/LEN(GSQ1))</f>
        <v>0</v>
      </c>
      <c r="GSR744">
        <f>SUMPRODUCT((LEN($743:743)-LEN(SUBSTITUTE($743:743,GSR1,"")))/LEN(GSR1))</f>
        <v>0</v>
      </c>
      <c r="GSS744">
        <f>SUMPRODUCT((LEN($743:743)-LEN(SUBSTITUTE($743:743,GSS1,"")))/LEN(GSS1))</f>
        <v>0</v>
      </c>
      <c r="GST744">
        <f>SUMPRODUCT((LEN($743:743)-LEN(SUBSTITUTE($743:743,GST1,"")))/LEN(GST1))</f>
        <v>0</v>
      </c>
      <c r="GSU744">
        <f>SUMPRODUCT((LEN($743:743)-LEN(SUBSTITUTE($743:743,GSU1,"")))/LEN(GSU1))</f>
        <v>0</v>
      </c>
      <c r="GSV744">
        <f>SUMPRODUCT((LEN($743:743)-LEN(SUBSTITUTE($743:743,GSV1,"")))/LEN(GSV1))</f>
        <v>0</v>
      </c>
      <c r="GSW744">
        <f>SUMPRODUCT((LEN($743:743)-LEN(SUBSTITUTE($743:743,GSW1,"")))/LEN(GSW1))</f>
        <v>0</v>
      </c>
      <c r="GSX744">
        <f>SUMPRODUCT((LEN($743:743)-LEN(SUBSTITUTE($743:743,GSX1,"")))/LEN(GSX1))</f>
        <v>0</v>
      </c>
      <c r="GSY744">
        <f>SUMPRODUCT((LEN($743:743)-LEN(SUBSTITUTE($743:743,GSY1,"")))/LEN(GSY1))</f>
        <v>0</v>
      </c>
      <c r="GSZ744">
        <f>SUMPRODUCT((LEN($743:743)-LEN(SUBSTITUTE($743:743,GSZ1,"")))/LEN(GSZ1))</f>
        <v>0</v>
      </c>
      <c r="GTA744">
        <f>SUMPRODUCT((LEN($743:743)-LEN(SUBSTITUTE($743:743,GTA1,"")))/LEN(GTA1))</f>
        <v>0</v>
      </c>
      <c r="GTB744">
        <f>SUMPRODUCT((LEN($743:743)-LEN(SUBSTITUTE($743:743,GTB1,"")))/LEN(GTB1))</f>
        <v>0</v>
      </c>
      <c r="GTC744">
        <f>SUMPRODUCT((LEN($743:743)-LEN(SUBSTITUTE($743:743,GTC1,"")))/LEN(GTC1))</f>
        <v>0</v>
      </c>
      <c r="GTD744">
        <f>SUMPRODUCT((LEN($743:743)-LEN(SUBSTITUTE($743:743,GTD1,"")))/LEN(GTD1))</f>
        <v>0</v>
      </c>
      <c r="GTE744">
        <f>SUMPRODUCT((LEN($743:743)-LEN(SUBSTITUTE($743:743,GTE1,"")))/LEN(GTE1))</f>
        <v>0</v>
      </c>
      <c r="GTF744">
        <f>SUMPRODUCT((LEN($743:743)-LEN(SUBSTITUTE($743:743,GTF1,"")))/LEN(GTF1))</f>
        <v>0</v>
      </c>
      <c r="GTG744">
        <f>SUMPRODUCT((LEN($743:743)-LEN(SUBSTITUTE($743:743,GTG1,"")))/LEN(GTG1))</f>
        <v>0</v>
      </c>
      <c r="GTH744">
        <f>SUMPRODUCT((LEN($743:743)-LEN(SUBSTITUTE($743:743,GTH1,"")))/LEN(GTH1))</f>
        <v>0</v>
      </c>
      <c r="GTI744">
        <f>SUMPRODUCT((LEN($743:743)-LEN(SUBSTITUTE($743:743,GTI1,"")))/LEN(GTI1))</f>
        <v>0</v>
      </c>
      <c r="GTJ744">
        <f>SUMPRODUCT((LEN($743:743)-LEN(SUBSTITUTE($743:743,GTJ1,"")))/LEN(GTJ1))</f>
        <v>0</v>
      </c>
      <c r="GTK744">
        <f>SUMPRODUCT((LEN($743:743)-LEN(SUBSTITUTE($743:743,GTK1,"")))/LEN(GTK1))</f>
        <v>0</v>
      </c>
      <c r="GTL744">
        <f>SUMPRODUCT((LEN($743:743)-LEN(SUBSTITUTE($743:743,GTL1,"")))/LEN(GTL1))</f>
        <v>0</v>
      </c>
      <c r="GTM744">
        <f>SUMPRODUCT((LEN($743:743)-LEN(SUBSTITUTE($743:743,GTM1,"")))/LEN(GTM1))</f>
        <v>0</v>
      </c>
      <c r="GTN744">
        <f>SUMPRODUCT((LEN($743:743)-LEN(SUBSTITUTE($743:743,GTN1,"")))/LEN(GTN1))</f>
        <v>0</v>
      </c>
      <c r="GTO744">
        <f>SUMPRODUCT((LEN($743:743)-LEN(SUBSTITUTE($743:743,GTO1,"")))/LEN(GTO1))</f>
        <v>0</v>
      </c>
      <c r="GTP744">
        <f>SUMPRODUCT((LEN($743:743)-LEN(SUBSTITUTE($743:743,GTP1,"")))/LEN(GTP1))</f>
        <v>0</v>
      </c>
      <c r="GTQ744">
        <f>SUMPRODUCT((LEN($743:743)-LEN(SUBSTITUTE($743:743,GTQ1,"")))/LEN(GTQ1))</f>
        <v>0</v>
      </c>
      <c r="GTR744">
        <f>SUMPRODUCT((LEN($743:743)-LEN(SUBSTITUTE($743:743,GTR1,"")))/LEN(GTR1))</f>
        <v>0</v>
      </c>
      <c r="GTS744">
        <f>SUMPRODUCT((LEN($743:743)-LEN(SUBSTITUTE($743:743,GTS1,"")))/LEN(GTS1))</f>
        <v>0</v>
      </c>
      <c r="GTT744">
        <f>SUMPRODUCT((LEN($743:743)-LEN(SUBSTITUTE($743:743,GTT1,"")))/LEN(GTT1))</f>
        <v>0</v>
      </c>
      <c r="GTU744">
        <f>SUMPRODUCT((LEN($743:743)-LEN(SUBSTITUTE($743:743,GTU1,"")))/LEN(GTU1))</f>
        <v>0</v>
      </c>
      <c r="GTV744">
        <f>SUMPRODUCT((LEN($743:743)-LEN(SUBSTITUTE($743:743,GTV1,"")))/LEN(GTV1))</f>
        <v>0</v>
      </c>
      <c r="GTW744">
        <f>SUMPRODUCT((LEN($743:743)-LEN(SUBSTITUTE($743:743,GTW1,"")))/LEN(GTW1))</f>
        <v>0</v>
      </c>
      <c r="GTX744">
        <f>SUMPRODUCT((LEN($743:743)-LEN(SUBSTITUTE($743:743,GTX1,"")))/LEN(GTX1))</f>
        <v>0</v>
      </c>
      <c r="GTY744">
        <f>SUMPRODUCT((LEN($743:743)-LEN(SUBSTITUTE($743:743,GTY1,"")))/LEN(GTY1))</f>
        <v>0</v>
      </c>
      <c r="GTZ744">
        <f>SUMPRODUCT((LEN($743:743)-LEN(SUBSTITUTE($743:743,GTZ1,"")))/LEN(GTZ1))</f>
        <v>0</v>
      </c>
      <c r="GUA744">
        <f>SUMPRODUCT((LEN($743:743)-LEN(SUBSTITUTE($743:743,GUA1,"")))/LEN(GUA1))</f>
        <v>0</v>
      </c>
      <c r="GUB744">
        <f>SUMPRODUCT((LEN($743:743)-LEN(SUBSTITUTE($743:743,GUB1,"")))/LEN(GUB1))</f>
        <v>0</v>
      </c>
      <c r="GUC744">
        <f>SUMPRODUCT((LEN($743:743)-LEN(SUBSTITUTE($743:743,GUC1,"")))/LEN(GUC1))</f>
        <v>0</v>
      </c>
      <c r="GUD744">
        <f>SUMPRODUCT((LEN($743:743)-LEN(SUBSTITUTE($743:743,GUD1,"")))/LEN(GUD1))</f>
        <v>0</v>
      </c>
      <c r="GUE744">
        <f>SUMPRODUCT((LEN($743:743)-LEN(SUBSTITUTE($743:743,GUE1,"")))/LEN(GUE1))</f>
        <v>0</v>
      </c>
      <c r="GUF744">
        <f>SUMPRODUCT((LEN($743:743)-LEN(SUBSTITUTE($743:743,GUF1,"")))/LEN(GUF1))</f>
        <v>0</v>
      </c>
      <c r="GUG744">
        <f>SUMPRODUCT((LEN($743:743)-LEN(SUBSTITUTE($743:743,GUG1,"")))/LEN(GUG1))</f>
        <v>0</v>
      </c>
      <c r="GUH744">
        <f>SUMPRODUCT((LEN($743:743)-LEN(SUBSTITUTE($743:743,GUH1,"")))/LEN(GUH1))</f>
        <v>0</v>
      </c>
      <c r="GUI744">
        <f>SUMPRODUCT((LEN($743:743)-LEN(SUBSTITUTE($743:743,GUI1,"")))/LEN(GUI1))</f>
        <v>0</v>
      </c>
      <c r="GUJ744">
        <f>SUMPRODUCT((LEN($743:743)-LEN(SUBSTITUTE($743:743,GUJ1,"")))/LEN(GUJ1))</f>
        <v>0</v>
      </c>
      <c r="GUK744">
        <f>SUMPRODUCT((LEN($743:743)-LEN(SUBSTITUTE($743:743,GUK1,"")))/LEN(GUK1))</f>
        <v>0</v>
      </c>
      <c r="GUL744">
        <f>SUMPRODUCT((LEN($743:743)-LEN(SUBSTITUTE($743:743,GUL1,"")))/LEN(GUL1))</f>
        <v>0</v>
      </c>
      <c r="GUM744">
        <f>SUMPRODUCT((LEN($743:743)-LEN(SUBSTITUTE($743:743,GUM1,"")))/LEN(GUM1))</f>
        <v>0</v>
      </c>
      <c r="GUN744">
        <f>SUMPRODUCT((LEN($743:743)-LEN(SUBSTITUTE($743:743,GUN1,"")))/LEN(GUN1))</f>
        <v>0</v>
      </c>
      <c r="GUO744">
        <f>SUMPRODUCT((LEN($743:743)-LEN(SUBSTITUTE($743:743,GUO1,"")))/LEN(GUO1))</f>
        <v>0</v>
      </c>
      <c r="GUP744">
        <f>SUMPRODUCT((LEN($743:743)-LEN(SUBSTITUTE($743:743,GUP1,"")))/LEN(GUP1))</f>
        <v>0</v>
      </c>
      <c r="GUQ744">
        <f>SUMPRODUCT((LEN($743:743)-LEN(SUBSTITUTE($743:743,GUQ1,"")))/LEN(GUQ1))</f>
        <v>0</v>
      </c>
      <c r="GUR744">
        <f>SUMPRODUCT((LEN($743:743)-LEN(SUBSTITUTE($743:743,GUR1,"")))/LEN(GUR1))</f>
        <v>0</v>
      </c>
      <c r="GUS744">
        <f>SUMPRODUCT((LEN($743:743)-LEN(SUBSTITUTE($743:743,GUS1,"")))/LEN(GUS1))</f>
        <v>0</v>
      </c>
      <c r="GUT744">
        <f>SUMPRODUCT((LEN($743:743)-LEN(SUBSTITUTE($743:743,GUT1,"")))/LEN(GUT1))</f>
        <v>0</v>
      </c>
      <c r="GUU744">
        <f>SUMPRODUCT((LEN($743:743)-LEN(SUBSTITUTE($743:743,GUU1,"")))/LEN(GUU1))</f>
        <v>0</v>
      </c>
      <c r="GUV744">
        <f>SUMPRODUCT((LEN($743:743)-LEN(SUBSTITUTE($743:743,GUV1,"")))/LEN(GUV1))</f>
        <v>0</v>
      </c>
      <c r="GUW744">
        <f>SUMPRODUCT((LEN($743:743)-LEN(SUBSTITUTE($743:743,GUW1,"")))/LEN(GUW1))</f>
        <v>0</v>
      </c>
      <c r="GUX744">
        <f>SUMPRODUCT((LEN($743:743)-LEN(SUBSTITUTE($743:743,GUX1,"")))/LEN(GUX1))</f>
        <v>0</v>
      </c>
      <c r="GUY744">
        <f>SUMPRODUCT((LEN($743:743)-LEN(SUBSTITUTE($743:743,GUY1,"")))/LEN(GUY1))</f>
        <v>0</v>
      </c>
      <c r="GUZ744">
        <f>SUMPRODUCT((LEN($743:743)-LEN(SUBSTITUTE($743:743,GUZ1,"")))/LEN(GUZ1))</f>
        <v>0</v>
      </c>
      <c r="GVA744">
        <f>SUMPRODUCT((LEN($743:743)-LEN(SUBSTITUTE($743:743,GVA1,"")))/LEN(GVA1))</f>
        <v>0</v>
      </c>
      <c r="GVB744">
        <f>SUMPRODUCT((LEN($743:743)-LEN(SUBSTITUTE($743:743,GVB1,"")))/LEN(GVB1))</f>
        <v>0</v>
      </c>
      <c r="GVC744">
        <f>SUMPRODUCT((LEN($743:743)-LEN(SUBSTITUTE($743:743,GVC1,"")))/LEN(GVC1))</f>
        <v>0</v>
      </c>
      <c r="GVD744">
        <f>SUMPRODUCT((LEN($743:743)-LEN(SUBSTITUTE($743:743,GVD1,"")))/LEN(GVD1))</f>
        <v>0</v>
      </c>
      <c r="GVE744">
        <f>SUMPRODUCT((LEN($743:743)-LEN(SUBSTITUTE($743:743,GVE1,"")))/LEN(GVE1))</f>
        <v>0</v>
      </c>
      <c r="GVF744">
        <f>SUMPRODUCT((LEN($743:743)-LEN(SUBSTITUTE($743:743,GVF1,"")))/LEN(GVF1))</f>
        <v>0</v>
      </c>
      <c r="GVG744">
        <f>SUMPRODUCT((LEN($743:743)-LEN(SUBSTITUTE($743:743,GVG1,"")))/LEN(GVG1))</f>
        <v>0</v>
      </c>
      <c r="GVH744">
        <f>SUMPRODUCT((LEN($743:743)-LEN(SUBSTITUTE($743:743,GVH1,"")))/LEN(GVH1))</f>
        <v>0</v>
      </c>
      <c r="GVI744">
        <f>SUMPRODUCT((LEN($743:743)-LEN(SUBSTITUTE($743:743,GVI1,"")))/LEN(GVI1))</f>
        <v>0</v>
      </c>
      <c r="GVJ744">
        <f>SUMPRODUCT((LEN($743:743)-LEN(SUBSTITUTE($743:743,GVJ1,"")))/LEN(GVJ1))</f>
        <v>1</v>
      </c>
      <c r="GVK744">
        <f>SUMPRODUCT((LEN($743:743)-LEN(SUBSTITUTE($743:743,GVK1,"")))/LEN(GVK1))</f>
        <v>0</v>
      </c>
      <c r="GVL744">
        <f>SUMPRODUCT((LEN($743:743)-LEN(SUBSTITUTE($743:743,GVL1,"")))/LEN(GVL1))</f>
        <v>0</v>
      </c>
      <c r="GVM744">
        <f>SUMPRODUCT((LEN($743:743)-LEN(SUBSTITUTE($743:743,GVM1,"")))/LEN(GVM1))</f>
        <v>0</v>
      </c>
      <c r="GVN744">
        <f>SUMPRODUCT((LEN($743:743)-LEN(SUBSTITUTE($743:743,GVN1,"")))/LEN(GVN1))</f>
        <v>0</v>
      </c>
      <c r="GVO744">
        <f>SUMPRODUCT((LEN($743:743)-LEN(SUBSTITUTE($743:743,GVO1,"")))/LEN(GVO1))</f>
        <v>0</v>
      </c>
      <c r="GVP744">
        <f>SUMPRODUCT((LEN($743:743)-LEN(SUBSTITUTE($743:743,GVP1,"")))/LEN(GVP1))</f>
        <v>0</v>
      </c>
      <c r="GVQ744">
        <f>SUMPRODUCT((LEN($743:743)-LEN(SUBSTITUTE($743:743,GVQ1,"")))/LEN(GVQ1))</f>
        <v>0</v>
      </c>
      <c r="GVR744">
        <f>SUMPRODUCT((LEN($743:743)-LEN(SUBSTITUTE($743:743,GVR1,"")))/LEN(GVR1))</f>
        <v>0</v>
      </c>
      <c r="GVS744">
        <f>SUMPRODUCT((LEN($743:743)-LEN(SUBSTITUTE($743:743,GVS1,"")))/LEN(GVS1))</f>
        <v>0</v>
      </c>
      <c r="GVT744">
        <f>SUMPRODUCT((LEN($743:743)-LEN(SUBSTITUTE($743:743,GVT1,"")))/LEN(GVT1))</f>
        <v>0</v>
      </c>
      <c r="GVU744">
        <f>SUMPRODUCT((LEN($743:743)-LEN(SUBSTITUTE($743:743,GVU1,"")))/LEN(GVU1))</f>
        <v>0</v>
      </c>
      <c r="GVV744">
        <f>SUMPRODUCT((LEN($743:743)-LEN(SUBSTITUTE($743:743,GVV1,"")))/LEN(GVV1))</f>
        <v>0</v>
      </c>
      <c r="GVW744">
        <f>SUMPRODUCT((LEN($743:743)-LEN(SUBSTITUTE($743:743,GVW1,"")))/LEN(GVW1))</f>
        <v>0</v>
      </c>
      <c r="GVX744">
        <f>SUMPRODUCT((LEN($743:743)-LEN(SUBSTITUTE($743:743,GVX1,"")))/LEN(GVX1))</f>
        <v>0</v>
      </c>
      <c r="GVY744">
        <f>SUMPRODUCT((LEN($743:743)-LEN(SUBSTITUTE($743:743,GVY1,"")))/LEN(GVY1))</f>
        <v>0</v>
      </c>
      <c r="GVZ744">
        <f>SUMPRODUCT((LEN($743:743)-LEN(SUBSTITUTE($743:743,GVZ1,"")))/LEN(GVZ1))</f>
        <v>0</v>
      </c>
      <c r="GWA744">
        <f>SUMPRODUCT((LEN($743:743)-LEN(SUBSTITUTE($743:743,GWA1,"")))/LEN(GWA1))</f>
        <v>0</v>
      </c>
      <c r="GWB744">
        <f>SUMPRODUCT((LEN($743:743)-LEN(SUBSTITUTE($743:743,GWB1,"")))/LEN(GWB1))</f>
        <v>0</v>
      </c>
      <c r="GWC744">
        <f>SUMPRODUCT((LEN($743:743)-LEN(SUBSTITUTE($743:743,GWC1,"")))/LEN(GWC1))</f>
        <v>0</v>
      </c>
      <c r="GWD744">
        <f>SUMPRODUCT((LEN($743:743)-LEN(SUBSTITUTE($743:743,GWD1,"")))/LEN(GWD1))</f>
        <v>0</v>
      </c>
      <c r="GWE744">
        <f>SUMPRODUCT((LEN($743:743)-LEN(SUBSTITUTE($743:743,GWE1,"")))/LEN(GWE1))</f>
        <v>0</v>
      </c>
      <c r="GWF744">
        <f>SUMPRODUCT((LEN($743:743)-LEN(SUBSTITUTE($743:743,GWF1,"")))/LEN(GWF1))</f>
        <v>0</v>
      </c>
      <c r="GWG744">
        <f>SUMPRODUCT((LEN($743:743)-LEN(SUBSTITUTE($743:743,GWG1,"")))/LEN(GWG1))</f>
        <v>0</v>
      </c>
      <c r="GWH744">
        <f>SUMPRODUCT((LEN($743:743)-LEN(SUBSTITUTE($743:743,GWH1,"")))/LEN(GWH1))</f>
        <v>0</v>
      </c>
      <c r="GWI744">
        <f>SUMPRODUCT((LEN($743:743)-LEN(SUBSTITUTE($743:743,GWI1,"")))/LEN(GWI1))</f>
        <v>0</v>
      </c>
      <c r="GWJ744">
        <f>SUMPRODUCT((LEN($743:743)-LEN(SUBSTITUTE($743:743,GWJ1,"")))/LEN(GWJ1))</f>
        <v>0</v>
      </c>
      <c r="GWK744">
        <f>SUMPRODUCT((LEN($743:743)-LEN(SUBSTITUTE($743:743,GWK1,"")))/LEN(GWK1))</f>
        <v>0</v>
      </c>
      <c r="GWL744">
        <f>SUMPRODUCT((LEN($743:743)-LEN(SUBSTITUTE($743:743,GWL1,"")))/LEN(GWL1))</f>
        <v>0</v>
      </c>
      <c r="GWM744">
        <f>SUMPRODUCT((LEN($743:743)-LEN(SUBSTITUTE($743:743,GWM1,"")))/LEN(GWM1))</f>
        <v>0</v>
      </c>
      <c r="GWN744">
        <f>SUMPRODUCT((LEN($743:743)-LEN(SUBSTITUTE($743:743,GWN1,"")))/LEN(GWN1))</f>
        <v>0</v>
      </c>
      <c r="GWO744">
        <f>SUMPRODUCT((LEN($743:743)-LEN(SUBSTITUTE($743:743,GWO1,"")))/LEN(GWO1))</f>
        <v>0</v>
      </c>
      <c r="GWP744">
        <f>SUMPRODUCT((LEN($743:743)-LEN(SUBSTITUTE($743:743,GWP1,"")))/LEN(GWP1))</f>
        <v>0</v>
      </c>
      <c r="GWQ744">
        <f>SUMPRODUCT((LEN($743:743)-LEN(SUBSTITUTE($743:743,GWQ1,"")))/LEN(GWQ1))</f>
        <v>0</v>
      </c>
      <c r="GWR744">
        <f>SUMPRODUCT((LEN($743:743)-LEN(SUBSTITUTE($743:743,GWR1,"")))/LEN(GWR1))</f>
        <v>0</v>
      </c>
      <c r="GWS744">
        <f>SUMPRODUCT((LEN($743:743)-LEN(SUBSTITUTE($743:743,GWS1,"")))/LEN(GWS1))</f>
        <v>0</v>
      </c>
      <c r="GWT744">
        <f>SUMPRODUCT((LEN($743:743)-LEN(SUBSTITUTE($743:743,GWT1,"")))/LEN(GWT1))</f>
        <v>0</v>
      </c>
      <c r="GWU744">
        <f>SUMPRODUCT((LEN($743:743)-LEN(SUBSTITUTE($743:743,GWU1,"")))/LEN(GWU1))</f>
        <v>0</v>
      </c>
      <c r="GWV744">
        <f>SUMPRODUCT((LEN($743:743)-LEN(SUBSTITUTE($743:743,GWV1,"")))/LEN(GWV1))</f>
        <v>0</v>
      </c>
      <c r="GWW744">
        <f>SUMPRODUCT((LEN($743:743)-LEN(SUBSTITUTE($743:743,GWW1,"")))/LEN(GWW1))</f>
        <v>0</v>
      </c>
      <c r="GWX744">
        <f>SUMPRODUCT((LEN($743:743)-LEN(SUBSTITUTE($743:743,GWX1,"")))/LEN(GWX1))</f>
        <v>0</v>
      </c>
      <c r="GWY744">
        <f>SUMPRODUCT((LEN($743:743)-LEN(SUBSTITUTE($743:743,GWY1,"")))/LEN(GWY1))</f>
        <v>0</v>
      </c>
      <c r="GWZ744">
        <f>SUMPRODUCT((LEN($743:743)-LEN(SUBSTITUTE($743:743,GWZ1,"")))/LEN(GWZ1))</f>
        <v>0</v>
      </c>
      <c r="GXA744">
        <f>SUMPRODUCT((LEN($743:743)-LEN(SUBSTITUTE($743:743,GXA1,"")))/LEN(GXA1))</f>
        <v>0</v>
      </c>
      <c r="GXB744">
        <f>SUMPRODUCT((LEN($743:743)-LEN(SUBSTITUTE($743:743,GXB1,"")))/LEN(GXB1))</f>
        <v>0</v>
      </c>
      <c r="GXC744">
        <f>SUMPRODUCT((LEN($743:743)-LEN(SUBSTITUTE($743:743,GXC1,"")))/LEN(GXC1))</f>
        <v>0</v>
      </c>
      <c r="GXD744">
        <f>SUMPRODUCT((LEN($743:743)-LEN(SUBSTITUTE($743:743,GXD1,"")))/LEN(GXD1))</f>
        <v>0</v>
      </c>
      <c r="GXE744">
        <f>SUMPRODUCT((LEN($743:743)-LEN(SUBSTITUTE($743:743,GXE1,"")))/LEN(GXE1))</f>
        <v>0</v>
      </c>
      <c r="GXF744">
        <f>SUMPRODUCT((LEN($743:743)-LEN(SUBSTITUTE($743:743,GXF1,"")))/LEN(GXF1))</f>
        <v>0</v>
      </c>
      <c r="GXG744">
        <f>SUMPRODUCT((LEN($743:743)-LEN(SUBSTITUTE($743:743,GXG1,"")))/LEN(GXG1))</f>
        <v>0</v>
      </c>
      <c r="GXH744">
        <f>SUMPRODUCT((LEN($743:743)-LEN(SUBSTITUTE($743:743,GXH1,"")))/LEN(GXH1))</f>
        <v>0</v>
      </c>
      <c r="GXI744">
        <f>SUMPRODUCT((LEN($743:743)-LEN(SUBSTITUTE($743:743,GXI1,"")))/LEN(GXI1))</f>
        <v>0</v>
      </c>
      <c r="GXJ744">
        <f>SUMPRODUCT((LEN($743:743)-LEN(SUBSTITUTE($743:743,GXJ1,"")))/LEN(GXJ1))</f>
        <v>0</v>
      </c>
      <c r="GXK744">
        <f>SUMPRODUCT((LEN($743:743)-LEN(SUBSTITUTE($743:743,GXK1,"")))/LEN(GXK1))</f>
        <v>0</v>
      </c>
      <c r="GXL744">
        <f>SUMPRODUCT((LEN($743:743)-LEN(SUBSTITUTE($743:743,GXL1,"")))/LEN(GXL1))</f>
        <v>0</v>
      </c>
      <c r="GXM744">
        <f>SUMPRODUCT((LEN($743:743)-LEN(SUBSTITUTE($743:743,GXM1,"")))/LEN(GXM1))</f>
        <v>0</v>
      </c>
      <c r="GXN744">
        <f>SUMPRODUCT((LEN($743:743)-LEN(SUBSTITUTE($743:743,GXN1,"")))/LEN(GXN1))</f>
        <v>0</v>
      </c>
      <c r="GXO744">
        <f>SUMPRODUCT((LEN($743:743)-LEN(SUBSTITUTE($743:743,GXO1,"")))/LEN(GXO1))</f>
        <v>0</v>
      </c>
      <c r="GXP744">
        <f>SUMPRODUCT((LEN($743:743)-LEN(SUBSTITUTE($743:743,GXP1,"")))/LEN(GXP1))</f>
        <v>0</v>
      </c>
      <c r="GXQ744">
        <f>SUMPRODUCT((LEN($743:743)-LEN(SUBSTITUTE($743:743,GXQ1,"")))/LEN(GXQ1))</f>
        <v>0</v>
      </c>
      <c r="GXR744">
        <f>SUMPRODUCT((LEN($743:743)-LEN(SUBSTITUTE($743:743,GXR1,"")))/LEN(GXR1))</f>
        <v>0</v>
      </c>
      <c r="GXS744">
        <f>SUMPRODUCT((LEN($743:743)-LEN(SUBSTITUTE($743:743,GXS1,"")))/LEN(GXS1))</f>
        <v>0</v>
      </c>
      <c r="GXT744">
        <f>SUMPRODUCT((LEN($743:743)-LEN(SUBSTITUTE($743:743,GXT1,"")))/LEN(GXT1))</f>
        <v>0</v>
      </c>
      <c r="GXU744">
        <f>SUMPRODUCT((LEN($743:743)-LEN(SUBSTITUTE($743:743,GXU1,"")))/LEN(GXU1))</f>
        <v>0</v>
      </c>
      <c r="GXV744">
        <f>SUMPRODUCT((LEN($743:743)-LEN(SUBSTITUTE($743:743,GXV1,"")))/LEN(GXV1))</f>
        <v>0</v>
      </c>
      <c r="GXW744">
        <f>SUMPRODUCT((LEN($743:743)-LEN(SUBSTITUTE($743:743,GXW1,"")))/LEN(GXW1))</f>
        <v>0</v>
      </c>
      <c r="GXX744">
        <f>SUMPRODUCT((LEN($743:743)-LEN(SUBSTITUTE($743:743,GXX1,"")))/LEN(GXX1))</f>
        <v>0</v>
      </c>
      <c r="GXY744">
        <f>SUMPRODUCT((LEN($743:743)-LEN(SUBSTITUTE($743:743,GXY1,"")))/LEN(GXY1))</f>
        <v>0</v>
      </c>
      <c r="GXZ744">
        <f>SUMPRODUCT((LEN($743:743)-LEN(SUBSTITUTE($743:743,GXZ1,"")))/LEN(GXZ1))</f>
        <v>0</v>
      </c>
      <c r="GYA744">
        <f>SUMPRODUCT((LEN($743:743)-LEN(SUBSTITUTE($743:743,GYA1,"")))/LEN(GYA1))</f>
        <v>0</v>
      </c>
      <c r="GYB744">
        <f>SUMPRODUCT((LEN($743:743)-LEN(SUBSTITUTE($743:743,GYB1,"")))/LEN(GYB1))</f>
        <v>0</v>
      </c>
      <c r="GYC744">
        <f>SUMPRODUCT((LEN($743:743)-LEN(SUBSTITUTE($743:743,GYC1,"")))/LEN(GYC1))</f>
        <v>0</v>
      </c>
      <c r="GYD744">
        <f>SUMPRODUCT((LEN($743:743)-LEN(SUBSTITUTE($743:743,GYD1,"")))/LEN(GYD1))</f>
        <v>0</v>
      </c>
      <c r="GYE744">
        <f>SUMPRODUCT((LEN($743:743)-LEN(SUBSTITUTE($743:743,GYE1,"")))/LEN(GYE1))</f>
        <v>0</v>
      </c>
      <c r="GYF744">
        <f>SUMPRODUCT((LEN($743:743)-LEN(SUBSTITUTE($743:743,GYF1,"")))/LEN(GYF1))</f>
        <v>0</v>
      </c>
      <c r="GYG744">
        <f>SUMPRODUCT((LEN($743:743)-LEN(SUBSTITUTE($743:743,GYG1,"")))/LEN(GYG1))</f>
        <v>0</v>
      </c>
      <c r="GYH744">
        <f>SUMPRODUCT((LEN($743:743)-LEN(SUBSTITUTE($743:743,GYH1,"")))/LEN(GYH1))</f>
        <v>0</v>
      </c>
      <c r="GYI744">
        <f>SUMPRODUCT((LEN($743:743)-LEN(SUBSTITUTE($743:743,GYI1,"")))/LEN(GYI1))</f>
        <v>0</v>
      </c>
      <c r="GYJ744">
        <f>SUMPRODUCT((LEN($743:743)-LEN(SUBSTITUTE($743:743,GYJ1,"")))/LEN(GYJ1))</f>
        <v>0</v>
      </c>
      <c r="GYK744">
        <f>SUMPRODUCT((LEN($743:743)-LEN(SUBSTITUTE($743:743,GYK1,"")))/LEN(GYK1))</f>
        <v>0</v>
      </c>
      <c r="GYL744">
        <f>SUMPRODUCT((LEN($743:743)-LEN(SUBSTITUTE($743:743,GYL1,"")))/LEN(GYL1))</f>
        <v>0</v>
      </c>
      <c r="GYM744">
        <f>SUMPRODUCT((LEN($743:743)-LEN(SUBSTITUTE($743:743,GYM1,"")))/LEN(GYM1))</f>
        <v>0</v>
      </c>
      <c r="GYN744">
        <f>SUMPRODUCT((LEN($743:743)-LEN(SUBSTITUTE($743:743,GYN1,"")))/LEN(GYN1))</f>
        <v>0</v>
      </c>
      <c r="GYO744">
        <f>SUMPRODUCT((LEN($743:743)-LEN(SUBSTITUTE($743:743,GYO1,"")))/LEN(GYO1))</f>
        <v>0</v>
      </c>
      <c r="GYP744">
        <f>SUMPRODUCT((LEN($743:743)-LEN(SUBSTITUTE($743:743,GYP1,"")))/LEN(GYP1))</f>
        <v>0</v>
      </c>
      <c r="GYQ744">
        <f>SUMPRODUCT((LEN($743:743)-LEN(SUBSTITUTE($743:743,GYQ1,"")))/LEN(GYQ1))</f>
        <v>0</v>
      </c>
      <c r="GYR744">
        <f>SUMPRODUCT((LEN($743:743)-LEN(SUBSTITUTE($743:743,GYR1,"")))/LEN(GYR1))</f>
        <v>0</v>
      </c>
      <c r="GYS744">
        <f>SUMPRODUCT((LEN($743:743)-LEN(SUBSTITUTE($743:743,GYS1,"")))/LEN(GYS1))</f>
        <v>0</v>
      </c>
      <c r="GYT744">
        <f>SUMPRODUCT((LEN($743:743)-LEN(SUBSTITUTE($743:743,GYT1,"")))/LEN(GYT1))</f>
        <v>0</v>
      </c>
      <c r="GYU744">
        <f>SUMPRODUCT((LEN($743:743)-LEN(SUBSTITUTE($743:743,GYU1,"")))/LEN(GYU1))</f>
        <v>0</v>
      </c>
      <c r="GYV744">
        <f>SUMPRODUCT((LEN($743:743)-LEN(SUBSTITUTE($743:743,GYV1,"")))/LEN(GYV1))</f>
        <v>0</v>
      </c>
      <c r="GYW744">
        <f>SUMPRODUCT((LEN($743:743)-LEN(SUBSTITUTE($743:743,GYW1,"")))/LEN(GYW1))</f>
        <v>0</v>
      </c>
      <c r="GYX744">
        <f>SUMPRODUCT((LEN($743:743)-LEN(SUBSTITUTE($743:743,GYX1,"")))/LEN(GYX1))</f>
        <v>0</v>
      </c>
      <c r="GYY744">
        <f>SUMPRODUCT((LEN($743:743)-LEN(SUBSTITUTE($743:743,GYY1,"")))/LEN(GYY1))</f>
        <v>0</v>
      </c>
      <c r="GYZ744">
        <f>SUMPRODUCT((LEN($743:743)-LEN(SUBSTITUTE($743:743,GYZ1,"")))/LEN(GYZ1))</f>
        <v>0</v>
      </c>
      <c r="GZA744">
        <f>SUMPRODUCT((LEN($743:743)-LEN(SUBSTITUTE($743:743,GZA1,"")))/LEN(GZA1))</f>
        <v>0</v>
      </c>
      <c r="GZB744">
        <f>SUMPRODUCT((LEN($743:743)-LEN(SUBSTITUTE($743:743,GZB1,"")))/LEN(GZB1))</f>
        <v>0</v>
      </c>
      <c r="GZC744">
        <f>SUMPRODUCT((LEN($743:743)-LEN(SUBSTITUTE($743:743,GZC1,"")))/LEN(GZC1))</f>
        <v>0</v>
      </c>
      <c r="GZD744">
        <f>SUMPRODUCT((LEN($743:743)-LEN(SUBSTITUTE($743:743,GZD1,"")))/LEN(GZD1))</f>
        <v>0</v>
      </c>
      <c r="GZE744">
        <f>SUMPRODUCT((LEN($743:743)-LEN(SUBSTITUTE($743:743,GZE1,"")))/LEN(GZE1))</f>
        <v>0</v>
      </c>
      <c r="GZF744">
        <f>SUMPRODUCT((LEN($743:743)-LEN(SUBSTITUTE($743:743,GZF1,"")))/LEN(GZF1))</f>
        <v>0</v>
      </c>
      <c r="GZG744">
        <f>SUMPRODUCT((LEN($743:743)-LEN(SUBSTITUTE($743:743,GZG1,"")))/LEN(GZG1))</f>
        <v>0</v>
      </c>
      <c r="GZH744">
        <f>SUMPRODUCT((LEN($743:743)-LEN(SUBSTITUTE($743:743,GZH1,"")))/LEN(GZH1))</f>
        <v>0</v>
      </c>
      <c r="GZI744">
        <f>SUMPRODUCT((LEN($743:743)-LEN(SUBSTITUTE($743:743,GZI1,"")))/LEN(GZI1))</f>
        <v>0</v>
      </c>
      <c r="GZJ744">
        <f>SUMPRODUCT((LEN($743:743)-LEN(SUBSTITUTE($743:743,GZJ1,"")))/LEN(GZJ1))</f>
        <v>0</v>
      </c>
      <c r="GZK744">
        <f>SUMPRODUCT((LEN($743:743)-LEN(SUBSTITUTE($743:743,GZK1,"")))/LEN(GZK1))</f>
        <v>0</v>
      </c>
      <c r="GZL744">
        <f>SUMPRODUCT((LEN($743:743)-LEN(SUBSTITUTE($743:743,GZL1,"")))/LEN(GZL1))</f>
        <v>0</v>
      </c>
      <c r="GZM744">
        <f>SUMPRODUCT((LEN($743:743)-LEN(SUBSTITUTE($743:743,GZM1,"")))/LEN(GZM1))</f>
        <v>0</v>
      </c>
      <c r="GZN744">
        <f>SUMPRODUCT((LEN($743:743)-LEN(SUBSTITUTE($743:743,GZN1,"")))/LEN(GZN1))</f>
        <v>0</v>
      </c>
      <c r="GZO744">
        <f>SUMPRODUCT((LEN($743:743)-LEN(SUBSTITUTE($743:743,GZO1,"")))/LEN(GZO1))</f>
        <v>0</v>
      </c>
      <c r="GZP744">
        <f>SUMPRODUCT((LEN($743:743)-LEN(SUBSTITUTE($743:743,GZP1,"")))/LEN(GZP1))</f>
        <v>0</v>
      </c>
      <c r="GZQ744">
        <f>SUMPRODUCT((LEN($743:743)-LEN(SUBSTITUTE($743:743,GZQ1,"")))/LEN(GZQ1))</f>
        <v>0</v>
      </c>
      <c r="GZR744">
        <f>SUMPRODUCT((LEN($743:743)-LEN(SUBSTITUTE($743:743,GZR1,"")))/LEN(GZR1))</f>
        <v>0</v>
      </c>
      <c r="GZS744">
        <f>SUMPRODUCT((LEN($743:743)-LEN(SUBSTITUTE($743:743,GZS1,"")))/LEN(GZS1))</f>
        <v>0</v>
      </c>
      <c r="GZT744">
        <f>SUMPRODUCT((LEN($743:743)-LEN(SUBSTITUTE($743:743,GZT1,"")))/LEN(GZT1))</f>
        <v>0</v>
      </c>
      <c r="GZU744">
        <f>SUMPRODUCT((LEN($743:743)-LEN(SUBSTITUTE($743:743,GZU1,"")))/LEN(GZU1))</f>
        <v>0</v>
      </c>
      <c r="GZV744">
        <f>SUMPRODUCT((LEN($743:743)-LEN(SUBSTITUTE($743:743,GZV1,"")))/LEN(GZV1))</f>
        <v>0</v>
      </c>
      <c r="GZW744">
        <f>SUMPRODUCT((LEN($743:743)-LEN(SUBSTITUTE($743:743,GZW1,"")))/LEN(GZW1))</f>
        <v>0</v>
      </c>
      <c r="GZX744">
        <f>SUMPRODUCT((LEN($743:743)-LEN(SUBSTITUTE($743:743,GZX1,"")))/LEN(GZX1))</f>
        <v>0</v>
      </c>
      <c r="GZY744">
        <f>SUMPRODUCT((LEN($743:743)-LEN(SUBSTITUTE($743:743,GZY1,"")))/LEN(GZY1))</f>
        <v>0</v>
      </c>
      <c r="GZZ744">
        <f>SUMPRODUCT((LEN($743:743)-LEN(SUBSTITUTE($743:743,GZZ1,"")))/LEN(GZZ1))</f>
        <v>0</v>
      </c>
      <c r="HAA744">
        <f>SUMPRODUCT((LEN($743:743)-LEN(SUBSTITUTE($743:743,HAA1,"")))/LEN(HAA1))</f>
        <v>0</v>
      </c>
      <c r="HAB744">
        <f>SUMPRODUCT((LEN($743:743)-LEN(SUBSTITUTE($743:743,HAB1,"")))/LEN(HAB1))</f>
        <v>0</v>
      </c>
      <c r="HAC744">
        <f>SUMPRODUCT((LEN($743:743)-LEN(SUBSTITUTE($743:743,HAC1,"")))/LEN(HAC1))</f>
        <v>0</v>
      </c>
      <c r="HAD744">
        <f>SUMPRODUCT((LEN($743:743)-LEN(SUBSTITUTE($743:743,HAD1,"")))/LEN(HAD1))</f>
        <v>0</v>
      </c>
      <c r="HAE744">
        <f>SUMPRODUCT((LEN($743:743)-LEN(SUBSTITUTE($743:743,HAE1,"")))/LEN(HAE1))</f>
        <v>0</v>
      </c>
      <c r="HAF744">
        <f>SUMPRODUCT((LEN($743:743)-LEN(SUBSTITUTE($743:743,HAF1,"")))/LEN(HAF1))</f>
        <v>0</v>
      </c>
      <c r="HAG744">
        <f>SUMPRODUCT((LEN($743:743)-LEN(SUBSTITUTE($743:743,HAG1,"")))/LEN(HAG1))</f>
        <v>0</v>
      </c>
      <c r="HAH744">
        <f>SUMPRODUCT((LEN($743:743)-LEN(SUBSTITUTE($743:743,HAH1,"")))/LEN(HAH1))</f>
        <v>0</v>
      </c>
      <c r="HAI744">
        <f>SUMPRODUCT((LEN($743:743)-LEN(SUBSTITUTE($743:743,HAI1,"")))/LEN(HAI1))</f>
        <v>0</v>
      </c>
      <c r="HAJ744">
        <f>SUMPRODUCT((LEN($743:743)-LEN(SUBSTITUTE($743:743,HAJ1,"")))/LEN(HAJ1))</f>
        <v>0</v>
      </c>
      <c r="HAK744">
        <f>SUMPRODUCT((LEN($743:743)-LEN(SUBSTITUTE($743:743,HAK1,"")))/LEN(HAK1))</f>
        <v>0</v>
      </c>
      <c r="HAL744">
        <f>SUMPRODUCT((LEN($743:743)-LEN(SUBSTITUTE($743:743,HAL1,"")))/LEN(HAL1))</f>
        <v>0</v>
      </c>
      <c r="HAM744">
        <f>SUMPRODUCT((LEN($743:743)-LEN(SUBSTITUTE($743:743,HAM1,"")))/LEN(HAM1))</f>
        <v>0</v>
      </c>
      <c r="HAN744">
        <f>SUMPRODUCT((LEN($743:743)-LEN(SUBSTITUTE($743:743,HAN1,"")))/LEN(HAN1))</f>
        <v>0</v>
      </c>
      <c r="HAO744">
        <f>SUMPRODUCT((LEN($743:743)-LEN(SUBSTITUTE($743:743,HAO1,"")))/LEN(HAO1))</f>
        <v>0</v>
      </c>
      <c r="HAP744">
        <f>SUMPRODUCT((LEN($743:743)-LEN(SUBSTITUTE($743:743,HAP1,"")))/LEN(HAP1))</f>
        <v>0</v>
      </c>
      <c r="HAQ744">
        <f>SUMPRODUCT((LEN($743:743)-LEN(SUBSTITUTE($743:743,HAQ1,"")))/LEN(HAQ1))</f>
        <v>0</v>
      </c>
      <c r="HAR744">
        <f>SUMPRODUCT((LEN($743:743)-LEN(SUBSTITUTE($743:743,HAR1,"")))/LEN(HAR1))</f>
        <v>0</v>
      </c>
      <c r="HAS744">
        <f>SUMPRODUCT((LEN($743:743)-LEN(SUBSTITUTE($743:743,HAS1,"")))/LEN(HAS1))</f>
        <v>0</v>
      </c>
      <c r="HAT744">
        <f>SUMPRODUCT((LEN($743:743)-LEN(SUBSTITUTE($743:743,HAT1,"")))/LEN(HAT1))</f>
        <v>0</v>
      </c>
      <c r="HAU744">
        <f>SUMPRODUCT((LEN($743:743)-LEN(SUBSTITUTE($743:743,HAU1,"")))/LEN(HAU1))</f>
        <v>0</v>
      </c>
      <c r="HAV744">
        <f>SUMPRODUCT((LEN($743:743)-LEN(SUBSTITUTE($743:743,HAV1,"")))/LEN(HAV1))</f>
        <v>0</v>
      </c>
      <c r="HAW744">
        <f>SUMPRODUCT((LEN($743:743)-LEN(SUBSTITUTE($743:743,HAW1,"")))/LEN(HAW1))</f>
        <v>0</v>
      </c>
      <c r="HAX744">
        <f>SUMPRODUCT((LEN($743:743)-LEN(SUBSTITUTE($743:743,HAX1,"")))/LEN(HAX1))</f>
        <v>0</v>
      </c>
      <c r="HAY744">
        <f>SUMPRODUCT((LEN($743:743)-LEN(SUBSTITUTE($743:743,HAY1,"")))/LEN(HAY1))</f>
        <v>0</v>
      </c>
      <c r="HAZ744">
        <f>SUMPRODUCT((LEN($743:743)-LEN(SUBSTITUTE($743:743,HAZ1,"")))/LEN(HAZ1))</f>
        <v>0</v>
      </c>
      <c r="HBA744">
        <f>SUMPRODUCT((LEN($743:743)-LEN(SUBSTITUTE($743:743,HBA1,"")))/LEN(HBA1))</f>
        <v>0</v>
      </c>
      <c r="HBB744">
        <f>SUMPRODUCT((LEN($743:743)-LEN(SUBSTITUTE($743:743,HBB1,"")))/LEN(HBB1))</f>
        <v>0</v>
      </c>
      <c r="HBC744">
        <f>SUMPRODUCT((LEN($743:743)-LEN(SUBSTITUTE($743:743,HBC1,"")))/LEN(HBC1))</f>
        <v>0</v>
      </c>
      <c r="HBD744">
        <f>SUMPRODUCT((LEN($743:743)-LEN(SUBSTITUTE($743:743,HBD1,"")))/LEN(HBD1))</f>
        <v>0</v>
      </c>
      <c r="HBE744">
        <f>SUMPRODUCT((LEN($743:743)-LEN(SUBSTITUTE($743:743,HBE1,"")))/LEN(HBE1))</f>
        <v>0</v>
      </c>
      <c r="HBF744">
        <f>SUMPRODUCT((LEN($743:743)-LEN(SUBSTITUTE($743:743,HBF1,"")))/LEN(HBF1))</f>
        <v>0</v>
      </c>
      <c r="HBG744">
        <f>SUMPRODUCT((LEN($743:743)-LEN(SUBSTITUTE($743:743,HBG1,"")))/LEN(HBG1))</f>
        <v>0</v>
      </c>
      <c r="HBH744">
        <f>SUMPRODUCT((LEN($743:743)-LEN(SUBSTITUTE($743:743,HBH1,"")))/LEN(HBH1))</f>
        <v>0</v>
      </c>
      <c r="HBI744">
        <f>SUMPRODUCT((LEN($743:743)-LEN(SUBSTITUTE($743:743,HBI1,"")))/LEN(HBI1))</f>
        <v>0</v>
      </c>
      <c r="HBJ744">
        <f>SUMPRODUCT((LEN($743:743)-LEN(SUBSTITUTE($743:743,HBJ1,"")))/LEN(HBJ1))</f>
        <v>0</v>
      </c>
      <c r="HBK744">
        <f>SUMPRODUCT((LEN($743:743)-LEN(SUBSTITUTE($743:743,HBK1,"")))/LEN(HBK1))</f>
        <v>0</v>
      </c>
      <c r="HBL744">
        <f>SUMPRODUCT((LEN($743:743)-LEN(SUBSTITUTE($743:743,HBL1,"")))/LEN(HBL1))</f>
        <v>0</v>
      </c>
      <c r="HBM744">
        <f>SUMPRODUCT((LEN($743:743)-LEN(SUBSTITUTE($743:743,HBM1,"")))/LEN(HBM1))</f>
        <v>0</v>
      </c>
      <c r="HBN744">
        <f>SUMPRODUCT((LEN($743:743)-LEN(SUBSTITUTE($743:743,HBN1,"")))/LEN(HBN1))</f>
        <v>0</v>
      </c>
      <c r="HBO744">
        <f>SUMPRODUCT((LEN($743:743)-LEN(SUBSTITUTE($743:743,HBO1,"")))/LEN(HBO1))</f>
        <v>0</v>
      </c>
      <c r="HBP744">
        <f>SUMPRODUCT((LEN($743:743)-LEN(SUBSTITUTE($743:743,HBP1,"")))/LEN(HBP1))</f>
        <v>0</v>
      </c>
      <c r="HBQ744">
        <f>SUMPRODUCT((LEN($743:743)-LEN(SUBSTITUTE($743:743,HBQ1,"")))/LEN(HBQ1))</f>
        <v>0</v>
      </c>
      <c r="HBR744">
        <f>SUMPRODUCT((LEN($743:743)-LEN(SUBSTITUTE($743:743,HBR1,"")))/LEN(HBR1))</f>
        <v>0</v>
      </c>
      <c r="HBS744">
        <f>SUMPRODUCT((LEN($743:743)-LEN(SUBSTITUTE($743:743,HBS1,"")))/LEN(HBS1))</f>
        <v>0</v>
      </c>
      <c r="HBT744">
        <f>SUMPRODUCT((LEN($743:743)-LEN(SUBSTITUTE($743:743,HBT1,"")))/LEN(HBT1))</f>
        <v>0</v>
      </c>
      <c r="HBU744">
        <f>SUMPRODUCT((LEN($743:743)-LEN(SUBSTITUTE($743:743,HBU1,"")))/LEN(HBU1))</f>
        <v>0</v>
      </c>
      <c r="HBV744">
        <f>SUMPRODUCT((LEN($743:743)-LEN(SUBSTITUTE($743:743,HBV1,"")))/LEN(HBV1))</f>
        <v>0</v>
      </c>
      <c r="HBW744">
        <f>SUMPRODUCT((LEN($743:743)-LEN(SUBSTITUTE($743:743,HBW1,"")))/LEN(HBW1))</f>
        <v>0</v>
      </c>
      <c r="HBX744">
        <f>SUMPRODUCT((LEN($743:743)-LEN(SUBSTITUTE($743:743,HBX1,"")))/LEN(HBX1))</f>
        <v>0</v>
      </c>
      <c r="HBY744">
        <f>SUMPRODUCT((LEN($743:743)-LEN(SUBSTITUTE($743:743,HBY1,"")))/LEN(HBY1))</f>
        <v>0</v>
      </c>
      <c r="HBZ744">
        <f>SUMPRODUCT((LEN($743:743)-LEN(SUBSTITUTE($743:743,HBZ1,"")))/LEN(HBZ1))</f>
        <v>0</v>
      </c>
      <c r="HCA744">
        <f>SUMPRODUCT((LEN($743:743)-LEN(SUBSTITUTE($743:743,HCA1,"")))/LEN(HCA1))</f>
        <v>0</v>
      </c>
      <c r="HCB744">
        <f>SUMPRODUCT((LEN($743:743)-LEN(SUBSTITUTE($743:743,HCB1,"")))/LEN(HCB1))</f>
        <v>0</v>
      </c>
      <c r="HCC744">
        <f>SUMPRODUCT((LEN($743:743)-LEN(SUBSTITUTE($743:743,HCC1,"")))/LEN(HCC1))</f>
        <v>0</v>
      </c>
      <c r="HCD744">
        <f>SUMPRODUCT((LEN($743:743)-LEN(SUBSTITUTE($743:743,HCD1,"")))/LEN(HCD1))</f>
        <v>0</v>
      </c>
      <c r="HCE744">
        <f>SUMPRODUCT((LEN($743:743)-LEN(SUBSTITUTE($743:743,HCE1,"")))/LEN(HCE1))</f>
        <v>0</v>
      </c>
      <c r="HCF744">
        <f>SUMPRODUCT((LEN($743:743)-LEN(SUBSTITUTE($743:743,HCF1,"")))/LEN(HCF1))</f>
        <v>0</v>
      </c>
      <c r="HCG744">
        <f>SUMPRODUCT((LEN($743:743)-LEN(SUBSTITUTE($743:743,HCG1,"")))/LEN(HCG1))</f>
        <v>0</v>
      </c>
      <c r="HCH744">
        <f>SUMPRODUCT((LEN($743:743)-LEN(SUBSTITUTE($743:743,HCH1,"")))/LEN(HCH1))</f>
        <v>0</v>
      </c>
      <c r="HCI744">
        <f>SUMPRODUCT((LEN($743:743)-LEN(SUBSTITUTE($743:743,HCI1,"")))/LEN(HCI1))</f>
        <v>0</v>
      </c>
      <c r="HCJ744">
        <f>SUMPRODUCT((LEN($743:743)-LEN(SUBSTITUTE($743:743,HCJ1,"")))/LEN(HCJ1))</f>
        <v>0</v>
      </c>
      <c r="HCK744">
        <f>SUMPRODUCT((LEN($743:743)-LEN(SUBSTITUTE($743:743,HCK1,"")))/LEN(HCK1))</f>
        <v>0</v>
      </c>
      <c r="HCL744">
        <f>SUMPRODUCT((LEN($743:743)-LEN(SUBSTITUTE($743:743,HCL1,"")))/LEN(HCL1))</f>
        <v>0</v>
      </c>
      <c r="HCM744">
        <f>SUMPRODUCT((LEN($743:743)-LEN(SUBSTITUTE($743:743,HCM1,"")))/LEN(HCM1))</f>
        <v>0</v>
      </c>
      <c r="HCN744">
        <f>SUMPRODUCT((LEN($743:743)-LEN(SUBSTITUTE($743:743,HCN1,"")))/LEN(HCN1))</f>
        <v>0</v>
      </c>
      <c r="HCO744">
        <f>SUMPRODUCT((LEN($743:743)-LEN(SUBSTITUTE($743:743,HCO1,"")))/LEN(HCO1))</f>
        <v>0</v>
      </c>
      <c r="HCP744">
        <f>SUMPRODUCT((LEN($743:743)-LEN(SUBSTITUTE($743:743,HCP1,"")))/LEN(HCP1))</f>
        <v>0</v>
      </c>
      <c r="HCQ744">
        <f>SUMPRODUCT((LEN($743:743)-LEN(SUBSTITUTE($743:743,HCQ1,"")))/LEN(HCQ1))</f>
        <v>0</v>
      </c>
      <c r="HCR744">
        <f>SUMPRODUCT((LEN($743:743)-LEN(SUBSTITUTE($743:743,HCR1,"")))/LEN(HCR1))</f>
        <v>0</v>
      </c>
      <c r="HCS744">
        <f>SUMPRODUCT((LEN($743:743)-LEN(SUBSTITUTE($743:743,HCS1,"")))/LEN(HCS1))</f>
        <v>0</v>
      </c>
      <c r="HCT744">
        <f>SUMPRODUCT((LEN($743:743)-LEN(SUBSTITUTE($743:743,HCT1,"")))/LEN(HCT1))</f>
        <v>0</v>
      </c>
      <c r="HCU744">
        <f>SUMPRODUCT((LEN($743:743)-LEN(SUBSTITUTE($743:743,HCU1,"")))/LEN(HCU1))</f>
        <v>0</v>
      </c>
      <c r="HCV744">
        <f>SUMPRODUCT((LEN($743:743)-LEN(SUBSTITUTE($743:743,HCV1,"")))/LEN(HCV1))</f>
        <v>0</v>
      </c>
      <c r="HCW744">
        <f>SUMPRODUCT((LEN($743:743)-LEN(SUBSTITUTE($743:743,HCW1,"")))/LEN(HCW1))</f>
        <v>0</v>
      </c>
      <c r="HCX744">
        <f>SUMPRODUCT((LEN($743:743)-LEN(SUBSTITUTE($743:743,HCX1,"")))/LEN(HCX1))</f>
        <v>0</v>
      </c>
      <c r="HCY744">
        <f>SUMPRODUCT((LEN($743:743)-LEN(SUBSTITUTE($743:743,HCY1,"")))/LEN(HCY1))</f>
        <v>0</v>
      </c>
      <c r="HCZ744">
        <f>SUMPRODUCT((LEN($743:743)-LEN(SUBSTITUTE($743:743,HCZ1,"")))/LEN(HCZ1))</f>
        <v>0</v>
      </c>
      <c r="HDA744">
        <f>SUMPRODUCT((LEN($743:743)-LEN(SUBSTITUTE($743:743,HDA1,"")))/LEN(HDA1))</f>
        <v>0</v>
      </c>
      <c r="HDB744">
        <f>SUMPRODUCT((LEN($743:743)-LEN(SUBSTITUTE($743:743,HDB1,"")))/LEN(HDB1))</f>
        <v>0</v>
      </c>
      <c r="HDC744">
        <f>SUMPRODUCT((LEN($743:743)-LEN(SUBSTITUTE($743:743,HDC1,"")))/LEN(HDC1))</f>
        <v>0</v>
      </c>
      <c r="HDD744">
        <f>SUMPRODUCT((LEN($743:743)-LEN(SUBSTITUTE($743:743,HDD1,"")))/LEN(HDD1))</f>
        <v>0</v>
      </c>
      <c r="HDE744">
        <f>SUMPRODUCT((LEN($743:743)-LEN(SUBSTITUTE($743:743,HDE1,"")))/LEN(HDE1))</f>
        <v>0</v>
      </c>
      <c r="HDF744">
        <f>SUMPRODUCT((LEN($743:743)-LEN(SUBSTITUTE($743:743,HDF1,"")))/LEN(HDF1))</f>
        <v>0</v>
      </c>
      <c r="HDG744">
        <f>SUMPRODUCT((LEN($743:743)-LEN(SUBSTITUTE($743:743,HDG1,"")))/LEN(HDG1))</f>
        <v>0</v>
      </c>
      <c r="HDH744">
        <f>SUMPRODUCT((LEN($743:743)-LEN(SUBSTITUTE($743:743,HDH1,"")))/LEN(HDH1))</f>
        <v>0</v>
      </c>
      <c r="HDI744">
        <f>SUMPRODUCT((LEN($743:743)-LEN(SUBSTITUTE($743:743,HDI1,"")))/LEN(HDI1))</f>
        <v>0</v>
      </c>
      <c r="HDJ744">
        <f>SUMPRODUCT((LEN($743:743)-LEN(SUBSTITUTE($743:743,HDJ1,"")))/LEN(HDJ1))</f>
        <v>0</v>
      </c>
      <c r="HDK744">
        <f>SUMPRODUCT((LEN($743:743)-LEN(SUBSTITUTE($743:743,HDK1,"")))/LEN(HDK1))</f>
        <v>0</v>
      </c>
      <c r="HDL744">
        <f>SUMPRODUCT((LEN($743:743)-LEN(SUBSTITUTE($743:743,HDL1,"")))/LEN(HDL1))</f>
        <v>0</v>
      </c>
      <c r="HDM744">
        <f>SUMPRODUCT((LEN($743:743)-LEN(SUBSTITUTE($743:743,HDM1,"")))/LEN(HDM1))</f>
        <v>0</v>
      </c>
      <c r="HDN744">
        <f>SUMPRODUCT((LEN($743:743)-LEN(SUBSTITUTE($743:743,HDN1,"")))/LEN(HDN1))</f>
        <v>0</v>
      </c>
      <c r="HDO744">
        <f>SUMPRODUCT((LEN($743:743)-LEN(SUBSTITUTE($743:743,HDO1,"")))/LEN(HDO1))</f>
        <v>0</v>
      </c>
      <c r="HDP744">
        <f>SUMPRODUCT((LEN($743:743)-LEN(SUBSTITUTE($743:743,HDP1,"")))/LEN(HDP1))</f>
        <v>0</v>
      </c>
      <c r="HDQ744">
        <f>SUMPRODUCT((LEN($743:743)-LEN(SUBSTITUTE($743:743,HDQ1,"")))/LEN(HDQ1))</f>
        <v>0</v>
      </c>
      <c r="HDR744">
        <f>SUMPRODUCT((LEN($743:743)-LEN(SUBSTITUTE($743:743,HDR1,"")))/LEN(HDR1))</f>
        <v>0</v>
      </c>
      <c r="HDS744">
        <f>SUMPRODUCT((LEN($743:743)-LEN(SUBSTITUTE($743:743,HDS1,"")))/LEN(HDS1))</f>
        <v>0</v>
      </c>
      <c r="HDT744">
        <f>SUMPRODUCT((LEN($743:743)-LEN(SUBSTITUTE($743:743,HDT1,"")))/LEN(HDT1))</f>
        <v>0</v>
      </c>
      <c r="HDU744">
        <f>SUMPRODUCT((LEN($743:743)-LEN(SUBSTITUTE($743:743,HDU1,"")))/LEN(HDU1))</f>
        <v>0</v>
      </c>
      <c r="HDV744">
        <f>SUMPRODUCT((LEN($743:743)-LEN(SUBSTITUTE($743:743,HDV1,"")))/LEN(HDV1))</f>
        <v>0</v>
      </c>
      <c r="HDW744">
        <f>SUMPRODUCT((LEN($743:743)-LEN(SUBSTITUTE($743:743,HDW1,"")))/LEN(HDW1))</f>
        <v>0</v>
      </c>
      <c r="HDX744">
        <f>SUMPRODUCT((LEN($743:743)-LEN(SUBSTITUTE($743:743,HDX1,"")))/LEN(HDX1))</f>
        <v>0</v>
      </c>
      <c r="HDY744">
        <f>SUMPRODUCT((LEN($743:743)-LEN(SUBSTITUTE($743:743,HDY1,"")))/LEN(HDY1))</f>
        <v>0</v>
      </c>
      <c r="HDZ744">
        <f>SUMPRODUCT((LEN($743:743)-LEN(SUBSTITUTE($743:743,HDZ1,"")))/LEN(HDZ1))</f>
        <v>0</v>
      </c>
      <c r="HEA744">
        <f>SUMPRODUCT((LEN($743:743)-LEN(SUBSTITUTE($743:743,HEA1,"")))/LEN(HEA1))</f>
        <v>0</v>
      </c>
      <c r="HEB744">
        <f>SUMPRODUCT((LEN($743:743)-LEN(SUBSTITUTE($743:743,HEB1,"")))/LEN(HEB1))</f>
        <v>0</v>
      </c>
      <c r="HEC744">
        <f>SUMPRODUCT((LEN($743:743)-LEN(SUBSTITUTE($743:743,HEC1,"")))/LEN(HEC1))</f>
        <v>0</v>
      </c>
      <c r="HED744">
        <f>SUMPRODUCT((LEN($743:743)-LEN(SUBSTITUTE($743:743,HED1,"")))/LEN(HED1))</f>
        <v>0</v>
      </c>
      <c r="HEE744">
        <f>SUMPRODUCT((LEN($743:743)-LEN(SUBSTITUTE($743:743,HEE1,"")))/LEN(HEE1))</f>
        <v>0</v>
      </c>
      <c r="HEF744">
        <f>SUMPRODUCT((LEN($743:743)-LEN(SUBSTITUTE($743:743,HEF1,"")))/LEN(HEF1))</f>
        <v>0</v>
      </c>
      <c r="HEG744">
        <f>SUMPRODUCT((LEN($743:743)-LEN(SUBSTITUTE($743:743,HEG1,"")))/LEN(HEG1))</f>
        <v>0</v>
      </c>
      <c r="HEH744">
        <f>SUMPRODUCT((LEN($743:743)-LEN(SUBSTITUTE($743:743,HEH1,"")))/LEN(HEH1))</f>
        <v>0</v>
      </c>
      <c r="HEI744">
        <f>SUMPRODUCT((LEN($743:743)-LEN(SUBSTITUTE($743:743,HEI1,"")))/LEN(HEI1))</f>
        <v>0</v>
      </c>
      <c r="HEJ744">
        <f>SUMPRODUCT((LEN($743:743)-LEN(SUBSTITUTE($743:743,HEJ1,"")))/LEN(HEJ1))</f>
        <v>0</v>
      </c>
      <c r="HEK744">
        <f>SUMPRODUCT((LEN($743:743)-LEN(SUBSTITUTE($743:743,HEK1,"")))/LEN(HEK1))</f>
        <v>0</v>
      </c>
      <c r="HEL744">
        <f>SUMPRODUCT((LEN($743:743)-LEN(SUBSTITUTE($743:743,HEL1,"")))/LEN(HEL1))</f>
        <v>0</v>
      </c>
      <c r="HEM744">
        <f>SUMPRODUCT((LEN($743:743)-LEN(SUBSTITUTE($743:743,HEM1,"")))/LEN(HEM1))</f>
        <v>0</v>
      </c>
      <c r="HEN744">
        <f>SUMPRODUCT((LEN($743:743)-LEN(SUBSTITUTE($743:743,HEN1,"")))/LEN(HEN1))</f>
        <v>0</v>
      </c>
      <c r="HEO744">
        <f>SUMPRODUCT((LEN($743:743)-LEN(SUBSTITUTE($743:743,HEO1,"")))/LEN(HEO1))</f>
        <v>0</v>
      </c>
      <c r="HEP744">
        <f>SUMPRODUCT((LEN($743:743)-LEN(SUBSTITUTE($743:743,HEP1,"")))/LEN(HEP1))</f>
        <v>0</v>
      </c>
      <c r="HEQ744">
        <f>SUMPRODUCT((LEN($743:743)-LEN(SUBSTITUTE($743:743,HEQ1,"")))/LEN(HEQ1))</f>
        <v>0</v>
      </c>
      <c r="HER744">
        <f>SUMPRODUCT((LEN($743:743)-LEN(SUBSTITUTE($743:743,HER1,"")))/LEN(HER1))</f>
        <v>0</v>
      </c>
      <c r="HES744">
        <f>SUMPRODUCT((LEN($743:743)-LEN(SUBSTITUTE($743:743,HES1,"")))/LEN(HES1))</f>
        <v>0</v>
      </c>
      <c r="HET744">
        <f>SUMPRODUCT((LEN($743:743)-LEN(SUBSTITUTE($743:743,HET1,"")))/LEN(HET1))</f>
        <v>0</v>
      </c>
      <c r="HEU744">
        <f>SUMPRODUCT((LEN($743:743)-LEN(SUBSTITUTE($743:743,HEU1,"")))/LEN(HEU1))</f>
        <v>0</v>
      </c>
      <c r="HEV744">
        <f>SUMPRODUCT((LEN($743:743)-LEN(SUBSTITUTE($743:743,HEV1,"")))/LEN(HEV1))</f>
        <v>0</v>
      </c>
      <c r="HEW744">
        <f>SUMPRODUCT((LEN($743:743)-LEN(SUBSTITUTE($743:743,HEW1,"")))/LEN(HEW1))</f>
        <v>0</v>
      </c>
      <c r="HEX744">
        <f>SUMPRODUCT((LEN($743:743)-LEN(SUBSTITUTE($743:743,HEX1,"")))/LEN(HEX1))</f>
        <v>0</v>
      </c>
      <c r="HEY744">
        <f>SUMPRODUCT((LEN($743:743)-LEN(SUBSTITUTE($743:743,HEY1,"")))/LEN(HEY1))</f>
        <v>0</v>
      </c>
      <c r="HEZ744">
        <f>SUMPRODUCT((LEN($743:743)-LEN(SUBSTITUTE($743:743,HEZ1,"")))/LEN(HEZ1))</f>
        <v>0</v>
      </c>
      <c r="HFA744">
        <f>SUMPRODUCT((LEN($743:743)-LEN(SUBSTITUTE($743:743,HFA1,"")))/LEN(HFA1))</f>
        <v>0</v>
      </c>
      <c r="HFB744">
        <f>SUMPRODUCT((LEN($743:743)-LEN(SUBSTITUTE($743:743,HFB1,"")))/LEN(HFB1))</f>
        <v>0</v>
      </c>
      <c r="HFC744">
        <f>SUMPRODUCT((LEN($743:743)-LEN(SUBSTITUTE($743:743,HFC1,"")))/LEN(HFC1))</f>
        <v>0</v>
      </c>
      <c r="HFD744">
        <f>SUMPRODUCT((LEN($743:743)-LEN(SUBSTITUTE($743:743,HFD1,"")))/LEN(HFD1))</f>
        <v>0</v>
      </c>
      <c r="HFE744">
        <f>SUMPRODUCT((LEN($743:743)-LEN(SUBSTITUTE($743:743,HFE1,"")))/LEN(HFE1))</f>
        <v>0</v>
      </c>
      <c r="HFF744">
        <f>SUMPRODUCT((LEN($743:743)-LEN(SUBSTITUTE($743:743,HFF1,"")))/LEN(HFF1))</f>
        <v>0</v>
      </c>
      <c r="HFG744">
        <f>SUMPRODUCT((LEN($743:743)-LEN(SUBSTITUTE($743:743,HFG1,"")))/LEN(HFG1))</f>
        <v>0</v>
      </c>
      <c r="HFH744">
        <f>SUMPRODUCT((LEN($743:743)-LEN(SUBSTITUTE($743:743,HFH1,"")))/LEN(HFH1))</f>
        <v>0</v>
      </c>
      <c r="HFI744">
        <f>SUMPRODUCT((LEN($743:743)-LEN(SUBSTITUTE($743:743,HFI1,"")))/LEN(HFI1))</f>
        <v>0</v>
      </c>
      <c r="HFJ744">
        <f>SUMPRODUCT((LEN($743:743)-LEN(SUBSTITUTE($743:743,HFJ1,"")))/LEN(HFJ1))</f>
        <v>0</v>
      </c>
      <c r="HFK744">
        <f>SUMPRODUCT((LEN($743:743)-LEN(SUBSTITUTE($743:743,HFK1,"")))/LEN(HFK1))</f>
        <v>0</v>
      </c>
      <c r="HFL744">
        <f>SUMPRODUCT((LEN($743:743)-LEN(SUBSTITUTE($743:743,HFL1,"")))/LEN(HFL1))</f>
        <v>0</v>
      </c>
      <c r="HFM744">
        <f>SUMPRODUCT((LEN($743:743)-LEN(SUBSTITUTE($743:743,HFM1,"")))/LEN(HFM1))</f>
        <v>0</v>
      </c>
      <c r="HFN744">
        <f>SUMPRODUCT((LEN($743:743)-LEN(SUBSTITUTE($743:743,HFN1,"")))/LEN(HFN1))</f>
        <v>0</v>
      </c>
      <c r="HFO744">
        <f>SUMPRODUCT((LEN($743:743)-LEN(SUBSTITUTE($743:743,HFO1,"")))/LEN(HFO1))</f>
        <v>0</v>
      </c>
      <c r="HFP744">
        <f>SUMPRODUCT((LEN($743:743)-LEN(SUBSTITUTE($743:743,HFP1,"")))/LEN(HFP1))</f>
        <v>0</v>
      </c>
      <c r="HFQ744">
        <f>SUMPRODUCT((LEN($743:743)-LEN(SUBSTITUTE($743:743,HFQ1,"")))/LEN(HFQ1))</f>
        <v>0</v>
      </c>
      <c r="HFR744">
        <f>SUMPRODUCT((LEN($743:743)-LEN(SUBSTITUTE($743:743,HFR1,"")))/LEN(HFR1))</f>
        <v>0</v>
      </c>
      <c r="HFS744">
        <f>SUMPRODUCT((LEN($743:743)-LEN(SUBSTITUTE($743:743,HFS1,"")))/LEN(HFS1))</f>
        <v>0</v>
      </c>
      <c r="HFT744">
        <f>SUMPRODUCT((LEN($743:743)-LEN(SUBSTITUTE($743:743,HFT1,"")))/LEN(HFT1))</f>
        <v>0</v>
      </c>
      <c r="HFU744">
        <f>SUMPRODUCT((LEN($743:743)-LEN(SUBSTITUTE($743:743,HFU1,"")))/LEN(HFU1))</f>
        <v>0</v>
      </c>
      <c r="HFV744">
        <f>SUMPRODUCT((LEN($743:743)-LEN(SUBSTITUTE($743:743,HFV1,"")))/LEN(HFV1))</f>
        <v>0</v>
      </c>
      <c r="HFW744">
        <f>SUMPRODUCT((LEN($743:743)-LEN(SUBSTITUTE($743:743,HFW1,"")))/LEN(HFW1))</f>
        <v>0</v>
      </c>
      <c r="HFX744">
        <f>SUMPRODUCT((LEN($743:743)-LEN(SUBSTITUTE($743:743,HFX1,"")))/LEN(HFX1))</f>
        <v>0</v>
      </c>
      <c r="HFY744">
        <f>SUMPRODUCT((LEN($743:743)-LEN(SUBSTITUTE($743:743,HFY1,"")))/LEN(HFY1))</f>
        <v>0</v>
      </c>
      <c r="HFZ744">
        <f>SUMPRODUCT((LEN($743:743)-LEN(SUBSTITUTE($743:743,HFZ1,"")))/LEN(HFZ1))</f>
        <v>0</v>
      </c>
      <c r="HGA744">
        <f>SUMPRODUCT((LEN($743:743)-LEN(SUBSTITUTE($743:743,HGA1,"")))/LEN(HGA1))</f>
        <v>0</v>
      </c>
      <c r="HGB744">
        <f>SUMPRODUCT((LEN($743:743)-LEN(SUBSTITUTE($743:743,HGB1,"")))/LEN(HGB1))</f>
        <v>0</v>
      </c>
      <c r="HGC744">
        <f>SUMPRODUCT((LEN($743:743)-LEN(SUBSTITUTE($743:743,HGC1,"")))/LEN(HGC1))</f>
        <v>0</v>
      </c>
      <c r="HGD744">
        <f>SUMPRODUCT((LEN($743:743)-LEN(SUBSTITUTE($743:743,HGD1,"")))/LEN(HGD1))</f>
        <v>0</v>
      </c>
      <c r="HGE744">
        <f>SUMPRODUCT((LEN($743:743)-LEN(SUBSTITUTE($743:743,HGE1,"")))/LEN(HGE1))</f>
        <v>0</v>
      </c>
      <c r="HGF744">
        <f>SUMPRODUCT((LEN($743:743)-LEN(SUBSTITUTE($743:743,HGF1,"")))/LEN(HGF1))</f>
        <v>0</v>
      </c>
      <c r="HGG744">
        <f>SUMPRODUCT((LEN($743:743)-LEN(SUBSTITUTE($743:743,HGG1,"")))/LEN(HGG1))</f>
        <v>0</v>
      </c>
      <c r="HGH744">
        <f>SUMPRODUCT((LEN($743:743)-LEN(SUBSTITUTE($743:743,HGH1,"")))/LEN(HGH1))</f>
        <v>0</v>
      </c>
      <c r="HGI744">
        <f>SUMPRODUCT((LEN($743:743)-LEN(SUBSTITUTE($743:743,HGI1,"")))/LEN(HGI1))</f>
        <v>0</v>
      </c>
      <c r="HGJ744">
        <f>SUMPRODUCT((LEN($743:743)-LEN(SUBSTITUTE($743:743,HGJ1,"")))/LEN(HGJ1))</f>
        <v>0</v>
      </c>
      <c r="HGK744">
        <f>SUMPRODUCT((LEN($743:743)-LEN(SUBSTITUTE($743:743,HGK1,"")))/LEN(HGK1))</f>
        <v>0</v>
      </c>
      <c r="HGL744">
        <f>SUMPRODUCT((LEN($743:743)-LEN(SUBSTITUTE($743:743,HGL1,"")))/LEN(HGL1))</f>
        <v>0</v>
      </c>
      <c r="HGM744">
        <f>SUMPRODUCT((LEN($743:743)-LEN(SUBSTITUTE($743:743,HGM1,"")))/LEN(HGM1))</f>
        <v>0</v>
      </c>
      <c r="HGN744">
        <f>SUMPRODUCT((LEN($743:743)-LEN(SUBSTITUTE($743:743,HGN1,"")))/LEN(HGN1))</f>
        <v>0</v>
      </c>
      <c r="HGO744">
        <f>SUMPRODUCT((LEN($743:743)-LEN(SUBSTITUTE($743:743,HGO1,"")))/LEN(HGO1))</f>
        <v>0</v>
      </c>
      <c r="HGP744">
        <f>SUMPRODUCT((LEN($743:743)-LEN(SUBSTITUTE($743:743,HGP1,"")))/LEN(HGP1))</f>
        <v>0</v>
      </c>
      <c r="HGQ744">
        <f>SUMPRODUCT((LEN($743:743)-LEN(SUBSTITUTE($743:743,HGQ1,"")))/LEN(HGQ1))</f>
        <v>0</v>
      </c>
      <c r="HGR744">
        <f>SUMPRODUCT((LEN($743:743)-LEN(SUBSTITUTE($743:743,HGR1,"")))/LEN(HGR1))</f>
        <v>0</v>
      </c>
      <c r="HGS744">
        <f>SUMPRODUCT((LEN($743:743)-LEN(SUBSTITUTE($743:743,HGS1,"")))/LEN(HGS1))</f>
        <v>0</v>
      </c>
      <c r="HGT744">
        <f>SUMPRODUCT((LEN($743:743)-LEN(SUBSTITUTE($743:743,HGT1,"")))/LEN(HGT1))</f>
        <v>0</v>
      </c>
      <c r="HGU744">
        <f>SUMPRODUCT((LEN($743:743)-LEN(SUBSTITUTE($743:743,HGU1,"")))/LEN(HGU1))</f>
        <v>0</v>
      </c>
      <c r="HGV744">
        <f>SUMPRODUCT((LEN($743:743)-LEN(SUBSTITUTE($743:743,HGV1,"")))/LEN(HGV1))</f>
        <v>0</v>
      </c>
      <c r="HGW744">
        <f>SUMPRODUCT((LEN($743:743)-LEN(SUBSTITUTE($743:743,HGW1,"")))/LEN(HGW1))</f>
        <v>0</v>
      </c>
      <c r="HGX744">
        <f>SUMPRODUCT((LEN($743:743)-LEN(SUBSTITUTE($743:743,HGX1,"")))/LEN(HGX1))</f>
        <v>0</v>
      </c>
      <c r="HGY744">
        <f>SUMPRODUCT((LEN($743:743)-LEN(SUBSTITUTE($743:743,HGY1,"")))/LEN(HGY1))</f>
        <v>0</v>
      </c>
      <c r="HGZ744">
        <f>SUMPRODUCT((LEN($743:743)-LEN(SUBSTITUTE($743:743,HGZ1,"")))/LEN(HGZ1))</f>
        <v>0</v>
      </c>
      <c r="HHA744">
        <f>SUMPRODUCT((LEN($743:743)-LEN(SUBSTITUTE($743:743,HHA1,"")))/LEN(HHA1))</f>
        <v>0</v>
      </c>
      <c r="HHB744">
        <f>SUMPRODUCT((LEN($743:743)-LEN(SUBSTITUTE($743:743,HHB1,"")))/LEN(HHB1))</f>
        <v>0</v>
      </c>
      <c r="HHC744">
        <f>SUMPRODUCT((LEN($743:743)-LEN(SUBSTITUTE($743:743,HHC1,"")))/LEN(HHC1))</f>
        <v>0</v>
      </c>
      <c r="HHD744">
        <f>SUMPRODUCT((LEN($743:743)-LEN(SUBSTITUTE($743:743,HHD1,"")))/LEN(HHD1))</f>
        <v>0</v>
      </c>
      <c r="HHE744">
        <f>SUMPRODUCT((LEN($743:743)-LEN(SUBSTITUTE($743:743,HHE1,"")))/LEN(HHE1))</f>
        <v>0</v>
      </c>
      <c r="HHF744">
        <f>SUMPRODUCT((LEN($743:743)-LEN(SUBSTITUTE($743:743,HHF1,"")))/LEN(HHF1))</f>
        <v>0</v>
      </c>
      <c r="HHG744">
        <f>SUMPRODUCT((LEN($743:743)-LEN(SUBSTITUTE($743:743,HHG1,"")))/LEN(HHG1))</f>
        <v>0</v>
      </c>
      <c r="HHH744">
        <f>SUMPRODUCT((LEN($743:743)-LEN(SUBSTITUTE($743:743,HHH1,"")))/LEN(HHH1))</f>
        <v>0</v>
      </c>
      <c r="HHI744">
        <f>SUMPRODUCT((LEN($743:743)-LEN(SUBSTITUTE($743:743,HHI1,"")))/LEN(HHI1))</f>
        <v>0</v>
      </c>
      <c r="HHJ744">
        <f>SUMPRODUCT((LEN($743:743)-LEN(SUBSTITUTE($743:743,HHJ1,"")))/LEN(HHJ1))</f>
        <v>0</v>
      </c>
      <c r="HHK744">
        <f>SUMPRODUCT((LEN($743:743)-LEN(SUBSTITUTE($743:743,HHK1,"")))/LEN(HHK1))</f>
        <v>0</v>
      </c>
      <c r="HHL744">
        <f>SUMPRODUCT((LEN($743:743)-LEN(SUBSTITUTE($743:743,HHL1,"")))/LEN(HHL1))</f>
        <v>0</v>
      </c>
      <c r="HHM744">
        <f>SUMPRODUCT((LEN($743:743)-LEN(SUBSTITUTE($743:743,HHM1,"")))/LEN(HHM1))</f>
        <v>0</v>
      </c>
      <c r="HHN744">
        <f>SUMPRODUCT((LEN($743:743)-LEN(SUBSTITUTE($743:743,HHN1,"")))/LEN(HHN1))</f>
        <v>0</v>
      </c>
      <c r="HHO744">
        <f>SUMPRODUCT((LEN($743:743)-LEN(SUBSTITUTE($743:743,HHO1,"")))/LEN(HHO1))</f>
        <v>0</v>
      </c>
      <c r="HHP744">
        <f>SUMPRODUCT((LEN($743:743)-LEN(SUBSTITUTE($743:743,HHP1,"")))/LEN(HHP1))</f>
        <v>0</v>
      </c>
      <c r="HHQ744">
        <f>SUMPRODUCT((LEN($743:743)-LEN(SUBSTITUTE($743:743,HHQ1,"")))/LEN(HHQ1))</f>
        <v>0</v>
      </c>
      <c r="HHR744">
        <f>SUMPRODUCT((LEN($743:743)-LEN(SUBSTITUTE($743:743,HHR1,"")))/LEN(HHR1))</f>
        <v>0</v>
      </c>
      <c r="HHS744">
        <f>SUMPRODUCT((LEN($743:743)-LEN(SUBSTITUTE($743:743,HHS1,"")))/LEN(HHS1))</f>
        <v>0</v>
      </c>
      <c r="HHT744">
        <f>SUMPRODUCT((LEN($743:743)-LEN(SUBSTITUTE($743:743,HHT1,"")))/LEN(HHT1))</f>
        <v>0</v>
      </c>
      <c r="HHU744">
        <f>SUMPRODUCT((LEN($743:743)-LEN(SUBSTITUTE($743:743,HHU1,"")))/LEN(HHU1))</f>
        <v>0</v>
      </c>
      <c r="HHV744">
        <f>SUMPRODUCT((LEN($743:743)-LEN(SUBSTITUTE($743:743,HHV1,"")))/LEN(HHV1))</f>
        <v>0</v>
      </c>
      <c r="HHW744">
        <f>SUMPRODUCT((LEN($743:743)-LEN(SUBSTITUTE($743:743,HHW1,"")))/LEN(HHW1))</f>
        <v>0</v>
      </c>
      <c r="HHX744">
        <f>SUMPRODUCT((LEN($743:743)-LEN(SUBSTITUTE($743:743,HHX1,"")))/LEN(HHX1))</f>
        <v>0</v>
      </c>
      <c r="HHY744">
        <f>SUMPRODUCT((LEN($743:743)-LEN(SUBSTITUTE($743:743,HHY1,"")))/LEN(HHY1))</f>
        <v>0</v>
      </c>
      <c r="HHZ744">
        <f>SUMPRODUCT((LEN($743:743)-LEN(SUBSTITUTE($743:743,HHZ1,"")))/LEN(HHZ1))</f>
        <v>0</v>
      </c>
      <c r="HIA744">
        <f>SUMPRODUCT((LEN($743:743)-LEN(SUBSTITUTE($743:743,HIA1,"")))/LEN(HIA1))</f>
        <v>0</v>
      </c>
      <c r="HIB744">
        <f>SUMPRODUCT((LEN($743:743)-LEN(SUBSTITUTE($743:743,HIB1,"")))/LEN(HIB1))</f>
        <v>0</v>
      </c>
      <c r="HIC744">
        <f>SUMPRODUCT((LEN($743:743)-LEN(SUBSTITUTE($743:743,HIC1,"")))/LEN(HIC1))</f>
        <v>0</v>
      </c>
      <c r="HID744">
        <f>SUMPRODUCT((LEN($743:743)-LEN(SUBSTITUTE($743:743,HID1,"")))/LEN(HID1))</f>
        <v>0</v>
      </c>
      <c r="HIE744">
        <f>SUMPRODUCT((LEN($743:743)-LEN(SUBSTITUTE($743:743,HIE1,"")))/LEN(HIE1))</f>
        <v>0</v>
      </c>
      <c r="HIF744">
        <f>SUMPRODUCT((LEN($743:743)-LEN(SUBSTITUTE($743:743,HIF1,"")))/LEN(HIF1))</f>
        <v>0</v>
      </c>
      <c r="HIG744">
        <f>SUMPRODUCT((LEN($743:743)-LEN(SUBSTITUTE($743:743,HIG1,"")))/LEN(HIG1))</f>
        <v>0</v>
      </c>
      <c r="HIH744">
        <f>SUMPRODUCT((LEN($743:743)-LEN(SUBSTITUTE($743:743,HIH1,"")))/LEN(HIH1))</f>
        <v>0</v>
      </c>
      <c r="HII744">
        <f>SUMPRODUCT((LEN($743:743)-LEN(SUBSTITUTE($743:743,HII1,"")))/LEN(HII1))</f>
        <v>0</v>
      </c>
      <c r="HIJ744">
        <f>SUMPRODUCT((LEN($743:743)-LEN(SUBSTITUTE($743:743,HIJ1,"")))/LEN(HIJ1))</f>
        <v>0</v>
      </c>
      <c r="HIK744">
        <f>SUMPRODUCT((LEN($743:743)-LEN(SUBSTITUTE($743:743,HIK1,"")))/LEN(HIK1))</f>
        <v>0</v>
      </c>
      <c r="HIL744">
        <f>SUMPRODUCT((LEN($743:743)-LEN(SUBSTITUTE($743:743,HIL1,"")))/LEN(HIL1))</f>
        <v>0</v>
      </c>
      <c r="HIM744">
        <f>SUMPRODUCT((LEN($743:743)-LEN(SUBSTITUTE($743:743,HIM1,"")))/LEN(HIM1))</f>
        <v>0</v>
      </c>
      <c r="HIN744">
        <f>SUMPRODUCT((LEN($743:743)-LEN(SUBSTITUTE($743:743,HIN1,"")))/LEN(HIN1))</f>
        <v>0</v>
      </c>
      <c r="HIO744">
        <f>SUMPRODUCT((LEN($743:743)-LEN(SUBSTITUTE($743:743,HIO1,"")))/LEN(HIO1))</f>
        <v>0</v>
      </c>
      <c r="HIP744">
        <f>SUMPRODUCT((LEN($743:743)-LEN(SUBSTITUTE($743:743,HIP1,"")))/LEN(HIP1))</f>
        <v>0</v>
      </c>
      <c r="HIQ744">
        <f>SUMPRODUCT((LEN($743:743)-LEN(SUBSTITUTE($743:743,HIQ1,"")))/LEN(HIQ1))</f>
        <v>0</v>
      </c>
      <c r="HIR744">
        <f>SUMPRODUCT((LEN($743:743)-LEN(SUBSTITUTE($743:743,HIR1,"")))/LEN(HIR1))</f>
        <v>0</v>
      </c>
      <c r="HIS744">
        <f>SUMPRODUCT((LEN($743:743)-LEN(SUBSTITUTE($743:743,HIS1,"")))/LEN(HIS1))</f>
        <v>0</v>
      </c>
      <c r="HIT744">
        <f>SUMPRODUCT((LEN($743:743)-LEN(SUBSTITUTE($743:743,HIT1,"")))/LEN(HIT1))</f>
        <v>0</v>
      </c>
      <c r="HIU744">
        <f>SUMPRODUCT((LEN($743:743)-LEN(SUBSTITUTE($743:743,HIU1,"")))/LEN(HIU1))</f>
        <v>0</v>
      </c>
      <c r="HIV744">
        <f>SUMPRODUCT((LEN($743:743)-LEN(SUBSTITUTE($743:743,HIV1,"")))/LEN(HIV1))</f>
        <v>0</v>
      </c>
      <c r="HIW744">
        <f>SUMPRODUCT((LEN($743:743)-LEN(SUBSTITUTE($743:743,HIW1,"")))/LEN(HIW1))</f>
        <v>0</v>
      </c>
      <c r="HIX744">
        <f>SUMPRODUCT((LEN($743:743)-LEN(SUBSTITUTE($743:743,HIX1,"")))/LEN(HIX1))</f>
        <v>0</v>
      </c>
      <c r="HIY744">
        <f>SUMPRODUCT((LEN($743:743)-LEN(SUBSTITUTE($743:743,HIY1,"")))/LEN(HIY1))</f>
        <v>0</v>
      </c>
      <c r="HIZ744">
        <f>SUMPRODUCT((LEN($743:743)-LEN(SUBSTITUTE($743:743,HIZ1,"")))/LEN(HIZ1))</f>
        <v>0</v>
      </c>
      <c r="HJA744">
        <f>SUMPRODUCT((LEN($743:743)-LEN(SUBSTITUTE($743:743,HJA1,"")))/LEN(HJA1))</f>
        <v>0</v>
      </c>
      <c r="HJB744">
        <f>SUMPRODUCT((LEN($743:743)-LEN(SUBSTITUTE($743:743,HJB1,"")))/LEN(HJB1))</f>
        <v>0</v>
      </c>
      <c r="HJC744">
        <f>SUMPRODUCT((LEN($743:743)-LEN(SUBSTITUTE($743:743,HJC1,"")))/LEN(HJC1))</f>
        <v>0</v>
      </c>
      <c r="HJD744">
        <f>SUMPRODUCT((LEN($743:743)-LEN(SUBSTITUTE($743:743,HJD1,"")))/LEN(HJD1))</f>
        <v>0</v>
      </c>
      <c r="HJE744">
        <f>SUMPRODUCT((LEN($743:743)-LEN(SUBSTITUTE($743:743,HJE1,"")))/LEN(HJE1))</f>
        <v>0</v>
      </c>
      <c r="HJF744">
        <f>SUMPRODUCT((LEN($743:743)-LEN(SUBSTITUTE($743:743,HJF1,"")))/LEN(HJF1))</f>
        <v>0</v>
      </c>
      <c r="HJG744">
        <f>SUMPRODUCT((LEN($743:743)-LEN(SUBSTITUTE($743:743,HJG1,"")))/LEN(HJG1))</f>
        <v>0</v>
      </c>
      <c r="HJH744">
        <f>SUMPRODUCT((LEN($743:743)-LEN(SUBSTITUTE($743:743,HJH1,"")))/LEN(HJH1))</f>
        <v>0</v>
      </c>
      <c r="HJI744">
        <f>SUMPRODUCT((LEN($743:743)-LEN(SUBSTITUTE($743:743,HJI1,"")))/LEN(HJI1))</f>
        <v>0</v>
      </c>
      <c r="HJJ744">
        <f>SUMPRODUCT((LEN($743:743)-LEN(SUBSTITUTE($743:743,HJJ1,"")))/LEN(HJJ1))</f>
        <v>0</v>
      </c>
      <c r="HJK744">
        <f>SUMPRODUCT((LEN($743:743)-LEN(SUBSTITUTE($743:743,HJK1,"")))/LEN(HJK1))</f>
        <v>0</v>
      </c>
      <c r="HJL744">
        <f>SUMPRODUCT((LEN($743:743)-LEN(SUBSTITUTE($743:743,HJL1,"")))/LEN(HJL1))</f>
        <v>0</v>
      </c>
      <c r="HJM744">
        <f>SUMPRODUCT((LEN($743:743)-LEN(SUBSTITUTE($743:743,HJM1,"")))/LEN(HJM1))</f>
        <v>0</v>
      </c>
      <c r="HJN744">
        <f>SUMPRODUCT((LEN($743:743)-LEN(SUBSTITUTE($743:743,HJN1,"")))/LEN(HJN1))</f>
        <v>0</v>
      </c>
      <c r="HJO744">
        <f>SUMPRODUCT((LEN($743:743)-LEN(SUBSTITUTE($743:743,HJO1,"")))/LEN(HJO1))</f>
        <v>0</v>
      </c>
      <c r="HJP744">
        <f>SUMPRODUCT((LEN($743:743)-LEN(SUBSTITUTE($743:743,HJP1,"")))/LEN(HJP1))</f>
        <v>0</v>
      </c>
      <c r="HJQ744">
        <f>SUMPRODUCT((LEN($743:743)-LEN(SUBSTITUTE($743:743,HJQ1,"")))/LEN(HJQ1))</f>
        <v>0</v>
      </c>
      <c r="HJR744">
        <f>SUMPRODUCT((LEN($743:743)-LEN(SUBSTITUTE($743:743,HJR1,"")))/LEN(HJR1))</f>
        <v>0</v>
      </c>
      <c r="HJS744">
        <f>SUMPRODUCT((LEN($743:743)-LEN(SUBSTITUTE($743:743,HJS1,"")))/LEN(HJS1))</f>
        <v>0</v>
      </c>
      <c r="HJT744">
        <f>SUMPRODUCT((LEN($743:743)-LEN(SUBSTITUTE($743:743,HJT1,"")))/LEN(HJT1))</f>
        <v>0</v>
      </c>
      <c r="HJU744">
        <f>SUMPRODUCT((LEN($743:743)-LEN(SUBSTITUTE($743:743,HJU1,"")))/LEN(HJU1))</f>
        <v>0</v>
      </c>
      <c r="HJV744">
        <f>SUMPRODUCT((LEN($743:743)-LEN(SUBSTITUTE($743:743,HJV1,"")))/LEN(HJV1))</f>
        <v>0</v>
      </c>
      <c r="HJW744">
        <f>SUMPRODUCT((LEN($743:743)-LEN(SUBSTITUTE($743:743,HJW1,"")))/LEN(HJW1))</f>
        <v>0</v>
      </c>
      <c r="HJX744">
        <f>SUMPRODUCT((LEN($743:743)-LEN(SUBSTITUTE($743:743,HJX1,"")))/LEN(HJX1))</f>
        <v>0</v>
      </c>
      <c r="HJY744">
        <f>SUMPRODUCT((LEN($743:743)-LEN(SUBSTITUTE($743:743,HJY1,"")))/LEN(HJY1))</f>
        <v>0</v>
      </c>
      <c r="HJZ744">
        <f>SUMPRODUCT((LEN($743:743)-LEN(SUBSTITUTE($743:743,HJZ1,"")))/LEN(HJZ1))</f>
        <v>0</v>
      </c>
      <c r="HKA744">
        <f>SUMPRODUCT((LEN($743:743)-LEN(SUBSTITUTE($743:743,HKA1,"")))/LEN(HKA1))</f>
        <v>0</v>
      </c>
      <c r="HKB744">
        <f>SUMPRODUCT((LEN($743:743)-LEN(SUBSTITUTE($743:743,HKB1,"")))/LEN(HKB1))</f>
        <v>0</v>
      </c>
      <c r="HKC744">
        <f>SUMPRODUCT((LEN($743:743)-LEN(SUBSTITUTE($743:743,HKC1,"")))/LEN(HKC1))</f>
        <v>0</v>
      </c>
      <c r="HKD744">
        <f>SUMPRODUCT((LEN($743:743)-LEN(SUBSTITUTE($743:743,HKD1,"")))/LEN(HKD1))</f>
        <v>0</v>
      </c>
      <c r="HKE744">
        <f>SUMPRODUCT((LEN($743:743)-LEN(SUBSTITUTE($743:743,HKE1,"")))/LEN(HKE1))</f>
        <v>0</v>
      </c>
      <c r="HKF744">
        <f>SUMPRODUCT((LEN($743:743)-LEN(SUBSTITUTE($743:743,HKF1,"")))/LEN(HKF1))</f>
        <v>0</v>
      </c>
      <c r="HKG744">
        <f>SUMPRODUCT((LEN($743:743)-LEN(SUBSTITUTE($743:743,HKG1,"")))/LEN(HKG1))</f>
        <v>0</v>
      </c>
      <c r="HKH744">
        <f>SUMPRODUCT((LEN($743:743)-LEN(SUBSTITUTE($743:743,HKH1,"")))/LEN(HKH1))</f>
        <v>0</v>
      </c>
      <c r="HKI744">
        <f>SUMPRODUCT((LEN($743:743)-LEN(SUBSTITUTE($743:743,HKI1,"")))/LEN(HKI1))</f>
        <v>0</v>
      </c>
      <c r="HKJ744">
        <f>SUMPRODUCT((LEN($743:743)-LEN(SUBSTITUTE($743:743,HKJ1,"")))/LEN(HKJ1))</f>
        <v>0</v>
      </c>
      <c r="HKK744">
        <f>SUMPRODUCT((LEN($743:743)-LEN(SUBSTITUTE($743:743,HKK1,"")))/LEN(HKK1))</f>
        <v>0</v>
      </c>
      <c r="HKL744">
        <f>SUMPRODUCT((LEN($743:743)-LEN(SUBSTITUTE($743:743,HKL1,"")))/LEN(HKL1))</f>
        <v>0</v>
      </c>
      <c r="HKM744">
        <f>SUMPRODUCT((LEN($743:743)-LEN(SUBSTITUTE($743:743,HKM1,"")))/LEN(HKM1))</f>
        <v>0</v>
      </c>
      <c r="HKN744">
        <f>SUMPRODUCT((LEN($743:743)-LEN(SUBSTITUTE($743:743,HKN1,"")))/LEN(HKN1))</f>
        <v>0</v>
      </c>
      <c r="HKO744">
        <f>SUMPRODUCT((LEN($743:743)-LEN(SUBSTITUTE($743:743,HKO1,"")))/LEN(HKO1))</f>
        <v>0</v>
      </c>
      <c r="HKP744">
        <f>SUMPRODUCT((LEN($743:743)-LEN(SUBSTITUTE($743:743,HKP1,"")))/LEN(HKP1))</f>
        <v>0</v>
      </c>
      <c r="HKQ744">
        <f>SUMPRODUCT((LEN($743:743)-LEN(SUBSTITUTE($743:743,HKQ1,"")))/LEN(HKQ1))</f>
        <v>0</v>
      </c>
      <c r="HKR744">
        <f>SUMPRODUCT((LEN($743:743)-LEN(SUBSTITUTE($743:743,HKR1,"")))/LEN(HKR1))</f>
        <v>0</v>
      </c>
      <c r="HKS744">
        <f>SUMPRODUCT((LEN($743:743)-LEN(SUBSTITUTE($743:743,HKS1,"")))/LEN(HKS1))</f>
        <v>0</v>
      </c>
      <c r="HKT744">
        <f>SUMPRODUCT((LEN($743:743)-LEN(SUBSTITUTE($743:743,HKT1,"")))/LEN(HKT1))</f>
        <v>0</v>
      </c>
      <c r="HKU744">
        <f>SUMPRODUCT((LEN($743:743)-LEN(SUBSTITUTE($743:743,HKU1,"")))/LEN(HKU1))</f>
        <v>0</v>
      </c>
      <c r="HKV744">
        <f>SUMPRODUCT((LEN($743:743)-LEN(SUBSTITUTE($743:743,HKV1,"")))/LEN(HKV1))</f>
        <v>0</v>
      </c>
      <c r="HKW744">
        <f>SUMPRODUCT((LEN($743:743)-LEN(SUBSTITUTE($743:743,HKW1,"")))/LEN(HKW1))</f>
        <v>0</v>
      </c>
      <c r="HKX744">
        <f>SUMPRODUCT((LEN($743:743)-LEN(SUBSTITUTE($743:743,HKX1,"")))/LEN(HKX1))</f>
        <v>0</v>
      </c>
      <c r="HKY744">
        <f>SUMPRODUCT((LEN($743:743)-LEN(SUBSTITUTE($743:743,HKY1,"")))/LEN(HKY1))</f>
        <v>0</v>
      </c>
      <c r="HKZ744">
        <f>SUMPRODUCT((LEN($743:743)-LEN(SUBSTITUTE($743:743,HKZ1,"")))/LEN(HKZ1))</f>
        <v>0</v>
      </c>
      <c r="HLA744">
        <f>SUMPRODUCT((LEN($743:743)-LEN(SUBSTITUTE($743:743,HLA1,"")))/LEN(HLA1))</f>
        <v>0</v>
      </c>
      <c r="HLB744">
        <f>SUMPRODUCT((LEN($743:743)-LEN(SUBSTITUTE($743:743,HLB1,"")))/LEN(HLB1))</f>
        <v>0</v>
      </c>
      <c r="HLC744">
        <f>SUMPRODUCT((LEN($743:743)-LEN(SUBSTITUTE($743:743,HLC1,"")))/LEN(HLC1))</f>
        <v>0</v>
      </c>
      <c r="HLD744">
        <f>SUMPRODUCT((LEN($743:743)-LEN(SUBSTITUTE($743:743,HLD1,"")))/LEN(HLD1))</f>
        <v>0</v>
      </c>
      <c r="HLE744">
        <f>SUMPRODUCT((LEN($743:743)-LEN(SUBSTITUTE($743:743,HLE1,"")))/LEN(HLE1))</f>
        <v>0</v>
      </c>
      <c r="HLF744">
        <f>SUMPRODUCT((LEN($743:743)-LEN(SUBSTITUTE($743:743,HLF1,"")))/LEN(HLF1))</f>
        <v>0</v>
      </c>
      <c r="HLG744">
        <f>SUMPRODUCT((LEN($743:743)-LEN(SUBSTITUTE($743:743,HLG1,"")))/LEN(HLG1))</f>
        <v>0</v>
      </c>
      <c r="HLH744">
        <f>SUMPRODUCT((LEN($743:743)-LEN(SUBSTITUTE($743:743,HLH1,"")))/LEN(HLH1))</f>
        <v>0</v>
      </c>
      <c r="HLI744">
        <f>SUMPRODUCT((LEN($743:743)-LEN(SUBSTITUTE($743:743,HLI1,"")))/LEN(HLI1))</f>
        <v>0</v>
      </c>
      <c r="HLJ744">
        <f>SUMPRODUCT((LEN($743:743)-LEN(SUBSTITUTE($743:743,HLJ1,"")))/LEN(HLJ1))</f>
        <v>0</v>
      </c>
      <c r="HLK744">
        <f>SUMPRODUCT((LEN($743:743)-LEN(SUBSTITUTE($743:743,HLK1,"")))/LEN(HLK1))</f>
        <v>0</v>
      </c>
      <c r="HLL744">
        <f>SUMPRODUCT((LEN($743:743)-LEN(SUBSTITUTE($743:743,HLL1,"")))/LEN(HLL1))</f>
        <v>0</v>
      </c>
      <c r="HLM744">
        <f>SUMPRODUCT((LEN($743:743)-LEN(SUBSTITUTE($743:743,HLM1,"")))/LEN(HLM1))</f>
        <v>0</v>
      </c>
      <c r="HLN744">
        <f>SUMPRODUCT((LEN($743:743)-LEN(SUBSTITUTE($743:743,HLN1,"")))/LEN(HLN1))</f>
        <v>0</v>
      </c>
      <c r="HLO744">
        <f>SUMPRODUCT((LEN($743:743)-LEN(SUBSTITUTE($743:743,HLO1,"")))/LEN(HLO1))</f>
        <v>0</v>
      </c>
      <c r="HLP744">
        <f>SUMPRODUCT((LEN($743:743)-LEN(SUBSTITUTE($743:743,HLP1,"")))/LEN(HLP1))</f>
        <v>0</v>
      </c>
      <c r="HLQ744">
        <f>SUMPRODUCT((LEN($743:743)-LEN(SUBSTITUTE($743:743,HLQ1,"")))/LEN(HLQ1))</f>
        <v>0</v>
      </c>
      <c r="HLR744">
        <f>SUMPRODUCT((LEN($743:743)-LEN(SUBSTITUTE($743:743,HLR1,"")))/LEN(HLR1))</f>
        <v>0</v>
      </c>
      <c r="HLS744">
        <f>SUMPRODUCT((LEN($743:743)-LEN(SUBSTITUTE($743:743,HLS1,"")))/LEN(HLS1))</f>
        <v>0</v>
      </c>
      <c r="HLT744">
        <f>SUMPRODUCT((LEN($743:743)-LEN(SUBSTITUTE($743:743,HLT1,"")))/LEN(HLT1))</f>
        <v>0</v>
      </c>
      <c r="HLU744">
        <f>SUMPRODUCT((LEN($743:743)-LEN(SUBSTITUTE($743:743,HLU1,"")))/LEN(HLU1))</f>
        <v>0</v>
      </c>
      <c r="HLV744">
        <f>SUMPRODUCT((LEN($743:743)-LEN(SUBSTITUTE($743:743,HLV1,"")))/LEN(HLV1))</f>
        <v>0</v>
      </c>
      <c r="HLW744">
        <f>SUMPRODUCT((LEN($743:743)-LEN(SUBSTITUTE($743:743,HLW1,"")))/LEN(HLW1))</f>
        <v>0</v>
      </c>
      <c r="HLX744">
        <f>SUMPRODUCT((LEN($743:743)-LEN(SUBSTITUTE($743:743,HLX1,"")))/LEN(HLX1))</f>
        <v>0</v>
      </c>
      <c r="HLY744">
        <f>SUMPRODUCT((LEN($743:743)-LEN(SUBSTITUTE($743:743,HLY1,"")))/LEN(HLY1))</f>
        <v>0</v>
      </c>
      <c r="HLZ744">
        <f>SUMPRODUCT((LEN($743:743)-LEN(SUBSTITUTE($743:743,HLZ1,"")))/LEN(HLZ1))</f>
        <v>0</v>
      </c>
      <c r="HMA744">
        <f>SUMPRODUCT((LEN($743:743)-LEN(SUBSTITUTE($743:743,HMA1,"")))/LEN(HMA1))</f>
        <v>0</v>
      </c>
      <c r="HMB744">
        <f>SUMPRODUCT((LEN($743:743)-LEN(SUBSTITUTE($743:743,HMB1,"")))/LEN(HMB1))</f>
        <v>0</v>
      </c>
      <c r="HMC744">
        <f>SUMPRODUCT((LEN($743:743)-LEN(SUBSTITUTE($743:743,HMC1,"")))/LEN(HMC1))</f>
        <v>0</v>
      </c>
      <c r="HMD744">
        <f>SUMPRODUCT((LEN($743:743)-LEN(SUBSTITUTE($743:743,HMD1,"")))/LEN(HMD1))</f>
        <v>0</v>
      </c>
      <c r="HME744">
        <f>SUMPRODUCT((LEN($743:743)-LEN(SUBSTITUTE($743:743,HME1,"")))/LEN(HME1))</f>
        <v>0</v>
      </c>
      <c r="HMF744">
        <f>SUMPRODUCT((LEN($743:743)-LEN(SUBSTITUTE($743:743,HMF1,"")))/LEN(HMF1))</f>
        <v>0</v>
      </c>
      <c r="HMG744">
        <f>SUMPRODUCT((LEN($743:743)-LEN(SUBSTITUTE($743:743,HMG1,"")))/LEN(HMG1))</f>
        <v>0</v>
      </c>
      <c r="HMH744">
        <f>SUMPRODUCT((LEN($743:743)-LEN(SUBSTITUTE($743:743,HMH1,"")))/LEN(HMH1))</f>
        <v>0</v>
      </c>
      <c r="HMI744">
        <f>SUMPRODUCT((LEN($743:743)-LEN(SUBSTITUTE($743:743,HMI1,"")))/LEN(HMI1))</f>
        <v>0</v>
      </c>
      <c r="HMJ744">
        <f>SUMPRODUCT((LEN($743:743)-LEN(SUBSTITUTE($743:743,HMJ1,"")))/LEN(HMJ1))</f>
        <v>0</v>
      </c>
      <c r="HMK744">
        <f>SUMPRODUCT((LEN($743:743)-LEN(SUBSTITUTE($743:743,HMK1,"")))/LEN(HMK1))</f>
        <v>0</v>
      </c>
      <c r="HML744">
        <f>SUMPRODUCT((LEN($743:743)-LEN(SUBSTITUTE($743:743,HML1,"")))/LEN(HML1))</f>
        <v>0</v>
      </c>
      <c r="HMM744">
        <f>SUMPRODUCT((LEN($743:743)-LEN(SUBSTITUTE($743:743,HMM1,"")))/LEN(HMM1))</f>
        <v>0</v>
      </c>
      <c r="HMN744">
        <f>SUMPRODUCT((LEN($743:743)-LEN(SUBSTITUTE($743:743,HMN1,"")))/LEN(HMN1))</f>
        <v>0</v>
      </c>
      <c r="HMO744">
        <f>SUMPRODUCT((LEN($743:743)-LEN(SUBSTITUTE($743:743,HMO1,"")))/LEN(HMO1))</f>
        <v>0</v>
      </c>
      <c r="HMP744">
        <f>SUMPRODUCT((LEN($743:743)-LEN(SUBSTITUTE($743:743,HMP1,"")))/LEN(HMP1))</f>
        <v>0</v>
      </c>
      <c r="HMQ744">
        <f>SUMPRODUCT((LEN($743:743)-LEN(SUBSTITUTE($743:743,HMQ1,"")))/LEN(HMQ1))</f>
        <v>0</v>
      </c>
      <c r="HMR744">
        <f>SUMPRODUCT((LEN($743:743)-LEN(SUBSTITUTE($743:743,HMR1,"")))/LEN(HMR1))</f>
        <v>0</v>
      </c>
      <c r="HMS744">
        <f>SUMPRODUCT((LEN($743:743)-LEN(SUBSTITUTE($743:743,HMS1,"")))/LEN(HMS1))</f>
        <v>0</v>
      </c>
      <c r="HMT744">
        <f>SUMPRODUCT((LEN($743:743)-LEN(SUBSTITUTE($743:743,HMT1,"")))/LEN(HMT1))</f>
        <v>0</v>
      </c>
      <c r="HMU744">
        <f>SUMPRODUCT((LEN($743:743)-LEN(SUBSTITUTE($743:743,HMU1,"")))/LEN(HMU1))</f>
        <v>0</v>
      </c>
      <c r="HMV744">
        <f>SUMPRODUCT((LEN($743:743)-LEN(SUBSTITUTE($743:743,HMV1,"")))/LEN(HMV1))</f>
        <v>0</v>
      </c>
      <c r="HMW744">
        <f>SUMPRODUCT((LEN($743:743)-LEN(SUBSTITUTE($743:743,HMW1,"")))/LEN(HMW1))</f>
        <v>0</v>
      </c>
      <c r="HMX744">
        <f>SUMPRODUCT((LEN($743:743)-LEN(SUBSTITUTE($743:743,HMX1,"")))/LEN(HMX1))</f>
        <v>0</v>
      </c>
      <c r="HMY744">
        <f>SUMPRODUCT((LEN($743:743)-LEN(SUBSTITUTE($743:743,HMY1,"")))/LEN(HMY1))</f>
        <v>0</v>
      </c>
      <c r="HMZ744">
        <f>SUMPRODUCT((LEN($743:743)-LEN(SUBSTITUTE($743:743,HMZ1,"")))/LEN(HMZ1))</f>
        <v>0</v>
      </c>
      <c r="HNA744">
        <f>SUMPRODUCT((LEN($743:743)-LEN(SUBSTITUTE($743:743,HNA1,"")))/LEN(HNA1))</f>
        <v>0</v>
      </c>
      <c r="HNB744">
        <f>SUMPRODUCT((LEN($743:743)-LEN(SUBSTITUTE($743:743,HNB1,"")))/LEN(HNB1))</f>
        <v>0</v>
      </c>
      <c r="HNC744">
        <f>SUMPRODUCT((LEN($743:743)-LEN(SUBSTITUTE($743:743,HNC1,"")))/LEN(HNC1))</f>
        <v>0</v>
      </c>
      <c r="HND744">
        <f>SUMPRODUCT((LEN($743:743)-LEN(SUBSTITUTE($743:743,HND1,"")))/LEN(HND1))</f>
        <v>0</v>
      </c>
      <c r="HNE744">
        <f>SUMPRODUCT((LEN($743:743)-LEN(SUBSTITUTE($743:743,HNE1,"")))/LEN(HNE1))</f>
        <v>0</v>
      </c>
      <c r="HNF744">
        <f>SUMPRODUCT((LEN($743:743)-LEN(SUBSTITUTE($743:743,HNF1,"")))/LEN(HNF1))</f>
        <v>0</v>
      </c>
      <c r="HNG744">
        <f>SUMPRODUCT((LEN($743:743)-LEN(SUBSTITUTE($743:743,HNG1,"")))/LEN(HNG1))</f>
        <v>0</v>
      </c>
      <c r="HNH744">
        <f>SUMPRODUCT((LEN($743:743)-LEN(SUBSTITUTE($743:743,HNH1,"")))/LEN(HNH1))</f>
        <v>0</v>
      </c>
      <c r="HNI744">
        <f>SUMPRODUCT((LEN($743:743)-LEN(SUBSTITUTE($743:743,HNI1,"")))/LEN(HNI1))</f>
        <v>0</v>
      </c>
      <c r="HNJ744">
        <f>SUMPRODUCT((LEN($743:743)-LEN(SUBSTITUTE($743:743,HNJ1,"")))/LEN(HNJ1))</f>
        <v>0</v>
      </c>
      <c r="HNK744">
        <f>SUMPRODUCT((LEN($743:743)-LEN(SUBSTITUTE($743:743,HNK1,"")))/LEN(HNK1))</f>
        <v>0</v>
      </c>
      <c r="HNL744">
        <f>SUMPRODUCT((LEN($743:743)-LEN(SUBSTITUTE($743:743,HNL1,"")))/LEN(HNL1))</f>
        <v>0</v>
      </c>
      <c r="HNM744">
        <f>SUMPRODUCT((LEN($743:743)-LEN(SUBSTITUTE($743:743,HNM1,"")))/LEN(HNM1))</f>
        <v>0</v>
      </c>
      <c r="HNN744">
        <f>SUMPRODUCT((LEN($743:743)-LEN(SUBSTITUTE($743:743,HNN1,"")))/LEN(HNN1))</f>
        <v>0</v>
      </c>
      <c r="HNO744">
        <f>SUMPRODUCT((LEN($743:743)-LEN(SUBSTITUTE($743:743,HNO1,"")))/LEN(HNO1))</f>
        <v>0</v>
      </c>
      <c r="HNP744">
        <f>SUMPRODUCT((LEN($743:743)-LEN(SUBSTITUTE($743:743,HNP1,"")))/LEN(HNP1))</f>
        <v>0</v>
      </c>
      <c r="HNQ744">
        <f>SUMPRODUCT((LEN($743:743)-LEN(SUBSTITUTE($743:743,HNQ1,"")))/LEN(HNQ1))</f>
        <v>0</v>
      </c>
      <c r="HNR744">
        <f>SUMPRODUCT((LEN($743:743)-LEN(SUBSTITUTE($743:743,HNR1,"")))/LEN(HNR1))</f>
        <v>0</v>
      </c>
      <c r="HNS744">
        <f>SUMPRODUCT((LEN($743:743)-LEN(SUBSTITUTE($743:743,HNS1,"")))/LEN(HNS1))</f>
        <v>0</v>
      </c>
      <c r="HNT744">
        <f>SUMPRODUCT((LEN($743:743)-LEN(SUBSTITUTE($743:743,HNT1,"")))/LEN(HNT1))</f>
        <v>0</v>
      </c>
      <c r="HNU744">
        <f>SUMPRODUCT((LEN($743:743)-LEN(SUBSTITUTE($743:743,HNU1,"")))/LEN(HNU1))</f>
        <v>0</v>
      </c>
      <c r="HNV744">
        <f>SUMPRODUCT((LEN($743:743)-LEN(SUBSTITUTE($743:743,HNV1,"")))/LEN(HNV1))</f>
        <v>0</v>
      </c>
      <c r="HNW744">
        <f>SUMPRODUCT((LEN($743:743)-LEN(SUBSTITUTE($743:743,HNW1,"")))/LEN(HNW1))</f>
        <v>0</v>
      </c>
      <c r="HNX744">
        <f>SUMPRODUCT((LEN($743:743)-LEN(SUBSTITUTE($743:743,HNX1,"")))/LEN(HNX1))</f>
        <v>0</v>
      </c>
      <c r="HNY744">
        <f>SUMPRODUCT((LEN($743:743)-LEN(SUBSTITUTE($743:743,HNY1,"")))/LEN(HNY1))</f>
        <v>0</v>
      </c>
      <c r="HNZ744">
        <f>SUMPRODUCT((LEN($743:743)-LEN(SUBSTITUTE($743:743,HNZ1,"")))/LEN(HNZ1))</f>
        <v>0</v>
      </c>
      <c r="HOA744">
        <f>SUMPRODUCT((LEN($743:743)-LEN(SUBSTITUTE($743:743,HOA1,"")))/LEN(HOA1))</f>
        <v>0</v>
      </c>
      <c r="HOB744">
        <f>SUMPRODUCT((LEN($743:743)-LEN(SUBSTITUTE($743:743,HOB1,"")))/LEN(HOB1))</f>
        <v>0</v>
      </c>
      <c r="HOC744">
        <f>SUMPRODUCT((LEN($743:743)-LEN(SUBSTITUTE($743:743,HOC1,"")))/LEN(HOC1))</f>
        <v>0</v>
      </c>
      <c r="HOD744">
        <f>SUMPRODUCT((LEN($743:743)-LEN(SUBSTITUTE($743:743,HOD1,"")))/LEN(HOD1))</f>
        <v>0</v>
      </c>
      <c r="HOE744">
        <f>SUMPRODUCT((LEN($743:743)-LEN(SUBSTITUTE($743:743,HOE1,"")))/LEN(HOE1))</f>
        <v>0</v>
      </c>
      <c r="HOF744">
        <f>SUMPRODUCT((LEN($743:743)-LEN(SUBSTITUTE($743:743,HOF1,"")))/LEN(HOF1))</f>
        <v>0</v>
      </c>
      <c r="HOG744">
        <f>SUMPRODUCT((LEN($743:743)-LEN(SUBSTITUTE($743:743,HOG1,"")))/LEN(HOG1))</f>
        <v>0</v>
      </c>
      <c r="HOH744">
        <f>SUMPRODUCT((LEN($743:743)-LEN(SUBSTITUTE($743:743,HOH1,"")))/LEN(HOH1))</f>
        <v>0</v>
      </c>
      <c r="HOI744">
        <f>SUMPRODUCT((LEN($743:743)-LEN(SUBSTITUTE($743:743,HOI1,"")))/LEN(HOI1))</f>
        <v>0</v>
      </c>
      <c r="HOJ744">
        <f>SUMPRODUCT((LEN($743:743)-LEN(SUBSTITUTE($743:743,HOJ1,"")))/LEN(HOJ1))</f>
        <v>0</v>
      </c>
      <c r="HOK744">
        <f>SUMPRODUCT((LEN($743:743)-LEN(SUBSTITUTE($743:743,HOK1,"")))/LEN(HOK1))</f>
        <v>0</v>
      </c>
      <c r="HOL744">
        <f>SUMPRODUCT((LEN($743:743)-LEN(SUBSTITUTE($743:743,HOL1,"")))/LEN(HOL1))</f>
        <v>0</v>
      </c>
      <c r="HOM744">
        <f>SUMPRODUCT((LEN($743:743)-LEN(SUBSTITUTE($743:743,HOM1,"")))/LEN(HOM1))</f>
        <v>0</v>
      </c>
      <c r="HON744">
        <f>SUMPRODUCT((LEN($743:743)-LEN(SUBSTITUTE($743:743,HON1,"")))/LEN(HON1))</f>
        <v>0</v>
      </c>
      <c r="HOO744">
        <f>SUMPRODUCT((LEN($743:743)-LEN(SUBSTITUTE($743:743,HOO1,"")))/LEN(HOO1))</f>
        <v>0</v>
      </c>
      <c r="HOP744">
        <f>SUMPRODUCT((LEN($743:743)-LEN(SUBSTITUTE($743:743,HOP1,"")))/LEN(HOP1))</f>
        <v>0</v>
      </c>
      <c r="HOQ744">
        <f>SUMPRODUCT((LEN($743:743)-LEN(SUBSTITUTE($743:743,HOQ1,"")))/LEN(HOQ1))</f>
        <v>0</v>
      </c>
      <c r="HOR744">
        <f>SUMPRODUCT((LEN($743:743)-LEN(SUBSTITUTE($743:743,HOR1,"")))/LEN(HOR1))</f>
        <v>0</v>
      </c>
      <c r="HOS744">
        <f>SUMPRODUCT((LEN($743:743)-LEN(SUBSTITUTE($743:743,HOS1,"")))/LEN(HOS1))</f>
        <v>0</v>
      </c>
      <c r="HOT744">
        <f>SUMPRODUCT((LEN($743:743)-LEN(SUBSTITUTE($743:743,HOT1,"")))/LEN(HOT1))</f>
        <v>0</v>
      </c>
      <c r="HOU744">
        <f>SUMPRODUCT((LEN($743:743)-LEN(SUBSTITUTE($743:743,HOU1,"")))/LEN(HOU1))</f>
        <v>0</v>
      </c>
      <c r="HOV744">
        <f>SUMPRODUCT((LEN($743:743)-LEN(SUBSTITUTE($743:743,HOV1,"")))/LEN(HOV1))</f>
        <v>0</v>
      </c>
      <c r="HOW744">
        <f>SUMPRODUCT((LEN($743:743)-LEN(SUBSTITUTE($743:743,HOW1,"")))/LEN(HOW1))</f>
        <v>0</v>
      </c>
      <c r="HOX744">
        <f>SUMPRODUCT((LEN($743:743)-LEN(SUBSTITUTE($743:743,HOX1,"")))/LEN(HOX1))</f>
        <v>0</v>
      </c>
      <c r="HOY744">
        <f>SUMPRODUCT((LEN($743:743)-LEN(SUBSTITUTE($743:743,HOY1,"")))/LEN(HOY1))</f>
        <v>0</v>
      </c>
      <c r="HOZ744">
        <f>SUMPRODUCT((LEN($743:743)-LEN(SUBSTITUTE($743:743,HOZ1,"")))/LEN(HOZ1))</f>
        <v>0</v>
      </c>
      <c r="HPA744">
        <f>SUMPRODUCT((LEN($743:743)-LEN(SUBSTITUTE($743:743,HPA1,"")))/LEN(HPA1))</f>
        <v>0</v>
      </c>
      <c r="HPB744">
        <f>SUMPRODUCT((LEN($743:743)-LEN(SUBSTITUTE($743:743,HPB1,"")))/LEN(HPB1))</f>
        <v>0</v>
      </c>
      <c r="HPC744">
        <f>SUMPRODUCT((LEN($743:743)-LEN(SUBSTITUTE($743:743,HPC1,"")))/LEN(HPC1))</f>
        <v>0</v>
      </c>
      <c r="HPD744">
        <f>SUMPRODUCT((LEN($743:743)-LEN(SUBSTITUTE($743:743,HPD1,"")))/LEN(HPD1))</f>
        <v>0</v>
      </c>
      <c r="HPE744">
        <f>SUMPRODUCT((LEN($743:743)-LEN(SUBSTITUTE($743:743,HPE1,"")))/LEN(HPE1))</f>
        <v>0</v>
      </c>
      <c r="HPF744">
        <f>SUMPRODUCT((LEN($743:743)-LEN(SUBSTITUTE($743:743,HPF1,"")))/LEN(HPF1))</f>
        <v>0</v>
      </c>
      <c r="HPG744">
        <f>SUMPRODUCT((LEN($743:743)-LEN(SUBSTITUTE($743:743,HPG1,"")))/LEN(HPG1))</f>
        <v>0</v>
      </c>
      <c r="HPH744">
        <f>SUMPRODUCT((LEN($743:743)-LEN(SUBSTITUTE($743:743,HPH1,"")))/LEN(HPH1))</f>
        <v>0</v>
      </c>
      <c r="HPI744">
        <f>SUMPRODUCT((LEN($743:743)-LEN(SUBSTITUTE($743:743,HPI1,"")))/LEN(HPI1))</f>
        <v>0</v>
      </c>
      <c r="HPJ744">
        <f>SUMPRODUCT((LEN($743:743)-LEN(SUBSTITUTE($743:743,HPJ1,"")))/LEN(HPJ1))</f>
        <v>0</v>
      </c>
      <c r="HPK744">
        <f>SUMPRODUCT((LEN($743:743)-LEN(SUBSTITUTE($743:743,HPK1,"")))/LEN(HPK1))</f>
        <v>0</v>
      </c>
      <c r="HPL744">
        <f>SUMPRODUCT((LEN($743:743)-LEN(SUBSTITUTE($743:743,HPL1,"")))/LEN(HPL1))</f>
        <v>0</v>
      </c>
      <c r="HPM744">
        <f>SUMPRODUCT((LEN($743:743)-LEN(SUBSTITUTE($743:743,HPM1,"")))/LEN(HPM1))</f>
        <v>0</v>
      </c>
      <c r="HPN744">
        <f>SUMPRODUCT((LEN($743:743)-LEN(SUBSTITUTE($743:743,HPN1,"")))/LEN(HPN1))</f>
        <v>0</v>
      </c>
      <c r="HPO744">
        <f>SUMPRODUCT((LEN($743:743)-LEN(SUBSTITUTE($743:743,HPO1,"")))/LEN(HPO1))</f>
        <v>0</v>
      </c>
      <c r="HPP744">
        <f>SUMPRODUCT((LEN($743:743)-LEN(SUBSTITUTE($743:743,HPP1,"")))/LEN(HPP1))</f>
        <v>0</v>
      </c>
      <c r="HPQ744">
        <f>SUMPRODUCT((LEN($743:743)-LEN(SUBSTITUTE($743:743,HPQ1,"")))/LEN(HPQ1))</f>
        <v>0</v>
      </c>
      <c r="HPR744">
        <f>SUMPRODUCT((LEN($743:743)-LEN(SUBSTITUTE($743:743,HPR1,"")))/LEN(HPR1))</f>
        <v>0</v>
      </c>
      <c r="HPS744">
        <f>SUMPRODUCT((LEN($743:743)-LEN(SUBSTITUTE($743:743,HPS1,"")))/LEN(HPS1))</f>
        <v>0</v>
      </c>
      <c r="HPT744">
        <f>SUMPRODUCT((LEN($743:743)-LEN(SUBSTITUTE($743:743,HPT1,"")))/LEN(HPT1))</f>
        <v>0</v>
      </c>
      <c r="HPU744">
        <f>SUMPRODUCT((LEN($743:743)-LEN(SUBSTITUTE($743:743,HPU1,"")))/LEN(HPU1))</f>
        <v>0</v>
      </c>
      <c r="HPV744">
        <f>SUMPRODUCT((LEN($743:743)-LEN(SUBSTITUTE($743:743,HPV1,"")))/LEN(HPV1))</f>
        <v>0</v>
      </c>
      <c r="HPW744">
        <f>SUMPRODUCT((LEN($743:743)-LEN(SUBSTITUTE($743:743,HPW1,"")))/LEN(HPW1))</f>
        <v>0</v>
      </c>
      <c r="HPX744">
        <f>SUMPRODUCT((LEN($743:743)-LEN(SUBSTITUTE($743:743,HPX1,"")))/LEN(HPX1))</f>
        <v>0</v>
      </c>
      <c r="HPY744">
        <f>SUMPRODUCT((LEN($743:743)-LEN(SUBSTITUTE($743:743,HPY1,"")))/LEN(HPY1))</f>
        <v>0</v>
      </c>
      <c r="HPZ744">
        <f>SUMPRODUCT((LEN($743:743)-LEN(SUBSTITUTE($743:743,HPZ1,"")))/LEN(HPZ1))</f>
        <v>0</v>
      </c>
      <c r="HQA744">
        <f>SUMPRODUCT((LEN($743:743)-LEN(SUBSTITUTE($743:743,HQA1,"")))/LEN(HQA1))</f>
        <v>0</v>
      </c>
      <c r="HQB744">
        <f>SUMPRODUCT((LEN($743:743)-LEN(SUBSTITUTE($743:743,HQB1,"")))/LEN(HQB1))</f>
        <v>0</v>
      </c>
      <c r="HQC744">
        <f>SUMPRODUCT((LEN($743:743)-LEN(SUBSTITUTE($743:743,HQC1,"")))/LEN(HQC1))</f>
        <v>0</v>
      </c>
      <c r="HQD744">
        <f>SUMPRODUCT((LEN($743:743)-LEN(SUBSTITUTE($743:743,HQD1,"")))/LEN(HQD1))</f>
        <v>0</v>
      </c>
      <c r="HQE744">
        <f>SUMPRODUCT((LEN($743:743)-LEN(SUBSTITUTE($743:743,HQE1,"")))/LEN(HQE1))</f>
        <v>0</v>
      </c>
      <c r="HQF744">
        <f>SUMPRODUCT((LEN($743:743)-LEN(SUBSTITUTE($743:743,HQF1,"")))/LEN(HQF1))</f>
        <v>0</v>
      </c>
      <c r="HQG744">
        <f>SUMPRODUCT((LEN($743:743)-LEN(SUBSTITUTE($743:743,HQG1,"")))/LEN(HQG1))</f>
        <v>0</v>
      </c>
      <c r="HQH744">
        <f>SUMPRODUCT((LEN($743:743)-LEN(SUBSTITUTE($743:743,HQH1,"")))/LEN(HQH1))</f>
        <v>0</v>
      </c>
      <c r="HQI744">
        <f>SUMPRODUCT((LEN($743:743)-LEN(SUBSTITUTE($743:743,HQI1,"")))/LEN(HQI1))</f>
        <v>0</v>
      </c>
      <c r="HQJ744">
        <f>SUMPRODUCT((LEN($743:743)-LEN(SUBSTITUTE($743:743,HQJ1,"")))/LEN(HQJ1))</f>
        <v>0</v>
      </c>
      <c r="HQK744">
        <f>SUMPRODUCT((LEN($743:743)-LEN(SUBSTITUTE($743:743,HQK1,"")))/LEN(HQK1))</f>
        <v>0</v>
      </c>
      <c r="HQL744">
        <f>SUMPRODUCT((LEN($743:743)-LEN(SUBSTITUTE($743:743,HQL1,"")))/LEN(HQL1))</f>
        <v>0</v>
      </c>
      <c r="HQM744">
        <f>SUMPRODUCT((LEN($743:743)-LEN(SUBSTITUTE($743:743,HQM1,"")))/LEN(HQM1))</f>
        <v>0</v>
      </c>
      <c r="HQN744">
        <f>SUMPRODUCT((LEN($743:743)-LEN(SUBSTITUTE($743:743,HQN1,"")))/LEN(HQN1))</f>
        <v>0</v>
      </c>
      <c r="HQO744">
        <f>SUMPRODUCT((LEN($743:743)-LEN(SUBSTITUTE($743:743,HQO1,"")))/LEN(HQO1))</f>
        <v>0</v>
      </c>
      <c r="HQP744">
        <f>SUMPRODUCT((LEN($743:743)-LEN(SUBSTITUTE($743:743,HQP1,"")))/LEN(HQP1))</f>
        <v>0</v>
      </c>
      <c r="HQQ744">
        <f>SUMPRODUCT((LEN($743:743)-LEN(SUBSTITUTE($743:743,HQQ1,"")))/LEN(HQQ1))</f>
        <v>0</v>
      </c>
      <c r="HQR744">
        <f>SUMPRODUCT((LEN($743:743)-LEN(SUBSTITUTE($743:743,HQR1,"")))/LEN(HQR1))</f>
        <v>0</v>
      </c>
      <c r="HQS744">
        <f>SUMPRODUCT((LEN($743:743)-LEN(SUBSTITUTE($743:743,HQS1,"")))/LEN(HQS1))</f>
        <v>0</v>
      </c>
      <c r="HQT744">
        <f>SUMPRODUCT((LEN($743:743)-LEN(SUBSTITUTE($743:743,HQT1,"")))/LEN(HQT1))</f>
        <v>0</v>
      </c>
      <c r="HQU744">
        <f>SUMPRODUCT((LEN($743:743)-LEN(SUBSTITUTE($743:743,HQU1,"")))/LEN(HQU1))</f>
        <v>0</v>
      </c>
      <c r="HQV744">
        <f>SUMPRODUCT((LEN($743:743)-LEN(SUBSTITUTE($743:743,HQV1,"")))/LEN(HQV1))</f>
        <v>0</v>
      </c>
      <c r="HQW744">
        <f>SUMPRODUCT((LEN($743:743)-LEN(SUBSTITUTE($743:743,HQW1,"")))/LEN(HQW1))</f>
        <v>0</v>
      </c>
      <c r="HQX744">
        <f>SUMPRODUCT((LEN($743:743)-LEN(SUBSTITUTE($743:743,HQX1,"")))/LEN(HQX1))</f>
        <v>0</v>
      </c>
      <c r="HQY744">
        <f>SUMPRODUCT((LEN($743:743)-LEN(SUBSTITUTE($743:743,HQY1,"")))/LEN(HQY1))</f>
        <v>0</v>
      </c>
      <c r="HQZ744">
        <f>SUMPRODUCT((LEN($743:743)-LEN(SUBSTITUTE($743:743,HQZ1,"")))/LEN(HQZ1))</f>
        <v>0</v>
      </c>
      <c r="HRA744">
        <f>SUMPRODUCT((LEN($743:743)-LEN(SUBSTITUTE($743:743,HRA1,"")))/LEN(HRA1))</f>
        <v>0</v>
      </c>
      <c r="HRB744">
        <f>SUMPRODUCT((LEN($743:743)-LEN(SUBSTITUTE($743:743,HRB1,"")))/LEN(HRB1))</f>
        <v>0</v>
      </c>
      <c r="HRC744">
        <f>SUMPRODUCT((LEN($743:743)-LEN(SUBSTITUTE($743:743,HRC1,"")))/LEN(HRC1))</f>
        <v>0</v>
      </c>
      <c r="HRD744">
        <f>SUMPRODUCT((LEN($743:743)-LEN(SUBSTITUTE($743:743,HRD1,"")))/LEN(HRD1))</f>
        <v>0</v>
      </c>
      <c r="HRE744">
        <f>SUMPRODUCT((LEN($743:743)-LEN(SUBSTITUTE($743:743,HRE1,"")))/LEN(HRE1))</f>
        <v>0</v>
      </c>
      <c r="HRF744">
        <f>SUMPRODUCT((LEN($743:743)-LEN(SUBSTITUTE($743:743,HRF1,"")))/LEN(HRF1))</f>
        <v>0</v>
      </c>
      <c r="HRG744">
        <f>SUMPRODUCT((LEN($743:743)-LEN(SUBSTITUTE($743:743,HRG1,"")))/LEN(HRG1))</f>
        <v>0</v>
      </c>
      <c r="HRH744">
        <f>SUMPRODUCT((LEN($743:743)-LEN(SUBSTITUTE($743:743,HRH1,"")))/LEN(HRH1))</f>
        <v>0</v>
      </c>
      <c r="HRI744">
        <f>SUMPRODUCT((LEN($743:743)-LEN(SUBSTITUTE($743:743,HRI1,"")))/LEN(HRI1))</f>
        <v>0</v>
      </c>
      <c r="HRJ744">
        <f>SUMPRODUCT((LEN($743:743)-LEN(SUBSTITUTE($743:743,HRJ1,"")))/LEN(HRJ1))</f>
        <v>0</v>
      </c>
      <c r="HRK744">
        <f>SUMPRODUCT((LEN($743:743)-LEN(SUBSTITUTE($743:743,HRK1,"")))/LEN(HRK1))</f>
        <v>0</v>
      </c>
      <c r="HRL744">
        <f>SUMPRODUCT((LEN($743:743)-LEN(SUBSTITUTE($743:743,HRL1,"")))/LEN(HRL1))</f>
        <v>0</v>
      </c>
      <c r="HRM744">
        <f>SUMPRODUCT((LEN($743:743)-LEN(SUBSTITUTE($743:743,HRM1,"")))/LEN(HRM1))</f>
        <v>0</v>
      </c>
      <c r="HRN744">
        <f>SUMPRODUCT((LEN($743:743)-LEN(SUBSTITUTE($743:743,HRN1,"")))/LEN(HRN1))</f>
        <v>0</v>
      </c>
      <c r="HRO744">
        <f>SUMPRODUCT((LEN($743:743)-LEN(SUBSTITUTE($743:743,HRO1,"")))/LEN(HRO1))</f>
        <v>0</v>
      </c>
      <c r="HRP744">
        <f>SUMPRODUCT((LEN($743:743)-LEN(SUBSTITUTE($743:743,HRP1,"")))/LEN(HRP1))</f>
        <v>0</v>
      </c>
      <c r="HRQ744">
        <f>SUMPRODUCT((LEN($743:743)-LEN(SUBSTITUTE($743:743,HRQ1,"")))/LEN(HRQ1))</f>
        <v>0</v>
      </c>
      <c r="HRR744">
        <f>SUMPRODUCT((LEN($743:743)-LEN(SUBSTITUTE($743:743,HRR1,"")))/LEN(HRR1))</f>
        <v>0</v>
      </c>
      <c r="HRS744">
        <f>SUMPRODUCT((LEN($743:743)-LEN(SUBSTITUTE($743:743,HRS1,"")))/LEN(HRS1))</f>
        <v>0</v>
      </c>
      <c r="HRT744">
        <f>SUMPRODUCT((LEN($743:743)-LEN(SUBSTITUTE($743:743,HRT1,"")))/LEN(HRT1))</f>
        <v>0</v>
      </c>
      <c r="HRU744">
        <f>SUMPRODUCT((LEN($743:743)-LEN(SUBSTITUTE($743:743,HRU1,"")))/LEN(HRU1))</f>
        <v>0</v>
      </c>
      <c r="HRV744">
        <f>SUMPRODUCT((LEN($743:743)-LEN(SUBSTITUTE($743:743,HRV1,"")))/LEN(HRV1))</f>
        <v>0</v>
      </c>
      <c r="HRW744">
        <f>SUMPRODUCT((LEN($743:743)-LEN(SUBSTITUTE($743:743,HRW1,"")))/LEN(HRW1))</f>
        <v>0</v>
      </c>
      <c r="HRX744">
        <f>SUMPRODUCT((LEN($743:743)-LEN(SUBSTITUTE($743:743,HRX1,"")))/LEN(HRX1))</f>
        <v>0</v>
      </c>
      <c r="HRY744">
        <f>SUMPRODUCT((LEN($743:743)-LEN(SUBSTITUTE($743:743,HRY1,"")))/LEN(HRY1))</f>
        <v>0</v>
      </c>
      <c r="HRZ744">
        <f>SUMPRODUCT((LEN($743:743)-LEN(SUBSTITUTE($743:743,HRZ1,"")))/LEN(HRZ1))</f>
        <v>0</v>
      </c>
      <c r="HSA744">
        <f>SUMPRODUCT((LEN($743:743)-LEN(SUBSTITUTE($743:743,HSA1,"")))/LEN(HSA1))</f>
        <v>0</v>
      </c>
      <c r="HSB744">
        <f>SUMPRODUCT((LEN($743:743)-LEN(SUBSTITUTE($743:743,HSB1,"")))/LEN(HSB1))</f>
        <v>0</v>
      </c>
      <c r="HSC744">
        <f>SUMPRODUCT((LEN($743:743)-LEN(SUBSTITUTE($743:743,HSC1,"")))/LEN(HSC1))</f>
        <v>0</v>
      </c>
      <c r="HSD744">
        <f>SUMPRODUCT((LEN($743:743)-LEN(SUBSTITUTE($743:743,HSD1,"")))/LEN(HSD1))</f>
        <v>0</v>
      </c>
      <c r="HSE744">
        <f>SUMPRODUCT((LEN($743:743)-LEN(SUBSTITUTE($743:743,HSE1,"")))/LEN(HSE1))</f>
        <v>0</v>
      </c>
      <c r="HSF744">
        <f>SUMPRODUCT((LEN($743:743)-LEN(SUBSTITUTE($743:743,HSF1,"")))/LEN(HSF1))</f>
        <v>0</v>
      </c>
      <c r="HSG744">
        <f>SUMPRODUCT((LEN($743:743)-LEN(SUBSTITUTE($743:743,HSG1,"")))/LEN(HSG1))</f>
        <v>0</v>
      </c>
      <c r="HSH744">
        <f>SUMPRODUCT((LEN($743:743)-LEN(SUBSTITUTE($743:743,HSH1,"")))/LEN(HSH1))</f>
        <v>0</v>
      </c>
      <c r="HSI744">
        <f>SUMPRODUCT((LEN($743:743)-LEN(SUBSTITUTE($743:743,HSI1,"")))/LEN(HSI1))</f>
        <v>0</v>
      </c>
      <c r="HSJ744">
        <f>SUMPRODUCT((LEN($743:743)-LEN(SUBSTITUTE($743:743,HSJ1,"")))/LEN(HSJ1))</f>
        <v>0</v>
      </c>
      <c r="HSK744">
        <f>SUMPRODUCT((LEN($743:743)-LEN(SUBSTITUTE($743:743,HSK1,"")))/LEN(HSK1))</f>
        <v>0</v>
      </c>
      <c r="HSL744">
        <f>SUMPRODUCT((LEN($743:743)-LEN(SUBSTITUTE($743:743,HSL1,"")))/LEN(HSL1))</f>
        <v>0</v>
      </c>
      <c r="HSM744">
        <f>SUMPRODUCT((LEN($743:743)-LEN(SUBSTITUTE($743:743,HSM1,"")))/LEN(HSM1))</f>
        <v>0</v>
      </c>
      <c r="HSN744">
        <f>SUMPRODUCT((LEN($743:743)-LEN(SUBSTITUTE($743:743,HSN1,"")))/LEN(HSN1))</f>
        <v>0</v>
      </c>
      <c r="HSO744">
        <f>SUMPRODUCT((LEN($743:743)-LEN(SUBSTITUTE($743:743,HSO1,"")))/LEN(HSO1))</f>
        <v>0</v>
      </c>
      <c r="HSP744">
        <f>SUMPRODUCT((LEN($743:743)-LEN(SUBSTITUTE($743:743,HSP1,"")))/LEN(HSP1))</f>
        <v>0</v>
      </c>
      <c r="HSQ744">
        <f>SUMPRODUCT((LEN($743:743)-LEN(SUBSTITUTE($743:743,HSQ1,"")))/LEN(HSQ1))</f>
        <v>0</v>
      </c>
      <c r="HSR744">
        <f>SUMPRODUCT((LEN($743:743)-LEN(SUBSTITUTE($743:743,HSR1,"")))/LEN(HSR1))</f>
        <v>0</v>
      </c>
      <c r="HSS744">
        <f>SUMPRODUCT((LEN($743:743)-LEN(SUBSTITUTE($743:743,HSS1,"")))/LEN(HSS1))</f>
        <v>0</v>
      </c>
      <c r="HST744">
        <f>SUMPRODUCT((LEN($743:743)-LEN(SUBSTITUTE($743:743,HST1,"")))/LEN(HST1))</f>
        <v>0</v>
      </c>
      <c r="HSU744">
        <f>SUMPRODUCT((LEN($743:743)-LEN(SUBSTITUTE($743:743,HSU1,"")))/LEN(HSU1))</f>
        <v>0</v>
      </c>
      <c r="HSV744">
        <f>SUMPRODUCT((LEN($743:743)-LEN(SUBSTITUTE($743:743,HSV1,"")))/LEN(HSV1))</f>
        <v>0</v>
      </c>
      <c r="HSW744">
        <f>SUMPRODUCT((LEN($743:743)-LEN(SUBSTITUTE($743:743,HSW1,"")))/LEN(HSW1))</f>
        <v>0</v>
      </c>
      <c r="HSX744">
        <f>SUMPRODUCT((LEN($743:743)-LEN(SUBSTITUTE($743:743,HSX1,"")))/LEN(HSX1))</f>
        <v>0</v>
      </c>
      <c r="HSY744">
        <f>SUMPRODUCT((LEN($743:743)-LEN(SUBSTITUTE($743:743,HSY1,"")))/LEN(HSY1))</f>
        <v>0</v>
      </c>
      <c r="HSZ744">
        <f>SUMPRODUCT((LEN($743:743)-LEN(SUBSTITUTE($743:743,HSZ1,"")))/LEN(HSZ1))</f>
        <v>0</v>
      </c>
      <c r="HTA744">
        <f>SUMPRODUCT((LEN($743:743)-LEN(SUBSTITUTE($743:743,HTA1,"")))/LEN(HTA1))</f>
        <v>0</v>
      </c>
      <c r="HTB744">
        <f>SUMPRODUCT((LEN($743:743)-LEN(SUBSTITUTE($743:743,HTB1,"")))/LEN(HTB1))</f>
        <v>0</v>
      </c>
      <c r="HTC744">
        <f>SUMPRODUCT((LEN($743:743)-LEN(SUBSTITUTE($743:743,HTC1,"")))/LEN(HTC1))</f>
        <v>0</v>
      </c>
      <c r="HTD744">
        <f>SUMPRODUCT((LEN($743:743)-LEN(SUBSTITUTE($743:743,HTD1,"")))/LEN(HTD1))</f>
        <v>0</v>
      </c>
      <c r="HTE744">
        <f>SUMPRODUCT((LEN($743:743)-LEN(SUBSTITUTE($743:743,HTE1,"")))/LEN(HTE1))</f>
        <v>0</v>
      </c>
      <c r="HTF744">
        <f>SUMPRODUCT((LEN($743:743)-LEN(SUBSTITUTE($743:743,HTF1,"")))/LEN(HTF1))</f>
        <v>0</v>
      </c>
      <c r="HTG744">
        <f>SUMPRODUCT((LEN($743:743)-LEN(SUBSTITUTE($743:743,HTG1,"")))/LEN(HTG1))</f>
        <v>0</v>
      </c>
      <c r="HTH744">
        <f>SUMPRODUCT((LEN($743:743)-LEN(SUBSTITUTE($743:743,HTH1,"")))/LEN(HTH1))</f>
        <v>0</v>
      </c>
      <c r="HTI744">
        <f>SUMPRODUCT((LEN($743:743)-LEN(SUBSTITUTE($743:743,HTI1,"")))/LEN(HTI1))</f>
        <v>0</v>
      </c>
      <c r="HTJ744">
        <f>SUMPRODUCT((LEN($743:743)-LEN(SUBSTITUTE($743:743,HTJ1,"")))/LEN(HTJ1))</f>
        <v>0</v>
      </c>
      <c r="HTK744">
        <f>SUMPRODUCT((LEN($743:743)-LEN(SUBSTITUTE($743:743,HTK1,"")))/LEN(HTK1))</f>
        <v>0</v>
      </c>
      <c r="HTL744">
        <f>SUMPRODUCT((LEN($743:743)-LEN(SUBSTITUTE($743:743,HTL1,"")))/LEN(HTL1))</f>
        <v>0</v>
      </c>
      <c r="HTM744">
        <f>SUMPRODUCT((LEN($743:743)-LEN(SUBSTITUTE($743:743,HTM1,"")))/LEN(HTM1))</f>
        <v>0</v>
      </c>
      <c r="HTN744">
        <f>SUMPRODUCT((LEN($743:743)-LEN(SUBSTITUTE($743:743,HTN1,"")))/LEN(HTN1))</f>
        <v>0</v>
      </c>
      <c r="HTO744">
        <f>SUMPRODUCT((LEN($743:743)-LEN(SUBSTITUTE($743:743,HTO1,"")))/LEN(HTO1))</f>
        <v>0</v>
      </c>
      <c r="HTP744">
        <f>SUMPRODUCT((LEN($743:743)-LEN(SUBSTITUTE($743:743,HTP1,"")))/LEN(HTP1))</f>
        <v>0</v>
      </c>
      <c r="HTQ744">
        <f>SUMPRODUCT((LEN($743:743)-LEN(SUBSTITUTE($743:743,HTQ1,"")))/LEN(HTQ1))</f>
        <v>0</v>
      </c>
      <c r="HTR744">
        <f>SUMPRODUCT((LEN($743:743)-LEN(SUBSTITUTE($743:743,HTR1,"")))/LEN(HTR1))</f>
        <v>0</v>
      </c>
      <c r="HTS744">
        <f>SUMPRODUCT((LEN($743:743)-LEN(SUBSTITUTE($743:743,HTS1,"")))/LEN(HTS1))</f>
        <v>0</v>
      </c>
      <c r="HTT744">
        <f>SUMPRODUCT((LEN($743:743)-LEN(SUBSTITUTE($743:743,HTT1,"")))/LEN(HTT1))</f>
        <v>0</v>
      </c>
      <c r="HTU744">
        <f>SUMPRODUCT((LEN($743:743)-LEN(SUBSTITUTE($743:743,HTU1,"")))/LEN(HTU1))</f>
        <v>0</v>
      </c>
      <c r="HTV744">
        <f>SUMPRODUCT((LEN($743:743)-LEN(SUBSTITUTE($743:743,HTV1,"")))/LEN(HTV1))</f>
        <v>0</v>
      </c>
      <c r="HTW744">
        <f>SUMPRODUCT((LEN($743:743)-LEN(SUBSTITUTE($743:743,HTW1,"")))/LEN(HTW1))</f>
        <v>0</v>
      </c>
      <c r="HTX744">
        <f>SUMPRODUCT((LEN($743:743)-LEN(SUBSTITUTE($743:743,HTX1,"")))/LEN(HTX1))</f>
        <v>0</v>
      </c>
      <c r="HTY744">
        <f>SUMPRODUCT((LEN($743:743)-LEN(SUBSTITUTE($743:743,HTY1,"")))/LEN(HTY1))</f>
        <v>0</v>
      </c>
      <c r="HTZ744">
        <f>SUMPRODUCT((LEN($743:743)-LEN(SUBSTITUTE($743:743,HTZ1,"")))/LEN(HTZ1))</f>
        <v>0</v>
      </c>
      <c r="HUA744">
        <f>SUMPRODUCT((LEN($743:743)-LEN(SUBSTITUTE($743:743,HUA1,"")))/LEN(HUA1))</f>
        <v>0</v>
      </c>
      <c r="HUB744">
        <f>SUMPRODUCT((LEN($743:743)-LEN(SUBSTITUTE($743:743,HUB1,"")))/LEN(HUB1))</f>
        <v>0</v>
      </c>
      <c r="HUC744">
        <f>SUMPRODUCT((LEN($743:743)-LEN(SUBSTITUTE($743:743,HUC1,"")))/LEN(HUC1))</f>
        <v>0</v>
      </c>
      <c r="HUD744">
        <f>SUMPRODUCT((LEN($743:743)-LEN(SUBSTITUTE($743:743,HUD1,"")))/LEN(HUD1))</f>
        <v>0</v>
      </c>
      <c r="HUE744">
        <f>SUMPRODUCT((LEN($743:743)-LEN(SUBSTITUTE($743:743,HUE1,"")))/LEN(HUE1))</f>
        <v>0</v>
      </c>
      <c r="HUF744">
        <f>SUMPRODUCT((LEN($743:743)-LEN(SUBSTITUTE($743:743,HUF1,"")))/LEN(HUF1))</f>
        <v>0</v>
      </c>
      <c r="HUG744">
        <f>SUMPRODUCT((LEN($743:743)-LEN(SUBSTITUTE($743:743,HUG1,"")))/LEN(HUG1))</f>
        <v>0</v>
      </c>
      <c r="HUH744">
        <f>SUMPRODUCT((LEN($743:743)-LEN(SUBSTITUTE($743:743,HUH1,"")))/LEN(HUH1))</f>
        <v>0</v>
      </c>
      <c r="HUI744">
        <f>SUMPRODUCT((LEN($743:743)-LEN(SUBSTITUTE($743:743,HUI1,"")))/LEN(HUI1))</f>
        <v>0</v>
      </c>
      <c r="HUJ744">
        <f>SUMPRODUCT((LEN($743:743)-LEN(SUBSTITUTE($743:743,HUJ1,"")))/LEN(HUJ1))</f>
        <v>0</v>
      </c>
      <c r="HUK744">
        <f>SUMPRODUCT((LEN($743:743)-LEN(SUBSTITUTE($743:743,HUK1,"")))/LEN(HUK1))</f>
        <v>0</v>
      </c>
      <c r="HUL744">
        <f>SUMPRODUCT((LEN($743:743)-LEN(SUBSTITUTE($743:743,HUL1,"")))/LEN(HUL1))</f>
        <v>0</v>
      </c>
      <c r="HUM744">
        <f>SUMPRODUCT((LEN($743:743)-LEN(SUBSTITUTE($743:743,HUM1,"")))/LEN(HUM1))</f>
        <v>0</v>
      </c>
      <c r="HUN744">
        <f>SUMPRODUCT((LEN($743:743)-LEN(SUBSTITUTE($743:743,HUN1,"")))/LEN(HUN1))</f>
        <v>0</v>
      </c>
      <c r="HUO744">
        <f>SUMPRODUCT((LEN($743:743)-LEN(SUBSTITUTE($743:743,HUO1,"")))/LEN(HUO1))</f>
        <v>0</v>
      </c>
      <c r="HUP744">
        <f>SUMPRODUCT((LEN($743:743)-LEN(SUBSTITUTE($743:743,HUP1,"")))/LEN(HUP1))</f>
        <v>0</v>
      </c>
      <c r="HUQ744">
        <f>SUMPRODUCT((LEN($743:743)-LEN(SUBSTITUTE($743:743,HUQ1,"")))/LEN(HUQ1))</f>
        <v>0</v>
      </c>
      <c r="HUR744">
        <f>SUMPRODUCT((LEN($743:743)-LEN(SUBSTITUTE($743:743,HUR1,"")))/LEN(HUR1))</f>
        <v>0</v>
      </c>
      <c r="HUS744">
        <f>SUMPRODUCT((LEN($743:743)-LEN(SUBSTITUTE($743:743,HUS1,"")))/LEN(HUS1))</f>
        <v>0</v>
      </c>
      <c r="HUT744">
        <f>SUMPRODUCT((LEN($743:743)-LEN(SUBSTITUTE($743:743,HUT1,"")))/LEN(HUT1))</f>
        <v>0</v>
      </c>
      <c r="HUU744">
        <f>SUMPRODUCT((LEN($743:743)-LEN(SUBSTITUTE($743:743,HUU1,"")))/LEN(HUU1))</f>
        <v>0</v>
      </c>
      <c r="HUV744">
        <f>SUMPRODUCT((LEN($743:743)-LEN(SUBSTITUTE($743:743,HUV1,"")))/LEN(HUV1))</f>
        <v>0</v>
      </c>
      <c r="HUW744">
        <f>SUMPRODUCT((LEN($743:743)-LEN(SUBSTITUTE($743:743,HUW1,"")))/LEN(HUW1))</f>
        <v>0</v>
      </c>
      <c r="HUX744">
        <f>SUMPRODUCT((LEN($743:743)-LEN(SUBSTITUTE($743:743,HUX1,"")))/LEN(HUX1))</f>
        <v>0</v>
      </c>
      <c r="HUY744">
        <f>SUMPRODUCT((LEN($743:743)-LEN(SUBSTITUTE($743:743,HUY1,"")))/LEN(HUY1))</f>
        <v>0</v>
      </c>
      <c r="HUZ744">
        <f>SUMPRODUCT((LEN($743:743)-LEN(SUBSTITUTE($743:743,HUZ1,"")))/LEN(HUZ1))</f>
        <v>0</v>
      </c>
      <c r="HVA744">
        <f>SUMPRODUCT((LEN($743:743)-LEN(SUBSTITUTE($743:743,HVA1,"")))/LEN(HVA1))</f>
        <v>0</v>
      </c>
      <c r="HVB744">
        <f>SUMPRODUCT((LEN($743:743)-LEN(SUBSTITUTE($743:743,HVB1,"")))/LEN(HVB1))</f>
        <v>0</v>
      </c>
      <c r="HVC744">
        <f>SUMPRODUCT((LEN($743:743)-LEN(SUBSTITUTE($743:743,HVC1,"")))/LEN(HVC1))</f>
        <v>0</v>
      </c>
      <c r="HVD744">
        <f>SUMPRODUCT((LEN($743:743)-LEN(SUBSTITUTE($743:743,HVD1,"")))/LEN(HVD1))</f>
        <v>0</v>
      </c>
      <c r="HVE744">
        <f>SUMPRODUCT((LEN($743:743)-LEN(SUBSTITUTE($743:743,HVE1,"")))/LEN(HVE1))</f>
        <v>0</v>
      </c>
      <c r="HVF744">
        <f>SUMPRODUCT((LEN($743:743)-LEN(SUBSTITUTE($743:743,HVF1,"")))/LEN(HVF1))</f>
        <v>0</v>
      </c>
      <c r="HVG744">
        <f>SUMPRODUCT((LEN($743:743)-LEN(SUBSTITUTE($743:743,HVG1,"")))/LEN(HVG1))</f>
        <v>0</v>
      </c>
      <c r="HVH744">
        <f>SUMPRODUCT((LEN($743:743)-LEN(SUBSTITUTE($743:743,HVH1,"")))/LEN(HVH1))</f>
        <v>0</v>
      </c>
      <c r="HVI744">
        <f>SUMPRODUCT((LEN($743:743)-LEN(SUBSTITUTE($743:743,HVI1,"")))/LEN(HVI1))</f>
        <v>0</v>
      </c>
      <c r="HVJ744">
        <f>SUMPRODUCT((LEN($743:743)-LEN(SUBSTITUTE($743:743,HVJ1,"")))/LEN(HVJ1))</f>
        <v>0</v>
      </c>
      <c r="HVK744">
        <f>SUMPRODUCT((LEN($743:743)-LEN(SUBSTITUTE($743:743,HVK1,"")))/LEN(HVK1))</f>
        <v>0</v>
      </c>
      <c r="HVL744">
        <f>SUMPRODUCT((LEN($743:743)-LEN(SUBSTITUTE($743:743,HVL1,"")))/LEN(HVL1))</f>
        <v>0</v>
      </c>
      <c r="HVM744">
        <f>SUMPRODUCT((LEN($743:743)-LEN(SUBSTITUTE($743:743,HVM1,"")))/LEN(HVM1))</f>
        <v>0</v>
      </c>
      <c r="HVN744">
        <f>SUMPRODUCT((LEN($743:743)-LEN(SUBSTITUTE($743:743,HVN1,"")))/LEN(HVN1))</f>
        <v>0</v>
      </c>
      <c r="HVO744">
        <f>SUMPRODUCT((LEN($743:743)-LEN(SUBSTITUTE($743:743,HVO1,"")))/LEN(HVO1))</f>
        <v>0</v>
      </c>
      <c r="HVP744">
        <f>SUMPRODUCT((LEN($743:743)-LEN(SUBSTITUTE($743:743,HVP1,"")))/LEN(HVP1))</f>
        <v>0</v>
      </c>
      <c r="HVQ744">
        <f>SUMPRODUCT((LEN($743:743)-LEN(SUBSTITUTE($743:743,HVQ1,"")))/LEN(HVQ1))</f>
        <v>0</v>
      </c>
      <c r="HVR744">
        <f>SUMPRODUCT((LEN($743:743)-LEN(SUBSTITUTE($743:743,HVR1,"")))/LEN(HVR1))</f>
        <v>0</v>
      </c>
      <c r="HVS744">
        <f>SUMPRODUCT((LEN($743:743)-LEN(SUBSTITUTE($743:743,HVS1,"")))/LEN(HVS1))</f>
        <v>0</v>
      </c>
      <c r="HVT744">
        <f>SUMPRODUCT((LEN($743:743)-LEN(SUBSTITUTE($743:743,HVT1,"")))/LEN(HVT1))</f>
        <v>0</v>
      </c>
      <c r="HVU744">
        <f>SUMPRODUCT((LEN($743:743)-LEN(SUBSTITUTE($743:743,HVU1,"")))/LEN(HVU1))</f>
        <v>0</v>
      </c>
      <c r="HVV744">
        <f>SUMPRODUCT((LEN($743:743)-LEN(SUBSTITUTE($743:743,HVV1,"")))/LEN(HVV1))</f>
        <v>0</v>
      </c>
      <c r="HVW744">
        <f>SUMPRODUCT((LEN($743:743)-LEN(SUBSTITUTE($743:743,HVW1,"")))/LEN(HVW1))</f>
        <v>0</v>
      </c>
      <c r="HVX744">
        <f>SUMPRODUCT((LEN($743:743)-LEN(SUBSTITUTE($743:743,HVX1,"")))/LEN(HVX1))</f>
        <v>0</v>
      </c>
      <c r="HVY744">
        <f>SUMPRODUCT((LEN($743:743)-LEN(SUBSTITUTE($743:743,HVY1,"")))/LEN(HVY1))</f>
        <v>0</v>
      </c>
      <c r="HVZ744">
        <f>SUMPRODUCT((LEN($743:743)-LEN(SUBSTITUTE($743:743,HVZ1,"")))/LEN(HVZ1))</f>
        <v>0</v>
      </c>
      <c r="HWA744">
        <f>SUMPRODUCT((LEN($743:743)-LEN(SUBSTITUTE($743:743,HWA1,"")))/LEN(HWA1))</f>
        <v>0</v>
      </c>
      <c r="HWB744">
        <f>SUMPRODUCT((LEN($743:743)-LEN(SUBSTITUTE($743:743,HWB1,"")))/LEN(HWB1))</f>
        <v>0</v>
      </c>
      <c r="HWC744">
        <f>SUMPRODUCT((LEN($743:743)-LEN(SUBSTITUTE($743:743,HWC1,"")))/LEN(HWC1))</f>
        <v>0</v>
      </c>
      <c r="HWD744">
        <f>SUMPRODUCT((LEN($743:743)-LEN(SUBSTITUTE($743:743,HWD1,"")))/LEN(HWD1))</f>
        <v>0</v>
      </c>
      <c r="HWE744">
        <f>SUMPRODUCT((LEN($743:743)-LEN(SUBSTITUTE($743:743,HWE1,"")))/LEN(HWE1))</f>
        <v>0</v>
      </c>
      <c r="HWF744">
        <f>SUMPRODUCT((LEN($743:743)-LEN(SUBSTITUTE($743:743,HWF1,"")))/LEN(HWF1))</f>
        <v>0</v>
      </c>
      <c r="HWG744">
        <f>SUMPRODUCT((LEN($743:743)-LEN(SUBSTITUTE($743:743,HWG1,"")))/LEN(HWG1))</f>
        <v>0</v>
      </c>
      <c r="HWH744">
        <f>SUMPRODUCT((LEN($743:743)-LEN(SUBSTITUTE($743:743,HWH1,"")))/LEN(HWH1))</f>
        <v>0</v>
      </c>
      <c r="HWI744">
        <f>SUMPRODUCT((LEN($743:743)-LEN(SUBSTITUTE($743:743,HWI1,"")))/LEN(HWI1))</f>
        <v>0</v>
      </c>
      <c r="HWJ744">
        <f>SUMPRODUCT((LEN($743:743)-LEN(SUBSTITUTE($743:743,HWJ1,"")))/LEN(HWJ1))</f>
        <v>0</v>
      </c>
      <c r="HWK744">
        <f>SUMPRODUCT((LEN($743:743)-LEN(SUBSTITUTE($743:743,HWK1,"")))/LEN(HWK1))</f>
        <v>0</v>
      </c>
      <c r="HWL744">
        <f>SUMPRODUCT((LEN($743:743)-LEN(SUBSTITUTE($743:743,HWL1,"")))/LEN(HWL1))</f>
        <v>0</v>
      </c>
      <c r="HWM744">
        <f>SUMPRODUCT((LEN($743:743)-LEN(SUBSTITUTE($743:743,HWM1,"")))/LEN(HWM1))</f>
        <v>0</v>
      </c>
      <c r="HWN744">
        <f>SUMPRODUCT((LEN($743:743)-LEN(SUBSTITUTE($743:743,HWN1,"")))/LEN(HWN1))</f>
        <v>0</v>
      </c>
      <c r="HWO744">
        <f>SUMPRODUCT((LEN($743:743)-LEN(SUBSTITUTE($743:743,HWO1,"")))/LEN(HWO1))</f>
        <v>0</v>
      </c>
      <c r="HWP744">
        <f>SUMPRODUCT((LEN($743:743)-LEN(SUBSTITUTE($743:743,HWP1,"")))/LEN(HWP1))</f>
        <v>0</v>
      </c>
      <c r="HWQ744">
        <f>SUMPRODUCT((LEN($743:743)-LEN(SUBSTITUTE($743:743,HWQ1,"")))/LEN(HWQ1))</f>
        <v>0</v>
      </c>
      <c r="HWR744">
        <f>SUMPRODUCT((LEN($743:743)-LEN(SUBSTITUTE($743:743,HWR1,"")))/LEN(HWR1))</f>
        <v>0</v>
      </c>
      <c r="HWS744">
        <f>SUMPRODUCT((LEN($743:743)-LEN(SUBSTITUTE($743:743,HWS1,"")))/LEN(HWS1))</f>
        <v>0</v>
      </c>
      <c r="HWT744">
        <f>SUMPRODUCT((LEN($743:743)-LEN(SUBSTITUTE($743:743,HWT1,"")))/LEN(HWT1))</f>
        <v>0</v>
      </c>
      <c r="HWU744">
        <f>SUMPRODUCT((LEN($743:743)-LEN(SUBSTITUTE($743:743,HWU1,"")))/LEN(HWU1))</f>
        <v>0</v>
      </c>
      <c r="HWV744">
        <f>SUMPRODUCT((LEN($743:743)-LEN(SUBSTITUTE($743:743,HWV1,"")))/LEN(HWV1))</f>
        <v>0</v>
      </c>
      <c r="HWW744">
        <f>SUMPRODUCT((LEN($743:743)-LEN(SUBSTITUTE($743:743,HWW1,"")))/LEN(HWW1))</f>
        <v>0</v>
      </c>
      <c r="HWX744">
        <f>SUMPRODUCT((LEN($743:743)-LEN(SUBSTITUTE($743:743,HWX1,"")))/LEN(HWX1))</f>
        <v>0</v>
      </c>
      <c r="HWY744">
        <f>SUMPRODUCT((LEN($743:743)-LEN(SUBSTITUTE($743:743,HWY1,"")))/LEN(HWY1))</f>
        <v>0</v>
      </c>
      <c r="HWZ744">
        <f>SUMPRODUCT((LEN($743:743)-LEN(SUBSTITUTE($743:743,HWZ1,"")))/LEN(HWZ1))</f>
        <v>0</v>
      </c>
      <c r="HXA744">
        <f>SUMPRODUCT((LEN($743:743)-LEN(SUBSTITUTE($743:743,HXA1,"")))/LEN(HXA1))</f>
        <v>0</v>
      </c>
      <c r="HXB744">
        <f>SUMPRODUCT((LEN($743:743)-LEN(SUBSTITUTE($743:743,HXB1,"")))/LEN(HXB1))</f>
        <v>0</v>
      </c>
      <c r="HXC744">
        <f>SUMPRODUCT((LEN($743:743)-LEN(SUBSTITUTE($743:743,HXC1,"")))/LEN(HXC1))</f>
        <v>0</v>
      </c>
      <c r="HXD744">
        <f>SUMPRODUCT((LEN($743:743)-LEN(SUBSTITUTE($743:743,HXD1,"")))/LEN(HXD1))</f>
        <v>0</v>
      </c>
      <c r="HXE744">
        <f>SUMPRODUCT((LEN($743:743)-LEN(SUBSTITUTE($743:743,HXE1,"")))/LEN(HXE1))</f>
        <v>0</v>
      </c>
      <c r="HXF744">
        <f>SUMPRODUCT((LEN($743:743)-LEN(SUBSTITUTE($743:743,HXF1,"")))/LEN(HXF1))</f>
        <v>0</v>
      </c>
      <c r="HXG744">
        <f>SUMPRODUCT((LEN($743:743)-LEN(SUBSTITUTE($743:743,HXG1,"")))/LEN(HXG1))</f>
        <v>0</v>
      </c>
      <c r="HXH744">
        <f>SUMPRODUCT((LEN($743:743)-LEN(SUBSTITUTE($743:743,HXH1,"")))/LEN(HXH1))</f>
        <v>0</v>
      </c>
      <c r="HXI744">
        <f>SUMPRODUCT((LEN($743:743)-LEN(SUBSTITUTE($743:743,HXI1,"")))/LEN(HXI1))</f>
        <v>0</v>
      </c>
      <c r="HXJ744">
        <f>SUMPRODUCT((LEN($743:743)-LEN(SUBSTITUTE($743:743,HXJ1,"")))/LEN(HXJ1))</f>
        <v>0</v>
      </c>
      <c r="HXK744">
        <f>SUMPRODUCT((LEN($743:743)-LEN(SUBSTITUTE($743:743,HXK1,"")))/LEN(HXK1))</f>
        <v>0</v>
      </c>
      <c r="HXL744">
        <f>SUMPRODUCT((LEN($743:743)-LEN(SUBSTITUTE($743:743,HXL1,"")))/LEN(HXL1))</f>
        <v>0</v>
      </c>
      <c r="HXM744">
        <f>SUMPRODUCT((LEN($743:743)-LEN(SUBSTITUTE($743:743,HXM1,"")))/LEN(HXM1))</f>
        <v>0</v>
      </c>
      <c r="HXN744">
        <f>SUMPRODUCT((LEN($743:743)-LEN(SUBSTITUTE($743:743,HXN1,"")))/LEN(HXN1))</f>
        <v>0</v>
      </c>
      <c r="HXO744">
        <f>SUMPRODUCT((LEN($743:743)-LEN(SUBSTITUTE($743:743,HXO1,"")))/LEN(HXO1))</f>
        <v>0</v>
      </c>
      <c r="HXP744">
        <f>SUMPRODUCT((LEN($743:743)-LEN(SUBSTITUTE($743:743,HXP1,"")))/LEN(HXP1))</f>
        <v>0</v>
      </c>
      <c r="HXQ744">
        <f>SUMPRODUCT((LEN($743:743)-LEN(SUBSTITUTE($743:743,HXQ1,"")))/LEN(HXQ1))</f>
        <v>0</v>
      </c>
      <c r="HXR744">
        <f>SUMPRODUCT((LEN($743:743)-LEN(SUBSTITUTE($743:743,HXR1,"")))/LEN(HXR1))</f>
        <v>0</v>
      </c>
      <c r="HXS744">
        <f>SUMPRODUCT((LEN($743:743)-LEN(SUBSTITUTE($743:743,HXS1,"")))/LEN(HXS1))</f>
        <v>0</v>
      </c>
      <c r="HXT744">
        <f>SUMPRODUCT((LEN($743:743)-LEN(SUBSTITUTE($743:743,HXT1,"")))/LEN(HXT1))</f>
        <v>0</v>
      </c>
      <c r="HXU744">
        <f>SUMPRODUCT((LEN($743:743)-LEN(SUBSTITUTE($743:743,HXU1,"")))/LEN(HXU1))</f>
        <v>0</v>
      </c>
      <c r="HXV744">
        <f>SUMPRODUCT((LEN($743:743)-LEN(SUBSTITUTE($743:743,HXV1,"")))/LEN(HXV1))</f>
        <v>0</v>
      </c>
      <c r="HXW744">
        <f>SUMPRODUCT((LEN($743:743)-LEN(SUBSTITUTE($743:743,HXW1,"")))/LEN(HXW1))</f>
        <v>0</v>
      </c>
      <c r="HXX744">
        <f>SUMPRODUCT((LEN($743:743)-LEN(SUBSTITUTE($743:743,HXX1,"")))/LEN(HXX1))</f>
        <v>0</v>
      </c>
      <c r="HXY744">
        <f>SUMPRODUCT((LEN($743:743)-LEN(SUBSTITUTE($743:743,HXY1,"")))/LEN(HXY1))</f>
        <v>0</v>
      </c>
      <c r="HXZ744">
        <f>SUMPRODUCT((LEN($743:743)-LEN(SUBSTITUTE($743:743,HXZ1,"")))/LEN(HXZ1))</f>
        <v>0</v>
      </c>
      <c r="HYA744">
        <f>SUMPRODUCT((LEN($743:743)-LEN(SUBSTITUTE($743:743,HYA1,"")))/LEN(HYA1))</f>
        <v>0</v>
      </c>
      <c r="HYB744">
        <f>SUMPRODUCT((LEN($743:743)-LEN(SUBSTITUTE($743:743,HYB1,"")))/LEN(HYB1))</f>
        <v>0</v>
      </c>
      <c r="HYC744">
        <f>SUMPRODUCT((LEN($743:743)-LEN(SUBSTITUTE($743:743,HYC1,"")))/LEN(HYC1))</f>
        <v>0</v>
      </c>
      <c r="HYD744">
        <f>SUMPRODUCT((LEN($743:743)-LEN(SUBSTITUTE($743:743,HYD1,"")))/LEN(HYD1))</f>
        <v>0</v>
      </c>
      <c r="HYE744">
        <f>SUMPRODUCT((LEN($743:743)-LEN(SUBSTITUTE($743:743,HYE1,"")))/LEN(HYE1))</f>
        <v>0</v>
      </c>
      <c r="HYF744">
        <f>SUMPRODUCT((LEN($743:743)-LEN(SUBSTITUTE($743:743,HYF1,"")))/LEN(HYF1))</f>
        <v>0</v>
      </c>
      <c r="HYG744">
        <f>SUMPRODUCT((LEN($743:743)-LEN(SUBSTITUTE($743:743,HYG1,"")))/LEN(HYG1))</f>
        <v>0</v>
      </c>
      <c r="HYH744">
        <f>SUMPRODUCT((LEN($743:743)-LEN(SUBSTITUTE($743:743,HYH1,"")))/LEN(HYH1))</f>
        <v>0</v>
      </c>
      <c r="HYI744">
        <f>SUMPRODUCT((LEN($743:743)-LEN(SUBSTITUTE($743:743,HYI1,"")))/LEN(HYI1))</f>
        <v>0</v>
      </c>
      <c r="HYJ744">
        <f>SUMPRODUCT((LEN($743:743)-LEN(SUBSTITUTE($743:743,HYJ1,"")))/LEN(HYJ1))</f>
        <v>0</v>
      </c>
      <c r="HYK744">
        <f>SUMPRODUCT((LEN($743:743)-LEN(SUBSTITUTE($743:743,HYK1,"")))/LEN(HYK1))</f>
        <v>0</v>
      </c>
      <c r="HYL744">
        <f>SUMPRODUCT((LEN($743:743)-LEN(SUBSTITUTE($743:743,HYL1,"")))/LEN(HYL1))</f>
        <v>0</v>
      </c>
      <c r="HYM744">
        <f>SUMPRODUCT((LEN($743:743)-LEN(SUBSTITUTE($743:743,HYM1,"")))/LEN(HYM1))</f>
        <v>0</v>
      </c>
      <c r="HYN744">
        <f>SUMPRODUCT((LEN($743:743)-LEN(SUBSTITUTE($743:743,HYN1,"")))/LEN(HYN1))</f>
        <v>0</v>
      </c>
      <c r="HYO744">
        <f>SUMPRODUCT((LEN($743:743)-LEN(SUBSTITUTE($743:743,HYO1,"")))/LEN(HYO1))</f>
        <v>0</v>
      </c>
      <c r="HYP744">
        <f>SUMPRODUCT((LEN($743:743)-LEN(SUBSTITUTE($743:743,HYP1,"")))/LEN(HYP1))</f>
        <v>0</v>
      </c>
      <c r="HYQ744">
        <f>SUMPRODUCT((LEN($743:743)-LEN(SUBSTITUTE($743:743,HYQ1,"")))/LEN(HYQ1))</f>
        <v>0</v>
      </c>
      <c r="HYR744">
        <f>SUMPRODUCT((LEN($743:743)-LEN(SUBSTITUTE($743:743,HYR1,"")))/LEN(HYR1))</f>
        <v>0</v>
      </c>
      <c r="HYS744">
        <f>SUMPRODUCT((LEN($743:743)-LEN(SUBSTITUTE($743:743,HYS1,"")))/LEN(HYS1))</f>
        <v>0</v>
      </c>
      <c r="HYT744">
        <f>SUMPRODUCT((LEN($743:743)-LEN(SUBSTITUTE($743:743,HYT1,"")))/LEN(HYT1))</f>
        <v>0</v>
      </c>
      <c r="HYU744">
        <f>SUMPRODUCT((LEN($743:743)-LEN(SUBSTITUTE($743:743,HYU1,"")))/LEN(HYU1))</f>
        <v>0</v>
      </c>
      <c r="HYV744">
        <f>SUMPRODUCT((LEN($743:743)-LEN(SUBSTITUTE($743:743,HYV1,"")))/LEN(HYV1))</f>
        <v>0</v>
      </c>
      <c r="HYW744">
        <f>SUMPRODUCT((LEN($743:743)-LEN(SUBSTITUTE($743:743,HYW1,"")))/LEN(HYW1))</f>
        <v>0</v>
      </c>
      <c r="HYX744">
        <f>SUMPRODUCT((LEN($743:743)-LEN(SUBSTITUTE($743:743,HYX1,"")))/LEN(HYX1))</f>
        <v>0</v>
      </c>
      <c r="HYY744">
        <f>SUMPRODUCT((LEN($743:743)-LEN(SUBSTITUTE($743:743,HYY1,"")))/LEN(HYY1))</f>
        <v>0</v>
      </c>
      <c r="HYZ744">
        <f>SUMPRODUCT((LEN($743:743)-LEN(SUBSTITUTE($743:743,HYZ1,"")))/LEN(HYZ1))</f>
        <v>0</v>
      </c>
      <c r="HZA744">
        <f>SUMPRODUCT((LEN($743:743)-LEN(SUBSTITUTE($743:743,HZA1,"")))/LEN(HZA1))</f>
        <v>0</v>
      </c>
      <c r="HZB744">
        <f>SUMPRODUCT((LEN($743:743)-LEN(SUBSTITUTE($743:743,HZB1,"")))/LEN(HZB1))</f>
        <v>0</v>
      </c>
      <c r="HZC744">
        <f>SUMPRODUCT((LEN($743:743)-LEN(SUBSTITUTE($743:743,HZC1,"")))/LEN(HZC1))</f>
        <v>0</v>
      </c>
      <c r="HZD744">
        <f>SUMPRODUCT((LEN($743:743)-LEN(SUBSTITUTE($743:743,HZD1,"")))/LEN(HZD1))</f>
        <v>0</v>
      </c>
      <c r="HZE744">
        <f>SUMPRODUCT((LEN($743:743)-LEN(SUBSTITUTE($743:743,HZE1,"")))/LEN(HZE1))</f>
        <v>0</v>
      </c>
      <c r="HZF744">
        <f>SUMPRODUCT((LEN($743:743)-LEN(SUBSTITUTE($743:743,HZF1,"")))/LEN(HZF1))</f>
        <v>0</v>
      </c>
      <c r="HZG744">
        <f>SUMPRODUCT((LEN($743:743)-LEN(SUBSTITUTE($743:743,HZG1,"")))/LEN(HZG1))</f>
        <v>0</v>
      </c>
      <c r="HZH744">
        <f>SUMPRODUCT((LEN($743:743)-LEN(SUBSTITUTE($743:743,HZH1,"")))/LEN(HZH1))</f>
        <v>0</v>
      </c>
      <c r="HZI744">
        <f>SUMPRODUCT((LEN($743:743)-LEN(SUBSTITUTE($743:743,HZI1,"")))/LEN(HZI1))</f>
        <v>0</v>
      </c>
      <c r="HZJ744">
        <f>SUMPRODUCT((LEN($743:743)-LEN(SUBSTITUTE($743:743,HZJ1,"")))/LEN(HZJ1))</f>
        <v>0</v>
      </c>
      <c r="HZK744">
        <f>SUMPRODUCT((LEN($743:743)-LEN(SUBSTITUTE($743:743,HZK1,"")))/LEN(HZK1))</f>
        <v>0</v>
      </c>
      <c r="HZL744">
        <f>SUMPRODUCT((LEN($743:743)-LEN(SUBSTITUTE($743:743,HZL1,"")))/LEN(HZL1))</f>
        <v>0</v>
      </c>
      <c r="HZM744">
        <f>SUMPRODUCT((LEN($743:743)-LEN(SUBSTITUTE($743:743,HZM1,"")))/LEN(HZM1))</f>
        <v>0</v>
      </c>
      <c r="HZN744">
        <f>SUMPRODUCT((LEN($743:743)-LEN(SUBSTITUTE($743:743,HZN1,"")))/LEN(HZN1))</f>
        <v>0</v>
      </c>
      <c r="HZO744">
        <f>SUMPRODUCT((LEN($743:743)-LEN(SUBSTITUTE($743:743,HZO1,"")))/LEN(HZO1))</f>
        <v>0</v>
      </c>
      <c r="HZP744">
        <f>SUMPRODUCT((LEN($743:743)-LEN(SUBSTITUTE($743:743,HZP1,"")))/LEN(HZP1))</f>
        <v>0</v>
      </c>
      <c r="HZQ744">
        <f>SUMPRODUCT((LEN($743:743)-LEN(SUBSTITUTE($743:743,HZQ1,"")))/LEN(HZQ1))</f>
        <v>0</v>
      </c>
      <c r="HZR744">
        <f>SUMPRODUCT((LEN($743:743)-LEN(SUBSTITUTE($743:743,HZR1,"")))/LEN(HZR1))</f>
        <v>0</v>
      </c>
      <c r="HZS744">
        <f>SUMPRODUCT((LEN($743:743)-LEN(SUBSTITUTE($743:743,HZS1,"")))/LEN(HZS1))</f>
        <v>0</v>
      </c>
      <c r="HZT744">
        <f>SUMPRODUCT((LEN($743:743)-LEN(SUBSTITUTE($743:743,HZT1,"")))/LEN(HZT1))</f>
        <v>0</v>
      </c>
      <c r="HZU744">
        <f>SUMPRODUCT((LEN($743:743)-LEN(SUBSTITUTE($743:743,HZU1,"")))/LEN(HZU1))</f>
        <v>0</v>
      </c>
      <c r="HZV744">
        <f>SUMPRODUCT((LEN($743:743)-LEN(SUBSTITUTE($743:743,HZV1,"")))/LEN(HZV1))</f>
        <v>0</v>
      </c>
      <c r="HZW744">
        <f>SUMPRODUCT((LEN($743:743)-LEN(SUBSTITUTE($743:743,HZW1,"")))/LEN(HZW1))</f>
        <v>0</v>
      </c>
      <c r="HZX744">
        <f>SUMPRODUCT((LEN($743:743)-LEN(SUBSTITUTE($743:743,HZX1,"")))/LEN(HZX1))</f>
        <v>0</v>
      </c>
      <c r="HZY744">
        <f>SUMPRODUCT((LEN($743:743)-LEN(SUBSTITUTE($743:743,HZY1,"")))/LEN(HZY1))</f>
        <v>0</v>
      </c>
      <c r="HZZ744">
        <f>SUMPRODUCT((LEN($743:743)-LEN(SUBSTITUTE($743:743,HZZ1,"")))/LEN(HZZ1))</f>
        <v>0</v>
      </c>
      <c r="IAA744">
        <f>SUMPRODUCT((LEN($743:743)-LEN(SUBSTITUTE($743:743,IAA1,"")))/LEN(IAA1))</f>
        <v>0</v>
      </c>
      <c r="IAB744">
        <f>SUMPRODUCT((LEN($743:743)-LEN(SUBSTITUTE($743:743,IAB1,"")))/LEN(IAB1))</f>
        <v>0</v>
      </c>
      <c r="IAC744">
        <f>SUMPRODUCT((LEN($743:743)-LEN(SUBSTITUTE($743:743,IAC1,"")))/LEN(IAC1))</f>
        <v>0</v>
      </c>
      <c r="IAD744">
        <f>SUMPRODUCT((LEN($743:743)-LEN(SUBSTITUTE($743:743,IAD1,"")))/LEN(IAD1))</f>
        <v>0</v>
      </c>
      <c r="IAE744">
        <f>SUMPRODUCT((LEN($743:743)-LEN(SUBSTITUTE($743:743,IAE1,"")))/LEN(IAE1))</f>
        <v>0</v>
      </c>
      <c r="IAF744">
        <f>SUMPRODUCT((LEN($743:743)-LEN(SUBSTITUTE($743:743,IAF1,"")))/LEN(IAF1))</f>
        <v>0</v>
      </c>
      <c r="IAG744">
        <f>SUMPRODUCT((LEN($743:743)-LEN(SUBSTITUTE($743:743,IAG1,"")))/LEN(IAG1))</f>
        <v>0</v>
      </c>
      <c r="IAH744">
        <f>SUMPRODUCT((LEN($743:743)-LEN(SUBSTITUTE($743:743,IAH1,"")))/LEN(IAH1))</f>
        <v>0</v>
      </c>
      <c r="IAI744">
        <f>SUMPRODUCT((LEN($743:743)-LEN(SUBSTITUTE($743:743,IAI1,"")))/LEN(IAI1))</f>
        <v>0</v>
      </c>
      <c r="IAJ744">
        <f>SUMPRODUCT((LEN($743:743)-LEN(SUBSTITUTE($743:743,IAJ1,"")))/LEN(IAJ1))</f>
        <v>0</v>
      </c>
      <c r="IAK744">
        <f>SUMPRODUCT((LEN($743:743)-LEN(SUBSTITUTE($743:743,IAK1,"")))/LEN(IAK1))</f>
        <v>0</v>
      </c>
      <c r="IAL744">
        <f>SUMPRODUCT((LEN($743:743)-LEN(SUBSTITUTE($743:743,IAL1,"")))/LEN(IAL1))</f>
        <v>0</v>
      </c>
      <c r="IAM744">
        <f>SUMPRODUCT((LEN($743:743)-LEN(SUBSTITUTE($743:743,IAM1,"")))/LEN(IAM1))</f>
        <v>0</v>
      </c>
      <c r="IAN744">
        <f>SUMPRODUCT((LEN($743:743)-LEN(SUBSTITUTE($743:743,IAN1,"")))/LEN(IAN1))</f>
        <v>0</v>
      </c>
      <c r="IAO744">
        <f>SUMPRODUCT((LEN($743:743)-LEN(SUBSTITUTE($743:743,IAO1,"")))/LEN(IAO1))</f>
        <v>0</v>
      </c>
      <c r="IAP744">
        <f>SUMPRODUCT((LEN($743:743)-LEN(SUBSTITUTE($743:743,IAP1,"")))/LEN(IAP1))</f>
        <v>0</v>
      </c>
      <c r="IAQ744">
        <f>SUMPRODUCT((LEN($743:743)-LEN(SUBSTITUTE($743:743,IAQ1,"")))/LEN(IAQ1))</f>
        <v>0</v>
      </c>
      <c r="IAR744">
        <f>SUMPRODUCT((LEN($743:743)-LEN(SUBSTITUTE($743:743,IAR1,"")))/LEN(IAR1))</f>
        <v>0</v>
      </c>
      <c r="IAS744">
        <f>SUMPRODUCT((LEN($743:743)-LEN(SUBSTITUTE($743:743,IAS1,"")))/LEN(IAS1))</f>
        <v>0</v>
      </c>
      <c r="IAT744">
        <f>SUMPRODUCT((LEN($743:743)-LEN(SUBSTITUTE($743:743,IAT1,"")))/LEN(IAT1))</f>
        <v>0</v>
      </c>
      <c r="IAU744">
        <f>SUMPRODUCT((LEN($743:743)-LEN(SUBSTITUTE($743:743,IAU1,"")))/LEN(IAU1))</f>
        <v>0</v>
      </c>
      <c r="IAV744">
        <f>SUMPRODUCT((LEN($743:743)-LEN(SUBSTITUTE($743:743,IAV1,"")))/LEN(IAV1))</f>
        <v>0</v>
      </c>
      <c r="IAW744">
        <f>SUMPRODUCT((LEN($743:743)-LEN(SUBSTITUTE($743:743,IAW1,"")))/LEN(IAW1))</f>
        <v>0</v>
      </c>
      <c r="IAX744">
        <f>SUMPRODUCT((LEN($743:743)-LEN(SUBSTITUTE($743:743,IAX1,"")))/LEN(IAX1))</f>
        <v>0</v>
      </c>
      <c r="IAY744">
        <f>SUMPRODUCT((LEN($743:743)-LEN(SUBSTITUTE($743:743,IAY1,"")))/LEN(IAY1))</f>
        <v>0</v>
      </c>
      <c r="IAZ744">
        <f>SUMPRODUCT((LEN($743:743)-LEN(SUBSTITUTE($743:743,IAZ1,"")))/LEN(IAZ1))</f>
        <v>0</v>
      </c>
      <c r="IBA744">
        <f>SUMPRODUCT((LEN($743:743)-LEN(SUBSTITUTE($743:743,IBA1,"")))/LEN(IBA1))</f>
        <v>0</v>
      </c>
      <c r="IBB744">
        <f>SUMPRODUCT((LEN($743:743)-LEN(SUBSTITUTE($743:743,IBB1,"")))/LEN(IBB1))</f>
        <v>0</v>
      </c>
      <c r="IBC744">
        <f>SUMPRODUCT((LEN($743:743)-LEN(SUBSTITUTE($743:743,IBC1,"")))/LEN(IBC1))</f>
        <v>0</v>
      </c>
      <c r="IBD744">
        <f>SUMPRODUCT((LEN($743:743)-LEN(SUBSTITUTE($743:743,IBD1,"")))/LEN(IBD1))</f>
        <v>0</v>
      </c>
      <c r="IBE744">
        <f>SUMPRODUCT((LEN($743:743)-LEN(SUBSTITUTE($743:743,IBE1,"")))/LEN(IBE1))</f>
        <v>0</v>
      </c>
      <c r="IBF744">
        <f>SUMPRODUCT((LEN($743:743)-LEN(SUBSTITUTE($743:743,IBF1,"")))/LEN(IBF1))</f>
        <v>0</v>
      </c>
      <c r="IBG744">
        <f>SUMPRODUCT((LEN($743:743)-LEN(SUBSTITUTE($743:743,IBG1,"")))/LEN(IBG1))</f>
        <v>0</v>
      </c>
      <c r="IBH744">
        <f>SUMPRODUCT((LEN($743:743)-LEN(SUBSTITUTE($743:743,IBH1,"")))/LEN(IBH1))</f>
        <v>0</v>
      </c>
      <c r="IBI744">
        <f>SUMPRODUCT((LEN($743:743)-LEN(SUBSTITUTE($743:743,IBI1,"")))/LEN(IBI1))</f>
        <v>0</v>
      </c>
      <c r="IBJ744">
        <f>SUMPRODUCT((LEN($743:743)-LEN(SUBSTITUTE($743:743,IBJ1,"")))/LEN(IBJ1))</f>
        <v>0</v>
      </c>
      <c r="IBK744">
        <f>SUMPRODUCT((LEN($743:743)-LEN(SUBSTITUTE($743:743,IBK1,"")))/LEN(IBK1))</f>
        <v>0</v>
      </c>
      <c r="IBL744">
        <f>SUMPRODUCT((LEN($743:743)-LEN(SUBSTITUTE($743:743,IBL1,"")))/LEN(IBL1))</f>
        <v>0</v>
      </c>
      <c r="IBM744">
        <f>SUMPRODUCT((LEN($743:743)-LEN(SUBSTITUTE($743:743,IBM1,"")))/LEN(IBM1))</f>
        <v>0</v>
      </c>
      <c r="IBN744">
        <f>SUMPRODUCT((LEN($743:743)-LEN(SUBSTITUTE($743:743,IBN1,"")))/LEN(IBN1))</f>
        <v>0</v>
      </c>
      <c r="IBO744">
        <f>SUMPRODUCT((LEN($743:743)-LEN(SUBSTITUTE($743:743,IBO1,"")))/LEN(IBO1))</f>
        <v>0</v>
      </c>
      <c r="IBP744">
        <f>SUMPRODUCT((LEN($743:743)-LEN(SUBSTITUTE($743:743,IBP1,"")))/LEN(IBP1))</f>
        <v>0</v>
      </c>
      <c r="IBQ744">
        <f>SUMPRODUCT((LEN($743:743)-LEN(SUBSTITUTE($743:743,IBQ1,"")))/LEN(IBQ1))</f>
        <v>0</v>
      </c>
      <c r="IBR744">
        <f>SUMPRODUCT((LEN($743:743)-LEN(SUBSTITUTE($743:743,IBR1,"")))/LEN(IBR1))</f>
        <v>0</v>
      </c>
      <c r="IBS744">
        <f>SUMPRODUCT((LEN($743:743)-LEN(SUBSTITUTE($743:743,IBS1,"")))/LEN(IBS1))</f>
        <v>0</v>
      </c>
      <c r="IBT744">
        <f>SUMPRODUCT((LEN($743:743)-LEN(SUBSTITUTE($743:743,IBT1,"")))/LEN(IBT1))</f>
        <v>0</v>
      </c>
      <c r="IBU744">
        <f>SUMPRODUCT((LEN($743:743)-LEN(SUBSTITUTE($743:743,IBU1,"")))/LEN(IBU1))</f>
        <v>0</v>
      </c>
      <c r="IBV744">
        <f>SUMPRODUCT((LEN($743:743)-LEN(SUBSTITUTE($743:743,IBV1,"")))/LEN(IBV1))</f>
        <v>0</v>
      </c>
      <c r="IBW744">
        <f>SUMPRODUCT((LEN($743:743)-LEN(SUBSTITUTE($743:743,IBW1,"")))/LEN(IBW1))</f>
        <v>0</v>
      </c>
      <c r="IBX744">
        <f>SUMPRODUCT((LEN($743:743)-LEN(SUBSTITUTE($743:743,IBX1,"")))/LEN(IBX1))</f>
        <v>0</v>
      </c>
      <c r="IBY744">
        <f>SUMPRODUCT((LEN($743:743)-LEN(SUBSTITUTE($743:743,IBY1,"")))/LEN(IBY1))</f>
        <v>0</v>
      </c>
      <c r="IBZ744">
        <f>SUMPRODUCT((LEN($743:743)-LEN(SUBSTITUTE($743:743,IBZ1,"")))/LEN(IBZ1))</f>
        <v>0</v>
      </c>
      <c r="ICA744">
        <f>SUMPRODUCT((LEN($743:743)-LEN(SUBSTITUTE($743:743,ICA1,"")))/LEN(ICA1))</f>
        <v>0</v>
      </c>
      <c r="ICB744">
        <f>SUMPRODUCT((LEN($743:743)-LEN(SUBSTITUTE($743:743,ICB1,"")))/LEN(ICB1))</f>
        <v>0</v>
      </c>
      <c r="ICC744">
        <f>SUMPRODUCT((LEN($743:743)-LEN(SUBSTITUTE($743:743,ICC1,"")))/LEN(ICC1))</f>
        <v>0</v>
      </c>
      <c r="ICD744">
        <f>SUMPRODUCT((LEN($743:743)-LEN(SUBSTITUTE($743:743,ICD1,"")))/LEN(ICD1))</f>
        <v>0</v>
      </c>
      <c r="ICE744">
        <f>SUMPRODUCT((LEN($743:743)-LEN(SUBSTITUTE($743:743,ICE1,"")))/LEN(ICE1))</f>
        <v>0</v>
      </c>
      <c r="ICF744">
        <f>SUMPRODUCT((LEN($743:743)-LEN(SUBSTITUTE($743:743,ICF1,"")))/LEN(ICF1))</f>
        <v>0</v>
      </c>
      <c r="ICG744">
        <f>SUMPRODUCT((LEN($743:743)-LEN(SUBSTITUTE($743:743,ICG1,"")))/LEN(ICG1))</f>
        <v>0</v>
      </c>
      <c r="ICH744">
        <f>SUMPRODUCT((LEN($743:743)-LEN(SUBSTITUTE($743:743,ICH1,"")))/LEN(ICH1))</f>
        <v>0</v>
      </c>
      <c r="ICI744">
        <f>SUMPRODUCT((LEN($743:743)-LEN(SUBSTITUTE($743:743,ICI1,"")))/LEN(ICI1))</f>
        <v>0</v>
      </c>
      <c r="ICJ744">
        <f>SUMPRODUCT((LEN($743:743)-LEN(SUBSTITUTE($743:743,ICJ1,"")))/LEN(ICJ1))</f>
        <v>0</v>
      </c>
      <c r="ICK744">
        <f>SUMPRODUCT((LEN($743:743)-LEN(SUBSTITUTE($743:743,ICK1,"")))/LEN(ICK1))</f>
        <v>0</v>
      </c>
      <c r="ICL744">
        <f>SUMPRODUCT((LEN($743:743)-LEN(SUBSTITUTE($743:743,ICL1,"")))/LEN(ICL1))</f>
        <v>0</v>
      </c>
      <c r="ICM744">
        <f>SUMPRODUCT((LEN($743:743)-LEN(SUBSTITUTE($743:743,ICM1,"")))/LEN(ICM1))</f>
        <v>0</v>
      </c>
      <c r="ICN744">
        <f>SUMPRODUCT((LEN($743:743)-LEN(SUBSTITUTE($743:743,ICN1,"")))/LEN(ICN1))</f>
        <v>0</v>
      </c>
      <c r="ICO744">
        <f>SUMPRODUCT((LEN($743:743)-LEN(SUBSTITUTE($743:743,ICO1,"")))/LEN(ICO1))</f>
        <v>0</v>
      </c>
      <c r="ICP744">
        <f>SUMPRODUCT((LEN($743:743)-LEN(SUBSTITUTE($743:743,ICP1,"")))/LEN(ICP1))</f>
        <v>0</v>
      </c>
      <c r="ICQ744">
        <f>SUMPRODUCT((LEN($743:743)-LEN(SUBSTITUTE($743:743,ICQ1,"")))/LEN(ICQ1))</f>
        <v>0</v>
      </c>
      <c r="ICR744">
        <f>SUMPRODUCT((LEN($743:743)-LEN(SUBSTITUTE($743:743,ICR1,"")))/LEN(ICR1))</f>
        <v>0</v>
      </c>
      <c r="ICS744">
        <f>SUMPRODUCT((LEN($743:743)-LEN(SUBSTITUTE($743:743,ICS1,"")))/LEN(ICS1))</f>
        <v>0</v>
      </c>
      <c r="ICT744">
        <f>SUMPRODUCT((LEN($743:743)-LEN(SUBSTITUTE($743:743,ICT1,"")))/LEN(ICT1))</f>
        <v>0</v>
      </c>
      <c r="ICU744">
        <f>SUMPRODUCT((LEN($743:743)-LEN(SUBSTITUTE($743:743,ICU1,"")))/LEN(ICU1))</f>
        <v>0</v>
      </c>
      <c r="ICV744">
        <f>SUMPRODUCT((LEN($743:743)-LEN(SUBSTITUTE($743:743,ICV1,"")))/LEN(ICV1))</f>
        <v>0</v>
      </c>
      <c r="ICW744">
        <f>SUMPRODUCT((LEN($743:743)-LEN(SUBSTITUTE($743:743,ICW1,"")))/LEN(ICW1))</f>
        <v>0</v>
      </c>
      <c r="ICX744">
        <f>SUMPRODUCT((LEN($743:743)-LEN(SUBSTITUTE($743:743,ICX1,"")))/LEN(ICX1))</f>
        <v>0</v>
      </c>
      <c r="ICY744">
        <f>SUMPRODUCT((LEN($743:743)-LEN(SUBSTITUTE($743:743,ICY1,"")))/LEN(ICY1))</f>
        <v>0</v>
      </c>
      <c r="ICZ744">
        <f>SUMPRODUCT((LEN($743:743)-LEN(SUBSTITUTE($743:743,ICZ1,"")))/LEN(ICZ1))</f>
        <v>0</v>
      </c>
      <c r="IDA744">
        <f>SUMPRODUCT((LEN($743:743)-LEN(SUBSTITUTE($743:743,IDA1,"")))/LEN(IDA1))</f>
        <v>0</v>
      </c>
      <c r="IDB744">
        <f>SUMPRODUCT((LEN($743:743)-LEN(SUBSTITUTE($743:743,IDB1,"")))/LEN(IDB1))</f>
        <v>0</v>
      </c>
      <c r="IDC744">
        <f>SUMPRODUCT((LEN($743:743)-LEN(SUBSTITUTE($743:743,IDC1,"")))/LEN(IDC1))</f>
        <v>0</v>
      </c>
      <c r="IDD744">
        <f>SUMPRODUCT((LEN($743:743)-LEN(SUBSTITUTE($743:743,IDD1,"")))/LEN(IDD1))</f>
        <v>0</v>
      </c>
      <c r="IDE744">
        <f>SUMPRODUCT((LEN($743:743)-LEN(SUBSTITUTE($743:743,IDE1,"")))/LEN(IDE1))</f>
        <v>0</v>
      </c>
      <c r="IDF744">
        <f>SUMPRODUCT((LEN($743:743)-LEN(SUBSTITUTE($743:743,IDF1,"")))/LEN(IDF1))</f>
        <v>0</v>
      </c>
      <c r="IDG744">
        <f>SUMPRODUCT((LEN($743:743)-LEN(SUBSTITUTE($743:743,IDG1,"")))/LEN(IDG1))</f>
        <v>0</v>
      </c>
      <c r="IDH744">
        <f>SUMPRODUCT((LEN($743:743)-LEN(SUBSTITUTE($743:743,IDH1,"")))/LEN(IDH1))</f>
        <v>0</v>
      </c>
      <c r="IDI744">
        <f>SUMPRODUCT((LEN($743:743)-LEN(SUBSTITUTE($743:743,IDI1,"")))/LEN(IDI1))</f>
        <v>0</v>
      </c>
      <c r="IDJ744">
        <f>SUMPRODUCT((LEN($743:743)-LEN(SUBSTITUTE($743:743,IDJ1,"")))/LEN(IDJ1))</f>
        <v>0</v>
      </c>
      <c r="IDK744">
        <f>SUMPRODUCT((LEN($743:743)-LEN(SUBSTITUTE($743:743,IDK1,"")))/LEN(IDK1))</f>
        <v>0</v>
      </c>
      <c r="IDL744">
        <f>SUMPRODUCT((LEN($743:743)-LEN(SUBSTITUTE($743:743,IDL1,"")))/LEN(IDL1))</f>
        <v>0</v>
      </c>
      <c r="IDM744">
        <f>SUMPRODUCT((LEN($743:743)-LEN(SUBSTITUTE($743:743,IDM1,"")))/LEN(IDM1))</f>
        <v>0</v>
      </c>
      <c r="IDN744">
        <f>SUMPRODUCT((LEN($743:743)-LEN(SUBSTITUTE($743:743,IDN1,"")))/LEN(IDN1))</f>
        <v>0</v>
      </c>
      <c r="IDO744">
        <f>SUMPRODUCT((LEN($743:743)-LEN(SUBSTITUTE($743:743,IDO1,"")))/LEN(IDO1))</f>
        <v>0</v>
      </c>
      <c r="IDP744">
        <f>SUMPRODUCT((LEN($743:743)-LEN(SUBSTITUTE($743:743,IDP1,"")))/LEN(IDP1))</f>
        <v>0</v>
      </c>
      <c r="IDQ744">
        <f>SUMPRODUCT((LEN($743:743)-LEN(SUBSTITUTE($743:743,IDQ1,"")))/LEN(IDQ1))</f>
        <v>0</v>
      </c>
      <c r="IDR744">
        <f>SUMPRODUCT((LEN($743:743)-LEN(SUBSTITUTE($743:743,IDR1,"")))/LEN(IDR1))</f>
        <v>0</v>
      </c>
      <c r="IDS744">
        <f>SUMPRODUCT((LEN($743:743)-LEN(SUBSTITUTE($743:743,IDS1,"")))/LEN(IDS1))</f>
        <v>0</v>
      </c>
      <c r="IDT744">
        <f>SUMPRODUCT((LEN($743:743)-LEN(SUBSTITUTE($743:743,IDT1,"")))/LEN(IDT1))</f>
        <v>0</v>
      </c>
      <c r="IDU744">
        <f>SUMPRODUCT((LEN($743:743)-LEN(SUBSTITUTE($743:743,IDU1,"")))/LEN(IDU1))</f>
        <v>0</v>
      </c>
      <c r="IDV744">
        <f>SUMPRODUCT((LEN($743:743)-LEN(SUBSTITUTE($743:743,IDV1,"")))/LEN(IDV1))</f>
        <v>0</v>
      </c>
      <c r="IDW744">
        <f>SUMPRODUCT((LEN($743:743)-LEN(SUBSTITUTE($743:743,IDW1,"")))/LEN(IDW1))</f>
        <v>0</v>
      </c>
      <c r="IDX744">
        <f>SUMPRODUCT((LEN($743:743)-LEN(SUBSTITUTE($743:743,IDX1,"")))/LEN(IDX1))</f>
        <v>0</v>
      </c>
      <c r="IDY744">
        <f>SUMPRODUCT((LEN($743:743)-LEN(SUBSTITUTE($743:743,IDY1,"")))/LEN(IDY1))</f>
        <v>0</v>
      </c>
      <c r="IDZ744">
        <f>SUMPRODUCT((LEN($743:743)-LEN(SUBSTITUTE($743:743,IDZ1,"")))/LEN(IDZ1))</f>
        <v>0</v>
      </c>
      <c r="IEA744">
        <f>SUMPRODUCT((LEN($743:743)-LEN(SUBSTITUTE($743:743,IEA1,"")))/LEN(IEA1))</f>
        <v>0</v>
      </c>
      <c r="IEB744">
        <f>SUMPRODUCT((LEN($743:743)-LEN(SUBSTITUTE($743:743,IEB1,"")))/LEN(IEB1))</f>
        <v>0</v>
      </c>
      <c r="IEC744">
        <f>SUMPRODUCT((LEN($743:743)-LEN(SUBSTITUTE($743:743,IEC1,"")))/LEN(IEC1))</f>
        <v>0</v>
      </c>
      <c r="IED744">
        <f>SUMPRODUCT((LEN($743:743)-LEN(SUBSTITUTE($743:743,IED1,"")))/LEN(IED1))</f>
        <v>0</v>
      </c>
      <c r="IEE744">
        <f>SUMPRODUCT((LEN($743:743)-LEN(SUBSTITUTE($743:743,IEE1,"")))/LEN(IEE1))</f>
        <v>0</v>
      </c>
      <c r="IEF744">
        <f>SUMPRODUCT((LEN($743:743)-LEN(SUBSTITUTE($743:743,IEF1,"")))/LEN(IEF1))</f>
        <v>0</v>
      </c>
      <c r="IEG744">
        <f>SUMPRODUCT((LEN($743:743)-LEN(SUBSTITUTE($743:743,IEG1,"")))/LEN(IEG1))</f>
        <v>0</v>
      </c>
      <c r="IEH744">
        <f>SUMPRODUCT((LEN($743:743)-LEN(SUBSTITUTE($743:743,IEH1,"")))/LEN(IEH1))</f>
        <v>0</v>
      </c>
      <c r="IEI744">
        <f>SUMPRODUCT((LEN($743:743)-LEN(SUBSTITUTE($743:743,IEI1,"")))/LEN(IEI1))</f>
        <v>0</v>
      </c>
      <c r="IEJ744">
        <f>SUMPRODUCT((LEN($743:743)-LEN(SUBSTITUTE($743:743,IEJ1,"")))/LEN(IEJ1))</f>
        <v>0</v>
      </c>
      <c r="IEK744">
        <f>SUMPRODUCT((LEN($743:743)-LEN(SUBSTITUTE($743:743,IEK1,"")))/LEN(IEK1))</f>
        <v>0</v>
      </c>
      <c r="IEL744">
        <f>SUMPRODUCT((LEN($743:743)-LEN(SUBSTITUTE($743:743,IEL1,"")))/LEN(IEL1))</f>
        <v>0</v>
      </c>
      <c r="IEM744">
        <f>SUMPRODUCT((LEN($743:743)-LEN(SUBSTITUTE($743:743,IEM1,"")))/LEN(IEM1))</f>
        <v>0</v>
      </c>
      <c r="IEN744">
        <f>SUMPRODUCT((LEN($743:743)-LEN(SUBSTITUTE($743:743,IEN1,"")))/LEN(IEN1))</f>
        <v>0</v>
      </c>
      <c r="IEO744">
        <f>SUMPRODUCT((LEN($743:743)-LEN(SUBSTITUTE($743:743,IEO1,"")))/LEN(IEO1))</f>
        <v>0</v>
      </c>
      <c r="IEP744">
        <f>SUMPRODUCT((LEN($743:743)-LEN(SUBSTITUTE($743:743,IEP1,"")))/LEN(IEP1))</f>
        <v>0</v>
      </c>
      <c r="IEQ744">
        <f>SUMPRODUCT((LEN($743:743)-LEN(SUBSTITUTE($743:743,IEQ1,"")))/LEN(IEQ1))</f>
        <v>0</v>
      </c>
      <c r="IER744">
        <f>SUMPRODUCT((LEN($743:743)-LEN(SUBSTITUTE($743:743,IER1,"")))/LEN(IER1))</f>
        <v>0</v>
      </c>
      <c r="IES744">
        <f>SUMPRODUCT((LEN($743:743)-LEN(SUBSTITUTE($743:743,IES1,"")))/LEN(IES1))</f>
        <v>0</v>
      </c>
      <c r="IET744">
        <f>SUMPRODUCT((LEN($743:743)-LEN(SUBSTITUTE($743:743,IET1,"")))/LEN(IET1))</f>
        <v>0</v>
      </c>
      <c r="IEU744">
        <f>SUMPRODUCT((LEN($743:743)-LEN(SUBSTITUTE($743:743,IEU1,"")))/LEN(IEU1))</f>
        <v>0</v>
      </c>
      <c r="IEV744">
        <f>SUMPRODUCT((LEN($743:743)-LEN(SUBSTITUTE($743:743,IEV1,"")))/LEN(IEV1))</f>
        <v>0</v>
      </c>
      <c r="IEW744">
        <f>SUMPRODUCT((LEN($743:743)-LEN(SUBSTITUTE($743:743,IEW1,"")))/LEN(IEW1))</f>
        <v>0</v>
      </c>
      <c r="IEX744">
        <f>SUMPRODUCT((LEN($743:743)-LEN(SUBSTITUTE($743:743,IEX1,"")))/LEN(IEX1))</f>
        <v>0</v>
      </c>
      <c r="IEY744">
        <f>SUMPRODUCT((LEN($743:743)-LEN(SUBSTITUTE($743:743,IEY1,"")))/LEN(IEY1))</f>
        <v>0</v>
      </c>
      <c r="IEZ744">
        <f>SUMPRODUCT((LEN($743:743)-LEN(SUBSTITUTE($743:743,IEZ1,"")))/LEN(IEZ1))</f>
        <v>0</v>
      </c>
      <c r="IFA744">
        <f>SUMPRODUCT((LEN($743:743)-LEN(SUBSTITUTE($743:743,IFA1,"")))/LEN(IFA1))</f>
        <v>0</v>
      </c>
      <c r="IFB744">
        <f>SUMPRODUCT((LEN($743:743)-LEN(SUBSTITUTE($743:743,IFB1,"")))/LEN(IFB1))</f>
        <v>0</v>
      </c>
      <c r="IFC744">
        <f>SUMPRODUCT((LEN($743:743)-LEN(SUBSTITUTE($743:743,IFC1,"")))/LEN(IFC1))</f>
        <v>0</v>
      </c>
      <c r="IFD744">
        <f>SUMPRODUCT((LEN($743:743)-LEN(SUBSTITUTE($743:743,IFD1,"")))/LEN(IFD1))</f>
        <v>0</v>
      </c>
      <c r="IFE744">
        <f>SUMPRODUCT((LEN($743:743)-LEN(SUBSTITUTE($743:743,IFE1,"")))/LEN(IFE1))</f>
        <v>0</v>
      </c>
      <c r="IFF744">
        <f>SUMPRODUCT((LEN($743:743)-LEN(SUBSTITUTE($743:743,IFF1,"")))/LEN(IFF1))</f>
        <v>0</v>
      </c>
      <c r="IFG744">
        <f>SUMPRODUCT((LEN($743:743)-LEN(SUBSTITUTE($743:743,IFG1,"")))/LEN(IFG1))</f>
        <v>0</v>
      </c>
      <c r="IFH744">
        <f>SUMPRODUCT((LEN($743:743)-LEN(SUBSTITUTE($743:743,IFH1,"")))/LEN(IFH1))</f>
        <v>0</v>
      </c>
      <c r="IFI744">
        <f>SUMPRODUCT((LEN($743:743)-LEN(SUBSTITUTE($743:743,IFI1,"")))/LEN(IFI1))</f>
        <v>0</v>
      </c>
      <c r="IFJ744">
        <f>SUMPRODUCT((LEN($743:743)-LEN(SUBSTITUTE($743:743,IFJ1,"")))/LEN(IFJ1))</f>
        <v>0</v>
      </c>
      <c r="IFK744">
        <f>SUMPRODUCT((LEN($743:743)-LEN(SUBSTITUTE($743:743,IFK1,"")))/LEN(IFK1))</f>
        <v>0</v>
      </c>
      <c r="IFL744">
        <f>SUMPRODUCT((LEN($743:743)-LEN(SUBSTITUTE($743:743,IFL1,"")))/LEN(IFL1))</f>
        <v>0</v>
      </c>
      <c r="IFM744">
        <f>SUMPRODUCT((LEN($743:743)-LEN(SUBSTITUTE($743:743,IFM1,"")))/LEN(IFM1))</f>
        <v>0</v>
      </c>
      <c r="IFN744">
        <f>SUMPRODUCT((LEN($743:743)-LEN(SUBSTITUTE($743:743,IFN1,"")))/LEN(IFN1))</f>
        <v>0</v>
      </c>
      <c r="IFO744">
        <f>SUMPRODUCT((LEN($743:743)-LEN(SUBSTITUTE($743:743,IFO1,"")))/LEN(IFO1))</f>
        <v>0</v>
      </c>
      <c r="IFP744">
        <f>SUMPRODUCT((LEN($743:743)-LEN(SUBSTITUTE($743:743,IFP1,"")))/LEN(IFP1))</f>
        <v>0</v>
      </c>
      <c r="IFQ744">
        <f>SUMPRODUCT((LEN($743:743)-LEN(SUBSTITUTE($743:743,IFQ1,"")))/LEN(IFQ1))</f>
        <v>0</v>
      </c>
      <c r="IFR744">
        <f>SUMPRODUCT((LEN($743:743)-LEN(SUBSTITUTE($743:743,IFR1,"")))/LEN(IFR1))</f>
        <v>0</v>
      </c>
      <c r="IFS744">
        <f>SUMPRODUCT((LEN($743:743)-LEN(SUBSTITUTE($743:743,IFS1,"")))/LEN(IFS1))</f>
        <v>0</v>
      </c>
      <c r="IFT744">
        <f>SUMPRODUCT((LEN($743:743)-LEN(SUBSTITUTE($743:743,IFT1,"")))/LEN(IFT1))</f>
        <v>0</v>
      </c>
      <c r="IFU744">
        <f>SUMPRODUCT((LEN($743:743)-LEN(SUBSTITUTE($743:743,IFU1,"")))/LEN(IFU1))</f>
        <v>0</v>
      </c>
      <c r="IFV744">
        <f>SUMPRODUCT((LEN($743:743)-LEN(SUBSTITUTE($743:743,IFV1,"")))/LEN(IFV1))</f>
        <v>0</v>
      </c>
      <c r="IFW744">
        <f>SUMPRODUCT((LEN($743:743)-LEN(SUBSTITUTE($743:743,IFW1,"")))/LEN(IFW1))</f>
        <v>0</v>
      </c>
      <c r="IFX744">
        <f>SUMPRODUCT((LEN($743:743)-LEN(SUBSTITUTE($743:743,IFX1,"")))/LEN(IFX1))</f>
        <v>0</v>
      </c>
      <c r="IFY744">
        <f>SUMPRODUCT((LEN($743:743)-LEN(SUBSTITUTE($743:743,IFY1,"")))/LEN(IFY1))</f>
        <v>0</v>
      </c>
      <c r="IFZ744">
        <f>SUMPRODUCT((LEN($743:743)-LEN(SUBSTITUTE($743:743,IFZ1,"")))/LEN(IFZ1))</f>
        <v>0</v>
      </c>
      <c r="IGA744">
        <f>SUMPRODUCT((LEN($743:743)-LEN(SUBSTITUTE($743:743,IGA1,"")))/LEN(IGA1))</f>
        <v>0</v>
      </c>
      <c r="IGB744">
        <f>SUMPRODUCT((LEN($743:743)-LEN(SUBSTITUTE($743:743,IGB1,"")))/LEN(IGB1))</f>
        <v>0</v>
      </c>
      <c r="IGC744">
        <f>SUMPRODUCT((LEN($743:743)-LEN(SUBSTITUTE($743:743,IGC1,"")))/LEN(IGC1))</f>
        <v>0</v>
      </c>
      <c r="IGD744">
        <f>SUMPRODUCT((LEN($743:743)-LEN(SUBSTITUTE($743:743,IGD1,"")))/LEN(IGD1))</f>
        <v>0</v>
      </c>
      <c r="IGE744">
        <f>SUMPRODUCT((LEN($743:743)-LEN(SUBSTITUTE($743:743,IGE1,"")))/LEN(IGE1))</f>
        <v>0</v>
      </c>
      <c r="IGF744">
        <f>SUMPRODUCT((LEN($743:743)-LEN(SUBSTITUTE($743:743,IGF1,"")))/LEN(IGF1))</f>
        <v>0</v>
      </c>
      <c r="IGG744">
        <f>SUMPRODUCT((LEN($743:743)-LEN(SUBSTITUTE($743:743,IGG1,"")))/LEN(IGG1))</f>
        <v>0</v>
      </c>
      <c r="IGH744">
        <f>SUMPRODUCT((LEN($743:743)-LEN(SUBSTITUTE($743:743,IGH1,"")))/LEN(IGH1))</f>
        <v>0</v>
      </c>
      <c r="IGI744">
        <f>SUMPRODUCT((LEN($743:743)-LEN(SUBSTITUTE($743:743,IGI1,"")))/LEN(IGI1))</f>
        <v>0</v>
      </c>
      <c r="IGJ744">
        <f>SUMPRODUCT((LEN($743:743)-LEN(SUBSTITUTE($743:743,IGJ1,"")))/LEN(IGJ1))</f>
        <v>0</v>
      </c>
      <c r="IGK744">
        <f>SUMPRODUCT((LEN($743:743)-LEN(SUBSTITUTE($743:743,IGK1,"")))/LEN(IGK1))</f>
        <v>0</v>
      </c>
      <c r="IGL744">
        <f>SUMPRODUCT((LEN($743:743)-LEN(SUBSTITUTE($743:743,IGL1,"")))/LEN(IGL1))</f>
        <v>0</v>
      </c>
      <c r="IGM744">
        <f>SUMPRODUCT((LEN($743:743)-LEN(SUBSTITUTE($743:743,IGM1,"")))/LEN(IGM1))</f>
        <v>0</v>
      </c>
      <c r="IGN744">
        <f>SUMPRODUCT((LEN($743:743)-LEN(SUBSTITUTE($743:743,IGN1,"")))/LEN(IGN1))</f>
        <v>0</v>
      </c>
      <c r="IGO744">
        <f>SUMPRODUCT((LEN($743:743)-LEN(SUBSTITUTE($743:743,IGO1,"")))/LEN(IGO1))</f>
        <v>0</v>
      </c>
      <c r="IGP744">
        <f>SUMPRODUCT((LEN($743:743)-LEN(SUBSTITUTE($743:743,IGP1,"")))/LEN(IGP1))</f>
        <v>0</v>
      </c>
      <c r="IGQ744">
        <f>SUMPRODUCT((LEN($743:743)-LEN(SUBSTITUTE($743:743,IGQ1,"")))/LEN(IGQ1))</f>
        <v>0</v>
      </c>
      <c r="IGR744">
        <f>SUMPRODUCT((LEN($743:743)-LEN(SUBSTITUTE($743:743,IGR1,"")))/LEN(IGR1))</f>
        <v>0</v>
      </c>
      <c r="IGS744">
        <f>SUMPRODUCT((LEN($743:743)-LEN(SUBSTITUTE($743:743,IGS1,"")))/LEN(IGS1))</f>
        <v>0</v>
      </c>
      <c r="IGT744">
        <f>SUMPRODUCT((LEN($743:743)-LEN(SUBSTITUTE($743:743,IGT1,"")))/LEN(IGT1))</f>
        <v>0</v>
      </c>
      <c r="IGU744">
        <f>SUMPRODUCT((LEN($743:743)-LEN(SUBSTITUTE($743:743,IGU1,"")))/LEN(IGU1))</f>
        <v>0</v>
      </c>
      <c r="IGV744">
        <f>SUMPRODUCT((LEN($743:743)-LEN(SUBSTITUTE($743:743,IGV1,"")))/LEN(IGV1))</f>
        <v>0</v>
      </c>
      <c r="IGW744">
        <f>SUMPRODUCT((LEN($743:743)-LEN(SUBSTITUTE($743:743,IGW1,"")))/LEN(IGW1))</f>
        <v>0</v>
      </c>
      <c r="IGX744">
        <f>SUMPRODUCT((LEN($743:743)-LEN(SUBSTITUTE($743:743,IGX1,"")))/LEN(IGX1))</f>
        <v>0</v>
      </c>
      <c r="IGY744">
        <f>SUMPRODUCT((LEN($743:743)-LEN(SUBSTITUTE($743:743,IGY1,"")))/LEN(IGY1))</f>
        <v>0</v>
      </c>
      <c r="IGZ744">
        <f>SUMPRODUCT((LEN($743:743)-LEN(SUBSTITUTE($743:743,IGZ1,"")))/LEN(IGZ1))</f>
        <v>0</v>
      </c>
      <c r="IHA744">
        <f>SUMPRODUCT((LEN($743:743)-LEN(SUBSTITUTE($743:743,IHA1,"")))/LEN(IHA1))</f>
        <v>0</v>
      </c>
      <c r="IHB744">
        <f>SUMPRODUCT((LEN($743:743)-LEN(SUBSTITUTE($743:743,IHB1,"")))/LEN(IHB1))</f>
        <v>0</v>
      </c>
      <c r="IHC744">
        <f>SUMPRODUCT((LEN($743:743)-LEN(SUBSTITUTE($743:743,IHC1,"")))/LEN(IHC1))</f>
        <v>0</v>
      </c>
      <c r="IHD744">
        <f>SUMPRODUCT((LEN($743:743)-LEN(SUBSTITUTE($743:743,IHD1,"")))/LEN(IHD1))</f>
        <v>0</v>
      </c>
      <c r="IHE744">
        <f>SUMPRODUCT((LEN($743:743)-LEN(SUBSTITUTE($743:743,IHE1,"")))/LEN(IHE1))</f>
        <v>0</v>
      </c>
      <c r="IHF744">
        <f>SUMPRODUCT((LEN($743:743)-LEN(SUBSTITUTE($743:743,IHF1,"")))/LEN(IHF1))</f>
        <v>0</v>
      </c>
      <c r="IHG744">
        <f>SUMPRODUCT((LEN($743:743)-LEN(SUBSTITUTE($743:743,IHG1,"")))/LEN(IHG1))</f>
        <v>0</v>
      </c>
      <c r="IHH744">
        <f>SUMPRODUCT((LEN($743:743)-LEN(SUBSTITUTE($743:743,IHH1,"")))/LEN(IHH1))</f>
        <v>0</v>
      </c>
      <c r="IHI744">
        <f>SUMPRODUCT((LEN($743:743)-LEN(SUBSTITUTE($743:743,IHI1,"")))/LEN(IHI1))</f>
        <v>0</v>
      </c>
      <c r="IHJ744">
        <f>SUMPRODUCT((LEN($743:743)-LEN(SUBSTITUTE($743:743,IHJ1,"")))/LEN(IHJ1))</f>
        <v>0</v>
      </c>
      <c r="IHK744">
        <f>SUMPRODUCT((LEN($743:743)-LEN(SUBSTITUTE($743:743,IHK1,"")))/LEN(IHK1))</f>
        <v>0</v>
      </c>
      <c r="IHL744">
        <f>SUMPRODUCT((LEN($743:743)-LEN(SUBSTITUTE($743:743,IHL1,"")))/LEN(IHL1))</f>
        <v>0</v>
      </c>
      <c r="IHM744">
        <f>SUMPRODUCT((LEN($743:743)-LEN(SUBSTITUTE($743:743,IHM1,"")))/LEN(IHM1))</f>
        <v>0</v>
      </c>
      <c r="IHN744">
        <f>SUMPRODUCT((LEN($743:743)-LEN(SUBSTITUTE($743:743,IHN1,"")))/LEN(IHN1))</f>
        <v>0</v>
      </c>
      <c r="IHO744">
        <f>SUMPRODUCT((LEN($743:743)-LEN(SUBSTITUTE($743:743,IHO1,"")))/LEN(IHO1))</f>
        <v>0</v>
      </c>
      <c r="IHP744">
        <f>SUMPRODUCT((LEN($743:743)-LEN(SUBSTITUTE($743:743,IHP1,"")))/LEN(IHP1))</f>
        <v>0</v>
      </c>
      <c r="IHQ744">
        <f>SUMPRODUCT((LEN($743:743)-LEN(SUBSTITUTE($743:743,IHQ1,"")))/LEN(IHQ1))</f>
        <v>0</v>
      </c>
      <c r="IHR744">
        <f>SUMPRODUCT((LEN($743:743)-LEN(SUBSTITUTE($743:743,IHR1,"")))/LEN(IHR1))</f>
        <v>0</v>
      </c>
      <c r="IHS744">
        <f>SUMPRODUCT((LEN($743:743)-LEN(SUBSTITUTE($743:743,IHS1,"")))/LEN(IHS1))</f>
        <v>0</v>
      </c>
      <c r="IHT744">
        <f>SUMPRODUCT((LEN($743:743)-LEN(SUBSTITUTE($743:743,IHT1,"")))/LEN(IHT1))</f>
        <v>0</v>
      </c>
      <c r="IHU744">
        <f>SUMPRODUCT((LEN($743:743)-LEN(SUBSTITUTE($743:743,IHU1,"")))/LEN(IHU1))</f>
        <v>0</v>
      </c>
      <c r="IHV744">
        <f>SUMPRODUCT((LEN($743:743)-LEN(SUBSTITUTE($743:743,IHV1,"")))/LEN(IHV1))</f>
        <v>0</v>
      </c>
      <c r="IHW744">
        <f>SUMPRODUCT((LEN($743:743)-LEN(SUBSTITUTE($743:743,IHW1,"")))/LEN(IHW1))</f>
        <v>0</v>
      </c>
      <c r="IHX744">
        <f>SUMPRODUCT((LEN($743:743)-LEN(SUBSTITUTE($743:743,IHX1,"")))/LEN(IHX1))</f>
        <v>0</v>
      </c>
      <c r="IHY744">
        <f>SUMPRODUCT((LEN($743:743)-LEN(SUBSTITUTE($743:743,IHY1,"")))/LEN(IHY1))</f>
        <v>0</v>
      </c>
      <c r="IHZ744">
        <f>SUMPRODUCT((LEN($743:743)-LEN(SUBSTITUTE($743:743,IHZ1,"")))/LEN(IHZ1))</f>
        <v>0</v>
      </c>
      <c r="IIA744">
        <f>SUMPRODUCT((LEN($743:743)-LEN(SUBSTITUTE($743:743,IIA1,"")))/LEN(IIA1))</f>
        <v>0</v>
      </c>
      <c r="IIB744">
        <f>SUMPRODUCT((LEN($743:743)-LEN(SUBSTITUTE($743:743,IIB1,"")))/LEN(IIB1))</f>
        <v>0</v>
      </c>
      <c r="IIC744">
        <f>SUMPRODUCT((LEN($743:743)-LEN(SUBSTITUTE($743:743,IIC1,"")))/LEN(IIC1))</f>
        <v>0</v>
      </c>
      <c r="IID744">
        <f>SUMPRODUCT((LEN($743:743)-LEN(SUBSTITUTE($743:743,IID1,"")))/LEN(IID1))</f>
        <v>0</v>
      </c>
      <c r="IIE744">
        <f>SUMPRODUCT((LEN($743:743)-LEN(SUBSTITUTE($743:743,IIE1,"")))/LEN(IIE1))</f>
        <v>0</v>
      </c>
      <c r="IIF744">
        <f>SUMPRODUCT((LEN($743:743)-LEN(SUBSTITUTE($743:743,IIF1,"")))/LEN(IIF1))</f>
        <v>0</v>
      </c>
      <c r="IIG744">
        <f>SUMPRODUCT((LEN($743:743)-LEN(SUBSTITUTE($743:743,IIG1,"")))/LEN(IIG1))</f>
        <v>0</v>
      </c>
      <c r="IIH744">
        <f>SUMPRODUCT((LEN($743:743)-LEN(SUBSTITUTE($743:743,IIH1,"")))/LEN(IIH1))</f>
        <v>0</v>
      </c>
      <c r="III744">
        <f>SUMPRODUCT((LEN($743:743)-LEN(SUBSTITUTE($743:743,III1,"")))/LEN(III1))</f>
        <v>0</v>
      </c>
      <c r="IIJ744">
        <f>SUMPRODUCT((LEN($743:743)-LEN(SUBSTITUTE($743:743,IIJ1,"")))/LEN(IIJ1))</f>
        <v>0</v>
      </c>
      <c r="IIK744">
        <f>SUMPRODUCT((LEN($743:743)-LEN(SUBSTITUTE($743:743,IIK1,"")))/LEN(IIK1))</f>
        <v>0</v>
      </c>
      <c r="IIL744">
        <f>SUMPRODUCT((LEN($743:743)-LEN(SUBSTITUTE($743:743,IIL1,"")))/LEN(IIL1))</f>
        <v>0</v>
      </c>
      <c r="IIM744">
        <f>SUMPRODUCT((LEN($743:743)-LEN(SUBSTITUTE($743:743,IIM1,"")))/LEN(IIM1))</f>
        <v>0</v>
      </c>
      <c r="IIN744">
        <f>SUMPRODUCT((LEN($743:743)-LEN(SUBSTITUTE($743:743,IIN1,"")))/LEN(IIN1))</f>
        <v>0</v>
      </c>
      <c r="IIO744">
        <f>SUMPRODUCT((LEN($743:743)-LEN(SUBSTITUTE($743:743,IIO1,"")))/LEN(IIO1))</f>
        <v>0</v>
      </c>
      <c r="IIP744">
        <f>SUMPRODUCT((LEN($743:743)-LEN(SUBSTITUTE($743:743,IIP1,"")))/LEN(IIP1))</f>
        <v>0</v>
      </c>
      <c r="IIQ744">
        <f>SUMPRODUCT((LEN($743:743)-LEN(SUBSTITUTE($743:743,IIQ1,"")))/LEN(IIQ1))</f>
        <v>0</v>
      </c>
      <c r="IIR744">
        <f>SUMPRODUCT((LEN($743:743)-LEN(SUBSTITUTE($743:743,IIR1,"")))/LEN(IIR1))</f>
        <v>0</v>
      </c>
      <c r="IIS744">
        <f>SUMPRODUCT((LEN($743:743)-LEN(SUBSTITUTE($743:743,IIS1,"")))/LEN(IIS1))</f>
        <v>0</v>
      </c>
      <c r="IIT744">
        <f>SUMPRODUCT((LEN($743:743)-LEN(SUBSTITUTE($743:743,IIT1,"")))/LEN(IIT1))</f>
        <v>0</v>
      </c>
      <c r="IIU744">
        <f>SUMPRODUCT((LEN($743:743)-LEN(SUBSTITUTE($743:743,IIU1,"")))/LEN(IIU1))</f>
        <v>0</v>
      </c>
      <c r="IIV744">
        <f>SUMPRODUCT((LEN($743:743)-LEN(SUBSTITUTE($743:743,IIV1,"")))/LEN(IIV1))</f>
        <v>0</v>
      </c>
      <c r="IIW744">
        <f>SUMPRODUCT((LEN($743:743)-LEN(SUBSTITUTE($743:743,IIW1,"")))/LEN(IIW1))</f>
        <v>0</v>
      </c>
      <c r="IIX744">
        <f>SUMPRODUCT((LEN($743:743)-LEN(SUBSTITUTE($743:743,IIX1,"")))/LEN(IIX1))</f>
        <v>0</v>
      </c>
      <c r="IIY744">
        <f>SUMPRODUCT((LEN($743:743)-LEN(SUBSTITUTE($743:743,IIY1,"")))/LEN(IIY1))</f>
        <v>0</v>
      </c>
      <c r="IIZ744">
        <f>SUMPRODUCT((LEN($743:743)-LEN(SUBSTITUTE($743:743,IIZ1,"")))/LEN(IIZ1))</f>
        <v>0</v>
      </c>
      <c r="IJA744">
        <f>SUMPRODUCT((LEN($743:743)-LEN(SUBSTITUTE($743:743,IJA1,"")))/LEN(IJA1))</f>
        <v>0</v>
      </c>
      <c r="IJB744">
        <f>SUMPRODUCT((LEN($743:743)-LEN(SUBSTITUTE($743:743,IJB1,"")))/LEN(IJB1))</f>
        <v>0</v>
      </c>
      <c r="IJC744">
        <f>SUMPRODUCT((LEN($743:743)-LEN(SUBSTITUTE($743:743,IJC1,"")))/LEN(IJC1))</f>
        <v>0</v>
      </c>
      <c r="IJD744">
        <f>SUMPRODUCT((LEN($743:743)-LEN(SUBSTITUTE($743:743,IJD1,"")))/LEN(IJD1))</f>
        <v>0</v>
      </c>
      <c r="IJE744">
        <f>SUMPRODUCT((LEN($743:743)-LEN(SUBSTITUTE($743:743,IJE1,"")))/LEN(IJE1))</f>
        <v>0</v>
      </c>
      <c r="IJF744">
        <f>SUMPRODUCT((LEN($743:743)-LEN(SUBSTITUTE($743:743,IJF1,"")))/LEN(IJF1))</f>
        <v>0</v>
      </c>
      <c r="IJG744">
        <f>SUMPRODUCT((LEN($743:743)-LEN(SUBSTITUTE($743:743,IJG1,"")))/LEN(IJG1))</f>
        <v>0</v>
      </c>
      <c r="IJH744">
        <f>SUMPRODUCT((LEN($743:743)-LEN(SUBSTITUTE($743:743,IJH1,"")))/LEN(IJH1))</f>
        <v>0</v>
      </c>
      <c r="IJI744">
        <f>SUMPRODUCT((LEN($743:743)-LEN(SUBSTITUTE($743:743,IJI1,"")))/LEN(IJI1))</f>
        <v>0</v>
      </c>
      <c r="IJJ744">
        <f>SUMPRODUCT((LEN($743:743)-LEN(SUBSTITUTE($743:743,IJJ1,"")))/LEN(IJJ1))</f>
        <v>0</v>
      </c>
      <c r="IJK744">
        <f>SUMPRODUCT((LEN($743:743)-LEN(SUBSTITUTE($743:743,IJK1,"")))/LEN(IJK1))</f>
        <v>0</v>
      </c>
      <c r="IJL744">
        <f>SUMPRODUCT((LEN($743:743)-LEN(SUBSTITUTE($743:743,IJL1,"")))/LEN(IJL1))</f>
        <v>0</v>
      </c>
      <c r="IJM744">
        <f>SUMPRODUCT((LEN($743:743)-LEN(SUBSTITUTE($743:743,IJM1,"")))/LEN(IJM1))</f>
        <v>0</v>
      </c>
      <c r="IJN744">
        <f>SUMPRODUCT((LEN($743:743)-LEN(SUBSTITUTE($743:743,IJN1,"")))/LEN(IJN1))</f>
        <v>0</v>
      </c>
      <c r="IJO744">
        <f>SUMPRODUCT((LEN($743:743)-LEN(SUBSTITUTE($743:743,IJO1,"")))/LEN(IJO1))</f>
        <v>0</v>
      </c>
      <c r="IJP744">
        <f>SUMPRODUCT((LEN($743:743)-LEN(SUBSTITUTE($743:743,IJP1,"")))/LEN(IJP1))</f>
        <v>0</v>
      </c>
      <c r="IJQ744">
        <f>SUMPRODUCT((LEN($743:743)-LEN(SUBSTITUTE($743:743,IJQ1,"")))/LEN(IJQ1))</f>
        <v>0</v>
      </c>
      <c r="IJR744">
        <f>SUMPRODUCT((LEN($743:743)-LEN(SUBSTITUTE($743:743,IJR1,"")))/LEN(IJR1))</f>
        <v>0</v>
      </c>
      <c r="IJS744">
        <f>SUMPRODUCT((LEN($743:743)-LEN(SUBSTITUTE($743:743,IJS1,"")))/LEN(IJS1))</f>
        <v>0</v>
      </c>
      <c r="IJT744">
        <f>SUMPRODUCT((LEN($743:743)-LEN(SUBSTITUTE($743:743,IJT1,"")))/LEN(IJT1))</f>
        <v>0</v>
      </c>
      <c r="IJU744">
        <f>SUMPRODUCT((LEN($743:743)-LEN(SUBSTITUTE($743:743,IJU1,"")))/LEN(IJU1))</f>
        <v>0</v>
      </c>
      <c r="IJV744">
        <f>SUMPRODUCT((LEN($743:743)-LEN(SUBSTITUTE($743:743,IJV1,"")))/LEN(IJV1))</f>
        <v>0</v>
      </c>
      <c r="IJW744">
        <f>SUMPRODUCT((LEN($743:743)-LEN(SUBSTITUTE($743:743,IJW1,"")))/LEN(IJW1))</f>
        <v>0</v>
      </c>
      <c r="IJX744">
        <f>SUMPRODUCT((LEN($743:743)-LEN(SUBSTITUTE($743:743,IJX1,"")))/LEN(IJX1))</f>
        <v>0</v>
      </c>
      <c r="IJY744">
        <f>SUMPRODUCT((LEN($743:743)-LEN(SUBSTITUTE($743:743,IJY1,"")))/LEN(IJY1))</f>
        <v>0</v>
      </c>
      <c r="IJZ744">
        <f>SUMPRODUCT((LEN($743:743)-LEN(SUBSTITUTE($743:743,IJZ1,"")))/LEN(IJZ1))</f>
        <v>0</v>
      </c>
      <c r="IKA744">
        <f>SUMPRODUCT((LEN($743:743)-LEN(SUBSTITUTE($743:743,IKA1,"")))/LEN(IKA1))</f>
        <v>0</v>
      </c>
      <c r="IKB744">
        <f>SUMPRODUCT((LEN($743:743)-LEN(SUBSTITUTE($743:743,IKB1,"")))/LEN(IKB1))</f>
        <v>0</v>
      </c>
      <c r="IKC744">
        <f>SUMPRODUCT((LEN($743:743)-LEN(SUBSTITUTE($743:743,IKC1,"")))/LEN(IKC1))</f>
        <v>0</v>
      </c>
      <c r="IKD744">
        <f>SUMPRODUCT((LEN($743:743)-LEN(SUBSTITUTE($743:743,IKD1,"")))/LEN(IKD1))</f>
        <v>0</v>
      </c>
      <c r="IKE744">
        <f>SUMPRODUCT((LEN($743:743)-LEN(SUBSTITUTE($743:743,IKE1,"")))/LEN(IKE1))</f>
        <v>0</v>
      </c>
      <c r="IKF744">
        <f>SUMPRODUCT((LEN($743:743)-LEN(SUBSTITUTE($743:743,IKF1,"")))/LEN(IKF1))</f>
        <v>0</v>
      </c>
      <c r="IKG744">
        <f>SUMPRODUCT((LEN($743:743)-LEN(SUBSTITUTE($743:743,IKG1,"")))/LEN(IKG1))</f>
        <v>0</v>
      </c>
      <c r="IKH744">
        <f>SUMPRODUCT((LEN($743:743)-LEN(SUBSTITUTE($743:743,IKH1,"")))/LEN(IKH1))</f>
        <v>0</v>
      </c>
      <c r="IKI744">
        <f>SUMPRODUCT((LEN($743:743)-LEN(SUBSTITUTE($743:743,IKI1,"")))/LEN(IKI1))</f>
        <v>0</v>
      </c>
      <c r="IKJ744">
        <f>SUMPRODUCT((LEN($743:743)-LEN(SUBSTITUTE($743:743,IKJ1,"")))/LEN(IKJ1))</f>
        <v>0</v>
      </c>
      <c r="IKK744">
        <f>SUMPRODUCT((LEN($743:743)-LEN(SUBSTITUTE($743:743,IKK1,"")))/LEN(IKK1))</f>
        <v>0</v>
      </c>
      <c r="IKL744">
        <f>SUMPRODUCT((LEN($743:743)-LEN(SUBSTITUTE($743:743,IKL1,"")))/LEN(IKL1))</f>
        <v>0</v>
      </c>
      <c r="IKM744">
        <f>SUMPRODUCT((LEN($743:743)-LEN(SUBSTITUTE($743:743,IKM1,"")))/LEN(IKM1))</f>
        <v>0</v>
      </c>
      <c r="IKN744">
        <f>SUMPRODUCT((LEN($743:743)-LEN(SUBSTITUTE($743:743,IKN1,"")))/LEN(IKN1))</f>
        <v>0</v>
      </c>
      <c r="IKO744">
        <f>SUMPRODUCT((LEN($743:743)-LEN(SUBSTITUTE($743:743,IKO1,"")))/LEN(IKO1))</f>
        <v>0</v>
      </c>
      <c r="IKP744">
        <f>SUMPRODUCT((LEN($743:743)-LEN(SUBSTITUTE($743:743,IKP1,"")))/LEN(IKP1))</f>
        <v>0</v>
      </c>
      <c r="IKQ744">
        <f>SUMPRODUCT((LEN($743:743)-LEN(SUBSTITUTE($743:743,IKQ1,"")))/LEN(IKQ1))</f>
        <v>0</v>
      </c>
      <c r="IKR744">
        <f>SUMPRODUCT((LEN($743:743)-LEN(SUBSTITUTE($743:743,IKR1,"")))/LEN(IKR1))</f>
        <v>0</v>
      </c>
      <c r="IKS744">
        <f>SUMPRODUCT((LEN($743:743)-LEN(SUBSTITUTE($743:743,IKS1,"")))/LEN(IKS1))</f>
        <v>0</v>
      </c>
      <c r="IKT744">
        <f>SUMPRODUCT((LEN($743:743)-LEN(SUBSTITUTE($743:743,IKT1,"")))/LEN(IKT1))</f>
        <v>0</v>
      </c>
      <c r="IKU744">
        <f>SUMPRODUCT((LEN($743:743)-LEN(SUBSTITUTE($743:743,IKU1,"")))/LEN(IKU1))</f>
        <v>0</v>
      </c>
      <c r="IKV744">
        <f>SUMPRODUCT((LEN($743:743)-LEN(SUBSTITUTE($743:743,IKV1,"")))/LEN(IKV1))</f>
        <v>0</v>
      </c>
      <c r="IKW744">
        <f>SUMPRODUCT((LEN($743:743)-LEN(SUBSTITUTE($743:743,IKW1,"")))/LEN(IKW1))</f>
        <v>0</v>
      </c>
      <c r="IKX744">
        <f>SUMPRODUCT((LEN($743:743)-LEN(SUBSTITUTE($743:743,IKX1,"")))/LEN(IKX1))</f>
        <v>0</v>
      </c>
      <c r="IKY744">
        <f>SUMPRODUCT((LEN($743:743)-LEN(SUBSTITUTE($743:743,IKY1,"")))/LEN(IKY1))</f>
        <v>0</v>
      </c>
      <c r="IKZ744">
        <f>SUMPRODUCT((LEN($743:743)-LEN(SUBSTITUTE($743:743,IKZ1,"")))/LEN(IKZ1))</f>
        <v>0</v>
      </c>
      <c r="ILA744">
        <f>SUMPRODUCT((LEN($743:743)-LEN(SUBSTITUTE($743:743,ILA1,"")))/LEN(ILA1))</f>
        <v>0</v>
      </c>
      <c r="ILB744">
        <f>SUMPRODUCT((LEN($743:743)-LEN(SUBSTITUTE($743:743,ILB1,"")))/LEN(ILB1))</f>
        <v>0</v>
      </c>
      <c r="ILC744">
        <f>SUMPRODUCT((LEN($743:743)-LEN(SUBSTITUTE($743:743,ILC1,"")))/LEN(ILC1))</f>
        <v>0</v>
      </c>
      <c r="ILD744">
        <f>SUMPRODUCT((LEN($743:743)-LEN(SUBSTITUTE($743:743,ILD1,"")))/LEN(ILD1))</f>
        <v>0</v>
      </c>
      <c r="ILE744">
        <f>SUMPRODUCT((LEN($743:743)-LEN(SUBSTITUTE($743:743,ILE1,"")))/LEN(ILE1))</f>
        <v>0</v>
      </c>
      <c r="ILF744">
        <f>SUMPRODUCT((LEN($743:743)-LEN(SUBSTITUTE($743:743,ILF1,"")))/LEN(ILF1))</f>
        <v>0</v>
      </c>
      <c r="ILG744">
        <f>SUMPRODUCT((LEN($743:743)-LEN(SUBSTITUTE($743:743,ILG1,"")))/LEN(ILG1))</f>
        <v>0</v>
      </c>
      <c r="ILH744">
        <f>SUMPRODUCT((LEN($743:743)-LEN(SUBSTITUTE($743:743,ILH1,"")))/LEN(ILH1))</f>
        <v>0</v>
      </c>
      <c r="ILI744">
        <f>SUMPRODUCT((LEN($743:743)-LEN(SUBSTITUTE($743:743,ILI1,"")))/LEN(ILI1))</f>
        <v>0</v>
      </c>
      <c r="ILJ744">
        <f>SUMPRODUCT((LEN($743:743)-LEN(SUBSTITUTE($743:743,ILJ1,"")))/LEN(ILJ1))</f>
        <v>0</v>
      </c>
      <c r="ILK744">
        <f>SUMPRODUCT((LEN($743:743)-LEN(SUBSTITUTE($743:743,ILK1,"")))/LEN(ILK1))</f>
        <v>0</v>
      </c>
      <c r="ILL744">
        <f>SUMPRODUCT((LEN($743:743)-LEN(SUBSTITUTE($743:743,ILL1,"")))/LEN(ILL1))</f>
        <v>0</v>
      </c>
      <c r="ILM744">
        <f>SUMPRODUCT((LEN($743:743)-LEN(SUBSTITUTE($743:743,ILM1,"")))/LEN(ILM1))</f>
        <v>0</v>
      </c>
      <c r="ILN744">
        <f>SUMPRODUCT((LEN($743:743)-LEN(SUBSTITUTE($743:743,ILN1,"")))/LEN(ILN1))</f>
        <v>0</v>
      </c>
      <c r="ILO744">
        <f>SUMPRODUCT((LEN($743:743)-LEN(SUBSTITUTE($743:743,ILO1,"")))/LEN(ILO1))</f>
        <v>0</v>
      </c>
      <c r="ILP744">
        <f>SUMPRODUCT((LEN($743:743)-LEN(SUBSTITUTE($743:743,ILP1,"")))/LEN(ILP1))</f>
        <v>0</v>
      </c>
      <c r="ILQ744">
        <f>SUMPRODUCT((LEN($743:743)-LEN(SUBSTITUTE($743:743,ILQ1,"")))/LEN(ILQ1))</f>
        <v>0</v>
      </c>
      <c r="ILR744">
        <f>SUMPRODUCT((LEN($743:743)-LEN(SUBSTITUTE($743:743,ILR1,"")))/LEN(ILR1))</f>
        <v>0</v>
      </c>
      <c r="ILS744">
        <f>SUMPRODUCT((LEN($743:743)-LEN(SUBSTITUTE($743:743,ILS1,"")))/LEN(ILS1))</f>
        <v>0</v>
      </c>
      <c r="ILT744">
        <f>SUMPRODUCT((LEN($743:743)-LEN(SUBSTITUTE($743:743,ILT1,"")))/LEN(ILT1))</f>
        <v>0</v>
      </c>
      <c r="ILU744">
        <f>SUMPRODUCT((LEN($743:743)-LEN(SUBSTITUTE($743:743,ILU1,"")))/LEN(ILU1))</f>
        <v>0</v>
      </c>
      <c r="ILV744">
        <f>SUMPRODUCT((LEN($743:743)-LEN(SUBSTITUTE($743:743,ILV1,"")))/LEN(ILV1))</f>
        <v>0</v>
      </c>
      <c r="ILW744">
        <f>SUMPRODUCT((LEN($743:743)-LEN(SUBSTITUTE($743:743,ILW1,"")))/LEN(ILW1))</f>
        <v>0</v>
      </c>
      <c r="ILX744">
        <f>SUMPRODUCT((LEN($743:743)-LEN(SUBSTITUTE($743:743,ILX1,"")))/LEN(ILX1))</f>
        <v>0</v>
      </c>
      <c r="ILY744">
        <f>SUMPRODUCT((LEN($743:743)-LEN(SUBSTITUTE($743:743,ILY1,"")))/LEN(ILY1))</f>
        <v>0</v>
      </c>
      <c r="ILZ744">
        <f>SUMPRODUCT((LEN($743:743)-LEN(SUBSTITUTE($743:743,ILZ1,"")))/LEN(ILZ1))</f>
        <v>0</v>
      </c>
      <c r="IMA744">
        <f>SUMPRODUCT((LEN($743:743)-LEN(SUBSTITUTE($743:743,IMA1,"")))/LEN(IMA1))</f>
        <v>0</v>
      </c>
      <c r="IMB744">
        <f>SUMPRODUCT((LEN($743:743)-LEN(SUBSTITUTE($743:743,IMB1,"")))/LEN(IMB1))</f>
        <v>0</v>
      </c>
      <c r="IMC744">
        <f>SUMPRODUCT((LEN($743:743)-LEN(SUBSTITUTE($743:743,IMC1,"")))/LEN(IMC1))</f>
        <v>0</v>
      </c>
      <c r="IMD744">
        <f>SUMPRODUCT((LEN($743:743)-LEN(SUBSTITUTE($743:743,IMD1,"")))/LEN(IMD1))</f>
        <v>0</v>
      </c>
      <c r="IME744">
        <f>SUMPRODUCT((LEN($743:743)-LEN(SUBSTITUTE($743:743,IME1,"")))/LEN(IME1))</f>
        <v>0</v>
      </c>
      <c r="IMF744">
        <f>SUMPRODUCT((LEN($743:743)-LEN(SUBSTITUTE($743:743,IMF1,"")))/LEN(IMF1))</f>
        <v>0</v>
      </c>
      <c r="IMG744">
        <f>SUMPRODUCT((LEN($743:743)-LEN(SUBSTITUTE($743:743,IMG1,"")))/LEN(IMG1))</f>
        <v>0</v>
      </c>
      <c r="IMH744">
        <f>SUMPRODUCT((LEN($743:743)-LEN(SUBSTITUTE($743:743,IMH1,"")))/LEN(IMH1))</f>
        <v>0</v>
      </c>
      <c r="IMI744">
        <f>SUMPRODUCT((LEN($743:743)-LEN(SUBSTITUTE($743:743,IMI1,"")))/LEN(IMI1))</f>
        <v>0</v>
      </c>
      <c r="IMJ744">
        <f>SUMPRODUCT((LEN($743:743)-LEN(SUBSTITUTE($743:743,IMJ1,"")))/LEN(IMJ1))</f>
        <v>0</v>
      </c>
      <c r="IMK744">
        <f>SUMPRODUCT((LEN($743:743)-LEN(SUBSTITUTE($743:743,IMK1,"")))/LEN(IMK1))</f>
        <v>0</v>
      </c>
      <c r="IML744">
        <f>SUMPRODUCT((LEN($743:743)-LEN(SUBSTITUTE($743:743,IML1,"")))/LEN(IML1))</f>
        <v>1</v>
      </c>
      <c r="IMM744">
        <f>SUMPRODUCT((LEN($743:743)-LEN(SUBSTITUTE($743:743,IMM1,"")))/LEN(IMM1))</f>
        <v>0</v>
      </c>
      <c r="IMN744">
        <f>SUMPRODUCT((LEN($743:743)-LEN(SUBSTITUTE($743:743,IMN1,"")))/LEN(IMN1))</f>
        <v>0</v>
      </c>
      <c r="IMO744">
        <f>SUMPRODUCT((LEN($743:743)-LEN(SUBSTITUTE($743:743,IMO1,"")))/LEN(IMO1))</f>
        <v>0</v>
      </c>
      <c r="IMP744">
        <f>SUMPRODUCT((LEN($743:743)-LEN(SUBSTITUTE($743:743,IMP1,"")))/LEN(IMP1))</f>
        <v>0</v>
      </c>
      <c r="IMQ744">
        <f>SUMPRODUCT((LEN($743:743)-LEN(SUBSTITUTE($743:743,IMQ1,"")))/LEN(IMQ1))</f>
        <v>0</v>
      </c>
      <c r="IMR744">
        <f>SUMPRODUCT((LEN($743:743)-LEN(SUBSTITUTE($743:743,IMR1,"")))/LEN(IMR1))</f>
        <v>0</v>
      </c>
      <c r="IMS744">
        <f>SUMPRODUCT((LEN($743:743)-LEN(SUBSTITUTE($743:743,IMS1,"")))/LEN(IMS1))</f>
        <v>0</v>
      </c>
      <c r="IMT744">
        <f>SUMPRODUCT((LEN($743:743)-LEN(SUBSTITUTE($743:743,IMT1,"")))/LEN(IMT1))</f>
        <v>0</v>
      </c>
      <c r="IMU744">
        <f>SUMPRODUCT((LEN($743:743)-LEN(SUBSTITUTE($743:743,IMU1,"")))/LEN(IMU1))</f>
        <v>0</v>
      </c>
      <c r="IMV744">
        <f>SUMPRODUCT((LEN($743:743)-LEN(SUBSTITUTE($743:743,IMV1,"")))/LEN(IMV1))</f>
        <v>0</v>
      </c>
      <c r="IMW744">
        <f>SUMPRODUCT((LEN($743:743)-LEN(SUBSTITUTE($743:743,IMW1,"")))/LEN(IMW1))</f>
        <v>0</v>
      </c>
      <c r="IMX744">
        <f>SUMPRODUCT((LEN($743:743)-LEN(SUBSTITUTE($743:743,IMX1,"")))/LEN(IMX1))</f>
        <v>0</v>
      </c>
      <c r="IMY744">
        <f>SUMPRODUCT((LEN($743:743)-LEN(SUBSTITUTE($743:743,IMY1,"")))/LEN(IMY1))</f>
        <v>0</v>
      </c>
      <c r="IMZ744">
        <f>SUMPRODUCT((LEN($743:743)-LEN(SUBSTITUTE($743:743,IMZ1,"")))/LEN(IMZ1))</f>
        <v>0</v>
      </c>
      <c r="INA744">
        <f>SUMPRODUCT((LEN($743:743)-LEN(SUBSTITUTE($743:743,INA1,"")))/LEN(INA1))</f>
        <v>0</v>
      </c>
      <c r="INB744">
        <f>SUMPRODUCT((LEN($743:743)-LEN(SUBSTITUTE($743:743,INB1,"")))/LEN(INB1))</f>
        <v>0</v>
      </c>
      <c r="INC744">
        <f>SUMPRODUCT((LEN($743:743)-LEN(SUBSTITUTE($743:743,INC1,"")))/LEN(INC1))</f>
        <v>0</v>
      </c>
      <c r="IND744">
        <f>SUMPRODUCT((LEN($743:743)-LEN(SUBSTITUTE($743:743,IND1,"")))/LEN(IND1))</f>
        <v>0</v>
      </c>
      <c r="INE744">
        <f>SUMPRODUCT((LEN($743:743)-LEN(SUBSTITUTE($743:743,INE1,"")))/LEN(INE1))</f>
        <v>0</v>
      </c>
      <c r="INF744">
        <f>SUMPRODUCT((LEN($743:743)-LEN(SUBSTITUTE($743:743,INF1,"")))/LEN(INF1))</f>
        <v>0</v>
      </c>
      <c r="ING744">
        <f>SUMPRODUCT((LEN($743:743)-LEN(SUBSTITUTE($743:743,ING1,"")))/LEN(ING1))</f>
        <v>0</v>
      </c>
      <c r="INH744">
        <f>SUMPRODUCT((LEN($743:743)-LEN(SUBSTITUTE($743:743,INH1,"")))/LEN(INH1))</f>
        <v>0</v>
      </c>
      <c r="INI744">
        <f>SUMPRODUCT((LEN($743:743)-LEN(SUBSTITUTE($743:743,INI1,"")))/LEN(INI1))</f>
        <v>0</v>
      </c>
      <c r="INJ744">
        <f>SUMPRODUCT((LEN($743:743)-LEN(SUBSTITUTE($743:743,INJ1,"")))/LEN(INJ1))</f>
        <v>0</v>
      </c>
      <c r="INK744">
        <f>SUMPRODUCT((LEN($743:743)-LEN(SUBSTITUTE($743:743,INK1,"")))/LEN(INK1))</f>
        <v>0</v>
      </c>
      <c r="INL744">
        <f>SUMPRODUCT((LEN($743:743)-LEN(SUBSTITUTE($743:743,INL1,"")))/LEN(INL1))</f>
        <v>0</v>
      </c>
      <c r="INM744">
        <f>SUMPRODUCT((LEN($743:743)-LEN(SUBSTITUTE($743:743,INM1,"")))/LEN(INM1))</f>
        <v>0</v>
      </c>
      <c r="INN744">
        <f>SUMPRODUCT((LEN($743:743)-LEN(SUBSTITUTE($743:743,INN1,"")))/LEN(INN1))</f>
        <v>0</v>
      </c>
      <c r="INO744">
        <f>SUMPRODUCT((LEN($743:743)-LEN(SUBSTITUTE($743:743,INO1,"")))/LEN(INO1))</f>
        <v>0</v>
      </c>
      <c r="INP744">
        <f>SUMPRODUCT((LEN($743:743)-LEN(SUBSTITUTE($743:743,INP1,"")))/LEN(INP1))</f>
        <v>0</v>
      </c>
      <c r="INQ744">
        <f>SUMPRODUCT((LEN($743:743)-LEN(SUBSTITUTE($743:743,INQ1,"")))/LEN(INQ1))</f>
        <v>0</v>
      </c>
      <c r="INR744">
        <f>SUMPRODUCT((LEN($743:743)-LEN(SUBSTITUTE($743:743,INR1,"")))/LEN(INR1))</f>
        <v>0</v>
      </c>
      <c r="INS744">
        <f>SUMPRODUCT((LEN($743:743)-LEN(SUBSTITUTE($743:743,INS1,"")))/LEN(INS1))</f>
        <v>0</v>
      </c>
      <c r="INT744">
        <f>SUMPRODUCT((LEN($743:743)-LEN(SUBSTITUTE($743:743,INT1,"")))/LEN(INT1))</f>
        <v>0</v>
      </c>
      <c r="INU744">
        <f>SUMPRODUCT((LEN($743:743)-LEN(SUBSTITUTE($743:743,INU1,"")))/LEN(INU1))</f>
        <v>0</v>
      </c>
      <c r="INV744">
        <f>SUMPRODUCT((LEN($743:743)-LEN(SUBSTITUTE($743:743,INV1,"")))/LEN(INV1))</f>
        <v>0</v>
      </c>
      <c r="INW744">
        <f>SUMPRODUCT((LEN($743:743)-LEN(SUBSTITUTE($743:743,INW1,"")))/LEN(INW1))</f>
        <v>0</v>
      </c>
      <c r="INX744">
        <f>SUMPRODUCT((LEN($743:743)-LEN(SUBSTITUTE($743:743,INX1,"")))/LEN(INX1))</f>
        <v>0</v>
      </c>
      <c r="INY744">
        <f>SUMPRODUCT((LEN($743:743)-LEN(SUBSTITUTE($743:743,INY1,"")))/LEN(INY1))</f>
        <v>0</v>
      </c>
      <c r="INZ744">
        <f>SUMPRODUCT((LEN($743:743)-LEN(SUBSTITUTE($743:743,INZ1,"")))/LEN(INZ1))</f>
        <v>0</v>
      </c>
      <c r="IOA744">
        <f>SUMPRODUCT((LEN($743:743)-LEN(SUBSTITUTE($743:743,IOA1,"")))/LEN(IOA1))</f>
        <v>0</v>
      </c>
      <c r="IOB744">
        <f>SUMPRODUCT((LEN($743:743)-LEN(SUBSTITUTE($743:743,IOB1,"")))/LEN(IOB1))</f>
        <v>0</v>
      </c>
      <c r="IOC744">
        <f>SUMPRODUCT((LEN($743:743)-LEN(SUBSTITUTE($743:743,IOC1,"")))/LEN(IOC1))</f>
        <v>0</v>
      </c>
      <c r="IOD744">
        <f>SUMPRODUCT((LEN($743:743)-LEN(SUBSTITUTE($743:743,IOD1,"")))/LEN(IOD1))</f>
        <v>0</v>
      </c>
      <c r="IOE744">
        <f>SUMPRODUCT((LEN($743:743)-LEN(SUBSTITUTE($743:743,IOE1,"")))/LEN(IOE1))</f>
        <v>0</v>
      </c>
      <c r="IOF744">
        <f>SUMPRODUCT((LEN($743:743)-LEN(SUBSTITUTE($743:743,IOF1,"")))/LEN(IOF1))</f>
        <v>0</v>
      </c>
      <c r="IOG744">
        <f>SUMPRODUCT((LEN($743:743)-LEN(SUBSTITUTE($743:743,IOG1,"")))/LEN(IOG1))</f>
        <v>0</v>
      </c>
      <c r="IOH744">
        <f>SUMPRODUCT((LEN($743:743)-LEN(SUBSTITUTE($743:743,IOH1,"")))/LEN(IOH1))</f>
        <v>0</v>
      </c>
      <c r="IOI744">
        <f>SUMPRODUCT((LEN($743:743)-LEN(SUBSTITUTE($743:743,IOI1,"")))/LEN(IOI1))</f>
        <v>0</v>
      </c>
      <c r="IOJ744">
        <f>SUMPRODUCT((LEN($743:743)-LEN(SUBSTITUTE($743:743,IOJ1,"")))/LEN(IOJ1))</f>
        <v>0</v>
      </c>
      <c r="IOK744">
        <f>SUMPRODUCT((LEN($743:743)-LEN(SUBSTITUTE($743:743,IOK1,"")))/LEN(IOK1))</f>
        <v>0</v>
      </c>
      <c r="IOL744">
        <f>SUMPRODUCT((LEN($743:743)-LEN(SUBSTITUTE($743:743,IOL1,"")))/LEN(IOL1))</f>
        <v>0</v>
      </c>
      <c r="IOM744">
        <f>SUMPRODUCT((LEN($743:743)-LEN(SUBSTITUTE($743:743,IOM1,"")))/LEN(IOM1))</f>
        <v>0</v>
      </c>
      <c r="ION744">
        <f>SUMPRODUCT((LEN($743:743)-LEN(SUBSTITUTE($743:743,ION1,"")))/LEN(ION1))</f>
        <v>0</v>
      </c>
      <c r="IOO744">
        <f>SUMPRODUCT((LEN($743:743)-LEN(SUBSTITUTE($743:743,IOO1,"")))/LEN(IOO1))</f>
        <v>0</v>
      </c>
      <c r="IOP744">
        <f>SUMPRODUCT((LEN($743:743)-LEN(SUBSTITUTE($743:743,IOP1,"")))/LEN(IOP1))</f>
        <v>0</v>
      </c>
      <c r="IOQ744">
        <f>SUMPRODUCT((LEN($743:743)-LEN(SUBSTITUTE($743:743,IOQ1,"")))/LEN(IOQ1))</f>
        <v>0</v>
      </c>
      <c r="IOR744">
        <f>SUMPRODUCT((LEN($743:743)-LEN(SUBSTITUTE($743:743,IOR1,"")))/LEN(IOR1))</f>
        <v>0</v>
      </c>
      <c r="IOS744">
        <f>SUMPRODUCT((LEN($743:743)-LEN(SUBSTITUTE($743:743,IOS1,"")))/LEN(IOS1))</f>
        <v>0</v>
      </c>
      <c r="IOT744">
        <f>SUMPRODUCT((LEN($743:743)-LEN(SUBSTITUTE($743:743,IOT1,"")))/LEN(IOT1))</f>
        <v>0</v>
      </c>
      <c r="IOU744">
        <f>SUMPRODUCT((LEN($743:743)-LEN(SUBSTITUTE($743:743,IOU1,"")))/LEN(IOU1))</f>
        <v>0</v>
      </c>
      <c r="IOV744">
        <f>SUMPRODUCT((LEN($743:743)-LEN(SUBSTITUTE($743:743,IOV1,"")))/LEN(IOV1))</f>
        <v>0</v>
      </c>
      <c r="IOW744">
        <f>SUMPRODUCT((LEN($743:743)-LEN(SUBSTITUTE($743:743,IOW1,"")))/LEN(IOW1))</f>
        <v>0</v>
      </c>
      <c r="IOX744">
        <f>SUMPRODUCT((LEN($743:743)-LEN(SUBSTITUTE($743:743,IOX1,"")))/LEN(IOX1))</f>
        <v>0</v>
      </c>
      <c r="IOY744">
        <f>SUMPRODUCT((LEN($743:743)-LEN(SUBSTITUTE($743:743,IOY1,"")))/LEN(IOY1))</f>
        <v>0</v>
      </c>
      <c r="IOZ744">
        <f>SUMPRODUCT((LEN($743:743)-LEN(SUBSTITUTE($743:743,IOZ1,"")))/LEN(IOZ1))</f>
        <v>0</v>
      </c>
      <c r="IPA744">
        <f>SUMPRODUCT((LEN($743:743)-LEN(SUBSTITUTE($743:743,IPA1,"")))/LEN(IPA1))</f>
        <v>0</v>
      </c>
      <c r="IPB744">
        <f>SUMPRODUCT((LEN($743:743)-LEN(SUBSTITUTE($743:743,IPB1,"")))/LEN(IPB1))</f>
        <v>0</v>
      </c>
      <c r="IPC744">
        <f>SUMPRODUCT((LEN($743:743)-LEN(SUBSTITUTE($743:743,IPC1,"")))/LEN(IPC1))</f>
        <v>0</v>
      </c>
      <c r="IPD744">
        <f>SUMPRODUCT((LEN($743:743)-LEN(SUBSTITUTE($743:743,IPD1,"")))/LEN(IPD1))</f>
        <v>0</v>
      </c>
      <c r="IPE744">
        <f>SUMPRODUCT((LEN($743:743)-LEN(SUBSTITUTE($743:743,IPE1,"")))/LEN(IPE1))</f>
        <v>0</v>
      </c>
      <c r="IPF744">
        <f>SUMPRODUCT((LEN($743:743)-LEN(SUBSTITUTE($743:743,IPF1,"")))/LEN(IPF1))</f>
        <v>0</v>
      </c>
      <c r="IPG744">
        <f>SUMPRODUCT((LEN($743:743)-LEN(SUBSTITUTE($743:743,IPG1,"")))/LEN(IPG1))</f>
        <v>0</v>
      </c>
      <c r="IPH744">
        <f>SUMPRODUCT((LEN($743:743)-LEN(SUBSTITUTE($743:743,IPH1,"")))/LEN(IPH1))</f>
        <v>0</v>
      </c>
      <c r="IPI744">
        <f>SUMPRODUCT((LEN($743:743)-LEN(SUBSTITUTE($743:743,IPI1,"")))/LEN(IPI1))</f>
        <v>0</v>
      </c>
      <c r="IPJ744">
        <f>SUMPRODUCT((LEN($743:743)-LEN(SUBSTITUTE($743:743,IPJ1,"")))/LEN(IPJ1))</f>
        <v>0</v>
      </c>
      <c r="IPK744">
        <f>SUMPRODUCT((LEN($743:743)-LEN(SUBSTITUTE($743:743,IPK1,"")))/LEN(IPK1))</f>
        <v>0</v>
      </c>
      <c r="IPL744">
        <f>SUMPRODUCT((LEN($743:743)-LEN(SUBSTITUTE($743:743,IPL1,"")))/LEN(IPL1))</f>
        <v>0</v>
      </c>
      <c r="IPM744">
        <f>SUMPRODUCT((LEN($743:743)-LEN(SUBSTITUTE($743:743,IPM1,"")))/LEN(IPM1))</f>
        <v>0</v>
      </c>
      <c r="IPN744">
        <f>SUMPRODUCT((LEN($743:743)-LEN(SUBSTITUTE($743:743,IPN1,"")))/LEN(IPN1))</f>
        <v>0</v>
      </c>
      <c r="IPO744">
        <f>SUMPRODUCT((LEN($743:743)-LEN(SUBSTITUTE($743:743,IPO1,"")))/LEN(IPO1))</f>
        <v>0</v>
      </c>
      <c r="IPP744">
        <f>SUMPRODUCT((LEN($743:743)-LEN(SUBSTITUTE($743:743,IPP1,"")))/LEN(IPP1))</f>
        <v>0</v>
      </c>
      <c r="IPQ744">
        <f>SUMPRODUCT((LEN($743:743)-LEN(SUBSTITUTE($743:743,IPQ1,"")))/LEN(IPQ1))</f>
        <v>0</v>
      </c>
      <c r="IPR744">
        <f>SUMPRODUCT((LEN($743:743)-LEN(SUBSTITUTE($743:743,IPR1,"")))/LEN(IPR1))</f>
        <v>0</v>
      </c>
      <c r="IPS744">
        <f>SUMPRODUCT((LEN($743:743)-LEN(SUBSTITUTE($743:743,IPS1,"")))/LEN(IPS1))</f>
        <v>0</v>
      </c>
      <c r="IPT744">
        <f>SUMPRODUCT((LEN($743:743)-LEN(SUBSTITUTE($743:743,IPT1,"")))/LEN(IPT1))</f>
        <v>0</v>
      </c>
      <c r="IPU744">
        <f>SUMPRODUCT((LEN($743:743)-LEN(SUBSTITUTE($743:743,IPU1,"")))/LEN(IPU1))</f>
        <v>0</v>
      </c>
      <c r="IPV744">
        <f>SUMPRODUCT((LEN($743:743)-LEN(SUBSTITUTE($743:743,IPV1,"")))/LEN(IPV1))</f>
        <v>0</v>
      </c>
      <c r="IPW744">
        <f>SUMPRODUCT((LEN($743:743)-LEN(SUBSTITUTE($743:743,IPW1,"")))/LEN(IPW1))</f>
        <v>0</v>
      </c>
      <c r="IPX744">
        <f>SUMPRODUCT((LEN($743:743)-LEN(SUBSTITUTE($743:743,IPX1,"")))/LEN(IPX1))</f>
        <v>0</v>
      </c>
      <c r="IPY744">
        <f>SUMPRODUCT((LEN($743:743)-LEN(SUBSTITUTE($743:743,IPY1,"")))/LEN(IPY1))</f>
        <v>0</v>
      </c>
      <c r="IPZ744">
        <f>SUMPRODUCT((LEN($743:743)-LEN(SUBSTITUTE($743:743,IPZ1,"")))/LEN(IPZ1))</f>
        <v>0</v>
      </c>
      <c r="IQA744">
        <f>SUMPRODUCT((LEN($743:743)-LEN(SUBSTITUTE($743:743,IQA1,"")))/LEN(IQA1))</f>
        <v>0</v>
      </c>
      <c r="IQB744">
        <f>SUMPRODUCT((LEN($743:743)-LEN(SUBSTITUTE($743:743,IQB1,"")))/LEN(IQB1))</f>
        <v>0</v>
      </c>
      <c r="IQC744">
        <f>SUMPRODUCT((LEN($743:743)-LEN(SUBSTITUTE($743:743,IQC1,"")))/LEN(IQC1))</f>
        <v>0</v>
      </c>
      <c r="IQD744">
        <f>SUMPRODUCT((LEN($743:743)-LEN(SUBSTITUTE($743:743,IQD1,"")))/LEN(IQD1))</f>
        <v>0</v>
      </c>
      <c r="IQE744">
        <f>SUMPRODUCT((LEN($743:743)-LEN(SUBSTITUTE($743:743,IQE1,"")))/LEN(IQE1))</f>
        <v>0</v>
      </c>
      <c r="IQF744">
        <f>SUMPRODUCT((LEN($743:743)-LEN(SUBSTITUTE($743:743,IQF1,"")))/LEN(IQF1))</f>
        <v>0</v>
      </c>
      <c r="IQG744">
        <f>SUMPRODUCT((LEN($743:743)-LEN(SUBSTITUTE($743:743,IQG1,"")))/LEN(IQG1))</f>
        <v>0</v>
      </c>
      <c r="IQH744">
        <f>SUMPRODUCT((LEN($743:743)-LEN(SUBSTITUTE($743:743,IQH1,"")))/LEN(IQH1))</f>
        <v>0</v>
      </c>
      <c r="IQI744">
        <f>SUMPRODUCT((LEN($743:743)-LEN(SUBSTITUTE($743:743,IQI1,"")))/LEN(IQI1))</f>
        <v>0</v>
      </c>
      <c r="IQJ744">
        <f>SUMPRODUCT((LEN($743:743)-LEN(SUBSTITUTE($743:743,IQJ1,"")))/LEN(IQJ1))</f>
        <v>0</v>
      </c>
      <c r="IQK744">
        <f>SUMPRODUCT((LEN($743:743)-LEN(SUBSTITUTE($743:743,IQK1,"")))/LEN(IQK1))</f>
        <v>0</v>
      </c>
      <c r="IQL744">
        <f>SUMPRODUCT((LEN($743:743)-LEN(SUBSTITUTE($743:743,IQL1,"")))/LEN(IQL1))</f>
        <v>0</v>
      </c>
      <c r="IQM744">
        <f>SUMPRODUCT((LEN($743:743)-LEN(SUBSTITUTE($743:743,IQM1,"")))/LEN(IQM1))</f>
        <v>0</v>
      </c>
      <c r="IQN744">
        <f>SUMPRODUCT((LEN($743:743)-LEN(SUBSTITUTE($743:743,IQN1,"")))/LEN(IQN1))</f>
        <v>0</v>
      </c>
      <c r="IQO744">
        <f>SUMPRODUCT((LEN($743:743)-LEN(SUBSTITUTE($743:743,IQO1,"")))/LEN(IQO1))</f>
        <v>0</v>
      </c>
      <c r="IQP744">
        <f>SUMPRODUCT((LEN($743:743)-LEN(SUBSTITUTE($743:743,IQP1,"")))/LEN(IQP1))</f>
        <v>0</v>
      </c>
      <c r="IQQ744">
        <f>SUMPRODUCT((LEN($743:743)-LEN(SUBSTITUTE($743:743,IQQ1,"")))/LEN(IQQ1))</f>
        <v>0</v>
      </c>
      <c r="IQR744">
        <f>SUMPRODUCT((LEN($743:743)-LEN(SUBSTITUTE($743:743,IQR1,"")))/LEN(IQR1))</f>
        <v>0</v>
      </c>
      <c r="IQS744">
        <f>SUMPRODUCT((LEN($743:743)-LEN(SUBSTITUTE($743:743,IQS1,"")))/LEN(IQS1))</f>
        <v>0</v>
      </c>
      <c r="IQT744">
        <f>SUMPRODUCT((LEN($743:743)-LEN(SUBSTITUTE($743:743,IQT1,"")))/LEN(IQT1))</f>
        <v>0</v>
      </c>
      <c r="IQU744">
        <f>SUMPRODUCT((LEN($743:743)-LEN(SUBSTITUTE($743:743,IQU1,"")))/LEN(IQU1))</f>
        <v>0</v>
      </c>
      <c r="IQV744">
        <f>SUMPRODUCT((LEN($743:743)-LEN(SUBSTITUTE($743:743,IQV1,"")))/LEN(IQV1))</f>
        <v>0</v>
      </c>
      <c r="IQW744">
        <f>SUMPRODUCT((LEN($743:743)-LEN(SUBSTITUTE($743:743,IQW1,"")))/LEN(IQW1))</f>
        <v>0</v>
      </c>
      <c r="IQX744">
        <f>SUMPRODUCT((LEN($743:743)-LEN(SUBSTITUTE($743:743,IQX1,"")))/LEN(IQX1))</f>
        <v>0</v>
      </c>
      <c r="IQY744">
        <f>SUMPRODUCT((LEN($743:743)-LEN(SUBSTITUTE($743:743,IQY1,"")))/LEN(IQY1))</f>
        <v>0</v>
      </c>
      <c r="IQZ744">
        <f>SUMPRODUCT((LEN($743:743)-LEN(SUBSTITUTE($743:743,IQZ1,"")))/LEN(IQZ1))</f>
        <v>0</v>
      </c>
      <c r="IRA744">
        <f>SUMPRODUCT((LEN($743:743)-LEN(SUBSTITUTE($743:743,IRA1,"")))/LEN(IRA1))</f>
        <v>0</v>
      </c>
      <c r="IRB744">
        <f>SUMPRODUCT((LEN($743:743)-LEN(SUBSTITUTE($743:743,IRB1,"")))/LEN(IRB1))</f>
        <v>0</v>
      </c>
      <c r="IRC744">
        <f>SUMPRODUCT((LEN($743:743)-LEN(SUBSTITUTE($743:743,IRC1,"")))/LEN(IRC1))</f>
        <v>0</v>
      </c>
      <c r="IRD744">
        <f>SUMPRODUCT((LEN($743:743)-LEN(SUBSTITUTE($743:743,IRD1,"")))/LEN(IRD1))</f>
        <v>0</v>
      </c>
      <c r="IRE744">
        <f>SUMPRODUCT((LEN($743:743)-LEN(SUBSTITUTE($743:743,IRE1,"")))/LEN(IRE1))</f>
        <v>0</v>
      </c>
      <c r="IRF744">
        <f>SUMPRODUCT((LEN($743:743)-LEN(SUBSTITUTE($743:743,IRF1,"")))/LEN(IRF1))</f>
        <v>0</v>
      </c>
      <c r="IRG744">
        <f>SUMPRODUCT((LEN($743:743)-LEN(SUBSTITUTE($743:743,IRG1,"")))/LEN(IRG1))</f>
        <v>0</v>
      </c>
      <c r="IRH744">
        <f>SUMPRODUCT((LEN($743:743)-LEN(SUBSTITUTE($743:743,IRH1,"")))/LEN(IRH1))</f>
        <v>0</v>
      </c>
      <c r="IRI744">
        <f>SUMPRODUCT((LEN($743:743)-LEN(SUBSTITUTE($743:743,IRI1,"")))/LEN(IRI1))</f>
        <v>0</v>
      </c>
      <c r="IRJ744">
        <f>SUMPRODUCT((LEN($743:743)-LEN(SUBSTITUTE($743:743,IRJ1,"")))/LEN(IRJ1))</f>
        <v>0</v>
      </c>
      <c r="IRK744">
        <f>SUMPRODUCT((LEN($743:743)-LEN(SUBSTITUTE($743:743,IRK1,"")))/LEN(IRK1))</f>
        <v>0</v>
      </c>
      <c r="IRL744">
        <f>SUMPRODUCT((LEN($743:743)-LEN(SUBSTITUTE($743:743,IRL1,"")))/LEN(IRL1))</f>
        <v>0</v>
      </c>
      <c r="IRM744">
        <f>SUMPRODUCT((LEN($743:743)-LEN(SUBSTITUTE($743:743,IRM1,"")))/LEN(IRM1))</f>
        <v>0</v>
      </c>
      <c r="IRN744">
        <f>SUMPRODUCT((LEN($743:743)-LEN(SUBSTITUTE($743:743,IRN1,"")))/LEN(IRN1))</f>
        <v>0</v>
      </c>
      <c r="IRO744">
        <f>SUMPRODUCT((LEN($743:743)-LEN(SUBSTITUTE($743:743,IRO1,"")))/LEN(IRO1))</f>
        <v>0</v>
      </c>
      <c r="IRP744">
        <f>SUMPRODUCT((LEN($743:743)-LEN(SUBSTITUTE($743:743,IRP1,"")))/LEN(IRP1))</f>
        <v>0</v>
      </c>
      <c r="IRQ744">
        <f>SUMPRODUCT((LEN($743:743)-LEN(SUBSTITUTE($743:743,IRQ1,"")))/LEN(IRQ1))</f>
        <v>0</v>
      </c>
      <c r="IRR744">
        <f>SUMPRODUCT((LEN($743:743)-LEN(SUBSTITUTE($743:743,IRR1,"")))/LEN(IRR1))</f>
        <v>0</v>
      </c>
      <c r="IRS744">
        <f>SUMPRODUCT((LEN($743:743)-LEN(SUBSTITUTE($743:743,IRS1,"")))/LEN(IRS1))</f>
        <v>0</v>
      </c>
      <c r="IRT744">
        <f>SUMPRODUCT((LEN($743:743)-LEN(SUBSTITUTE($743:743,IRT1,"")))/LEN(IRT1))</f>
        <v>0</v>
      </c>
      <c r="IRU744">
        <f>SUMPRODUCT((LEN($743:743)-LEN(SUBSTITUTE($743:743,IRU1,"")))/LEN(IRU1))</f>
        <v>0</v>
      </c>
      <c r="IRV744">
        <f>SUMPRODUCT((LEN($743:743)-LEN(SUBSTITUTE($743:743,IRV1,"")))/LEN(IRV1))</f>
        <v>0</v>
      </c>
      <c r="IRW744">
        <f>SUMPRODUCT((LEN($743:743)-LEN(SUBSTITUTE($743:743,IRW1,"")))/LEN(IRW1))</f>
        <v>0</v>
      </c>
      <c r="IRX744">
        <f>SUMPRODUCT((LEN($743:743)-LEN(SUBSTITUTE($743:743,IRX1,"")))/LEN(IRX1))</f>
        <v>0</v>
      </c>
      <c r="IRY744">
        <f>SUMPRODUCT((LEN($743:743)-LEN(SUBSTITUTE($743:743,IRY1,"")))/LEN(IRY1))</f>
        <v>0</v>
      </c>
      <c r="IRZ744">
        <f>SUMPRODUCT((LEN($743:743)-LEN(SUBSTITUTE($743:743,IRZ1,"")))/LEN(IRZ1))</f>
        <v>0</v>
      </c>
      <c r="ISA744">
        <f>SUMPRODUCT((LEN($743:743)-LEN(SUBSTITUTE($743:743,ISA1,"")))/LEN(ISA1))</f>
        <v>0</v>
      </c>
      <c r="ISB744">
        <f>SUMPRODUCT((LEN($743:743)-LEN(SUBSTITUTE($743:743,ISB1,"")))/LEN(ISB1))</f>
        <v>0</v>
      </c>
      <c r="ISC744">
        <f>SUMPRODUCT((LEN($743:743)-LEN(SUBSTITUTE($743:743,ISC1,"")))/LEN(ISC1))</f>
        <v>0</v>
      </c>
      <c r="ISD744">
        <f>SUMPRODUCT((LEN($743:743)-LEN(SUBSTITUTE($743:743,ISD1,"")))/LEN(ISD1))</f>
        <v>0</v>
      </c>
      <c r="ISE744">
        <f>SUMPRODUCT((LEN($743:743)-LEN(SUBSTITUTE($743:743,ISE1,"")))/LEN(ISE1))</f>
        <v>0</v>
      </c>
      <c r="ISF744">
        <f>SUMPRODUCT((LEN($743:743)-LEN(SUBSTITUTE($743:743,ISF1,"")))/LEN(ISF1))</f>
        <v>0</v>
      </c>
      <c r="ISG744">
        <f>SUMPRODUCT((LEN($743:743)-LEN(SUBSTITUTE($743:743,ISG1,"")))/LEN(ISG1))</f>
        <v>0</v>
      </c>
      <c r="ISH744">
        <f>SUMPRODUCT((LEN($743:743)-LEN(SUBSTITUTE($743:743,ISH1,"")))/LEN(ISH1))</f>
        <v>0</v>
      </c>
      <c r="ISI744">
        <f>SUMPRODUCT((LEN($743:743)-LEN(SUBSTITUTE($743:743,ISI1,"")))/LEN(ISI1))</f>
        <v>0</v>
      </c>
      <c r="ISJ744">
        <f>SUMPRODUCT((LEN($743:743)-LEN(SUBSTITUTE($743:743,ISJ1,"")))/LEN(ISJ1))</f>
        <v>0</v>
      </c>
      <c r="ISK744">
        <f>SUMPRODUCT((LEN($743:743)-LEN(SUBSTITUTE($743:743,ISK1,"")))/LEN(ISK1))</f>
        <v>0</v>
      </c>
      <c r="ISL744">
        <f>SUMPRODUCT((LEN($743:743)-LEN(SUBSTITUTE($743:743,ISL1,"")))/LEN(ISL1))</f>
        <v>0</v>
      </c>
      <c r="ISM744">
        <f>SUMPRODUCT((LEN($743:743)-LEN(SUBSTITUTE($743:743,ISM1,"")))/LEN(ISM1))</f>
        <v>0</v>
      </c>
      <c r="ISN744">
        <f>SUMPRODUCT((LEN($743:743)-LEN(SUBSTITUTE($743:743,ISN1,"")))/LEN(ISN1))</f>
        <v>0</v>
      </c>
      <c r="ISO744">
        <f>SUMPRODUCT((LEN($743:743)-LEN(SUBSTITUTE($743:743,ISO1,"")))/LEN(ISO1))</f>
        <v>0</v>
      </c>
      <c r="ISP744">
        <f>SUMPRODUCT((LEN($743:743)-LEN(SUBSTITUTE($743:743,ISP1,"")))/LEN(ISP1))</f>
        <v>0</v>
      </c>
      <c r="ISQ744">
        <f>SUMPRODUCT((LEN($743:743)-LEN(SUBSTITUTE($743:743,ISQ1,"")))/LEN(ISQ1))</f>
        <v>0</v>
      </c>
      <c r="ISR744">
        <f>SUMPRODUCT((LEN($743:743)-LEN(SUBSTITUTE($743:743,ISR1,"")))/LEN(ISR1))</f>
        <v>0</v>
      </c>
      <c r="ISS744">
        <f>SUMPRODUCT((LEN($743:743)-LEN(SUBSTITUTE($743:743,ISS1,"")))/LEN(ISS1))</f>
        <v>0</v>
      </c>
      <c r="IST744">
        <f>SUMPRODUCT((LEN($743:743)-LEN(SUBSTITUTE($743:743,IST1,"")))/LEN(IST1))</f>
        <v>0</v>
      </c>
      <c r="ISU744">
        <f>SUMPRODUCT((LEN($743:743)-LEN(SUBSTITUTE($743:743,ISU1,"")))/LEN(ISU1))</f>
        <v>0</v>
      </c>
      <c r="ISV744">
        <f>SUMPRODUCT((LEN($743:743)-LEN(SUBSTITUTE($743:743,ISV1,"")))/LEN(ISV1))</f>
        <v>0</v>
      </c>
      <c r="ISW744">
        <f>SUMPRODUCT((LEN($743:743)-LEN(SUBSTITUTE($743:743,ISW1,"")))/LEN(ISW1))</f>
        <v>0</v>
      </c>
      <c r="ISX744">
        <f>SUMPRODUCT((LEN($743:743)-LEN(SUBSTITUTE($743:743,ISX1,"")))/LEN(ISX1))</f>
        <v>0</v>
      </c>
      <c r="ISY744">
        <f>SUMPRODUCT((LEN($743:743)-LEN(SUBSTITUTE($743:743,ISY1,"")))/LEN(ISY1))</f>
        <v>0</v>
      </c>
      <c r="ISZ744">
        <f>SUMPRODUCT((LEN($743:743)-LEN(SUBSTITUTE($743:743,ISZ1,"")))/LEN(ISZ1))</f>
        <v>0</v>
      </c>
      <c r="ITA744">
        <f>SUMPRODUCT((LEN($743:743)-LEN(SUBSTITUTE($743:743,ITA1,"")))/LEN(ITA1))</f>
        <v>0</v>
      </c>
      <c r="ITB744">
        <f>SUMPRODUCT((LEN($743:743)-LEN(SUBSTITUTE($743:743,ITB1,"")))/LEN(ITB1))</f>
        <v>0</v>
      </c>
      <c r="ITC744">
        <f>SUMPRODUCT((LEN($743:743)-LEN(SUBSTITUTE($743:743,ITC1,"")))/LEN(ITC1))</f>
        <v>0</v>
      </c>
      <c r="ITD744">
        <f>SUMPRODUCT((LEN($743:743)-LEN(SUBSTITUTE($743:743,ITD1,"")))/LEN(ITD1))</f>
        <v>0</v>
      </c>
      <c r="ITE744">
        <f>SUMPRODUCT((LEN($743:743)-LEN(SUBSTITUTE($743:743,ITE1,"")))/LEN(ITE1))</f>
        <v>0</v>
      </c>
      <c r="ITF744">
        <f>SUMPRODUCT((LEN($743:743)-LEN(SUBSTITUTE($743:743,ITF1,"")))/LEN(ITF1))</f>
        <v>0</v>
      </c>
      <c r="ITG744">
        <f>SUMPRODUCT((LEN($743:743)-LEN(SUBSTITUTE($743:743,ITG1,"")))/LEN(ITG1))</f>
        <v>0</v>
      </c>
      <c r="ITH744">
        <f>SUMPRODUCT((LEN($743:743)-LEN(SUBSTITUTE($743:743,ITH1,"")))/LEN(ITH1))</f>
        <v>0</v>
      </c>
      <c r="ITI744">
        <f>SUMPRODUCT((LEN($743:743)-LEN(SUBSTITUTE($743:743,ITI1,"")))/LEN(ITI1))</f>
        <v>0</v>
      </c>
      <c r="ITJ744">
        <f>SUMPRODUCT((LEN($743:743)-LEN(SUBSTITUTE($743:743,ITJ1,"")))/LEN(ITJ1))</f>
        <v>0</v>
      </c>
      <c r="ITK744">
        <f>SUMPRODUCT((LEN($743:743)-LEN(SUBSTITUTE($743:743,ITK1,"")))/LEN(ITK1))</f>
        <v>0</v>
      </c>
      <c r="ITL744">
        <f>SUMPRODUCT((LEN($743:743)-LEN(SUBSTITUTE($743:743,ITL1,"")))/LEN(ITL1))</f>
        <v>0</v>
      </c>
      <c r="ITM744">
        <f>SUMPRODUCT((LEN($743:743)-LEN(SUBSTITUTE($743:743,ITM1,"")))/LEN(ITM1))</f>
        <v>0</v>
      </c>
      <c r="ITN744">
        <f>SUMPRODUCT((LEN($743:743)-LEN(SUBSTITUTE($743:743,ITN1,"")))/LEN(ITN1))</f>
        <v>0</v>
      </c>
      <c r="ITO744">
        <f>SUMPRODUCT((LEN($743:743)-LEN(SUBSTITUTE($743:743,ITO1,"")))/LEN(ITO1))</f>
        <v>0</v>
      </c>
      <c r="ITP744">
        <f>SUMPRODUCT((LEN($743:743)-LEN(SUBSTITUTE($743:743,ITP1,"")))/LEN(ITP1))</f>
        <v>0</v>
      </c>
      <c r="ITQ744">
        <f>SUMPRODUCT((LEN($743:743)-LEN(SUBSTITUTE($743:743,ITQ1,"")))/LEN(ITQ1))</f>
        <v>0</v>
      </c>
      <c r="ITR744">
        <f>SUMPRODUCT((LEN($743:743)-LEN(SUBSTITUTE($743:743,ITR1,"")))/LEN(ITR1))</f>
        <v>0</v>
      </c>
      <c r="ITS744">
        <f>SUMPRODUCT((LEN($743:743)-LEN(SUBSTITUTE($743:743,ITS1,"")))/LEN(ITS1))</f>
        <v>0</v>
      </c>
      <c r="ITT744">
        <f>SUMPRODUCT((LEN($743:743)-LEN(SUBSTITUTE($743:743,ITT1,"")))/LEN(ITT1))</f>
        <v>0</v>
      </c>
      <c r="ITU744">
        <f>SUMPRODUCT((LEN($743:743)-LEN(SUBSTITUTE($743:743,ITU1,"")))/LEN(ITU1))</f>
        <v>0</v>
      </c>
      <c r="ITV744">
        <f>SUMPRODUCT((LEN($743:743)-LEN(SUBSTITUTE($743:743,ITV1,"")))/LEN(ITV1))</f>
        <v>0</v>
      </c>
      <c r="ITW744">
        <f>SUMPRODUCT((LEN($743:743)-LEN(SUBSTITUTE($743:743,ITW1,"")))/LEN(ITW1))</f>
        <v>0</v>
      </c>
      <c r="ITX744">
        <f>SUMPRODUCT((LEN($743:743)-LEN(SUBSTITUTE($743:743,ITX1,"")))/LEN(ITX1))</f>
        <v>0</v>
      </c>
      <c r="ITY744">
        <f>SUMPRODUCT((LEN($743:743)-LEN(SUBSTITUTE($743:743,ITY1,"")))/LEN(ITY1))</f>
        <v>0</v>
      </c>
      <c r="ITZ744">
        <f>SUMPRODUCT((LEN($743:743)-LEN(SUBSTITUTE($743:743,ITZ1,"")))/LEN(ITZ1))</f>
        <v>0</v>
      </c>
      <c r="IUA744">
        <f>SUMPRODUCT((LEN($743:743)-LEN(SUBSTITUTE($743:743,IUA1,"")))/LEN(IUA1))</f>
        <v>0</v>
      </c>
      <c r="IUB744">
        <f>SUMPRODUCT((LEN($743:743)-LEN(SUBSTITUTE($743:743,IUB1,"")))/LEN(IUB1))</f>
        <v>0</v>
      </c>
      <c r="IUC744">
        <f>SUMPRODUCT((LEN($743:743)-LEN(SUBSTITUTE($743:743,IUC1,"")))/LEN(IUC1))</f>
        <v>0</v>
      </c>
      <c r="IUD744">
        <f>SUMPRODUCT((LEN($743:743)-LEN(SUBSTITUTE($743:743,IUD1,"")))/LEN(IUD1))</f>
        <v>0</v>
      </c>
      <c r="IUE744">
        <f>SUMPRODUCT((LEN($743:743)-LEN(SUBSTITUTE($743:743,IUE1,"")))/LEN(IUE1))</f>
        <v>0</v>
      </c>
      <c r="IUF744">
        <f>SUMPRODUCT((LEN($743:743)-LEN(SUBSTITUTE($743:743,IUF1,"")))/LEN(IUF1))</f>
        <v>0</v>
      </c>
      <c r="IUG744">
        <f>SUMPRODUCT((LEN($743:743)-LEN(SUBSTITUTE($743:743,IUG1,"")))/LEN(IUG1))</f>
        <v>0</v>
      </c>
      <c r="IUH744">
        <f>SUMPRODUCT((LEN($743:743)-LEN(SUBSTITUTE($743:743,IUH1,"")))/LEN(IUH1))</f>
        <v>0</v>
      </c>
      <c r="IUI744">
        <f>SUMPRODUCT((LEN($743:743)-LEN(SUBSTITUTE($743:743,IUI1,"")))/LEN(IUI1))</f>
        <v>0</v>
      </c>
      <c r="IUJ744">
        <f>SUMPRODUCT((LEN($743:743)-LEN(SUBSTITUTE($743:743,IUJ1,"")))/LEN(IUJ1))</f>
        <v>0</v>
      </c>
      <c r="IUK744">
        <f>SUMPRODUCT((LEN($743:743)-LEN(SUBSTITUTE($743:743,IUK1,"")))/LEN(IUK1))</f>
        <v>0</v>
      </c>
      <c r="IUL744">
        <f>SUMPRODUCT((LEN($743:743)-LEN(SUBSTITUTE($743:743,IUL1,"")))/LEN(IUL1))</f>
        <v>0</v>
      </c>
      <c r="IUM744">
        <f>SUMPRODUCT((LEN($743:743)-LEN(SUBSTITUTE($743:743,IUM1,"")))/LEN(IUM1))</f>
        <v>0</v>
      </c>
      <c r="IUN744">
        <f>SUMPRODUCT((LEN($743:743)-LEN(SUBSTITUTE($743:743,IUN1,"")))/LEN(IUN1))</f>
        <v>0</v>
      </c>
      <c r="IUO744">
        <f>SUMPRODUCT((LEN($743:743)-LEN(SUBSTITUTE($743:743,IUO1,"")))/LEN(IUO1))</f>
        <v>0</v>
      </c>
      <c r="IUP744">
        <f>SUMPRODUCT((LEN($743:743)-LEN(SUBSTITUTE($743:743,IUP1,"")))/LEN(IUP1))</f>
        <v>0</v>
      </c>
      <c r="IUQ744">
        <f>SUMPRODUCT((LEN($743:743)-LEN(SUBSTITUTE($743:743,IUQ1,"")))/LEN(IUQ1))</f>
        <v>0</v>
      </c>
      <c r="IUR744">
        <f>SUMPRODUCT((LEN($743:743)-LEN(SUBSTITUTE($743:743,IUR1,"")))/LEN(IUR1))</f>
        <v>0</v>
      </c>
      <c r="IUS744">
        <f>SUMPRODUCT((LEN($743:743)-LEN(SUBSTITUTE($743:743,IUS1,"")))/LEN(IUS1))</f>
        <v>0</v>
      </c>
      <c r="IUT744">
        <f>SUMPRODUCT((LEN($743:743)-LEN(SUBSTITUTE($743:743,IUT1,"")))/LEN(IUT1))</f>
        <v>0</v>
      </c>
      <c r="IUU744">
        <f>SUMPRODUCT((LEN($743:743)-LEN(SUBSTITUTE($743:743,IUU1,"")))/LEN(IUU1))</f>
        <v>0</v>
      </c>
      <c r="IUV744">
        <f>SUMPRODUCT((LEN($743:743)-LEN(SUBSTITUTE($743:743,IUV1,"")))/LEN(IUV1))</f>
        <v>0</v>
      </c>
      <c r="IUW744">
        <f>SUMPRODUCT((LEN($743:743)-LEN(SUBSTITUTE($743:743,IUW1,"")))/LEN(IUW1))</f>
        <v>0</v>
      </c>
      <c r="IUX744">
        <f>SUMPRODUCT((LEN($743:743)-LEN(SUBSTITUTE($743:743,IUX1,"")))/LEN(IUX1))</f>
        <v>0</v>
      </c>
      <c r="IUY744">
        <f>SUMPRODUCT((LEN($743:743)-LEN(SUBSTITUTE($743:743,IUY1,"")))/LEN(IUY1))</f>
        <v>0</v>
      </c>
      <c r="IUZ744">
        <f>SUMPRODUCT((LEN($743:743)-LEN(SUBSTITUTE($743:743,IUZ1,"")))/LEN(IUZ1))</f>
        <v>0</v>
      </c>
      <c r="IVA744">
        <f>SUMPRODUCT((LEN($743:743)-LEN(SUBSTITUTE($743:743,IVA1,"")))/LEN(IVA1))</f>
        <v>0</v>
      </c>
      <c r="IVB744">
        <f>SUMPRODUCT((LEN($743:743)-LEN(SUBSTITUTE($743:743,IVB1,"")))/LEN(IVB1))</f>
        <v>0</v>
      </c>
      <c r="IVC744">
        <f>SUMPRODUCT((LEN($743:743)-LEN(SUBSTITUTE($743:743,IVC1,"")))/LEN(IVC1))</f>
        <v>0</v>
      </c>
      <c r="IVD744">
        <f>SUMPRODUCT((LEN($743:743)-LEN(SUBSTITUTE($743:743,IVD1,"")))/LEN(IVD1))</f>
        <v>0</v>
      </c>
      <c r="IVE744">
        <f>SUMPRODUCT((LEN($743:743)-LEN(SUBSTITUTE($743:743,IVE1,"")))/LEN(IVE1))</f>
        <v>0</v>
      </c>
      <c r="IVF744">
        <f>SUMPRODUCT((LEN($743:743)-LEN(SUBSTITUTE($743:743,IVF1,"")))/LEN(IVF1))</f>
        <v>0</v>
      </c>
      <c r="IVG744">
        <f>SUMPRODUCT((LEN($743:743)-LEN(SUBSTITUTE($743:743,IVG1,"")))/LEN(IVG1))</f>
        <v>0</v>
      </c>
      <c r="IVH744">
        <f>SUMPRODUCT((LEN($743:743)-LEN(SUBSTITUTE($743:743,IVH1,"")))/LEN(IVH1))</f>
        <v>0</v>
      </c>
      <c r="IVI744">
        <f>SUMPRODUCT((LEN($743:743)-LEN(SUBSTITUTE($743:743,IVI1,"")))/LEN(IVI1))</f>
        <v>0</v>
      </c>
      <c r="IVJ744">
        <f>SUMPRODUCT((LEN($743:743)-LEN(SUBSTITUTE($743:743,IVJ1,"")))/LEN(IVJ1))</f>
        <v>0</v>
      </c>
      <c r="IVK744">
        <f>SUMPRODUCT((LEN($743:743)-LEN(SUBSTITUTE($743:743,IVK1,"")))/LEN(IVK1))</f>
        <v>0</v>
      </c>
      <c r="IVL744">
        <f>SUMPRODUCT((LEN($743:743)-LEN(SUBSTITUTE($743:743,IVL1,"")))/LEN(IVL1))</f>
        <v>0</v>
      </c>
      <c r="IVM744">
        <f>SUMPRODUCT((LEN($743:743)-LEN(SUBSTITUTE($743:743,IVM1,"")))/LEN(IVM1))</f>
        <v>0</v>
      </c>
      <c r="IVN744">
        <f>SUMPRODUCT((LEN($743:743)-LEN(SUBSTITUTE($743:743,IVN1,"")))/LEN(IVN1))</f>
        <v>0</v>
      </c>
      <c r="IVO744">
        <f>SUMPRODUCT((LEN($743:743)-LEN(SUBSTITUTE($743:743,IVO1,"")))/LEN(IVO1))</f>
        <v>0</v>
      </c>
      <c r="IVP744">
        <f>SUMPRODUCT((LEN($743:743)-LEN(SUBSTITUTE($743:743,IVP1,"")))/LEN(IVP1))</f>
        <v>0</v>
      </c>
      <c r="IVQ744">
        <f>SUMPRODUCT((LEN($743:743)-LEN(SUBSTITUTE($743:743,IVQ1,"")))/LEN(IVQ1))</f>
        <v>0</v>
      </c>
      <c r="IVR744">
        <f>SUMPRODUCT((LEN($743:743)-LEN(SUBSTITUTE($743:743,IVR1,"")))/LEN(IVR1))</f>
        <v>0</v>
      </c>
      <c r="IVS744">
        <f>SUMPRODUCT((LEN($743:743)-LEN(SUBSTITUTE($743:743,IVS1,"")))/LEN(IVS1))</f>
        <v>0</v>
      </c>
      <c r="IVT744">
        <f>SUMPRODUCT((LEN($743:743)-LEN(SUBSTITUTE($743:743,IVT1,"")))/LEN(IVT1))</f>
        <v>0</v>
      </c>
      <c r="IVU744">
        <f>SUMPRODUCT((LEN($743:743)-LEN(SUBSTITUTE($743:743,IVU1,"")))/LEN(IVU1))</f>
        <v>0</v>
      </c>
      <c r="IVV744">
        <f>SUMPRODUCT((LEN($743:743)-LEN(SUBSTITUTE($743:743,IVV1,"")))/LEN(IVV1))</f>
        <v>0</v>
      </c>
      <c r="IVW744">
        <f>SUMPRODUCT((LEN($743:743)-LEN(SUBSTITUTE($743:743,IVW1,"")))/LEN(IVW1))</f>
        <v>0</v>
      </c>
      <c r="IVX744">
        <f>SUMPRODUCT((LEN($743:743)-LEN(SUBSTITUTE($743:743,IVX1,"")))/LEN(IVX1))</f>
        <v>0</v>
      </c>
      <c r="IVY744">
        <f>SUMPRODUCT((LEN($743:743)-LEN(SUBSTITUTE($743:743,IVY1,"")))/LEN(IVY1))</f>
        <v>0</v>
      </c>
      <c r="IVZ744">
        <f>SUMPRODUCT((LEN($743:743)-LEN(SUBSTITUTE($743:743,IVZ1,"")))/LEN(IVZ1))</f>
        <v>0</v>
      </c>
      <c r="IWA744">
        <f>SUMPRODUCT((LEN($743:743)-LEN(SUBSTITUTE($743:743,IWA1,"")))/LEN(IWA1))</f>
        <v>0</v>
      </c>
      <c r="IWB744">
        <f>SUMPRODUCT((LEN($743:743)-LEN(SUBSTITUTE($743:743,IWB1,"")))/LEN(IWB1))</f>
        <v>0</v>
      </c>
      <c r="IWC744">
        <f>SUMPRODUCT((LEN($743:743)-LEN(SUBSTITUTE($743:743,IWC1,"")))/LEN(IWC1))</f>
        <v>0</v>
      </c>
      <c r="IWD744">
        <f>SUMPRODUCT((LEN($743:743)-LEN(SUBSTITUTE($743:743,IWD1,"")))/LEN(IWD1))</f>
        <v>0</v>
      </c>
      <c r="IWE744">
        <f>SUMPRODUCT((LEN($743:743)-LEN(SUBSTITUTE($743:743,IWE1,"")))/LEN(IWE1))</f>
        <v>0</v>
      </c>
      <c r="IWF744">
        <f>SUMPRODUCT((LEN($743:743)-LEN(SUBSTITUTE($743:743,IWF1,"")))/LEN(IWF1))</f>
        <v>0</v>
      </c>
      <c r="IWG744">
        <f>SUMPRODUCT((LEN($743:743)-LEN(SUBSTITUTE($743:743,IWG1,"")))/LEN(IWG1))</f>
        <v>0</v>
      </c>
      <c r="IWH744">
        <f>SUMPRODUCT((LEN($743:743)-LEN(SUBSTITUTE($743:743,IWH1,"")))/LEN(IWH1))</f>
        <v>0</v>
      </c>
      <c r="IWI744">
        <f>SUMPRODUCT((LEN($743:743)-LEN(SUBSTITUTE($743:743,IWI1,"")))/LEN(IWI1))</f>
        <v>0</v>
      </c>
      <c r="IWJ744">
        <f>SUMPRODUCT((LEN($743:743)-LEN(SUBSTITUTE($743:743,IWJ1,"")))/LEN(IWJ1))</f>
        <v>0</v>
      </c>
      <c r="IWK744">
        <f>SUMPRODUCT((LEN($743:743)-LEN(SUBSTITUTE($743:743,IWK1,"")))/LEN(IWK1))</f>
        <v>0</v>
      </c>
      <c r="IWL744">
        <f>SUMPRODUCT((LEN($743:743)-LEN(SUBSTITUTE($743:743,IWL1,"")))/LEN(IWL1))</f>
        <v>0</v>
      </c>
      <c r="IWM744">
        <f>SUMPRODUCT((LEN($743:743)-LEN(SUBSTITUTE($743:743,IWM1,"")))/LEN(IWM1))</f>
        <v>0</v>
      </c>
      <c r="IWN744">
        <f>SUMPRODUCT((LEN($743:743)-LEN(SUBSTITUTE($743:743,IWN1,"")))/LEN(IWN1))</f>
        <v>0</v>
      </c>
      <c r="IWO744">
        <f>SUMPRODUCT((LEN($743:743)-LEN(SUBSTITUTE($743:743,IWO1,"")))/LEN(IWO1))</f>
        <v>0</v>
      </c>
      <c r="IWP744">
        <f>SUMPRODUCT((LEN($743:743)-LEN(SUBSTITUTE($743:743,IWP1,"")))/LEN(IWP1))</f>
        <v>0</v>
      </c>
      <c r="IWQ744">
        <f>SUMPRODUCT((LEN($743:743)-LEN(SUBSTITUTE($743:743,IWQ1,"")))/LEN(IWQ1))</f>
        <v>0</v>
      </c>
      <c r="IWR744">
        <f>SUMPRODUCT((LEN($743:743)-LEN(SUBSTITUTE($743:743,IWR1,"")))/LEN(IWR1))</f>
        <v>0</v>
      </c>
      <c r="IWS744">
        <f>SUMPRODUCT((LEN($743:743)-LEN(SUBSTITUTE($743:743,IWS1,"")))/LEN(IWS1))</f>
        <v>0</v>
      </c>
      <c r="IWT744">
        <f>SUMPRODUCT((LEN($743:743)-LEN(SUBSTITUTE($743:743,IWT1,"")))/LEN(IWT1))</f>
        <v>0</v>
      </c>
      <c r="IWU744">
        <f>SUMPRODUCT((LEN($743:743)-LEN(SUBSTITUTE($743:743,IWU1,"")))/LEN(IWU1))</f>
        <v>0</v>
      </c>
      <c r="IWV744">
        <f>SUMPRODUCT((LEN($743:743)-LEN(SUBSTITUTE($743:743,IWV1,"")))/LEN(IWV1))</f>
        <v>0</v>
      </c>
      <c r="IWW744">
        <f>SUMPRODUCT((LEN($743:743)-LEN(SUBSTITUTE($743:743,IWW1,"")))/LEN(IWW1))</f>
        <v>0</v>
      </c>
      <c r="IWX744">
        <f>SUMPRODUCT((LEN($743:743)-LEN(SUBSTITUTE($743:743,IWX1,"")))/LEN(IWX1))</f>
        <v>0</v>
      </c>
      <c r="IWY744">
        <f>SUMPRODUCT((LEN($743:743)-LEN(SUBSTITUTE($743:743,IWY1,"")))/LEN(IWY1))</f>
        <v>0</v>
      </c>
      <c r="IWZ744">
        <f>SUMPRODUCT((LEN($743:743)-LEN(SUBSTITUTE($743:743,IWZ1,"")))/LEN(IWZ1))</f>
        <v>0</v>
      </c>
      <c r="IXA744">
        <f>SUMPRODUCT((LEN($743:743)-LEN(SUBSTITUTE($743:743,IXA1,"")))/LEN(IXA1))</f>
        <v>0</v>
      </c>
      <c r="IXB744">
        <f>SUMPRODUCT((LEN($743:743)-LEN(SUBSTITUTE($743:743,IXB1,"")))/LEN(IXB1))</f>
        <v>0</v>
      </c>
      <c r="IXC744">
        <f>SUMPRODUCT((LEN($743:743)-LEN(SUBSTITUTE($743:743,IXC1,"")))/LEN(IXC1))</f>
        <v>0</v>
      </c>
      <c r="IXD744">
        <f>SUMPRODUCT((LEN($743:743)-LEN(SUBSTITUTE($743:743,IXD1,"")))/LEN(IXD1))</f>
        <v>0</v>
      </c>
      <c r="IXE744">
        <f>SUMPRODUCT((LEN($743:743)-LEN(SUBSTITUTE($743:743,IXE1,"")))/LEN(IXE1))</f>
        <v>0</v>
      </c>
      <c r="IXF744">
        <f>SUMPRODUCT((LEN($743:743)-LEN(SUBSTITUTE($743:743,IXF1,"")))/LEN(IXF1))</f>
        <v>0</v>
      </c>
      <c r="IXG744">
        <f>SUMPRODUCT((LEN($743:743)-LEN(SUBSTITUTE($743:743,IXG1,"")))/LEN(IXG1))</f>
        <v>0</v>
      </c>
      <c r="IXH744">
        <f>SUMPRODUCT((LEN($743:743)-LEN(SUBSTITUTE($743:743,IXH1,"")))/LEN(IXH1))</f>
        <v>0</v>
      </c>
      <c r="IXI744">
        <f>SUMPRODUCT((LEN($743:743)-LEN(SUBSTITUTE($743:743,IXI1,"")))/LEN(IXI1))</f>
        <v>0</v>
      </c>
      <c r="IXJ744">
        <f>SUMPRODUCT((LEN($743:743)-LEN(SUBSTITUTE($743:743,IXJ1,"")))/LEN(IXJ1))</f>
        <v>0</v>
      </c>
      <c r="IXK744">
        <f>SUMPRODUCT((LEN($743:743)-LEN(SUBSTITUTE($743:743,IXK1,"")))/LEN(IXK1))</f>
        <v>0</v>
      </c>
      <c r="IXL744">
        <f>SUMPRODUCT((LEN($743:743)-LEN(SUBSTITUTE($743:743,IXL1,"")))/LEN(IXL1))</f>
        <v>0</v>
      </c>
      <c r="IXM744">
        <f>SUMPRODUCT((LEN($743:743)-LEN(SUBSTITUTE($743:743,IXM1,"")))/LEN(IXM1))</f>
        <v>0</v>
      </c>
      <c r="IXN744">
        <f>SUMPRODUCT((LEN($743:743)-LEN(SUBSTITUTE($743:743,IXN1,"")))/LEN(IXN1))</f>
        <v>0</v>
      </c>
      <c r="IXO744">
        <f>SUMPRODUCT((LEN($743:743)-LEN(SUBSTITUTE($743:743,IXO1,"")))/LEN(IXO1))</f>
        <v>0</v>
      </c>
      <c r="IXP744">
        <f>SUMPRODUCT((LEN($743:743)-LEN(SUBSTITUTE($743:743,IXP1,"")))/LEN(IXP1))</f>
        <v>0</v>
      </c>
      <c r="IXQ744">
        <f>SUMPRODUCT((LEN($743:743)-LEN(SUBSTITUTE($743:743,IXQ1,"")))/LEN(IXQ1))</f>
        <v>0</v>
      </c>
      <c r="IXR744">
        <f>SUMPRODUCT((LEN($743:743)-LEN(SUBSTITUTE($743:743,IXR1,"")))/LEN(IXR1))</f>
        <v>0</v>
      </c>
      <c r="IXS744">
        <f>SUMPRODUCT((LEN($743:743)-LEN(SUBSTITUTE($743:743,IXS1,"")))/LEN(IXS1))</f>
        <v>0</v>
      </c>
      <c r="IXT744">
        <f>SUMPRODUCT((LEN($743:743)-LEN(SUBSTITUTE($743:743,IXT1,"")))/LEN(IXT1))</f>
        <v>0</v>
      </c>
      <c r="IXU744">
        <f>SUMPRODUCT((LEN($743:743)-LEN(SUBSTITUTE($743:743,IXU1,"")))/LEN(IXU1))</f>
        <v>0</v>
      </c>
      <c r="IXV744">
        <f>SUMPRODUCT((LEN($743:743)-LEN(SUBSTITUTE($743:743,IXV1,"")))/LEN(IXV1))</f>
        <v>0</v>
      </c>
      <c r="IXW744">
        <f>SUMPRODUCT((LEN($743:743)-LEN(SUBSTITUTE($743:743,IXW1,"")))/LEN(IXW1))</f>
        <v>0</v>
      </c>
      <c r="IXX744">
        <f>SUMPRODUCT((LEN($743:743)-LEN(SUBSTITUTE($743:743,IXX1,"")))/LEN(IXX1))</f>
        <v>0</v>
      </c>
      <c r="IXY744">
        <f>SUMPRODUCT((LEN($743:743)-LEN(SUBSTITUTE($743:743,IXY1,"")))/LEN(IXY1))</f>
        <v>0</v>
      </c>
      <c r="IXZ744">
        <f>SUMPRODUCT((LEN($743:743)-LEN(SUBSTITUTE($743:743,IXZ1,"")))/LEN(IXZ1))</f>
        <v>0</v>
      </c>
      <c r="IYA744">
        <f>SUMPRODUCT((LEN($743:743)-LEN(SUBSTITUTE($743:743,IYA1,"")))/LEN(IYA1))</f>
        <v>0</v>
      </c>
      <c r="IYB744">
        <f>SUMPRODUCT((LEN($743:743)-LEN(SUBSTITUTE($743:743,IYB1,"")))/LEN(IYB1))</f>
        <v>0</v>
      </c>
      <c r="IYC744">
        <f>SUMPRODUCT((LEN($743:743)-LEN(SUBSTITUTE($743:743,IYC1,"")))/LEN(IYC1))</f>
        <v>0</v>
      </c>
      <c r="IYD744">
        <f>SUMPRODUCT((LEN($743:743)-LEN(SUBSTITUTE($743:743,IYD1,"")))/LEN(IYD1))</f>
        <v>0</v>
      </c>
      <c r="IYE744">
        <f>SUMPRODUCT((LEN($743:743)-LEN(SUBSTITUTE($743:743,IYE1,"")))/LEN(IYE1))</f>
        <v>0</v>
      </c>
      <c r="IYF744">
        <f>SUMPRODUCT((LEN($743:743)-LEN(SUBSTITUTE($743:743,IYF1,"")))/LEN(IYF1))</f>
        <v>0</v>
      </c>
      <c r="IYG744">
        <f>SUMPRODUCT((LEN($743:743)-LEN(SUBSTITUTE($743:743,IYG1,"")))/LEN(IYG1))</f>
        <v>0</v>
      </c>
      <c r="IYH744">
        <f>SUMPRODUCT((LEN($743:743)-LEN(SUBSTITUTE($743:743,IYH1,"")))/LEN(IYH1))</f>
        <v>0</v>
      </c>
      <c r="IYI744">
        <f>SUMPRODUCT((LEN($743:743)-LEN(SUBSTITUTE($743:743,IYI1,"")))/LEN(IYI1))</f>
        <v>0</v>
      </c>
      <c r="IYJ744">
        <f>SUMPRODUCT((LEN($743:743)-LEN(SUBSTITUTE($743:743,IYJ1,"")))/LEN(IYJ1))</f>
        <v>0</v>
      </c>
      <c r="IYK744">
        <f>SUMPRODUCT((LEN($743:743)-LEN(SUBSTITUTE($743:743,IYK1,"")))/LEN(IYK1))</f>
        <v>0</v>
      </c>
      <c r="IYL744">
        <f>SUMPRODUCT((LEN($743:743)-LEN(SUBSTITUTE($743:743,IYL1,"")))/LEN(IYL1))</f>
        <v>0</v>
      </c>
      <c r="IYM744">
        <f>SUMPRODUCT((LEN($743:743)-LEN(SUBSTITUTE($743:743,IYM1,"")))/LEN(IYM1))</f>
        <v>0</v>
      </c>
      <c r="IYN744">
        <f>SUMPRODUCT((LEN($743:743)-LEN(SUBSTITUTE($743:743,IYN1,"")))/LEN(IYN1))</f>
        <v>0</v>
      </c>
      <c r="IYO744">
        <f>SUMPRODUCT((LEN($743:743)-LEN(SUBSTITUTE($743:743,IYO1,"")))/LEN(IYO1))</f>
        <v>0</v>
      </c>
      <c r="IYP744">
        <f>SUMPRODUCT((LEN($743:743)-LEN(SUBSTITUTE($743:743,IYP1,"")))/LEN(IYP1))</f>
        <v>0</v>
      </c>
      <c r="IYQ744">
        <f>SUMPRODUCT((LEN($743:743)-LEN(SUBSTITUTE($743:743,IYQ1,"")))/LEN(IYQ1))</f>
        <v>0</v>
      </c>
      <c r="IYR744">
        <f>SUMPRODUCT((LEN($743:743)-LEN(SUBSTITUTE($743:743,IYR1,"")))/LEN(IYR1))</f>
        <v>0</v>
      </c>
      <c r="IYS744">
        <f>SUMPRODUCT((LEN($743:743)-LEN(SUBSTITUTE($743:743,IYS1,"")))/LEN(IYS1))</f>
        <v>0</v>
      </c>
      <c r="IYT744">
        <f>SUMPRODUCT((LEN($743:743)-LEN(SUBSTITUTE($743:743,IYT1,"")))/LEN(IYT1))</f>
        <v>0</v>
      </c>
      <c r="IYU744">
        <f>SUMPRODUCT((LEN($743:743)-LEN(SUBSTITUTE($743:743,IYU1,"")))/LEN(IYU1))</f>
        <v>0</v>
      </c>
      <c r="IYV744">
        <f>SUMPRODUCT((LEN($743:743)-LEN(SUBSTITUTE($743:743,IYV1,"")))/LEN(IYV1))</f>
        <v>0</v>
      </c>
      <c r="IYW744">
        <f>SUMPRODUCT((LEN($743:743)-LEN(SUBSTITUTE($743:743,IYW1,"")))/LEN(IYW1))</f>
        <v>0</v>
      </c>
      <c r="IYX744">
        <f>SUMPRODUCT((LEN($743:743)-LEN(SUBSTITUTE($743:743,IYX1,"")))/LEN(IYX1))</f>
        <v>0</v>
      </c>
      <c r="IYY744">
        <f>SUMPRODUCT((LEN($743:743)-LEN(SUBSTITUTE($743:743,IYY1,"")))/LEN(IYY1))</f>
        <v>0</v>
      </c>
      <c r="IYZ744">
        <f>SUMPRODUCT((LEN($743:743)-LEN(SUBSTITUTE($743:743,IYZ1,"")))/LEN(IYZ1))</f>
        <v>0</v>
      </c>
      <c r="IZA744">
        <f>SUMPRODUCT((LEN($743:743)-LEN(SUBSTITUTE($743:743,IZA1,"")))/LEN(IZA1))</f>
        <v>0</v>
      </c>
      <c r="IZB744">
        <f>SUMPRODUCT((LEN($743:743)-LEN(SUBSTITUTE($743:743,IZB1,"")))/LEN(IZB1))</f>
        <v>0</v>
      </c>
      <c r="IZC744">
        <f>SUMPRODUCT((LEN($743:743)-LEN(SUBSTITUTE($743:743,IZC1,"")))/LEN(IZC1))</f>
        <v>0</v>
      </c>
      <c r="IZD744">
        <f>SUMPRODUCT((LEN($743:743)-LEN(SUBSTITUTE($743:743,IZD1,"")))/LEN(IZD1))</f>
        <v>0</v>
      </c>
      <c r="IZE744">
        <f>SUMPRODUCT((LEN($743:743)-LEN(SUBSTITUTE($743:743,IZE1,"")))/LEN(IZE1))</f>
        <v>0</v>
      </c>
      <c r="IZF744">
        <f>SUMPRODUCT((LEN($743:743)-LEN(SUBSTITUTE($743:743,IZF1,"")))/LEN(IZF1))</f>
        <v>0</v>
      </c>
      <c r="IZG744">
        <f>SUMPRODUCT((LEN($743:743)-LEN(SUBSTITUTE($743:743,IZG1,"")))/LEN(IZG1))</f>
        <v>0</v>
      </c>
      <c r="IZH744">
        <f>SUMPRODUCT((LEN($743:743)-LEN(SUBSTITUTE($743:743,IZH1,"")))/LEN(IZH1))</f>
        <v>0</v>
      </c>
      <c r="IZI744">
        <f>SUMPRODUCT((LEN($743:743)-LEN(SUBSTITUTE($743:743,IZI1,"")))/LEN(IZI1))</f>
        <v>0</v>
      </c>
      <c r="IZJ744">
        <f>SUMPRODUCT((LEN($743:743)-LEN(SUBSTITUTE($743:743,IZJ1,"")))/LEN(IZJ1))</f>
        <v>0</v>
      </c>
      <c r="IZK744">
        <f>SUMPRODUCT((LEN($743:743)-LEN(SUBSTITUTE($743:743,IZK1,"")))/LEN(IZK1))</f>
        <v>0</v>
      </c>
      <c r="IZL744">
        <f>SUMPRODUCT((LEN($743:743)-LEN(SUBSTITUTE($743:743,IZL1,"")))/LEN(IZL1))</f>
        <v>0</v>
      </c>
      <c r="IZM744">
        <f>SUMPRODUCT((LEN($743:743)-LEN(SUBSTITUTE($743:743,IZM1,"")))/LEN(IZM1))</f>
        <v>0</v>
      </c>
      <c r="IZN744">
        <f>SUMPRODUCT((LEN($743:743)-LEN(SUBSTITUTE($743:743,IZN1,"")))/LEN(IZN1))</f>
        <v>0</v>
      </c>
      <c r="IZO744">
        <f>SUMPRODUCT((LEN($743:743)-LEN(SUBSTITUTE($743:743,IZO1,"")))/LEN(IZO1))</f>
        <v>0</v>
      </c>
      <c r="IZP744">
        <f>SUMPRODUCT((LEN($743:743)-LEN(SUBSTITUTE($743:743,IZP1,"")))/LEN(IZP1))</f>
        <v>0</v>
      </c>
      <c r="IZQ744">
        <f>SUMPRODUCT((LEN($743:743)-LEN(SUBSTITUTE($743:743,IZQ1,"")))/LEN(IZQ1))</f>
        <v>0</v>
      </c>
      <c r="IZR744">
        <f>SUMPRODUCT((LEN($743:743)-LEN(SUBSTITUTE($743:743,IZR1,"")))/LEN(IZR1))</f>
        <v>0</v>
      </c>
      <c r="IZS744">
        <f>SUMPRODUCT((LEN($743:743)-LEN(SUBSTITUTE($743:743,IZS1,"")))/LEN(IZS1))</f>
        <v>0</v>
      </c>
      <c r="IZT744">
        <f>SUMPRODUCT((LEN($743:743)-LEN(SUBSTITUTE($743:743,IZT1,"")))/LEN(IZT1))</f>
        <v>0</v>
      </c>
      <c r="IZU744">
        <f>SUMPRODUCT((LEN($743:743)-LEN(SUBSTITUTE($743:743,IZU1,"")))/LEN(IZU1))</f>
        <v>0</v>
      </c>
      <c r="IZV744">
        <f>SUMPRODUCT((LEN($743:743)-LEN(SUBSTITUTE($743:743,IZV1,"")))/LEN(IZV1))</f>
        <v>0</v>
      </c>
      <c r="IZW744">
        <f>SUMPRODUCT((LEN($743:743)-LEN(SUBSTITUTE($743:743,IZW1,"")))/LEN(IZW1))</f>
        <v>0</v>
      </c>
      <c r="IZX744">
        <f>SUMPRODUCT((LEN($743:743)-LEN(SUBSTITUTE($743:743,IZX1,"")))/LEN(IZX1))</f>
        <v>0</v>
      </c>
      <c r="IZY744">
        <f>SUMPRODUCT((LEN($743:743)-LEN(SUBSTITUTE($743:743,IZY1,"")))/LEN(IZY1))</f>
        <v>0</v>
      </c>
      <c r="IZZ744">
        <f>SUMPRODUCT((LEN($743:743)-LEN(SUBSTITUTE($743:743,IZZ1,"")))/LEN(IZZ1))</f>
        <v>0</v>
      </c>
      <c r="JAA744">
        <f>SUMPRODUCT((LEN($743:743)-LEN(SUBSTITUTE($743:743,JAA1,"")))/LEN(JAA1))</f>
        <v>0</v>
      </c>
      <c r="JAB744">
        <f>SUMPRODUCT((LEN($743:743)-LEN(SUBSTITUTE($743:743,JAB1,"")))/LEN(JAB1))</f>
        <v>0</v>
      </c>
      <c r="JAC744">
        <f>SUMPRODUCT((LEN($743:743)-LEN(SUBSTITUTE($743:743,JAC1,"")))/LEN(JAC1))</f>
        <v>0</v>
      </c>
      <c r="JAD744">
        <f>SUMPRODUCT((LEN($743:743)-LEN(SUBSTITUTE($743:743,JAD1,"")))/LEN(JAD1))</f>
        <v>0</v>
      </c>
      <c r="JAE744">
        <f>SUMPRODUCT((LEN($743:743)-LEN(SUBSTITUTE($743:743,JAE1,"")))/LEN(JAE1))</f>
        <v>0</v>
      </c>
      <c r="JAF744">
        <f>SUMPRODUCT((LEN($743:743)-LEN(SUBSTITUTE($743:743,JAF1,"")))/LEN(JAF1))</f>
        <v>0</v>
      </c>
      <c r="JAG744">
        <f>SUMPRODUCT((LEN($743:743)-LEN(SUBSTITUTE($743:743,JAG1,"")))/LEN(JAG1))</f>
        <v>0</v>
      </c>
      <c r="JAH744">
        <f>SUMPRODUCT((LEN($743:743)-LEN(SUBSTITUTE($743:743,JAH1,"")))/LEN(JAH1))</f>
        <v>0</v>
      </c>
      <c r="JAI744">
        <f>SUMPRODUCT((LEN($743:743)-LEN(SUBSTITUTE($743:743,JAI1,"")))/LEN(JAI1))</f>
        <v>0</v>
      </c>
      <c r="JAJ744">
        <f>SUMPRODUCT((LEN($743:743)-LEN(SUBSTITUTE($743:743,JAJ1,"")))/LEN(JAJ1))</f>
        <v>0</v>
      </c>
      <c r="JAK744">
        <f>SUMPRODUCT((LEN($743:743)-LEN(SUBSTITUTE($743:743,JAK1,"")))/LEN(JAK1))</f>
        <v>0</v>
      </c>
      <c r="JAL744">
        <f>SUMPRODUCT((LEN($743:743)-LEN(SUBSTITUTE($743:743,JAL1,"")))/LEN(JAL1))</f>
        <v>0</v>
      </c>
      <c r="JAM744">
        <f>SUMPRODUCT((LEN($743:743)-LEN(SUBSTITUTE($743:743,JAM1,"")))/LEN(JAM1))</f>
        <v>0</v>
      </c>
      <c r="JAN744">
        <f>SUMPRODUCT((LEN($743:743)-LEN(SUBSTITUTE($743:743,JAN1,"")))/LEN(JAN1))</f>
        <v>0</v>
      </c>
      <c r="JAO744">
        <f>SUMPRODUCT((LEN($743:743)-LEN(SUBSTITUTE($743:743,JAO1,"")))/LEN(JAO1))</f>
        <v>0</v>
      </c>
      <c r="JAP744">
        <f>SUMPRODUCT((LEN($743:743)-LEN(SUBSTITUTE($743:743,JAP1,"")))/LEN(JAP1))</f>
        <v>0</v>
      </c>
      <c r="JAQ744">
        <f>SUMPRODUCT((LEN($743:743)-LEN(SUBSTITUTE($743:743,JAQ1,"")))/LEN(JAQ1))</f>
        <v>0</v>
      </c>
      <c r="JAR744">
        <f>SUMPRODUCT((LEN($743:743)-LEN(SUBSTITUTE($743:743,JAR1,"")))/LEN(JAR1))</f>
        <v>0</v>
      </c>
      <c r="JAS744">
        <f>SUMPRODUCT((LEN($743:743)-LEN(SUBSTITUTE($743:743,JAS1,"")))/LEN(JAS1))</f>
        <v>0</v>
      </c>
      <c r="JAT744">
        <f>SUMPRODUCT((LEN($743:743)-LEN(SUBSTITUTE($743:743,JAT1,"")))/LEN(JAT1))</f>
        <v>0</v>
      </c>
      <c r="JAU744">
        <f>SUMPRODUCT((LEN($743:743)-LEN(SUBSTITUTE($743:743,JAU1,"")))/LEN(JAU1))</f>
        <v>0</v>
      </c>
      <c r="JAV744">
        <f>SUMPRODUCT((LEN($743:743)-LEN(SUBSTITUTE($743:743,JAV1,"")))/LEN(JAV1))</f>
        <v>0</v>
      </c>
      <c r="JAW744">
        <f>SUMPRODUCT((LEN($743:743)-LEN(SUBSTITUTE($743:743,JAW1,"")))/LEN(JAW1))</f>
        <v>0</v>
      </c>
      <c r="JAX744">
        <f>SUMPRODUCT((LEN($743:743)-LEN(SUBSTITUTE($743:743,JAX1,"")))/LEN(JAX1))</f>
        <v>0</v>
      </c>
      <c r="JAY744">
        <f>SUMPRODUCT((LEN($743:743)-LEN(SUBSTITUTE($743:743,JAY1,"")))/LEN(JAY1))</f>
        <v>0</v>
      </c>
      <c r="JAZ744">
        <f>SUMPRODUCT((LEN($743:743)-LEN(SUBSTITUTE($743:743,JAZ1,"")))/LEN(JAZ1))</f>
        <v>0</v>
      </c>
      <c r="JBA744">
        <f>SUMPRODUCT((LEN($743:743)-LEN(SUBSTITUTE($743:743,JBA1,"")))/LEN(JBA1))</f>
        <v>0</v>
      </c>
      <c r="JBB744">
        <f>SUMPRODUCT((LEN($743:743)-LEN(SUBSTITUTE($743:743,JBB1,"")))/LEN(JBB1))</f>
        <v>0</v>
      </c>
      <c r="JBC744">
        <f>SUMPRODUCT((LEN($743:743)-LEN(SUBSTITUTE($743:743,JBC1,"")))/LEN(JBC1))</f>
        <v>0</v>
      </c>
      <c r="JBD744">
        <f>SUMPRODUCT((LEN($743:743)-LEN(SUBSTITUTE($743:743,JBD1,"")))/LEN(JBD1))</f>
        <v>0</v>
      </c>
      <c r="JBE744">
        <f>SUMPRODUCT((LEN($743:743)-LEN(SUBSTITUTE($743:743,JBE1,"")))/LEN(JBE1))</f>
        <v>0</v>
      </c>
      <c r="JBF744">
        <f>SUMPRODUCT((LEN($743:743)-LEN(SUBSTITUTE($743:743,JBF1,"")))/LEN(JBF1))</f>
        <v>0</v>
      </c>
      <c r="JBG744">
        <f>SUMPRODUCT((LEN($743:743)-LEN(SUBSTITUTE($743:743,JBG1,"")))/LEN(JBG1))</f>
        <v>0</v>
      </c>
      <c r="JBH744">
        <f>SUMPRODUCT((LEN($743:743)-LEN(SUBSTITUTE($743:743,JBH1,"")))/LEN(JBH1))</f>
        <v>0</v>
      </c>
      <c r="JBI744">
        <f>SUMPRODUCT((LEN($743:743)-LEN(SUBSTITUTE($743:743,JBI1,"")))/LEN(JBI1))</f>
        <v>0</v>
      </c>
      <c r="JBJ744">
        <f>SUMPRODUCT((LEN($743:743)-LEN(SUBSTITUTE($743:743,JBJ1,"")))/LEN(JBJ1))</f>
        <v>0</v>
      </c>
      <c r="JBK744">
        <f>SUMPRODUCT((LEN($743:743)-LEN(SUBSTITUTE($743:743,JBK1,"")))/LEN(JBK1))</f>
        <v>0</v>
      </c>
      <c r="JBL744">
        <f>SUMPRODUCT((LEN($743:743)-LEN(SUBSTITUTE($743:743,JBL1,"")))/LEN(JBL1))</f>
        <v>0</v>
      </c>
      <c r="JBM744">
        <f>SUMPRODUCT((LEN($743:743)-LEN(SUBSTITUTE($743:743,JBM1,"")))/LEN(JBM1))</f>
        <v>0</v>
      </c>
      <c r="JBN744">
        <f>SUMPRODUCT((LEN($743:743)-LEN(SUBSTITUTE($743:743,JBN1,"")))/LEN(JBN1))</f>
        <v>0</v>
      </c>
      <c r="JBO744">
        <f>SUMPRODUCT((LEN($743:743)-LEN(SUBSTITUTE($743:743,JBO1,"")))/LEN(JBO1))</f>
        <v>0</v>
      </c>
      <c r="JBP744">
        <f>SUMPRODUCT((LEN($743:743)-LEN(SUBSTITUTE($743:743,JBP1,"")))/LEN(JBP1))</f>
        <v>0</v>
      </c>
      <c r="JBQ744">
        <f>SUMPRODUCT((LEN($743:743)-LEN(SUBSTITUTE($743:743,JBQ1,"")))/LEN(JBQ1))</f>
        <v>0</v>
      </c>
      <c r="JBR744">
        <f>SUMPRODUCT((LEN($743:743)-LEN(SUBSTITUTE($743:743,JBR1,"")))/LEN(JBR1))</f>
        <v>0</v>
      </c>
      <c r="JBS744">
        <f>SUMPRODUCT((LEN($743:743)-LEN(SUBSTITUTE($743:743,JBS1,"")))/LEN(JBS1))</f>
        <v>0</v>
      </c>
      <c r="JBT744">
        <f>SUMPRODUCT((LEN($743:743)-LEN(SUBSTITUTE($743:743,JBT1,"")))/LEN(JBT1))</f>
        <v>0</v>
      </c>
      <c r="JBU744">
        <f>SUMPRODUCT((LEN($743:743)-LEN(SUBSTITUTE($743:743,JBU1,"")))/LEN(JBU1))</f>
        <v>0</v>
      </c>
      <c r="JBV744">
        <f>SUMPRODUCT((LEN($743:743)-LEN(SUBSTITUTE($743:743,JBV1,"")))/LEN(JBV1))</f>
        <v>0</v>
      </c>
      <c r="JBW744">
        <f>SUMPRODUCT((LEN($743:743)-LEN(SUBSTITUTE($743:743,JBW1,"")))/LEN(JBW1))</f>
        <v>0</v>
      </c>
      <c r="JBX744">
        <f>SUMPRODUCT((LEN($743:743)-LEN(SUBSTITUTE($743:743,JBX1,"")))/LEN(JBX1))</f>
        <v>0</v>
      </c>
      <c r="JBY744">
        <f>SUMPRODUCT((LEN($743:743)-LEN(SUBSTITUTE($743:743,JBY1,"")))/LEN(JBY1))</f>
        <v>0</v>
      </c>
      <c r="JBZ744">
        <f>SUMPRODUCT((LEN($743:743)-LEN(SUBSTITUTE($743:743,JBZ1,"")))/LEN(JBZ1))</f>
        <v>0</v>
      </c>
      <c r="JCA744">
        <f>SUMPRODUCT((LEN($743:743)-LEN(SUBSTITUTE($743:743,JCA1,"")))/LEN(JCA1))</f>
        <v>0</v>
      </c>
      <c r="JCB744">
        <f>SUMPRODUCT((LEN($743:743)-LEN(SUBSTITUTE($743:743,JCB1,"")))/LEN(JCB1))</f>
        <v>0</v>
      </c>
      <c r="JCC744">
        <f>SUMPRODUCT((LEN($743:743)-LEN(SUBSTITUTE($743:743,JCC1,"")))/LEN(JCC1))</f>
        <v>0</v>
      </c>
      <c r="JCD744">
        <f>SUMPRODUCT((LEN($743:743)-LEN(SUBSTITUTE($743:743,JCD1,"")))/LEN(JCD1))</f>
        <v>0</v>
      </c>
      <c r="JCE744">
        <f>SUMPRODUCT((LEN($743:743)-LEN(SUBSTITUTE($743:743,JCE1,"")))/LEN(JCE1))</f>
        <v>0</v>
      </c>
      <c r="JCF744">
        <f>SUMPRODUCT((LEN($743:743)-LEN(SUBSTITUTE($743:743,JCF1,"")))/LEN(JCF1))</f>
        <v>0</v>
      </c>
      <c r="JCG744">
        <f>SUMPRODUCT((LEN($743:743)-LEN(SUBSTITUTE($743:743,JCG1,"")))/LEN(JCG1))</f>
        <v>0</v>
      </c>
      <c r="JCH744">
        <f>SUMPRODUCT((LEN($743:743)-LEN(SUBSTITUTE($743:743,JCH1,"")))/LEN(JCH1))</f>
        <v>0</v>
      </c>
      <c r="JCI744">
        <f>SUMPRODUCT((LEN($743:743)-LEN(SUBSTITUTE($743:743,JCI1,"")))/LEN(JCI1))</f>
        <v>0</v>
      </c>
      <c r="JCJ744">
        <f>SUMPRODUCT((LEN($743:743)-LEN(SUBSTITUTE($743:743,JCJ1,"")))/LEN(JCJ1))</f>
        <v>0</v>
      </c>
      <c r="JCK744">
        <f>SUMPRODUCT((LEN($743:743)-LEN(SUBSTITUTE($743:743,JCK1,"")))/LEN(JCK1))</f>
        <v>0</v>
      </c>
      <c r="JCL744">
        <f>SUMPRODUCT((LEN($743:743)-LEN(SUBSTITUTE($743:743,JCL1,"")))/LEN(JCL1))</f>
        <v>0</v>
      </c>
      <c r="JCM744">
        <f>SUMPRODUCT((LEN($743:743)-LEN(SUBSTITUTE($743:743,JCM1,"")))/LEN(JCM1))</f>
        <v>0</v>
      </c>
      <c r="JCN744">
        <f>SUMPRODUCT((LEN($743:743)-LEN(SUBSTITUTE($743:743,JCN1,"")))/LEN(JCN1))</f>
        <v>0</v>
      </c>
      <c r="JCO744">
        <f>SUMPRODUCT((LEN($743:743)-LEN(SUBSTITUTE($743:743,JCO1,"")))/LEN(JCO1))</f>
        <v>0</v>
      </c>
      <c r="JCP744">
        <f>SUMPRODUCT((LEN($743:743)-LEN(SUBSTITUTE($743:743,JCP1,"")))/LEN(JCP1))</f>
        <v>0</v>
      </c>
      <c r="JCQ744">
        <f>SUMPRODUCT((LEN($743:743)-LEN(SUBSTITUTE($743:743,JCQ1,"")))/LEN(JCQ1))</f>
        <v>0</v>
      </c>
      <c r="JCR744">
        <f>SUMPRODUCT((LEN($743:743)-LEN(SUBSTITUTE($743:743,JCR1,"")))/LEN(JCR1))</f>
        <v>0</v>
      </c>
      <c r="JCS744">
        <f>SUMPRODUCT((LEN($743:743)-LEN(SUBSTITUTE($743:743,JCS1,"")))/LEN(JCS1))</f>
        <v>0</v>
      </c>
      <c r="JCT744">
        <f>SUMPRODUCT((LEN($743:743)-LEN(SUBSTITUTE($743:743,JCT1,"")))/LEN(JCT1))</f>
        <v>0</v>
      </c>
      <c r="JCU744">
        <f>SUMPRODUCT((LEN($743:743)-LEN(SUBSTITUTE($743:743,JCU1,"")))/LEN(JCU1))</f>
        <v>0</v>
      </c>
      <c r="JCV744">
        <f>SUMPRODUCT((LEN($743:743)-LEN(SUBSTITUTE($743:743,JCV1,"")))/LEN(JCV1))</f>
        <v>0</v>
      </c>
      <c r="JCW744">
        <f>SUMPRODUCT((LEN($743:743)-LEN(SUBSTITUTE($743:743,JCW1,"")))/LEN(JCW1))</f>
        <v>0</v>
      </c>
      <c r="JCX744">
        <f>SUMPRODUCT((LEN($743:743)-LEN(SUBSTITUTE($743:743,JCX1,"")))/LEN(JCX1))</f>
        <v>0</v>
      </c>
      <c r="JCY744">
        <f>SUMPRODUCT((LEN($743:743)-LEN(SUBSTITUTE($743:743,JCY1,"")))/LEN(JCY1))</f>
        <v>0</v>
      </c>
      <c r="JCZ744">
        <f>SUMPRODUCT((LEN($743:743)-LEN(SUBSTITUTE($743:743,JCZ1,"")))/LEN(JCZ1))</f>
        <v>0</v>
      </c>
      <c r="JDA744">
        <f>SUMPRODUCT((LEN($743:743)-LEN(SUBSTITUTE($743:743,JDA1,"")))/LEN(JDA1))</f>
        <v>0</v>
      </c>
      <c r="JDB744">
        <f>SUMPRODUCT((LEN($743:743)-LEN(SUBSTITUTE($743:743,JDB1,"")))/LEN(JDB1))</f>
        <v>0</v>
      </c>
      <c r="JDC744">
        <f>SUMPRODUCT((LEN($743:743)-LEN(SUBSTITUTE($743:743,JDC1,"")))/LEN(JDC1))</f>
        <v>0</v>
      </c>
      <c r="JDD744">
        <f>SUMPRODUCT((LEN($743:743)-LEN(SUBSTITUTE($743:743,JDD1,"")))/LEN(JDD1))</f>
        <v>0</v>
      </c>
      <c r="JDE744">
        <f>SUMPRODUCT((LEN($743:743)-LEN(SUBSTITUTE($743:743,JDE1,"")))/LEN(JDE1))</f>
        <v>0</v>
      </c>
      <c r="JDF744">
        <f>SUMPRODUCT((LEN($743:743)-LEN(SUBSTITUTE($743:743,JDF1,"")))/LEN(JDF1))</f>
        <v>0</v>
      </c>
      <c r="JDG744">
        <f>SUMPRODUCT((LEN($743:743)-LEN(SUBSTITUTE($743:743,JDG1,"")))/LEN(JDG1))</f>
        <v>0</v>
      </c>
      <c r="JDH744">
        <f>SUMPRODUCT((LEN($743:743)-LEN(SUBSTITUTE($743:743,JDH1,"")))/LEN(JDH1))</f>
        <v>0</v>
      </c>
      <c r="JDI744">
        <f>SUMPRODUCT((LEN($743:743)-LEN(SUBSTITUTE($743:743,JDI1,"")))/LEN(JDI1))</f>
        <v>0</v>
      </c>
      <c r="JDJ744">
        <f>SUMPRODUCT((LEN($743:743)-LEN(SUBSTITUTE($743:743,JDJ1,"")))/LEN(JDJ1))</f>
        <v>0</v>
      </c>
      <c r="JDK744">
        <f>SUMPRODUCT((LEN($743:743)-LEN(SUBSTITUTE($743:743,JDK1,"")))/LEN(JDK1))</f>
        <v>0</v>
      </c>
      <c r="JDL744">
        <f>SUMPRODUCT((LEN($743:743)-LEN(SUBSTITUTE($743:743,JDL1,"")))/LEN(JDL1))</f>
        <v>0</v>
      </c>
      <c r="JDM744">
        <f>SUMPRODUCT((LEN($743:743)-LEN(SUBSTITUTE($743:743,JDM1,"")))/LEN(JDM1))</f>
        <v>0</v>
      </c>
      <c r="JDN744">
        <f>SUMPRODUCT((LEN($743:743)-LEN(SUBSTITUTE($743:743,JDN1,"")))/LEN(JDN1))</f>
        <v>0</v>
      </c>
      <c r="JDO744">
        <f>SUMPRODUCT((LEN($743:743)-LEN(SUBSTITUTE($743:743,JDO1,"")))/LEN(JDO1))</f>
        <v>0</v>
      </c>
      <c r="JDP744">
        <f>SUMPRODUCT((LEN($743:743)-LEN(SUBSTITUTE($743:743,JDP1,"")))/LEN(JDP1))</f>
        <v>0</v>
      </c>
      <c r="JDQ744">
        <f>SUMPRODUCT((LEN($743:743)-LEN(SUBSTITUTE($743:743,JDQ1,"")))/LEN(JDQ1))</f>
        <v>0</v>
      </c>
      <c r="JDR744">
        <f>SUMPRODUCT((LEN($743:743)-LEN(SUBSTITUTE($743:743,JDR1,"")))/LEN(JDR1))</f>
        <v>0</v>
      </c>
      <c r="JDS744">
        <f>SUMPRODUCT((LEN($743:743)-LEN(SUBSTITUTE($743:743,JDS1,"")))/LEN(JDS1))</f>
        <v>0</v>
      </c>
      <c r="JDT744">
        <f>SUMPRODUCT((LEN($743:743)-LEN(SUBSTITUTE($743:743,JDT1,"")))/LEN(JDT1))</f>
        <v>0</v>
      </c>
      <c r="JDU744">
        <f>SUMPRODUCT((LEN($743:743)-LEN(SUBSTITUTE($743:743,JDU1,"")))/LEN(JDU1))</f>
        <v>0</v>
      </c>
      <c r="JDV744">
        <f>SUMPRODUCT((LEN($743:743)-LEN(SUBSTITUTE($743:743,JDV1,"")))/LEN(JDV1))</f>
        <v>0</v>
      </c>
      <c r="JDW744">
        <f>SUMPRODUCT((LEN($743:743)-LEN(SUBSTITUTE($743:743,JDW1,"")))/LEN(JDW1))</f>
        <v>0</v>
      </c>
      <c r="JDX744">
        <f>SUMPRODUCT((LEN($743:743)-LEN(SUBSTITUTE($743:743,JDX1,"")))/LEN(JDX1))</f>
        <v>0</v>
      </c>
      <c r="JDY744">
        <f>SUMPRODUCT((LEN($743:743)-LEN(SUBSTITUTE($743:743,JDY1,"")))/LEN(JDY1))</f>
        <v>0</v>
      </c>
      <c r="JDZ744">
        <f>SUMPRODUCT((LEN($743:743)-LEN(SUBSTITUTE($743:743,JDZ1,"")))/LEN(JDZ1))</f>
        <v>0</v>
      </c>
      <c r="JEA744">
        <f>SUMPRODUCT((LEN($743:743)-LEN(SUBSTITUTE($743:743,JEA1,"")))/LEN(JEA1))</f>
        <v>0</v>
      </c>
      <c r="JEB744">
        <f>SUMPRODUCT((LEN($743:743)-LEN(SUBSTITUTE($743:743,JEB1,"")))/LEN(JEB1))</f>
        <v>0</v>
      </c>
      <c r="JEC744">
        <f>SUMPRODUCT((LEN($743:743)-LEN(SUBSTITUTE($743:743,JEC1,"")))/LEN(JEC1))</f>
        <v>0</v>
      </c>
      <c r="JED744">
        <f>SUMPRODUCT((LEN($743:743)-LEN(SUBSTITUTE($743:743,JED1,"")))/LEN(JED1))</f>
        <v>0</v>
      </c>
      <c r="JEE744">
        <f>SUMPRODUCT((LEN($743:743)-LEN(SUBSTITUTE($743:743,JEE1,"")))/LEN(JEE1))</f>
        <v>0</v>
      </c>
      <c r="JEF744">
        <f>SUMPRODUCT((LEN($743:743)-LEN(SUBSTITUTE($743:743,JEF1,"")))/LEN(JEF1))</f>
        <v>0</v>
      </c>
      <c r="JEG744">
        <f>SUMPRODUCT((LEN($743:743)-LEN(SUBSTITUTE($743:743,JEG1,"")))/LEN(JEG1))</f>
        <v>0</v>
      </c>
      <c r="JEH744">
        <f>SUMPRODUCT((LEN($743:743)-LEN(SUBSTITUTE($743:743,JEH1,"")))/LEN(JEH1))</f>
        <v>0</v>
      </c>
      <c r="JEI744">
        <f>SUMPRODUCT((LEN($743:743)-LEN(SUBSTITUTE($743:743,JEI1,"")))/LEN(JEI1))</f>
        <v>0</v>
      </c>
      <c r="JEJ744">
        <f>SUMPRODUCT((LEN($743:743)-LEN(SUBSTITUTE($743:743,JEJ1,"")))/LEN(JEJ1))</f>
        <v>0</v>
      </c>
      <c r="JEK744">
        <f>SUMPRODUCT((LEN($743:743)-LEN(SUBSTITUTE($743:743,JEK1,"")))/LEN(JEK1))</f>
        <v>0</v>
      </c>
      <c r="JEL744">
        <f>SUMPRODUCT((LEN($743:743)-LEN(SUBSTITUTE($743:743,JEL1,"")))/LEN(JEL1))</f>
        <v>0</v>
      </c>
      <c r="JEM744">
        <f>SUMPRODUCT((LEN($743:743)-LEN(SUBSTITUTE($743:743,JEM1,"")))/LEN(JEM1))</f>
        <v>0</v>
      </c>
      <c r="JEN744">
        <f>SUMPRODUCT((LEN($743:743)-LEN(SUBSTITUTE($743:743,JEN1,"")))/LEN(JEN1))</f>
        <v>0</v>
      </c>
      <c r="JEO744">
        <f>SUMPRODUCT((LEN($743:743)-LEN(SUBSTITUTE($743:743,JEO1,"")))/LEN(JEO1))</f>
        <v>0</v>
      </c>
      <c r="JEP744">
        <f>SUMPRODUCT((LEN($743:743)-LEN(SUBSTITUTE($743:743,JEP1,"")))/LEN(JEP1))</f>
        <v>0</v>
      </c>
      <c r="JEQ744">
        <f>SUMPRODUCT((LEN($743:743)-LEN(SUBSTITUTE($743:743,JEQ1,"")))/LEN(JEQ1))</f>
        <v>0</v>
      </c>
      <c r="JER744">
        <f>SUMPRODUCT((LEN($743:743)-LEN(SUBSTITUTE($743:743,JER1,"")))/LEN(JER1))</f>
        <v>0</v>
      </c>
      <c r="JES744">
        <f>SUMPRODUCT((LEN($743:743)-LEN(SUBSTITUTE($743:743,JES1,"")))/LEN(JES1))</f>
        <v>0</v>
      </c>
      <c r="JET744">
        <f>SUMPRODUCT((LEN($743:743)-LEN(SUBSTITUTE($743:743,JET1,"")))/LEN(JET1))</f>
        <v>0</v>
      </c>
      <c r="JEU744">
        <f>SUMPRODUCT((LEN($743:743)-LEN(SUBSTITUTE($743:743,JEU1,"")))/LEN(JEU1))</f>
        <v>0</v>
      </c>
      <c r="JEV744">
        <f>SUMPRODUCT((LEN($743:743)-LEN(SUBSTITUTE($743:743,JEV1,"")))/LEN(JEV1))</f>
        <v>0</v>
      </c>
      <c r="JEW744">
        <f>SUMPRODUCT((LEN($743:743)-LEN(SUBSTITUTE($743:743,JEW1,"")))/LEN(JEW1))</f>
        <v>0</v>
      </c>
      <c r="JEX744">
        <f>SUMPRODUCT((LEN($743:743)-LEN(SUBSTITUTE($743:743,JEX1,"")))/LEN(JEX1))</f>
        <v>0</v>
      </c>
      <c r="JEY744">
        <f>SUMPRODUCT((LEN($743:743)-LEN(SUBSTITUTE($743:743,JEY1,"")))/LEN(JEY1))</f>
        <v>0</v>
      </c>
      <c r="JEZ744">
        <f>SUMPRODUCT((LEN($743:743)-LEN(SUBSTITUTE($743:743,JEZ1,"")))/LEN(JEZ1))</f>
        <v>0</v>
      </c>
      <c r="JFA744">
        <f>SUMPRODUCT((LEN($743:743)-LEN(SUBSTITUTE($743:743,JFA1,"")))/LEN(JFA1))</f>
        <v>0</v>
      </c>
      <c r="JFB744">
        <f>SUMPRODUCT((LEN($743:743)-LEN(SUBSTITUTE($743:743,JFB1,"")))/LEN(JFB1))</f>
        <v>0</v>
      </c>
      <c r="JFC744">
        <f>SUMPRODUCT((LEN($743:743)-LEN(SUBSTITUTE($743:743,JFC1,"")))/LEN(JFC1))</f>
        <v>0</v>
      </c>
      <c r="JFD744">
        <f>SUMPRODUCT((LEN($743:743)-LEN(SUBSTITUTE($743:743,JFD1,"")))/LEN(JFD1))</f>
        <v>0</v>
      </c>
      <c r="JFE744">
        <f>SUMPRODUCT((LEN($743:743)-LEN(SUBSTITUTE($743:743,JFE1,"")))/LEN(JFE1))</f>
        <v>0</v>
      </c>
      <c r="JFF744">
        <f>SUMPRODUCT((LEN($743:743)-LEN(SUBSTITUTE($743:743,JFF1,"")))/LEN(JFF1))</f>
        <v>0</v>
      </c>
      <c r="JFG744">
        <f>SUMPRODUCT((LEN($743:743)-LEN(SUBSTITUTE($743:743,JFG1,"")))/LEN(JFG1))</f>
        <v>0</v>
      </c>
      <c r="JFH744">
        <f>SUMPRODUCT((LEN($743:743)-LEN(SUBSTITUTE($743:743,JFH1,"")))/LEN(JFH1))</f>
        <v>0</v>
      </c>
      <c r="JFI744">
        <f>SUMPRODUCT((LEN($743:743)-LEN(SUBSTITUTE($743:743,JFI1,"")))/LEN(JFI1))</f>
        <v>0</v>
      </c>
      <c r="JFJ744">
        <f>SUMPRODUCT((LEN($743:743)-LEN(SUBSTITUTE($743:743,JFJ1,"")))/LEN(JFJ1))</f>
        <v>0</v>
      </c>
      <c r="JFK744">
        <f>SUMPRODUCT((LEN($743:743)-LEN(SUBSTITUTE($743:743,JFK1,"")))/LEN(JFK1))</f>
        <v>0</v>
      </c>
      <c r="JFL744">
        <f>SUMPRODUCT((LEN($743:743)-LEN(SUBSTITUTE($743:743,JFL1,"")))/LEN(JFL1))</f>
        <v>0</v>
      </c>
      <c r="JFM744">
        <f>SUMPRODUCT((LEN($743:743)-LEN(SUBSTITUTE($743:743,JFM1,"")))/LEN(JFM1))</f>
        <v>0</v>
      </c>
      <c r="JFN744">
        <f>SUMPRODUCT((LEN($743:743)-LEN(SUBSTITUTE($743:743,JFN1,"")))/LEN(JFN1))</f>
        <v>0</v>
      </c>
      <c r="JFO744">
        <f>SUMPRODUCT((LEN($743:743)-LEN(SUBSTITUTE($743:743,JFO1,"")))/LEN(JFO1))</f>
        <v>0</v>
      </c>
      <c r="JFP744">
        <f>SUMPRODUCT((LEN($743:743)-LEN(SUBSTITUTE($743:743,JFP1,"")))/LEN(JFP1))</f>
        <v>0</v>
      </c>
      <c r="JFQ744">
        <f>SUMPRODUCT((LEN($743:743)-LEN(SUBSTITUTE($743:743,JFQ1,"")))/LEN(JFQ1))</f>
        <v>0</v>
      </c>
      <c r="JFR744">
        <f>SUMPRODUCT((LEN($743:743)-LEN(SUBSTITUTE($743:743,JFR1,"")))/LEN(JFR1))</f>
        <v>0</v>
      </c>
      <c r="JFS744">
        <f>SUMPRODUCT((LEN($743:743)-LEN(SUBSTITUTE($743:743,JFS1,"")))/LEN(JFS1))</f>
        <v>0</v>
      </c>
      <c r="JFT744">
        <f>SUMPRODUCT((LEN($743:743)-LEN(SUBSTITUTE($743:743,JFT1,"")))/LEN(JFT1))</f>
        <v>0</v>
      </c>
      <c r="JFU744">
        <f>SUMPRODUCT((LEN($743:743)-LEN(SUBSTITUTE($743:743,JFU1,"")))/LEN(JFU1))</f>
        <v>0</v>
      </c>
      <c r="JFV744">
        <f>SUMPRODUCT((LEN($743:743)-LEN(SUBSTITUTE($743:743,JFV1,"")))/LEN(JFV1))</f>
        <v>0</v>
      </c>
      <c r="JFW744">
        <f>SUMPRODUCT((LEN($743:743)-LEN(SUBSTITUTE($743:743,JFW1,"")))/LEN(JFW1))</f>
        <v>0</v>
      </c>
      <c r="JFX744">
        <f>SUMPRODUCT((LEN($743:743)-LEN(SUBSTITUTE($743:743,JFX1,"")))/LEN(JFX1))</f>
        <v>0</v>
      </c>
      <c r="JFY744">
        <f>SUMPRODUCT((LEN($743:743)-LEN(SUBSTITUTE($743:743,JFY1,"")))/LEN(JFY1))</f>
        <v>0</v>
      </c>
      <c r="JFZ744">
        <f>SUMPRODUCT((LEN($743:743)-LEN(SUBSTITUTE($743:743,JFZ1,"")))/LEN(JFZ1))</f>
        <v>0</v>
      </c>
      <c r="JGA744">
        <f>SUMPRODUCT((LEN($743:743)-LEN(SUBSTITUTE($743:743,JGA1,"")))/LEN(JGA1))</f>
        <v>0</v>
      </c>
      <c r="JGB744">
        <f>SUMPRODUCT((LEN($743:743)-LEN(SUBSTITUTE($743:743,JGB1,"")))/LEN(JGB1))</f>
        <v>0</v>
      </c>
      <c r="JGC744">
        <f>SUMPRODUCT((LEN($743:743)-LEN(SUBSTITUTE($743:743,JGC1,"")))/LEN(JGC1))</f>
        <v>0</v>
      </c>
      <c r="JGD744">
        <f>SUMPRODUCT((LEN($743:743)-LEN(SUBSTITUTE($743:743,JGD1,"")))/LEN(JGD1))</f>
        <v>0</v>
      </c>
      <c r="JGE744">
        <f>SUMPRODUCT((LEN($743:743)-LEN(SUBSTITUTE($743:743,JGE1,"")))/LEN(JGE1))</f>
        <v>0</v>
      </c>
      <c r="JGF744">
        <f>SUMPRODUCT((LEN($743:743)-LEN(SUBSTITUTE($743:743,JGF1,"")))/LEN(JGF1))</f>
        <v>0</v>
      </c>
      <c r="JGG744">
        <f>SUMPRODUCT((LEN($743:743)-LEN(SUBSTITUTE($743:743,JGG1,"")))/LEN(JGG1))</f>
        <v>0</v>
      </c>
      <c r="JGH744">
        <f>SUMPRODUCT((LEN($743:743)-LEN(SUBSTITUTE($743:743,JGH1,"")))/LEN(JGH1))</f>
        <v>0</v>
      </c>
      <c r="JGI744">
        <f>SUMPRODUCT((LEN($743:743)-LEN(SUBSTITUTE($743:743,JGI1,"")))/LEN(JGI1))</f>
        <v>0</v>
      </c>
      <c r="JGJ744">
        <f>SUMPRODUCT((LEN($743:743)-LEN(SUBSTITUTE($743:743,JGJ1,"")))/LEN(JGJ1))</f>
        <v>0</v>
      </c>
      <c r="JGK744">
        <f>SUMPRODUCT((LEN($743:743)-LEN(SUBSTITUTE($743:743,JGK1,"")))/LEN(JGK1))</f>
        <v>0</v>
      </c>
      <c r="JGL744">
        <f>SUMPRODUCT((LEN($743:743)-LEN(SUBSTITUTE($743:743,JGL1,"")))/LEN(JGL1))</f>
        <v>0</v>
      </c>
      <c r="JGM744">
        <f>SUMPRODUCT((LEN($743:743)-LEN(SUBSTITUTE($743:743,JGM1,"")))/LEN(JGM1))</f>
        <v>0</v>
      </c>
      <c r="JGN744">
        <f>SUMPRODUCT((LEN($743:743)-LEN(SUBSTITUTE($743:743,JGN1,"")))/LEN(JGN1))</f>
        <v>0</v>
      </c>
      <c r="JGO744">
        <f>SUMPRODUCT((LEN($743:743)-LEN(SUBSTITUTE($743:743,JGO1,"")))/LEN(JGO1))</f>
        <v>0</v>
      </c>
      <c r="JGP744">
        <f>SUMPRODUCT((LEN($743:743)-LEN(SUBSTITUTE($743:743,JGP1,"")))/LEN(JGP1))</f>
        <v>0</v>
      </c>
      <c r="JGQ744">
        <f>SUMPRODUCT((LEN($743:743)-LEN(SUBSTITUTE($743:743,JGQ1,"")))/LEN(JGQ1))</f>
        <v>0</v>
      </c>
      <c r="JGR744">
        <f>SUMPRODUCT((LEN($743:743)-LEN(SUBSTITUTE($743:743,JGR1,"")))/LEN(JGR1))</f>
        <v>0</v>
      </c>
      <c r="JGS744">
        <f>SUMPRODUCT((LEN($743:743)-LEN(SUBSTITUTE($743:743,JGS1,"")))/LEN(JGS1))</f>
        <v>0</v>
      </c>
      <c r="JGT744">
        <f>SUMPRODUCT((LEN($743:743)-LEN(SUBSTITUTE($743:743,JGT1,"")))/LEN(JGT1))</f>
        <v>0</v>
      </c>
      <c r="JGU744">
        <f>SUMPRODUCT((LEN($743:743)-LEN(SUBSTITUTE($743:743,JGU1,"")))/LEN(JGU1))</f>
        <v>0</v>
      </c>
      <c r="JGV744">
        <f>SUMPRODUCT((LEN($743:743)-LEN(SUBSTITUTE($743:743,JGV1,"")))/LEN(JGV1))</f>
        <v>0</v>
      </c>
      <c r="JGW744">
        <f>SUMPRODUCT((LEN($743:743)-LEN(SUBSTITUTE($743:743,JGW1,"")))/LEN(JGW1))</f>
        <v>0</v>
      </c>
      <c r="JGX744">
        <f>SUMPRODUCT((LEN($743:743)-LEN(SUBSTITUTE($743:743,JGX1,"")))/LEN(JGX1))</f>
        <v>0</v>
      </c>
      <c r="JGY744">
        <f>SUMPRODUCT((LEN($743:743)-LEN(SUBSTITUTE($743:743,JGY1,"")))/LEN(JGY1))</f>
        <v>0</v>
      </c>
      <c r="JGZ744">
        <f>SUMPRODUCT((LEN($743:743)-LEN(SUBSTITUTE($743:743,JGZ1,"")))/LEN(JGZ1))</f>
        <v>0</v>
      </c>
      <c r="JHA744">
        <f>SUMPRODUCT((LEN($743:743)-LEN(SUBSTITUTE($743:743,JHA1,"")))/LEN(JHA1))</f>
        <v>0</v>
      </c>
      <c r="JHB744">
        <f>SUMPRODUCT((LEN($743:743)-LEN(SUBSTITUTE($743:743,JHB1,"")))/LEN(JHB1))</f>
        <v>0</v>
      </c>
      <c r="JHC744">
        <f>SUMPRODUCT((LEN($743:743)-LEN(SUBSTITUTE($743:743,JHC1,"")))/LEN(JHC1))</f>
        <v>0</v>
      </c>
      <c r="JHD744">
        <f>SUMPRODUCT((LEN($743:743)-LEN(SUBSTITUTE($743:743,JHD1,"")))/LEN(JHD1))</f>
        <v>0</v>
      </c>
      <c r="JHE744">
        <f>SUMPRODUCT((LEN($743:743)-LEN(SUBSTITUTE($743:743,JHE1,"")))/LEN(JHE1))</f>
        <v>0</v>
      </c>
      <c r="JHF744">
        <f>SUMPRODUCT((LEN($743:743)-LEN(SUBSTITUTE($743:743,JHF1,"")))/LEN(JHF1))</f>
        <v>0</v>
      </c>
      <c r="JHG744">
        <f>SUMPRODUCT((LEN($743:743)-LEN(SUBSTITUTE($743:743,JHG1,"")))/LEN(JHG1))</f>
        <v>0</v>
      </c>
      <c r="JHH744">
        <f>SUMPRODUCT((LEN($743:743)-LEN(SUBSTITUTE($743:743,JHH1,"")))/LEN(JHH1))</f>
        <v>0</v>
      </c>
      <c r="JHI744">
        <f>SUMPRODUCT((LEN($743:743)-LEN(SUBSTITUTE($743:743,JHI1,"")))/LEN(JHI1))</f>
        <v>0</v>
      </c>
      <c r="JHJ744">
        <f>SUMPRODUCT((LEN($743:743)-LEN(SUBSTITUTE($743:743,JHJ1,"")))/LEN(JHJ1))</f>
        <v>0</v>
      </c>
      <c r="JHK744">
        <f>SUMPRODUCT((LEN($743:743)-LEN(SUBSTITUTE($743:743,JHK1,"")))/LEN(JHK1))</f>
        <v>0</v>
      </c>
      <c r="JHL744">
        <f>SUMPRODUCT((LEN($743:743)-LEN(SUBSTITUTE($743:743,JHL1,"")))/LEN(JHL1))</f>
        <v>0</v>
      </c>
      <c r="JHM744">
        <f>SUMPRODUCT((LEN($743:743)-LEN(SUBSTITUTE($743:743,JHM1,"")))/LEN(JHM1))</f>
        <v>0</v>
      </c>
      <c r="JHN744">
        <f>SUMPRODUCT((LEN($743:743)-LEN(SUBSTITUTE($743:743,JHN1,"")))/LEN(JHN1))</f>
        <v>0</v>
      </c>
      <c r="JHO744">
        <f>SUMPRODUCT((LEN($743:743)-LEN(SUBSTITUTE($743:743,JHO1,"")))/LEN(JHO1))</f>
        <v>0</v>
      </c>
      <c r="JHP744">
        <f>SUMPRODUCT((LEN($743:743)-LEN(SUBSTITUTE($743:743,JHP1,"")))/LEN(JHP1))</f>
        <v>0</v>
      </c>
      <c r="JHQ744">
        <f>SUMPRODUCT((LEN($743:743)-LEN(SUBSTITUTE($743:743,JHQ1,"")))/LEN(JHQ1))</f>
        <v>0</v>
      </c>
      <c r="JHR744">
        <f>SUMPRODUCT((LEN($743:743)-LEN(SUBSTITUTE($743:743,JHR1,"")))/LEN(JHR1))</f>
        <v>0</v>
      </c>
      <c r="JHS744">
        <f>SUMPRODUCT((LEN($743:743)-LEN(SUBSTITUTE($743:743,JHS1,"")))/LEN(JHS1))</f>
        <v>0</v>
      </c>
      <c r="JHT744">
        <f>SUMPRODUCT((LEN($743:743)-LEN(SUBSTITUTE($743:743,JHT1,"")))/LEN(JHT1))</f>
        <v>0</v>
      </c>
      <c r="JHU744">
        <f>SUMPRODUCT((LEN($743:743)-LEN(SUBSTITUTE($743:743,JHU1,"")))/LEN(JHU1))</f>
        <v>0</v>
      </c>
      <c r="JHV744">
        <f>SUMPRODUCT((LEN($743:743)-LEN(SUBSTITUTE($743:743,JHV1,"")))/LEN(JHV1))</f>
        <v>0</v>
      </c>
      <c r="JHW744">
        <f>SUMPRODUCT((LEN($743:743)-LEN(SUBSTITUTE($743:743,JHW1,"")))/LEN(JHW1))</f>
        <v>0</v>
      </c>
      <c r="JHX744">
        <f>SUMPRODUCT((LEN($743:743)-LEN(SUBSTITUTE($743:743,JHX1,"")))/LEN(JHX1))</f>
        <v>0</v>
      </c>
      <c r="JHY744">
        <f>SUMPRODUCT((LEN($743:743)-LEN(SUBSTITUTE($743:743,JHY1,"")))/LEN(JHY1))</f>
        <v>0</v>
      </c>
      <c r="JHZ744">
        <f>SUMPRODUCT((LEN($743:743)-LEN(SUBSTITUTE($743:743,JHZ1,"")))/LEN(JHZ1))</f>
        <v>0</v>
      </c>
      <c r="JIA744">
        <f>SUMPRODUCT((LEN($743:743)-LEN(SUBSTITUTE($743:743,JIA1,"")))/LEN(JIA1))</f>
        <v>0</v>
      </c>
      <c r="JIB744">
        <f>SUMPRODUCT((LEN($743:743)-LEN(SUBSTITUTE($743:743,JIB1,"")))/LEN(JIB1))</f>
        <v>0</v>
      </c>
      <c r="JIC744">
        <f>SUMPRODUCT((LEN($743:743)-LEN(SUBSTITUTE($743:743,JIC1,"")))/LEN(JIC1))</f>
        <v>0</v>
      </c>
      <c r="JID744">
        <f>SUMPRODUCT((LEN($743:743)-LEN(SUBSTITUTE($743:743,JID1,"")))/LEN(JID1))</f>
        <v>0</v>
      </c>
      <c r="JIE744">
        <f>SUMPRODUCT((LEN($743:743)-LEN(SUBSTITUTE($743:743,JIE1,"")))/LEN(JIE1))</f>
        <v>0</v>
      </c>
      <c r="JIF744">
        <f>SUMPRODUCT((LEN($743:743)-LEN(SUBSTITUTE($743:743,JIF1,"")))/LEN(JIF1))</f>
        <v>0</v>
      </c>
      <c r="JIG744">
        <f>SUMPRODUCT((LEN($743:743)-LEN(SUBSTITUTE($743:743,JIG1,"")))/LEN(JIG1))</f>
        <v>0</v>
      </c>
      <c r="JIH744">
        <f>SUMPRODUCT((LEN($743:743)-LEN(SUBSTITUTE($743:743,JIH1,"")))/LEN(JIH1))</f>
        <v>0</v>
      </c>
      <c r="JII744">
        <f>SUMPRODUCT((LEN($743:743)-LEN(SUBSTITUTE($743:743,JII1,"")))/LEN(JII1))</f>
        <v>0</v>
      </c>
      <c r="JIJ744">
        <f>SUMPRODUCT((LEN($743:743)-LEN(SUBSTITUTE($743:743,JIJ1,"")))/LEN(JIJ1))</f>
        <v>0</v>
      </c>
      <c r="JIK744">
        <f>SUMPRODUCT((LEN($743:743)-LEN(SUBSTITUTE($743:743,JIK1,"")))/LEN(JIK1))</f>
        <v>0</v>
      </c>
      <c r="JIL744">
        <f>SUMPRODUCT((LEN($743:743)-LEN(SUBSTITUTE($743:743,JIL1,"")))/LEN(JIL1))</f>
        <v>0</v>
      </c>
      <c r="JIM744">
        <f>SUMPRODUCT((LEN($743:743)-LEN(SUBSTITUTE($743:743,JIM1,"")))/LEN(JIM1))</f>
        <v>0</v>
      </c>
      <c r="JIN744">
        <f>SUMPRODUCT((LEN($743:743)-LEN(SUBSTITUTE($743:743,JIN1,"")))/LEN(JIN1))</f>
        <v>0</v>
      </c>
      <c r="JIO744">
        <f>SUMPRODUCT((LEN($743:743)-LEN(SUBSTITUTE($743:743,JIO1,"")))/LEN(JIO1))</f>
        <v>0</v>
      </c>
      <c r="JIP744">
        <f>SUMPRODUCT((LEN($743:743)-LEN(SUBSTITUTE($743:743,JIP1,"")))/LEN(JIP1))</f>
        <v>0</v>
      </c>
      <c r="JIQ744">
        <f>SUMPRODUCT((LEN($743:743)-LEN(SUBSTITUTE($743:743,JIQ1,"")))/LEN(JIQ1))</f>
        <v>0</v>
      </c>
      <c r="JIR744">
        <f>SUMPRODUCT((LEN($743:743)-LEN(SUBSTITUTE($743:743,JIR1,"")))/LEN(JIR1))</f>
        <v>0</v>
      </c>
      <c r="JIS744">
        <f>SUMPRODUCT((LEN($743:743)-LEN(SUBSTITUTE($743:743,JIS1,"")))/LEN(JIS1))</f>
        <v>0</v>
      </c>
      <c r="JIT744">
        <f>SUMPRODUCT((LEN($743:743)-LEN(SUBSTITUTE($743:743,JIT1,"")))/LEN(JIT1))</f>
        <v>0</v>
      </c>
      <c r="JIU744">
        <f>SUMPRODUCT((LEN($743:743)-LEN(SUBSTITUTE($743:743,JIU1,"")))/LEN(JIU1))</f>
        <v>0</v>
      </c>
      <c r="JIV744">
        <f>SUMPRODUCT((LEN($743:743)-LEN(SUBSTITUTE($743:743,JIV1,"")))/LEN(JIV1))</f>
        <v>0</v>
      </c>
      <c r="JIW744">
        <f>SUMPRODUCT((LEN($743:743)-LEN(SUBSTITUTE($743:743,JIW1,"")))/LEN(JIW1))</f>
        <v>0</v>
      </c>
      <c r="JIX744">
        <f>SUMPRODUCT((LEN($743:743)-LEN(SUBSTITUTE($743:743,JIX1,"")))/LEN(JIX1))</f>
        <v>0</v>
      </c>
      <c r="JIY744">
        <f>SUMPRODUCT((LEN($743:743)-LEN(SUBSTITUTE($743:743,JIY1,"")))/LEN(JIY1))</f>
        <v>0</v>
      </c>
      <c r="JIZ744">
        <f>SUMPRODUCT((LEN($743:743)-LEN(SUBSTITUTE($743:743,JIZ1,"")))/LEN(JIZ1))</f>
        <v>0</v>
      </c>
      <c r="JJA744">
        <f>SUMPRODUCT((LEN($743:743)-LEN(SUBSTITUTE($743:743,JJA1,"")))/LEN(JJA1))</f>
        <v>0</v>
      </c>
      <c r="JJB744">
        <f>SUMPRODUCT((LEN($743:743)-LEN(SUBSTITUTE($743:743,JJB1,"")))/LEN(JJB1))</f>
        <v>0</v>
      </c>
      <c r="JJC744">
        <f>SUMPRODUCT((LEN($743:743)-LEN(SUBSTITUTE($743:743,JJC1,"")))/LEN(JJC1))</f>
        <v>0</v>
      </c>
      <c r="JJD744">
        <f>SUMPRODUCT((LEN($743:743)-LEN(SUBSTITUTE($743:743,JJD1,"")))/LEN(JJD1))</f>
        <v>0</v>
      </c>
      <c r="JJE744">
        <f>SUMPRODUCT((LEN($743:743)-LEN(SUBSTITUTE($743:743,JJE1,"")))/LEN(JJE1))</f>
        <v>0</v>
      </c>
      <c r="JJF744">
        <f>SUMPRODUCT((LEN($743:743)-LEN(SUBSTITUTE($743:743,JJF1,"")))/LEN(JJF1))</f>
        <v>0</v>
      </c>
      <c r="JJG744">
        <f>SUMPRODUCT((LEN($743:743)-LEN(SUBSTITUTE($743:743,JJG1,"")))/LEN(JJG1))</f>
        <v>0</v>
      </c>
      <c r="JJH744">
        <f>SUMPRODUCT((LEN($743:743)-LEN(SUBSTITUTE($743:743,JJH1,"")))/LEN(JJH1))</f>
        <v>0</v>
      </c>
      <c r="JJI744">
        <f>SUMPRODUCT((LEN($743:743)-LEN(SUBSTITUTE($743:743,JJI1,"")))/LEN(JJI1))</f>
        <v>0</v>
      </c>
      <c r="JJJ744">
        <f>SUMPRODUCT((LEN($743:743)-LEN(SUBSTITUTE($743:743,JJJ1,"")))/LEN(JJJ1))</f>
        <v>0</v>
      </c>
      <c r="JJK744">
        <f>SUMPRODUCT((LEN($743:743)-LEN(SUBSTITUTE($743:743,JJK1,"")))/LEN(JJK1))</f>
        <v>0</v>
      </c>
      <c r="JJL744">
        <f>SUMPRODUCT((LEN($743:743)-LEN(SUBSTITUTE($743:743,JJL1,"")))/LEN(JJL1))</f>
        <v>0</v>
      </c>
      <c r="JJM744">
        <f>SUMPRODUCT((LEN($743:743)-LEN(SUBSTITUTE($743:743,JJM1,"")))/LEN(JJM1))</f>
        <v>0</v>
      </c>
      <c r="JJN744">
        <f>SUMPRODUCT((LEN($743:743)-LEN(SUBSTITUTE($743:743,JJN1,"")))/LEN(JJN1))</f>
        <v>0</v>
      </c>
      <c r="JJO744">
        <f>SUMPRODUCT((LEN($743:743)-LEN(SUBSTITUTE($743:743,JJO1,"")))/LEN(JJO1))</f>
        <v>0</v>
      </c>
      <c r="JJP744">
        <f>SUMPRODUCT((LEN($743:743)-LEN(SUBSTITUTE($743:743,JJP1,"")))/LEN(JJP1))</f>
        <v>0</v>
      </c>
      <c r="JJQ744">
        <f>SUMPRODUCT((LEN($743:743)-LEN(SUBSTITUTE($743:743,JJQ1,"")))/LEN(JJQ1))</f>
        <v>0</v>
      </c>
      <c r="JJR744">
        <f>SUMPRODUCT((LEN($743:743)-LEN(SUBSTITUTE($743:743,JJR1,"")))/LEN(JJR1))</f>
        <v>0</v>
      </c>
      <c r="JJS744">
        <f>SUMPRODUCT((LEN($743:743)-LEN(SUBSTITUTE($743:743,JJS1,"")))/LEN(JJS1))</f>
        <v>0</v>
      </c>
      <c r="JJT744">
        <f>SUMPRODUCT((LEN($743:743)-LEN(SUBSTITUTE($743:743,JJT1,"")))/LEN(JJT1))</f>
        <v>0</v>
      </c>
      <c r="JJU744">
        <f>SUMPRODUCT((LEN($743:743)-LEN(SUBSTITUTE($743:743,JJU1,"")))/LEN(JJU1))</f>
        <v>0</v>
      </c>
      <c r="JJV744">
        <f>SUMPRODUCT((LEN($743:743)-LEN(SUBSTITUTE($743:743,JJV1,"")))/LEN(JJV1))</f>
        <v>0</v>
      </c>
      <c r="JJW744">
        <f>SUMPRODUCT((LEN($743:743)-LEN(SUBSTITUTE($743:743,JJW1,"")))/LEN(JJW1))</f>
        <v>0</v>
      </c>
      <c r="JJX744">
        <f>SUMPRODUCT((LEN($743:743)-LEN(SUBSTITUTE($743:743,JJX1,"")))/LEN(JJX1))</f>
        <v>0</v>
      </c>
      <c r="JJY744">
        <f>SUMPRODUCT((LEN($743:743)-LEN(SUBSTITUTE($743:743,JJY1,"")))/LEN(JJY1))</f>
        <v>0</v>
      </c>
      <c r="JJZ744">
        <f>SUMPRODUCT((LEN($743:743)-LEN(SUBSTITUTE($743:743,JJZ1,"")))/LEN(JJZ1))</f>
        <v>0</v>
      </c>
      <c r="JKA744">
        <f>SUMPRODUCT((LEN($743:743)-LEN(SUBSTITUTE($743:743,JKA1,"")))/LEN(JKA1))</f>
        <v>0</v>
      </c>
      <c r="JKB744">
        <f>SUMPRODUCT((LEN($743:743)-LEN(SUBSTITUTE($743:743,JKB1,"")))/LEN(JKB1))</f>
        <v>0</v>
      </c>
      <c r="JKC744">
        <f>SUMPRODUCT((LEN($743:743)-LEN(SUBSTITUTE($743:743,JKC1,"")))/LEN(JKC1))</f>
        <v>0</v>
      </c>
      <c r="JKD744">
        <f>SUMPRODUCT((LEN($743:743)-LEN(SUBSTITUTE($743:743,JKD1,"")))/LEN(JKD1))</f>
        <v>0</v>
      </c>
      <c r="JKE744">
        <f>SUMPRODUCT((LEN($743:743)-LEN(SUBSTITUTE($743:743,JKE1,"")))/LEN(JKE1))</f>
        <v>0</v>
      </c>
      <c r="JKF744">
        <f>SUMPRODUCT((LEN($743:743)-LEN(SUBSTITUTE($743:743,JKF1,"")))/LEN(JKF1))</f>
        <v>0</v>
      </c>
      <c r="JKG744">
        <f>SUMPRODUCT((LEN($743:743)-LEN(SUBSTITUTE($743:743,JKG1,"")))/LEN(JKG1))</f>
        <v>0</v>
      </c>
      <c r="JKH744">
        <f>SUMPRODUCT((LEN($743:743)-LEN(SUBSTITUTE($743:743,JKH1,"")))/LEN(JKH1))</f>
        <v>0</v>
      </c>
      <c r="JKI744">
        <f>SUMPRODUCT((LEN($743:743)-LEN(SUBSTITUTE($743:743,JKI1,"")))/LEN(JKI1))</f>
        <v>0</v>
      </c>
      <c r="JKJ744">
        <f>SUMPRODUCT((LEN($743:743)-LEN(SUBSTITUTE($743:743,JKJ1,"")))/LEN(JKJ1))</f>
        <v>0</v>
      </c>
      <c r="JKK744">
        <f>SUMPRODUCT((LEN($743:743)-LEN(SUBSTITUTE($743:743,JKK1,"")))/LEN(JKK1))</f>
        <v>0</v>
      </c>
      <c r="JKL744">
        <f>SUMPRODUCT((LEN($743:743)-LEN(SUBSTITUTE($743:743,JKL1,"")))/LEN(JKL1))</f>
        <v>0</v>
      </c>
      <c r="JKM744">
        <f>SUMPRODUCT((LEN($743:743)-LEN(SUBSTITUTE($743:743,JKM1,"")))/LEN(JKM1))</f>
        <v>0</v>
      </c>
      <c r="JKN744">
        <f>SUMPRODUCT((LEN($743:743)-LEN(SUBSTITUTE($743:743,JKN1,"")))/LEN(JKN1))</f>
        <v>0</v>
      </c>
      <c r="JKO744">
        <f>SUMPRODUCT((LEN($743:743)-LEN(SUBSTITUTE($743:743,JKO1,"")))/LEN(JKO1))</f>
        <v>0</v>
      </c>
    </row>
    <row r="745" spans="1:7061" x14ac:dyDescent="0.25">
      <c r="A745" t="s">
        <v>2340</v>
      </c>
      <c r="B745" t="s">
        <v>5133</v>
      </c>
      <c r="C745" t="s">
        <v>998</v>
      </c>
      <c r="D745" t="s">
        <v>48</v>
      </c>
      <c r="E745" t="s">
        <v>5134</v>
      </c>
      <c r="F745" t="s">
        <v>307</v>
      </c>
      <c r="G745" t="s">
        <v>893</v>
      </c>
      <c r="H745" t="s">
        <v>1080</v>
      </c>
      <c r="I745" t="s">
        <v>5135</v>
      </c>
      <c r="J745" t="s">
        <v>3908</v>
      </c>
      <c r="K745" t="s">
        <v>49</v>
      </c>
      <c r="L745" t="s">
        <v>738</v>
      </c>
    </row>
    <row r="746" spans="1:7061" x14ac:dyDescent="0.25">
      <c r="A746">
        <f>SUMPRODUCT((LEN($745:745)-LEN(SUBSTITUTE($745:745,A1,"")))/LEN(A1))</f>
        <v>0</v>
      </c>
    </row>
    <row r="747" spans="1:7061" x14ac:dyDescent="0.25">
      <c r="A747" t="s">
        <v>7531</v>
      </c>
      <c r="B747" t="s">
        <v>122</v>
      </c>
      <c r="C747" t="s">
        <v>12</v>
      </c>
      <c r="D747" t="s">
        <v>2925</v>
      </c>
      <c r="E747" t="s">
        <v>5136</v>
      </c>
      <c r="F747" t="s">
        <v>23</v>
      </c>
      <c r="G747" t="s">
        <v>49</v>
      </c>
      <c r="H747" t="s">
        <v>7345</v>
      </c>
      <c r="I747" t="s">
        <v>5137</v>
      </c>
      <c r="J747" t="s">
        <v>2513</v>
      </c>
      <c r="K747" t="s">
        <v>1010</v>
      </c>
      <c r="L747" t="s">
        <v>5138</v>
      </c>
      <c r="M747" t="s">
        <v>11</v>
      </c>
      <c r="N747" t="s">
        <v>110</v>
      </c>
      <c r="O747" t="s">
        <v>88</v>
      </c>
      <c r="P747" t="s">
        <v>5139</v>
      </c>
      <c r="Q747" t="s">
        <v>58</v>
      </c>
      <c r="R747" t="s">
        <v>23</v>
      </c>
      <c r="S747" t="s">
        <v>5140</v>
      </c>
      <c r="T747" t="s">
        <v>128</v>
      </c>
      <c r="U747" t="s">
        <v>5141</v>
      </c>
      <c r="V747" t="s">
        <v>2043</v>
      </c>
      <c r="W747" t="s">
        <v>135</v>
      </c>
      <c r="X747" t="s">
        <v>23</v>
      </c>
      <c r="Y747" t="s">
        <v>124</v>
      </c>
      <c r="Z747" t="s">
        <v>110</v>
      </c>
      <c r="AA747" t="s">
        <v>48</v>
      </c>
      <c r="AB747" t="s">
        <v>5138</v>
      </c>
      <c r="AC747" t="s">
        <v>11</v>
      </c>
      <c r="AD747" t="s">
        <v>1152</v>
      </c>
      <c r="AE747">
        <v>600</v>
      </c>
      <c r="AF747" t="s">
        <v>23</v>
      </c>
      <c r="AG747" t="s">
        <v>5142</v>
      </c>
      <c r="AH747" t="s">
        <v>49</v>
      </c>
      <c r="AI747" t="s">
        <v>5136</v>
      </c>
    </row>
    <row r="748" spans="1:7061" x14ac:dyDescent="0.25">
      <c r="A748">
        <f>SUMPRODUCT((LEN($747:747)-LEN(SUBSTITUTE($747:747,A1,"")))/LEN(A1))</f>
        <v>0</v>
      </c>
    </row>
    <row r="749" spans="1:7061" x14ac:dyDescent="0.25">
      <c r="A749" t="s">
        <v>49</v>
      </c>
      <c r="B749" t="s">
        <v>701</v>
      </c>
      <c r="C749" t="s">
        <v>7212</v>
      </c>
      <c r="D749" t="s">
        <v>201</v>
      </c>
      <c r="E749" t="s">
        <v>78</v>
      </c>
      <c r="F749" t="s">
        <v>5143</v>
      </c>
      <c r="G749" t="s">
        <v>1772</v>
      </c>
      <c r="H749" t="s">
        <v>100</v>
      </c>
      <c r="I749" t="s">
        <v>39</v>
      </c>
      <c r="J749" t="s">
        <v>5144</v>
      </c>
      <c r="K749" t="s">
        <v>7212</v>
      </c>
      <c r="L749">
        <v>7000</v>
      </c>
      <c r="M749" t="s">
        <v>58</v>
      </c>
      <c r="N749" t="s">
        <v>795</v>
      </c>
      <c r="O749" t="s">
        <v>7212</v>
      </c>
      <c r="P749" t="s">
        <v>47</v>
      </c>
      <c r="Q749" t="s">
        <v>11</v>
      </c>
      <c r="R749">
        <v>10</v>
      </c>
      <c r="S749" t="s">
        <v>7379</v>
      </c>
    </row>
    <row r="750" spans="1:7061" x14ac:dyDescent="0.25">
      <c r="A750">
        <f>SUMPRODUCT((LEN($749:749)-LEN(SUBSTITUTE($749:749,A1,"")))/LEN(A1))</f>
        <v>0</v>
      </c>
    </row>
    <row r="751" spans="1:7061" x14ac:dyDescent="0.25">
      <c r="A751" t="s">
        <v>7532</v>
      </c>
      <c r="B751" t="s">
        <v>738</v>
      </c>
      <c r="C751" t="s">
        <v>7533</v>
      </c>
      <c r="D751" t="s">
        <v>185</v>
      </c>
      <c r="E751" t="s">
        <v>7534</v>
      </c>
      <c r="F751" t="s">
        <v>353</v>
      </c>
      <c r="G751" t="s">
        <v>190</v>
      </c>
      <c r="H751" t="s">
        <v>13</v>
      </c>
      <c r="I751" t="s">
        <v>115</v>
      </c>
      <c r="J751" t="s">
        <v>1327</v>
      </c>
      <c r="K751" t="s">
        <v>610</v>
      </c>
      <c r="L751" t="s">
        <v>7527</v>
      </c>
    </row>
    <row r="752" spans="1:7061" x14ac:dyDescent="0.25">
      <c r="A752">
        <f>SUMPRODUCT((LEN($751:751)-LEN(SUBSTITUTE($751:751,A1,"")))/LEN(A1))</f>
        <v>0</v>
      </c>
    </row>
    <row r="753" spans="1:140" x14ac:dyDescent="0.25">
      <c r="A753" t="s">
        <v>871</v>
      </c>
      <c r="B753" t="s">
        <v>7</v>
      </c>
      <c r="C753" t="s">
        <v>34</v>
      </c>
      <c r="D753" t="s">
        <v>470</v>
      </c>
      <c r="E753" t="s">
        <v>352</v>
      </c>
      <c r="F753" t="s">
        <v>761</v>
      </c>
      <c r="G753" t="s">
        <v>5145</v>
      </c>
      <c r="H753" t="s">
        <v>566</v>
      </c>
      <c r="I753" t="s">
        <v>5146</v>
      </c>
      <c r="J753" t="s">
        <v>177</v>
      </c>
      <c r="K753" t="s">
        <v>3528</v>
      </c>
      <c r="L753" t="s">
        <v>168</v>
      </c>
      <c r="M753" t="s">
        <v>927</v>
      </c>
      <c r="N753" t="s">
        <v>5147</v>
      </c>
      <c r="O753" t="s">
        <v>629</v>
      </c>
      <c r="P753" t="s">
        <v>7535</v>
      </c>
      <c r="Q753" t="s">
        <v>629</v>
      </c>
      <c r="R753" t="s">
        <v>279</v>
      </c>
      <c r="S753" t="s">
        <v>169</v>
      </c>
      <c r="T753" t="s">
        <v>6</v>
      </c>
      <c r="U753" t="s">
        <v>184</v>
      </c>
      <c r="V753" t="s">
        <v>353</v>
      </c>
      <c r="W753" t="s">
        <v>5148</v>
      </c>
      <c r="X753" t="s">
        <v>76</v>
      </c>
      <c r="Y753" t="s">
        <v>7023</v>
      </c>
      <c r="Z753" t="s">
        <v>5149</v>
      </c>
      <c r="AA753" t="s">
        <v>7234</v>
      </c>
      <c r="AB753" t="s">
        <v>287</v>
      </c>
      <c r="AC753" t="s">
        <v>5150</v>
      </c>
      <c r="AD753" t="s">
        <v>23</v>
      </c>
      <c r="AE753" t="s">
        <v>1702</v>
      </c>
      <c r="AF753" t="s">
        <v>204</v>
      </c>
      <c r="AG753" t="s">
        <v>39</v>
      </c>
      <c r="AH753" t="s">
        <v>2429</v>
      </c>
      <c r="AI753" t="s">
        <v>78</v>
      </c>
      <c r="AJ753" t="s">
        <v>11</v>
      </c>
      <c r="AK753" t="s">
        <v>5151</v>
      </c>
      <c r="AL753" t="s">
        <v>2471</v>
      </c>
      <c r="AM753" t="s">
        <v>39</v>
      </c>
      <c r="AN753" t="s">
        <v>5152</v>
      </c>
      <c r="AO753" t="s">
        <v>58</v>
      </c>
      <c r="AP753" t="s">
        <v>1671</v>
      </c>
      <c r="AQ753" t="s">
        <v>7026</v>
      </c>
      <c r="AR753" t="s">
        <v>745</v>
      </c>
      <c r="AS753" t="s">
        <v>7536</v>
      </c>
      <c r="AT753" t="s">
        <v>1671</v>
      </c>
      <c r="AU753" t="s">
        <v>1524</v>
      </c>
      <c r="AV753" t="s">
        <v>7134</v>
      </c>
      <c r="AW753" t="s">
        <v>49</v>
      </c>
      <c r="AX753" t="s">
        <v>5153</v>
      </c>
      <c r="AY753" t="s">
        <v>34</v>
      </c>
      <c r="AZ753" t="s">
        <v>5154</v>
      </c>
      <c r="BA753" t="s">
        <v>39</v>
      </c>
      <c r="BB753" t="s">
        <v>5155</v>
      </c>
      <c r="BC753" t="s">
        <v>49</v>
      </c>
      <c r="BD753" t="s">
        <v>5156</v>
      </c>
      <c r="BE753" t="s">
        <v>100</v>
      </c>
      <c r="BF753" t="s">
        <v>49</v>
      </c>
      <c r="BG753" t="s">
        <v>4841</v>
      </c>
      <c r="BH753" t="s">
        <v>7026</v>
      </c>
      <c r="BI753" t="s">
        <v>4842</v>
      </c>
      <c r="BJ753" t="s">
        <v>260</v>
      </c>
      <c r="BK753" t="s">
        <v>5157</v>
      </c>
      <c r="BL753" t="s">
        <v>708</v>
      </c>
      <c r="BM753" t="s">
        <v>39</v>
      </c>
      <c r="BN753" t="s">
        <v>3577</v>
      </c>
      <c r="BO753" t="s">
        <v>23</v>
      </c>
      <c r="BP753" t="s">
        <v>5158</v>
      </c>
      <c r="BQ753" t="s">
        <v>39</v>
      </c>
      <c r="BR753" t="s">
        <v>4059</v>
      </c>
      <c r="BS753" t="s">
        <v>3090</v>
      </c>
      <c r="BT753" t="s">
        <v>34</v>
      </c>
      <c r="BU753" t="s">
        <v>453</v>
      </c>
      <c r="BV753" t="s">
        <v>1611</v>
      </c>
      <c r="BW753" t="s">
        <v>132</v>
      </c>
      <c r="BX753" t="s">
        <v>78</v>
      </c>
      <c r="BY753" t="s">
        <v>677</v>
      </c>
      <c r="BZ753" t="s">
        <v>5159</v>
      </c>
      <c r="CA753" t="s">
        <v>196</v>
      </c>
      <c r="CB753" t="s">
        <v>7413</v>
      </c>
      <c r="CC753" t="s">
        <v>693</v>
      </c>
      <c r="CD753" t="s">
        <v>7537</v>
      </c>
      <c r="CE753" t="s">
        <v>23</v>
      </c>
      <c r="CF753" t="s">
        <v>40</v>
      </c>
      <c r="CG753" t="s">
        <v>216</v>
      </c>
      <c r="CH753" t="s">
        <v>7538</v>
      </c>
      <c r="CI753" t="s">
        <v>5160</v>
      </c>
      <c r="CJ753" t="s">
        <v>34</v>
      </c>
      <c r="CK753" t="s">
        <v>48</v>
      </c>
      <c r="CL753" t="s">
        <v>7539</v>
      </c>
      <c r="CM753" t="s">
        <v>216</v>
      </c>
      <c r="CN753" t="s">
        <v>5161</v>
      </c>
      <c r="CO753" t="s">
        <v>5162</v>
      </c>
      <c r="CP753" t="s">
        <v>7540</v>
      </c>
      <c r="CQ753" t="s">
        <v>39</v>
      </c>
      <c r="CR753" t="s">
        <v>4059</v>
      </c>
      <c r="CS753" t="s">
        <v>3090</v>
      </c>
      <c r="CT753" t="s">
        <v>34</v>
      </c>
      <c r="CU753" t="s">
        <v>453</v>
      </c>
      <c r="CV753" t="s">
        <v>5163</v>
      </c>
      <c r="CW753" t="s">
        <v>7086</v>
      </c>
      <c r="CX753" t="s">
        <v>403</v>
      </c>
      <c r="CY753" t="s">
        <v>566</v>
      </c>
      <c r="CZ753" t="s">
        <v>7410</v>
      </c>
      <c r="DA753" t="s">
        <v>5163</v>
      </c>
      <c r="DB753" t="s">
        <v>7086</v>
      </c>
      <c r="DC753" t="s">
        <v>403</v>
      </c>
      <c r="DD753" t="s">
        <v>566</v>
      </c>
      <c r="DE753" t="s">
        <v>1327</v>
      </c>
      <c r="DF753" t="s">
        <v>145</v>
      </c>
      <c r="DG753" t="s">
        <v>1192</v>
      </c>
      <c r="DH753" t="s">
        <v>3930</v>
      </c>
      <c r="DI753" t="s">
        <v>7026</v>
      </c>
      <c r="DJ753" t="s">
        <v>1212</v>
      </c>
      <c r="DK753" t="s">
        <v>34</v>
      </c>
      <c r="DL753" t="s">
        <v>5164</v>
      </c>
      <c r="DM753" t="s">
        <v>510</v>
      </c>
      <c r="DN753" t="s">
        <v>39</v>
      </c>
      <c r="DO753" t="s">
        <v>5165</v>
      </c>
      <c r="DP753" t="s">
        <v>39</v>
      </c>
      <c r="DQ753" t="s">
        <v>899</v>
      </c>
      <c r="DR753" t="s">
        <v>216</v>
      </c>
      <c r="DS753" t="s">
        <v>5166</v>
      </c>
      <c r="DT753" t="s">
        <v>7097</v>
      </c>
      <c r="DU753" t="s">
        <v>34</v>
      </c>
      <c r="DV753" t="s">
        <v>58</v>
      </c>
      <c r="DW753" t="s">
        <v>39</v>
      </c>
      <c r="DX753" t="s">
        <v>5167</v>
      </c>
      <c r="DY753" t="s">
        <v>39</v>
      </c>
      <c r="DZ753" t="s">
        <v>49</v>
      </c>
      <c r="EA753" t="s">
        <v>900</v>
      </c>
      <c r="EB753" t="s">
        <v>7140</v>
      </c>
      <c r="EC753" t="s">
        <v>34</v>
      </c>
      <c r="ED753" t="s">
        <v>39</v>
      </c>
      <c r="EE753" t="s">
        <v>49</v>
      </c>
      <c r="EF753" t="s">
        <v>5168</v>
      </c>
      <c r="EG753" t="s">
        <v>128</v>
      </c>
      <c r="EH753" t="s">
        <v>7053</v>
      </c>
      <c r="EI753" t="s">
        <v>48</v>
      </c>
      <c r="EJ753" t="s">
        <v>5169</v>
      </c>
    </row>
    <row r="754" spans="1:140" x14ac:dyDescent="0.25">
      <c r="A754">
        <f>SUMPRODUCT((LEN($753:753)-LEN(SUBSTITUTE($753:753,A1,"")))/LEN(A1))</f>
        <v>0</v>
      </c>
    </row>
    <row r="755" spans="1:140" x14ac:dyDescent="0.25">
      <c r="A755" t="s">
        <v>5170</v>
      </c>
      <c r="B755" t="s">
        <v>34</v>
      </c>
      <c r="C755" t="s">
        <v>125</v>
      </c>
      <c r="D755" t="s">
        <v>48</v>
      </c>
      <c r="E755" t="s">
        <v>7096</v>
      </c>
      <c r="F755" t="s">
        <v>23</v>
      </c>
      <c r="G755" t="s">
        <v>7541</v>
      </c>
      <c r="H755" t="s">
        <v>7542</v>
      </c>
    </row>
    <row r="756" spans="1:140" x14ac:dyDescent="0.25">
      <c r="A756">
        <f>SUMPRODUCT((LEN($755:755)-LEN(SUBSTITUTE($755:755,A1,"")))/LEN(A1))</f>
        <v>0</v>
      </c>
    </row>
    <row r="757" spans="1:140" x14ac:dyDescent="0.25">
      <c r="A757" t="s">
        <v>2474</v>
      </c>
      <c r="B757" t="s">
        <v>184</v>
      </c>
      <c r="C757" t="s">
        <v>2474</v>
      </c>
      <c r="D757" t="s">
        <v>5171</v>
      </c>
      <c r="E757" t="s">
        <v>5172</v>
      </c>
      <c r="F757" t="s">
        <v>5173</v>
      </c>
      <c r="G757" t="s">
        <v>5174</v>
      </c>
      <c r="H757" t="s">
        <v>99</v>
      </c>
      <c r="I757" t="s">
        <v>5175</v>
      </c>
      <c r="J757" t="s">
        <v>7376</v>
      </c>
      <c r="K757" t="s">
        <v>5176</v>
      </c>
      <c r="L757" t="s">
        <v>5173</v>
      </c>
      <c r="M757" t="s">
        <v>7410</v>
      </c>
      <c r="N757" t="s">
        <v>128</v>
      </c>
      <c r="O757" t="s">
        <v>7543</v>
      </c>
      <c r="P757" t="s">
        <v>5176</v>
      </c>
      <c r="Q757" t="s">
        <v>260</v>
      </c>
      <c r="R757" t="s">
        <v>5177</v>
      </c>
      <c r="S757" t="s">
        <v>5178</v>
      </c>
      <c r="T757" t="s">
        <v>5179</v>
      </c>
      <c r="U757" t="s">
        <v>46</v>
      </c>
      <c r="V757" t="s">
        <v>87</v>
      </c>
      <c r="W757" t="s">
        <v>48</v>
      </c>
      <c r="X757" t="s">
        <v>49</v>
      </c>
      <c r="Y757" t="s">
        <v>5180</v>
      </c>
      <c r="Z757" t="s">
        <v>1080</v>
      </c>
      <c r="AA757" t="s">
        <v>1288</v>
      </c>
    </row>
    <row r="758" spans="1:140" x14ac:dyDescent="0.25">
      <c r="A758">
        <f>SUMPRODUCT((LEN($757:757)-LEN(SUBSTITUTE($757:757,A1,"")))/LEN(A1))</f>
        <v>0</v>
      </c>
    </row>
    <row r="759" spans="1:140" x14ac:dyDescent="0.25">
      <c r="A759" t="s">
        <v>904</v>
      </c>
      <c r="B759" t="s">
        <v>5181</v>
      </c>
      <c r="C759" t="s">
        <v>58</v>
      </c>
      <c r="D759" t="s">
        <v>7409</v>
      </c>
      <c r="E759" t="s">
        <v>196</v>
      </c>
      <c r="F759" t="s">
        <v>7527</v>
      </c>
      <c r="G759" t="s">
        <v>34</v>
      </c>
      <c r="H759" t="s">
        <v>5182</v>
      </c>
      <c r="I759" t="s">
        <v>7544</v>
      </c>
      <c r="J759" t="s">
        <v>143</v>
      </c>
      <c r="K759" t="s">
        <v>70</v>
      </c>
      <c r="L759" t="s">
        <v>424</v>
      </c>
      <c r="M759" t="s">
        <v>34</v>
      </c>
      <c r="N759" t="s">
        <v>7115</v>
      </c>
      <c r="O759" t="s">
        <v>5183</v>
      </c>
      <c r="P759" t="s">
        <v>7097</v>
      </c>
      <c r="Q759" t="s">
        <v>23</v>
      </c>
      <c r="R759" t="s">
        <v>49</v>
      </c>
      <c r="S759" t="s">
        <v>50</v>
      </c>
      <c r="T759" t="s">
        <v>7237</v>
      </c>
      <c r="U759" t="s">
        <v>3322</v>
      </c>
      <c r="V759" t="s">
        <v>7097</v>
      </c>
      <c r="W759" t="s">
        <v>119</v>
      </c>
      <c r="X759" t="s">
        <v>5184</v>
      </c>
      <c r="Y759" t="s">
        <v>835</v>
      </c>
      <c r="Z759" t="s">
        <v>236</v>
      </c>
      <c r="AA759" t="s">
        <v>5185</v>
      </c>
      <c r="AB759" t="s">
        <v>23</v>
      </c>
      <c r="AC759" t="s">
        <v>49</v>
      </c>
      <c r="AD759" t="s">
        <v>5186</v>
      </c>
      <c r="AE759" t="s">
        <v>828</v>
      </c>
      <c r="AF759" t="s">
        <v>4469</v>
      </c>
      <c r="AG759" t="s">
        <v>128</v>
      </c>
      <c r="AH759" t="s">
        <v>7014</v>
      </c>
      <c r="AI759" t="s">
        <v>70</v>
      </c>
      <c r="AJ759" t="s">
        <v>2555</v>
      </c>
      <c r="AK759" t="s">
        <v>15</v>
      </c>
      <c r="AL759" t="s">
        <v>7527</v>
      </c>
      <c r="AM759" t="s">
        <v>23</v>
      </c>
      <c r="AN759" t="s">
        <v>49</v>
      </c>
      <c r="AO759" t="s">
        <v>2135</v>
      </c>
      <c r="AP759" t="s">
        <v>48</v>
      </c>
      <c r="AQ759" t="s">
        <v>49</v>
      </c>
      <c r="AR759" t="s">
        <v>5187</v>
      </c>
      <c r="AS759" t="s">
        <v>835</v>
      </c>
      <c r="AT759" t="s">
        <v>236</v>
      </c>
      <c r="AU759" t="s">
        <v>5188</v>
      </c>
      <c r="AV759" t="s">
        <v>3100</v>
      </c>
      <c r="AW759" t="s">
        <v>5189</v>
      </c>
      <c r="AX759" t="s">
        <v>39</v>
      </c>
      <c r="AY759" t="s">
        <v>40</v>
      </c>
      <c r="AZ759" t="s">
        <v>34</v>
      </c>
      <c r="BA759" t="s">
        <v>157</v>
      </c>
    </row>
    <row r="760" spans="1:140" x14ac:dyDescent="0.25">
      <c r="A760">
        <f>SUMPRODUCT((LEN($759:759)-LEN(SUBSTITUTE($759:759,A1,"")))/LEN(A1))</f>
        <v>0</v>
      </c>
    </row>
    <row r="761" spans="1:140" x14ac:dyDescent="0.25">
      <c r="A761" t="s">
        <v>7545</v>
      </c>
      <c r="B761" t="s">
        <v>598</v>
      </c>
      <c r="C761" t="s">
        <v>184</v>
      </c>
      <c r="D761" t="s">
        <v>3592</v>
      </c>
      <c r="E761" t="s">
        <v>7026</v>
      </c>
      <c r="F761" t="s">
        <v>3407</v>
      </c>
      <c r="G761" t="s">
        <v>1996</v>
      </c>
      <c r="H761" t="s">
        <v>167</v>
      </c>
      <c r="I761" t="s">
        <v>4869</v>
      </c>
      <c r="J761" t="s">
        <v>4569</v>
      </c>
      <c r="K761" t="s">
        <v>13</v>
      </c>
      <c r="L761" t="s">
        <v>5190</v>
      </c>
      <c r="M761" t="s">
        <v>115</v>
      </c>
      <c r="N761" t="s">
        <v>7546</v>
      </c>
      <c r="O761" t="s">
        <v>499</v>
      </c>
      <c r="P761" t="s">
        <v>185</v>
      </c>
      <c r="Q761" t="s">
        <v>177</v>
      </c>
      <c r="R761" t="s">
        <v>441</v>
      </c>
      <c r="S761" t="s">
        <v>3900</v>
      </c>
      <c r="T761" t="s">
        <v>184</v>
      </c>
      <c r="U761" t="s">
        <v>4391</v>
      </c>
      <c r="V761" t="s">
        <v>444</v>
      </c>
      <c r="W761" t="s">
        <v>13</v>
      </c>
      <c r="X761" t="s">
        <v>5190</v>
      </c>
      <c r="Y761" t="s">
        <v>7358</v>
      </c>
      <c r="Z761" t="s">
        <v>7546</v>
      </c>
      <c r="AA761" t="s">
        <v>7470</v>
      </c>
      <c r="AB761" t="s">
        <v>7358</v>
      </c>
      <c r="AC761" t="s">
        <v>7547</v>
      </c>
      <c r="AD761" t="s">
        <v>7175</v>
      </c>
      <c r="AE761" t="s">
        <v>384</v>
      </c>
      <c r="AF761" t="s">
        <v>209</v>
      </c>
      <c r="AG761" t="s">
        <v>7548</v>
      </c>
      <c r="AH761" t="s">
        <v>207</v>
      </c>
      <c r="AI761" t="s">
        <v>5191</v>
      </c>
      <c r="AJ761" t="s">
        <v>552</v>
      </c>
      <c r="AK761" t="s">
        <v>5192</v>
      </c>
      <c r="AL761" t="s">
        <v>7549</v>
      </c>
      <c r="AM761" t="s">
        <v>115</v>
      </c>
      <c r="AN761" t="s">
        <v>4770</v>
      </c>
      <c r="AO761" t="s">
        <v>619</v>
      </c>
      <c r="AP761" t="s">
        <v>5193</v>
      </c>
      <c r="AQ761" t="s">
        <v>269</v>
      </c>
      <c r="AR761" t="s">
        <v>7550</v>
      </c>
    </row>
    <row r="762" spans="1:140" x14ac:dyDescent="0.25">
      <c r="A762">
        <f>SUMPRODUCT((LEN($761:761)-LEN(SUBSTITUTE($761:761,A1,"")))/LEN(A1))</f>
        <v>0</v>
      </c>
    </row>
    <row r="763" spans="1:140" x14ac:dyDescent="0.25">
      <c r="A763" t="s">
        <v>86</v>
      </c>
      <c r="B763" t="s">
        <v>34</v>
      </c>
      <c r="C763" t="s">
        <v>7551</v>
      </c>
      <c r="D763" t="s">
        <v>5194</v>
      </c>
      <c r="E763" t="s">
        <v>15</v>
      </c>
      <c r="F763" t="s">
        <v>7552</v>
      </c>
    </row>
    <row r="764" spans="1:140" x14ac:dyDescent="0.25">
      <c r="A764">
        <f>SUMPRODUCT((LEN($763:763)-LEN(SUBSTITUTE($763:763,A1,"")))/LEN(A1))</f>
        <v>0</v>
      </c>
    </row>
    <row r="765" spans="1:140" x14ac:dyDescent="0.25">
      <c r="A765" t="s">
        <v>610</v>
      </c>
      <c r="B765" t="s">
        <v>2974</v>
      </c>
      <c r="C765" t="s">
        <v>997</v>
      </c>
      <c r="D765" t="s">
        <v>904</v>
      </c>
      <c r="E765" t="s">
        <v>3436</v>
      </c>
      <c r="F765" t="s">
        <v>244</v>
      </c>
      <c r="G765" t="s">
        <v>49</v>
      </c>
      <c r="H765" t="s">
        <v>5195</v>
      </c>
      <c r="I765" t="s">
        <v>244</v>
      </c>
      <c r="J765" t="s">
        <v>49</v>
      </c>
      <c r="K765" t="s">
        <v>5053</v>
      </c>
      <c r="L765" t="s">
        <v>7140</v>
      </c>
      <c r="M765" t="s">
        <v>5196</v>
      </c>
      <c r="N765" t="s">
        <v>244</v>
      </c>
      <c r="O765" t="s">
        <v>49</v>
      </c>
      <c r="P765" t="s">
        <v>5197</v>
      </c>
      <c r="Q765" t="s">
        <v>2359</v>
      </c>
      <c r="R765" t="s">
        <v>71</v>
      </c>
      <c r="S765" t="s">
        <v>904</v>
      </c>
      <c r="T765" t="s">
        <v>5198</v>
      </c>
      <c r="U765" t="s">
        <v>99</v>
      </c>
      <c r="V765" t="s">
        <v>2272</v>
      </c>
      <c r="W765" t="s">
        <v>7119</v>
      </c>
      <c r="X765" t="s">
        <v>1085</v>
      </c>
      <c r="Y765" t="s">
        <v>1544</v>
      </c>
      <c r="Z765" t="s">
        <v>48</v>
      </c>
      <c r="AA765" t="s">
        <v>518</v>
      </c>
      <c r="AB765" t="s">
        <v>7510</v>
      </c>
      <c r="AC765" t="s">
        <v>1080</v>
      </c>
      <c r="AD765" t="s">
        <v>133</v>
      </c>
      <c r="AE765" t="s">
        <v>436</v>
      </c>
      <c r="AF765" t="s">
        <v>7404</v>
      </c>
      <c r="AG765" t="s">
        <v>2875</v>
      </c>
      <c r="AH765" t="s">
        <v>128</v>
      </c>
      <c r="AI765" t="s">
        <v>2135</v>
      </c>
      <c r="AJ765" t="s">
        <v>7404</v>
      </c>
      <c r="AK765" t="s">
        <v>23</v>
      </c>
      <c r="AL765" t="s">
        <v>93</v>
      </c>
      <c r="AM765" t="s">
        <v>7119</v>
      </c>
      <c r="AN765" t="s">
        <v>5199</v>
      </c>
      <c r="AO765" t="s">
        <v>5200</v>
      </c>
      <c r="AP765" t="s">
        <v>2089</v>
      </c>
      <c r="AQ765" t="s">
        <v>60</v>
      </c>
      <c r="AR765" t="s">
        <v>244</v>
      </c>
      <c r="AS765" t="s">
        <v>5201</v>
      </c>
      <c r="AT765" t="s">
        <v>7404</v>
      </c>
      <c r="AU765" t="s">
        <v>5202</v>
      </c>
      <c r="AV765" t="s">
        <v>5203</v>
      </c>
      <c r="AW765" t="s">
        <v>3865</v>
      </c>
      <c r="AX765" t="s">
        <v>1080</v>
      </c>
      <c r="AY765" t="s">
        <v>2518</v>
      </c>
      <c r="AZ765" t="s">
        <v>7014</v>
      </c>
      <c r="BA765" t="s">
        <v>5204</v>
      </c>
      <c r="BB765" t="s">
        <v>23</v>
      </c>
      <c r="BC765" t="s">
        <v>5205</v>
      </c>
      <c r="BD765" t="s">
        <v>453</v>
      </c>
      <c r="BE765" t="s">
        <v>132</v>
      </c>
      <c r="BF765" t="s">
        <v>5042</v>
      </c>
      <c r="BG765" t="s">
        <v>1080</v>
      </c>
      <c r="BH765" t="s">
        <v>26</v>
      </c>
      <c r="BI765" t="s">
        <v>5206</v>
      </c>
      <c r="BJ765" t="s">
        <v>23</v>
      </c>
      <c r="BK765" t="s">
        <v>662</v>
      </c>
      <c r="BL765" t="s">
        <v>5207</v>
      </c>
      <c r="BM765" t="s">
        <v>5208</v>
      </c>
      <c r="BN765" t="s">
        <v>5209</v>
      </c>
      <c r="BO765" t="s">
        <v>7268</v>
      </c>
      <c r="BP765" t="s">
        <v>2614</v>
      </c>
      <c r="BQ765" t="s">
        <v>132</v>
      </c>
      <c r="BR765" t="s">
        <v>133</v>
      </c>
      <c r="BS765" t="s">
        <v>1131</v>
      </c>
      <c r="BT765" t="s">
        <v>84</v>
      </c>
      <c r="BU765" t="s">
        <v>38</v>
      </c>
      <c r="BV765" t="s">
        <v>1858</v>
      </c>
      <c r="BW765" t="s">
        <v>797</v>
      </c>
      <c r="BX765" t="s">
        <v>5210</v>
      </c>
      <c r="BY765" t="s">
        <v>244</v>
      </c>
      <c r="BZ765" t="s">
        <v>5211</v>
      </c>
      <c r="CA765" t="s">
        <v>5212</v>
      </c>
      <c r="CB765" t="s">
        <v>1080</v>
      </c>
      <c r="CC765" t="s">
        <v>48</v>
      </c>
      <c r="CD765" t="s">
        <v>7553</v>
      </c>
      <c r="CE765" t="s">
        <v>7554</v>
      </c>
      <c r="CF765" t="s">
        <v>7014</v>
      </c>
      <c r="CG765" t="s">
        <v>7097</v>
      </c>
      <c r="CH765" t="s">
        <v>5213</v>
      </c>
      <c r="CI765" t="s">
        <v>38</v>
      </c>
      <c r="CJ765" t="s">
        <v>5214</v>
      </c>
      <c r="CK765" t="s">
        <v>42</v>
      </c>
      <c r="CL765" t="s">
        <v>99</v>
      </c>
      <c r="CM765" t="s">
        <v>5215</v>
      </c>
      <c r="CN765" t="s">
        <v>1994</v>
      </c>
      <c r="CO765" t="s">
        <v>5216</v>
      </c>
      <c r="CP765" t="s">
        <v>2925</v>
      </c>
      <c r="CQ765" t="s">
        <v>65</v>
      </c>
      <c r="CR765" t="s">
        <v>5217</v>
      </c>
      <c r="CS765" t="s">
        <v>7212</v>
      </c>
      <c r="CT765" t="s">
        <v>48</v>
      </c>
      <c r="CU765" t="s">
        <v>49</v>
      </c>
      <c r="CV765" t="s">
        <v>5218</v>
      </c>
      <c r="CW765" t="s">
        <v>2659</v>
      </c>
      <c r="CX765" t="s">
        <v>7401</v>
      </c>
      <c r="CY765" t="s">
        <v>23</v>
      </c>
      <c r="CZ765" t="s">
        <v>7051</v>
      </c>
      <c r="DA765" t="s">
        <v>5219</v>
      </c>
      <c r="DB765" t="s">
        <v>48</v>
      </c>
      <c r="DC765" t="s">
        <v>93</v>
      </c>
      <c r="DD765" t="s">
        <v>342</v>
      </c>
      <c r="DE765" t="s">
        <v>5220</v>
      </c>
    </row>
    <row r="766" spans="1:140" x14ac:dyDescent="0.25">
      <c r="A766">
        <f>SUMPRODUCT((LEN($765:765)-LEN(SUBSTITUTE($765:765,A1,"")))/LEN(A1))</f>
        <v>0</v>
      </c>
    </row>
    <row r="767" spans="1:140" x14ac:dyDescent="0.25">
      <c r="A767" t="s">
        <v>7555</v>
      </c>
      <c r="B767" t="s">
        <v>1036</v>
      </c>
      <c r="C767" t="s">
        <v>7372</v>
      </c>
      <c r="D767" t="s">
        <v>297</v>
      </c>
      <c r="E767" t="s">
        <v>580</v>
      </c>
      <c r="F767" t="s">
        <v>3966</v>
      </c>
      <c r="G767" t="s">
        <v>13</v>
      </c>
      <c r="H767" t="s">
        <v>560</v>
      </c>
      <c r="I767" t="s">
        <v>5221</v>
      </c>
      <c r="J767" t="s">
        <v>269</v>
      </c>
      <c r="K767" t="s">
        <v>99</v>
      </c>
      <c r="L767" t="s">
        <v>5222</v>
      </c>
      <c r="M767" t="s">
        <v>7190</v>
      </c>
      <c r="N767" t="s">
        <v>100</v>
      </c>
      <c r="O767" t="s">
        <v>1835</v>
      </c>
      <c r="P767" t="s">
        <v>65</v>
      </c>
      <c r="Q767" t="s">
        <v>5223</v>
      </c>
      <c r="R767" t="s">
        <v>7097</v>
      </c>
      <c r="S767" t="s">
        <v>916</v>
      </c>
      <c r="T767" t="s">
        <v>111</v>
      </c>
      <c r="U767" t="s">
        <v>112</v>
      </c>
      <c r="V767" t="s">
        <v>185</v>
      </c>
      <c r="W767" t="s">
        <v>354</v>
      </c>
      <c r="X767" t="s">
        <v>7093</v>
      </c>
      <c r="Y767" t="s">
        <v>99</v>
      </c>
      <c r="Z767" t="s">
        <v>1108</v>
      </c>
      <c r="AA767" t="s">
        <v>177</v>
      </c>
      <c r="AB767" t="s">
        <v>1054</v>
      </c>
      <c r="AC767" t="s">
        <v>7051</v>
      </c>
      <c r="AD767" t="s">
        <v>540</v>
      </c>
      <c r="AE767" t="s">
        <v>1517</v>
      </c>
      <c r="AF767" t="s">
        <v>13</v>
      </c>
      <c r="AG767" t="s">
        <v>6</v>
      </c>
      <c r="AH767" t="s">
        <v>5224</v>
      </c>
      <c r="AI767" t="s">
        <v>7093</v>
      </c>
      <c r="AJ767" t="s">
        <v>99</v>
      </c>
      <c r="AK767" t="s">
        <v>983</v>
      </c>
      <c r="AL767" t="s">
        <v>384</v>
      </c>
      <c r="AM767" t="s">
        <v>269</v>
      </c>
      <c r="AN767" t="s">
        <v>7556</v>
      </c>
      <c r="AO767" t="s">
        <v>7093</v>
      </c>
      <c r="AP767" t="s">
        <v>1808</v>
      </c>
      <c r="AQ767" t="s">
        <v>274</v>
      </c>
      <c r="AR767" t="s">
        <v>7067</v>
      </c>
      <c r="AS767" t="s">
        <v>503</v>
      </c>
      <c r="AT767" t="s">
        <v>384</v>
      </c>
      <c r="AU767" t="s">
        <v>1342</v>
      </c>
      <c r="AV767" t="s">
        <v>5225</v>
      </c>
      <c r="AW767" t="s">
        <v>457</v>
      </c>
      <c r="AX767" t="s">
        <v>5226</v>
      </c>
      <c r="AY767" t="s">
        <v>353</v>
      </c>
      <c r="AZ767" t="s">
        <v>3347</v>
      </c>
      <c r="BA767" t="s">
        <v>2617</v>
      </c>
      <c r="BB767" t="s">
        <v>1833</v>
      </c>
      <c r="BC767" t="s">
        <v>5221</v>
      </c>
      <c r="BD767" t="s">
        <v>167</v>
      </c>
      <c r="BE767" t="s">
        <v>7026</v>
      </c>
      <c r="BF767" t="s">
        <v>7093</v>
      </c>
      <c r="BG767" t="s">
        <v>5227</v>
      </c>
      <c r="BH767" t="s">
        <v>274</v>
      </c>
      <c r="BI767" t="s">
        <v>574</v>
      </c>
      <c r="BJ767" t="s">
        <v>468</v>
      </c>
      <c r="BK767" t="s">
        <v>7557</v>
      </c>
      <c r="BL767" t="s">
        <v>5228</v>
      </c>
      <c r="BM767" t="s">
        <v>2043</v>
      </c>
      <c r="BN767" t="s">
        <v>15</v>
      </c>
      <c r="BO767" t="s">
        <v>5221</v>
      </c>
      <c r="BP767" t="s">
        <v>89</v>
      </c>
      <c r="BQ767" t="s">
        <v>828</v>
      </c>
      <c r="BR767" t="s">
        <v>31</v>
      </c>
      <c r="BS767" t="s">
        <v>7558</v>
      </c>
      <c r="BT767" t="s">
        <v>353</v>
      </c>
      <c r="BU767" t="s">
        <v>1342</v>
      </c>
      <c r="BV767" t="s">
        <v>7559</v>
      </c>
      <c r="BW767" t="s">
        <v>7065</v>
      </c>
      <c r="BX767" t="s">
        <v>1884</v>
      </c>
      <c r="BY767" t="s">
        <v>274</v>
      </c>
      <c r="BZ767" t="s">
        <v>2621</v>
      </c>
      <c r="CA767" t="s">
        <v>2</v>
      </c>
      <c r="CB767" t="s">
        <v>269</v>
      </c>
      <c r="CC767" t="s">
        <v>99</v>
      </c>
      <c r="CD767" t="s">
        <v>983</v>
      </c>
      <c r="CE767" t="s">
        <v>384</v>
      </c>
      <c r="CF767" t="s">
        <v>441</v>
      </c>
      <c r="CG767" t="s">
        <v>7560</v>
      </c>
      <c r="CH767" t="s">
        <v>23</v>
      </c>
      <c r="CI767" t="s">
        <v>2319</v>
      </c>
      <c r="CJ767" t="s">
        <v>425</v>
      </c>
      <c r="CK767" t="s">
        <v>5229</v>
      </c>
      <c r="CL767" t="s">
        <v>88</v>
      </c>
      <c r="CM767" t="s">
        <v>13</v>
      </c>
      <c r="CN767" t="s">
        <v>1926</v>
      </c>
      <c r="CO767" t="s">
        <v>269</v>
      </c>
      <c r="CP767" t="s">
        <v>7205</v>
      </c>
      <c r="CQ767" t="s">
        <v>7020</v>
      </c>
      <c r="CR767" t="s">
        <v>5230</v>
      </c>
      <c r="CS767" t="s">
        <v>2787</v>
      </c>
      <c r="CT767" t="s">
        <v>5231</v>
      </c>
      <c r="CU767" t="s">
        <v>5231</v>
      </c>
      <c r="CV767" t="s">
        <v>131</v>
      </c>
      <c r="CW767" t="s">
        <v>58</v>
      </c>
      <c r="CX767" t="s">
        <v>7561</v>
      </c>
      <c r="CY767" t="s">
        <v>34</v>
      </c>
      <c r="CZ767" t="s">
        <v>5232</v>
      </c>
      <c r="DA767" t="s">
        <v>31</v>
      </c>
      <c r="DB767" t="s">
        <v>5233</v>
      </c>
      <c r="DC767" t="s">
        <v>145</v>
      </c>
      <c r="DD767" t="s">
        <v>449</v>
      </c>
      <c r="DE767" t="s">
        <v>443</v>
      </c>
      <c r="DF767" t="s">
        <v>3</v>
      </c>
      <c r="DG767" t="s">
        <v>5227</v>
      </c>
      <c r="DH767" t="s">
        <v>274</v>
      </c>
      <c r="DI767" t="s">
        <v>3471</v>
      </c>
      <c r="DJ767" t="s">
        <v>1</v>
      </c>
      <c r="DK767" t="s">
        <v>577</v>
      </c>
      <c r="DL767" t="s">
        <v>1425</v>
      </c>
      <c r="DM767" t="s">
        <v>29</v>
      </c>
      <c r="DN767" t="s">
        <v>143</v>
      </c>
      <c r="DO767" t="s">
        <v>93</v>
      </c>
      <c r="DP767" t="s">
        <v>48</v>
      </c>
      <c r="DQ767" t="s">
        <v>7539</v>
      </c>
      <c r="DR767" t="s">
        <v>516</v>
      </c>
      <c r="DS767" t="s">
        <v>7562</v>
      </c>
      <c r="DT767" t="s">
        <v>7563</v>
      </c>
      <c r="DU767" t="s">
        <v>7190</v>
      </c>
      <c r="DV767" t="s">
        <v>7021</v>
      </c>
      <c r="DW767" t="s">
        <v>13</v>
      </c>
      <c r="DX767" t="s">
        <v>7534</v>
      </c>
      <c r="DY767" t="s">
        <v>128</v>
      </c>
      <c r="DZ767" t="s">
        <v>7068</v>
      </c>
      <c r="EA767" t="s">
        <v>5234</v>
      </c>
      <c r="EB767" t="s">
        <v>7049</v>
      </c>
    </row>
    <row r="768" spans="1:140" x14ac:dyDescent="0.25">
      <c r="A768">
        <f>SUMPRODUCT((LEN($767:767)-LEN(SUBSTITUTE($767:767,A1,"")))/LEN(A1))</f>
        <v>0</v>
      </c>
    </row>
    <row r="769" spans="1:36" x14ac:dyDescent="0.25">
      <c r="A769" t="s">
        <v>7557</v>
      </c>
      <c r="B769" t="s">
        <v>5235</v>
      </c>
      <c r="C769" t="s">
        <v>58</v>
      </c>
      <c r="D769" t="s">
        <v>15</v>
      </c>
      <c r="E769" t="s">
        <v>7564</v>
      </c>
      <c r="F769" t="s">
        <v>629</v>
      </c>
      <c r="G769" t="s">
        <v>1995</v>
      </c>
      <c r="H769" t="s">
        <v>128</v>
      </c>
      <c r="I769" t="s">
        <v>3958</v>
      </c>
      <c r="J769" t="s">
        <v>50</v>
      </c>
      <c r="K769" t="s">
        <v>828</v>
      </c>
      <c r="L769" t="s">
        <v>31</v>
      </c>
      <c r="M769" t="s">
        <v>7409</v>
      </c>
      <c r="N769" t="s">
        <v>32</v>
      </c>
      <c r="O769" t="s">
        <v>7564</v>
      </c>
      <c r="P769" t="s">
        <v>34</v>
      </c>
      <c r="Q769" t="s">
        <v>23</v>
      </c>
      <c r="R769" t="s">
        <v>5236</v>
      </c>
      <c r="S769" t="s">
        <v>39</v>
      </c>
      <c r="T769" t="s">
        <v>2429</v>
      </c>
      <c r="U769" t="s">
        <v>68</v>
      </c>
      <c r="V769" t="s">
        <v>268</v>
      </c>
      <c r="W769" t="s">
        <v>7051</v>
      </c>
      <c r="X769" t="s">
        <v>5237</v>
      </c>
      <c r="Y769" t="s">
        <v>48</v>
      </c>
      <c r="Z769" t="s">
        <v>5238</v>
      </c>
      <c r="AA769" t="s">
        <v>5239</v>
      </c>
      <c r="AB769" t="s">
        <v>7565</v>
      </c>
      <c r="AC769" t="s">
        <v>7325</v>
      </c>
      <c r="AD769" t="s">
        <v>7566</v>
      </c>
      <c r="AE769" t="s">
        <v>447</v>
      </c>
      <c r="AF769" t="s">
        <v>99</v>
      </c>
      <c r="AG769" t="s">
        <v>207</v>
      </c>
      <c r="AH769" t="s">
        <v>1034</v>
      </c>
      <c r="AI769" t="s">
        <v>5240</v>
      </c>
      <c r="AJ769" t="s">
        <v>7409</v>
      </c>
    </row>
    <row r="770" spans="1:36" x14ac:dyDescent="0.25">
      <c r="A770">
        <f>SUMPRODUCT((LEN($769:769)-LEN(SUBSTITUTE($769:769,A1,"")))/LEN(A1))</f>
        <v>0</v>
      </c>
    </row>
    <row r="771" spans="1:36" x14ac:dyDescent="0.25">
      <c r="A771" t="s">
        <v>143</v>
      </c>
      <c r="B771" t="s">
        <v>2617</v>
      </c>
      <c r="C771" t="s">
        <v>7567</v>
      </c>
      <c r="D771" t="s">
        <v>7136</v>
      </c>
      <c r="E771" t="s">
        <v>604</v>
      </c>
      <c r="F771" t="s">
        <v>3090</v>
      </c>
      <c r="G771" t="s">
        <v>196</v>
      </c>
      <c r="H771" t="s">
        <v>4684</v>
      </c>
      <c r="I771" t="s">
        <v>5241</v>
      </c>
      <c r="J771" t="s">
        <v>78</v>
      </c>
      <c r="K771" t="s">
        <v>7187</v>
      </c>
      <c r="L771" t="s">
        <v>374</v>
      </c>
      <c r="M771" t="s">
        <v>7568</v>
      </c>
      <c r="N771" t="s">
        <v>7569</v>
      </c>
      <c r="O771" t="s">
        <v>196</v>
      </c>
      <c r="P771" t="s">
        <v>4684</v>
      </c>
      <c r="Q771" t="s">
        <v>7186</v>
      </c>
      <c r="R771" t="s">
        <v>1926</v>
      </c>
      <c r="S771" t="s">
        <v>4684</v>
      </c>
      <c r="T771" t="s">
        <v>5241</v>
      </c>
      <c r="U771" t="s">
        <v>540</v>
      </c>
      <c r="V771" t="s">
        <v>2276</v>
      </c>
      <c r="W771" t="s">
        <v>210</v>
      </c>
      <c r="X771" t="s">
        <v>2957</v>
      </c>
      <c r="Y771" t="s">
        <v>3</v>
      </c>
      <c r="Z771" t="s">
        <v>7026</v>
      </c>
      <c r="AA771" t="s">
        <v>279</v>
      </c>
      <c r="AB771" t="s">
        <v>1970</v>
      </c>
    </row>
    <row r="772" spans="1:36" x14ac:dyDescent="0.25">
      <c r="A772">
        <f>SUMPRODUCT((LEN($771:771)-LEN(SUBSTITUTE($771:771,A1,"")))/LEN(A1))</f>
        <v>0</v>
      </c>
    </row>
    <row r="773" spans="1:36" x14ac:dyDescent="0.25">
      <c r="A773" t="s">
        <v>7570</v>
      </c>
      <c r="B773" t="s">
        <v>34</v>
      </c>
      <c r="C773" t="s">
        <v>125</v>
      </c>
      <c r="D773" t="s">
        <v>196</v>
      </c>
      <c r="E773" t="s">
        <v>1995</v>
      </c>
      <c r="F773" t="s">
        <v>7564</v>
      </c>
      <c r="G773" t="s">
        <v>7571</v>
      </c>
      <c r="H773" t="s">
        <v>7397</v>
      </c>
      <c r="I773" t="s">
        <v>5242</v>
      </c>
      <c r="J773" t="s">
        <v>48</v>
      </c>
      <c r="K773" t="s">
        <v>49</v>
      </c>
      <c r="L773" t="s">
        <v>5243</v>
      </c>
    </row>
    <row r="774" spans="1:36" x14ac:dyDescent="0.25">
      <c r="A774">
        <f>SUMPRODUCT((LEN($773:773)-LEN(SUBSTITUTE($773:773,A1,"")))/LEN(A1))</f>
        <v>0</v>
      </c>
    </row>
    <row r="775" spans="1:36" x14ac:dyDescent="0.25">
      <c r="A775" t="s">
        <v>1968</v>
      </c>
      <c r="B775" t="s">
        <v>5244</v>
      </c>
      <c r="C775" t="s">
        <v>451</v>
      </c>
      <c r="D775" t="s">
        <v>60</v>
      </c>
      <c r="E775" t="s">
        <v>7260</v>
      </c>
      <c r="F775" t="s">
        <v>2765</v>
      </c>
      <c r="G775" t="s">
        <v>7109</v>
      </c>
      <c r="H775" t="s">
        <v>23</v>
      </c>
      <c r="I775" t="s">
        <v>5245</v>
      </c>
      <c r="J775" t="s">
        <v>48</v>
      </c>
      <c r="K775" t="s">
        <v>3090</v>
      </c>
      <c r="L775" t="s">
        <v>5246</v>
      </c>
      <c r="M775" t="s">
        <v>58</v>
      </c>
      <c r="N775" t="s">
        <v>1979</v>
      </c>
      <c r="O775" t="s">
        <v>93</v>
      </c>
      <c r="P775" t="s">
        <v>48</v>
      </c>
      <c r="Q775" t="s">
        <v>49</v>
      </c>
      <c r="R775" t="s">
        <v>38</v>
      </c>
    </row>
    <row r="776" spans="1:36" x14ac:dyDescent="0.25">
      <c r="A776">
        <f>SUMPRODUCT((LEN($775:775)-LEN(SUBSTITUTE($775:775,A1,"")))/LEN(A1))</f>
        <v>0</v>
      </c>
    </row>
    <row r="777" spans="1:36" x14ac:dyDescent="0.25">
      <c r="A777" t="s">
        <v>132</v>
      </c>
      <c r="B777" t="s">
        <v>5247</v>
      </c>
      <c r="C777" t="s">
        <v>32</v>
      </c>
      <c r="D777" t="s">
        <v>4684</v>
      </c>
      <c r="E777" t="s">
        <v>5241</v>
      </c>
      <c r="F777" t="s">
        <v>2699</v>
      </c>
      <c r="G777" t="s">
        <v>7028</v>
      </c>
      <c r="H777" t="s">
        <v>5248</v>
      </c>
      <c r="I777" t="s">
        <v>15</v>
      </c>
      <c r="J777" t="s">
        <v>5249</v>
      </c>
      <c r="K777" t="s">
        <v>100</v>
      </c>
      <c r="L777" t="s">
        <v>1968</v>
      </c>
      <c r="M777" t="s">
        <v>42</v>
      </c>
      <c r="N777" t="s">
        <v>5250</v>
      </c>
      <c r="O777" t="s">
        <v>48</v>
      </c>
      <c r="P777" t="s">
        <v>1163</v>
      </c>
      <c r="Q777" t="s">
        <v>7119</v>
      </c>
      <c r="R777" t="s">
        <v>1117</v>
      </c>
      <c r="S777" t="s">
        <v>7460</v>
      </c>
      <c r="T777" t="s">
        <v>7318</v>
      </c>
      <c r="U777" t="s">
        <v>152</v>
      </c>
      <c r="V777" t="s">
        <v>7572</v>
      </c>
      <c r="W777" t="s">
        <v>152</v>
      </c>
    </row>
    <row r="778" spans="1:36" x14ac:dyDescent="0.25">
      <c r="A778">
        <f>SUMPRODUCT((LEN($777:777)-LEN(SUBSTITUTE($777:777,A1,"")))/LEN(A1))</f>
        <v>0</v>
      </c>
    </row>
    <row r="779" spans="1:36" x14ac:dyDescent="0.25">
      <c r="A779" t="s">
        <v>7237</v>
      </c>
      <c r="B779" t="s">
        <v>7051</v>
      </c>
      <c r="C779" t="s">
        <v>187</v>
      </c>
      <c r="D779" t="s">
        <v>7136</v>
      </c>
      <c r="E779" t="s">
        <v>5251</v>
      </c>
      <c r="F779" t="s">
        <v>5252</v>
      </c>
      <c r="G779" t="s">
        <v>7136</v>
      </c>
      <c r="H779" t="s">
        <v>1205</v>
      </c>
      <c r="I779" t="s">
        <v>7119</v>
      </c>
      <c r="J779" t="s">
        <v>7095</v>
      </c>
      <c r="K779" t="s">
        <v>5253</v>
      </c>
      <c r="L779" t="s">
        <v>201</v>
      </c>
      <c r="M779" t="s">
        <v>7573</v>
      </c>
      <c r="N779" t="s">
        <v>5254</v>
      </c>
      <c r="O779" t="s">
        <v>32</v>
      </c>
      <c r="P779" t="s">
        <v>7564</v>
      </c>
      <c r="Q779" t="s">
        <v>7571</v>
      </c>
    </row>
    <row r="780" spans="1:36" x14ac:dyDescent="0.25">
      <c r="A780">
        <f>SUMPRODUCT((LEN($779:779)-LEN(SUBSTITUTE($779:779,A1,"")))/LEN(A1))</f>
        <v>0</v>
      </c>
    </row>
    <row r="781" spans="1:36" x14ac:dyDescent="0.25">
      <c r="A781" t="s">
        <v>5255</v>
      </c>
      <c r="B781" t="s">
        <v>5256</v>
      </c>
      <c r="C781" t="s">
        <v>1297</v>
      </c>
      <c r="D781" t="s">
        <v>196</v>
      </c>
      <c r="E781" t="s">
        <v>7564</v>
      </c>
      <c r="F781" t="s">
        <v>7571</v>
      </c>
      <c r="G781" t="s">
        <v>7574</v>
      </c>
      <c r="H781" t="s">
        <v>58</v>
      </c>
      <c r="I781" t="s">
        <v>70</v>
      </c>
      <c r="J781" t="s">
        <v>7098</v>
      </c>
      <c r="K781" t="s">
        <v>2235</v>
      </c>
      <c r="L781" t="s">
        <v>2844</v>
      </c>
      <c r="M781" t="s">
        <v>1995</v>
      </c>
      <c r="N781" t="s">
        <v>143</v>
      </c>
      <c r="O781" t="s">
        <v>30</v>
      </c>
      <c r="P781" t="s">
        <v>374</v>
      </c>
      <c r="Q781" t="s">
        <v>7014</v>
      </c>
      <c r="R781" t="s">
        <v>7014</v>
      </c>
      <c r="S781" t="s">
        <v>7014</v>
      </c>
    </row>
    <row r="782" spans="1:36" x14ac:dyDescent="0.25">
      <c r="A782">
        <f>SUMPRODUCT((LEN($781:781)-LEN(SUBSTITUTE($781:781,A1,"")))/LEN(A1))</f>
        <v>0</v>
      </c>
    </row>
    <row r="783" spans="1:36" x14ac:dyDescent="0.25">
      <c r="A783" t="s">
        <v>81</v>
      </c>
      <c r="B783" t="s">
        <v>125</v>
      </c>
      <c r="C783" t="s">
        <v>268</v>
      </c>
      <c r="D783" t="s">
        <v>961</v>
      </c>
      <c r="E783" t="s">
        <v>89</v>
      </c>
      <c r="F783" t="s">
        <v>23</v>
      </c>
      <c r="G783" t="s">
        <v>5257</v>
      </c>
      <c r="H783" t="s">
        <v>39</v>
      </c>
      <c r="I783" t="s">
        <v>40</v>
      </c>
      <c r="J783" t="s">
        <v>15</v>
      </c>
      <c r="K783" t="s">
        <v>1629</v>
      </c>
      <c r="L783" t="s">
        <v>201</v>
      </c>
      <c r="M783" t="s">
        <v>268</v>
      </c>
      <c r="N783" t="s">
        <v>5258</v>
      </c>
      <c r="O783" t="s">
        <v>5259</v>
      </c>
      <c r="P783" t="s">
        <v>201</v>
      </c>
      <c r="Q783" t="s">
        <v>1855</v>
      </c>
    </row>
    <row r="784" spans="1:36" x14ac:dyDescent="0.25">
      <c r="A784">
        <f>SUMPRODUCT((LEN($783:783)-LEN(SUBSTITUTE($783:783,A1,"")))/LEN(A1))</f>
        <v>0</v>
      </c>
    </row>
    <row r="785" spans="1:7061" x14ac:dyDescent="0.25">
      <c r="A785" t="s">
        <v>7119</v>
      </c>
      <c r="B785" t="s">
        <v>39</v>
      </c>
      <c r="C785" t="s">
        <v>2385</v>
      </c>
      <c r="D785" t="s">
        <v>7014</v>
      </c>
      <c r="E785" t="s">
        <v>5260</v>
      </c>
      <c r="F785" t="s">
        <v>196</v>
      </c>
      <c r="G785" t="s">
        <v>521</v>
      </c>
      <c r="H785" t="s">
        <v>7564</v>
      </c>
      <c r="I785" t="s">
        <v>7571</v>
      </c>
      <c r="J785" t="s">
        <v>39</v>
      </c>
      <c r="K785" t="s">
        <v>4919</v>
      </c>
      <c r="L785" t="s">
        <v>7014</v>
      </c>
      <c r="M785" t="s">
        <v>1794</v>
      </c>
      <c r="N785" t="s">
        <v>374</v>
      </c>
      <c r="O785" t="s">
        <v>39</v>
      </c>
      <c r="P785" t="s">
        <v>1110</v>
      </c>
      <c r="Q785" t="s">
        <v>34</v>
      </c>
      <c r="R785" t="s">
        <v>38</v>
      </c>
      <c r="S785" t="s">
        <v>125</v>
      </c>
      <c r="T785" t="s">
        <v>132</v>
      </c>
      <c r="U785" t="s">
        <v>5261</v>
      </c>
      <c r="V785" t="s">
        <v>7097</v>
      </c>
      <c r="W785" t="s">
        <v>109</v>
      </c>
      <c r="X785" t="s">
        <v>3220</v>
      </c>
      <c r="Y785" t="s">
        <v>196</v>
      </c>
      <c r="Z785" t="s">
        <v>521</v>
      </c>
      <c r="AA785" t="s">
        <v>7564</v>
      </c>
      <c r="AB785" t="s">
        <v>23</v>
      </c>
      <c r="AC785" t="s">
        <v>5262</v>
      </c>
      <c r="AD785" t="s">
        <v>15</v>
      </c>
      <c r="AE785" t="s">
        <v>5263</v>
      </c>
      <c r="AF785" t="s">
        <v>4373</v>
      </c>
      <c r="AG785" t="s">
        <v>88</v>
      </c>
      <c r="AH785" t="s">
        <v>23</v>
      </c>
      <c r="AI785" t="s">
        <v>5264</v>
      </c>
      <c r="AJ785" t="s">
        <v>15</v>
      </c>
      <c r="AK785" t="s">
        <v>7354</v>
      </c>
      <c r="AL785" t="s">
        <v>7556</v>
      </c>
      <c r="AM785" t="s">
        <v>7228</v>
      </c>
      <c r="AN785" t="s">
        <v>34</v>
      </c>
      <c r="AO785" t="s">
        <v>70</v>
      </c>
      <c r="AP785" t="s">
        <v>453</v>
      </c>
      <c r="AQ785" t="s">
        <v>39</v>
      </c>
      <c r="AR785" t="s">
        <v>5265</v>
      </c>
      <c r="AS785" t="s">
        <v>48</v>
      </c>
      <c r="AT785" t="s">
        <v>2624</v>
      </c>
      <c r="AU785" t="s">
        <v>7119</v>
      </c>
      <c r="AV785" t="s">
        <v>5266</v>
      </c>
      <c r="AW785" t="s">
        <v>23</v>
      </c>
      <c r="AX785" t="s">
        <v>2565</v>
      </c>
      <c r="AY785" t="s">
        <v>795</v>
      </c>
      <c r="AZ785" t="s">
        <v>15</v>
      </c>
      <c r="BA785" t="s">
        <v>5263</v>
      </c>
      <c r="BB785" t="s">
        <v>1164</v>
      </c>
      <c r="BC785" t="s">
        <v>891</v>
      </c>
      <c r="BD785" t="s">
        <v>2674</v>
      </c>
      <c r="BE785" t="s">
        <v>260</v>
      </c>
      <c r="BF785" t="s">
        <v>128</v>
      </c>
      <c r="BG785" t="s">
        <v>403</v>
      </c>
      <c r="BH785" t="s">
        <v>1145</v>
      </c>
      <c r="BI785" t="s">
        <v>7228</v>
      </c>
      <c r="BJ785" t="s">
        <v>260</v>
      </c>
      <c r="BK785" t="s">
        <v>13</v>
      </c>
      <c r="BL785" t="s">
        <v>39</v>
      </c>
      <c r="BM785" t="s">
        <v>5259</v>
      </c>
      <c r="BN785" t="s">
        <v>7014</v>
      </c>
      <c r="BO785" t="s">
        <v>708</v>
      </c>
      <c r="BP785" t="s">
        <v>5267</v>
      </c>
      <c r="BQ785" t="s">
        <v>48</v>
      </c>
      <c r="BR785" t="s">
        <v>3435</v>
      </c>
      <c r="BS785" t="s">
        <v>15</v>
      </c>
      <c r="BT785" t="s">
        <v>521</v>
      </c>
      <c r="BU785" t="s">
        <v>7564</v>
      </c>
      <c r="BV785" t="s">
        <v>34</v>
      </c>
      <c r="BW785" t="s">
        <v>5268</v>
      </c>
      <c r="BX785" t="s">
        <v>68</v>
      </c>
      <c r="BY785" t="s">
        <v>48</v>
      </c>
      <c r="BZ785" t="s">
        <v>891</v>
      </c>
      <c r="CA785" t="s">
        <v>5269</v>
      </c>
      <c r="CB785" t="s">
        <v>128</v>
      </c>
      <c r="CC785" t="s">
        <v>1835</v>
      </c>
    </row>
    <row r="786" spans="1:7061" x14ac:dyDescent="0.25">
      <c r="A786">
        <f>SUMPRODUCT((LEN($785:785)-LEN(SUBSTITUTE($785:785,A1,"")))/LEN(A1))</f>
        <v>0</v>
      </c>
    </row>
    <row r="787" spans="1:7061" x14ac:dyDescent="0.25">
      <c r="A787" t="s">
        <v>5270</v>
      </c>
      <c r="B787" t="s">
        <v>42</v>
      </c>
      <c r="C787" t="s">
        <v>775</v>
      </c>
      <c r="D787" t="s">
        <v>5271</v>
      </c>
      <c r="E787" t="s">
        <v>1995</v>
      </c>
      <c r="F787" t="s">
        <v>5272</v>
      </c>
      <c r="G787" t="s">
        <v>1145</v>
      </c>
      <c r="H787" t="s">
        <v>2347</v>
      </c>
      <c r="I787" t="s">
        <v>5273</v>
      </c>
    </row>
    <row r="788" spans="1:7061" x14ac:dyDescent="0.25">
      <c r="A788">
        <f>SUMPRODUCT((LEN($787:787)-LEN(SUBSTITUTE($787:787,A1,"")))/LEN(A1))</f>
        <v>0</v>
      </c>
    </row>
    <row r="789" spans="1:7061" x14ac:dyDescent="0.25">
      <c r="A789" t="s">
        <v>5274</v>
      </c>
      <c r="B789" t="s">
        <v>7382</v>
      </c>
      <c r="C789" t="s">
        <v>2674</v>
      </c>
      <c r="D789" t="s">
        <v>916</v>
      </c>
      <c r="E789" t="s">
        <v>1607</v>
      </c>
      <c r="F789" t="s">
        <v>5275</v>
      </c>
      <c r="G789" t="s">
        <v>7311</v>
      </c>
      <c r="H789" t="s">
        <v>5238</v>
      </c>
      <c r="I789" t="s">
        <v>7238</v>
      </c>
      <c r="J789" t="s">
        <v>5276</v>
      </c>
      <c r="K789" t="s">
        <v>7573</v>
      </c>
      <c r="L789" t="s">
        <v>70</v>
      </c>
      <c r="M789" t="s">
        <v>38</v>
      </c>
      <c r="N789" t="s">
        <v>5277</v>
      </c>
      <c r="O789" t="s">
        <v>5278</v>
      </c>
      <c r="P789" t="s">
        <v>184</v>
      </c>
      <c r="Q789" t="s">
        <v>13</v>
      </c>
      <c r="R789" t="s">
        <v>4874</v>
      </c>
      <c r="S789" t="s">
        <v>562</v>
      </c>
      <c r="T789" t="s">
        <v>3090</v>
      </c>
    </row>
    <row r="790" spans="1:7061" x14ac:dyDescent="0.25">
      <c r="A790">
        <f>SUMPRODUCT((LEN($789:789)-LEN(SUBSTITUTE($789:789,A1,"")))/LEN(A1))</f>
        <v>0</v>
      </c>
      <c r="B790">
        <f>SUMPRODUCT((LEN($789:789)-LEN(SUBSTITUTE($789:789,B1,"")))/LEN(B1))</f>
        <v>1</v>
      </c>
      <c r="C790">
        <f>SUMPRODUCT((LEN($789:789)-LEN(SUBSTITUTE($789:789,C1,"")))/LEN(C1))</f>
        <v>0</v>
      </c>
      <c r="D790">
        <f>SUMPRODUCT((LEN($789:789)-LEN(SUBSTITUTE($789:789,D1,"")))/LEN(D1))</f>
        <v>0</v>
      </c>
      <c r="E790">
        <f>SUMPRODUCT((LEN($789:789)-LEN(SUBSTITUTE($789:789,E1,"")))/LEN(E1))</f>
        <v>0</v>
      </c>
      <c r="F790">
        <f>SUMPRODUCT((LEN($789:789)-LEN(SUBSTITUTE($789:789,F1,"")))/LEN(F1))</f>
        <v>0</v>
      </c>
      <c r="G790">
        <f>SUMPRODUCT((LEN($789:789)-LEN(SUBSTITUTE($789:789,G1,"")))/LEN(G1))</f>
        <v>0</v>
      </c>
      <c r="H790">
        <f>SUMPRODUCT((LEN($789:789)-LEN(SUBSTITUTE($789:789,H1,"")))/LEN(H1))</f>
        <v>0</v>
      </c>
      <c r="I790">
        <f>SUMPRODUCT((LEN($789:789)-LEN(SUBSTITUTE($789:789,I1,"")))/LEN(I1))</f>
        <v>0</v>
      </c>
      <c r="J790">
        <f>SUMPRODUCT((LEN($789:789)-LEN(SUBSTITUTE($789:789,J1,"")))/LEN(J1))</f>
        <v>0</v>
      </c>
      <c r="K790">
        <f>SUMPRODUCT((LEN($789:789)-LEN(SUBSTITUTE($789:789,K1,"")))/LEN(K1))</f>
        <v>0</v>
      </c>
      <c r="L790">
        <f>SUMPRODUCT((LEN($789:789)-LEN(SUBSTITUTE($789:789,L1,"")))/LEN(L1))</f>
        <v>0</v>
      </c>
      <c r="M790">
        <f>SUMPRODUCT((LEN($789:789)-LEN(SUBSTITUTE($789:789,M1,"")))/LEN(M1))</f>
        <v>0</v>
      </c>
      <c r="N790">
        <f>SUMPRODUCT((LEN($789:789)-LEN(SUBSTITUTE($789:789,N1,"")))/LEN(N1))</f>
        <v>0</v>
      </c>
      <c r="O790">
        <f>SUMPRODUCT((LEN($789:789)-LEN(SUBSTITUTE($789:789,O1,"")))/LEN(O1))</f>
        <v>2</v>
      </c>
      <c r="P790">
        <f>SUMPRODUCT((LEN($789:789)-LEN(SUBSTITUTE($789:789,P1,"")))/LEN(P1))</f>
        <v>0</v>
      </c>
      <c r="Q790">
        <f>SUMPRODUCT((LEN($789:789)-LEN(SUBSTITUTE($789:789,Q1,"")))/LEN(Q1))</f>
        <v>0</v>
      </c>
      <c r="R790">
        <f>SUMPRODUCT((LEN($789:789)-LEN(SUBSTITUTE($789:789,R1,"")))/LEN(R1))</f>
        <v>0</v>
      </c>
      <c r="S790">
        <f>SUMPRODUCT((LEN($789:789)-LEN(SUBSTITUTE($789:789,S1,"")))/LEN(S1))</f>
        <v>0</v>
      </c>
      <c r="T790">
        <f>SUMPRODUCT((LEN($789:789)-LEN(SUBSTITUTE($789:789,T1,"")))/LEN(T1))</f>
        <v>0</v>
      </c>
      <c r="U790">
        <f>SUMPRODUCT((LEN($789:789)-LEN(SUBSTITUTE($789:789,U1,"")))/LEN(U1))</f>
        <v>0</v>
      </c>
      <c r="V790">
        <f>SUMPRODUCT((LEN($789:789)-LEN(SUBSTITUTE($789:789,V1,"")))/LEN(V1))</f>
        <v>0</v>
      </c>
      <c r="W790">
        <f>SUMPRODUCT((LEN($789:789)-LEN(SUBSTITUTE($789:789,W1,"")))/LEN(W1))</f>
        <v>1</v>
      </c>
      <c r="X790">
        <f>SUMPRODUCT((LEN($789:789)-LEN(SUBSTITUTE($789:789,X1,"")))/LEN(X1))</f>
        <v>0</v>
      </c>
      <c r="Y790">
        <f>SUMPRODUCT((LEN($789:789)-LEN(SUBSTITUTE($789:789,Y1,"")))/LEN(Y1))</f>
        <v>1</v>
      </c>
      <c r="Z790">
        <f>SUMPRODUCT((LEN($789:789)-LEN(SUBSTITUTE($789:789,Z1,"")))/LEN(Z1))</f>
        <v>0</v>
      </c>
      <c r="AA790">
        <f>SUMPRODUCT((LEN($789:789)-LEN(SUBSTITUTE($789:789,AA1,"")))/LEN(AA1))</f>
        <v>0</v>
      </c>
      <c r="AB790">
        <f>SUMPRODUCT((LEN($789:789)-LEN(SUBSTITUTE($789:789,AB1,"")))/LEN(AB1))</f>
        <v>0</v>
      </c>
      <c r="AC790">
        <f>SUMPRODUCT((LEN($789:789)-LEN(SUBSTITUTE($789:789,AC1,"")))/LEN(AC1))</f>
        <v>0</v>
      </c>
      <c r="AD790">
        <f>SUMPRODUCT((LEN($789:789)-LEN(SUBSTITUTE($789:789,AD1,"")))/LEN(AD1))</f>
        <v>0</v>
      </c>
      <c r="AE790">
        <f>SUMPRODUCT((LEN($789:789)-LEN(SUBSTITUTE($789:789,AE1,"")))/LEN(AE1))</f>
        <v>0</v>
      </c>
      <c r="AF790">
        <f>SUMPRODUCT((LEN($789:789)-LEN(SUBSTITUTE($789:789,AF1,"")))/LEN(AF1))</f>
        <v>0</v>
      </c>
      <c r="AG790">
        <f>SUMPRODUCT((LEN($789:789)-LEN(SUBSTITUTE($789:789,AG1,"")))/LEN(AG1))</f>
        <v>0</v>
      </c>
      <c r="AH790">
        <f>SUMPRODUCT((LEN($789:789)-LEN(SUBSTITUTE($789:789,AH1,"")))/LEN(AH1))</f>
        <v>4</v>
      </c>
      <c r="AI790">
        <f>SUMPRODUCT((LEN($789:789)-LEN(SUBSTITUTE($789:789,AI1,"")))/LEN(AI1))</f>
        <v>0</v>
      </c>
      <c r="AJ790">
        <f>SUMPRODUCT((LEN($789:789)-LEN(SUBSTITUTE($789:789,AJ1,"")))/LEN(AJ1))</f>
        <v>1</v>
      </c>
      <c r="AK790">
        <f>SUMPRODUCT((LEN($789:789)-LEN(SUBSTITUTE($789:789,AK1,"")))/LEN(AK1))</f>
        <v>0</v>
      </c>
      <c r="AL790">
        <f>SUMPRODUCT((LEN($789:789)-LEN(SUBSTITUTE($789:789,AL1,"")))/LEN(AL1))</f>
        <v>0</v>
      </c>
      <c r="AM790">
        <f>SUMPRODUCT((LEN($789:789)-LEN(SUBSTITUTE($789:789,AM1,"")))/LEN(AM1))</f>
        <v>0</v>
      </c>
      <c r="AN790">
        <f>SUMPRODUCT((LEN($789:789)-LEN(SUBSTITUTE($789:789,AN1,"")))/LEN(AN1))</f>
        <v>1</v>
      </c>
      <c r="AO790">
        <f>SUMPRODUCT((LEN($789:789)-LEN(SUBSTITUTE($789:789,AO1,"")))/LEN(AO1))</f>
        <v>0</v>
      </c>
      <c r="AP790">
        <f>SUMPRODUCT((LEN($789:789)-LEN(SUBSTITUTE($789:789,AP1,"")))/LEN(AP1))</f>
        <v>0</v>
      </c>
      <c r="AQ790">
        <f>SUMPRODUCT((LEN($789:789)-LEN(SUBSTITUTE($789:789,AQ1,"")))/LEN(AQ1))</f>
        <v>0</v>
      </c>
      <c r="AR790">
        <f>SUMPRODUCT((LEN($789:789)-LEN(SUBSTITUTE($789:789,AR1,"")))/LEN(AR1))</f>
        <v>0</v>
      </c>
      <c r="AS790">
        <f>SUMPRODUCT((LEN($789:789)-LEN(SUBSTITUTE($789:789,AS1,"")))/LEN(AS1))</f>
        <v>0</v>
      </c>
      <c r="AT790">
        <f>SUMPRODUCT((LEN($789:789)-LEN(SUBSTITUTE($789:789,AT1,"")))/LEN(AT1))</f>
        <v>0</v>
      </c>
      <c r="AU790">
        <f>SUMPRODUCT((LEN($789:789)-LEN(SUBSTITUTE($789:789,AU1,"")))/LEN(AU1))</f>
        <v>0</v>
      </c>
      <c r="AV790">
        <f>SUMPRODUCT((LEN($789:789)-LEN(SUBSTITUTE($789:789,AV1,"")))/LEN(AV1))</f>
        <v>0</v>
      </c>
      <c r="AW790">
        <f>SUMPRODUCT((LEN($789:789)-LEN(SUBSTITUTE($789:789,AW1,"")))/LEN(AW1))</f>
        <v>0</v>
      </c>
      <c r="AX790">
        <f>SUMPRODUCT((LEN($789:789)-LEN(SUBSTITUTE($789:789,AX1,"")))/LEN(AX1))</f>
        <v>1</v>
      </c>
      <c r="AY790">
        <f>SUMPRODUCT((LEN($789:789)-LEN(SUBSTITUTE($789:789,AY1,"")))/LEN(AY1))</f>
        <v>0</v>
      </c>
      <c r="AZ790">
        <f>SUMPRODUCT((LEN($789:789)-LEN(SUBSTITUTE($789:789,AZ1,"")))/LEN(AZ1))</f>
        <v>0</v>
      </c>
      <c r="BA790">
        <f>SUMPRODUCT((LEN($789:789)-LEN(SUBSTITUTE($789:789,BA1,"")))/LEN(BA1))</f>
        <v>0</v>
      </c>
      <c r="BB790">
        <f>SUMPRODUCT((LEN($789:789)-LEN(SUBSTITUTE($789:789,BB1,"")))/LEN(BB1))</f>
        <v>0</v>
      </c>
      <c r="BC790">
        <f>SUMPRODUCT((LEN($789:789)-LEN(SUBSTITUTE($789:789,BC1,"")))/LEN(BC1))</f>
        <v>0</v>
      </c>
      <c r="BD790">
        <f>SUMPRODUCT((LEN($789:789)-LEN(SUBSTITUTE($789:789,BD1,"")))/LEN(BD1))</f>
        <v>0</v>
      </c>
      <c r="BE790">
        <f>SUMPRODUCT((LEN($789:789)-LEN(SUBSTITUTE($789:789,BE1,"")))/LEN(BE1))</f>
        <v>0</v>
      </c>
      <c r="BF790">
        <f>SUMPRODUCT((LEN($789:789)-LEN(SUBSTITUTE($789:789,BF1,"")))/LEN(BF1))</f>
        <v>0</v>
      </c>
      <c r="BG790">
        <f>SUMPRODUCT((LEN($789:789)-LEN(SUBSTITUTE($789:789,BG1,"")))/LEN(BG1))</f>
        <v>0</v>
      </c>
      <c r="BH790">
        <f>SUMPRODUCT((LEN($789:789)-LEN(SUBSTITUTE($789:789,BH1,"")))/LEN(BH1))</f>
        <v>0</v>
      </c>
      <c r="BI790">
        <f>SUMPRODUCT((LEN($789:789)-LEN(SUBSTITUTE($789:789,BI1,"")))/LEN(BI1))</f>
        <v>0</v>
      </c>
      <c r="BJ790">
        <f>SUMPRODUCT((LEN($789:789)-LEN(SUBSTITUTE($789:789,BJ1,"")))/LEN(BJ1))</f>
        <v>0</v>
      </c>
      <c r="BK790">
        <f>SUMPRODUCT((LEN($789:789)-LEN(SUBSTITUTE($789:789,BK1,"")))/LEN(BK1))</f>
        <v>0</v>
      </c>
      <c r="BL790">
        <f>SUMPRODUCT((LEN($789:789)-LEN(SUBSTITUTE($789:789,BL1,"")))/LEN(BL1))</f>
        <v>0</v>
      </c>
      <c r="BM790">
        <f>SUMPRODUCT((LEN($789:789)-LEN(SUBSTITUTE($789:789,BM1,"")))/LEN(BM1))</f>
        <v>0</v>
      </c>
      <c r="BN790">
        <f>SUMPRODUCT((LEN($789:789)-LEN(SUBSTITUTE($789:789,BN1,"")))/LEN(BN1))</f>
        <v>0</v>
      </c>
      <c r="BO790">
        <f>SUMPRODUCT((LEN($789:789)-LEN(SUBSTITUTE($789:789,BO1,"")))/LEN(BO1))</f>
        <v>0</v>
      </c>
      <c r="BP790">
        <f>SUMPRODUCT((LEN($789:789)-LEN(SUBSTITUTE($789:789,BP1,"")))/LEN(BP1))</f>
        <v>0</v>
      </c>
      <c r="BQ790">
        <f>SUMPRODUCT((LEN($789:789)-LEN(SUBSTITUTE($789:789,BQ1,"")))/LEN(BQ1))</f>
        <v>0</v>
      </c>
      <c r="BR790">
        <f>SUMPRODUCT((LEN($789:789)-LEN(SUBSTITUTE($789:789,BR1,"")))/LEN(BR1))</f>
        <v>0</v>
      </c>
      <c r="BS790">
        <f>SUMPRODUCT((LEN($789:789)-LEN(SUBSTITUTE($789:789,BS1,"")))/LEN(BS1))</f>
        <v>0</v>
      </c>
      <c r="BT790">
        <f>SUMPRODUCT((LEN($789:789)-LEN(SUBSTITUTE($789:789,BT1,"")))/LEN(BT1))</f>
        <v>0</v>
      </c>
      <c r="BU790">
        <f>SUMPRODUCT((LEN($789:789)-LEN(SUBSTITUTE($789:789,BU1,"")))/LEN(BU1))</f>
        <v>1</v>
      </c>
      <c r="BV790">
        <f>SUMPRODUCT((LEN($789:789)-LEN(SUBSTITUTE($789:789,BV1,"")))/LEN(BV1))</f>
        <v>0</v>
      </c>
      <c r="BW790">
        <f>SUMPRODUCT((LEN($789:789)-LEN(SUBSTITUTE($789:789,BW1,"")))/LEN(BW1))</f>
        <v>0</v>
      </c>
      <c r="BX790">
        <f>SUMPRODUCT((LEN($789:789)-LEN(SUBSTITUTE($789:789,BX1,"")))/LEN(BX1))</f>
        <v>0</v>
      </c>
      <c r="BY790">
        <f>SUMPRODUCT((LEN($789:789)-LEN(SUBSTITUTE($789:789,BY1,"")))/LEN(BY1))</f>
        <v>0</v>
      </c>
      <c r="BZ790">
        <f>SUMPRODUCT((LEN($789:789)-LEN(SUBSTITUTE($789:789,BZ1,"")))/LEN(BZ1))</f>
        <v>0</v>
      </c>
      <c r="CA790">
        <f>SUMPRODUCT((LEN($789:789)-LEN(SUBSTITUTE($789:789,CA1,"")))/LEN(CA1))</f>
        <v>0</v>
      </c>
      <c r="CB790">
        <f>SUMPRODUCT((LEN($789:789)-LEN(SUBSTITUTE($789:789,CB1,"")))/LEN(CB1))</f>
        <v>0</v>
      </c>
      <c r="CC790">
        <f>SUMPRODUCT((LEN($789:789)-LEN(SUBSTITUTE($789:789,CC1,"")))/LEN(CC1))</f>
        <v>0</v>
      </c>
      <c r="CD790">
        <f>SUMPRODUCT((LEN($789:789)-LEN(SUBSTITUTE($789:789,CD1,"")))/LEN(CD1))</f>
        <v>0</v>
      </c>
      <c r="CE790">
        <f>SUMPRODUCT((LEN($789:789)-LEN(SUBSTITUTE($789:789,CE1,"")))/LEN(CE1))</f>
        <v>0</v>
      </c>
      <c r="CF790">
        <f>SUMPRODUCT((LEN($789:789)-LEN(SUBSTITUTE($789:789,CF1,"")))/LEN(CF1))</f>
        <v>0</v>
      </c>
      <c r="CG790">
        <f>SUMPRODUCT((LEN($789:789)-LEN(SUBSTITUTE($789:789,CG1,"")))/LEN(CG1))</f>
        <v>0</v>
      </c>
      <c r="CH790">
        <f>SUMPRODUCT((LEN($789:789)-LEN(SUBSTITUTE($789:789,CH1,"")))/LEN(CH1))</f>
        <v>0</v>
      </c>
      <c r="CI790">
        <f>SUMPRODUCT((LEN($789:789)-LEN(SUBSTITUTE($789:789,CI1,"")))/LEN(CI1))</f>
        <v>0</v>
      </c>
      <c r="CJ790">
        <f>SUMPRODUCT((LEN($789:789)-LEN(SUBSTITUTE($789:789,CJ1,"")))/LEN(CJ1))</f>
        <v>0</v>
      </c>
      <c r="CK790">
        <f>SUMPRODUCT((LEN($789:789)-LEN(SUBSTITUTE($789:789,CK1,"")))/LEN(CK1))</f>
        <v>0</v>
      </c>
      <c r="CL790">
        <f>SUMPRODUCT((LEN($789:789)-LEN(SUBSTITUTE($789:789,CL1,"")))/LEN(CL1))</f>
        <v>0</v>
      </c>
      <c r="CM790">
        <f>SUMPRODUCT((LEN($789:789)-LEN(SUBSTITUTE($789:789,CM1,"")))/LEN(CM1))</f>
        <v>0</v>
      </c>
      <c r="CN790">
        <f>SUMPRODUCT((LEN($789:789)-LEN(SUBSTITUTE($789:789,CN1,"")))/LEN(CN1))</f>
        <v>0</v>
      </c>
      <c r="CO790">
        <f>SUMPRODUCT((LEN($789:789)-LEN(SUBSTITUTE($789:789,CO1,"")))/LEN(CO1))</f>
        <v>0</v>
      </c>
      <c r="CP790">
        <f>SUMPRODUCT((LEN($789:789)-LEN(SUBSTITUTE($789:789,CP1,"")))/LEN(CP1))</f>
        <v>0</v>
      </c>
      <c r="CQ790">
        <f>SUMPRODUCT((LEN($789:789)-LEN(SUBSTITUTE($789:789,CQ1,"")))/LEN(CQ1))</f>
        <v>0</v>
      </c>
      <c r="CR790">
        <f>SUMPRODUCT((LEN($789:789)-LEN(SUBSTITUTE($789:789,CR1,"")))/LEN(CR1))</f>
        <v>0</v>
      </c>
      <c r="CS790">
        <f>SUMPRODUCT((LEN($789:789)-LEN(SUBSTITUTE($789:789,CS1,"")))/LEN(CS1))</f>
        <v>0</v>
      </c>
      <c r="CT790">
        <f>SUMPRODUCT((LEN($789:789)-LEN(SUBSTITUTE($789:789,CT1,"")))/LEN(CT1))</f>
        <v>0</v>
      </c>
      <c r="CU790">
        <f>SUMPRODUCT((LEN($789:789)-LEN(SUBSTITUTE($789:789,CU1,"")))/LEN(CU1))</f>
        <v>0</v>
      </c>
      <c r="CV790">
        <f>SUMPRODUCT((LEN($789:789)-LEN(SUBSTITUTE($789:789,CV1,"")))/LEN(CV1))</f>
        <v>0</v>
      </c>
      <c r="CW790">
        <f>SUMPRODUCT((LEN($789:789)-LEN(SUBSTITUTE($789:789,CW1,"")))/LEN(CW1))</f>
        <v>0</v>
      </c>
      <c r="CX790">
        <f>SUMPRODUCT((LEN($789:789)-LEN(SUBSTITUTE($789:789,CX1,"")))/LEN(CX1))</f>
        <v>0</v>
      </c>
      <c r="CY790">
        <f>SUMPRODUCT((LEN($789:789)-LEN(SUBSTITUTE($789:789,CY1,"")))/LEN(CY1))</f>
        <v>0</v>
      </c>
      <c r="CZ790">
        <f>SUMPRODUCT((LEN($789:789)-LEN(SUBSTITUTE($789:789,CZ1,"")))/LEN(CZ1))</f>
        <v>5</v>
      </c>
      <c r="DA790">
        <f>SUMPRODUCT((LEN($789:789)-LEN(SUBSTITUTE($789:789,DA1,"")))/LEN(DA1))</f>
        <v>0</v>
      </c>
      <c r="DB790">
        <f>SUMPRODUCT((LEN($789:789)-LEN(SUBSTITUTE($789:789,DB1,"")))/LEN(DB1))</f>
        <v>0</v>
      </c>
      <c r="DC790">
        <f>SUMPRODUCT((LEN($789:789)-LEN(SUBSTITUTE($789:789,DC1,"")))/LEN(DC1))</f>
        <v>0</v>
      </c>
      <c r="DD790">
        <f>SUMPRODUCT((LEN($789:789)-LEN(SUBSTITUTE($789:789,DD1,"")))/LEN(DD1))</f>
        <v>0</v>
      </c>
      <c r="DE790">
        <f>SUMPRODUCT((LEN($789:789)-LEN(SUBSTITUTE($789:789,DE1,"")))/LEN(DE1))</f>
        <v>0</v>
      </c>
      <c r="DF790">
        <f>SUMPRODUCT((LEN($789:789)-LEN(SUBSTITUTE($789:789,DF1,"")))/LEN(DF1))</f>
        <v>0</v>
      </c>
      <c r="DG790">
        <f>SUMPRODUCT((LEN($789:789)-LEN(SUBSTITUTE($789:789,DG1,"")))/LEN(DG1))</f>
        <v>0</v>
      </c>
      <c r="DH790">
        <f>SUMPRODUCT((LEN($789:789)-LEN(SUBSTITUTE($789:789,DH1,"")))/LEN(DH1))</f>
        <v>0</v>
      </c>
      <c r="DI790">
        <f>SUMPRODUCT((LEN($789:789)-LEN(SUBSTITUTE($789:789,DI1,"")))/LEN(DI1))</f>
        <v>0</v>
      </c>
      <c r="DJ790">
        <f>SUMPRODUCT((LEN($789:789)-LEN(SUBSTITUTE($789:789,DJ1,"")))/LEN(DJ1))</f>
        <v>0</v>
      </c>
      <c r="DK790">
        <f>SUMPRODUCT((LEN($789:789)-LEN(SUBSTITUTE($789:789,DK1,"")))/LEN(DK1))</f>
        <v>0</v>
      </c>
      <c r="DL790">
        <f>SUMPRODUCT((LEN($789:789)-LEN(SUBSTITUTE($789:789,DL1,"")))/LEN(DL1))</f>
        <v>0</v>
      </c>
      <c r="DM790">
        <f>SUMPRODUCT((LEN($789:789)-LEN(SUBSTITUTE($789:789,DM1,"")))/LEN(DM1))</f>
        <v>5</v>
      </c>
      <c r="DN790">
        <f>SUMPRODUCT((LEN($789:789)-LEN(SUBSTITUTE($789:789,DN1,"")))/LEN(DN1))</f>
        <v>0</v>
      </c>
      <c r="DO790">
        <f>SUMPRODUCT((LEN($789:789)-LEN(SUBSTITUTE($789:789,DO1,"")))/LEN(DO1))</f>
        <v>0</v>
      </c>
      <c r="DP790">
        <f>SUMPRODUCT((LEN($789:789)-LEN(SUBSTITUTE($789:789,DP1,"")))/LEN(DP1))</f>
        <v>0</v>
      </c>
      <c r="DQ790">
        <f>SUMPRODUCT((LEN($789:789)-LEN(SUBSTITUTE($789:789,DQ1,"")))/LEN(DQ1))</f>
        <v>0</v>
      </c>
      <c r="DR790">
        <f>SUMPRODUCT((LEN($789:789)-LEN(SUBSTITUTE($789:789,DR1,"")))/LEN(DR1))</f>
        <v>0</v>
      </c>
      <c r="DS790">
        <f>SUMPRODUCT((LEN($789:789)-LEN(SUBSTITUTE($789:789,DS1,"")))/LEN(DS1))</f>
        <v>0</v>
      </c>
      <c r="DT790">
        <f>SUMPRODUCT((LEN($789:789)-LEN(SUBSTITUTE($789:789,DT1,"")))/LEN(DT1))</f>
        <v>0</v>
      </c>
      <c r="DU790">
        <f>SUMPRODUCT((LEN($789:789)-LEN(SUBSTITUTE($789:789,DU1,"")))/LEN(DU1))</f>
        <v>0</v>
      </c>
      <c r="DV790">
        <f>SUMPRODUCT((LEN($789:789)-LEN(SUBSTITUTE($789:789,DV1,"")))/LEN(DV1))</f>
        <v>0</v>
      </c>
      <c r="DW790">
        <f>SUMPRODUCT((LEN($789:789)-LEN(SUBSTITUTE($789:789,DW1,"")))/LEN(DW1))</f>
        <v>0</v>
      </c>
      <c r="DX790">
        <f>SUMPRODUCT((LEN($789:789)-LEN(SUBSTITUTE($789:789,DX1,"")))/LEN(DX1))</f>
        <v>0</v>
      </c>
      <c r="DY790">
        <f>SUMPRODUCT((LEN($789:789)-LEN(SUBSTITUTE($789:789,DY1,"")))/LEN(DY1))</f>
        <v>0</v>
      </c>
      <c r="DZ790">
        <f>SUMPRODUCT((LEN($789:789)-LEN(SUBSTITUTE($789:789,DZ1,"")))/LEN(DZ1))</f>
        <v>0</v>
      </c>
      <c r="EA790">
        <f>SUMPRODUCT((LEN($789:789)-LEN(SUBSTITUTE($789:789,EA1,"")))/LEN(EA1))</f>
        <v>0</v>
      </c>
      <c r="EB790">
        <f>SUMPRODUCT((LEN($789:789)-LEN(SUBSTITUTE($789:789,EB1,"")))/LEN(EB1))</f>
        <v>0</v>
      </c>
      <c r="EC790">
        <f>SUMPRODUCT((LEN($789:789)-LEN(SUBSTITUTE($789:789,EC1,"")))/LEN(EC1))</f>
        <v>0</v>
      </c>
      <c r="ED790">
        <f>SUMPRODUCT((LEN($789:789)-LEN(SUBSTITUTE($789:789,ED1,"")))/LEN(ED1))</f>
        <v>0</v>
      </c>
      <c r="EE790">
        <f>SUMPRODUCT((LEN($789:789)-LEN(SUBSTITUTE($789:789,EE1,"")))/LEN(EE1))</f>
        <v>0</v>
      </c>
      <c r="EF790">
        <f>SUMPRODUCT((LEN($789:789)-LEN(SUBSTITUTE($789:789,EF1,"")))/LEN(EF1))</f>
        <v>0</v>
      </c>
      <c r="EG790">
        <f>SUMPRODUCT((LEN($789:789)-LEN(SUBSTITUTE($789:789,EG1,"")))/LEN(EG1))</f>
        <v>0</v>
      </c>
      <c r="EH790">
        <f>SUMPRODUCT((LEN($789:789)-LEN(SUBSTITUTE($789:789,EH1,"")))/LEN(EH1))</f>
        <v>0</v>
      </c>
      <c r="EI790">
        <f>SUMPRODUCT((LEN($789:789)-LEN(SUBSTITUTE($789:789,EI1,"")))/LEN(EI1))</f>
        <v>0</v>
      </c>
      <c r="EJ790">
        <f>SUMPRODUCT((LEN($789:789)-LEN(SUBSTITUTE($789:789,EJ1,"")))/LEN(EJ1))</f>
        <v>0</v>
      </c>
      <c r="EK790">
        <f>SUMPRODUCT((LEN($789:789)-LEN(SUBSTITUTE($789:789,EK1,"")))/LEN(EK1))</f>
        <v>0</v>
      </c>
      <c r="EL790">
        <f>SUMPRODUCT((LEN($789:789)-LEN(SUBSTITUTE($789:789,EL1,"")))/LEN(EL1))</f>
        <v>0</v>
      </c>
      <c r="EM790">
        <f>SUMPRODUCT((LEN($789:789)-LEN(SUBSTITUTE($789:789,EM1,"")))/LEN(EM1))</f>
        <v>0</v>
      </c>
      <c r="EN790">
        <f>SUMPRODUCT((LEN($789:789)-LEN(SUBSTITUTE($789:789,EN1,"")))/LEN(EN1))</f>
        <v>0</v>
      </c>
      <c r="EO790">
        <f>SUMPRODUCT((LEN($789:789)-LEN(SUBSTITUTE($789:789,EO1,"")))/LEN(EO1))</f>
        <v>0</v>
      </c>
      <c r="EP790">
        <f>SUMPRODUCT((LEN($789:789)-LEN(SUBSTITUTE($789:789,EP1,"")))/LEN(EP1))</f>
        <v>0</v>
      </c>
      <c r="EQ790">
        <f>SUMPRODUCT((LEN($789:789)-LEN(SUBSTITUTE($789:789,EQ1,"")))/LEN(EQ1))</f>
        <v>0</v>
      </c>
      <c r="ER790">
        <f>SUMPRODUCT((LEN($789:789)-LEN(SUBSTITUTE($789:789,ER1,"")))/LEN(ER1))</f>
        <v>0</v>
      </c>
      <c r="ES790">
        <f>SUMPRODUCT((LEN($789:789)-LEN(SUBSTITUTE($789:789,ES1,"")))/LEN(ES1))</f>
        <v>0</v>
      </c>
      <c r="ET790">
        <f>SUMPRODUCT((LEN($789:789)-LEN(SUBSTITUTE($789:789,ET1,"")))/LEN(ET1))</f>
        <v>0</v>
      </c>
      <c r="EU790">
        <f>SUMPRODUCT((LEN($789:789)-LEN(SUBSTITUTE($789:789,EU1,"")))/LEN(EU1))</f>
        <v>0</v>
      </c>
      <c r="EV790">
        <f>SUMPRODUCT((LEN($789:789)-LEN(SUBSTITUTE($789:789,EV1,"")))/LEN(EV1))</f>
        <v>0</v>
      </c>
      <c r="EW790">
        <f>SUMPRODUCT((LEN($789:789)-LEN(SUBSTITUTE($789:789,EW1,"")))/LEN(EW1))</f>
        <v>3</v>
      </c>
      <c r="EX790">
        <f>SUMPRODUCT((LEN($789:789)-LEN(SUBSTITUTE($789:789,EX1,"")))/LEN(EX1))</f>
        <v>0</v>
      </c>
      <c r="EY790">
        <f>SUMPRODUCT((LEN($789:789)-LEN(SUBSTITUTE($789:789,EY1,"")))/LEN(EY1))</f>
        <v>0</v>
      </c>
      <c r="EZ790">
        <f>SUMPRODUCT((LEN($789:789)-LEN(SUBSTITUTE($789:789,EZ1,"")))/LEN(EZ1))</f>
        <v>0</v>
      </c>
      <c r="FA790">
        <f>SUMPRODUCT((LEN($789:789)-LEN(SUBSTITUTE($789:789,FA1,"")))/LEN(FA1))</f>
        <v>1</v>
      </c>
      <c r="FB790">
        <f>SUMPRODUCT((LEN($789:789)-LEN(SUBSTITUTE($789:789,FB1,"")))/LEN(FB1))</f>
        <v>0</v>
      </c>
      <c r="FC790">
        <f>SUMPRODUCT((LEN($789:789)-LEN(SUBSTITUTE($789:789,FC1,"")))/LEN(FC1))</f>
        <v>0</v>
      </c>
      <c r="FD790">
        <f>SUMPRODUCT((LEN($789:789)-LEN(SUBSTITUTE($789:789,FD1,"")))/LEN(FD1))</f>
        <v>0</v>
      </c>
      <c r="FE790">
        <f>SUMPRODUCT((LEN($789:789)-LEN(SUBSTITUTE($789:789,FE1,"")))/LEN(FE1))</f>
        <v>0</v>
      </c>
      <c r="FF790">
        <f>SUMPRODUCT((LEN($789:789)-LEN(SUBSTITUTE($789:789,FF1,"")))/LEN(FF1))</f>
        <v>0</v>
      </c>
      <c r="FG790">
        <f>SUMPRODUCT((LEN($789:789)-LEN(SUBSTITUTE($789:789,FG1,"")))/LEN(FG1))</f>
        <v>0</v>
      </c>
      <c r="FH790">
        <f>SUMPRODUCT((LEN($789:789)-LEN(SUBSTITUTE($789:789,FH1,"")))/LEN(FH1))</f>
        <v>0</v>
      </c>
      <c r="FI790">
        <f>SUMPRODUCT((LEN($789:789)-LEN(SUBSTITUTE($789:789,FI1,"")))/LEN(FI1))</f>
        <v>0</v>
      </c>
      <c r="FJ790">
        <f>SUMPRODUCT((LEN($789:789)-LEN(SUBSTITUTE($789:789,FJ1,"")))/LEN(FJ1))</f>
        <v>0</v>
      </c>
      <c r="FK790">
        <f>SUMPRODUCT((LEN($789:789)-LEN(SUBSTITUTE($789:789,FK1,"")))/LEN(FK1))</f>
        <v>0</v>
      </c>
      <c r="FL790">
        <f>SUMPRODUCT((LEN($789:789)-LEN(SUBSTITUTE($789:789,FL1,"")))/LEN(FL1))</f>
        <v>0</v>
      </c>
      <c r="FM790">
        <f>SUMPRODUCT((LEN($789:789)-LEN(SUBSTITUTE($789:789,FM1,"")))/LEN(FM1))</f>
        <v>0</v>
      </c>
      <c r="FN790">
        <f>SUMPRODUCT((LEN($789:789)-LEN(SUBSTITUTE($789:789,FN1,"")))/LEN(FN1))</f>
        <v>0</v>
      </c>
      <c r="FO790">
        <f>SUMPRODUCT((LEN($789:789)-LEN(SUBSTITUTE($789:789,FO1,"")))/LEN(FO1))</f>
        <v>0</v>
      </c>
      <c r="FP790">
        <f>SUMPRODUCT((LEN($789:789)-LEN(SUBSTITUTE($789:789,FP1,"")))/LEN(FP1))</f>
        <v>0</v>
      </c>
      <c r="FQ790">
        <f>SUMPRODUCT((LEN($789:789)-LEN(SUBSTITUTE($789:789,FQ1,"")))/LEN(FQ1))</f>
        <v>0</v>
      </c>
      <c r="FR790">
        <f>SUMPRODUCT((LEN($789:789)-LEN(SUBSTITUTE($789:789,FR1,"")))/LEN(FR1))</f>
        <v>0</v>
      </c>
      <c r="FS790">
        <f>SUMPRODUCT((LEN($789:789)-LEN(SUBSTITUTE($789:789,FS1,"")))/LEN(FS1))</f>
        <v>0</v>
      </c>
      <c r="FT790">
        <f>SUMPRODUCT((LEN($789:789)-LEN(SUBSTITUTE($789:789,FT1,"")))/LEN(FT1))</f>
        <v>0</v>
      </c>
      <c r="FU790">
        <f>SUMPRODUCT((LEN($789:789)-LEN(SUBSTITUTE($789:789,FU1,"")))/LEN(FU1))</f>
        <v>0</v>
      </c>
      <c r="FV790">
        <f>SUMPRODUCT((LEN($789:789)-LEN(SUBSTITUTE($789:789,FV1,"")))/LEN(FV1))</f>
        <v>0</v>
      </c>
      <c r="FW790">
        <f>SUMPRODUCT((LEN($789:789)-LEN(SUBSTITUTE($789:789,FW1,"")))/LEN(FW1))</f>
        <v>0</v>
      </c>
      <c r="FX790">
        <f>SUMPRODUCT((LEN($789:789)-LEN(SUBSTITUTE($789:789,FX1,"")))/LEN(FX1))</f>
        <v>0</v>
      </c>
      <c r="FY790">
        <f>SUMPRODUCT((LEN($789:789)-LEN(SUBSTITUTE($789:789,FY1,"")))/LEN(FY1))</f>
        <v>0</v>
      </c>
      <c r="FZ790">
        <f>SUMPRODUCT((LEN($789:789)-LEN(SUBSTITUTE($789:789,FZ1,"")))/LEN(FZ1))</f>
        <v>0</v>
      </c>
      <c r="GA790">
        <f>SUMPRODUCT((LEN($789:789)-LEN(SUBSTITUTE($789:789,GA1,"")))/LEN(GA1))</f>
        <v>0</v>
      </c>
      <c r="GB790">
        <f>SUMPRODUCT((LEN($789:789)-LEN(SUBSTITUTE($789:789,GB1,"")))/LEN(GB1))</f>
        <v>0</v>
      </c>
      <c r="GC790">
        <f>SUMPRODUCT((LEN($789:789)-LEN(SUBSTITUTE($789:789,GC1,"")))/LEN(GC1))</f>
        <v>0</v>
      </c>
      <c r="GD790">
        <f>SUMPRODUCT((LEN($789:789)-LEN(SUBSTITUTE($789:789,GD1,"")))/LEN(GD1))</f>
        <v>0</v>
      </c>
      <c r="GE790">
        <f>SUMPRODUCT((LEN($789:789)-LEN(SUBSTITUTE($789:789,GE1,"")))/LEN(GE1))</f>
        <v>0</v>
      </c>
      <c r="GF790">
        <f>SUMPRODUCT((LEN($789:789)-LEN(SUBSTITUTE($789:789,GF1,"")))/LEN(GF1))</f>
        <v>0</v>
      </c>
      <c r="GG790">
        <f>SUMPRODUCT((LEN($789:789)-LEN(SUBSTITUTE($789:789,GG1,"")))/LEN(GG1))</f>
        <v>1</v>
      </c>
      <c r="GH790">
        <f>SUMPRODUCT((LEN($789:789)-LEN(SUBSTITUTE($789:789,GH1,"")))/LEN(GH1))</f>
        <v>0</v>
      </c>
      <c r="GI790">
        <f>SUMPRODUCT((LEN($789:789)-LEN(SUBSTITUTE($789:789,GI1,"")))/LEN(GI1))</f>
        <v>0</v>
      </c>
      <c r="GJ790">
        <f>SUMPRODUCT((LEN($789:789)-LEN(SUBSTITUTE($789:789,GJ1,"")))/LEN(GJ1))</f>
        <v>0</v>
      </c>
      <c r="GK790">
        <f>SUMPRODUCT((LEN($789:789)-LEN(SUBSTITUTE($789:789,GK1,"")))/LEN(GK1))</f>
        <v>2</v>
      </c>
      <c r="GL790">
        <f>SUMPRODUCT((LEN($789:789)-LEN(SUBSTITUTE($789:789,GL1,"")))/LEN(GL1))</f>
        <v>0</v>
      </c>
      <c r="GM790">
        <f>SUMPRODUCT((LEN($789:789)-LEN(SUBSTITUTE($789:789,GM1,"")))/LEN(GM1))</f>
        <v>0</v>
      </c>
      <c r="GN790">
        <f>SUMPRODUCT((LEN($789:789)-LEN(SUBSTITUTE($789:789,GN1,"")))/LEN(GN1))</f>
        <v>0</v>
      </c>
      <c r="GO790">
        <f>SUMPRODUCT((LEN($789:789)-LEN(SUBSTITUTE($789:789,GO1,"")))/LEN(GO1))</f>
        <v>0</v>
      </c>
      <c r="GP790">
        <f>SUMPRODUCT((LEN($789:789)-LEN(SUBSTITUTE($789:789,GP1,"")))/LEN(GP1))</f>
        <v>0</v>
      </c>
      <c r="GQ790">
        <f>SUMPRODUCT((LEN($789:789)-LEN(SUBSTITUTE($789:789,GQ1,"")))/LEN(GQ1))</f>
        <v>0</v>
      </c>
      <c r="GR790">
        <f>SUMPRODUCT((LEN($789:789)-LEN(SUBSTITUTE($789:789,GR1,"")))/LEN(GR1))</f>
        <v>0</v>
      </c>
      <c r="GS790">
        <f>SUMPRODUCT((LEN($789:789)-LEN(SUBSTITUTE($789:789,GS1,"")))/LEN(GS1))</f>
        <v>1</v>
      </c>
      <c r="GT790">
        <f>SUMPRODUCT((LEN($789:789)-LEN(SUBSTITUTE($789:789,GT1,"")))/LEN(GT1))</f>
        <v>0</v>
      </c>
      <c r="GU790">
        <f>SUMPRODUCT((LEN($789:789)-LEN(SUBSTITUTE($789:789,GU1,"")))/LEN(GU1))</f>
        <v>0</v>
      </c>
      <c r="GV790">
        <f>SUMPRODUCT((LEN($789:789)-LEN(SUBSTITUTE($789:789,GV1,"")))/LEN(GV1))</f>
        <v>0</v>
      </c>
      <c r="GW790">
        <f>SUMPRODUCT((LEN($789:789)-LEN(SUBSTITUTE($789:789,GW1,"")))/LEN(GW1))</f>
        <v>0</v>
      </c>
      <c r="GX790">
        <f>SUMPRODUCT((LEN($789:789)-LEN(SUBSTITUTE($789:789,GX1,"")))/LEN(GX1))</f>
        <v>0</v>
      </c>
      <c r="GY790">
        <f>SUMPRODUCT((LEN($789:789)-LEN(SUBSTITUTE($789:789,GY1,"")))/LEN(GY1))</f>
        <v>0</v>
      </c>
      <c r="GZ790">
        <f>SUMPRODUCT((LEN($789:789)-LEN(SUBSTITUTE($789:789,GZ1,"")))/LEN(GZ1))</f>
        <v>0</v>
      </c>
      <c r="HA790">
        <f>SUMPRODUCT((LEN($789:789)-LEN(SUBSTITUTE($789:789,HA1,"")))/LEN(HA1))</f>
        <v>0</v>
      </c>
      <c r="HB790">
        <f>SUMPRODUCT((LEN($789:789)-LEN(SUBSTITUTE($789:789,HB1,"")))/LEN(HB1))</f>
        <v>0</v>
      </c>
      <c r="HC790">
        <f>SUMPRODUCT((LEN($789:789)-LEN(SUBSTITUTE($789:789,HC1,"")))/LEN(HC1))</f>
        <v>0</v>
      </c>
      <c r="HD790">
        <f>SUMPRODUCT((LEN($789:789)-LEN(SUBSTITUTE($789:789,HD1,"")))/LEN(HD1))</f>
        <v>15</v>
      </c>
      <c r="HE790">
        <f>SUMPRODUCT((LEN($789:789)-LEN(SUBSTITUTE($789:789,HE1,"")))/LEN(HE1))</f>
        <v>0</v>
      </c>
      <c r="HF790">
        <f>SUMPRODUCT((LEN($789:789)-LEN(SUBSTITUTE($789:789,HF1,"")))/LEN(HF1))</f>
        <v>0</v>
      </c>
      <c r="HG790">
        <f>SUMPRODUCT((LEN($789:789)-LEN(SUBSTITUTE($789:789,HG1,"")))/LEN(HG1))</f>
        <v>0</v>
      </c>
      <c r="HH790">
        <f>SUMPRODUCT((LEN($789:789)-LEN(SUBSTITUTE($789:789,HH1,"")))/LEN(HH1))</f>
        <v>0</v>
      </c>
      <c r="HI790">
        <f>SUMPRODUCT((LEN($789:789)-LEN(SUBSTITUTE($789:789,HI1,"")))/LEN(HI1))</f>
        <v>0</v>
      </c>
      <c r="HJ790">
        <f>SUMPRODUCT((LEN($789:789)-LEN(SUBSTITUTE($789:789,HJ1,"")))/LEN(HJ1))</f>
        <v>0</v>
      </c>
      <c r="HK790">
        <f>SUMPRODUCT((LEN($789:789)-LEN(SUBSTITUTE($789:789,HK1,"")))/LEN(HK1))</f>
        <v>0</v>
      </c>
      <c r="HL790">
        <f>SUMPRODUCT((LEN($789:789)-LEN(SUBSTITUTE($789:789,HL1,"")))/LEN(HL1))</f>
        <v>0</v>
      </c>
      <c r="HM790">
        <f>SUMPRODUCT((LEN($789:789)-LEN(SUBSTITUTE($789:789,HM1,"")))/LEN(HM1))</f>
        <v>0</v>
      </c>
      <c r="HN790">
        <f>SUMPRODUCT((LEN($789:789)-LEN(SUBSTITUTE($789:789,HN1,"")))/LEN(HN1))</f>
        <v>0</v>
      </c>
      <c r="HO790">
        <f>SUMPRODUCT((LEN($789:789)-LEN(SUBSTITUTE($789:789,HO1,"")))/LEN(HO1))</f>
        <v>0</v>
      </c>
      <c r="HP790">
        <f>SUMPRODUCT((LEN($789:789)-LEN(SUBSTITUTE($789:789,HP1,"")))/LEN(HP1))</f>
        <v>0</v>
      </c>
      <c r="HQ790">
        <f>SUMPRODUCT((LEN($789:789)-LEN(SUBSTITUTE($789:789,HQ1,"")))/LEN(HQ1))</f>
        <v>0</v>
      </c>
      <c r="HR790">
        <f>SUMPRODUCT((LEN($789:789)-LEN(SUBSTITUTE($789:789,HR1,"")))/LEN(HR1))</f>
        <v>0</v>
      </c>
      <c r="HS790">
        <f>SUMPRODUCT((LEN($789:789)-LEN(SUBSTITUTE($789:789,HS1,"")))/LEN(HS1))</f>
        <v>0</v>
      </c>
      <c r="HT790">
        <f>SUMPRODUCT((LEN($789:789)-LEN(SUBSTITUTE($789:789,HT1,"")))/LEN(HT1))</f>
        <v>0</v>
      </c>
      <c r="HU790">
        <f>SUMPRODUCT((LEN($789:789)-LEN(SUBSTITUTE($789:789,HU1,"")))/LEN(HU1))</f>
        <v>0</v>
      </c>
      <c r="HV790">
        <f>SUMPRODUCT((LEN($789:789)-LEN(SUBSTITUTE($789:789,HV1,"")))/LEN(HV1))</f>
        <v>0</v>
      </c>
      <c r="HW790">
        <f>SUMPRODUCT((LEN($789:789)-LEN(SUBSTITUTE($789:789,HW1,"")))/LEN(HW1))</f>
        <v>0</v>
      </c>
      <c r="HX790">
        <f>SUMPRODUCT((LEN($789:789)-LEN(SUBSTITUTE($789:789,HX1,"")))/LEN(HX1))</f>
        <v>0</v>
      </c>
      <c r="HY790">
        <f>SUMPRODUCT((LEN($789:789)-LEN(SUBSTITUTE($789:789,HY1,"")))/LEN(HY1))</f>
        <v>0</v>
      </c>
      <c r="HZ790">
        <f>SUMPRODUCT((LEN($789:789)-LEN(SUBSTITUTE($789:789,HZ1,"")))/LEN(HZ1))</f>
        <v>0</v>
      </c>
      <c r="IA790">
        <f>SUMPRODUCT((LEN($789:789)-LEN(SUBSTITUTE($789:789,IA1,"")))/LEN(IA1))</f>
        <v>0</v>
      </c>
      <c r="IB790">
        <f>SUMPRODUCT((LEN($789:789)-LEN(SUBSTITUTE($789:789,IB1,"")))/LEN(IB1))</f>
        <v>0</v>
      </c>
      <c r="IC790">
        <f>SUMPRODUCT((LEN($789:789)-LEN(SUBSTITUTE($789:789,IC1,"")))/LEN(IC1))</f>
        <v>0</v>
      </c>
      <c r="ID790">
        <f>SUMPRODUCT((LEN($789:789)-LEN(SUBSTITUTE($789:789,ID1,"")))/LEN(ID1))</f>
        <v>0</v>
      </c>
      <c r="IE790">
        <f>SUMPRODUCT((LEN($789:789)-LEN(SUBSTITUTE($789:789,IE1,"")))/LEN(IE1))</f>
        <v>0</v>
      </c>
      <c r="IF790">
        <f>SUMPRODUCT((LEN($789:789)-LEN(SUBSTITUTE($789:789,IF1,"")))/LEN(IF1))</f>
        <v>0</v>
      </c>
      <c r="IG790">
        <f>SUMPRODUCT((LEN($789:789)-LEN(SUBSTITUTE($789:789,IG1,"")))/LEN(IG1))</f>
        <v>0</v>
      </c>
      <c r="IH790">
        <f>SUMPRODUCT((LEN($789:789)-LEN(SUBSTITUTE($789:789,IH1,"")))/LEN(IH1))</f>
        <v>0</v>
      </c>
      <c r="II790">
        <f>SUMPRODUCT((LEN($789:789)-LEN(SUBSTITUTE($789:789,II1,"")))/LEN(II1))</f>
        <v>0</v>
      </c>
      <c r="IJ790">
        <f>SUMPRODUCT((LEN($789:789)-LEN(SUBSTITUTE($789:789,IJ1,"")))/LEN(IJ1))</f>
        <v>0</v>
      </c>
      <c r="IK790">
        <f>SUMPRODUCT((LEN($789:789)-LEN(SUBSTITUTE($789:789,IK1,"")))/LEN(IK1))</f>
        <v>0</v>
      </c>
      <c r="IL790">
        <f>SUMPRODUCT((LEN($789:789)-LEN(SUBSTITUTE($789:789,IL1,"")))/LEN(IL1))</f>
        <v>0</v>
      </c>
      <c r="IM790">
        <f>SUMPRODUCT((LEN($789:789)-LEN(SUBSTITUTE($789:789,IM1,"")))/LEN(IM1))</f>
        <v>0</v>
      </c>
      <c r="IN790">
        <f>SUMPRODUCT((LEN($789:789)-LEN(SUBSTITUTE($789:789,IN1,"")))/LEN(IN1))</f>
        <v>0</v>
      </c>
      <c r="IO790">
        <f>SUMPRODUCT((LEN($789:789)-LEN(SUBSTITUTE($789:789,IO1,"")))/LEN(IO1))</f>
        <v>0</v>
      </c>
      <c r="IP790">
        <f>SUMPRODUCT((LEN($789:789)-LEN(SUBSTITUTE($789:789,IP1,"")))/LEN(IP1))</f>
        <v>0</v>
      </c>
      <c r="IQ790">
        <f>SUMPRODUCT((LEN($789:789)-LEN(SUBSTITUTE($789:789,IQ1,"")))/LEN(IQ1))</f>
        <v>0</v>
      </c>
      <c r="IR790">
        <f>SUMPRODUCT((LEN($789:789)-LEN(SUBSTITUTE($789:789,IR1,"")))/LEN(IR1))</f>
        <v>0</v>
      </c>
      <c r="IS790">
        <f>SUMPRODUCT((LEN($789:789)-LEN(SUBSTITUTE($789:789,IS1,"")))/LEN(IS1))</f>
        <v>0</v>
      </c>
      <c r="IT790">
        <f>SUMPRODUCT((LEN($789:789)-LEN(SUBSTITUTE($789:789,IT1,"")))/LEN(IT1))</f>
        <v>0</v>
      </c>
      <c r="IU790">
        <f>SUMPRODUCT((LEN($789:789)-LEN(SUBSTITUTE($789:789,IU1,"")))/LEN(IU1))</f>
        <v>0</v>
      </c>
      <c r="IV790">
        <f>SUMPRODUCT((LEN($789:789)-LEN(SUBSTITUTE($789:789,IV1,"")))/LEN(IV1))</f>
        <v>0</v>
      </c>
      <c r="IW790">
        <f>SUMPRODUCT((LEN($789:789)-LEN(SUBSTITUTE($789:789,IW1,"")))/LEN(IW1))</f>
        <v>0</v>
      </c>
      <c r="IX790">
        <f>SUMPRODUCT((LEN($789:789)-LEN(SUBSTITUTE($789:789,IX1,"")))/LEN(IX1))</f>
        <v>0</v>
      </c>
      <c r="IY790">
        <f>SUMPRODUCT((LEN($789:789)-LEN(SUBSTITUTE($789:789,IY1,"")))/LEN(IY1))</f>
        <v>0</v>
      </c>
      <c r="IZ790">
        <f>SUMPRODUCT((LEN($789:789)-LEN(SUBSTITUTE($789:789,IZ1,"")))/LEN(IZ1))</f>
        <v>0</v>
      </c>
      <c r="JA790">
        <f>SUMPRODUCT((LEN($789:789)-LEN(SUBSTITUTE($789:789,JA1,"")))/LEN(JA1))</f>
        <v>0</v>
      </c>
      <c r="JB790">
        <f>SUMPRODUCT((LEN($789:789)-LEN(SUBSTITUTE($789:789,JB1,"")))/LEN(JB1))</f>
        <v>0</v>
      </c>
      <c r="JC790">
        <f>SUMPRODUCT((LEN($789:789)-LEN(SUBSTITUTE($789:789,JC1,"")))/LEN(JC1))</f>
        <v>0</v>
      </c>
      <c r="JD790">
        <f>SUMPRODUCT((LEN($789:789)-LEN(SUBSTITUTE($789:789,JD1,"")))/LEN(JD1))</f>
        <v>0</v>
      </c>
      <c r="JE790">
        <f>SUMPRODUCT((LEN($789:789)-LEN(SUBSTITUTE($789:789,JE1,"")))/LEN(JE1))</f>
        <v>0</v>
      </c>
      <c r="JF790">
        <f>SUMPRODUCT((LEN($789:789)-LEN(SUBSTITUTE($789:789,JF1,"")))/LEN(JF1))</f>
        <v>0</v>
      </c>
      <c r="JG790">
        <f>SUMPRODUCT((LEN($789:789)-LEN(SUBSTITUTE($789:789,JG1,"")))/LEN(JG1))</f>
        <v>0</v>
      </c>
      <c r="JH790">
        <f>SUMPRODUCT((LEN($789:789)-LEN(SUBSTITUTE($789:789,JH1,"")))/LEN(JH1))</f>
        <v>0</v>
      </c>
      <c r="JI790">
        <f>SUMPRODUCT((LEN($789:789)-LEN(SUBSTITUTE($789:789,JI1,"")))/LEN(JI1))</f>
        <v>0</v>
      </c>
      <c r="JJ790">
        <f>SUMPRODUCT((LEN($789:789)-LEN(SUBSTITUTE($789:789,JJ1,"")))/LEN(JJ1))</f>
        <v>0</v>
      </c>
      <c r="JK790">
        <f>SUMPRODUCT((LEN($789:789)-LEN(SUBSTITUTE($789:789,JK1,"")))/LEN(JK1))</f>
        <v>0</v>
      </c>
      <c r="JL790">
        <f>SUMPRODUCT((LEN($789:789)-LEN(SUBSTITUTE($789:789,JL1,"")))/LEN(JL1))</f>
        <v>0</v>
      </c>
      <c r="JM790">
        <f>SUMPRODUCT((LEN($789:789)-LEN(SUBSTITUTE($789:789,JM1,"")))/LEN(JM1))</f>
        <v>0</v>
      </c>
      <c r="JN790">
        <f>SUMPRODUCT((LEN($789:789)-LEN(SUBSTITUTE($789:789,JN1,"")))/LEN(JN1))</f>
        <v>0</v>
      </c>
      <c r="JO790">
        <f>SUMPRODUCT((LEN($789:789)-LEN(SUBSTITUTE($789:789,JO1,"")))/LEN(JO1))</f>
        <v>0</v>
      </c>
      <c r="JP790">
        <f>SUMPRODUCT((LEN($789:789)-LEN(SUBSTITUTE($789:789,JP1,"")))/LEN(JP1))</f>
        <v>0</v>
      </c>
      <c r="JQ790">
        <f>SUMPRODUCT((LEN($789:789)-LEN(SUBSTITUTE($789:789,JQ1,"")))/LEN(JQ1))</f>
        <v>0</v>
      </c>
      <c r="JR790">
        <f>SUMPRODUCT((LEN($789:789)-LEN(SUBSTITUTE($789:789,JR1,"")))/LEN(JR1))</f>
        <v>0</v>
      </c>
      <c r="JS790">
        <f>SUMPRODUCT((LEN($789:789)-LEN(SUBSTITUTE($789:789,JS1,"")))/LEN(JS1))</f>
        <v>5</v>
      </c>
      <c r="JT790">
        <f>SUMPRODUCT((LEN($789:789)-LEN(SUBSTITUTE($789:789,JT1,"")))/LEN(JT1))</f>
        <v>0</v>
      </c>
      <c r="JU790">
        <f>SUMPRODUCT((LEN($789:789)-LEN(SUBSTITUTE($789:789,JU1,"")))/LEN(JU1))</f>
        <v>0</v>
      </c>
      <c r="JV790">
        <f>SUMPRODUCT((LEN($789:789)-LEN(SUBSTITUTE($789:789,JV1,"")))/LEN(JV1))</f>
        <v>0</v>
      </c>
      <c r="JW790">
        <f>SUMPRODUCT((LEN($789:789)-LEN(SUBSTITUTE($789:789,JW1,"")))/LEN(JW1))</f>
        <v>0</v>
      </c>
      <c r="JX790">
        <f>SUMPRODUCT((LEN($789:789)-LEN(SUBSTITUTE($789:789,JX1,"")))/LEN(JX1))</f>
        <v>0</v>
      </c>
      <c r="JY790">
        <f>SUMPRODUCT((LEN($789:789)-LEN(SUBSTITUTE($789:789,JY1,"")))/LEN(JY1))</f>
        <v>0</v>
      </c>
      <c r="JZ790">
        <f>SUMPRODUCT((LEN($789:789)-LEN(SUBSTITUTE($789:789,JZ1,"")))/LEN(JZ1))</f>
        <v>0</v>
      </c>
      <c r="KA790">
        <f>SUMPRODUCT((LEN($789:789)-LEN(SUBSTITUTE($789:789,KA1,"")))/LEN(KA1))</f>
        <v>0</v>
      </c>
      <c r="KB790">
        <f>SUMPRODUCT((LEN($789:789)-LEN(SUBSTITUTE($789:789,KB1,"")))/LEN(KB1))</f>
        <v>0</v>
      </c>
      <c r="KC790">
        <f>SUMPRODUCT((LEN($789:789)-LEN(SUBSTITUTE($789:789,KC1,"")))/LEN(KC1))</f>
        <v>0</v>
      </c>
      <c r="KD790">
        <f>SUMPRODUCT((LEN($789:789)-LEN(SUBSTITUTE($789:789,KD1,"")))/LEN(KD1))</f>
        <v>0</v>
      </c>
      <c r="KE790">
        <f>SUMPRODUCT((LEN($789:789)-LEN(SUBSTITUTE($789:789,KE1,"")))/LEN(KE1))</f>
        <v>0</v>
      </c>
      <c r="KF790">
        <f>SUMPRODUCT((LEN($789:789)-LEN(SUBSTITUTE($789:789,KF1,"")))/LEN(KF1))</f>
        <v>1</v>
      </c>
      <c r="KG790">
        <f>SUMPRODUCT((LEN($789:789)-LEN(SUBSTITUTE($789:789,KG1,"")))/LEN(KG1))</f>
        <v>0</v>
      </c>
      <c r="KH790">
        <f>SUMPRODUCT((LEN($789:789)-LEN(SUBSTITUTE($789:789,KH1,"")))/LEN(KH1))</f>
        <v>0</v>
      </c>
      <c r="KI790">
        <f>SUMPRODUCT((LEN($789:789)-LEN(SUBSTITUTE($789:789,KI1,"")))/LEN(KI1))</f>
        <v>0</v>
      </c>
      <c r="KJ790">
        <f>SUMPRODUCT((LEN($789:789)-LEN(SUBSTITUTE($789:789,KJ1,"")))/LEN(KJ1))</f>
        <v>0</v>
      </c>
      <c r="KK790">
        <f>SUMPRODUCT((LEN($789:789)-LEN(SUBSTITUTE($789:789,KK1,"")))/LEN(KK1))</f>
        <v>0</v>
      </c>
      <c r="KL790">
        <f>SUMPRODUCT((LEN($789:789)-LEN(SUBSTITUTE($789:789,KL1,"")))/LEN(KL1))</f>
        <v>0</v>
      </c>
      <c r="KM790">
        <f>SUMPRODUCT((LEN($789:789)-LEN(SUBSTITUTE($789:789,KM1,"")))/LEN(KM1))</f>
        <v>0</v>
      </c>
      <c r="KN790">
        <f>SUMPRODUCT((LEN($789:789)-LEN(SUBSTITUTE($789:789,KN1,"")))/LEN(KN1))</f>
        <v>0</v>
      </c>
      <c r="KO790">
        <f>SUMPRODUCT((LEN($789:789)-LEN(SUBSTITUTE($789:789,KO1,"")))/LEN(KO1))</f>
        <v>0</v>
      </c>
      <c r="KP790">
        <f>SUMPRODUCT((LEN($789:789)-LEN(SUBSTITUTE($789:789,KP1,"")))/LEN(KP1))</f>
        <v>0</v>
      </c>
      <c r="KQ790">
        <f>SUMPRODUCT((LEN($789:789)-LEN(SUBSTITUTE($789:789,KQ1,"")))/LEN(KQ1))</f>
        <v>0</v>
      </c>
      <c r="KR790">
        <f>SUMPRODUCT((LEN($789:789)-LEN(SUBSTITUTE($789:789,KR1,"")))/LEN(KR1))</f>
        <v>0</v>
      </c>
      <c r="KS790">
        <f>SUMPRODUCT((LEN($789:789)-LEN(SUBSTITUTE($789:789,KS1,"")))/LEN(KS1))</f>
        <v>0</v>
      </c>
      <c r="KT790">
        <f>SUMPRODUCT((LEN($789:789)-LEN(SUBSTITUTE($789:789,KT1,"")))/LEN(KT1))</f>
        <v>0</v>
      </c>
      <c r="KU790">
        <f>SUMPRODUCT((LEN($789:789)-LEN(SUBSTITUTE($789:789,KU1,"")))/LEN(KU1))</f>
        <v>0</v>
      </c>
      <c r="KV790">
        <f>SUMPRODUCT((LEN($789:789)-LEN(SUBSTITUTE($789:789,KV1,"")))/LEN(KV1))</f>
        <v>0</v>
      </c>
      <c r="KW790">
        <f>SUMPRODUCT((LEN($789:789)-LEN(SUBSTITUTE($789:789,KW1,"")))/LEN(KW1))</f>
        <v>0</v>
      </c>
      <c r="KX790">
        <f>SUMPRODUCT((LEN($789:789)-LEN(SUBSTITUTE($789:789,KX1,"")))/LEN(KX1))</f>
        <v>0</v>
      </c>
      <c r="KY790">
        <f>SUMPRODUCT((LEN($789:789)-LEN(SUBSTITUTE($789:789,KY1,"")))/LEN(KY1))</f>
        <v>0</v>
      </c>
      <c r="KZ790">
        <f>SUMPRODUCT((LEN($789:789)-LEN(SUBSTITUTE($789:789,KZ1,"")))/LEN(KZ1))</f>
        <v>0</v>
      </c>
      <c r="LA790">
        <f>SUMPRODUCT((LEN($789:789)-LEN(SUBSTITUTE($789:789,LA1,"")))/LEN(LA1))</f>
        <v>0</v>
      </c>
      <c r="LB790">
        <f>SUMPRODUCT((LEN($789:789)-LEN(SUBSTITUTE($789:789,LB1,"")))/LEN(LB1))</f>
        <v>0</v>
      </c>
      <c r="LC790">
        <f>SUMPRODUCT((LEN($789:789)-LEN(SUBSTITUTE($789:789,LC1,"")))/LEN(LC1))</f>
        <v>0</v>
      </c>
      <c r="LD790">
        <f>SUMPRODUCT((LEN($789:789)-LEN(SUBSTITUTE($789:789,LD1,"")))/LEN(LD1))</f>
        <v>0</v>
      </c>
      <c r="LE790">
        <f>SUMPRODUCT((LEN($789:789)-LEN(SUBSTITUTE($789:789,LE1,"")))/LEN(LE1))</f>
        <v>0</v>
      </c>
      <c r="LF790">
        <f>SUMPRODUCT((LEN($789:789)-LEN(SUBSTITUTE($789:789,LF1,"")))/LEN(LF1))</f>
        <v>0</v>
      </c>
      <c r="LG790">
        <f>SUMPRODUCT((LEN($789:789)-LEN(SUBSTITUTE($789:789,LG1,"")))/LEN(LG1))</f>
        <v>0</v>
      </c>
      <c r="LH790">
        <f>SUMPRODUCT((LEN($789:789)-LEN(SUBSTITUTE($789:789,LH1,"")))/LEN(LH1))</f>
        <v>0</v>
      </c>
      <c r="LI790">
        <f>SUMPRODUCT((LEN($789:789)-LEN(SUBSTITUTE($789:789,LI1,"")))/LEN(LI1))</f>
        <v>0</v>
      </c>
      <c r="LJ790">
        <f>SUMPRODUCT((LEN($789:789)-LEN(SUBSTITUTE($789:789,LJ1,"")))/LEN(LJ1))</f>
        <v>0</v>
      </c>
      <c r="LK790">
        <f>SUMPRODUCT((LEN($789:789)-LEN(SUBSTITUTE($789:789,LK1,"")))/LEN(LK1))</f>
        <v>0</v>
      </c>
      <c r="LL790">
        <f>SUMPRODUCT((LEN($789:789)-LEN(SUBSTITUTE($789:789,LL1,"")))/LEN(LL1))</f>
        <v>0</v>
      </c>
      <c r="LM790">
        <f>SUMPRODUCT((LEN($789:789)-LEN(SUBSTITUTE($789:789,LM1,"")))/LEN(LM1))</f>
        <v>0</v>
      </c>
      <c r="LN790">
        <f>SUMPRODUCT((LEN($789:789)-LEN(SUBSTITUTE($789:789,LN1,"")))/LEN(LN1))</f>
        <v>0</v>
      </c>
      <c r="LO790">
        <f>SUMPRODUCT((LEN($789:789)-LEN(SUBSTITUTE($789:789,LO1,"")))/LEN(LO1))</f>
        <v>0</v>
      </c>
      <c r="LP790">
        <f>SUMPRODUCT((LEN($789:789)-LEN(SUBSTITUTE($789:789,LP1,"")))/LEN(LP1))</f>
        <v>0</v>
      </c>
      <c r="LQ790">
        <f>SUMPRODUCT((LEN($789:789)-LEN(SUBSTITUTE($789:789,LQ1,"")))/LEN(LQ1))</f>
        <v>0</v>
      </c>
      <c r="LR790">
        <f>SUMPRODUCT((LEN($789:789)-LEN(SUBSTITUTE($789:789,LR1,"")))/LEN(LR1))</f>
        <v>0</v>
      </c>
      <c r="LS790">
        <f>SUMPRODUCT((LEN($789:789)-LEN(SUBSTITUTE($789:789,LS1,"")))/LEN(LS1))</f>
        <v>0</v>
      </c>
      <c r="LT790">
        <f>SUMPRODUCT((LEN($789:789)-LEN(SUBSTITUTE($789:789,LT1,"")))/LEN(LT1))</f>
        <v>0</v>
      </c>
      <c r="LU790">
        <f>SUMPRODUCT((LEN($789:789)-LEN(SUBSTITUTE($789:789,LU1,"")))/LEN(LU1))</f>
        <v>0</v>
      </c>
      <c r="LV790">
        <f>SUMPRODUCT((LEN($789:789)-LEN(SUBSTITUTE($789:789,LV1,"")))/LEN(LV1))</f>
        <v>0</v>
      </c>
      <c r="LW790">
        <f>SUMPRODUCT((LEN($789:789)-LEN(SUBSTITUTE($789:789,LW1,"")))/LEN(LW1))</f>
        <v>0</v>
      </c>
      <c r="LX790">
        <f>SUMPRODUCT((LEN($789:789)-LEN(SUBSTITUTE($789:789,LX1,"")))/LEN(LX1))</f>
        <v>0</v>
      </c>
      <c r="LY790">
        <f>SUMPRODUCT((LEN($789:789)-LEN(SUBSTITUTE($789:789,LY1,"")))/LEN(LY1))</f>
        <v>0</v>
      </c>
      <c r="LZ790">
        <f>SUMPRODUCT((LEN($789:789)-LEN(SUBSTITUTE($789:789,LZ1,"")))/LEN(LZ1))</f>
        <v>0</v>
      </c>
      <c r="MA790">
        <f>SUMPRODUCT((LEN($789:789)-LEN(SUBSTITUTE($789:789,MA1,"")))/LEN(MA1))</f>
        <v>0</v>
      </c>
      <c r="MB790">
        <f>SUMPRODUCT((LEN($789:789)-LEN(SUBSTITUTE($789:789,MB1,"")))/LEN(MB1))</f>
        <v>0</v>
      </c>
      <c r="MC790">
        <f>SUMPRODUCT((LEN($789:789)-LEN(SUBSTITUTE($789:789,MC1,"")))/LEN(MC1))</f>
        <v>0</v>
      </c>
      <c r="MD790">
        <f>SUMPRODUCT((LEN($789:789)-LEN(SUBSTITUTE($789:789,MD1,"")))/LEN(MD1))</f>
        <v>0</v>
      </c>
      <c r="ME790">
        <f>SUMPRODUCT((LEN($789:789)-LEN(SUBSTITUTE($789:789,ME1,"")))/LEN(ME1))</f>
        <v>0</v>
      </c>
      <c r="MF790">
        <f>SUMPRODUCT((LEN($789:789)-LEN(SUBSTITUTE($789:789,MF1,"")))/LEN(MF1))</f>
        <v>0</v>
      </c>
      <c r="MG790">
        <f>SUMPRODUCT((LEN($789:789)-LEN(SUBSTITUTE($789:789,MG1,"")))/LEN(MG1))</f>
        <v>0</v>
      </c>
      <c r="MH790">
        <f>SUMPRODUCT((LEN($789:789)-LEN(SUBSTITUTE($789:789,MH1,"")))/LEN(MH1))</f>
        <v>0</v>
      </c>
      <c r="MI790">
        <f>SUMPRODUCT((LEN($789:789)-LEN(SUBSTITUTE($789:789,MI1,"")))/LEN(MI1))</f>
        <v>0</v>
      </c>
      <c r="MJ790">
        <f>SUMPRODUCT((LEN($789:789)-LEN(SUBSTITUTE($789:789,MJ1,"")))/LEN(MJ1))</f>
        <v>0</v>
      </c>
      <c r="MK790">
        <f>SUMPRODUCT((LEN($789:789)-LEN(SUBSTITUTE($789:789,MK1,"")))/LEN(MK1))</f>
        <v>0</v>
      </c>
      <c r="ML790">
        <f>SUMPRODUCT((LEN($789:789)-LEN(SUBSTITUTE($789:789,ML1,"")))/LEN(ML1))</f>
        <v>0</v>
      </c>
      <c r="MM790">
        <f>SUMPRODUCT((LEN($789:789)-LEN(SUBSTITUTE($789:789,MM1,"")))/LEN(MM1))</f>
        <v>0</v>
      </c>
      <c r="MN790">
        <f>SUMPRODUCT((LEN($789:789)-LEN(SUBSTITUTE($789:789,MN1,"")))/LEN(MN1))</f>
        <v>0</v>
      </c>
      <c r="MO790">
        <f>SUMPRODUCT((LEN($789:789)-LEN(SUBSTITUTE($789:789,MO1,"")))/LEN(MO1))</f>
        <v>0</v>
      </c>
      <c r="MP790">
        <f>SUMPRODUCT((LEN($789:789)-LEN(SUBSTITUTE($789:789,MP1,"")))/LEN(MP1))</f>
        <v>0</v>
      </c>
      <c r="MQ790">
        <f>SUMPRODUCT((LEN($789:789)-LEN(SUBSTITUTE($789:789,MQ1,"")))/LEN(MQ1))</f>
        <v>0</v>
      </c>
      <c r="MR790">
        <f>SUMPRODUCT((LEN($789:789)-LEN(SUBSTITUTE($789:789,MR1,"")))/LEN(MR1))</f>
        <v>0</v>
      </c>
      <c r="MS790">
        <f>SUMPRODUCT((LEN($789:789)-LEN(SUBSTITUTE($789:789,MS1,"")))/LEN(MS1))</f>
        <v>0</v>
      </c>
      <c r="MT790">
        <f>SUMPRODUCT((LEN($789:789)-LEN(SUBSTITUTE($789:789,MT1,"")))/LEN(MT1))</f>
        <v>0</v>
      </c>
      <c r="MU790">
        <f>SUMPRODUCT((LEN($789:789)-LEN(SUBSTITUTE($789:789,MU1,"")))/LEN(MU1))</f>
        <v>0</v>
      </c>
      <c r="MV790">
        <f>SUMPRODUCT((LEN($789:789)-LEN(SUBSTITUTE($789:789,MV1,"")))/LEN(MV1))</f>
        <v>0</v>
      </c>
      <c r="MW790">
        <f>SUMPRODUCT((LEN($789:789)-LEN(SUBSTITUTE($789:789,MW1,"")))/LEN(MW1))</f>
        <v>0</v>
      </c>
      <c r="MX790">
        <f>SUMPRODUCT((LEN($789:789)-LEN(SUBSTITUTE($789:789,MX1,"")))/LEN(MX1))</f>
        <v>0</v>
      </c>
      <c r="MY790">
        <f>SUMPRODUCT((LEN($789:789)-LEN(SUBSTITUTE($789:789,MY1,"")))/LEN(MY1))</f>
        <v>0</v>
      </c>
      <c r="MZ790">
        <f>SUMPRODUCT((LEN($789:789)-LEN(SUBSTITUTE($789:789,MZ1,"")))/LEN(MZ1))</f>
        <v>0</v>
      </c>
      <c r="NA790">
        <f>SUMPRODUCT((LEN($789:789)-LEN(SUBSTITUTE($789:789,NA1,"")))/LEN(NA1))</f>
        <v>0</v>
      </c>
      <c r="NB790">
        <f>SUMPRODUCT((LEN($789:789)-LEN(SUBSTITUTE($789:789,NB1,"")))/LEN(NB1))</f>
        <v>0</v>
      </c>
      <c r="NC790">
        <f>SUMPRODUCT((LEN($789:789)-LEN(SUBSTITUTE($789:789,NC1,"")))/LEN(NC1))</f>
        <v>0</v>
      </c>
      <c r="ND790">
        <f>SUMPRODUCT((LEN($789:789)-LEN(SUBSTITUTE($789:789,ND1,"")))/LEN(ND1))</f>
        <v>0</v>
      </c>
      <c r="NE790">
        <f>SUMPRODUCT((LEN($789:789)-LEN(SUBSTITUTE($789:789,NE1,"")))/LEN(NE1))</f>
        <v>0</v>
      </c>
      <c r="NF790">
        <f>SUMPRODUCT((LEN($789:789)-LEN(SUBSTITUTE($789:789,NF1,"")))/LEN(NF1))</f>
        <v>0</v>
      </c>
      <c r="NG790">
        <f>SUMPRODUCT((LEN($789:789)-LEN(SUBSTITUTE($789:789,NG1,"")))/LEN(NG1))</f>
        <v>0</v>
      </c>
      <c r="NH790">
        <f>SUMPRODUCT((LEN($789:789)-LEN(SUBSTITUTE($789:789,NH1,"")))/LEN(NH1))</f>
        <v>0</v>
      </c>
      <c r="NI790">
        <f>SUMPRODUCT((LEN($789:789)-LEN(SUBSTITUTE($789:789,NI1,"")))/LEN(NI1))</f>
        <v>0</v>
      </c>
      <c r="NJ790">
        <f>SUMPRODUCT((LEN($789:789)-LEN(SUBSTITUTE($789:789,NJ1,"")))/LEN(NJ1))</f>
        <v>0</v>
      </c>
      <c r="NK790">
        <f>SUMPRODUCT((LEN($789:789)-LEN(SUBSTITUTE($789:789,NK1,"")))/LEN(NK1))</f>
        <v>0</v>
      </c>
      <c r="NL790">
        <f>SUMPRODUCT((LEN($789:789)-LEN(SUBSTITUTE($789:789,NL1,"")))/LEN(NL1))</f>
        <v>0</v>
      </c>
      <c r="NM790">
        <f>SUMPRODUCT((LEN($789:789)-LEN(SUBSTITUTE($789:789,NM1,"")))/LEN(NM1))</f>
        <v>0</v>
      </c>
      <c r="NN790">
        <f>SUMPRODUCT((LEN($789:789)-LEN(SUBSTITUTE($789:789,NN1,"")))/LEN(NN1))</f>
        <v>0</v>
      </c>
      <c r="NO790">
        <f>SUMPRODUCT((LEN($789:789)-LEN(SUBSTITUTE($789:789,NO1,"")))/LEN(NO1))</f>
        <v>0</v>
      </c>
      <c r="NP790">
        <f>SUMPRODUCT((LEN($789:789)-LEN(SUBSTITUTE($789:789,NP1,"")))/LEN(NP1))</f>
        <v>0</v>
      </c>
      <c r="NQ790">
        <f>SUMPRODUCT((LEN($789:789)-LEN(SUBSTITUTE($789:789,NQ1,"")))/LEN(NQ1))</f>
        <v>0</v>
      </c>
      <c r="NR790">
        <f>SUMPRODUCT((LEN($789:789)-LEN(SUBSTITUTE($789:789,NR1,"")))/LEN(NR1))</f>
        <v>0</v>
      </c>
      <c r="NS790">
        <f>SUMPRODUCT((LEN($789:789)-LEN(SUBSTITUTE($789:789,NS1,"")))/LEN(NS1))</f>
        <v>0</v>
      </c>
      <c r="NT790">
        <f>SUMPRODUCT((LEN($789:789)-LEN(SUBSTITUTE($789:789,NT1,"")))/LEN(NT1))</f>
        <v>0</v>
      </c>
      <c r="NU790">
        <f>SUMPRODUCT((LEN($789:789)-LEN(SUBSTITUTE($789:789,NU1,"")))/LEN(NU1))</f>
        <v>0</v>
      </c>
      <c r="NV790">
        <f>SUMPRODUCT((LEN($789:789)-LEN(SUBSTITUTE($789:789,NV1,"")))/LEN(NV1))</f>
        <v>0</v>
      </c>
      <c r="NW790">
        <f>SUMPRODUCT((LEN($789:789)-LEN(SUBSTITUTE($789:789,NW1,"")))/LEN(NW1))</f>
        <v>0</v>
      </c>
      <c r="NX790">
        <f>SUMPRODUCT((LEN($789:789)-LEN(SUBSTITUTE($789:789,NX1,"")))/LEN(NX1))</f>
        <v>0</v>
      </c>
      <c r="NY790">
        <f>SUMPRODUCT((LEN($789:789)-LEN(SUBSTITUTE($789:789,NY1,"")))/LEN(NY1))</f>
        <v>0</v>
      </c>
      <c r="NZ790">
        <f>SUMPRODUCT((LEN($789:789)-LEN(SUBSTITUTE($789:789,NZ1,"")))/LEN(NZ1))</f>
        <v>0</v>
      </c>
      <c r="OA790">
        <f>SUMPRODUCT((LEN($789:789)-LEN(SUBSTITUTE($789:789,OA1,"")))/LEN(OA1))</f>
        <v>0</v>
      </c>
      <c r="OB790">
        <f>SUMPRODUCT((LEN($789:789)-LEN(SUBSTITUTE($789:789,OB1,"")))/LEN(OB1))</f>
        <v>0</v>
      </c>
      <c r="OC790">
        <f>SUMPRODUCT((LEN($789:789)-LEN(SUBSTITUTE($789:789,OC1,"")))/LEN(OC1))</f>
        <v>0</v>
      </c>
      <c r="OD790">
        <f>SUMPRODUCT((LEN($789:789)-LEN(SUBSTITUTE($789:789,OD1,"")))/LEN(OD1))</f>
        <v>0</v>
      </c>
      <c r="OE790">
        <f>SUMPRODUCT((LEN($789:789)-LEN(SUBSTITUTE($789:789,OE1,"")))/LEN(OE1))</f>
        <v>0</v>
      </c>
      <c r="OF790">
        <f>SUMPRODUCT((LEN($789:789)-LEN(SUBSTITUTE($789:789,OF1,"")))/LEN(OF1))</f>
        <v>0</v>
      </c>
      <c r="OG790">
        <f>SUMPRODUCT((LEN($789:789)-LEN(SUBSTITUTE($789:789,OG1,"")))/LEN(OG1))</f>
        <v>0</v>
      </c>
      <c r="OH790">
        <f>SUMPRODUCT((LEN($789:789)-LEN(SUBSTITUTE($789:789,OH1,"")))/LEN(OH1))</f>
        <v>0</v>
      </c>
      <c r="OI790">
        <f>SUMPRODUCT((LEN($789:789)-LEN(SUBSTITUTE($789:789,OI1,"")))/LEN(OI1))</f>
        <v>0</v>
      </c>
      <c r="OJ790">
        <f>SUMPRODUCT((LEN($789:789)-LEN(SUBSTITUTE($789:789,OJ1,"")))/LEN(OJ1))</f>
        <v>0</v>
      </c>
      <c r="OK790">
        <f>SUMPRODUCT((LEN($789:789)-LEN(SUBSTITUTE($789:789,OK1,"")))/LEN(OK1))</f>
        <v>0</v>
      </c>
      <c r="OL790">
        <f>SUMPRODUCT((LEN($789:789)-LEN(SUBSTITUTE($789:789,OL1,"")))/LEN(OL1))</f>
        <v>0</v>
      </c>
      <c r="OM790">
        <f>SUMPRODUCT((LEN($789:789)-LEN(SUBSTITUTE($789:789,OM1,"")))/LEN(OM1))</f>
        <v>0</v>
      </c>
      <c r="ON790">
        <f>SUMPRODUCT((LEN($789:789)-LEN(SUBSTITUTE($789:789,ON1,"")))/LEN(ON1))</f>
        <v>0</v>
      </c>
      <c r="OO790">
        <f>SUMPRODUCT((LEN($789:789)-LEN(SUBSTITUTE($789:789,OO1,"")))/LEN(OO1))</f>
        <v>0</v>
      </c>
      <c r="OP790">
        <f>SUMPRODUCT((LEN($789:789)-LEN(SUBSTITUTE($789:789,OP1,"")))/LEN(OP1))</f>
        <v>0</v>
      </c>
      <c r="OQ790">
        <f>SUMPRODUCT((LEN($789:789)-LEN(SUBSTITUTE($789:789,OQ1,"")))/LEN(OQ1))</f>
        <v>0</v>
      </c>
      <c r="OR790">
        <f>SUMPRODUCT((LEN($789:789)-LEN(SUBSTITUTE($789:789,OR1,"")))/LEN(OR1))</f>
        <v>0</v>
      </c>
      <c r="OS790">
        <f>SUMPRODUCT((LEN($789:789)-LEN(SUBSTITUTE($789:789,OS1,"")))/LEN(OS1))</f>
        <v>0</v>
      </c>
      <c r="OT790">
        <f>SUMPRODUCT((LEN($789:789)-LEN(SUBSTITUTE($789:789,OT1,"")))/LEN(OT1))</f>
        <v>0</v>
      </c>
      <c r="OU790">
        <f>SUMPRODUCT((LEN($789:789)-LEN(SUBSTITUTE($789:789,OU1,"")))/LEN(OU1))</f>
        <v>0</v>
      </c>
      <c r="OV790">
        <f>SUMPRODUCT((LEN($789:789)-LEN(SUBSTITUTE($789:789,OV1,"")))/LEN(OV1))</f>
        <v>0</v>
      </c>
      <c r="OW790">
        <f>SUMPRODUCT((LEN($789:789)-LEN(SUBSTITUTE($789:789,OW1,"")))/LEN(OW1))</f>
        <v>0</v>
      </c>
      <c r="OX790">
        <f>SUMPRODUCT((LEN($789:789)-LEN(SUBSTITUTE($789:789,OX1,"")))/LEN(OX1))</f>
        <v>0</v>
      </c>
      <c r="OY790">
        <f>SUMPRODUCT((LEN($789:789)-LEN(SUBSTITUTE($789:789,OY1,"")))/LEN(OY1))</f>
        <v>0</v>
      </c>
      <c r="OZ790">
        <f>SUMPRODUCT((LEN($789:789)-LEN(SUBSTITUTE($789:789,OZ1,"")))/LEN(OZ1))</f>
        <v>0</v>
      </c>
      <c r="PA790">
        <f>SUMPRODUCT((LEN($789:789)-LEN(SUBSTITUTE($789:789,PA1,"")))/LEN(PA1))</f>
        <v>0</v>
      </c>
      <c r="PB790">
        <f>SUMPRODUCT((LEN($789:789)-LEN(SUBSTITUTE($789:789,PB1,"")))/LEN(PB1))</f>
        <v>0</v>
      </c>
      <c r="PC790">
        <f>SUMPRODUCT((LEN($789:789)-LEN(SUBSTITUTE($789:789,PC1,"")))/LEN(PC1))</f>
        <v>0</v>
      </c>
      <c r="PD790">
        <f>SUMPRODUCT((LEN($789:789)-LEN(SUBSTITUTE($789:789,PD1,"")))/LEN(PD1))</f>
        <v>0</v>
      </c>
      <c r="PE790">
        <f>SUMPRODUCT((LEN($789:789)-LEN(SUBSTITUTE($789:789,PE1,"")))/LEN(PE1))</f>
        <v>0</v>
      </c>
      <c r="PF790">
        <f>SUMPRODUCT((LEN($789:789)-LEN(SUBSTITUTE($789:789,PF1,"")))/LEN(PF1))</f>
        <v>0</v>
      </c>
      <c r="PG790">
        <f>SUMPRODUCT((LEN($789:789)-LEN(SUBSTITUTE($789:789,PG1,"")))/LEN(PG1))</f>
        <v>0</v>
      </c>
      <c r="PH790">
        <f>SUMPRODUCT((LEN($789:789)-LEN(SUBSTITUTE($789:789,PH1,"")))/LEN(PH1))</f>
        <v>0</v>
      </c>
      <c r="PI790">
        <f>SUMPRODUCT((LEN($789:789)-LEN(SUBSTITUTE($789:789,PI1,"")))/LEN(PI1))</f>
        <v>0</v>
      </c>
      <c r="PJ790">
        <f>SUMPRODUCT((LEN($789:789)-LEN(SUBSTITUTE($789:789,PJ1,"")))/LEN(PJ1))</f>
        <v>0</v>
      </c>
      <c r="PK790">
        <f>SUMPRODUCT((LEN($789:789)-LEN(SUBSTITUTE($789:789,PK1,"")))/LEN(PK1))</f>
        <v>0</v>
      </c>
      <c r="PL790">
        <f>SUMPRODUCT((LEN($789:789)-LEN(SUBSTITUTE($789:789,PL1,"")))/LEN(PL1))</f>
        <v>0</v>
      </c>
      <c r="PM790">
        <f>SUMPRODUCT((LEN($789:789)-LEN(SUBSTITUTE($789:789,PM1,"")))/LEN(PM1))</f>
        <v>0</v>
      </c>
      <c r="PN790">
        <f>SUMPRODUCT((LEN($789:789)-LEN(SUBSTITUTE($789:789,PN1,"")))/LEN(PN1))</f>
        <v>0</v>
      </c>
      <c r="PO790">
        <f>SUMPRODUCT((LEN($789:789)-LEN(SUBSTITUTE($789:789,PO1,"")))/LEN(PO1))</f>
        <v>0</v>
      </c>
      <c r="PP790">
        <f>SUMPRODUCT((LEN($789:789)-LEN(SUBSTITUTE($789:789,PP1,"")))/LEN(PP1))</f>
        <v>0</v>
      </c>
      <c r="PQ790">
        <f>SUMPRODUCT((LEN($789:789)-LEN(SUBSTITUTE($789:789,PQ1,"")))/LEN(PQ1))</f>
        <v>0</v>
      </c>
      <c r="PR790">
        <f>SUMPRODUCT((LEN($789:789)-LEN(SUBSTITUTE($789:789,PR1,"")))/LEN(PR1))</f>
        <v>0</v>
      </c>
      <c r="PS790">
        <f>SUMPRODUCT((LEN($789:789)-LEN(SUBSTITUTE($789:789,PS1,"")))/LEN(PS1))</f>
        <v>0</v>
      </c>
      <c r="PT790">
        <f>SUMPRODUCT((LEN($789:789)-LEN(SUBSTITUTE($789:789,PT1,"")))/LEN(PT1))</f>
        <v>0</v>
      </c>
      <c r="PU790">
        <f>SUMPRODUCT((LEN($789:789)-LEN(SUBSTITUTE($789:789,PU1,"")))/LEN(PU1))</f>
        <v>0</v>
      </c>
      <c r="PV790">
        <f>SUMPRODUCT((LEN($789:789)-LEN(SUBSTITUTE($789:789,PV1,"")))/LEN(PV1))</f>
        <v>0</v>
      </c>
      <c r="PW790">
        <f>SUMPRODUCT((LEN($789:789)-LEN(SUBSTITUTE($789:789,PW1,"")))/LEN(PW1))</f>
        <v>0</v>
      </c>
      <c r="PX790">
        <f>SUMPRODUCT((LEN($789:789)-LEN(SUBSTITUTE($789:789,PX1,"")))/LEN(PX1))</f>
        <v>0</v>
      </c>
      <c r="PY790">
        <f>SUMPRODUCT((LEN($789:789)-LEN(SUBSTITUTE($789:789,PY1,"")))/LEN(PY1))</f>
        <v>0</v>
      </c>
      <c r="PZ790">
        <f>SUMPRODUCT((LEN($789:789)-LEN(SUBSTITUTE($789:789,PZ1,"")))/LEN(PZ1))</f>
        <v>0</v>
      </c>
      <c r="QA790">
        <f>SUMPRODUCT((LEN($789:789)-LEN(SUBSTITUTE($789:789,QA1,"")))/LEN(QA1))</f>
        <v>0</v>
      </c>
      <c r="QB790">
        <f>SUMPRODUCT((LEN($789:789)-LEN(SUBSTITUTE($789:789,QB1,"")))/LEN(QB1))</f>
        <v>0</v>
      </c>
      <c r="QC790">
        <f>SUMPRODUCT((LEN($789:789)-LEN(SUBSTITUTE($789:789,QC1,"")))/LEN(QC1))</f>
        <v>0</v>
      </c>
      <c r="QD790">
        <f>SUMPRODUCT((LEN($789:789)-LEN(SUBSTITUTE($789:789,QD1,"")))/LEN(QD1))</f>
        <v>0</v>
      </c>
      <c r="QE790">
        <f>SUMPRODUCT((LEN($789:789)-LEN(SUBSTITUTE($789:789,QE1,"")))/LEN(QE1))</f>
        <v>0</v>
      </c>
      <c r="QF790">
        <f>SUMPRODUCT((LEN($789:789)-LEN(SUBSTITUTE($789:789,QF1,"")))/LEN(QF1))</f>
        <v>0</v>
      </c>
      <c r="QG790">
        <f>SUMPRODUCT((LEN($789:789)-LEN(SUBSTITUTE($789:789,QG1,"")))/LEN(QG1))</f>
        <v>0</v>
      </c>
      <c r="QH790">
        <f>SUMPRODUCT((LEN($789:789)-LEN(SUBSTITUTE($789:789,QH1,"")))/LEN(QH1))</f>
        <v>0</v>
      </c>
      <c r="QI790">
        <f>SUMPRODUCT((LEN($789:789)-LEN(SUBSTITUTE($789:789,QI1,"")))/LEN(QI1))</f>
        <v>0</v>
      </c>
      <c r="QJ790">
        <f>SUMPRODUCT((LEN($789:789)-LEN(SUBSTITUTE($789:789,QJ1,"")))/LEN(QJ1))</f>
        <v>0</v>
      </c>
      <c r="QK790">
        <f>SUMPRODUCT((LEN($789:789)-LEN(SUBSTITUTE($789:789,QK1,"")))/LEN(QK1))</f>
        <v>0</v>
      </c>
      <c r="QL790">
        <f>SUMPRODUCT((LEN($789:789)-LEN(SUBSTITUTE($789:789,QL1,"")))/LEN(QL1))</f>
        <v>0</v>
      </c>
      <c r="QM790">
        <f>SUMPRODUCT((LEN($789:789)-LEN(SUBSTITUTE($789:789,QM1,"")))/LEN(QM1))</f>
        <v>0</v>
      </c>
      <c r="QN790">
        <f>SUMPRODUCT((LEN($789:789)-LEN(SUBSTITUTE($789:789,QN1,"")))/LEN(QN1))</f>
        <v>0</v>
      </c>
      <c r="QO790">
        <f>SUMPRODUCT((LEN($789:789)-LEN(SUBSTITUTE($789:789,QO1,"")))/LEN(QO1))</f>
        <v>0</v>
      </c>
      <c r="QP790">
        <f>SUMPRODUCT((LEN($789:789)-LEN(SUBSTITUTE($789:789,QP1,"")))/LEN(QP1))</f>
        <v>0</v>
      </c>
      <c r="QQ790">
        <f>SUMPRODUCT((LEN($789:789)-LEN(SUBSTITUTE($789:789,QQ1,"")))/LEN(QQ1))</f>
        <v>0</v>
      </c>
      <c r="QR790">
        <f>SUMPRODUCT((LEN($789:789)-LEN(SUBSTITUTE($789:789,QR1,"")))/LEN(QR1))</f>
        <v>0</v>
      </c>
      <c r="QS790">
        <f>SUMPRODUCT((LEN($789:789)-LEN(SUBSTITUTE($789:789,QS1,"")))/LEN(QS1))</f>
        <v>0</v>
      </c>
      <c r="QT790">
        <f>SUMPRODUCT((LEN($789:789)-LEN(SUBSTITUTE($789:789,QT1,"")))/LEN(QT1))</f>
        <v>0</v>
      </c>
      <c r="QU790">
        <f>SUMPRODUCT((LEN($789:789)-LEN(SUBSTITUTE($789:789,QU1,"")))/LEN(QU1))</f>
        <v>0</v>
      </c>
      <c r="QV790">
        <f>SUMPRODUCT((LEN($789:789)-LEN(SUBSTITUTE($789:789,QV1,"")))/LEN(QV1))</f>
        <v>0</v>
      </c>
      <c r="QW790">
        <f>SUMPRODUCT((LEN($789:789)-LEN(SUBSTITUTE($789:789,QW1,"")))/LEN(QW1))</f>
        <v>0</v>
      </c>
      <c r="QX790">
        <f>SUMPRODUCT((LEN($789:789)-LEN(SUBSTITUTE($789:789,QX1,"")))/LEN(QX1))</f>
        <v>0</v>
      </c>
      <c r="QY790">
        <f>SUMPRODUCT((LEN($789:789)-LEN(SUBSTITUTE($789:789,QY1,"")))/LEN(QY1))</f>
        <v>0</v>
      </c>
      <c r="QZ790">
        <f>SUMPRODUCT((LEN($789:789)-LEN(SUBSTITUTE($789:789,QZ1,"")))/LEN(QZ1))</f>
        <v>0</v>
      </c>
      <c r="RA790">
        <f>SUMPRODUCT((LEN($789:789)-LEN(SUBSTITUTE($789:789,RA1,"")))/LEN(RA1))</f>
        <v>0</v>
      </c>
      <c r="RB790">
        <f>SUMPRODUCT((LEN($789:789)-LEN(SUBSTITUTE($789:789,RB1,"")))/LEN(RB1))</f>
        <v>0</v>
      </c>
      <c r="RC790">
        <f>SUMPRODUCT((LEN($789:789)-LEN(SUBSTITUTE($789:789,RC1,"")))/LEN(RC1))</f>
        <v>0</v>
      </c>
      <c r="RD790">
        <f>SUMPRODUCT((LEN($789:789)-LEN(SUBSTITUTE($789:789,RD1,"")))/LEN(RD1))</f>
        <v>0</v>
      </c>
      <c r="RE790">
        <f>SUMPRODUCT((LEN($789:789)-LEN(SUBSTITUTE($789:789,RE1,"")))/LEN(RE1))</f>
        <v>0</v>
      </c>
      <c r="RF790">
        <f>SUMPRODUCT((LEN($789:789)-LEN(SUBSTITUTE($789:789,RF1,"")))/LEN(RF1))</f>
        <v>0</v>
      </c>
      <c r="RG790">
        <f>SUMPRODUCT((LEN($789:789)-LEN(SUBSTITUTE($789:789,RG1,"")))/LEN(RG1))</f>
        <v>0</v>
      </c>
      <c r="RH790">
        <f>SUMPRODUCT((LEN($789:789)-LEN(SUBSTITUTE($789:789,RH1,"")))/LEN(RH1))</f>
        <v>0</v>
      </c>
      <c r="RI790">
        <f>SUMPRODUCT((LEN($789:789)-LEN(SUBSTITUTE($789:789,RI1,"")))/LEN(RI1))</f>
        <v>0</v>
      </c>
      <c r="RJ790">
        <f>SUMPRODUCT((LEN($789:789)-LEN(SUBSTITUTE($789:789,RJ1,"")))/LEN(RJ1))</f>
        <v>0</v>
      </c>
      <c r="RK790">
        <f>SUMPRODUCT((LEN($789:789)-LEN(SUBSTITUTE($789:789,RK1,"")))/LEN(RK1))</f>
        <v>0</v>
      </c>
      <c r="RL790">
        <f>SUMPRODUCT((LEN($789:789)-LEN(SUBSTITUTE($789:789,RL1,"")))/LEN(RL1))</f>
        <v>0</v>
      </c>
      <c r="RM790">
        <f>SUMPRODUCT((LEN($789:789)-LEN(SUBSTITUTE($789:789,RM1,"")))/LEN(RM1))</f>
        <v>0</v>
      </c>
      <c r="RN790">
        <f>SUMPRODUCT((LEN($789:789)-LEN(SUBSTITUTE($789:789,RN1,"")))/LEN(RN1))</f>
        <v>0</v>
      </c>
      <c r="RO790">
        <f>SUMPRODUCT((LEN($789:789)-LEN(SUBSTITUTE($789:789,RO1,"")))/LEN(RO1))</f>
        <v>0</v>
      </c>
      <c r="RP790">
        <f>SUMPRODUCT((LEN($789:789)-LEN(SUBSTITUTE($789:789,RP1,"")))/LEN(RP1))</f>
        <v>0</v>
      </c>
      <c r="RQ790">
        <f>SUMPRODUCT((LEN($789:789)-LEN(SUBSTITUTE($789:789,RQ1,"")))/LEN(RQ1))</f>
        <v>0</v>
      </c>
      <c r="RR790">
        <f>SUMPRODUCT((LEN($789:789)-LEN(SUBSTITUTE($789:789,RR1,"")))/LEN(RR1))</f>
        <v>0</v>
      </c>
      <c r="RS790">
        <f>SUMPRODUCT((LEN($789:789)-LEN(SUBSTITUTE($789:789,RS1,"")))/LEN(RS1))</f>
        <v>0</v>
      </c>
      <c r="RT790">
        <f>SUMPRODUCT((LEN($789:789)-LEN(SUBSTITUTE($789:789,RT1,"")))/LEN(RT1))</f>
        <v>0</v>
      </c>
      <c r="RU790">
        <f>SUMPRODUCT((LEN($789:789)-LEN(SUBSTITUTE($789:789,RU1,"")))/LEN(RU1))</f>
        <v>0</v>
      </c>
      <c r="RV790">
        <f>SUMPRODUCT((LEN($789:789)-LEN(SUBSTITUTE($789:789,RV1,"")))/LEN(RV1))</f>
        <v>0</v>
      </c>
      <c r="RW790">
        <f>SUMPRODUCT((LEN($789:789)-LEN(SUBSTITUTE($789:789,RW1,"")))/LEN(RW1))</f>
        <v>0</v>
      </c>
      <c r="RX790">
        <f>SUMPRODUCT((LEN($789:789)-LEN(SUBSTITUTE($789:789,RX1,"")))/LEN(RX1))</f>
        <v>0</v>
      </c>
      <c r="RY790">
        <f>SUMPRODUCT((LEN($789:789)-LEN(SUBSTITUTE($789:789,RY1,"")))/LEN(RY1))</f>
        <v>0</v>
      </c>
      <c r="RZ790">
        <f>SUMPRODUCT((LEN($789:789)-LEN(SUBSTITUTE($789:789,RZ1,"")))/LEN(RZ1))</f>
        <v>0</v>
      </c>
      <c r="SA790">
        <f>SUMPRODUCT((LEN($789:789)-LEN(SUBSTITUTE($789:789,SA1,"")))/LEN(SA1))</f>
        <v>0</v>
      </c>
      <c r="SB790">
        <f>SUMPRODUCT((LEN($789:789)-LEN(SUBSTITUTE($789:789,SB1,"")))/LEN(SB1))</f>
        <v>1</v>
      </c>
      <c r="SC790">
        <f>SUMPRODUCT((LEN($789:789)-LEN(SUBSTITUTE($789:789,SC1,"")))/LEN(SC1))</f>
        <v>0</v>
      </c>
      <c r="SD790">
        <f>SUMPRODUCT((LEN($789:789)-LEN(SUBSTITUTE($789:789,SD1,"")))/LEN(SD1))</f>
        <v>0</v>
      </c>
      <c r="SE790">
        <f>SUMPRODUCT((LEN($789:789)-LEN(SUBSTITUTE($789:789,SE1,"")))/LEN(SE1))</f>
        <v>0</v>
      </c>
      <c r="SF790">
        <f>SUMPRODUCT((LEN($789:789)-LEN(SUBSTITUTE($789:789,SF1,"")))/LEN(SF1))</f>
        <v>0</v>
      </c>
      <c r="SG790">
        <f>SUMPRODUCT((LEN($789:789)-LEN(SUBSTITUTE($789:789,SG1,"")))/LEN(SG1))</f>
        <v>0</v>
      </c>
      <c r="SH790">
        <f>SUMPRODUCT((LEN($789:789)-LEN(SUBSTITUTE($789:789,SH1,"")))/LEN(SH1))</f>
        <v>0</v>
      </c>
      <c r="SI790">
        <f>SUMPRODUCT((LEN($789:789)-LEN(SUBSTITUTE($789:789,SI1,"")))/LEN(SI1))</f>
        <v>0</v>
      </c>
      <c r="SJ790">
        <f>SUMPRODUCT((LEN($789:789)-LEN(SUBSTITUTE($789:789,SJ1,"")))/LEN(SJ1))</f>
        <v>0</v>
      </c>
      <c r="SK790">
        <f>SUMPRODUCT((LEN($789:789)-LEN(SUBSTITUTE($789:789,SK1,"")))/LEN(SK1))</f>
        <v>1</v>
      </c>
      <c r="SL790">
        <f>SUMPRODUCT((LEN($789:789)-LEN(SUBSTITUTE($789:789,SL1,"")))/LEN(SL1))</f>
        <v>0</v>
      </c>
      <c r="SM790">
        <f>SUMPRODUCT((LEN($789:789)-LEN(SUBSTITUTE($789:789,SM1,"")))/LEN(SM1))</f>
        <v>0</v>
      </c>
      <c r="SN790">
        <f>SUMPRODUCT((LEN($789:789)-LEN(SUBSTITUTE($789:789,SN1,"")))/LEN(SN1))</f>
        <v>0</v>
      </c>
      <c r="SO790">
        <f>SUMPRODUCT((LEN($789:789)-LEN(SUBSTITUTE($789:789,SO1,"")))/LEN(SO1))</f>
        <v>0</v>
      </c>
      <c r="SP790">
        <f>SUMPRODUCT((LEN($789:789)-LEN(SUBSTITUTE($789:789,SP1,"")))/LEN(SP1))</f>
        <v>0</v>
      </c>
      <c r="SQ790">
        <f>SUMPRODUCT((LEN($789:789)-LEN(SUBSTITUTE($789:789,SQ1,"")))/LEN(SQ1))</f>
        <v>0</v>
      </c>
      <c r="SR790">
        <f>SUMPRODUCT((LEN($789:789)-LEN(SUBSTITUTE($789:789,SR1,"")))/LEN(SR1))</f>
        <v>0</v>
      </c>
      <c r="SS790">
        <f>SUMPRODUCT((LEN($789:789)-LEN(SUBSTITUTE($789:789,SS1,"")))/LEN(SS1))</f>
        <v>0</v>
      </c>
      <c r="ST790">
        <f>SUMPRODUCT((LEN($789:789)-LEN(SUBSTITUTE($789:789,ST1,"")))/LEN(ST1))</f>
        <v>0</v>
      </c>
      <c r="SU790">
        <f>SUMPRODUCT((LEN($789:789)-LEN(SUBSTITUTE($789:789,SU1,"")))/LEN(SU1))</f>
        <v>0</v>
      </c>
      <c r="SV790">
        <f>SUMPRODUCT((LEN($789:789)-LEN(SUBSTITUTE($789:789,SV1,"")))/LEN(SV1))</f>
        <v>0</v>
      </c>
      <c r="SW790">
        <f>SUMPRODUCT((LEN($789:789)-LEN(SUBSTITUTE($789:789,SW1,"")))/LEN(SW1))</f>
        <v>0</v>
      </c>
      <c r="SX790">
        <f>SUMPRODUCT((LEN($789:789)-LEN(SUBSTITUTE($789:789,SX1,"")))/LEN(SX1))</f>
        <v>0</v>
      </c>
      <c r="SY790">
        <f>SUMPRODUCT((LEN($789:789)-LEN(SUBSTITUTE($789:789,SY1,"")))/LEN(SY1))</f>
        <v>0</v>
      </c>
      <c r="SZ790">
        <f>SUMPRODUCT((LEN($789:789)-LEN(SUBSTITUTE($789:789,SZ1,"")))/LEN(SZ1))</f>
        <v>0</v>
      </c>
      <c r="TA790">
        <f>SUMPRODUCT((LEN($789:789)-LEN(SUBSTITUTE($789:789,TA1,"")))/LEN(TA1))</f>
        <v>0</v>
      </c>
      <c r="TB790">
        <f>SUMPRODUCT((LEN($789:789)-LEN(SUBSTITUTE($789:789,TB1,"")))/LEN(TB1))</f>
        <v>0</v>
      </c>
      <c r="TC790">
        <f>SUMPRODUCT((LEN($789:789)-LEN(SUBSTITUTE($789:789,TC1,"")))/LEN(TC1))</f>
        <v>0</v>
      </c>
      <c r="TD790">
        <f>SUMPRODUCT((LEN($789:789)-LEN(SUBSTITUTE($789:789,TD1,"")))/LEN(TD1))</f>
        <v>0</v>
      </c>
      <c r="TE790">
        <f>SUMPRODUCT((LEN($789:789)-LEN(SUBSTITUTE($789:789,TE1,"")))/LEN(TE1))</f>
        <v>0</v>
      </c>
      <c r="TF790">
        <f>SUMPRODUCT((LEN($789:789)-LEN(SUBSTITUTE($789:789,TF1,"")))/LEN(TF1))</f>
        <v>0</v>
      </c>
      <c r="TG790">
        <f>SUMPRODUCT((LEN($789:789)-LEN(SUBSTITUTE($789:789,TG1,"")))/LEN(TG1))</f>
        <v>0</v>
      </c>
      <c r="TH790">
        <f>SUMPRODUCT((LEN($789:789)-LEN(SUBSTITUTE($789:789,TH1,"")))/LEN(TH1))</f>
        <v>0</v>
      </c>
      <c r="TI790">
        <f>SUMPRODUCT((LEN($789:789)-LEN(SUBSTITUTE($789:789,TI1,"")))/LEN(TI1))</f>
        <v>0</v>
      </c>
      <c r="TJ790">
        <f>SUMPRODUCT((LEN($789:789)-LEN(SUBSTITUTE($789:789,TJ1,"")))/LEN(TJ1))</f>
        <v>0</v>
      </c>
      <c r="TK790">
        <f>SUMPRODUCT((LEN($789:789)-LEN(SUBSTITUTE($789:789,TK1,"")))/LEN(TK1))</f>
        <v>0</v>
      </c>
      <c r="TL790">
        <f>SUMPRODUCT((LEN($789:789)-LEN(SUBSTITUTE($789:789,TL1,"")))/LEN(TL1))</f>
        <v>0</v>
      </c>
      <c r="TM790">
        <f>SUMPRODUCT((LEN($789:789)-LEN(SUBSTITUTE($789:789,TM1,"")))/LEN(TM1))</f>
        <v>0</v>
      </c>
      <c r="TN790">
        <f>SUMPRODUCT((LEN($789:789)-LEN(SUBSTITUTE($789:789,TN1,"")))/LEN(TN1))</f>
        <v>0</v>
      </c>
      <c r="TO790">
        <f>SUMPRODUCT((LEN($789:789)-LEN(SUBSTITUTE($789:789,TO1,"")))/LEN(TO1))</f>
        <v>0</v>
      </c>
      <c r="TP790">
        <f>SUMPRODUCT((LEN($789:789)-LEN(SUBSTITUTE($789:789,TP1,"")))/LEN(TP1))</f>
        <v>0</v>
      </c>
      <c r="TQ790">
        <f>SUMPRODUCT((LEN($789:789)-LEN(SUBSTITUTE($789:789,TQ1,"")))/LEN(TQ1))</f>
        <v>0</v>
      </c>
      <c r="TR790">
        <f>SUMPRODUCT((LEN($789:789)-LEN(SUBSTITUTE($789:789,TR1,"")))/LEN(TR1))</f>
        <v>0</v>
      </c>
      <c r="TS790">
        <f>SUMPRODUCT((LEN($789:789)-LEN(SUBSTITUTE($789:789,TS1,"")))/LEN(TS1))</f>
        <v>0</v>
      </c>
      <c r="TT790">
        <f>SUMPRODUCT((LEN($789:789)-LEN(SUBSTITUTE($789:789,TT1,"")))/LEN(TT1))</f>
        <v>0</v>
      </c>
      <c r="TU790">
        <f>SUMPRODUCT((LEN($789:789)-LEN(SUBSTITUTE($789:789,TU1,"")))/LEN(TU1))</f>
        <v>0</v>
      </c>
      <c r="TV790">
        <f>SUMPRODUCT((LEN($789:789)-LEN(SUBSTITUTE($789:789,TV1,"")))/LEN(TV1))</f>
        <v>0</v>
      </c>
      <c r="TW790">
        <f>SUMPRODUCT((LEN($789:789)-LEN(SUBSTITUTE($789:789,TW1,"")))/LEN(TW1))</f>
        <v>0</v>
      </c>
      <c r="TX790">
        <f>SUMPRODUCT((LEN($789:789)-LEN(SUBSTITUTE($789:789,TX1,"")))/LEN(TX1))</f>
        <v>0</v>
      </c>
      <c r="TY790">
        <f>SUMPRODUCT((LEN($789:789)-LEN(SUBSTITUTE($789:789,TY1,"")))/LEN(TY1))</f>
        <v>0</v>
      </c>
      <c r="TZ790">
        <f>SUMPRODUCT((LEN($789:789)-LEN(SUBSTITUTE($789:789,TZ1,"")))/LEN(TZ1))</f>
        <v>0</v>
      </c>
      <c r="UA790">
        <f>SUMPRODUCT((LEN($789:789)-LEN(SUBSTITUTE($789:789,UA1,"")))/LEN(UA1))</f>
        <v>0</v>
      </c>
      <c r="UB790">
        <f>SUMPRODUCT((LEN($789:789)-LEN(SUBSTITUTE($789:789,UB1,"")))/LEN(UB1))</f>
        <v>0</v>
      </c>
      <c r="UC790">
        <f>SUMPRODUCT((LEN($789:789)-LEN(SUBSTITUTE($789:789,UC1,"")))/LEN(UC1))</f>
        <v>0</v>
      </c>
      <c r="UD790">
        <f>SUMPRODUCT((LEN($789:789)-LEN(SUBSTITUTE($789:789,UD1,"")))/LEN(UD1))</f>
        <v>0</v>
      </c>
      <c r="UE790">
        <f>SUMPRODUCT((LEN($789:789)-LEN(SUBSTITUTE($789:789,UE1,"")))/LEN(UE1))</f>
        <v>0</v>
      </c>
      <c r="UF790">
        <f>SUMPRODUCT((LEN($789:789)-LEN(SUBSTITUTE($789:789,UF1,"")))/LEN(UF1))</f>
        <v>0</v>
      </c>
      <c r="UG790">
        <f>SUMPRODUCT((LEN($789:789)-LEN(SUBSTITUTE($789:789,UG1,"")))/LEN(UG1))</f>
        <v>0</v>
      </c>
      <c r="UH790">
        <f>SUMPRODUCT((LEN($789:789)-LEN(SUBSTITUTE($789:789,UH1,"")))/LEN(UH1))</f>
        <v>0</v>
      </c>
      <c r="UI790">
        <f>SUMPRODUCT((LEN($789:789)-LEN(SUBSTITUTE($789:789,UI1,"")))/LEN(UI1))</f>
        <v>0</v>
      </c>
      <c r="UJ790">
        <f>SUMPRODUCT((LEN($789:789)-LEN(SUBSTITUTE($789:789,UJ1,"")))/LEN(UJ1))</f>
        <v>0</v>
      </c>
      <c r="UK790">
        <f>SUMPRODUCT((LEN($789:789)-LEN(SUBSTITUTE($789:789,UK1,"")))/LEN(UK1))</f>
        <v>0</v>
      </c>
      <c r="UL790">
        <f>SUMPRODUCT((LEN($789:789)-LEN(SUBSTITUTE($789:789,UL1,"")))/LEN(UL1))</f>
        <v>0</v>
      </c>
      <c r="UM790">
        <f>SUMPRODUCT((LEN($789:789)-LEN(SUBSTITUTE($789:789,UM1,"")))/LEN(UM1))</f>
        <v>0</v>
      </c>
      <c r="UN790">
        <f>SUMPRODUCT((LEN($789:789)-LEN(SUBSTITUTE($789:789,UN1,"")))/LEN(UN1))</f>
        <v>0</v>
      </c>
      <c r="UO790">
        <f>SUMPRODUCT((LEN($789:789)-LEN(SUBSTITUTE($789:789,UO1,"")))/LEN(UO1))</f>
        <v>0</v>
      </c>
      <c r="UP790">
        <f>SUMPRODUCT((LEN($789:789)-LEN(SUBSTITUTE($789:789,UP1,"")))/LEN(UP1))</f>
        <v>0</v>
      </c>
      <c r="UQ790">
        <f>SUMPRODUCT((LEN($789:789)-LEN(SUBSTITUTE($789:789,UQ1,"")))/LEN(UQ1))</f>
        <v>0</v>
      </c>
      <c r="UR790">
        <f>SUMPRODUCT((LEN($789:789)-LEN(SUBSTITUTE($789:789,UR1,"")))/LEN(UR1))</f>
        <v>0</v>
      </c>
      <c r="US790">
        <f>SUMPRODUCT((LEN($789:789)-LEN(SUBSTITUTE($789:789,US1,"")))/LEN(US1))</f>
        <v>0</v>
      </c>
      <c r="UT790">
        <f>SUMPRODUCT((LEN($789:789)-LEN(SUBSTITUTE($789:789,UT1,"")))/LEN(UT1))</f>
        <v>0</v>
      </c>
      <c r="UU790">
        <f>SUMPRODUCT((LEN($789:789)-LEN(SUBSTITUTE($789:789,UU1,"")))/LEN(UU1))</f>
        <v>0</v>
      </c>
      <c r="UV790">
        <f>SUMPRODUCT((LEN($789:789)-LEN(SUBSTITUTE($789:789,UV1,"")))/LEN(UV1))</f>
        <v>1</v>
      </c>
      <c r="UW790">
        <f>SUMPRODUCT((LEN($789:789)-LEN(SUBSTITUTE($789:789,UW1,"")))/LEN(UW1))</f>
        <v>0</v>
      </c>
      <c r="UX790">
        <f>SUMPRODUCT((LEN($789:789)-LEN(SUBSTITUTE($789:789,UX1,"")))/LEN(UX1))</f>
        <v>0</v>
      </c>
      <c r="UY790">
        <f>SUMPRODUCT((LEN($789:789)-LEN(SUBSTITUTE($789:789,UY1,"")))/LEN(UY1))</f>
        <v>0</v>
      </c>
      <c r="UZ790">
        <f>SUMPRODUCT((LEN($789:789)-LEN(SUBSTITUTE($789:789,UZ1,"")))/LEN(UZ1))</f>
        <v>0</v>
      </c>
      <c r="VA790">
        <f>SUMPRODUCT((LEN($789:789)-LEN(SUBSTITUTE($789:789,VA1,"")))/LEN(VA1))</f>
        <v>0</v>
      </c>
      <c r="VB790">
        <f>SUMPRODUCT((LEN($789:789)-LEN(SUBSTITUTE($789:789,VB1,"")))/LEN(VB1))</f>
        <v>0</v>
      </c>
      <c r="VC790">
        <f>SUMPRODUCT((LEN($789:789)-LEN(SUBSTITUTE($789:789,VC1,"")))/LEN(VC1))</f>
        <v>0</v>
      </c>
      <c r="VD790">
        <f>SUMPRODUCT((LEN($789:789)-LEN(SUBSTITUTE($789:789,VD1,"")))/LEN(VD1))</f>
        <v>0</v>
      </c>
      <c r="VE790">
        <f>SUMPRODUCT((LEN($789:789)-LEN(SUBSTITUTE($789:789,VE1,"")))/LEN(VE1))</f>
        <v>0</v>
      </c>
      <c r="VF790">
        <f>SUMPRODUCT((LEN($789:789)-LEN(SUBSTITUTE($789:789,VF1,"")))/LEN(VF1))</f>
        <v>0</v>
      </c>
      <c r="VG790">
        <f>SUMPRODUCT((LEN($789:789)-LEN(SUBSTITUTE($789:789,VG1,"")))/LEN(VG1))</f>
        <v>0</v>
      </c>
      <c r="VH790">
        <f>SUMPRODUCT((LEN($789:789)-LEN(SUBSTITUTE($789:789,VH1,"")))/LEN(VH1))</f>
        <v>0</v>
      </c>
      <c r="VI790">
        <f>SUMPRODUCT((LEN($789:789)-LEN(SUBSTITUTE($789:789,VI1,"")))/LEN(VI1))</f>
        <v>0</v>
      </c>
      <c r="VJ790">
        <f>SUMPRODUCT((LEN($789:789)-LEN(SUBSTITUTE($789:789,VJ1,"")))/LEN(VJ1))</f>
        <v>0</v>
      </c>
      <c r="VK790">
        <f>SUMPRODUCT((LEN($789:789)-LEN(SUBSTITUTE($789:789,VK1,"")))/LEN(VK1))</f>
        <v>0</v>
      </c>
      <c r="VL790">
        <f>SUMPRODUCT((LEN($789:789)-LEN(SUBSTITUTE($789:789,VL1,"")))/LEN(VL1))</f>
        <v>0</v>
      </c>
      <c r="VM790">
        <f>SUMPRODUCT((LEN($789:789)-LEN(SUBSTITUTE($789:789,VM1,"")))/LEN(VM1))</f>
        <v>0</v>
      </c>
      <c r="VN790">
        <f>SUMPRODUCT((LEN($789:789)-LEN(SUBSTITUTE($789:789,VN1,"")))/LEN(VN1))</f>
        <v>0</v>
      </c>
      <c r="VO790">
        <f>SUMPRODUCT((LEN($789:789)-LEN(SUBSTITUTE($789:789,VO1,"")))/LEN(VO1))</f>
        <v>0</v>
      </c>
      <c r="VP790">
        <f>SUMPRODUCT((LEN($789:789)-LEN(SUBSTITUTE($789:789,VP1,"")))/LEN(VP1))</f>
        <v>0</v>
      </c>
      <c r="VQ790">
        <f>SUMPRODUCT((LEN($789:789)-LEN(SUBSTITUTE($789:789,VQ1,"")))/LEN(VQ1))</f>
        <v>0</v>
      </c>
      <c r="VR790">
        <f>SUMPRODUCT((LEN($789:789)-LEN(SUBSTITUTE($789:789,VR1,"")))/LEN(VR1))</f>
        <v>0</v>
      </c>
      <c r="VS790">
        <f>SUMPRODUCT((LEN($789:789)-LEN(SUBSTITUTE($789:789,VS1,"")))/LEN(VS1))</f>
        <v>0</v>
      </c>
      <c r="VT790">
        <f>SUMPRODUCT((LEN($789:789)-LEN(SUBSTITUTE($789:789,VT1,"")))/LEN(VT1))</f>
        <v>0</v>
      </c>
      <c r="VU790">
        <f>SUMPRODUCT((LEN($789:789)-LEN(SUBSTITUTE($789:789,VU1,"")))/LEN(VU1))</f>
        <v>0</v>
      </c>
      <c r="VV790">
        <f>SUMPRODUCT((LEN($789:789)-LEN(SUBSTITUTE($789:789,VV1,"")))/LEN(VV1))</f>
        <v>0</v>
      </c>
      <c r="VW790">
        <f>SUMPRODUCT((LEN($789:789)-LEN(SUBSTITUTE($789:789,VW1,"")))/LEN(VW1))</f>
        <v>0</v>
      </c>
      <c r="VX790">
        <f>SUMPRODUCT((LEN($789:789)-LEN(SUBSTITUTE($789:789,VX1,"")))/LEN(VX1))</f>
        <v>0</v>
      </c>
      <c r="VY790">
        <f>SUMPRODUCT((LEN($789:789)-LEN(SUBSTITUTE($789:789,VY1,"")))/LEN(VY1))</f>
        <v>0</v>
      </c>
      <c r="VZ790">
        <f>SUMPRODUCT((LEN($789:789)-LEN(SUBSTITUTE($789:789,VZ1,"")))/LEN(VZ1))</f>
        <v>0</v>
      </c>
      <c r="WA790">
        <f>SUMPRODUCT((LEN($789:789)-LEN(SUBSTITUTE($789:789,WA1,"")))/LEN(WA1))</f>
        <v>0</v>
      </c>
      <c r="WB790">
        <f>SUMPRODUCT((LEN($789:789)-LEN(SUBSTITUTE($789:789,WB1,"")))/LEN(WB1))</f>
        <v>0</v>
      </c>
      <c r="WC790">
        <f>SUMPRODUCT((LEN($789:789)-LEN(SUBSTITUTE($789:789,WC1,"")))/LEN(WC1))</f>
        <v>0</v>
      </c>
      <c r="WD790">
        <f>SUMPRODUCT((LEN($789:789)-LEN(SUBSTITUTE($789:789,WD1,"")))/LEN(WD1))</f>
        <v>0</v>
      </c>
      <c r="WE790">
        <f>SUMPRODUCT((LEN($789:789)-LEN(SUBSTITUTE($789:789,WE1,"")))/LEN(WE1))</f>
        <v>0</v>
      </c>
      <c r="WF790">
        <f>SUMPRODUCT((LEN($789:789)-LEN(SUBSTITUTE($789:789,WF1,"")))/LEN(WF1))</f>
        <v>0</v>
      </c>
      <c r="WG790">
        <f>SUMPRODUCT((LEN($789:789)-LEN(SUBSTITUTE($789:789,WG1,"")))/LEN(WG1))</f>
        <v>0</v>
      </c>
      <c r="WH790">
        <f>SUMPRODUCT((LEN($789:789)-LEN(SUBSTITUTE($789:789,WH1,"")))/LEN(WH1))</f>
        <v>0</v>
      </c>
      <c r="WI790">
        <f>SUMPRODUCT((LEN($789:789)-LEN(SUBSTITUTE($789:789,WI1,"")))/LEN(WI1))</f>
        <v>0</v>
      </c>
      <c r="WJ790">
        <f>SUMPRODUCT((LEN($789:789)-LEN(SUBSTITUTE($789:789,WJ1,"")))/LEN(WJ1))</f>
        <v>0</v>
      </c>
      <c r="WK790">
        <f>SUMPRODUCT((LEN($789:789)-LEN(SUBSTITUTE($789:789,WK1,"")))/LEN(WK1))</f>
        <v>0</v>
      </c>
      <c r="WL790">
        <f>SUMPRODUCT((LEN($789:789)-LEN(SUBSTITUTE($789:789,WL1,"")))/LEN(WL1))</f>
        <v>0</v>
      </c>
      <c r="WM790">
        <f>SUMPRODUCT((LEN($789:789)-LEN(SUBSTITUTE($789:789,WM1,"")))/LEN(WM1))</f>
        <v>0</v>
      </c>
      <c r="WN790">
        <f>SUMPRODUCT((LEN($789:789)-LEN(SUBSTITUTE($789:789,WN1,"")))/LEN(WN1))</f>
        <v>0</v>
      </c>
      <c r="WO790">
        <f>SUMPRODUCT((LEN($789:789)-LEN(SUBSTITUTE($789:789,WO1,"")))/LEN(WO1))</f>
        <v>0</v>
      </c>
      <c r="WP790">
        <f>SUMPRODUCT((LEN($789:789)-LEN(SUBSTITUTE($789:789,WP1,"")))/LEN(WP1))</f>
        <v>0</v>
      </c>
      <c r="WQ790">
        <f>SUMPRODUCT((LEN($789:789)-LEN(SUBSTITUTE($789:789,WQ1,"")))/LEN(WQ1))</f>
        <v>0</v>
      </c>
      <c r="WR790">
        <f>SUMPRODUCT((LEN($789:789)-LEN(SUBSTITUTE($789:789,WR1,"")))/LEN(WR1))</f>
        <v>0</v>
      </c>
      <c r="WS790">
        <f>SUMPRODUCT((LEN($789:789)-LEN(SUBSTITUTE($789:789,WS1,"")))/LEN(WS1))</f>
        <v>0</v>
      </c>
      <c r="WT790">
        <f>SUMPRODUCT((LEN($789:789)-LEN(SUBSTITUTE($789:789,WT1,"")))/LEN(WT1))</f>
        <v>0</v>
      </c>
      <c r="WU790">
        <f>SUMPRODUCT((LEN($789:789)-LEN(SUBSTITUTE($789:789,WU1,"")))/LEN(WU1))</f>
        <v>0</v>
      </c>
      <c r="WV790">
        <f>SUMPRODUCT((LEN($789:789)-LEN(SUBSTITUTE($789:789,WV1,"")))/LEN(WV1))</f>
        <v>0</v>
      </c>
      <c r="WW790">
        <f>SUMPRODUCT((LEN($789:789)-LEN(SUBSTITUTE($789:789,WW1,"")))/LEN(WW1))</f>
        <v>0</v>
      </c>
      <c r="WX790">
        <f>SUMPRODUCT((LEN($789:789)-LEN(SUBSTITUTE($789:789,WX1,"")))/LEN(WX1))</f>
        <v>1</v>
      </c>
      <c r="WY790">
        <f>SUMPRODUCT((LEN($789:789)-LEN(SUBSTITUTE($789:789,WY1,"")))/LEN(WY1))</f>
        <v>0</v>
      </c>
      <c r="WZ790">
        <f>SUMPRODUCT((LEN($789:789)-LEN(SUBSTITUTE($789:789,WZ1,"")))/LEN(WZ1))</f>
        <v>0</v>
      </c>
      <c r="XA790">
        <f>SUMPRODUCT((LEN($789:789)-LEN(SUBSTITUTE($789:789,XA1,"")))/LEN(XA1))</f>
        <v>0</v>
      </c>
      <c r="XB790">
        <f>SUMPRODUCT((LEN($789:789)-LEN(SUBSTITUTE($789:789,XB1,"")))/LEN(XB1))</f>
        <v>0</v>
      </c>
      <c r="XC790">
        <f>SUMPRODUCT((LEN($789:789)-LEN(SUBSTITUTE($789:789,XC1,"")))/LEN(XC1))</f>
        <v>0</v>
      </c>
      <c r="XD790">
        <f>SUMPRODUCT((LEN($789:789)-LEN(SUBSTITUTE($789:789,XD1,"")))/LEN(XD1))</f>
        <v>0</v>
      </c>
      <c r="XE790">
        <f>SUMPRODUCT((LEN($789:789)-LEN(SUBSTITUTE($789:789,XE1,"")))/LEN(XE1))</f>
        <v>0</v>
      </c>
      <c r="XF790">
        <f>SUMPRODUCT((LEN($789:789)-LEN(SUBSTITUTE($789:789,XF1,"")))/LEN(XF1))</f>
        <v>0</v>
      </c>
      <c r="XG790">
        <f>SUMPRODUCT((LEN($789:789)-LEN(SUBSTITUTE($789:789,XG1,"")))/LEN(XG1))</f>
        <v>0</v>
      </c>
      <c r="XH790">
        <f>SUMPRODUCT((LEN($789:789)-LEN(SUBSTITUTE($789:789,XH1,"")))/LEN(XH1))</f>
        <v>0</v>
      </c>
      <c r="XI790">
        <f>SUMPRODUCT((LEN($789:789)-LEN(SUBSTITUTE($789:789,XI1,"")))/LEN(XI1))</f>
        <v>0</v>
      </c>
      <c r="XJ790">
        <f>SUMPRODUCT((LEN($789:789)-LEN(SUBSTITUTE($789:789,XJ1,"")))/LEN(XJ1))</f>
        <v>0</v>
      </c>
      <c r="XK790">
        <f>SUMPRODUCT((LEN($789:789)-LEN(SUBSTITUTE($789:789,XK1,"")))/LEN(XK1))</f>
        <v>1</v>
      </c>
      <c r="XL790">
        <f>SUMPRODUCT((LEN($789:789)-LEN(SUBSTITUTE($789:789,XL1,"")))/LEN(XL1))</f>
        <v>0</v>
      </c>
      <c r="XM790">
        <f>SUMPRODUCT((LEN($789:789)-LEN(SUBSTITUTE($789:789,XM1,"")))/LEN(XM1))</f>
        <v>0</v>
      </c>
      <c r="XN790">
        <f>SUMPRODUCT((LEN($789:789)-LEN(SUBSTITUTE($789:789,XN1,"")))/LEN(XN1))</f>
        <v>0</v>
      </c>
      <c r="XO790">
        <f>SUMPRODUCT((LEN($789:789)-LEN(SUBSTITUTE($789:789,XO1,"")))/LEN(XO1))</f>
        <v>0</v>
      </c>
      <c r="XP790">
        <f>SUMPRODUCT((LEN($789:789)-LEN(SUBSTITUTE($789:789,XP1,"")))/LEN(XP1))</f>
        <v>0</v>
      </c>
      <c r="XQ790">
        <f>SUMPRODUCT((LEN($789:789)-LEN(SUBSTITUTE($789:789,XQ1,"")))/LEN(XQ1))</f>
        <v>0</v>
      </c>
      <c r="XR790">
        <f>SUMPRODUCT((LEN($789:789)-LEN(SUBSTITUTE($789:789,XR1,"")))/LEN(XR1))</f>
        <v>0</v>
      </c>
      <c r="XS790">
        <f>SUMPRODUCT((LEN($789:789)-LEN(SUBSTITUTE($789:789,XS1,"")))/LEN(XS1))</f>
        <v>0</v>
      </c>
      <c r="XT790">
        <f>SUMPRODUCT((LEN($789:789)-LEN(SUBSTITUTE($789:789,XT1,"")))/LEN(XT1))</f>
        <v>0</v>
      </c>
      <c r="XU790">
        <f>SUMPRODUCT((LEN($789:789)-LEN(SUBSTITUTE($789:789,XU1,"")))/LEN(XU1))</f>
        <v>0</v>
      </c>
      <c r="XV790">
        <f>SUMPRODUCT((LEN($789:789)-LEN(SUBSTITUTE($789:789,XV1,"")))/LEN(XV1))</f>
        <v>0</v>
      </c>
      <c r="XW790">
        <f>SUMPRODUCT((LEN($789:789)-LEN(SUBSTITUTE($789:789,XW1,"")))/LEN(XW1))</f>
        <v>0</v>
      </c>
      <c r="XX790">
        <f>SUMPRODUCT((LEN($789:789)-LEN(SUBSTITUTE($789:789,XX1,"")))/LEN(XX1))</f>
        <v>0</v>
      </c>
      <c r="XY790">
        <f>SUMPRODUCT((LEN($789:789)-LEN(SUBSTITUTE($789:789,XY1,"")))/LEN(XY1))</f>
        <v>0</v>
      </c>
      <c r="XZ790">
        <f>SUMPRODUCT((LEN($789:789)-LEN(SUBSTITUTE($789:789,XZ1,"")))/LEN(XZ1))</f>
        <v>0</v>
      </c>
      <c r="YA790">
        <f>SUMPRODUCT((LEN($789:789)-LEN(SUBSTITUTE($789:789,YA1,"")))/LEN(YA1))</f>
        <v>0</v>
      </c>
      <c r="YB790">
        <f>SUMPRODUCT((LEN($789:789)-LEN(SUBSTITUTE($789:789,YB1,"")))/LEN(YB1))</f>
        <v>0</v>
      </c>
      <c r="YC790">
        <f>SUMPRODUCT((LEN($789:789)-LEN(SUBSTITUTE($789:789,YC1,"")))/LEN(YC1))</f>
        <v>0</v>
      </c>
      <c r="YD790">
        <f>SUMPRODUCT((LEN($789:789)-LEN(SUBSTITUTE($789:789,YD1,"")))/LEN(YD1))</f>
        <v>0</v>
      </c>
      <c r="YE790">
        <f>SUMPRODUCT((LEN($789:789)-LEN(SUBSTITUTE($789:789,YE1,"")))/LEN(YE1))</f>
        <v>0</v>
      </c>
      <c r="YF790">
        <f>SUMPRODUCT((LEN($789:789)-LEN(SUBSTITUTE($789:789,YF1,"")))/LEN(YF1))</f>
        <v>0</v>
      </c>
      <c r="YG790">
        <f>SUMPRODUCT((LEN($789:789)-LEN(SUBSTITUTE($789:789,YG1,"")))/LEN(YG1))</f>
        <v>0</v>
      </c>
      <c r="YH790">
        <f>SUMPRODUCT((LEN($789:789)-LEN(SUBSTITUTE($789:789,YH1,"")))/LEN(YH1))</f>
        <v>0</v>
      </c>
      <c r="YI790">
        <f>SUMPRODUCT((LEN($789:789)-LEN(SUBSTITUTE($789:789,YI1,"")))/LEN(YI1))</f>
        <v>0</v>
      </c>
      <c r="YJ790">
        <f>SUMPRODUCT((LEN($789:789)-LEN(SUBSTITUTE($789:789,YJ1,"")))/LEN(YJ1))</f>
        <v>0</v>
      </c>
      <c r="YK790">
        <f>SUMPRODUCT((LEN($789:789)-LEN(SUBSTITUTE($789:789,YK1,"")))/LEN(YK1))</f>
        <v>0</v>
      </c>
      <c r="YL790">
        <f>SUMPRODUCT((LEN($789:789)-LEN(SUBSTITUTE($789:789,YL1,"")))/LEN(YL1))</f>
        <v>0</v>
      </c>
      <c r="YM790">
        <f>SUMPRODUCT((LEN($789:789)-LEN(SUBSTITUTE($789:789,YM1,"")))/LEN(YM1))</f>
        <v>0</v>
      </c>
      <c r="YN790">
        <f>SUMPRODUCT((LEN($789:789)-LEN(SUBSTITUTE($789:789,YN1,"")))/LEN(YN1))</f>
        <v>0</v>
      </c>
      <c r="YO790">
        <f>SUMPRODUCT((LEN($789:789)-LEN(SUBSTITUTE($789:789,YO1,"")))/LEN(YO1))</f>
        <v>0</v>
      </c>
      <c r="YP790">
        <f>SUMPRODUCT((LEN($789:789)-LEN(SUBSTITUTE($789:789,YP1,"")))/LEN(YP1))</f>
        <v>0</v>
      </c>
      <c r="YQ790">
        <f>SUMPRODUCT((LEN($789:789)-LEN(SUBSTITUTE($789:789,YQ1,"")))/LEN(YQ1))</f>
        <v>0</v>
      </c>
      <c r="YR790">
        <f>SUMPRODUCT((LEN($789:789)-LEN(SUBSTITUTE($789:789,YR1,"")))/LEN(YR1))</f>
        <v>0</v>
      </c>
      <c r="YS790">
        <f>SUMPRODUCT((LEN($789:789)-LEN(SUBSTITUTE($789:789,YS1,"")))/LEN(YS1))</f>
        <v>0</v>
      </c>
      <c r="YT790">
        <f>SUMPRODUCT((LEN($789:789)-LEN(SUBSTITUTE($789:789,YT1,"")))/LEN(YT1))</f>
        <v>0</v>
      </c>
      <c r="YU790">
        <f>SUMPRODUCT((LEN($789:789)-LEN(SUBSTITUTE($789:789,YU1,"")))/LEN(YU1))</f>
        <v>0</v>
      </c>
      <c r="YV790">
        <f>SUMPRODUCT((LEN($789:789)-LEN(SUBSTITUTE($789:789,YV1,"")))/LEN(YV1))</f>
        <v>0</v>
      </c>
      <c r="YW790">
        <f>SUMPRODUCT((LEN($789:789)-LEN(SUBSTITUTE($789:789,YW1,"")))/LEN(YW1))</f>
        <v>0</v>
      </c>
      <c r="YX790">
        <f>SUMPRODUCT((LEN($789:789)-LEN(SUBSTITUTE($789:789,YX1,"")))/LEN(YX1))</f>
        <v>0</v>
      </c>
      <c r="YY790">
        <f>SUMPRODUCT((LEN($789:789)-LEN(SUBSTITUTE($789:789,YY1,"")))/LEN(YY1))</f>
        <v>0</v>
      </c>
      <c r="YZ790">
        <f>SUMPRODUCT((LEN($789:789)-LEN(SUBSTITUTE($789:789,YZ1,"")))/LEN(YZ1))</f>
        <v>0</v>
      </c>
      <c r="ZA790">
        <f>SUMPRODUCT((LEN($789:789)-LEN(SUBSTITUTE($789:789,ZA1,"")))/LEN(ZA1))</f>
        <v>0</v>
      </c>
      <c r="ZB790">
        <f>SUMPRODUCT((LEN($789:789)-LEN(SUBSTITUTE($789:789,ZB1,"")))/LEN(ZB1))</f>
        <v>0</v>
      </c>
      <c r="ZC790">
        <f>SUMPRODUCT((LEN($789:789)-LEN(SUBSTITUTE($789:789,ZC1,"")))/LEN(ZC1))</f>
        <v>0</v>
      </c>
      <c r="ZD790">
        <f>SUMPRODUCT((LEN($789:789)-LEN(SUBSTITUTE($789:789,ZD1,"")))/LEN(ZD1))</f>
        <v>0</v>
      </c>
      <c r="ZE790">
        <f>SUMPRODUCT((LEN($789:789)-LEN(SUBSTITUTE($789:789,ZE1,"")))/LEN(ZE1))</f>
        <v>0</v>
      </c>
      <c r="ZF790">
        <f>SUMPRODUCT((LEN($789:789)-LEN(SUBSTITUTE($789:789,ZF1,"")))/LEN(ZF1))</f>
        <v>0</v>
      </c>
      <c r="ZG790">
        <f>SUMPRODUCT((LEN($789:789)-LEN(SUBSTITUTE($789:789,ZG1,"")))/LEN(ZG1))</f>
        <v>0</v>
      </c>
      <c r="ZH790">
        <f>SUMPRODUCT((LEN($789:789)-LEN(SUBSTITUTE($789:789,ZH1,"")))/LEN(ZH1))</f>
        <v>0</v>
      </c>
      <c r="ZI790">
        <f>SUMPRODUCT((LEN($789:789)-LEN(SUBSTITUTE($789:789,ZI1,"")))/LEN(ZI1))</f>
        <v>0</v>
      </c>
      <c r="ZJ790">
        <f>SUMPRODUCT((LEN($789:789)-LEN(SUBSTITUTE($789:789,ZJ1,"")))/LEN(ZJ1))</f>
        <v>0</v>
      </c>
      <c r="ZK790">
        <f>SUMPRODUCT((LEN($789:789)-LEN(SUBSTITUTE($789:789,ZK1,"")))/LEN(ZK1))</f>
        <v>0</v>
      </c>
      <c r="ZL790">
        <f>SUMPRODUCT((LEN($789:789)-LEN(SUBSTITUTE($789:789,ZL1,"")))/LEN(ZL1))</f>
        <v>0</v>
      </c>
      <c r="ZM790">
        <f>SUMPRODUCT((LEN($789:789)-LEN(SUBSTITUTE($789:789,ZM1,"")))/LEN(ZM1))</f>
        <v>0</v>
      </c>
      <c r="ZN790">
        <f>SUMPRODUCT((LEN($789:789)-LEN(SUBSTITUTE($789:789,ZN1,"")))/LEN(ZN1))</f>
        <v>0</v>
      </c>
      <c r="ZO790">
        <f>SUMPRODUCT((LEN($789:789)-LEN(SUBSTITUTE($789:789,ZO1,"")))/LEN(ZO1))</f>
        <v>0</v>
      </c>
      <c r="ZP790">
        <f>SUMPRODUCT((LEN($789:789)-LEN(SUBSTITUTE($789:789,ZP1,"")))/LEN(ZP1))</f>
        <v>2</v>
      </c>
      <c r="ZQ790">
        <f>SUMPRODUCT((LEN($789:789)-LEN(SUBSTITUTE($789:789,ZQ1,"")))/LEN(ZQ1))</f>
        <v>0</v>
      </c>
      <c r="ZR790">
        <f>SUMPRODUCT((LEN($789:789)-LEN(SUBSTITUTE($789:789,ZR1,"")))/LEN(ZR1))</f>
        <v>0</v>
      </c>
      <c r="ZS790">
        <f>SUMPRODUCT((LEN($789:789)-LEN(SUBSTITUTE($789:789,ZS1,"")))/LEN(ZS1))</f>
        <v>0</v>
      </c>
      <c r="ZT790">
        <f>SUMPRODUCT((LEN($789:789)-LEN(SUBSTITUTE($789:789,ZT1,"")))/LEN(ZT1))</f>
        <v>0</v>
      </c>
      <c r="ZU790">
        <f>SUMPRODUCT((LEN($789:789)-LEN(SUBSTITUTE($789:789,ZU1,"")))/LEN(ZU1))</f>
        <v>0</v>
      </c>
      <c r="ZV790">
        <f>SUMPRODUCT((LEN($789:789)-LEN(SUBSTITUTE($789:789,ZV1,"")))/LEN(ZV1))</f>
        <v>0</v>
      </c>
      <c r="ZW790">
        <f>SUMPRODUCT((LEN($789:789)-LEN(SUBSTITUTE($789:789,ZW1,"")))/LEN(ZW1))</f>
        <v>0</v>
      </c>
      <c r="ZX790">
        <f>SUMPRODUCT((LEN($789:789)-LEN(SUBSTITUTE($789:789,ZX1,"")))/LEN(ZX1))</f>
        <v>0</v>
      </c>
      <c r="ZY790">
        <f>SUMPRODUCT((LEN($789:789)-LEN(SUBSTITUTE($789:789,ZY1,"")))/LEN(ZY1))</f>
        <v>0</v>
      </c>
      <c r="ZZ790">
        <f>SUMPRODUCT((LEN($789:789)-LEN(SUBSTITUTE($789:789,ZZ1,"")))/LEN(ZZ1))</f>
        <v>1</v>
      </c>
      <c r="AAA790">
        <f>SUMPRODUCT((LEN($789:789)-LEN(SUBSTITUTE($789:789,AAA1,"")))/LEN(AAA1))</f>
        <v>0</v>
      </c>
      <c r="AAB790">
        <f>SUMPRODUCT((LEN($789:789)-LEN(SUBSTITUTE($789:789,AAB1,"")))/LEN(AAB1))</f>
        <v>0</v>
      </c>
      <c r="AAC790">
        <f>SUMPRODUCT((LEN($789:789)-LEN(SUBSTITUTE($789:789,AAC1,"")))/LEN(AAC1))</f>
        <v>0</v>
      </c>
      <c r="AAD790">
        <f>SUMPRODUCT((LEN($789:789)-LEN(SUBSTITUTE($789:789,AAD1,"")))/LEN(AAD1))</f>
        <v>0</v>
      </c>
      <c r="AAE790">
        <f>SUMPRODUCT((LEN($789:789)-LEN(SUBSTITUTE($789:789,AAE1,"")))/LEN(AAE1))</f>
        <v>0</v>
      </c>
      <c r="AAF790">
        <f>SUMPRODUCT((LEN($789:789)-LEN(SUBSTITUTE($789:789,AAF1,"")))/LEN(AAF1))</f>
        <v>0</v>
      </c>
      <c r="AAG790">
        <f>SUMPRODUCT((LEN($789:789)-LEN(SUBSTITUTE($789:789,AAG1,"")))/LEN(AAG1))</f>
        <v>0</v>
      </c>
      <c r="AAH790">
        <f>SUMPRODUCT((LEN($789:789)-LEN(SUBSTITUTE($789:789,AAH1,"")))/LEN(AAH1))</f>
        <v>0</v>
      </c>
      <c r="AAI790">
        <f>SUMPRODUCT((LEN($789:789)-LEN(SUBSTITUTE($789:789,AAI1,"")))/LEN(AAI1))</f>
        <v>0</v>
      </c>
      <c r="AAJ790">
        <f>SUMPRODUCT((LEN($789:789)-LEN(SUBSTITUTE($789:789,AAJ1,"")))/LEN(AAJ1))</f>
        <v>0</v>
      </c>
      <c r="AAK790">
        <f>SUMPRODUCT((LEN($789:789)-LEN(SUBSTITUTE($789:789,AAK1,"")))/LEN(AAK1))</f>
        <v>0</v>
      </c>
      <c r="AAL790">
        <f>SUMPRODUCT((LEN($789:789)-LEN(SUBSTITUTE($789:789,AAL1,"")))/LEN(AAL1))</f>
        <v>0</v>
      </c>
      <c r="AAM790">
        <f>SUMPRODUCT((LEN($789:789)-LEN(SUBSTITUTE($789:789,AAM1,"")))/LEN(AAM1))</f>
        <v>0</v>
      </c>
      <c r="AAN790">
        <f>SUMPRODUCT((LEN($789:789)-LEN(SUBSTITUTE($789:789,AAN1,"")))/LEN(AAN1))</f>
        <v>0</v>
      </c>
      <c r="AAO790">
        <f>SUMPRODUCT((LEN($789:789)-LEN(SUBSTITUTE($789:789,AAO1,"")))/LEN(AAO1))</f>
        <v>0</v>
      </c>
      <c r="AAP790">
        <f>SUMPRODUCT((LEN($789:789)-LEN(SUBSTITUTE($789:789,AAP1,"")))/LEN(AAP1))</f>
        <v>0</v>
      </c>
      <c r="AAQ790">
        <f>SUMPRODUCT((LEN($789:789)-LEN(SUBSTITUTE($789:789,AAQ1,"")))/LEN(AAQ1))</f>
        <v>0</v>
      </c>
      <c r="AAR790">
        <f>SUMPRODUCT((LEN($789:789)-LEN(SUBSTITUTE($789:789,AAR1,"")))/LEN(AAR1))</f>
        <v>0</v>
      </c>
      <c r="AAS790">
        <f>SUMPRODUCT((LEN($789:789)-LEN(SUBSTITUTE($789:789,AAS1,"")))/LEN(AAS1))</f>
        <v>0</v>
      </c>
      <c r="AAT790">
        <f>SUMPRODUCT((LEN($789:789)-LEN(SUBSTITUTE($789:789,AAT1,"")))/LEN(AAT1))</f>
        <v>0</v>
      </c>
      <c r="AAU790">
        <f>SUMPRODUCT((LEN($789:789)-LEN(SUBSTITUTE($789:789,AAU1,"")))/LEN(AAU1))</f>
        <v>0</v>
      </c>
      <c r="AAV790">
        <f>SUMPRODUCT((LEN($789:789)-LEN(SUBSTITUTE($789:789,AAV1,"")))/LEN(AAV1))</f>
        <v>0</v>
      </c>
      <c r="AAW790">
        <f>SUMPRODUCT((LEN($789:789)-LEN(SUBSTITUTE($789:789,AAW1,"")))/LEN(AAW1))</f>
        <v>0</v>
      </c>
      <c r="AAX790">
        <f>SUMPRODUCT((LEN($789:789)-LEN(SUBSTITUTE($789:789,AAX1,"")))/LEN(AAX1))</f>
        <v>0</v>
      </c>
      <c r="AAY790">
        <f>SUMPRODUCT((LEN($789:789)-LEN(SUBSTITUTE($789:789,AAY1,"")))/LEN(AAY1))</f>
        <v>0</v>
      </c>
      <c r="AAZ790">
        <f>SUMPRODUCT((LEN($789:789)-LEN(SUBSTITUTE($789:789,AAZ1,"")))/LEN(AAZ1))</f>
        <v>0</v>
      </c>
      <c r="ABA790">
        <f>SUMPRODUCT((LEN($789:789)-LEN(SUBSTITUTE($789:789,ABA1,"")))/LEN(ABA1))</f>
        <v>0</v>
      </c>
      <c r="ABB790">
        <f>SUMPRODUCT((LEN($789:789)-LEN(SUBSTITUTE($789:789,ABB1,"")))/LEN(ABB1))</f>
        <v>0</v>
      </c>
      <c r="ABC790">
        <f>SUMPRODUCT((LEN($789:789)-LEN(SUBSTITUTE($789:789,ABC1,"")))/LEN(ABC1))</f>
        <v>0</v>
      </c>
      <c r="ABD790">
        <f>SUMPRODUCT((LEN($789:789)-LEN(SUBSTITUTE($789:789,ABD1,"")))/LEN(ABD1))</f>
        <v>0</v>
      </c>
      <c r="ABE790">
        <f>SUMPRODUCT((LEN($789:789)-LEN(SUBSTITUTE($789:789,ABE1,"")))/LEN(ABE1))</f>
        <v>0</v>
      </c>
      <c r="ABF790">
        <f>SUMPRODUCT((LEN($789:789)-LEN(SUBSTITUTE($789:789,ABF1,"")))/LEN(ABF1))</f>
        <v>0</v>
      </c>
      <c r="ABG790">
        <f>SUMPRODUCT((LEN($789:789)-LEN(SUBSTITUTE($789:789,ABG1,"")))/LEN(ABG1))</f>
        <v>0</v>
      </c>
      <c r="ABH790">
        <f>SUMPRODUCT((LEN($789:789)-LEN(SUBSTITUTE($789:789,ABH1,"")))/LEN(ABH1))</f>
        <v>0</v>
      </c>
      <c r="ABI790">
        <f>SUMPRODUCT((LEN($789:789)-LEN(SUBSTITUTE($789:789,ABI1,"")))/LEN(ABI1))</f>
        <v>0</v>
      </c>
      <c r="ABJ790">
        <f>SUMPRODUCT((LEN($789:789)-LEN(SUBSTITUTE($789:789,ABJ1,"")))/LEN(ABJ1))</f>
        <v>0</v>
      </c>
      <c r="ABK790">
        <f>SUMPRODUCT((LEN($789:789)-LEN(SUBSTITUTE($789:789,ABK1,"")))/LEN(ABK1))</f>
        <v>0</v>
      </c>
      <c r="ABL790">
        <f>SUMPRODUCT((LEN($789:789)-LEN(SUBSTITUTE($789:789,ABL1,"")))/LEN(ABL1))</f>
        <v>0</v>
      </c>
      <c r="ABM790">
        <f>SUMPRODUCT((LEN($789:789)-LEN(SUBSTITUTE($789:789,ABM1,"")))/LEN(ABM1))</f>
        <v>0</v>
      </c>
      <c r="ABN790">
        <f>SUMPRODUCT((LEN($789:789)-LEN(SUBSTITUTE($789:789,ABN1,"")))/LEN(ABN1))</f>
        <v>0</v>
      </c>
      <c r="ABO790">
        <f>SUMPRODUCT((LEN($789:789)-LEN(SUBSTITUTE($789:789,ABO1,"")))/LEN(ABO1))</f>
        <v>0</v>
      </c>
      <c r="ABP790">
        <f>SUMPRODUCT((LEN($789:789)-LEN(SUBSTITUTE($789:789,ABP1,"")))/LEN(ABP1))</f>
        <v>0</v>
      </c>
      <c r="ABQ790">
        <f>SUMPRODUCT((LEN($789:789)-LEN(SUBSTITUTE($789:789,ABQ1,"")))/LEN(ABQ1))</f>
        <v>0</v>
      </c>
      <c r="ABR790">
        <f>SUMPRODUCT((LEN($789:789)-LEN(SUBSTITUTE($789:789,ABR1,"")))/LEN(ABR1))</f>
        <v>0</v>
      </c>
      <c r="ABS790">
        <f>SUMPRODUCT((LEN($789:789)-LEN(SUBSTITUTE($789:789,ABS1,"")))/LEN(ABS1))</f>
        <v>0</v>
      </c>
      <c r="ABT790">
        <f>SUMPRODUCT((LEN($789:789)-LEN(SUBSTITUTE($789:789,ABT1,"")))/LEN(ABT1))</f>
        <v>0</v>
      </c>
      <c r="ABU790">
        <f>SUMPRODUCT((LEN($789:789)-LEN(SUBSTITUTE($789:789,ABU1,"")))/LEN(ABU1))</f>
        <v>0</v>
      </c>
      <c r="ABV790">
        <f>SUMPRODUCT((LEN($789:789)-LEN(SUBSTITUTE($789:789,ABV1,"")))/LEN(ABV1))</f>
        <v>0</v>
      </c>
      <c r="ABW790">
        <f>SUMPRODUCT((LEN($789:789)-LEN(SUBSTITUTE($789:789,ABW1,"")))/LEN(ABW1))</f>
        <v>0</v>
      </c>
      <c r="ABX790">
        <f>SUMPRODUCT((LEN($789:789)-LEN(SUBSTITUTE($789:789,ABX1,"")))/LEN(ABX1))</f>
        <v>0</v>
      </c>
      <c r="ABY790">
        <f>SUMPRODUCT((LEN($789:789)-LEN(SUBSTITUTE($789:789,ABY1,"")))/LEN(ABY1))</f>
        <v>0</v>
      </c>
      <c r="ABZ790">
        <f>SUMPRODUCT((LEN($789:789)-LEN(SUBSTITUTE($789:789,ABZ1,"")))/LEN(ABZ1))</f>
        <v>0</v>
      </c>
      <c r="ACA790">
        <f>SUMPRODUCT((LEN($789:789)-LEN(SUBSTITUTE($789:789,ACA1,"")))/LEN(ACA1))</f>
        <v>0</v>
      </c>
      <c r="ACB790">
        <f>SUMPRODUCT((LEN($789:789)-LEN(SUBSTITUTE($789:789,ACB1,"")))/LEN(ACB1))</f>
        <v>0</v>
      </c>
      <c r="ACC790">
        <f>SUMPRODUCT((LEN($789:789)-LEN(SUBSTITUTE($789:789,ACC1,"")))/LEN(ACC1))</f>
        <v>0</v>
      </c>
      <c r="ACD790">
        <f>SUMPRODUCT((LEN($789:789)-LEN(SUBSTITUTE($789:789,ACD1,"")))/LEN(ACD1))</f>
        <v>0</v>
      </c>
      <c r="ACE790">
        <f>SUMPRODUCT((LEN($789:789)-LEN(SUBSTITUTE($789:789,ACE1,"")))/LEN(ACE1))</f>
        <v>0</v>
      </c>
      <c r="ACF790">
        <f>SUMPRODUCT((LEN($789:789)-LEN(SUBSTITUTE($789:789,ACF1,"")))/LEN(ACF1))</f>
        <v>0</v>
      </c>
      <c r="ACG790">
        <f>SUMPRODUCT((LEN($789:789)-LEN(SUBSTITUTE($789:789,ACG1,"")))/LEN(ACG1))</f>
        <v>0</v>
      </c>
      <c r="ACH790">
        <f>SUMPRODUCT((LEN($789:789)-LEN(SUBSTITUTE($789:789,ACH1,"")))/LEN(ACH1))</f>
        <v>0</v>
      </c>
      <c r="ACI790">
        <f>SUMPRODUCT((LEN($789:789)-LEN(SUBSTITUTE($789:789,ACI1,"")))/LEN(ACI1))</f>
        <v>0</v>
      </c>
      <c r="ACJ790">
        <f>SUMPRODUCT((LEN($789:789)-LEN(SUBSTITUTE($789:789,ACJ1,"")))/LEN(ACJ1))</f>
        <v>0</v>
      </c>
      <c r="ACK790">
        <f>SUMPRODUCT((LEN($789:789)-LEN(SUBSTITUTE($789:789,ACK1,"")))/LEN(ACK1))</f>
        <v>0</v>
      </c>
      <c r="ACL790">
        <f>SUMPRODUCT((LEN($789:789)-LEN(SUBSTITUTE($789:789,ACL1,"")))/LEN(ACL1))</f>
        <v>0</v>
      </c>
      <c r="ACM790">
        <f>SUMPRODUCT((LEN($789:789)-LEN(SUBSTITUTE($789:789,ACM1,"")))/LEN(ACM1))</f>
        <v>0</v>
      </c>
      <c r="ACN790">
        <f>SUMPRODUCT((LEN($789:789)-LEN(SUBSTITUTE($789:789,ACN1,"")))/LEN(ACN1))</f>
        <v>0</v>
      </c>
      <c r="ACO790">
        <f>SUMPRODUCT((LEN($789:789)-LEN(SUBSTITUTE($789:789,ACO1,"")))/LEN(ACO1))</f>
        <v>0</v>
      </c>
      <c r="ACP790">
        <f>SUMPRODUCT((LEN($789:789)-LEN(SUBSTITUTE($789:789,ACP1,"")))/LEN(ACP1))</f>
        <v>0</v>
      </c>
      <c r="ACQ790">
        <f>SUMPRODUCT((LEN($789:789)-LEN(SUBSTITUTE($789:789,ACQ1,"")))/LEN(ACQ1))</f>
        <v>0</v>
      </c>
      <c r="ACR790">
        <f>SUMPRODUCT((LEN($789:789)-LEN(SUBSTITUTE($789:789,ACR1,"")))/LEN(ACR1))</f>
        <v>0</v>
      </c>
      <c r="ACS790">
        <f>SUMPRODUCT((LEN($789:789)-LEN(SUBSTITUTE($789:789,ACS1,"")))/LEN(ACS1))</f>
        <v>0</v>
      </c>
      <c r="ACT790">
        <f>SUMPRODUCT((LEN($789:789)-LEN(SUBSTITUTE($789:789,ACT1,"")))/LEN(ACT1))</f>
        <v>0</v>
      </c>
      <c r="ACU790">
        <f>SUMPRODUCT((LEN($789:789)-LEN(SUBSTITUTE($789:789,ACU1,"")))/LEN(ACU1))</f>
        <v>0</v>
      </c>
      <c r="ACV790">
        <f>SUMPRODUCT((LEN($789:789)-LEN(SUBSTITUTE($789:789,ACV1,"")))/LEN(ACV1))</f>
        <v>0</v>
      </c>
      <c r="ACW790">
        <f>SUMPRODUCT((LEN($789:789)-LEN(SUBSTITUTE($789:789,ACW1,"")))/LEN(ACW1))</f>
        <v>0</v>
      </c>
      <c r="ACX790">
        <f>SUMPRODUCT((LEN($789:789)-LEN(SUBSTITUTE($789:789,ACX1,"")))/LEN(ACX1))</f>
        <v>0</v>
      </c>
      <c r="ACY790">
        <f>SUMPRODUCT((LEN($789:789)-LEN(SUBSTITUTE($789:789,ACY1,"")))/LEN(ACY1))</f>
        <v>0</v>
      </c>
      <c r="ACZ790">
        <f>SUMPRODUCT((LEN($789:789)-LEN(SUBSTITUTE($789:789,ACZ1,"")))/LEN(ACZ1))</f>
        <v>0</v>
      </c>
      <c r="ADA790">
        <f>SUMPRODUCT((LEN($789:789)-LEN(SUBSTITUTE($789:789,ADA1,"")))/LEN(ADA1))</f>
        <v>0</v>
      </c>
      <c r="ADB790">
        <f>SUMPRODUCT((LEN($789:789)-LEN(SUBSTITUTE($789:789,ADB1,"")))/LEN(ADB1))</f>
        <v>0</v>
      </c>
      <c r="ADC790">
        <f>SUMPRODUCT((LEN($789:789)-LEN(SUBSTITUTE($789:789,ADC1,"")))/LEN(ADC1))</f>
        <v>0</v>
      </c>
      <c r="ADD790">
        <f>SUMPRODUCT((LEN($789:789)-LEN(SUBSTITUTE($789:789,ADD1,"")))/LEN(ADD1))</f>
        <v>0</v>
      </c>
      <c r="ADE790">
        <f>SUMPRODUCT((LEN($789:789)-LEN(SUBSTITUTE($789:789,ADE1,"")))/LEN(ADE1))</f>
        <v>0</v>
      </c>
      <c r="ADF790">
        <f>SUMPRODUCT((LEN($789:789)-LEN(SUBSTITUTE($789:789,ADF1,"")))/LEN(ADF1))</f>
        <v>0</v>
      </c>
      <c r="ADG790">
        <f>SUMPRODUCT((LEN($789:789)-LEN(SUBSTITUTE($789:789,ADG1,"")))/LEN(ADG1))</f>
        <v>0</v>
      </c>
      <c r="ADH790">
        <f>SUMPRODUCT((LEN($789:789)-LEN(SUBSTITUTE($789:789,ADH1,"")))/LEN(ADH1))</f>
        <v>0</v>
      </c>
      <c r="ADI790">
        <f>SUMPRODUCT((LEN($789:789)-LEN(SUBSTITUTE($789:789,ADI1,"")))/LEN(ADI1))</f>
        <v>0</v>
      </c>
      <c r="ADJ790">
        <f>SUMPRODUCT((LEN($789:789)-LEN(SUBSTITUTE($789:789,ADJ1,"")))/LEN(ADJ1))</f>
        <v>0</v>
      </c>
      <c r="ADK790">
        <f>SUMPRODUCT((LEN($789:789)-LEN(SUBSTITUTE($789:789,ADK1,"")))/LEN(ADK1))</f>
        <v>0</v>
      </c>
      <c r="ADL790">
        <f>SUMPRODUCT((LEN($789:789)-LEN(SUBSTITUTE($789:789,ADL1,"")))/LEN(ADL1))</f>
        <v>0</v>
      </c>
      <c r="ADM790">
        <f>SUMPRODUCT((LEN($789:789)-LEN(SUBSTITUTE($789:789,ADM1,"")))/LEN(ADM1))</f>
        <v>0</v>
      </c>
      <c r="ADN790">
        <f>SUMPRODUCT((LEN($789:789)-LEN(SUBSTITUTE($789:789,ADN1,"")))/LEN(ADN1))</f>
        <v>0</v>
      </c>
      <c r="ADO790">
        <f>SUMPRODUCT((LEN($789:789)-LEN(SUBSTITUTE($789:789,ADO1,"")))/LEN(ADO1))</f>
        <v>0</v>
      </c>
      <c r="ADP790">
        <f>SUMPRODUCT((LEN($789:789)-LEN(SUBSTITUTE($789:789,ADP1,"")))/LEN(ADP1))</f>
        <v>0</v>
      </c>
      <c r="ADQ790">
        <f>SUMPRODUCT((LEN($789:789)-LEN(SUBSTITUTE($789:789,ADQ1,"")))/LEN(ADQ1))</f>
        <v>0</v>
      </c>
      <c r="ADR790">
        <f>SUMPRODUCT((LEN($789:789)-LEN(SUBSTITUTE($789:789,ADR1,"")))/LEN(ADR1))</f>
        <v>0</v>
      </c>
      <c r="ADS790">
        <f>SUMPRODUCT((LEN($789:789)-LEN(SUBSTITUTE($789:789,ADS1,"")))/LEN(ADS1))</f>
        <v>0</v>
      </c>
      <c r="ADT790">
        <f>SUMPRODUCT((LEN($789:789)-LEN(SUBSTITUTE($789:789,ADT1,"")))/LEN(ADT1))</f>
        <v>0</v>
      </c>
      <c r="ADU790">
        <f>SUMPRODUCT((LEN($789:789)-LEN(SUBSTITUTE($789:789,ADU1,"")))/LEN(ADU1))</f>
        <v>0</v>
      </c>
      <c r="ADV790">
        <f>SUMPRODUCT((LEN($789:789)-LEN(SUBSTITUTE($789:789,ADV1,"")))/LEN(ADV1))</f>
        <v>0</v>
      </c>
      <c r="ADW790">
        <f>SUMPRODUCT((LEN($789:789)-LEN(SUBSTITUTE($789:789,ADW1,"")))/LEN(ADW1))</f>
        <v>0</v>
      </c>
      <c r="ADX790">
        <f>SUMPRODUCT((LEN($789:789)-LEN(SUBSTITUTE($789:789,ADX1,"")))/LEN(ADX1))</f>
        <v>0</v>
      </c>
      <c r="ADY790">
        <f>SUMPRODUCT((LEN($789:789)-LEN(SUBSTITUTE($789:789,ADY1,"")))/LEN(ADY1))</f>
        <v>0</v>
      </c>
      <c r="ADZ790">
        <f>SUMPRODUCT((LEN($789:789)-LEN(SUBSTITUTE($789:789,ADZ1,"")))/LEN(ADZ1))</f>
        <v>0</v>
      </c>
      <c r="AEA790">
        <f>SUMPRODUCT((LEN($789:789)-LEN(SUBSTITUTE($789:789,AEA1,"")))/LEN(AEA1))</f>
        <v>0</v>
      </c>
      <c r="AEB790">
        <f>SUMPRODUCT((LEN($789:789)-LEN(SUBSTITUTE($789:789,AEB1,"")))/LEN(AEB1))</f>
        <v>0</v>
      </c>
      <c r="AEC790">
        <f>SUMPRODUCT((LEN($789:789)-LEN(SUBSTITUTE($789:789,AEC1,"")))/LEN(AEC1))</f>
        <v>0</v>
      </c>
      <c r="AED790">
        <f>SUMPRODUCT((LEN($789:789)-LEN(SUBSTITUTE($789:789,AED1,"")))/LEN(AED1))</f>
        <v>0</v>
      </c>
      <c r="AEE790">
        <f>SUMPRODUCT((LEN($789:789)-LEN(SUBSTITUTE($789:789,AEE1,"")))/LEN(AEE1))</f>
        <v>0</v>
      </c>
      <c r="AEF790">
        <f>SUMPRODUCT((LEN($789:789)-LEN(SUBSTITUTE($789:789,AEF1,"")))/LEN(AEF1))</f>
        <v>0</v>
      </c>
      <c r="AEG790">
        <f>SUMPRODUCT((LEN($789:789)-LEN(SUBSTITUTE($789:789,AEG1,"")))/LEN(AEG1))</f>
        <v>0</v>
      </c>
      <c r="AEH790">
        <f>SUMPRODUCT((LEN($789:789)-LEN(SUBSTITUTE($789:789,AEH1,"")))/LEN(AEH1))</f>
        <v>0</v>
      </c>
      <c r="AEI790">
        <f>SUMPRODUCT((LEN($789:789)-LEN(SUBSTITUTE($789:789,AEI1,"")))/LEN(AEI1))</f>
        <v>0</v>
      </c>
      <c r="AEJ790">
        <f>SUMPRODUCT((LEN($789:789)-LEN(SUBSTITUTE($789:789,AEJ1,"")))/LEN(AEJ1))</f>
        <v>0</v>
      </c>
      <c r="AEK790">
        <f>SUMPRODUCT((LEN($789:789)-LEN(SUBSTITUTE($789:789,AEK1,"")))/LEN(AEK1))</f>
        <v>0</v>
      </c>
      <c r="AEL790">
        <f>SUMPRODUCT((LEN($789:789)-LEN(SUBSTITUTE($789:789,AEL1,"")))/LEN(AEL1))</f>
        <v>0</v>
      </c>
      <c r="AEM790">
        <f>SUMPRODUCT((LEN($789:789)-LEN(SUBSTITUTE($789:789,AEM1,"")))/LEN(AEM1))</f>
        <v>0</v>
      </c>
      <c r="AEN790">
        <f>SUMPRODUCT((LEN($789:789)-LEN(SUBSTITUTE($789:789,AEN1,"")))/LEN(AEN1))</f>
        <v>0</v>
      </c>
      <c r="AEO790">
        <f>SUMPRODUCT((LEN($789:789)-LEN(SUBSTITUTE($789:789,AEO1,"")))/LEN(AEO1))</f>
        <v>0</v>
      </c>
      <c r="AEP790">
        <f>SUMPRODUCT((LEN($789:789)-LEN(SUBSTITUTE($789:789,AEP1,"")))/LEN(AEP1))</f>
        <v>0</v>
      </c>
      <c r="AEQ790">
        <f>SUMPRODUCT((LEN($789:789)-LEN(SUBSTITUTE($789:789,AEQ1,"")))/LEN(AEQ1))</f>
        <v>0</v>
      </c>
      <c r="AER790">
        <f>SUMPRODUCT((LEN($789:789)-LEN(SUBSTITUTE($789:789,AER1,"")))/LEN(AER1))</f>
        <v>0</v>
      </c>
      <c r="AES790">
        <f>SUMPRODUCT((LEN($789:789)-LEN(SUBSTITUTE($789:789,AES1,"")))/LEN(AES1))</f>
        <v>0</v>
      </c>
      <c r="AET790">
        <f>SUMPRODUCT((LEN($789:789)-LEN(SUBSTITUTE($789:789,AET1,"")))/LEN(AET1))</f>
        <v>0</v>
      </c>
      <c r="AEU790">
        <f>SUMPRODUCT((LEN($789:789)-LEN(SUBSTITUTE($789:789,AEU1,"")))/LEN(AEU1))</f>
        <v>0</v>
      </c>
      <c r="AEV790">
        <f>SUMPRODUCT((LEN($789:789)-LEN(SUBSTITUTE($789:789,AEV1,"")))/LEN(AEV1))</f>
        <v>0</v>
      </c>
      <c r="AEW790">
        <f>SUMPRODUCT((LEN($789:789)-LEN(SUBSTITUTE($789:789,AEW1,"")))/LEN(AEW1))</f>
        <v>0</v>
      </c>
      <c r="AEX790">
        <f>SUMPRODUCT((LEN($789:789)-LEN(SUBSTITUTE($789:789,AEX1,"")))/LEN(AEX1))</f>
        <v>0</v>
      </c>
      <c r="AEY790">
        <f>SUMPRODUCT((LEN($789:789)-LEN(SUBSTITUTE($789:789,AEY1,"")))/LEN(AEY1))</f>
        <v>0</v>
      </c>
      <c r="AEZ790">
        <f>SUMPRODUCT((LEN($789:789)-LEN(SUBSTITUTE($789:789,AEZ1,"")))/LEN(AEZ1))</f>
        <v>0</v>
      </c>
      <c r="AFA790">
        <f>SUMPRODUCT((LEN($789:789)-LEN(SUBSTITUTE($789:789,AFA1,"")))/LEN(AFA1))</f>
        <v>0</v>
      </c>
      <c r="AFB790">
        <f>SUMPRODUCT((LEN($789:789)-LEN(SUBSTITUTE($789:789,AFB1,"")))/LEN(AFB1))</f>
        <v>0</v>
      </c>
      <c r="AFC790">
        <f>SUMPRODUCT((LEN($789:789)-LEN(SUBSTITUTE($789:789,AFC1,"")))/LEN(AFC1))</f>
        <v>0</v>
      </c>
      <c r="AFD790">
        <f>SUMPRODUCT((LEN($789:789)-LEN(SUBSTITUTE($789:789,AFD1,"")))/LEN(AFD1))</f>
        <v>0</v>
      </c>
      <c r="AFE790">
        <f>SUMPRODUCT((LEN($789:789)-LEN(SUBSTITUTE($789:789,AFE1,"")))/LEN(AFE1))</f>
        <v>0</v>
      </c>
      <c r="AFF790">
        <f>SUMPRODUCT((LEN($789:789)-LEN(SUBSTITUTE($789:789,AFF1,"")))/LEN(AFF1))</f>
        <v>0</v>
      </c>
      <c r="AFG790">
        <f>SUMPRODUCT((LEN($789:789)-LEN(SUBSTITUTE($789:789,AFG1,"")))/LEN(AFG1))</f>
        <v>0</v>
      </c>
      <c r="AFH790">
        <f>SUMPRODUCT((LEN($789:789)-LEN(SUBSTITUTE($789:789,AFH1,"")))/LEN(AFH1))</f>
        <v>0</v>
      </c>
      <c r="AFI790">
        <f>SUMPRODUCT((LEN($789:789)-LEN(SUBSTITUTE($789:789,AFI1,"")))/LEN(AFI1))</f>
        <v>0</v>
      </c>
      <c r="AFJ790">
        <f>SUMPRODUCT((LEN($789:789)-LEN(SUBSTITUTE($789:789,AFJ1,"")))/LEN(AFJ1))</f>
        <v>0</v>
      </c>
      <c r="AFK790">
        <f>SUMPRODUCT((LEN($789:789)-LEN(SUBSTITUTE($789:789,AFK1,"")))/LEN(AFK1))</f>
        <v>0</v>
      </c>
      <c r="AFL790">
        <f>SUMPRODUCT((LEN($789:789)-LEN(SUBSTITUTE($789:789,AFL1,"")))/LEN(AFL1))</f>
        <v>0</v>
      </c>
      <c r="AFM790">
        <f>SUMPRODUCT((LEN($789:789)-LEN(SUBSTITUTE($789:789,AFM1,"")))/LEN(AFM1))</f>
        <v>0</v>
      </c>
      <c r="AFN790">
        <f>SUMPRODUCT((LEN($789:789)-LEN(SUBSTITUTE($789:789,AFN1,"")))/LEN(AFN1))</f>
        <v>0</v>
      </c>
      <c r="AFO790">
        <f>SUMPRODUCT((LEN($789:789)-LEN(SUBSTITUTE($789:789,AFO1,"")))/LEN(AFO1))</f>
        <v>0</v>
      </c>
      <c r="AFP790">
        <f>SUMPRODUCT((LEN($789:789)-LEN(SUBSTITUTE($789:789,AFP1,"")))/LEN(AFP1))</f>
        <v>0</v>
      </c>
      <c r="AFQ790">
        <f>SUMPRODUCT((LEN($789:789)-LEN(SUBSTITUTE($789:789,AFQ1,"")))/LEN(AFQ1))</f>
        <v>0</v>
      </c>
      <c r="AFR790">
        <f>SUMPRODUCT((LEN($789:789)-LEN(SUBSTITUTE($789:789,AFR1,"")))/LEN(AFR1))</f>
        <v>0</v>
      </c>
      <c r="AFS790">
        <f>SUMPRODUCT((LEN($789:789)-LEN(SUBSTITUTE($789:789,AFS1,"")))/LEN(AFS1))</f>
        <v>0</v>
      </c>
      <c r="AFT790">
        <f>SUMPRODUCT((LEN($789:789)-LEN(SUBSTITUTE($789:789,AFT1,"")))/LEN(AFT1))</f>
        <v>0</v>
      </c>
      <c r="AFU790">
        <f>SUMPRODUCT((LEN($789:789)-LEN(SUBSTITUTE($789:789,AFU1,"")))/LEN(AFU1))</f>
        <v>0</v>
      </c>
      <c r="AFV790">
        <f>SUMPRODUCT((LEN($789:789)-LEN(SUBSTITUTE($789:789,AFV1,"")))/LEN(AFV1))</f>
        <v>0</v>
      </c>
      <c r="AFW790">
        <f>SUMPRODUCT((LEN($789:789)-LEN(SUBSTITUTE($789:789,AFW1,"")))/LEN(AFW1))</f>
        <v>0</v>
      </c>
      <c r="AFX790">
        <f>SUMPRODUCT((LEN($789:789)-LEN(SUBSTITUTE($789:789,AFX1,"")))/LEN(AFX1))</f>
        <v>0</v>
      </c>
      <c r="AFY790">
        <f>SUMPRODUCT((LEN($789:789)-LEN(SUBSTITUTE($789:789,AFY1,"")))/LEN(AFY1))</f>
        <v>0</v>
      </c>
      <c r="AFZ790">
        <f>SUMPRODUCT((LEN($789:789)-LEN(SUBSTITUTE($789:789,AFZ1,"")))/LEN(AFZ1))</f>
        <v>0</v>
      </c>
      <c r="AGA790">
        <f>SUMPRODUCT((LEN($789:789)-LEN(SUBSTITUTE($789:789,AGA1,"")))/LEN(AGA1))</f>
        <v>0</v>
      </c>
      <c r="AGB790">
        <f>SUMPRODUCT((LEN($789:789)-LEN(SUBSTITUTE($789:789,AGB1,"")))/LEN(AGB1))</f>
        <v>0</v>
      </c>
      <c r="AGC790">
        <f>SUMPRODUCT((LEN($789:789)-LEN(SUBSTITUTE($789:789,AGC1,"")))/LEN(AGC1))</f>
        <v>0</v>
      </c>
      <c r="AGD790">
        <f>SUMPRODUCT((LEN($789:789)-LEN(SUBSTITUTE($789:789,AGD1,"")))/LEN(AGD1))</f>
        <v>0</v>
      </c>
      <c r="AGE790">
        <f>SUMPRODUCT((LEN($789:789)-LEN(SUBSTITUTE($789:789,AGE1,"")))/LEN(AGE1))</f>
        <v>0</v>
      </c>
      <c r="AGF790">
        <f>SUMPRODUCT((LEN($789:789)-LEN(SUBSTITUTE($789:789,AGF1,"")))/LEN(AGF1))</f>
        <v>0</v>
      </c>
      <c r="AGG790">
        <f>SUMPRODUCT((LEN($789:789)-LEN(SUBSTITUTE($789:789,AGG1,"")))/LEN(AGG1))</f>
        <v>0</v>
      </c>
      <c r="AGH790">
        <f>SUMPRODUCT((LEN($789:789)-LEN(SUBSTITUTE($789:789,AGH1,"")))/LEN(AGH1))</f>
        <v>0</v>
      </c>
      <c r="AGI790">
        <f>SUMPRODUCT((LEN($789:789)-LEN(SUBSTITUTE($789:789,AGI1,"")))/LEN(AGI1))</f>
        <v>0</v>
      </c>
      <c r="AGJ790">
        <f>SUMPRODUCT((LEN($789:789)-LEN(SUBSTITUTE($789:789,AGJ1,"")))/LEN(AGJ1))</f>
        <v>0</v>
      </c>
      <c r="AGK790">
        <f>SUMPRODUCT((LEN($789:789)-LEN(SUBSTITUTE($789:789,AGK1,"")))/LEN(AGK1))</f>
        <v>0</v>
      </c>
      <c r="AGL790">
        <f>SUMPRODUCT((LEN($789:789)-LEN(SUBSTITUTE($789:789,AGL1,"")))/LEN(AGL1))</f>
        <v>0</v>
      </c>
      <c r="AGM790">
        <f>SUMPRODUCT((LEN($789:789)-LEN(SUBSTITUTE($789:789,AGM1,"")))/LEN(AGM1))</f>
        <v>0</v>
      </c>
      <c r="AGN790">
        <f>SUMPRODUCT((LEN($789:789)-LEN(SUBSTITUTE($789:789,AGN1,"")))/LEN(AGN1))</f>
        <v>0</v>
      </c>
      <c r="AGO790">
        <f>SUMPRODUCT((LEN($789:789)-LEN(SUBSTITUTE($789:789,AGO1,"")))/LEN(AGO1))</f>
        <v>0</v>
      </c>
      <c r="AGP790">
        <f>SUMPRODUCT((LEN($789:789)-LEN(SUBSTITUTE($789:789,AGP1,"")))/LEN(AGP1))</f>
        <v>0</v>
      </c>
      <c r="AGQ790">
        <f>SUMPRODUCT((LEN($789:789)-LEN(SUBSTITUTE($789:789,AGQ1,"")))/LEN(AGQ1))</f>
        <v>0</v>
      </c>
      <c r="AGR790">
        <f>SUMPRODUCT((LEN($789:789)-LEN(SUBSTITUTE($789:789,AGR1,"")))/LEN(AGR1))</f>
        <v>0</v>
      </c>
      <c r="AGS790">
        <f>SUMPRODUCT((LEN($789:789)-LEN(SUBSTITUTE($789:789,AGS1,"")))/LEN(AGS1))</f>
        <v>0</v>
      </c>
      <c r="AGT790">
        <f>SUMPRODUCT((LEN($789:789)-LEN(SUBSTITUTE($789:789,AGT1,"")))/LEN(AGT1))</f>
        <v>0</v>
      </c>
      <c r="AGU790">
        <f>SUMPRODUCT((LEN($789:789)-LEN(SUBSTITUTE($789:789,AGU1,"")))/LEN(AGU1))</f>
        <v>0</v>
      </c>
      <c r="AGV790">
        <f>SUMPRODUCT((LEN($789:789)-LEN(SUBSTITUTE($789:789,AGV1,"")))/LEN(AGV1))</f>
        <v>0</v>
      </c>
      <c r="AGW790">
        <f>SUMPRODUCT((LEN($789:789)-LEN(SUBSTITUTE($789:789,AGW1,"")))/LEN(AGW1))</f>
        <v>0</v>
      </c>
      <c r="AGX790">
        <f>SUMPRODUCT((LEN($789:789)-LEN(SUBSTITUTE($789:789,AGX1,"")))/LEN(AGX1))</f>
        <v>0</v>
      </c>
      <c r="AGY790">
        <f>SUMPRODUCT((LEN($789:789)-LEN(SUBSTITUTE($789:789,AGY1,"")))/LEN(AGY1))</f>
        <v>0</v>
      </c>
      <c r="AGZ790">
        <f>SUMPRODUCT((LEN($789:789)-LEN(SUBSTITUTE($789:789,AGZ1,"")))/LEN(AGZ1))</f>
        <v>0</v>
      </c>
      <c r="AHA790">
        <f>SUMPRODUCT((LEN($789:789)-LEN(SUBSTITUTE($789:789,AHA1,"")))/LEN(AHA1))</f>
        <v>0</v>
      </c>
      <c r="AHB790">
        <f>SUMPRODUCT((LEN($789:789)-LEN(SUBSTITUTE($789:789,AHB1,"")))/LEN(AHB1))</f>
        <v>0</v>
      </c>
      <c r="AHC790">
        <f>SUMPRODUCT((LEN($789:789)-LEN(SUBSTITUTE($789:789,AHC1,"")))/LEN(AHC1))</f>
        <v>0</v>
      </c>
      <c r="AHD790">
        <f>SUMPRODUCT((LEN($789:789)-LEN(SUBSTITUTE($789:789,AHD1,"")))/LEN(AHD1))</f>
        <v>0</v>
      </c>
      <c r="AHE790">
        <f>SUMPRODUCT((LEN($789:789)-LEN(SUBSTITUTE($789:789,AHE1,"")))/LEN(AHE1))</f>
        <v>0</v>
      </c>
      <c r="AHF790">
        <f>SUMPRODUCT((LEN($789:789)-LEN(SUBSTITUTE($789:789,AHF1,"")))/LEN(AHF1))</f>
        <v>0</v>
      </c>
      <c r="AHG790">
        <f>SUMPRODUCT((LEN($789:789)-LEN(SUBSTITUTE($789:789,AHG1,"")))/LEN(AHG1))</f>
        <v>0</v>
      </c>
      <c r="AHH790">
        <f>SUMPRODUCT((LEN($789:789)-LEN(SUBSTITUTE($789:789,AHH1,"")))/LEN(AHH1))</f>
        <v>0</v>
      </c>
      <c r="AHI790">
        <f>SUMPRODUCT((LEN($789:789)-LEN(SUBSTITUTE($789:789,AHI1,"")))/LEN(AHI1))</f>
        <v>0</v>
      </c>
      <c r="AHJ790">
        <f>SUMPRODUCT((LEN($789:789)-LEN(SUBSTITUTE($789:789,AHJ1,"")))/LEN(AHJ1))</f>
        <v>0</v>
      </c>
      <c r="AHK790">
        <f>SUMPRODUCT((LEN($789:789)-LEN(SUBSTITUTE($789:789,AHK1,"")))/LEN(AHK1))</f>
        <v>1</v>
      </c>
      <c r="AHL790">
        <f>SUMPRODUCT((LEN($789:789)-LEN(SUBSTITUTE($789:789,AHL1,"")))/LEN(AHL1))</f>
        <v>0</v>
      </c>
      <c r="AHM790">
        <f>SUMPRODUCT((LEN($789:789)-LEN(SUBSTITUTE($789:789,AHM1,"")))/LEN(AHM1))</f>
        <v>0</v>
      </c>
      <c r="AHN790">
        <f>SUMPRODUCT((LEN($789:789)-LEN(SUBSTITUTE($789:789,AHN1,"")))/LEN(AHN1))</f>
        <v>0</v>
      </c>
      <c r="AHO790">
        <f>SUMPRODUCT((LEN($789:789)-LEN(SUBSTITUTE($789:789,AHO1,"")))/LEN(AHO1))</f>
        <v>0</v>
      </c>
      <c r="AHP790">
        <f>SUMPRODUCT((LEN($789:789)-LEN(SUBSTITUTE($789:789,AHP1,"")))/LEN(AHP1))</f>
        <v>0</v>
      </c>
      <c r="AHQ790">
        <f>SUMPRODUCT((LEN($789:789)-LEN(SUBSTITUTE($789:789,AHQ1,"")))/LEN(AHQ1))</f>
        <v>0</v>
      </c>
      <c r="AHR790">
        <f>SUMPRODUCT((LEN($789:789)-LEN(SUBSTITUTE($789:789,AHR1,"")))/LEN(AHR1))</f>
        <v>0</v>
      </c>
      <c r="AHS790">
        <f>SUMPRODUCT((LEN($789:789)-LEN(SUBSTITUTE($789:789,AHS1,"")))/LEN(AHS1))</f>
        <v>0</v>
      </c>
      <c r="AHT790">
        <f>SUMPRODUCT((LEN($789:789)-LEN(SUBSTITUTE($789:789,AHT1,"")))/LEN(AHT1))</f>
        <v>0</v>
      </c>
      <c r="AHU790">
        <f>SUMPRODUCT((LEN($789:789)-LEN(SUBSTITUTE($789:789,AHU1,"")))/LEN(AHU1))</f>
        <v>0</v>
      </c>
      <c r="AHV790">
        <f>SUMPRODUCT((LEN($789:789)-LEN(SUBSTITUTE($789:789,AHV1,"")))/LEN(AHV1))</f>
        <v>0</v>
      </c>
      <c r="AHW790">
        <f>SUMPRODUCT((LEN($789:789)-LEN(SUBSTITUTE($789:789,AHW1,"")))/LEN(AHW1))</f>
        <v>0</v>
      </c>
      <c r="AHX790">
        <f>SUMPRODUCT((LEN($789:789)-LEN(SUBSTITUTE($789:789,AHX1,"")))/LEN(AHX1))</f>
        <v>0</v>
      </c>
      <c r="AHY790">
        <f>SUMPRODUCT((LEN($789:789)-LEN(SUBSTITUTE($789:789,AHY1,"")))/LEN(AHY1))</f>
        <v>0</v>
      </c>
      <c r="AHZ790">
        <f>SUMPRODUCT((LEN($789:789)-LEN(SUBSTITUTE($789:789,AHZ1,"")))/LEN(AHZ1))</f>
        <v>0</v>
      </c>
      <c r="AIA790">
        <f>SUMPRODUCT((LEN($789:789)-LEN(SUBSTITUTE($789:789,AIA1,"")))/LEN(AIA1))</f>
        <v>0</v>
      </c>
      <c r="AIB790">
        <f>SUMPRODUCT((LEN($789:789)-LEN(SUBSTITUTE($789:789,AIB1,"")))/LEN(AIB1))</f>
        <v>0</v>
      </c>
      <c r="AIC790">
        <f>SUMPRODUCT((LEN($789:789)-LEN(SUBSTITUTE($789:789,AIC1,"")))/LEN(AIC1))</f>
        <v>0</v>
      </c>
      <c r="AID790">
        <f>SUMPRODUCT((LEN($789:789)-LEN(SUBSTITUTE($789:789,AID1,"")))/LEN(AID1))</f>
        <v>0</v>
      </c>
      <c r="AIE790">
        <f>SUMPRODUCT((LEN($789:789)-LEN(SUBSTITUTE($789:789,AIE1,"")))/LEN(AIE1))</f>
        <v>0</v>
      </c>
      <c r="AIF790">
        <f>SUMPRODUCT((LEN($789:789)-LEN(SUBSTITUTE($789:789,AIF1,"")))/LEN(AIF1))</f>
        <v>0</v>
      </c>
      <c r="AIG790">
        <f>SUMPRODUCT((LEN($789:789)-LEN(SUBSTITUTE($789:789,AIG1,"")))/LEN(AIG1))</f>
        <v>0</v>
      </c>
      <c r="AIH790">
        <f>SUMPRODUCT((LEN($789:789)-LEN(SUBSTITUTE($789:789,AIH1,"")))/LEN(AIH1))</f>
        <v>0</v>
      </c>
      <c r="AII790">
        <f>SUMPRODUCT((LEN($789:789)-LEN(SUBSTITUTE($789:789,AII1,"")))/LEN(AII1))</f>
        <v>0</v>
      </c>
      <c r="AIJ790">
        <f>SUMPRODUCT((LEN($789:789)-LEN(SUBSTITUTE($789:789,AIJ1,"")))/LEN(AIJ1))</f>
        <v>0</v>
      </c>
      <c r="AIK790">
        <f>SUMPRODUCT((LEN($789:789)-LEN(SUBSTITUTE($789:789,AIK1,"")))/LEN(AIK1))</f>
        <v>0</v>
      </c>
      <c r="AIL790">
        <f>SUMPRODUCT((LEN($789:789)-LEN(SUBSTITUTE($789:789,AIL1,"")))/LEN(AIL1))</f>
        <v>0</v>
      </c>
      <c r="AIM790">
        <f>SUMPRODUCT((LEN($789:789)-LEN(SUBSTITUTE($789:789,AIM1,"")))/LEN(AIM1))</f>
        <v>0</v>
      </c>
      <c r="AIN790">
        <f>SUMPRODUCT((LEN($789:789)-LEN(SUBSTITUTE($789:789,AIN1,"")))/LEN(AIN1))</f>
        <v>0</v>
      </c>
      <c r="AIO790">
        <f>SUMPRODUCT((LEN($789:789)-LEN(SUBSTITUTE($789:789,AIO1,"")))/LEN(AIO1))</f>
        <v>0</v>
      </c>
      <c r="AIP790">
        <f>SUMPRODUCT((LEN($789:789)-LEN(SUBSTITUTE($789:789,AIP1,"")))/LEN(AIP1))</f>
        <v>1</v>
      </c>
      <c r="AIQ790">
        <f>SUMPRODUCT((LEN($789:789)-LEN(SUBSTITUTE($789:789,AIQ1,"")))/LEN(AIQ1))</f>
        <v>0</v>
      </c>
      <c r="AIR790">
        <f>SUMPRODUCT((LEN($789:789)-LEN(SUBSTITUTE($789:789,AIR1,"")))/LEN(AIR1))</f>
        <v>0</v>
      </c>
      <c r="AIS790">
        <f>SUMPRODUCT((LEN($789:789)-LEN(SUBSTITUTE($789:789,AIS1,"")))/LEN(AIS1))</f>
        <v>0</v>
      </c>
      <c r="AIT790">
        <f>SUMPRODUCT((LEN($789:789)-LEN(SUBSTITUTE($789:789,AIT1,"")))/LEN(AIT1))</f>
        <v>0</v>
      </c>
      <c r="AIU790">
        <f>SUMPRODUCT((LEN($789:789)-LEN(SUBSTITUTE($789:789,AIU1,"")))/LEN(AIU1))</f>
        <v>0</v>
      </c>
      <c r="AIV790">
        <f>SUMPRODUCT((LEN($789:789)-LEN(SUBSTITUTE($789:789,AIV1,"")))/LEN(AIV1))</f>
        <v>0</v>
      </c>
      <c r="AIW790">
        <f>SUMPRODUCT((LEN($789:789)-LEN(SUBSTITUTE($789:789,AIW1,"")))/LEN(AIW1))</f>
        <v>0</v>
      </c>
      <c r="AIX790">
        <f>SUMPRODUCT((LEN($789:789)-LEN(SUBSTITUTE($789:789,AIX1,"")))/LEN(AIX1))</f>
        <v>0</v>
      </c>
      <c r="AIY790">
        <f>SUMPRODUCT((LEN($789:789)-LEN(SUBSTITUTE($789:789,AIY1,"")))/LEN(AIY1))</f>
        <v>0</v>
      </c>
      <c r="AIZ790">
        <f>SUMPRODUCT((LEN($789:789)-LEN(SUBSTITUTE($789:789,AIZ1,"")))/LEN(AIZ1))</f>
        <v>0</v>
      </c>
      <c r="AJA790">
        <f>SUMPRODUCT((LEN($789:789)-LEN(SUBSTITUTE($789:789,AJA1,"")))/LEN(AJA1))</f>
        <v>0</v>
      </c>
      <c r="AJB790">
        <f>SUMPRODUCT((LEN($789:789)-LEN(SUBSTITUTE($789:789,AJB1,"")))/LEN(AJB1))</f>
        <v>0</v>
      </c>
      <c r="AJC790">
        <f>SUMPRODUCT((LEN($789:789)-LEN(SUBSTITUTE($789:789,AJC1,"")))/LEN(AJC1))</f>
        <v>0</v>
      </c>
      <c r="AJD790">
        <f>SUMPRODUCT((LEN($789:789)-LEN(SUBSTITUTE($789:789,AJD1,"")))/LEN(AJD1))</f>
        <v>0</v>
      </c>
      <c r="AJE790">
        <f>SUMPRODUCT((LEN($789:789)-LEN(SUBSTITUTE($789:789,AJE1,"")))/LEN(AJE1))</f>
        <v>0</v>
      </c>
      <c r="AJF790">
        <f>SUMPRODUCT((LEN($789:789)-LEN(SUBSTITUTE($789:789,AJF1,"")))/LEN(AJF1))</f>
        <v>0</v>
      </c>
      <c r="AJG790">
        <f>SUMPRODUCT((LEN($789:789)-LEN(SUBSTITUTE($789:789,AJG1,"")))/LEN(AJG1))</f>
        <v>0</v>
      </c>
      <c r="AJH790">
        <f>SUMPRODUCT((LEN($789:789)-LEN(SUBSTITUTE($789:789,AJH1,"")))/LEN(AJH1))</f>
        <v>0</v>
      </c>
      <c r="AJI790">
        <f>SUMPRODUCT((LEN($789:789)-LEN(SUBSTITUTE($789:789,AJI1,"")))/LEN(AJI1))</f>
        <v>0</v>
      </c>
      <c r="AJJ790">
        <f>SUMPRODUCT((LEN($789:789)-LEN(SUBSTITUTE($789:789,AJJ1,"")))/LEN(AJJ1))</f>
        <v>0</v>
      </c>
      <c r="AJK790">
        <f>SUMPRODUCT((LEN($789:789)-LEN(SUBSTITUTE($789:789,AJK1,"")))/LEN(AJK1))</f>
        <v>0</v>
      </c>
      <c r="AJL790">
        <f>SUMPRODUCT((LEN($789:789)-LEN(SUBSTITUTE($789:789,AJL1,"")))/LEN(AJL1))</f>
        <v>0</v>
      </c>
      <c r="AJM790">
        <f>SUMPRODUCT((LEN($789:789)-LEN(SUBSTITUTE($789:789,AJM1,"")))/LEN(AJM1))</f>
        <v>0</v>
      </c>
      <c r="AJN790">
        <f>SUMPRODUCT((LEN($789:789)-LEN(SUBSTITUTE($789:789,AJN1,"")))/LEN(AJN1))</f>
        <v>0</v>
      </c>
      <c r="AJO790">
        <f>SUMPRODUCT((LEN($789:789)-LEN(SUBSTITUTE($789:789,AJO1,"")))/LEN(AJO1))</f>
        <v>0</v>
      </c>
      <c r="AJP790">
        <f>SUMPRODUCT((LEN($789:789)-LEN(SUBSTITUTE($789:789,AJP1,"")))/LEN(AJP1))</f>
        <v>0</v>
      </c>
      <c r="AJQ790">
        <f>SUMPRODUCT((LEN($789:789)-LEN(SUBSTITUTE($789:789,AJQ1,"")))/LEN(AJQ1))</f>
        <v>0</v>
      </c>
      <c r="AJR790">
        <f>SUMPRODUCT((LEN($789:789)-LEN(SUBSTITUTE($789:789,AJR1,"")))/LEN(AJR1))</f>
        <v>0</v>
      </c>
      <c r="AJS790">
        <f>SUMPRODUCT((LEN($789:789)-LEN(SUBSTITUTE($789:789,AJS1,"")))/LEN(AJS1))</f>
        <v>0</v>
      </c>
      <c r="AJT790">
        <f>SUMPRODUCT((LEN($789:789)-LEN(SUBSTITUTE($789:789,AJT1,"")))/LEN(AJT1))</f>
        <v>0</v>
      </c>
      <c r="AJU790">
        <f>SUMPRODUCT((LEN($789:789)-LEN(SUBSTITUTE($789:789,AJU1,"")))/LEN(AJU1))</f>
        <v>0</v>
      </c>
      <c r="AJV790">
        <f>SUMPRODUCT((LEN($789:789)-LEN(SUBSTITUTE($789:789,AJV1,"")))/LEN(AJV1))</f>
        <v>0</v>
      </c>
      <c r="AJW790">
        <f>SUMPRODUCT((LEN($789:789)-LEN(SUBSTITUTE($789:789,AJW1,"")))/LEN(AJW1))</f>
        <v>0</v>
      </c>
      <c r="AJX790">
        <f>SUMPRODUCT((LEN($789:789)-LEN(SUBSTITUTE($789:789,AJX1,"")))/LEN(AJX1))</f>
        <v>0</v>
      </c>
      <c r="AJY790">
        <f>SUMPRODUCT((LEN($789:789)-LEN(SUBSTITUTE($789:789,AJY1,"")))/LEN(AJY1))</f>
        <v>0</v>
      </c>
      <c r="AJZ790">
        <f>SUMPRODUCT((LEN($789:789)-LEN(SUBSTITUTE($789:789,AJZ1,"")))/LEN(AJZ1))</f>
        <v>0</v>
      </c>
      <c r="AKA790">
        <f>SUMPRODUCT((LEN($789:789)-LEN(SUBSTITUTE($789:789,AKA1,"")))/LEN(AKA1))</f>
        <v>0</v>
      </c>
      <c r="AKB790">
        <f>SUMPRODUCT((LEN($789:789)-LEN(SUBSTITUTE($789:789,AKB1,"")))/LEN(AKB1))</f>
        <v>0</v>
      </c>
      <c r="AKC790">
        <f>SUMPRODUCT((LEN($789:789)-LEN(SUBSTITUTE($789:789,AKC1,"")))/LEN(AKC1))</f>
        <v>0</v>
      </c>
      <c r="AKD790">
        <f>SUMPRODUCT((LEN($789:789)-LEN(SUBSTITUTE($789:789,AKD1,"")))/LEN(AKD1))</f>
        <v>0</v>
      </c>
      <c r="AKE790">
        <f>SUMPRODUCT((LEN($789:789)-LEN(SUBSTITUTE($789:789,AKE1,"")))/LEN(AKE1))</f>
        <v>0</v>
      </c>
      <c r="AKF790">
        <f>SUMPRODUCT((LEN($789:789)-LEN(SUBSTITUTE($789:789,AKF1,"")))/LEN(AKF1))</f>
        <v>0</v>
      </c>
      <c r="AKG790">
        <f>SUMPRODUCT((LEN($789:789)-LEN(SUBSTITUTE($789:789,AKG1,"")))/LEN(AKG1))</f>
        <v>0</v>
      </c>
      <c r="AKH790">
        <f>SUMPRODUCT((LEN($789:789)-LEN(SUBSTITUTE($789:789,AKH1,"")))/LEN(AKH1))</f>
        <v>0</v>
      </c>
      <c r="AKI790">
        <f>SUMPRODUCT((LEN($789:789)-LEN(SUBSTITUTE($789:789,AKI1,"")))/LEN(AKI1))</f>
        <v>0</v>
      </c>
      <c r="AKJ790">
        <f>SUMPRODUCT((LEN($789:789)-LEN(SUBSTITUTE($789:789,AKJ1,"")))/LEN(AKJ1))</f>
        <v>0</v>
      </c>
      <c r="AKK790">
        <f>SUMPRODUCT((LEN($789:789)-LEN(SUBSTITUTE($789:789,AKK1,"")))/LEN(AKK1))</f>
        <v>0</v>
      </c>
      <c r="AKL790">
        <f>SUMPRODUCT((LEN($789:789)-LEN(SUBSTITUTE($789:789,AKL1,"")))/LEN(AKL1))</f>
        <v>0</v>
      </c>
      <c r="AKM790">
        <f>SUMPRODUCT((LEN($789:789)-LEN(SUBSTITUTE($789:789,AKM1,"")))/LEN(AKM1))</f>
        <v>0</v>
      </c>
      <c r="AKN790">
        <f>SUMPRODUCT((LEN($789:789)-LEN(SUBSTITUTE($789:789,AKN1,"")))/LEN(AKN1))</f>
        <v>0</v>
      </c>
      <c r="AKO790">
        <f>SUMPRODUCT((LEN($789:789)-LEN(SUBSTITUTE($789:789,AKO1,"")))/LEN(AKO1))</f>
        <v>0</v>
      </c>
      <c r="AKP790">
        <f>SUMPRODUCT((LEN($789:789)-LEN(SUBSTITUTE($789:789,AKP1,"")))/LEN(AKP1))</f>
        <v>0</v>
      </c>
      <c r="AKQ790">
        <f>SUMPRODUCT((LEN($789:789)-LEN(SUBSTITUTE($789:789,AKQ1,"")))/LEN(AKQ1))</f>
        <v>0</v>
      </c>
      <c r="AKR790">
        <f>SUMPRODUCT((LEN($789:789)-LEN(SUBSTITUTE($789:789,AKR1,"")))/LEN(AKR1))</f>
        <v>0</v>
      </c>
      <c r="AKS790">
        <f>SUMPRODUCT((LEN($789:789)-LEN(SUBSTITUTE($789:789,AKS1,"")))/LEN(AKS1))</f>
        <v>0</v>
      </c>
      <c r="AKT790">
        <f>SUMPRODUCT((LEN($789:789)-LEN(SUBSTITUTE($789:789,AKT1,"")))/LEN(AKT1))</f>
        <v>0</v>
      </c>
      <c r="AKU790">
        <f>SUMPRODUCT((LEN($789:789)-LEN(SUBSTITUTE($789:789,AKU1,"")))/LEN(AKU1))</f>
        <v>0</v>
      </c>
      <c r="AKV790">
        <f>SUMPRODUCT((LEN($789:789)-LEN(SUBSTITUTE($789:789,AKV1,"")))/LEN(AKV1))</f>
        <v>0</v>
      </c>
      <c r="AKW790">
        <f>SUMPRODUCT((LEN($789:789)-LEN(SUBSTITUTE($789:789,AKW1,"")))/LEN(AKW1))</f>
        <v>0</v>
      </c>
      <c r="AKX790">
        <f>SUMPRODUCT((LEN($789:789)-LEN(SUBSTITUTE($789:789,AKX1,"")))/LEN(AKX1))</f>
        <v>0</v>
      </c>
      <c r="AKY790">
        <f>SUMPRODUCT((LEN($789:789)-LEN(SUBSTITUTE($789:789,AKY1,"")))/LEN(AKY1))</f>
        <v>0</v>
      </c>
      <c r="AKZ790">
        <f>SUMPRODUCT((LEN($789:789)-LEN(SUBSTITUTE($789:789,AKZ1,"")))/LEN(AKZ1))</f>
        <v>0</v>
      </c>
      <c r="ALA790">
        <f>SUMPRODUCT((LEN($789:789)-LEN(SUBSTITUTE($789:789,ALA1,"")))/LEN(ALA1))</f>
        <v>0</v>
      </c>
      <c r="ALB790">
        <f>SUMPRODUCT((LEN($789:789)-LEN(SUBSTITUTE($789:789,ALB1,"")))/LEN(ALB1))</f>
        <v>0</v>
      </c>
      <c r="ALC790">
        <f>SUMPRODUCT((LEN($789:789)-LEN(SUBSTITUTE($789:789,ALC1,"")))/LEN(ALC1))</f>
        <v>0</v>
      </c>
      <c r="ALD790">
        <f>SUMPRODUCT((LEN($789:789)-LEN(SUBSTITUTE($789:789,ALD1,"")))/LEN(ALD1))</f>
        <v>0</v>
      </c>
      <c r="ALE790">
        <f>SUMPRODUCT((LEN($789:789)-LEN(SUBSTITUTE($789:789,ALE1,"")))/LEN(ALE1))</f>
        <v>0</v>
      </c>
      <c r="ALF790">
        <f>SUMPRODUCT((LEN($789:789)-LEN(SUBSTITUTE($789:789,ALF1,"")))/LEN(ALF1))</f>
        <v>0</v>
      </c>
      <c r="ALG790">
        <f>SUMPRODUCT((LEN($789:789)-LEN(SUBSTITUTE($789:789,ALG1,"")))/LEN(ALG1))</f>
        <v>0</v>
      </c>
      <c r="ALH790">
        <f>SUMPRODUCT((LEN($789:789)-LEN(SUBSTITUTE($789:789,ALH1,"")))/LEN(ALH1))</f>
        <v>0</v>
      </c>
      <c r="ALI790">
        <f>SUMPRODUCT((LEN($789:789)-LEN(SUBSTITUTE($789:789,ALI1,"")))/LEN(ALI1))</f>
        <v>0</v>
      </c>
      <c r="ALJ790">
        <f>SUMPRODUCT((LEN($789:789)-LEN(SUBSTITUTE($789:789,ALJ1,"")))/LEN(ALJ1))</f>
        <v>0</v>
      </c>
      <c r="ALK790">
        <f>SUMPRODUCT((LEN($789:789)-LEN(SUBSTITUTE($789:789,ALK1,"")))/LEN(ALK1))</f>
        <v>0</v>
      </c>
      <c r="ALL790">
        <f>SUMPRODUCT((LEN($789:789)-LEN(SUBSTITUTE($789:789,ALL1,"")))/LEN(ALL1))</f>
        <v>0</v>
      </c>
      <c r="ALM790">
        <f>SUMPRODUCT((LEN($789:789)-LEN(SUBSTITUTE($789:789,ALM1,"")))/LEN(ALM1))</f>
        <v>0</v>
      </c>
      <c r="ALN790">
        <f>SUMPRODUCT((LEN($789:789)-LEN(SUBSTITUTE($789:789,ALN1,"")))/LEN(ALN1))</f>
        <v>0</v>
      </c>
      <c r="ALO790">
        <f>SUMPRODUCT((LEN($789:789)-LEN(SUBSTITUTE($789:789,ALO1,"")))/LEN(ALO1))</f>
        <v>0</v>
      </c>
      <c r="ALP790">
        <f>SUMPRODUCT((LEN($789:789)-LEN(SUBSTITUTE($789:789,ALP1,"")))/LEN(ALP1))</f>
        <v>0</v>
      </c>
      <c r="ALQ790">
        <f>SUMPRODUCT((LEN($789:789)-LEN(SUBSTITUTE($789:789,ALQ1,"")))/LEN(ALQ1))</f>
        <v>0</v>
      </c>
      <c r="ALR790">
        <f>SUMPRODUCT((LEN($789:789)-LEN(SUBSTITUTE($789:789,ALR1,"")))/LEN(ALR1))</f>
        <v>0</v>
      </c>
      <c r="ALS790">
        <f>SUMPRODUCT((LEN($789:789)-LEN(SUBSTITUTE($789:789,ALS1,"")))/LEN(ALS1))</f>
        <v>0</v>
      </c>
      <c r="ALT790">
        <f>SUMPRODUCT((LEN($789:789)-LEN(SUBSTITUTE($789:789,ALT1,"")))/LEN(ALT1))</f>
        <v>0</v>
      </c>
      <c r="ALU790">
        <f>SUMPRODUCT((LEN($789:789)-LEN(SUBSTITUTE($789:789,ALU1,"")))/LEN(ALU1))</f>
        <v>0</v>
      </c>
      <c r="ALV790">
        <f>SUMPRODUCT((LEN($789:789)-LEN(SUBSTITUTE($789:789,ALV1,"")))/LEN(ALV1))</f>
        <v>0</v>
      </c>
      <c r="ALW790">
        <f>SUMPRODUCT((LEN($789:789)-LEN(SUBSTITUTE($789:789,ALW1,"")))/LEN(ALW1))</f>
        <v>0</v>
      </c>
      <c r="ALX790">
        <f>SUMPRODUCT((LEN($789:789)-LEN(SUBSTITUTE($789:789,ALX1,"")))/LEN(ALX1))</f>
        <v>0</v>
      </c>
      <c r="ALY790">
        <f>SUMPRODUCT((LEN($789:789)-LEN(SUBSTITUTE($789:789,ALY1,"")))/LEN(ALY1))</f>
        <v>6</v>
      </c>
      <c r="ALZ790">
        <f>SUMPRODUCT((LEN($789:789)-LEN(SUBSTITUTE($789:789,ALZ1,"")))/LEN(ALZ1))</f>
        <v>0</v>
      </c>
      <c r="AMA790">
        <f>SUMPRODUCT((LEN($789:789)-LEN(SUBSTITUTE($789:789,AMA1,"")))/LEN(AMA1))</f>
        <v>0</v>
      </c>
      <c r="AMB790">
        <f>SUMPRODUCT((LEN($789:789)-LEN(SUBSTITUTE($789:789,AMB1,"")))/LEN(AMB1))</f>
        <v>0</v>
      </c>
      <c r="AMC790">
        <f>SUMPRODUCT((LEN($789:789)-LEN(SUBSTITUTE($789:789,AMC1,"")))/LEN(AMC1))</f>
        <v>0</v>
      </c>
      <c r="AMD790">
        <f>SUMPRODUCT((LEN($789:789)-LEN(SUBSTITUTE($789:789,AMD1,"")))/LEN(AMD1))</f>
        <v>0</v>
      </c>
      <c r="AME790">
        <f>SUMPRODUCT((LEN($789:789)-LEN(SUBSTITUTE($789:789,AME1,"")))/LEN(AME1))</f>
        <v>0</v>
      </c>
      <c r="AMF790">
        <f>SUMPRODUCT((LEN($789:789)-LEN(SUBSTITUTE($789:789,AMF1,"")))/LEN(AMF1))</f>
        <v>0</v>
      </c>
      <c r="AMG790">
        <f>SUMPRODUCT((LEN($789:789)-LEN(SUBSTITUTE($789:789,AMG1,"")))/LEN(AMG1))</f>
        <v>0</v>
      </c>
      <c r="AMH790">
        <f>SUMPRODUCT((LEN($789:789)-LEN(SUBSTITUTE($789:789,AMH1,"")))/LEN(AMH1))</f>
        <v>0</v>
      </c>
      <c r="AMI790">
        <f>SUMPRODUCT((LEN($789:789)-LEN(SUBSTITUTE($789:789,AMI1,"")))/LEN(AMI1))</f>
        <v>0</v>
      </c>
      <c r="AMJ790">
        <f>SUMPRODUCT((LEN($789:789)-LEN(SUBSTITUTE($789:789,AMJ1,"")))/LEN(AMJ1))</f>
        <v>0</v>
      </c>
      <c r="AMK790">
        <f>SUMPRODUCT((LEN($789:789)-LEN(SUBSTITUTE($789:789,AMK1,"")))/LEN(AMK1))</f>
        <v>0</v>
      </c>
      <c r="AML790">
        <f>SUMPRODUCT((LEN($789:789)-LEN(SUBSTITUTE($789:789,AML1,"")))/LEN(AML1))</f>
        <v>0</v>
      </c>
      <c r="AMM790">
        <f>SUMPRODUCT((LEN($789:789)-LEN(SUBSTITUTE($789:789,AMM1,"")))/LEN(AMM1))</f>
        <v>0</v>
      </c>
      <c r="AMN790">
        <f>SUMPRODUCT((LEN($789:789)-LEN(SUBSTITUTE($789:789,AMN1,"")))/LEN(AMN1))</f>
        <v>0</v>
      </c>
      <c r="AMO790">
        <f>SUMPRODUCT((LEN($789:789)-LEN(SUBSTITUTE($789:789,AMO1,"")))/LEN(AMO1))</f>
        <v>0</v>
      </c>
      <c r="AMP790">
        <f>SUMPRODUCT((LEN($789:789)-LEN(SUBSTITUTE($789:789,AMP1,"")))/LEN(AMP1))</f>
        <v>0</v>
      </c>
      <c r="AMQ790">
        <f>SUMPRODUCT((LEN($789:789)-LEN(SUBSTITUTE($789:789,AMQ1,"")))/LEN(AMQ1))</f>
        <v>0</v>
      </c>
      <c r="AMR790">
        <f>SUMPRODUCT((LEN($789:789)-LEN(SUBSTITUTE($789:789,AMR1,"")))/LEN(AMR1))</f>
        <v>0</v>
      </c>
      <c r="AMS790">
        <f>SUMPRODUCT((LEN($789:789)-LEN(SUBSTITUTE($789:789,AMS1,"")))/LEN(AMS1))</f>
        <v>0</v>
      </c>
      <c r="AMT790">
        <f>SUMPRODUCT((LEN($789:789)-LEN(SUBSTITUTE($789:789,AMT1,"")))/LEN(AMT1))</f>
        <v>0</v>
      </c>
      <c r="AMU790">
        <f>SUMPRODUCT((LEN($789:789)-LEN(SUBSTITUTE($789:789,AMU1,"")))/LEN(AMU1))</f>
        <v>0</v>
      </c>
      <c r="AMV790">
        <f>SUMPRODUCT((LEN($789:789)-LEN(SUBSTITUTE($789:789,AMV1,"")))/LEN(AMV1))</f>
        <v>0</v>
      </c>
      <c r="AMW790">
        <f>SUMPRODUCT((LEN($789:789)-LEN(SUBSTITUTE($789:789,AMW1,"")))/LEN(AMW1))</f>
        <v>0</v>
      </c>
      <c r="AMX790">
        <f>SUMPRODUCT((LEN($789:789)-LEN(SUBSTITUTE($789:789,AMX1,"")))/LEN(AMX1))</f>
        <v>0</v>
      </c>
      <c r="AMY790">
        <f>SUMPRODUCT((LEN($789:789)-LEN(SUBSTITUTE($789:789,AMY1,"")))/LEN(AMY1))</f>
        <v>0</v>
      </c>
      <c r="AMZ790">
        <f>SUMPRODUCT((LEN($789:789)-LEN(SUBSTITUTE($789:789,AMZ1,"")))/LEN(AMZ1))</f>
        <v>0</v>
      </c>
      <c r="ANA790">
        <f>SUMPRODUCT((LEN($789:789)-LEN(SUBSTITUTE($789:789,ANA1,"")))/LEN(ANA1))</f>
        <v>0</v>
      </c>
      <c r="ANB790">
        <f>SUMPRODUCT((LEN($789:789)-LEN(SUBSTITUTE($789:789,ANB1,"")))/LEN(ANB1))</f>
        <v>0</v>
      </c>
      <c r="ANC790">
        <f>SUMPRODUCT((LEN($789:789)-LEN(SUBSTITUTE($789:789,ANC1,"")))/LEN(ANC1))</f>
        <v>0</v>
      </c>
      <c r="AND790">
        <f>SUMPRODUCT((LEN($789:789)-LEN(SUBSTITUTE($789:789,AND1,"")))/LEN(AND1))</f>
        <v>0</v>
      </c>
      <c r="ANE790">
        <f>SUMPRODUCT((LEN($789:789)-LEN(SUBSTITUTE($789:789,ANE1,"")))/LEN(ANE1))</f>
        <v>0</v>
      </c>
      <c r="ANF790">
        <f>SUMPRODUCT((LEN($789:789)-LEN(SUBSTITUTE($789:789,ANF1,"")))/LEN(ANF1))</f>
        <v>0</v>
      </c>
      <c r="ANG790">
        <f>SUMPRODUCT((LEN($789:789)-LEN(SUBSTITUTE($789:789,ANG1,"")))/LEN(ANG1))</f>
        <v>0</v>
      </c>
      <c r="ANH790">
        <f>SUMPRODUCT((LEN($789:789)-LEN(SUBSTITUTE($789:789,ANH1,"")))/LEN(ANH1))</f>
        <v>0</v>
      </c>
      <c r="ANI790">
        <f>SUMPRODUCT((LEN($789:789)-LEN(SUBSTITUTE($789:789,ANI1,"")))/LEN(ANI1))</f>
        <v>0</v>
      </c>
      <c r="ANJ790">
        <f>SUMPRODUCT((LEN($789:789)-LEN(SUBSTITUTE($789:789,ANJ1,"")))/LEN(ANJ1))</f>
        <v>0</v>
      </c>
      <c r="ANK790">
        <f>SUMPRODUCT((LEN($789:789)-LEN(SUBSTITUTE($789:789,ANK1,"")))/LEN(ANK1))</f>
        <v>0</v>
      </c>
      <c r="ANL790">
        <f>SUMPRODUCT((LEN($789:789)-LEN(SUBSTITUTE($789:789,ANL1,"")))/LEN(ANL1))</f>
        <v>0</v>
      </c>
      <c r="ANM790">
        <f>SUMPRODUCT((LEN($789:789)-LEN(SUBSTITUTE($789:789,ANM1,"")))/LEN(ANM1))</f>
        <v>0</v>
      </c>
      <c r="ANN790">
        <f>SUMPRODUCT((LEN($789:789)-LEN(SUBSTITUTE($789:789,ANN1,"")))/LEN(ANN1))</f>
        <v>0</v>
      </c>
      <c r="ANO790">
        <f>SUMPRODUCT((LEN($789:789)-LEN(SUBSTITUTE($789:789,ANO1,"")))/LEN(ANO1))</f>
        <v>0</v>
      </c>
      <c r="ANP790">
        <f>SUMPRODUCT((LEN($789:789)-LEN(SUBSTITUTE($789:789,ANP1,"")))/LEN(ANP1))</f>
        <v>0</v>
      </c>
      <c r="ANQ790">
        <f>SUMPRODUCT((LEN($789:789)-LEN(SUBSTITUTE($789:789,ANQ1,"")))/LEN(ANQ1))</f>
        <v>0</v>
      </c>
      <c r="ANR790">
        <f>SUMPRODUCT((LEN($789:789)-LEN(SUBSTITUTE($789:789,ANR1,"")))/LEN(ANR1))</f>
        <v>0</v>
      </c>
      <c r="ANS790">
        <f>SUMPRODUCT((LEN($789:789)-LEN(SUBSTITUTE($789:789,ANS1,"")))/LEN(ANS1))</f>
        <v>0</v>
      </c>
      <c r="ANT790">
        <f>SUMPRODUCT((LEN($789:789)-LEN(SUBSTITUTE($789:789,ANT1,"")))/LEN(ANT1))</f>
        <v>0</v>
      </c>
      <c r="ANU790">
        <f>SUMPRODUCT((LEN($789:789)-LEN(SUBSTITUTE($789:789,ANU1,"")))/LEN(ANU1))</f>
        <v>0</v>
      </c>
      <c r="ANV790">
        <f>SUMPRODUCT((LEN($789:789)-LEN(SUBSTITUTE($789:789,ANV1,"")))/LEN(ANV1))</f>
        <v>0</v>
      </c>
      <c r="ANW790">
        <f>SUMPRODUCT((LEN($789:789)-LEN(SUBSTITUTE($789:789,ANW1,"")))/LEN(ANW1))</f>
        <v>0</v>
      </c>
      <c r="ANX790">
        <f>SUMPRODUCT((LEN($789:789)-LEN(SUBSTITUTE($789:789,ANX1,"")))/LEN(ANX1))</f>
        <v>0</v>
      </c>
      <c r="ANY790">
        <f>SUMPRODUCT((LEN($789:789)-LEN(SUBSTITUTE($789:789,ANY1,"")))/LEN(ANY1))</f>
        <v>0</v>
      </c>
      <c r="ANZ790">
        <f>SUMPRODUCT((LEN($789:789)-LEN(SUBSTITUTE($789:789,ANZ1,"")))/LEN(ANZ1))</f>
        <v>0</v>
      </c>
      <c r="AOA790">
        <f>SUMPRODUCT((LEN($789:789)-LEN(SUBSTITUTE($789:789,AOA1,"")))/LEN(AOA1))</f>
        <v>0</v>
      </c>
      <c r="AOB790">
        <f>SUMPRODUCT((LEN($789:789)-LEN(SUBSTITUTE($789:789,AOB1,"")))/LEN(AOB1))</f>
        <v>0</v>
      </c>
      <c r="AOC790">
        <f>SUMPRODUCT((LEN($789:789)-LEN(SUBSTITUTE($789:789,AOC1,"")))/LEN(AOC1))</f>
        <v>0</v>
      </c>
      <c r="AOD790">
        <f>SUMPRODUCT((LEN($789:789)-LEN(SUBSTITUTE($789:789,AOD1,"")))/LEN(AOD1))</f>
        <v>0</v>
      </c>
      <c r="AOE790">
        <f>SUMPRODUCT((LEN($789:789)-LEN(SUBSTITUTE($789:789,AOE1,"")))/LEN(AOE1))</f>
        <v>0</v>
      </c>
      <c r="AOF790">
        <f>SUMPRODUCT((LEN($789:789)-LEN(SUBSTITUTE($789:789,AOF1,"")))/LEN(AOF1))</f>
        <v>0</v>
      </c>
      <c r="AOG790">
        <f>SUMPRODUCT((LEN($789:789)-LEN(SUBSTITUTE($789:789,AOG1,"")))/LEN(AOG1))</f>
        <v>0</v>
      </c>
      <c r="AOH790">
        <f>SUMPRODUCT((LEN($789:789)-LEN(SUBSTITUTE($789:789,AOH1,"")))/LEN(AOH1))</f>
        <v>0</v>
      </c>
      <c r="AOI790">
        <f>SUMPRODUCT((LEN($789:789)-LEN(SUBSTITUTE($789:789,AOI1,"")))/LEN(AOI1))</f>
        <v>0</v>
      </c>
      <c r="AOJ790">
        <f>SUMPRODUCT((LEN($789:789)-LEN(SUBSTITUTE($789:789,AOJ1,"")))/LEN(AOJ1))</f>
        <v>0</v>
      </c>
      <c r="AOK790">
        <f>SUMPRODUCT((LEN($789:789)-LEN(SUBSTITUTE($789:789,AOK1,"")))/LEN(AOK1))</f>
        <v>0</v>
      </c>
      <c r="AOL790">
        <f>SUMPRODUCT((LEN($789:789)-LEN(SUBSTITUTE($789:789,AOL1,"")))/LEN(AOL1))</f>
        <v>0</v>
      </c>
      <c r="AOM790">
        <f>SUMPRODUCT((LEN($789:789)-LEN(SUBSTITUTE($789:789,AOM1,"")))/LEN(AOM1))</f>
        <v>0</v>
      </c>
      <c r="AON790">
        <f>SUMPRODUCT((LEN($789:789)-LEN(SUBSTITUTE($789:789,AON1,"")))/LEN(AON1))</f>
        <v>0</v>
      </c>
      <c r="AOO790">
        <f>SUMPRODUCT((LEN($789:789)-LEN(SUBSTITUTE($789:789,AOO1,"")))/LEN(AOO1))</f>
        <v>0</v>
      </c>
      <c r="AOP790">
        <f>SUMPRODUCT((LEN($789:789)-LEN(SUBSTITUTE($789:789,AOP1,"")))/LEN(AOP1))</f>
        <v>0</v>
      </c>
      <c r="AOQ790">
        <f>SUMPRODUCT((LEN($789:789)-LEN(SUBSTITUTE($789:789,AOQ1,"")))/LEN(AOQ1))</f>
        <v>0</v>
      </c>
      <c r="AOR790">
        <f>SUMPRODUCT((LEN($789:789)-LEN(SUBSTITUTE($789:789,AOR1,"")))/LEN(AOR1))</f>
        <v>0</v>
      </c>
      <c r="AOS790">
        <f>SUMPRODUCT((LEN($789:789)-LEN(SUBSTITUTE($789:789,AOS1,"")))/LEN(AOS1))</f>
        <v>0</v>
      </c>
      <c r="AOT790">
        <f>SUMPRODUCT((LEN($789:789)-LEN(SUBSTITUTE($789:789,AOT1,"")))/LEN(AOT1))</f>
        <v>0</v>
      </c>
      <c r="AOU790">
        <f>SUMPRODUCT((LEN($789:789)-LEN(SUBSTITUTE($789:789,AOU1,"")))/LEN(AOU1))</f>
        <v>0</v>
      </c>
      <c r="AOV790">
        <f>SUMPRODUCT((LEN($789:789)-LEN(SUBSTITUTE($789:789,AOV1,"")))/LEN(AOV1))</f>
        <v>0</v>
      </c>
      <c r="AOW790">
        <f>SUMPRODUCT((LEN($789:789)-LEN(SUBSTITUTE($789:789,AOW1,"")))/LEN(AOW1))</f>
        <v>0</v>
      </c>
      <c r="AOX790">
        <f>SUMPRODUCT((LEN($789:789)-LEN(SUBSTITUTE($789:789,AOX1,"")))/LEN(AOX1))</f>
        <v>0</v>
      </c>
      <c r="AOY790">
        <f>SUMPRODUCT((LEN($789:789)-LEN(SUBSTITUTE($789:789,AOY1,"")))/LEN(AOY1))</f>
        <v>0</v>
      </c>
      <c r="AOZ790">
        <f>SUMPRODUCT((LEN($789:789)-LEN(SUBSTITUTE($789:789,AOZ1,"")))/LEN(AOZ1))</f>
        <v>6</v>
      </c>
      <c r="APA790">
        <f>SUMPRODUCT((LEN($789:789)-LEN(SUBSTITUTE($789:789,APA1,"")))/LEN(APA1))</f>
        <v>0</v>
      </c>
      <c r="APB790">
        <f>SUMPRODUCT((LEN($789:789)-LEN(SUBSTITUTE($789:789,APB1,"")))/LEN(APB1))</f>
        <v>0</v>
      </c>
      <c r="APC790">
        <f>SUMPRODUCT((LEN($789:789)-LEN(SUBSTITUTE($789:789,APC1,"")))/LEN(APC1))</f>
        <v>0</v>
      </c>
      <c r="APD790">
        <f>SUMPRODUCT((LEN($789:789)-LEN(SUBSTITUTE($789:789,APD1,"")))/LEN(APD1))</f>
        <v>0</v>
      </c>
      <c r="APE790">
        <f>SUMPRODUCT((LEN($789:789)-LEN(SUBSTITUTE($789:789,APE1,"")))/LEN(APE1))</f>
        <v>0</v>
      </c>
      <c r="APF790">
        <f>SUMPRODUCT((LEN($789:789)-LEN(SUBSTITUTE($789:789,APF1,"")))/LEN(APF1))</f>
        <v>0</v>
      </c>
      <c r="APG790">
        <f>SUMPRODUCT((LEN($789:789)-LEN(SUBSTITUTE($789:789,APG1,"")))/LEN(APG1))</f>
        <v>0</v>
      </c>
      <c r="APH790">
        <f>SUMPRODUCT((LEN($789:789)-LEN(SUBSTITUTE($789:789,APH1,"")))/LEN(APH1))</f>
        <v>0</v>
      </c>
      <c r="API790">
        <f>SUMPRODUCT((LEN($789:789)-LEN(SUBSTITUTE($789:789,API1,"")))/LEN(API1))</f>
        <v>0</v>
      </c>
      <c r="APJ790">
        <f>SUMPRODUCT((LEN($789:789)-LEN(SUBSTITUTE($789:789,APJ1,"")))/LEN(APJ1))</f>
        <v>0</v>
      </c>
      <c r="APK790">
        <f>SUMPRODUCT((LEN($789:789)-LEN(SUBSTITUTE($789:789,APK1,"")))/LEN(APK1))</f>
        <v>0</v>
      </c>
      <c r="APL790">
        <f>SUMPRODUCT((LEN($789:789)-LEN(SUBSTITUTE($789:789,APL1,"")))/LEN(APL1))</f>
        <v>0</v>
      </c>
      <c r="APM790">
        <f>SUMPRODUCT((LEN($789:789)-LEN(SUBSTITUTE($789:789,APM1,"")))/LEN(APM1))</f>
        <v>0</v>
      </c>
      <c r="APN790">
        <f>SUMPRODUCT((LEN($789:789)-LEN(SUBSTITUTE($789:789,APN1,"")))/LEN(APN1))</f>
        <v>0</v>
      </c>
      <c r="APO790">
        <f>SUMPRODUCT((LEN($789:789)-LEN(SUBSTITUTE($789:789,APO1,"")))/LEN(APO1))</f>
        <v>0</v>
      </c>
      <c r="APP790">
        <f>SUMPRODUCT((LEN($789:789)-LEN(SUBSTITUTE($789:789,APP1,"")))/LEN(APP1))</f>
        <v>0</v>
      </c>
      <c r="APQ790">
        <f>SUMPRODUCT((LEN($789:789)-LEN(SUBSTITUTE($789:789,APQ1,"")))/LEN(APQ1))</f>
        <v>0</v>
      </c>
      <c r="APR790">
        <f>SUMPRODUCT((LEN($789:789)-LEN(SUBSTITUTE($789:789,APR1,"")))/LEN(APR1))</f>
        <v>0</v>
      </c>
      <c r="APS790">
        <f>SUMPRODUCT((LEN($789:789)-LEN(SUBSTITUTE($789:789,APS1,"")))/LEN(APS1))</f>
        <v>0</v>
      </c>
      <c r="APT790">
        <f>SUMPRODUCT((LEN($789:789)-LEN(SUBSTITUTE($789:789,APT1,"")))/LEN(APT1))</f>
        <v>0</v>
      </c>
      <c r="APU790">
        <f>SUMPRODUCT((LEN($789:789)-LEN(SUBSTITUTE($789:789,APU1,"")))/LEN(APU1))</f>
        <v>0</v>
      </c>
      <c r="APV790">
        <f>SUMPRODUCT((LEN($789:789)-LEN(SUBSTITUTE($789:789,APV1,"")))/LEN(APV1))</f>
        <v>0</v>
      </c>
      <c r="APW790">
        <f>SUMPRODUCT((LEN($789:789)-LEN(SUBSTITUTE($789:789,APW1,"")))/LEN(APW1))</f>
        <v>0</v>
      </c>
      <c r="APX790">
        <f>SUMPRODUCT((LEN($789:789)-LEN(SUBSTITUTE($789:789,APX1,"")))/LEN(APX1))</f>
        <v>0</v>
      </c>
      <c r="APY790">
        <f>SUMPRODUCT((LEN($789:789)-LEN(SUBSTITUTE($789:789,APY1,"")))/LEN(APY1))</f>
        <v>0</v>
      </c>
      <c r="APZ790">
        <f>SUMPRODUCT((LEN($789:789)-LEN(SUBSTITUTE($789:789,APZ1,"")))/LEN(APZ1))</f>
        <v>0</v>
      </c>
      <c r="AQA790">
        <f>SUMPRODUCT((LEN($789:789)-LEN(SUBSTITUTE($789:789,AQA1,"")))/LEN(AQA1))</f>
        <v>0</v>
      </c>
      <c r="AQB790">
        <f>SUMPRODUCT((LEN($789:789)-LEN(SUBSTITUTE($789:789,AQB1,"")))/LEN(AQB1))</f>
        <v>0</v>
      </c>
      <c r="AQC790">
        <f>SUMPRODUCT((LEN($789:789)-LEN(SUBSTITUTE($789:789,AQC1,"")))/LEN(AQC1))</f>
        <v>0</v>
      </c>
      <c r="AQD790">
        <f>SUMPRODUCT((LEN($789:789)-LEN(SUBSTITUTE($789:789,AQD1,"")))/LEN(AQD1))</f>
        <v>0</v>
      </c>
      <c r="AQE790">
        <f>SUMPRODUCT((LEN($789:789)-LEN(SUBSTITUTE($789:789,AQE1,"")))/LEN(AQE1))</f>
        <v>0</v>
      </c>
      <c r="AQF790">
        <f>SUMPRODUCT((LEN($789:789)-LEN(SUBSTITUTE($789:789,AQF1,"")))/LEN(AQF1))</f>
        <v>0</v>
      </c>
      <c r="AQG790">
        <f>SUMPRODUCT((LEN($789:789)-LEN(SUBSTITUTE($789:789,AQG1,"")))/LEN(AQG1))</f>
        <v>0</v>
      </c>
      <c r="AQH790">
        <f>SUMPRODUCT((LEN($789:789)-LEN(SUBSTITUTE($789:789,AQH1,"")))/LEN(AQH1))</f>
        <v>0</v>
      </c>
      <c r="AQI790">
        <f>SUMPRODUCT((LEN($789:789)-LEN(SUBSTITUTE($789:789,AQI1,"")))/LEN(AQI1))</f>
        <v>0</v>
      </c>
      <c r="AQJ790">
        <f>SUMPRODUCT((LEN($789:789)-LEN(SUBSTITUTE($789:789,AQJ1,"")))/LEN(AQJ1))</f>
        <v>0</v>
      </c>
      <c r="AQK790">
        <f>SUMPRODUCT((LEN($789:789)-LEN(SUBSTITUTE($789:789,AQK1,"")))/LEN(AQK1))</f>
        <v>0</v>
      </c>
      <c r="AQL790">
        <f>SUMPRODUCT((LEN($789:789)-LEN(SUBSTITUTE($789:789,AQL1,"")))/LEN(AQL1))</f>
        <v>0</v>
      </c>
      <c r="AQM790">
        <f>SUMPRODUCT((LEN($789:789)-LEN(SUBSTITUTE($789:789,AQM1,"")))/LEN(AQM1))</f>
        <v>0</v>
      </c>
      <c r="AQN790">
        <f>SUMPRODUCT((LEN($789:789)-LEN(SUBSTITUTE($789:789,AQN1,"")))/LEN(AQN1))</f>
        <v>0</v>
      </c>
      <c r="AQO790">
        <f>SUMPRODUCT((LEN($789:789)-LEN(SUBSTITUTE($789:789,AQO1,"")))/LEN(AQO1))</f>
        <v>0</v>
      </c>
      <c r="AQP790">
        <f>SUMPRODUCT((LEN($789:789)-LEN(SUBSTITUTE($789:789,AQP1,"")))/LEN(AQP1))</f>
        <v>0</v>
      </c>
      <c r="AQQ790">
        <f>SUMPRODUCT((LEN($789:789)-LEN(SUBSTITUTE($789:789,AQQ1,"")))/LEN(AQQ1))</f>
        <v>0</v>
      </c>
      <c r="AQR790">
        <f>SUMPRODUCT((LEN($789:789)-LEN(SUBSTITUTE($789:789,AQR1,"")))/LEN(AQR1))</f>
        <v>0</v>
      </c>
      <c r="AQS790">
        <f>SUMPRODUCT((LEN($789:789)-LEN(SUBSTITUTE($789:789,AQS1,"")))/LEN(AQS1))</f>
        <v>0</v>
      </c>
      <c r="AQT790">
        <f>SUMPRODUCT((LEN($789:789)-LEN(SUBSTITUTE($789:789,AQT1,"")))/LEN(AQT1))</f>
        <v>0</v>
      </c>
      <c r="AQU790">
        <f>SUMPRODUCT((LEN($789:789)-LEN(SUBSTITUTE($789:789,AQU1,"")))/LEN(AQU1))</f>
        <v>0</v>
      </c>
      <c r="AQV790">
        <f>SUMPRODUCT((LEN($789:789)-LEN(SUBSTITUTE($789:789,AQV1,"")))/LEN(AQV1))</f>
        <v>0</v>
      </c>
      <c r="AQW790">
        <f>SUMPRODUCT((LEN($789:789)-LEN(SUBSTITUTE($789:789,AQW1,"")))/LEN(AQW1))</f>
        <v>0</v>
      </c>
      <c r="AQX790">
        <f>SUMPRODUCT((LEN($789:789)-LEN(SUBSTITUTE($789:789,AQX1,"")))/LEN(AQX1))</f>
        <v>0</v>
      </c>
      <c r="AQY790">
        <f>SUMPRODUCT((LEN($789:789)-LEN(SUBSTITUTE($789:789,AQY1,"")))/LEN(AQY1))</f>
        <v>0</v>
      </c>
      <c r="AQZ790">
        <f>SUMPRODUCT((LEN($789:789)-LEN(SUBSTITUTE($789:789,AQZ1,"")))/LEN(AQZ1))</f>
        <v>0</v>
      </c>
      <c r="ARA790">
        <f>SUMPRODUCT((LEN($789:789)-LEN(SUBSTITUTE($789:789,ARA1,"")))/LEN(ARA1))</f>
        <v>3</v>
      </c>
      <c r="ARB790">
        <f>SUMPRODUCT((LEN($789:789)-LEN(SUBSTITUTE($789:789,ARB1,"")))/LEN(ARB1))</f>
        <v>0</v>
      </c>
      <c r="ARC790">
        <f>SUMPRODUCT((LEN($789:789)-LEN(SUBSTITUTE($789:789,ARC1,"")))/LEN(ARC1))</f>
        <v>0</v>
      </c>
      <c r="ARD790">
        <f>SUMPRODUCT((LEN($789:789)-LEN(SUBSTITUTE($789:789,ARD1,"")))/LEN(ARD1))</f>
        <v>0</v>
      </c>
      <c r="ARE790">
        <f>SUMPRODUCT((LEN($789:789)-LEN(SUBSTITUTE($789:789,ARE1,"")))/LEN(ARE1))</f>
        <v>0</v>
      </c>
      <c r="ARF790">
        <f>SUMPRODUCT((LEN($789:789)-LEN(SUBSTITUTE($789:789,ARF1,"")))/LEN(ARF1))</f>
        <v>0</v>
      </c>
      <c r="ARG790">
        <f>SUMPRODUCT((LEN($789:789)-LEN(SUBSTITUTE($789:789,ARG1,"")))/LEN(ARG1))</f>
        <v>0</v>
      </c>
      <c r="ARH790">
        <f>SUMPRODUCT((LEN($789:789)-LEN(SUBSTITUTE($789:789,ARH1,"")))/LEN(ARH1))</f>
        <v>0</v>
      </c>
      <c r="ARI790">
        <f>SUMPRODUCT((LEN($789:789)-LEN(SUBSTITUTE($789:789,ARI1,"")))/LEN(ARI1))</f>
        <v>0</v>
      </c>
      <c r="ARJ790">
        <f>SUMPRODUCT((LEN($789:789)-LEN(SUBSTITUTE($789:789,ARJ1,"")))/LEN(ARJ1))</f>
        <v>0</v>
      </c>
      <c r="ARK790">
        <f>SUMPRODUCT((LEN($789:789)-LEN(SUBSTITUTE($789:789,ARK1,"")))/LEN(ARK1))</f>
        <v>0</v>
      </c>
      <c r="ARL790">
        <f>SUMPRODUCT((LEN($789:789)-LEN(SUBSTITUTE($789:789,ARL1,"")))/LEN(ARL1))</f>
        <v>0</v>
      </c>
      <c r="ARM790">
        <f>SUMPRODUCT((LEN($789:789)-LEN(SUBSTITUTE($789:789,ARM1,"")))/LEN(ARM1))</f>
        <v>0</v>
      </c>
      <c r="ARN790">
        <f>SUMPRODUCT((LEN($789:789)-LEN(SUBSTITUTE($789:789,ARN1,"")))/LEN(ARN1))</f>
        <v>0</v>
      </c>
      <c r="ARO790">
        <f>SUMPRODUCT((LEN($789:789)-LEN(SUBSTITUTE($789:789,ARO1,"")))/LEN(ARO1))</f>
        <v>0</v>
      </c>
      <c r="ARP790">
        <f>SUMPRODUCT((LEN($789:789)-LEN(SUBSTITUTE($789:789,ARP1,"")))/LEN(ARP1))</f>
        <v>0</v>
      </c>
      <c r="ARQ790">
        <f>SUMPRODUCT((LEN($789:789)-LEN(SUBSTITUTE($789:789,ARQ1,"")))/LEN(ARQ1))</f>
        <v>0</v>
      </c>
      <c r="ARR790">
        <f>SUMPRODUCT((LEN($789:789)-LEN(SUBSTITUTE($789:789,ARR1,"")))/LEN(ARR1))</f>
        <v>0</v>
      </c>
      <c r="ARS790">
        <f>SUMPRODUCT((LEN($789:789)-LEN(SUBSTITUTE($789:789,ARS1,"")))/LEN(ARS1))</f>
        <v>0</v>
      </c>
      <c r="ART790">
        <f>SUMPRODUCT((LEN($789:789)-LEN(SUBSTITUTE($789:789,ART1,"")))/LEN(ART1))</f>
        <v>0</v>
      </c>
      <c r="ARU790">
        <f>SUMPRODUCT((LEN($789:789)-LEN(SUBSTITUTE($789:789,ARU1,"")))/LEN(ARU1))</f>
        <v>0</v>
      </c>
      <c r="ARV790">
        <f>SUMPRODUCT((LEN($789:789)-LEN(SUBSTITUTE($789:789,ARV1,"")))/LEN(ARV1))</f>
        <v>0</v>
      </c>
      <c r="ARW790">
        <f>SUMPRODUCT((LEN($789:789)-LEN(SUBSTITUTE($789:789,ARW1,"")))/LEN(ARW1))</f>
        <v>0</v>
      </c>
      <c r="ARX790">
        <f>SUMPRODUCT((LEN($789:789)-LEN(SUBSTITUTE($789:789,ARX1,"")))/LEN(ARX1))</f>
        <v>0</v>
      </c>
      <c r="ARY790">
        <f>SUMPRODUCT((LEN($789:789)-LEN(SUBSTITUTE($789:789,ARY1,"")))/LEN(ARY1))</f>
        <v>0</v>
      </c>
      <c r="ARZ790">
        <f>SUMPRODUCT((LEN($789:789)-LEN(SUBSTITUTE($789:789,ARZ1,"")))/LEN(ARZ1))</f>
        <v>0</v>
      </c>
      <c r="ASA790">
        <f>SUMPRODUCT((LEN($789:789)-LEN(SUBSTITUTE($789:789,ASA1,"")))/LEN(ASA1))</f>
        <v>0</v>
      </c>
      <c r="ASB790">
        <f>SUMPRODUCT((LEN($789:789)-LEN(SUBSTITUTE($789:789,ASB1,"")))/LEN(ASB1))</f>
        <v>0</v>
      </c>
      <c r="ASC790">
        <f>SUMPRODUCT((LEN($789:789)-LEN(SUBSTITUTE($789:789,ASC1,"")))/LEN(ASC1))</f>
        <v>0</v>
      </c>
      <c r="ASD790">
        <f>SUMPRODUCT((LEN($789:789)-LEN(SUBSTITUTE($789:789,ASD1,"")))/LEN(ASD1))</f>
        <v>0</v>
      </c>
      <c r="ASE790">
        <f>SUMPRODUCT((LEN($789:789)-LEN(SUBSTITUTE($789:789,ASE1,"")))/LEN(ASE1))</f>
        <v>0</v>
      </c>
      <c r="ASF790">
        <f>SUMPRODUCT((LEN($789:789)-LEN(SUBSTITUTE($789:789,ASF1,"")))/LEN(ASF1))</f>
        <v>0</v>
      </c>
      <c r="ASG790">
        <f>SUMPRODUCT((LEN($789:789)-LEN(SUBSTITUTE($789:789,ASG1,"")))/LEN(ASG1))</f>
        <v>0</v>
      </c>
      <c r="ASH790">
        <f>SUMPRODUCT((LEN($789:789)-LEN(SUBSTITUTE($789:789,ASH1,"")))/LEN(ASH1))</f>
        <v>3</v>
      </c>
      <c r="ASI790">
        <f>SUMPRODUCT((LEN($789:789)-LEN(SUBSTITUTE($789:789,ASI1,"")))/LEN(ASI1))</f>
        <v>0</v>
      </c>
      <c r="ASJ790">
        <f>SUMPRODUCT((LEN($789:789)-LEN(SUBSTITUTE($789:789,ASJ1,"")))/LEN(ASJ1))</f>
        <v>0</v>
      </c>
      <c r="ASK790">
        <f>SUMPRODUCT((LEN($789:789)-LEN(SUBSTITUTE($789:789,ASK1,"")))/LEN(ASK1))</f>
        <v>0</v>
      </c>
      <c r="ASL790">
        <f>SUMPRODUCT((LEN($789:789)-LEN(SUBSTITUTE($789:789,ASL1,"")))/LEN(ASL1))</f>
        <v>0</v>
      </c>
      <c r="ASM790">
        <f>SUMPRODUCT((LEN($789:789)-LEN(SUBSTITUTE($789:789,ASM1,"")))/LEN(ASM1))</f>
        <v>0</v>
      </c>
      <c r="ASN790">
        <f>SUMPRODUCT((LEN($789:789)-LEN(SUBSTITUTE($789:789,ASN1,"")))/LEN(ASN1))</f>
        <v>0</v>
      </c>
      <c r="ASO790">
        <f>SUMPRODUCT((LEN($789:789)-LEN(SUBSTITUTE($789:789,ASO1,"")))/LEN(ASO1))</f>
        <v>0</v>
      </c>
      <c r="ASP790">
        <f>SUMPRODUCT((LEN($789:789)-LEN(SUBSTITUTE($789:789,ASP1,"")))/LEN(ASP1))</f>
        <v>0</v>
      </c>
      <c r="ASQ790">
        <f>SUMPRODUCT((LEN($789:789)-LEN(SUBSTITUTE($789:789,ASQ1,"")))/LEN(ASQ1))</f>
        <v>0</v>
      </c>
      <c r="ASR790">
        <f>SUMPRODUCT((LEN($789:789)-LEN(SUBSTITUTE($789:789,ASR1,"")))/LEN(ASR1))</f>
        <v>0</v>
      </c>
      <c r="ASS790">
        <f>SUMPRODUCT((LEN($789:789)-LEN(SUBSTITUTE($789:789,ASS1,"")))/LEN(ASS1))</f>
        <v>0</v>
      </c>
      <c r="AST790">
        <f>SUMPRODUCT((LEN($789:789)-LEN(SUBSTITUTE($789:789,AST1,"")))/LEN(AST1))</f>
        <v>0</v>
      </c>
      <c r="ASU790">
        <f>SUMPRODUCT((LEN($789:789)-LEN(SUBSTITUTE($789:789,ASU1,"")))/LEN(ASU1))</f>
        <v>0</v>
      </c>
      <c r="ASV790">
        <f>SUMPRODUCT((LEN($789:789)-LEN(SUBSTITUTE($789:789,ASV1,"")))/LEN(ASV1))</f>
        <v>0</v>
      </c>
      <c r="ASW790">
        <f>SUMPRODUCT((LEN($789:789)-LEN(SUBSTITUTE($789:789,ASW1,"")))/LEN(ASW1))</f>
        <v>0</v>
      </c>
      <c r="ASX790">
        <f>SUMPRODUCT((LEN($789:789)-LEN(SUBSTITUTE($789:789,ASX1,"")))/LEN(ASX1))</f>
        <v>0</v>
      </c>
      <c r="ASY790">
        <f>SUMPRODUCT((LEN($789:789)-LEN(SUBSTITUTE($789:789,ASY1,"")))/LEN(ASY1))</f>
        <v>0</v>
      </c>
      <c r="ASZ790">
        <f>SUMPRODUCT((LEN($789:789)-LEN(SUBSTITUTE($789:789,ASZ1,"")))/LEN(ASZ1))</f>
        <v>0</v>
      </c>
      <c r="ATA790">
        <f>SUMPRODUCT((LEN($789:789)-LEN(SUBSTITUTE($789:789,ATA1,"")))/LEN(ATA1))</f>
        <v>0</v>
      </c>
      <c r="ATB790">
        <f>SUMPRODUCT((LEN($789:789)-LEN(SUBSTITUTE($789:789,ATB1,"")))/LEN(ATB1))</f>
        <v>0</v>
      </c>
      <c r="ATC790">
        <f>SUMPRODUCT((LEN($789:789)-LEN(SUBSTITUTE($789:789,ATC1,"")))/LEN(ATC1))</f>
        <v>0</v>
      </c>
      <c r="ATD790">
        <f>SUMPRODUCT((LEN($789:789)-LEN(SUBSTITUTE($789:789,ATD1,"")))/LEN(ATD1))</f>
        <v>0</v>
      </c>
      <c r="ATE790">
        <f>SUMPRODUCT((LEN($789:789)-LEN(SUBSTITUTE($789:789,ATE1,"")))/LEN(ATE1))</f>
        <v>0</v>
      </c>
      <c r="ATF790">
        <f>SUMPRODUCT((LEN($789:789)-LEN(SUBSTITUTE($789:789,ATF1,"")))/LEN(ATF1))</f>
        <v>0</v>
      </c>
      <c r="ATG790">
        <f>SUMPRODUCT((LEN($789:789)-LEN(SUBSTITUTE($789:789,ATG1,"")))/LEN(ATG1))</f>
        <v>0</v>
      </c>
      <c r="ATH790">
        <f>SUMPRODUCT((LEN($789:789)-LEN(SUBSTITUTE($789:789,ATH1,"")))/LEN(ATH1))</f>
        <v>0</v>
      </c>
      <c r="ATI790">
        <f>SUMPRODUCT((LEN($789:789)-LEN(SUBSTITUTE($789:789,ATI1,"")))/LEN(ATI1))</f>
        <v>0</v>
      </c>
      <c r="ATJ790">
        <f>SUMPRODUCT((LEN($789:789)-LEN(SUBSTITUTE($789:789,ATJ1,"")))/LEN(ATJ1))</f>
        <v>0</v>
      </c>
      <c r="ATK790">
        <f>SUMPRODUCT((LEN($789:789)-LEN(SUBSTITUTE($789:789,ATK1,"")))/LEN(ATK1))</f>
        <v>0</v>
      </c>
      <c r="ATL790">
        <f>SUMPRODUCT((LEN($789:789)-LEN(SUBSTITUTE($789:789,ATL1,"")))/LEN(ATL1))</f>
        <v>0</v>
      </c>
      <c r="ATM790">
        <f>SUMPRODUCT((LEN($789:789)-LEN(SUBSTITUTE($789:789,ATM1,"")))/LEN(ATM1))</f>
        <v>0</v>
      </c>
      <c r="ATN790">
        <f>SUMPRODUCT((LEN($789:789)-LEN(SUBSTITUTE($789:789,ATN1,"")))/LEN(ATN1))</f>
        <v>0</v>
      </c>
      <c r="ATO790">
        <f>SUMPRODUCT((LEN($789:789)-LEN(SUBSTITUTE($789:789,ATO1,"")))/LEN(ATO1))</f>
        <v>0</v>
      </c>
      <c r="ATP790">
        <f>SUMPRODUCT((LEN($789:789)-LEN(SUBSTITUTE($789:789,ATP1,"")))/LEN(ATP1))</f>
        <v>0</v>
      </c>
      <c r="ATQ790">
        <f>SUMPRODUCT((LEN($789:789)-LEN(SUBSTITUTE($789:789,ATQ1,"")))/LEN(ATQ1))</f>
        <v>0</v>
      </c>
      <c r="ATR790">
        <f>SUMPRODUCT((LEN($789:789)-LEN(SUBSTITUTE($789:789,ATR1,"")))/LEN(ATR1))</f>
        <v>0</v>
      </c>
      <c r="ATS790">
        <f>SUMPRODUCT((LEN($789:789)-LEN(SUBSTITUTE($789:789,ATS1,"")))/LEN(ATS1))</f>
        <v>0</v>
      </c>
      <c r="ATT790">
        <f>SUMPRODUCT((LEN($789:789)-LEN(SUBSTITUTE($789:789,ATT1,"")))/LEN(ATT1))</f>
        <v>0</v>
      </c>
      <c r="ATU790">
        <f>SUMPRODUCT((LEN($789:789)-LEN(SUBSTITUTE($789:789,ATU1,"")))/LEN(ATU1))</f>
        <v>0</v>
      </c>
      <c r="ATV790">
        <f>SUMPRODUCT((LEN($789:789)-LEN(SUBSTITUTE($789:789,ATV1,"")))/LEN(ATV1))</f>
        <v>0</v>
      </c>
      <c r="ATW790">
        <f>SUMPRODUCT((LEN($789:789)-LEN(SUBSTITUTE($789:789,ATW1,"")))/LEN(ATW1))</f>
        <v>0</v>
      </c>
      <c r="ATX790">
        <f>SUMPRODUCT((LEN($789:789)-LEN(SUBSTITUTE($789:789,ATX1,"")))/LEN(ATX1))</f>
        <v>0</v>
      </c>
      <c r="ATY790">
        <f>SUMPRODUCT((LEN($789:789)-LEN(SUBSTITUTE($789:789,ATY1,"")))/LEN(ATY1))</f>
        <v>0</v>
      </c>
      <c r="ATZ790">
        <f>SUMPRODUCT((LEN($789:789)-LEN(SUBSTITUTE($789:789,ATZ1,"")))/LEN(ATZ1))</f>
        <v>0</v>
      </c>
      <c r="AUA790">
        <f>SUMPRODUCT((LEN($789:789)-LEN(SUBSTITUTE($789:789,AUA1,"")))/LEN(AUA1))</f>
        <v>0</v>
      </c>
      <c r="AUB790">
        <f>SUMPRODUCT((LEN($789:789)-LEN(SUBSTITUTE($789:789,AUB1,"")))/LEN(AUB1))</f>
        <v>0</v>
      </c>
      <c r="AUC790">
        <f>SUMPRODUCT((LEN($789:789)-LEN(SUBSTITUTE($789:789,AUC1,"")))/LEN(AUC1))</f>
        <v>0</v>
      </c>
      <c r="AUD790">
        <f>SUMPRODUCT((LEN($789:789)-LEN(SUBSTITUTE($789:789,AUD1,"")))/LEN(AUD1))</f>
        <v>0</v>
      </c>
      <c r="AUE790">
        <f>SUMPRODUCT((LEN($789:789)-LEN(SUBSTITUTE($789:789,AUE1,"")))/LEN(AUE1))</f>
        <v>0</v>
      </c>
      <c r="AUF790">
        <f>SUMPRODUCT((LEN($789:789)-LEN(SUBSTITUTE($789:789,AUF1,"")))/LEN(AUF1))</f>
        <v>0</v>
      </c>
      <c r="AUG790">
        <f>SUMPRODUCT((LEN($789:789)-LEN(SUBSTITUTE($789:789,AUG1,"")))/LEN(AUG1))</f>
        <v>0</v>
      </c>
      <c r="AUH790">
        <f>SUMPRODUCT((LEN($789:789)-LEN(SUBSTITUTE($789:789,AUH1,"")))/LEN(AUH1))</f>
        <v>0</v>
      </c>
      <c r="AUI790">
        <f>SUMPRODUCT((LEN($789:789)-LEN(SUBSTITUTE($789:789,AUI1,"")))/LEN(AUI1))</f>
        <v>0</v>
      </c>
      <c r="AUJ790">
        <f>SUMPRODUCT((LEN($789:789)-LEN(SUBSTITUTE($789:789,AUJ1,"")))/LEN(AUJ1))</f>
        <v>0</v>
      </c>
      <c r="AUK790">
        <f>SUMPRODUCT((LEN($789:789)-LEN(SUBSTITUTE($789:789,AUK1,"")))/LEN(AUK1))</f>
        <v>0</v>
      </c>
      <c r="AUL790">
        <f>SUMPRODUCT((LEN($789:789)-LEN(SUBSTITUTE($789:789,AUL1,"")))/LEN(AUL1))</f>
        <v>0</v>
      </c>
      <c r="AUM790">
        <f>SUMPRODUCT((LEN($789:789)-LEN(SUBSTITUTE($789:789,AUM1,"")))/LEN(AUM1))</f>
        <v>0</v>
      </c>
      <c r="AUN790">
        <f>SUMPRODUCT((LEN($789:789)-LEN(SUBSTITUTE($789:789,AUN1,"")))/LEN(AUN1))</f>
        <v>0</v>
      </c>
      <c r="AUO790">
        <f>SUMPRODUCT((LEN($789:789)-LEN(SUBSTITUTE($789:789,AUO1,"")))/LEN(AUO1))</f>
        <v>0</v>
      </c>
      <c r="AUP790">
        <f>SUMPRODUCT((LEN($789:789)-LEN(SUBSTITUTE($789:789,AUP1,"")))/LEN(AUP1))</f>
        <v>0</v>
      </c>
      <c r="AUQ790">
        <f>SUMPRODUCT((LEN($789:789)-LEN(SUBSTITUTE($789:789,AUQ1,"")))/LEN(AUQ1))</f>
        <v>0</v>
      </c>
      <c r="AUR790">
        <f>SUMPRODUCT((LEN($789:789)-LEN(SUBSTITUTE($789:789,AUR1,"")))/LEN(AUR1))</f>
        <v>0</v>
      </c>
      <c r="AUS790">
        <f>SUMPRODUCT((LEN($789:789)-LEN(SUBSTITUTE($789:789,AUS1,"")))/LEN(AUS1))</f>
        <v>0</v>
      </c>
      <c r="AUT790">
        <f>SUMPRODUCT((LEN($789:789)-LEN(SUBSTITUTE($789:789,AUT1,"")))/LEN(AUT1))</f>
        <v>0</v>
      </c>
      <c r="AUU790">
        <f>SUMPRODUCT((LEN($789:789)-LEN(SUBSTITUTE($789:789,AUU1,"")))/LEN(AUU1))</f>
        <v>0</v>
      </c>
      <c r="AUV790">
        <f>SUMPRODUCT((LEN($789:789)-LEN(SUBSTITUTE($789:789,AUV1,"")))/LEN(AUV1))</f>
        <v>0</v>
      </c>
      <c r="AUW790">
        <f>SUMPRODUCT((LEN($789:789)-LEN(SUBSTITUTE($789:789,AUW1,"")))/LEN(AUW1))</f>
        <v>0</v>
      </c>
      <c r="AUX790">
        <f>SUMPRODUCT((LEN($789:789)-LEN(SUBSTITUTE($789:789,AUX1,"")))/LEN(AUX1))</f>
        <v>0</v>
      </c>
      <c r="AUY790">
        <f>SUMPRODUCT((LEN($789:789)-LEN(SUBSTITUTE($789:789,AUY1,"")))/LEN(AUY1))</f>
        <v>0</v>
      </c>
      <c r="AUZ790">
        <f>SUMPRODUCT((LEN($789:789)-LEN(SUBSTITUTE($789:789,AUZ1,"")))/LEN(AUZ1))</f>
        <v>0</v>
      </c>
      <c r="AVA790">
        <f>SUMPRODUCT((LEN($789:789)-LEN(SUBSTITUTE($789:789,AVA1,"")))/LEN(AVA1))</f>
        <v>0</v>
      </c>
      <c r="AVB790">
        <f>SUMPRODUCT((LEN($789:789)-LEN(SUBSTITUTE($789:789,AVB1,"")))/LEN(AVB1))</f>
        <v>0</v>
      </c>
      <c r="AVC790">
        <f>SUMPRODUCT((LEN($789:789)-LEN(SUBSTITUTE($789:789,AVC1,"")))/LEN(AVC1))</f>
        <v>1</v>
      </c>
      <c r="AVD790">
        <f>SUMPRODUCT((LEN($789:789)-LEN(SUBSTITUTE($789:789,AVD1,"")))/LEN(AVD1))</f>
        <v>0</v>
      </c>
      <c r="AVE790">
        <f>SUMPRODUCT((LEN($789:789)-LEN(SUBSTITUTE($789:789,AVE1,"")))/LEN(AVE1))</f>
        <v>0</v>
      </c>
      <c r="AVF790">
        <f>SUMPRODUCT((LEN($789:789)-LEN(SUBSTITUTE($789:789,AVF1,"")))/LEN(AVF1))</f>
        <v>0</v>
      </c>
      <c r="AVG790">
        <f>SUMPRODUCT((LEN($789:789)-LEN(SUBSTITUTE($789:789,AVG1,"")))/LEN(AVG1))</f>
        <v>0</v>
      </c>
      <c r="AVH790">
        <f>SUMPRODUCT((LEN($789:789)-LEN(SUBSTITUTE($789:789,AVH1,"")))/LEN(AVH1))</f>
        <v>0</v>
      </c>
      <c r="AVI790">
        <f>SUMPRODUCT((LEN($789:789)-LEN(SUBSTITUTE($789:789,AVI1,"")))/LEN(AVI1))</f>
        <v>0</v>
      </c>
      <c r="AVJ790">
        <f>SUMPRODUCT((LEN($789:789)-LEN(SUBSTITUTE($789:789,AVJ1,"")))/LEN(AVJ1))</f>
        <v>0</v>
      </c>
      <c r="AVK790">
        <f>SUMPRODUCT((LEN($789:789)-LEN(SUBSTITUTE($789:789,AVK1,"")))/LEN(AVK1))</f>
        <v>0</v>
      </c>
      <c r="AVL790">
        <f>SUMPRODUCT((LEN($789:789)-LEN(SUBSTITUTE($789:789,AVL1,"")))/LEN(AVL1))</f>
        <v>0</v>
      </c>
      <c r="AVM790">
        <f>SUMPRODUCT((LEN($789:789)-LEN(SUBSTITUTE($789:789,AVM1,"")))/LEN(AVM1))</f>
        <v>0</v>
      </c>
      <c r="AVN790">
        <f>SUMPRODUCT((LEN($789:789)-LEN(SUBSTITUTE($789:789,AVN1,"")))/LEN(AVN1))</f>
        <v>0</v>
      </c>
      <c r="AVO790">
        <f>SUMPRODUCT((LEN($789:789)-LEN(SUBSTITUTE($789:789,AVO1,"")))/LEN(AVO1))</f>
        <v>0</v>
      </c>
      <c r="AVP790">
        <f>SUMPRODUCT((LEN($789:789)-LEN(SUBSTITUTE($789:789,AVP1,"")))/LEN(AVP1))</f>
        <v>0</v>
      </c>
      <c r="AVQ790">
        <f>SUMPRODUCT((LEN($789:789)-LEN(SUBSTITUTE($789:789,AVQ1,"")))/LEN(AVQ1))</f>
        <v>0</v>
      </c>
      <c r="AVR790">
        <f>SUMPRODUCT((LEN($789:789)-LEN(SUBSTITUTE($789:789,AVR1,"")))/LEN(AVR1))</f>
        <v>1</v>
      </c>
      <c r="AVS790">
        <f>SUMPRODUCT((LEN($789:789)-LEN(SUBSTITUTE($789:789,AVS1,"")))/LEN(AVS1))</f>
        <v>0</v>
      </c>
      <c r="AVT790">
        <f>SUMPRODUCT((LEN($789:789)-LEN(SUBSTITUTE($789:789,AVT1,"")))/LEN(AVT1))</f>
        <v>0</v>
      </c>
      <c r="AVU790">
        <f>SUMPRODUCT((LEN($789:789)-LEN(SUBSTITUTE($789:789,AVU1,"")))/LEN(AVU1))</f>
        <v>0</v>
      </c>
      <c r="AVV790">
        <f>SUMPRODUCT((LEN($789:789)-LEN(SUBSTITUTE($789:789,AVV1,"")))/LEN(AVV1))</f>
        <v>0</v>
      </c>
      <c r="AVW790">
        <f>SUMPRODUCT((LEN($789:789)-LEN(SUBSTITUTE($789:789,AVW1,"")))/LEN(AVW1))</f>
        <v>0</v>
      </c>
      <c r="AVX790">
        <f>SUMPRODUCT((LEN($789:789)-LEN(SUBSTITUTE($789:789,AVX1,"")))/LEN(AVX1))</f>
        <v>0</v>
      </c>
      <c r="AVY790">
        <f>SUMPRODUCT((LEN($789:789)-LEN(SUBSTITUTE($789:789,AVY1,"")))/LEN(AVY1))</f>
        <v>0</v>
      </c>
      <c r="AVZ790">
        <f>SUMPRODUCT((LEN($789:789)-LEN(SUBSTITUTE($789:789,AVZ1,"")))/LEN(AVZ1))</f>
        <v>0</v>
      </c>
      <c r="AWA790">
        <f>SUMPRODUCT((LEN($789:789)-LEN(SUBSTITUTE($789:789,AWA1,"")))/LEN(AWA1))</f>
        <v>0</v>
      </c>
      <c r="AWB790">
        <f>SUMPRODUCT((LEN($789:789)-LEN(SUBSTITUTE($789:789,AWB1,"")))/LEN(AWB1))</f>
        <v>0</v>
      </c>
      <c r="AWC790">
        <f>SUMPRODUCT((LEN($789:789)-LEN(SUBSTITUTE($789:789,AWC1,"")))/LEN(AWC1))</f>
        <v>0</v>
      </c>
      <c r="AWD790">
        <f>SUMPRODUCT((LEN($789:789)-LEN(SUBSTITUTE($789:789,AWD1,"")))/LEN(AWD1))</f>
        <v>0</v>
      </c>
      <c r="AWE790">
        <f>SUMPRODUCT((LEN($789:789)-LEN(SUBSTITUTE($789:789,AWE1,"")))/LEN(AWE1))</f>
        <v>0</v>
      </c>
      <c r="AWF790">
        <f>SUMPRODUCT((LEN($789:789)-LEN(SUBSTITUTE($789:789,AWF1,"")))/LEN(AWF1))</f>
        <v>0</v>
      </c>
      <c r="AWG790">
        <f>SUMPRODUCT((LEN($789:789)-LEN(SUBSTITUTE($789:789,AWG1,"")))/LEN(AWG1))</f>
        <v>0</v>
      </c>
      <c r="AWH790">
        <f>SUMPRODUCT((LEN($789:789)-LEN(SUBSTITUTE($789:789,AWH1,"")))/LEN(AWH1))</f>
        <v>0</v>
      </c>
      <c r="AWI790">
        <f>SUMPRODUCT((LEN($789:789)-LEN(SUBSTITUTE($789:789,AWI1,"")))/LEN(AWI1))</f>
        <v>0</v>
      </c>
      <c r="AWJ790">
        <f>SUMPRODUCT((LEN($789:789)-LEN(SUBSTITUTE($789:789,AWJ1,"")))/LEN(AWJ1))</f>
        <v>0</v>
      </c>
      <c r="AWK790">
        <f>SUMPRODUCT((LEN($789:789)-LEN(SUBSTITUTE($789:789,AWK1,"")))/LEN(AWK1))</f>
        <v>0</v>
      </c>
      <c r="AWL790">
        <f>SUMPRODUCT((LEN($789:789)-LEN(SUBSTITUTE($789:789,AWL1,"")))/LEN(AWL1))</f>
        <v>0</v>
      </c>
      <c r="AWM790">
        <f>SUMPRODUCT((LEN($789:789)-LEN(SUBSTITUTE($789:789,AWM1,"")))/LEN(AWM1))</f>
        <v>0</v>
      </c>
      <c r="AWN790">
        <f>SUMPRODUCT((LEN($789:789)-LEN(SUBSTITUTE($789:789,AWN1,"")))/LEN(AWN1))</f>
        <v>0</v>
      </c>
      <c r="AWO790">
        <f>SUMPRODUCT((LEN($789:789)-LEN(SUBSTITUTE($789:789,AWO1,"")))/LEN(AWO1))</f>
        <v>0</v>
      </c>
      <c r="AWP790">
        <f>SUMPRODUCT((LEN($789:789)-LEN(SUBSTITUTE($789:789,AWP1,"")))/LEN(AWP1))</f>
        <v>0</v>
      </c>
      <c r="AWQ790">
        <f>SUMPRODUCT((LEN($789:789)-LEN(SUBSTITUTE($789:789,AWQ1,"")))/LEN(AWQ1))</f>
        <v>0</v>
      </c>
      <c r="AWR790">
        <f>SUMPRODUCT((LEN($789:789)-LEN(SUBSTITUTE($789:789,AWR1,"")))/LEN(AWR1))</f>
        <v>0</v>
      </c>
      <c r="AWS790">
        <f>SUMPRODUCT((LEN($789:789)-LEN(SUBSTITUTE($789:789,AWS1,"")))/LEN(AWS1))</f>
        <v>0</v>
      </c>
      <c r="AWT790">
        <f>SUMPRODUCT((LEN($789:789)-LEN(SUBSTITUTE($789:789,AWT1,"")))/LEN(AWT1))</f>
        <v>0</v>
      </c>
      <c r="AWU790">
        <f>SUMPRODUCT((LEN($789:789)-LEN(SUBSTITUTE($789:789,AWU1,"")))/LEN(AWU1))</f>
        <v>0</v>
      </c>
      <c r="AWV790">
        <f>SUMPRODUCT((LEN($789:789)-LEN(SUBSTITUTE($789:789,AWV1,"")))/LEN(AWV1))</f>
        <v>0</v>
      </c>
      <c r="AWW790">
        <f>SUMPRODUCT((LEN($789:789)-LEN(SUBSTITUTE($789:789,AWW1,"")))/LEN(AWW1))</f>
        <v>0</v>
      </c>
      <c r="AWX790">
        <f>SUMPRODUCT((LEN($789:789)-LEN(SUBSTITUTE($789:789,AWX1,"")))/LEN(AWX1))</f>
        <v>0</v>
      </c>
      <c r="AWY790">
        <f>SUMPRODUCT((LEN($789:789)-LEN(SUBSTITUTE($789:789,AWY1,"")))/LEN(AWY1))</f>
        <v>0</v>
      </c>
      <c r="AWZ790">
        <f>SUMPRODUCT((LEN($789:789)-LEN(SUBSTITUTE($789:789,AWZ1,"")))/LEN(AWZ1))</f>
        <v>0</v>
      </c>
      <c r="AXA790">
        <f>SUMPRODUCT((LEN($789:789)-LEN(SUBSTITUTE($789:789,AXA1,"")))/LEN(AXA1))</f>
        <v>0</v>
      </c>
      <c r="AXB790">
        <f>SUMPRODUCT((LEN($789:789)-LEN(SUBSTITUTE($789:789,AXB1,"")))/LEN(AXB1))</f>
        <v>0</v>
      </c>
      <c r="AXC790">
        <f>SUMPRODUCT((LEN($789:789)-LEN(SUBSTITUTE($789:789,AXC1,"")))/LEN(AXC1))</f>
        <v>0</v>
      </c>
      <c r="AXD790">
        <f>SUMPRODUCT((LEN($789:789)-LEN(SUBSTITUTE($789:789,AXD1,"")))/LEN(AXD1))</f>
        <v>0</v>
      </c>
      <c r="AXE790">
        <f>SUMPRODUCT((LEN($789:789)-LEN(SUBSTITUTE($789:789,AXE1,"")))/LEN(AXE1))</f>
        <v>0</v>
      </c>
      <c r="AXF790">
        <f>SUMPRODUCT((LEN($789:789)-LEN(SUBSTITUTE($789:789,AXF1,"")))/LEN(AXF1))</f>
        <v>0</v>
      </c>
      <c r="AXG790">
        <f>SUMPRODUCT((LEN($789:789)-LEN(SUBSTITUTE($789:789,AXG1,"")))/LEN(AXG1))</f>
        <v>0</v>
      </c>
      <c r="AXH790">
        <f>SUMPRODUCT((LEN($789:789)-LEN(SUBSTITUTE($789:789,AXH1,"")))/LEN(AXH1))</f>
        <v>0</v>
      </c>
      <c r="AXI790">
        <f>SUMPRODUCT((LEN($789:789)-LEN(SUBSTITUTE($789:789,AXI1,"")))/LEN(AXI1))</f>
        <v>0</v>
      </c>
      <c r="AXJ790">
        <f>SUMPRODUCT((LEN($789:789)-LEN(SUBSTITUTE($789:789,AXJ1,"")))/LEN(AXJ1))</f>
        <v>0</v>
      </c>
      <c r="AXK790">
        <f>SUMPRODUCT((LEN($789:789)-LEN(SUBSTITUTE($789:789,AXK1,"")))/LEN(AXK1))</f>
        <v>0</v>
      </c>
      <c r="AXL790">
        <f>SUMPRODUCT((LEN($789:789)-LEN(SUBSTITUTE($789:789,AXL1,"")))/LEN(AXL1))</f>
        <v>0</v>
      </c>
      <c r="AXM790">
        <f>SUMPRODUCT((LEN($789:789)-LEN(SUBSTITUTE($789:789,AXM1,"")))/LEN(AXM1))</f>
        <v>0</v>
      </c>
      <c r="AXN790">
        <f>SUMPRODUCT((LEN($789:789)-LEN(SUBSTITUTE($789:789,AXN1,"")))/LEN(AXN1))</f>
        <v>0</v>
      </c>
      <c r="AXO790">
        <f>SUMPRODUCT((LEN($789:789)-LEN(SUBSTITUTE($789:789,AXO1,"")))/LEN(AXO1))</f>
        <v>0</v>
      </c>
      <c r="AXP790">
        <f>SUMPRODUCT((LEN($789:789)-LEN(SUBSTITUTE($789:789,AXP1,"")))/LEN(AXP1))</f>
        <v>0</v>
      </c>
      <c r="AXQ790">
        <f>SUMPRODUCT((LEN($789:789)-LEN(SUBSTITUTE($789:789,AXQ1,"")))/LEN(AXQ1))</f>
        <v>0</v>
      </c>
      <c r="AXR790">
        <f>SUMPRODUCT((LEN($789:789)-LEN(SUBSTITUTE($789:789,AXR1,"")))/LEN(AXR1))</f>
        <v>0</v>
      </c>
      <c r="AXS790">
        <f>SUMPRODUCT((LEN($789:789)-LEN(SUBSTITUTE($789:789,AXS1,"")))/LEN(AXS1))</f>
        <v>0</v>
      </c>
      <c r="AXT790">
        <f>SUMPRODUCT((LEN($789:789)-LEN(SUBSTITUTE($789:789,AXT1,"")))/LEN(AXT1))</f>
        <v>0</v>
      </c>
      <c r="AXU790">
        <f>SUMPRODUCT((LEN($789:789)-LEN(SUBSTITUTE($789:789,AXU1,"")))/LEN(AXU1))</f>
        <v>0</v>
      </c>
      <c r="AXV790">
        <f>SUMPRODUCT((LEN($789:789)-LEN(SUBSTITUTE($789:789,AXV1,"")))/LEN(AXV1))</f>
        <v>0</v>
      </c>
      <c r="AXW790">
        <f>SUMPRODUCT((LEN($789:789)-LEN(SUBSTITUTE($789:789,AXW1,"")))/LEN(AXW1))</f>
        <v>0</v>
      </c>
      <c r="AXX790">
        <f>SUMPRODUCT((LEN($789:789)-LEN(SUBSTITUTE($789:789,AXX1,"")))/LEN(AXX1))</f>
        <v>0</v>
      </c>
      <c r="AXY790">
        <f>SUMPRODUCT((LEN($789:789)-LEN(SUBSTITUTE($789:789,AXY1,"")))/LEN(AXY1))</f>
        <v>0</v>
      </c>
      <c r="AXZ790">
        <f>SUMPRODUCT((LEN($789:789)-LEN(SUBSTITUTE($789:789,AXZ1,"")))/LEN(AXZ1))</f>
        <v>0</v>
      </c>
      <c r="AYA790">
        <f>SUMPRODUCT((LEN($789:789)-LEN(SUBSTITUTE($789:789,AYA1,"")))/LEN(AYA1))</f>
        <v>0</v>
      </c>
      <c r="AYB790">
        <f>SUMPRODUCT((LEN($789:789)-LEN(SUBSTITUTE($789:789,AYB1,"")))/LEN(AYB1))</f>
        <v>0</v>
      </c>
      <c r="AYC790">
        <f>SUMPRODUCT((LEN($789:789)-LEN(SUBSTITUTE($789:789,AYC1,"")))/LEN(AYC1))</f>
        <v>0</v>
      </c>
      <c r="AYD790">
        <f>SUMPRODUCT((LEN($789:789)-LEN(SUBSTITUTE($789:789,AYD1,"")))/LEN(AYD1))</f>
        <v>0</v>
      </c>
      <c r="AYE790">
        <f>SUMPRODUCT((LEN($789:789)-LEN(SUBSTITUTE($789:789,AYE1,"")))/LEN(AYE1))</f>
        <v>0</v>
      </c>
      <c r="AYF790">
        <f>SUMPRODUCT((LEN($789:789)-LEN(SUBSTITUTE($789:789,AYF1,"")))/LEN(AYF1))</f>
        <v>0</v>
      </c>
      <c r="AYG790">
        <f>SUMPRODUCT((LEN($789:789)-LEN(SUBSTITUTE($789:789,AYG1,"")))/LEN(AYG1))</f>
        <v>0</v>
      </c>
      <c r="AYH790">
        <f>SUMPRODUCT((LEN($789:789)-LEN(SUBSTITUTE($789:789,AYH1,"")))/LEN(AYH1))</f>
        <v>0</v>
      </c>
      <c r="AYI790">
        <f>SUMPRODUCT((LEN($789:789)-LEN(SUBSTITUTE($789:789,AYI1,"")))/LEN(AYI1))</f>
        <v>0</v>
      </c>
      <c r="AYJ790">
        <f>SUMPRODUCT((LEN($789:789)-LEN(SUBSTITUTE($789:789,AYJ1,"")))/LEN(AYJ1))</f>
        <v>0</v>
      </c>
      <c r="AYK790">
        <f>SUMPRODUCT((LEN($789:789)-LEN(SUBSTITUTE($789:789,AYK1,"")))/LEN(AYK1))</f>
        <v>0</v>
      </c>
      <c r="AYL790">
        <f>SUMPRODUCT((LEN($789:789)-LEN(SUBSTITUTE($789:789,AYL1,"")))/LEN(AYL1))</f>
        <v>0</v>
      </c>
      <c r="AYM790">
        <f>SUMPRODUCT((LEN($789:789)-LEN(SUBSTITUTE($789:789,AYM1,"")))/LEN(AYM1))</f>
        <v>0</v>
      </c>
      <c r="AYN790">
        <f>SUMPRODUCT((LEN($789:789)-LEN(SUBSTITUTE($789:789,AYN1,"")))/LEN(AYN1))</f>
        <v>0</v>
      </c>
      <c r="AYO790">
        <f>SUMPRODUCT((LEN($789:789)-LEN(SUBSTITUTE($789:789,AYO1,"")))/LEN(AYO1))</f>
        <v>0</v>
      </c>
      <c r="AYP790">
        <f>SUMPRODUCT((LEN($789:789)-LEN(SUBSTITUTE($789:789,AYP1,"")))/LEN(AYP1))</f>
        <v>0</v>
      </c>
      <c r="AYQ790">
        <f>SUMPRODUCT((LEN($789:789)-LEN(SUBSTITUTE($789:789,AYQ1,"")))/LEN(AYQ1))</f>
        <v>0</v>
      </c>
      <c r="AYR790">
        <f>SUMPRODUCT((LEN($789:789)-LEN(SUBSTITUTE($789:789,AYR1,"")))/LEN(AYR1))</f>
        <v>0</v>
      </c>
      <c r="AYS790">
        <f>SUMPRODUCT((LEN($789:789)-LEN(SUBSTITUTE($789:789,AYS1,"")))/LEN(AYS1))</f>
        <v>0</v>
      </c>
      <c r="AYT790">
        <f>SUMPRODUCT((LEN($789:789)-LEN(SUBSTITUTE($789:789,AYT1,"")))/LEN(AYT1))</f>
        <v>0</v>
      </c>
      <c r="AYU790">
        <f>SUMPRODUCT((LEN($789:789)-LEN(SUBSTITUTE($789:789,AYU1,"")))/LEN(AYU1))</f>
        <v>0</v>
      </c>
      <c r="AYV790">
        <f>SUMPRODUCT((LEN($789:789)-LEN(SUBSTITUTE($789:789,AYV1,"")))/LEN(AYV1))</f>
        <v>0</v>
      </c>
      <c r="AYW790">
        <f>SUMPRODUCT((LEN($789:789)-LEN(SUBSTITUTE($789:789,AYW1,"")))/LEN(AYW1))</f>
        <v>0</v>
      </c>
      <c r="AYX790">
        <f>SUMPRODUCT((LEN($789:789)-LEN(SUBSTITUTE($789:789,AYX1,"")))/LEN(AYX1))</f>
        <v>0</v>
      </c>
      <c r="AYY790">
        <f>SUMPRODUCT((LEN($789:789)-LEN(SUBSTITUTE($789:789,AYY1,"")))/LEN(AYY1))</f>
        <v>0</v>
      </c>
      <c r="AYZ790">
        <f>SUMPRODUCT((LEN($789:789)-LEN(SUBSTITUTE($789:789,AYZ1,"")))/LEN(AYZ1))</f>
        <v>0</v>
      </c>
      <c r="AZA790">
        <f>SUMPRODUCT((LEN($789:789)-LEN(SUBSTITUTE($789:789,AZA1,"")))/LEN(AZA1))</f>
        <v>0</v>
      </c>
      <c r="AZB790">
        <f>SUMPRODUCT((LEN($789:789)-LEN(SUBSTITUTE($789:789,AZB1,"")))/LEN(AZB1))</f>
        <v>0</v>
      </c>
      <c r="AZC790">
        <f>SUMPRODUCT((LEN($789:789)-LEN(SUBSTITUTE($789:789,AZC1,"")))/LEN(AZC1))</f>
        <v>0</v>
      </c>
      <c r="AZD790">
        <f>SUMPRODUCT((LEN($789:789)-LEN(SUBSTITUTE($789:789,AZD1,"")))/LEN(AZD1))</f>
        <v>0</v>
      </c>
      <c r="AZE790">
        <f>SUMPRODUCT((LEN($789:789)-LEN(SUBSTITUTE($789:789,AZE1,"")))/LEN(AZE1))</f>
        <v>4</v>
      </c>
      <c r="AZF790">
        <f>SUMPRODUCT((LEN($789:789)-LEN(SUBSTITUTE($789:789,AZF1,"")))/LEN(AZF1))</f>
        <v>0</v>
      </c>
      <c r="AZG790">
        <f>SUMPRODUCT((LEN($789:789)-LEN(SUBSTITUTE($789:789,AZG1,"")))/LEN(AZG1))</f>
        <v>0</v>
      </c>
      <c r="AZH790">
        <f>SUMPRODUCT((LEN($789:789)-LEN(SUBSTITUTE($789:789,AZH1,"")))/LEN(AZH1))</f>
        <v>0</v>
      </c>
      <c r="AZI790">
        <f>SUMPRODUCT((LEN($789:789)-LEN(SUBSTITUTE($789:789,AZI1,"")))/LEN(AZI1))</f>
        <v>0</v>
      </c>
      <c r="AZJ790">
        <f>SUMPRODUCT((LEN($789:789)-LEN(SUBSTITUTE($789:789,AZJ1,"")))/LEN(AZJ1))</f>
        <v>0</v>
      </c>
      <c r="AZK790">
        <f>SUMPRODUCT((LEN($789:789)-LEN(SUBSTITUTE($789:789,AZK1,"")))/LEN(AZK1))</f>
        <v>0</v>
      </c>
      <c r="AZL790">
        <f>SUMPRODUCT((LEN($789:789)-LEN(SUBSTITUTE($789:789,AZL1,"")))/LEN(AZL1))</f>
        <v>0</v>
      </c>
      <c r="AZM790">
        <f>SUMPRODUCT((LEN($789:789)-LEN(SUBSTITUTE($789:789,AZM1,"")))/LEN(AZM1))</f>
        <v>0</v>
      </c>
      <c r="AZN790">
        <f>SUMPRODUCT((LEN($789:789)-LEN(SUBSTITUTE($789:789,AZN1,"")))/LEN(AZN1))</f>
        <v>0</v>
      </c>
      <c r="AZO790">
        <f>SUMPRODUCT((LEN($789:789)-LEN(SUBSTITUTE($789:789,AZO1,"")))/LEN(AZO1))</f>
        <v>0</v>
      </c>
      <c r="AZP790">
        <f>SUMPRODUCT((LEN($789:789)-LEN(SUBSTITUTE($789:789,AZP1,"")))/LEN(AZP1))</f>
        <v>0</v>
      </c>
      <c r="AZQ790">
        <f>SUMPRODUCT((LEN($789:789)-LEN(SUBSTITUTE($789:789,AZQ1,"")))/LEN(AZQ1))</f>
        <v>0</v>
      </c>
      <c r="AZR790">
        <f>SUMPRODUCT((LEN($789:789)-LEN(SUBSTITUTE($789:789,AZR1,"")))/LEN(AZR1))</f>
        <v>0</v>
      </c>
      <c r="AZS790">
        <f>SUMPRODUCT((LEN($789:789)-LEN(SUBSTITUTE($789:789,AZS1,"")))/LEN(AZS1))</f>
        <v>0</v>
      </c>
      <c r="AZT790">
        <f>SUMPRODUCT((LEN($789:789)-LEN(SUBSTITUTE($789:789,AZT1,"")))/LEN(AZT1))</f>
        <v>0</v>
      </c>
      <c r="AZU790">
        <f>SUMPRODUCT((LEN($789:789)-LEN(SUBSTITUTE($789:789,AZU1,"")))/LEN(AZU1))</f>
        <v>0</v>
      </c>
      <c r="AZV790">
        <f>SUMPRODUCT((LEN($789:789)-LEN(SUBSTITUTE($789:789,AZV1,"")))/LEN(AZV1))</f>
        <v>0</v>
      </c>
      <c r="AZW790">
        <f>SUMPRODUCT((LEN($789:789)-LEN(SUBSTITUTE($789:789,AZW1,"")))/LEN(AZW1))</f>
        <v>0</v>
      </c>
      <c r="AZX790">
        <f>SUMPRODUCT((LEN($789:789)-LEN(SUBSTITUTE($789:789,AZX1,"")))/LEN(AZX1))</f>
        <v>0</v>
      </c>
      <c r="AZY790">
        <f>SUMPRODUCT((LEN($789:789)-LEN(SUBSTITUTE($789:789,AZY1,"")))/LEN(AZY1))</f>
        <v>0</v>
      </c>
      <c r="AZZ790">
        <f>SUMPRODUCT((LEN($789:789)-LEN(SUBSTITUTE($789:789,AZZ1,"")))/LEN(AZZ1))</f>
        <v>0</v>
      </c>
      <c r="BAA790">
        <f>SUMPRODUCT((LEN($789:789)-LEN(SUBSTITUTE($789:789,BAA1,"")))/LEN(BAA1))</f>
        <v>0</v>
      </c>
      <c r="BAB790">
        <f>SUMPRODUCT((LEN($789:789)-LEN(SUBSTITUTE($789:789,BAB1,"")))/LEN(BAB1))</f>
        <v>0</v>
      </c>
      <c r="BAC790">
        <f>SUMPRODUCT((LEN($789:789)-LEN(SUBSTITUTE($789:789,BAC1,"")))/LEN(BAC1))</f>
        <v>0</v>
      </c>
      <c r="BAD790">
        <f>SUMPRODUCT((LEN($789:789)-LEN(SUBSTITUTE($789:789,BAD1,"")))/LEN(BAD1))</f>
        <v>0</v>
      </c>
      <c r="BAE790">
        <f>SUMPRODUCT((LEN($789:789)-LEN(SUBSTITUTE($789:789,BAE1,"")))/LEN(BAE1))</f>
        <v>0</v>
      </c>
      <c r="BAF790">
        <f>SUMPRODUCT((LEN($789:789)-LEN(SUBSTITUTE($789:789,BAF1,"")))/LEN(BAF1))</f>
        <v>0</v>
      </c>
      <c r="BAG790">
        <f>SUMPRODUCT((LEN($789:789)-LEN(SUBSTITUTE($789:789,BAG1,"")))/LEN(BAG1))</f>
        <v>0</v>
      </c>
      <c r="BAH790">
        <f>SUMPRODUCT((LEN($789:789)-LEN(SUBSTITUTE($789:789,BAH1,"")))/LEN(BAH1))</f>
        <v>0</v>
      </c>
      <c r="BAI790">
        <f>SUMPRODUCT((LEN($789:789)-LEN(SUBSTITUTE($789:789,BAI1,"")))/LEN(BAI1))</f>
        <v>0</v>
      </c>
      <c r="BAJ790">
        <f>SUMPRODUCT((LEN($789:789)-LEN(SUBSTITUTE($789:789,BAJ1,"")))/LEN(BAJ1))</f>
        <v>0</v>
      </c>
      <c r="BAK790">
        <f>SUMPRODUCT((LEN($789:789)-LEN(SUBSTITUTE($789:789,BAK1,"")))/LEN(BAK1))</f>
        <v>0</v>
      </c>
      <c r="BAL790">
        <f>SUMPRODUCT((LEN($789:789)-LEN(SUBSTITUTE($789:789,BAL1,"")))/LEN(BAL1))</f>
        <v>0</v>
      </c>
      <c r="BAM790">
        <f>SUMPRODUCT((LEN($789:789)-LEN(SUBSTITUTE($789:789,BAM1,"")))/LEN(BAM1))</f>
        <v>0</v>
      </c>
      <c r="BAN790">
        <f>SUMPRODUCT((LEN($789:789)-LEN(SUBSTITUTE($789:789,BAN1,"")))/LEN(BAN1))</f>
        <v>0</v>
      </c>
      <c r="BAO790">
        <f>SUMPRODUCT((LEN($789:789)-LEN(SUBSTITUTE($789:789,BAO1,"")))/LEN(BAO1))</f>
        <v>0</v>
      </c>
      <c r="BAP790">
        <f>SUMPRODUCT((LEN($789:789)-LEN(SUBSTITUTE($789:789,BAP1,"")))/LEN(BAP1))</f>
        <v>0</v>
      </c>
      <c r="BAQ790">
        <f>SUMPRODUCT((LEN($789:789)-LEN(SUBSTITUTE($789:789,BAQ1,"")))/LEN(BAQ1))</f>
        <v>0</v>
      </c>
      <c r="BAR790">
        <f>SUMPRODUCT((LEN($789:789)-LEN(SUBSTITUTE($789:789,BAR1,"")))/LEN(BAR1))</f>
        <v>0</v>
      </c>
      <c r="BAS790">
        <f>SUMPRODUCT((LEN($789:789)-LEN(SUBSTITUTE($789:789,BAS1,"")))/LEN(BAS1))</f>
        <v>0</v>
      </c>
      <c r="BAT790">
        <f>SUMPRODUCT((LEN($789:789)-LEN(SUBSTITUTE($789:789,BAT1,"")))/LEN(BAT1))</f>
        <v>0</v>
      </c>
      <c r="BAU790">
        <f>SUMPRODUCT((LEN($789:789)-LEN(SUBSTITUTE($789:789,BAU1,"")))/LEN(BAU1))</f>
        <v>0</v>
      </c>
      <c r="BAV790">
        <f>SUMPRODUCT((LEN($789:789)-LEN(SUBSTITUTE($789:789,BAV1,"")))/LEN(BAV1))</f>
        <v>0</v>
      </c>
      <c r="BAW790">
        <f>SUMPRODUCT((LEN($789:789)-LEN(SUBSTITUTE($789:789,BAW1,"")))/LEN(BAW1))</f>
        <v>0</v>
      </c>
      <c r="BAX790">
        <f>SUMPRODUCT((LEN($789:789)-LEN(SUBSTITUTE($789:789,BAX1,"")))/LEN(BAX1))</f>
        <v>0</v>
      </c>
      <c r="BAY790">
        <f>SUMPRODUCT((LEN($789:789)-LEN(SUBSTITUTE($789:789,BAY1,"")))/LEN(BAY1))</f>
        <v>0</v>
      </c>
      <c r="BAZ790">
        <f>SUMPRODUCT((LEN($789:789)-LEN(SUBSTITUTE($789:789,BAZ1,"")))/LEN(BAZ1))</f>
        <v>0</v>
      </c>
      <c r="BBA790">
        <f>SUMPRODUCT((LEN($789:789)-LEN(SUBSTITUTE($789:789,BBA1,"")))/LEN(BBA1))</f>
        <v>0</v>
      </c>
      <c r="BBB790">
        <f>SUMPRODUCT((LEN($789:789)-LEN(SUBSTITUTE($789:789,BBB1,"")))/LEN(BBB1))</f>
        <v>0</v>
      </c>
      <c r="BBC790">
        <f>SUMPRODUCT((LEN($789:789)-LEN(SUBSTITUTE($789:789,BBC1,"")))/LEN(BBC1))</f>
        <v>0</v>
      </c>
      <c r="BBD790">
        <f>SUMPRODUCT((LEN($789:789)-LEN(SUBSTITUTE($789:789,BBD1,"")))/LEN(BBD1))</f>
        <v>0</v>
      </c>
      <c r="BBE790">
        <f>SUMPRODUCT((LEN($789:789)-LEN(SUBSTITUTE($789:789,BBE1,"")))/LEN(BBE1))</f>
        <v>0</v>
      </c>
      <c r="BBF790">
        <f>SUMPRODUCT((LEN($789:789)-LEN(SUBSTITUTE($789:789,BBF1,"")))/LEN(BBF1))</f>
        <v>0</v>
      </c>
      <c r="BBG790">
        <f>SUMPRODUCT((LEN($789:789)-LEN(SUBSTITUTE($789:789,BBG1,"")))/LEN(BBG1))</f>
        <v>0</v>
      </c>
      <c r="BBH790">
        <f>SUMPRODUCT((LEN($789:789)-LEN(SUBSTITUTE($789:789,BBH1,"")))/LEN(BBH1))</f>
        <v>0</v>
      </c>
      <c r="BBI790">
        <f>SUMPRODUCT((LEN($789:789)-LEN(SUBSTITUTE($789:789,BBI1,"")))/LEN(BBI1))</f>
        <v>0</v>
      </c>
      <c r="BBJ790">
        <f>SUMPRODUCT((LEN($789:789)-LEN(SUBSTITUTE($789:789,BBJ1,"")))/LEN(BBJ1))</f>
        <v>0</v>
      </c>
      <c r="BBK790">
        <f>SUMPRODUCT((LEN($789:789)-LEN(SUBSTITUTE($789:789,BBK1,"")))/LEN(BBK1))</f>
        <v>0</v>
      </c>
      <c r="BBL790">
        <f>SUMPRODUCT((LEN($789:789)-LEN(SUBSTITUTE($789:789,BBL1,"")))/LEN(BBL1))</f>
        <v>0</v>
      </c>
      <c r="BBM790">
        <f>SUMPRODUCT((LEN($789:789)-LEN(SUBSTITUTE($789:789,BBM1,"")))/LEN(BBM1))</f>
        <v>0</v>
      </c>
      <c r="BBN790">
        <f>SUMPRODUCT((LEN($789:789)-LEN(SUBSTITUTE($789:789,BBN1,"")))/LEN(BBN1))</f>
        <v>0</v>
      </c>
      <c r="BBO790">
        <f>SUMPRODUCT((LEN($789:789)-LEN(SUBSTITUTE($789:789,BBO1,"")))/LEN(BBO1))</f>
        <v>0</v>
      </c>
      <c r="BBP790">
        <f>SUMPRODUCT((LEN($789:789)-LEN(SUBSTITUTE($789:789,BBP1,"")))/LEN(BBP1))</f>
        <v>0</v>
      </c>
      <c r="BBQ790">
        <f>SUMPRODUCT((LEN($789:789)-LEN(SUBSTITUTE($789:789,BBQ1,"")))/LEN(BBQ1))</f>
        <v>0</v>
      </c>
      <c r="BBR790">
        <f>SUMPRODUCT((LEN($789:789)-LEN(SUBSTITUTE($789:789,BBR1,"")))/LEN(BBR1))</f>
        <v>0</v>
      </c>
      <c r="BBS790">
        <f>SUMPRODUCT((LEN($789:789)-LEN(SUBSTITUTE($789:789,BBS1,"")))/LEN(BBS1))</f>
        <v>0</v>
      </c>
      <c r="BBT790">
        <f>SUMPRODUCT((LEN($789:789)-LEN(SUBSTITUTE($789:789,BBT1,"")))/LEN(BBT1))</f>
        <v>0</v>
      </c>
      <c r="BBU790">
        <f>SUMPRODUCT((LEN($789:789)-LEN(SUBSTITUTE($789:789,BBU1,"")))/LEN(BBU1))</f>
        <v>0</v>
      </c>
      <c r="BBV790">
        <f>SUMPRODUCT((LEN($789:789)-LEN(SUBSTITUTE($789:789,BBV1,"")))/LEN(BBV1))</f>
        <v>0</v>
      </c>
      <c r="BBW790">
        <f>SUMPRODUCT((LEN($789:789)-LEN(SUBSTITUTE($789:789,BBW1,"")))/LEN(BBW1))</f>
        <v>0</v>
      </c>
      <c r="BBX790">
        <f>SUMPRODUCT((LEN($789:789)-LEN(SUBSTITUTE($789:789,BBX1,"")))/LEN(BBX1))</f>
        <v>0</v>
      </c>
      <c r="BBY790">
        <f>SUMPRODUCT((LEN($789:789)-LEN(SUBSTITUTE($789:789,BBY1,"")))/LEN(BBY1))</f>
        <v>0</v>
      </c>
      <c r="BBZ790">
        <f>SUMPRODUCT((LEN($789:789)-LEN(SUBSTITUTE($789:789,BBZ1,"")))/LEN(BBZ1))</f>
        <v>0</v>
      </c>
      <c r="BCA790">
        <f>SUMPRODUCT((LEN($789:789)-LEN(SUBSTITUTE($789:789,BCA1,"")))/LEN(BCA1))</f>
        <v>0</v>
      </c>
      <c r="BCB790">
        <f>SUMPRODUCT((LEN($789:789)-LEN(SUBSTITUTE($789:789,BCB1,"")))/LEN(BCB1))</f>
        <v>0</v>
      </c>
      <c r="BCC790">
        <f>SUMPRODUCT((LEN($789:789)-LEN(SUBSTITUTE($789:789,BCC1,"")))/LEN(BCC1))</f>
        <v>0</v>
      </c>
      <c r="BCD790">
        <f>SUMPRODUCT((LEN($789:789)-LEN(SUBSTITUTE($789:789,BCD1,"")))/LEN(BCD1))</f>
        <v>0</v>
      </c>
      <c r="BCE790">
        <f>SUMPRODUCT((LEN($789:789)-LEN(SUBSTITUTE($789:789,BCE1,"")))/LEN(BCE1))</f>
        <v>0</v>
      </c>
      <c r="BCF790">
        <f>SUMPRODUCT((LEN($789:789)-LEN(SUBSTITUTE($789:789,BCF1,"")))/LEN(BCF1))</f>
        <v>0</v>
      </c>
      <c r="BCG790">
        <f>SUMPRODUCT((LEN($789:789)-LEN(SUBSTITUTE($789:789,BCG1,"")))/LEN(BCG1))</f>
        <v>0</v>
      </c>
      <c r="BCH790">
        <f>SUMPRODUCT((LEN($789:789)-LEN(SUBSTITUTE($789:789,BCH1,"")))/LEN(BCH1))</f>
        <v>0</v>
      </c>
      <c r="BCI790">
        <f>SUMPRODUCT((LEN($789:789)-LEN(SUBSTITUTE($789:789,BCI1,"")))/LEN(BCI1))</f>
        <v>0</v>
      </c>
      <c r="BCJ790">
        <f>SUMPRODUCT((LEN($789:789)-LEN(SUBSTITUTE($789:789,BCJ1,"")))/LEN(BCJ1))</f>
        <v>0</v>
      </c>
      <c r="BCK790">
        <f>SUMPRODUCT((LEN($789:789)-LEN(SUBSTITUTE($789:789,BCK1,"")))/LEN(BCK1))</f>
        <v>0</v>
      </c>
      <c r="BCL790">
        <f>SUMPRODUCT((LEN($789:789)-LEN(SUBSTITUTE($789:789,BCL1,"")))/LEN(BCL1))</f>
        <v>0</v>
      </c>
      <c r="BCM790">
        <f>SUMPRODUCT((LEN($789:789)-LEN(SUBSTITUTE($789:789,BCM1,"")))/LEN(BCM1))</f>
        <v>0</v>
      </c>
      <c r="BCN790">
        <f>SUMPRODUCT((LEN($789:789)-LEN(SUBSTITUTE($789:789,BCN1,"")))/LEN(BCN1))</f>
        <v>0</v>
      </c>
      <c r="BCO790">
        <f>SUMPRODUCT((LEN($789:789)-LEN(SUBSTITUTE($789:789,BCO1,"")))/LEN(BCO1))</f>
        <v>0</v>
      </c>
      <c r="BCP790">
        <f>SUMPRODUCT((LEN($789:789)-LEN(SUBSTITUTE($789:789,BCP1,"")))/LEN(BCP1))</f>
        <v>0</v>
      </c>
      <c r="BCQ790">
        <f>SUMPRODUCT((LEN($789:789)-LEN(SUBSTITUTE($789:789,BCQ1,"")))/LEN(BCQ1))</f>
        <v>0</v>
      </c>
      <c r="BCR790">
        <f>SUMPRODUCT((LEN($789:789)-LEN(SUBSTITUTE($789:789,BCR1,"")))/LEN(BCR1))</f>
        <v>0</v>
      </c>
      <c r="BCS790">
        <f>SUMPRODUCT((LEN($789:789)-LEN(SUBSTITUTE($789:789,BCS1,"")))/LEN(BCS1))</f>
        <v>0</v>
      </c>
      <c r="BCT790">
        <f>SUMPRODUCT((LEN($789:789)-LEN(SUBSTITUTE($789:789,BCT1,"")))/LEN(BCT1))</f>
        <v>0</v>
      </c>
      <c r="BCU790">
        <f>SUMPRODUCT((LEN($789:789)-LEN(SUBSTITUTE($789:789,BCU1,"")))/LEN(BCU1))</f>
        <v>0</v>
      </c>
      <c r="BCV790">
        <f>SUMPRODUCT((LEN($789:789)-LEN(SUBSTITUTE($789:789,BCV1,"")))/LEN(BCV1))</f>
        <v>0</v>
      </c>
      <c r="BCW790">
        <f>SUMPRODUCT((LEN($789:789)-LEN(SUBSTITUTE($789:789,BCW1,"")))/LEN(BCW1))</f>
        <v>0</v>
      </c>
      <c r="BCX790">
        <f>SUMPRODUCT((LEN($789:789)-LEN(SUBSTITUTE($789:789,BCX1,"")))/LEN(BCX1))</f>
        <v>0</v>
      </c>
      <c r="BCY790">
        <f>SUMPRODUCT((LEN($789:789)-LEN(SUBSTITUTE($789:789,BCY1,"")))/LEN(BCY1))</f>
        <v>0</v>
      </c>
      <c r="BCZ790">
        <f>SUMPRODUCT((LEN($789:789)-LEN(SUBSTITUTE($789:789,BCZ1,"")))/LEN(BCZ1))</f>
        <v>0</v>
      </c>
      <c r="BDA790">
        <f>SUMPRODUCT((LEN($789:789)-LEN(SUBSTITUTE($789:789,BDA1,"")))/LEN(BDA1))</f>
        <v>0</v>
      </c>
      <c r="BDB790">
        <f>SUMPRODUCT((LEN($789:789)-LEN(SUBSTITUTE($789:789,BDB1,"")))/LEN(BDB1))</f>
        <v>0</v>
      </c>
      <c r="BDC790">
        <f>SUMPRODUCT((LEN($789:789)-LEN(SUBSTITUTE($789:789,BDC1,"")))/LEN(BDC1))</f>
        <v>0</v>
      </c>
      <c r="BDD790">
        <f>SUMPRODUCT((LEN($789:789)-LEN(SUBSTITUTE($789:789,BDD1,"")))/LEN(BDD1))</f>
        <v>0</v>
      </c>
      <c r="BDE790">
        <f>SUMPRODUCT((LEN($789:789)-LEN(SUBSTITUTE($789:789,BDE1,"")))/LEN(BDE1))</f>
        <v>0</v>
      </c>
      <c r="BDF790">
        <f>SUMPRODUCT((LEN($789:789)-LEN(SUBSTITUTE($789:789,BDF1,"")))/LEN(BDF1))</f>
        <v>0</v>
      </c>
      <c r="BDG790">
        <f>SUMPRODUCT((LEN($789:789)-LEN(SUBSTITUTE($789:789,BDG1,"")))/LEN(BDG1))</f>
        <v>0</v>
      </c>
      <c r="BDH790">
        <f>SUMPRODUCT((LEN($789:789)-LEN(SUBSTITUTE($789:789,BDH1,"")))/LEN(BDH1))</f>
        <v>0</v>
      </c>
      <c r="BDI790">
        <f>SUMPRODUCT((LEN($789:789)-LEN(SUBSTITUTE($789:789,BDI1,"")))/LEN(BDI1))</f>
        <v>0</v>
      </c>
      <c r="BDJ790">
        <f>SUMPRODUCT((LEN($789:789)-LEN(SUBSTITUTE($789:789,BDJ1,"")))/LEN(BDJ1))</f>
        <v>0</v>
      </c>
      <c r="BDK790">
        <f>SUMPRODUCT((LEN($789:789)-LEN(SUBSTITUTE($789:789,BDK1,"")))/LEN(BDK1))</f>
        <v>0</v>
      </c>
      <c r="BDL790">
        <f>SUMPRODUCT((LEN($789:789)-LEN(SUBSTITUTE($789:789,BDL1,"")))/LEN(BDL1))</f>
        <v>0</v>
      </c>
      <c r="BDM790">
        <f>SUMPRODUCT((LEN($789:789)-LEN(SUBSTITUTE($789:789,BDM1,"")))/LEN(BDM1))</f>
        <v>0</v>
      </c>
      <c r="BDN790">
        <f>SUMPRODUCT((LEN($789:789)-LEN(SUBSTITUTE($789:789,BDN1,"")))/LEN(BDN1))</f>
        <v>0</v>
      </c>
      <c r="BDO790">
        <f>SUMPRODUCT((LEN($789:789)-LEN(SUBSTITUTE($789:789,BDO1,"")))/LEN(BDO1))</f>
        <v>0</v>
      </c>
      <c r="BDP790">
        <f>SUMPRODUCT((LEN($789:789)-LEN(SUBSTITUTE($789:789,BDP1,"")))/LEN(BDP1))</f>
        <v>0</v>
      </c>
      <c r="BDQ790">
        <f>SUMPRODUCT((LEN($789:789)-LEN(SUBSTITUTE($789:789,BDQ1,"")))/LEN(BDQ1))</f>
        <v>0</v>
      </c>
      <c r="BDR790">
        <f>SUMPRODUCT((LEN($789:789)-LEN(SUBSTITUTE($789:789,BDR1,"")))/LEN(BDR1))</f>
        <v>0</v>
      </c>
      <c r="BDS790">
        <f>SUMPRODUCT((LEN($789:789)-LEN(SUBSTITUTE($789:789,BDS1,"")))/LEN(BDS1))</f>
        <v>0</v>
      </c>
      <c r="BDT790">
        <f>SUMPRODUCT((LEN($789:789)-LEN(SUBSTITUTE($789:789,BDT1,"")))/LEN(BDT1))</f>
        <v>0</v>
      </c>
      <c r="BDU790">
        <f>SUMPRODUCT((LEN($789:789)-LEN(SUBSTITUTE($789:789,BDU1,"")))/LEN(BDU1))</f>
        <v>0</v>
      </c>
      <c r="BDV790">
        <f>SUMPRODUCT((LEN($789:789)-LEN(SUBSTITUTE($789:789,BDV1,"")))/LEN(BDV1))</f>
        <v>0</v>
      </c>
      <c r="BDW790">
        <f>SUMPRODUCT((LEN($789:789)-LEN(SUBSTITUTE($789:789,BDW1,"")))/LEN(BDW1))</f>
        <v>0</v>
      </c>
      <c r="BDX790">
        <f>SUMPRODUCT((LEN($789:789)-LEN(SUBSTITUTE($789:789,BDX1,"")))/LEN(BDX1))</f>
        <v>0</v>
      </c>
      <c r="BDY790">
        <f>SUMPRODUCT((LEN($789:789)-LEN(SUBSTITUTE($789:789,BDY1,"")))/LEN(BDY1))</f>
        <v>0</v>
      </c>
      <c r="BDZ790">
        <f>SUMPRODUCT((LEN($789:789)-LEN(SUBSTITUTE($789:789,BDZ1,"")))/LEN(BDZ1))</f>
        <v>0</v>
      </c>
      <c r="BEA790">
        <f>SUMPRODUCT((LEN($789:789)-LEN(SUBSTITUTE($789:789,BEA1,"")))/LEN(BEA1))</f>
        <v>0</v>
      </c>
      <c r="BEB790">
        <f>SUMPRODUCT((LEN($789:789)-LEN(SUBSTITUTE($789:789,BEB1,"")))/LEN(BEB1))</f>
        <v>0</v>
      </c>
      <c r="BEC790">
        <f>SUMPRODUCT((LEN($789:789)-LEN(SUBSTITUTE($789:789,BEC1,"")))/LEN(BEC1))</f>
        <v>0</v>
      </c>
      <c r="BED790">
        <f>SUMPRODUCT((LEN($789:789)-LEN(SUBSTITUTE($789:789,BED1,"")))/LEN(BED1))</f>
        <v>0</v>
      </c>
      <c r="BEE790">
        <f>SUMPRODUCT((LEN($789:789)-LEN(SUBSTITUTE($789:789,BEE1,"")))/LEN(BEE1))</f>
        <v>0</v>
      </c>
      <c r="BEF790">
        <f>SUMPRODUCT((LEN($789:789)-LEN(SUBSTITUTE($789:789,BEF1,"")))/LEN(BEF1))</f>
        <v>0</v>
      </c>
      <c r="BEG790">
        <f>SUMPRODUCT((LEN($789:789)-LEN(SUBSTITUTE($789:789,BEG1,"")))/LEN(BEG1))</f>
        <v>0</v>
      </c>
      <c r="BEH790">
        <f>SUMPRODUCT((LEN($789:789)-LEN(SUBSTITUTE($789:789,BEH1,"")))/LEN(BEH1))</f>
        <v>0</v>
      </c>
      <c r="BEI790">
        <f>SUMPRODUCT((LEN($789:789)-LEN(SUBSTITUTE($789:789,BEI1,"")))/LEN(BEI1))</f>
        <v>0</v>
      </c>
      <c r="BEJ790">
        <f>SUMPRODUCT((LEN($789:789)-LEN(SUBSTITUTE($789:789,BEJ1,"")))/LEN(BEJ1))</f>
        <v>0</v>
      </c>
      <c r="BEK790">
        <f>SUMPRODUCT((LEN($789:789)-LEN(SUBSTITUTE($789:789,BEK1,"")))/LEN(BEK1))</f>
        <v>0</v>
      </c>
      <c r="BEL790">
        <f>SUMPRODUCT((LEN($789:789)-LEN(SUBSTITUTE($789:789,BEL1,"")))/LEN(BEL1))</f>
        <v>0</v>
      </c>
      <c r="BEM790">
        <f>SUMPRODUCT((LEN($789:789)-LEN(SUBSTITUTE($789:789,BEM1,"")))/LEN(BEM1))</f>
        <v>0</v>
      </c>
      <c r="BEN790">
        <f>SUMPRODUCT((LEN($789:789)-LEN(SUBSTITUTE($789:789,BEN1,"")))/LEN(BEN1))</f>
        <v>0</v>
      </c>
      <c r="BEO790">
        <f>SUMPRODUCT((LEN($789:789)-LEN(SUBSTITUTE($789:789,BEO1,"")))/LEN(BEO1))</f>
        <v>0</v>
      </c>
      <c r="BEP790">
        <f>SUMPRODUCT((LEN($789:789)-LEN(SUBSTITUTE($789:789,BEP1,"")))/LEN(BEP1))</f>
        <v>0</v>
      </c>
      <c r="BEQ790">
        <f>SUMPRODUCT((LEN($789:789)-LEN(SUBSTITUTE($789:789,BEQ1,"")))/LEN(BEQ1))</f>
        <v>0</v>
      </c>
      <c r="BER790">
        <f>SUMPRODUCT((LEN($789:789)-LEN(SUBSTITUTE($789:789,BER1,"")))/LEN(BER1))</f>
        <v>0</v>
      </c>
      <c r="BES790">
        <f>SUMPRODUCT((LEN($789:789)-LEN(SUBSTITUTE($789:789,BES1,"")))/LEN(BES1))</f>
        <v>0</v>
      </c>
      <c r="BET790">
        <f>SUMPRODUCT((LEN($789:789)-LEN(SUBSTITUTE($789:789,BET1,"")))/LEN(BET1))</f>
        <v>0</v>
      </c>
      <c r="BEU790">
        <f>SUMPRODUCT((LEN($789:789)-LEN(SUBSTITUTE($789:789,BEU1,"")))/LEN(BEU1))</f>
        <v>0</v>
      </c>
      <c r="BEV790">
        <f>SUMPRODUCT((LEN($789:789)-LEN(SUBSTITUTE($789:789,BEV1,"")))/LEN(BEV1))</f>
        <v>0</v>
      </c>
      <c r="BEW790">
        <f>SUMPRODUCT((LEN($789:789)-LEN(SUBSTITUTE($789:789,BEW1,"")))/LEN(BEW1))</f>
        <v>0</v>
      </c>
      <c r="BEX790">
        <f>SUMPRODUCT((LEN($789:789)-LEN(SUBSTITUTE($789:789,BEX1,"")))/LEN(BEX1))</f>
        <v>0</v>
      </c>
      <c r="BEY790">
        <f>SUMPRODUCT((LEN($789:789)-LEN(SUBSTITUTE($789:789,BEY1,"")))/LEN(BEY1))</f>
        <v>0</v>
      </c>
      <c r="BEZ790">
        <f>SUMPRODUCT((LEN($789:789)-LEN(SUBSTITUTE($789:789,BEZ1,"")))/LEN(BEZ1))</f>
        <v>0</v>
      </c>
      <c r="BFA790">
        <f>SUMPRODUCT((LEN($789:789)-LEN(SUBSTITUTE($789:789,BFA1,"")))/LEN(BFA1))</f>
        <v>0</v>
      </c>
      <c r="BFB790">
        <f>SUMPRODUCT((LEN($789:789)-LEN(SUBSTITUTE($789:789,BFB1,"")))/LEN(BFB1))</f>
        <v>0</v>
      </c>
      <c r="BFC790">
        <f>SUMPRODUCT((LEN($789:789)-LEN(SUBSTITUTE($789:789,BFC1,"")))/LEN(BFC1))</f>
        <v>0</v>
      </c>
      <c r="BFD790">
        <f>SUMPRODUCT((LEN($789:789)-LEN(SUBSTITUTE($789:789,BFD1,"")))/LEN(BFD1))</f>
        <v>0</v>
      </c>
      <c r="BFE790">
        <f>SUMPRODUCT((LEN($789:789)-LEN(SUBSTITUTE($789:789,BFE1,"")))/LEN(BFE1))</f>
        <v>0</v>
      </c>
      <c r="BFF790">
        <f>SUMPRODUCT((LEN($789:789)-LEN(SUBSTITUTE($789:789,BFF1,"")))/LEN(BFF1))</f>
        <v>0</v>
      </c>
      <c r="BFG790">
        <f>SUMPRODUCT((LEN($789:789)-LEN(SUBSTITUTE($789:789,BFG1,"")))/LEN(BFG1))</f>
        <v>0</v>
      </c>
      <c r="BFH790">
        <f>SUMPRODUCT((LEN($789:789)-LEN(SUBSTITUTE($789:789,BFH1,"")))/LEN(BFH1))</f>
        <v>0</v>
      </c>
      <c r="BFI790">
        <f>SUMPRODUCT((LEN($789:789)-LEN(SUBSTITUTE($789:789,BFI1,"")))/LEN(BFI1))</f>
        <v>0</v>
      </c>
      <c r="BFJ790">
        <f>SUMPRODUCT((LEN($789:789)-LEN(SUBSTITUTE($789:789,BFJ1,"")))/LEN(BFJ1))</f>
        <v>0</v>
      </c>
      <c r="BFK790">
        <f>SUMPRODUCT((LEN($789:789)-LEN(SUBSTITUTE($789:789,BFK1,"")))/LEN(BFK1))</f>
        <v>0</v>
      </c>
      <c r="BFL790">
        <f>SUMPRODUCT((LEN($789:789)-LEN(SUBSTITUTE($789:789,BFL1,"")))/LEN(BFL1))</f>
        <v>0</v>
      </c>
      <c r="BFM790">
        <f>SUMPRODUCT((LEN($789:789)-LEN(SUBSTITUTE($789:789,BFM1,"")))/LEN(BFM1))</f>
        <v>0</v>
      </c>
      <c r="BFN790">
        <f>SUMPRODUCT((LEN($789:789)-LEN(SUBSTITUTE($789:789,BFN1,"")))/LEN(BFN1))</f>
        <v>0</v>
      </c>
      <c r="BFO790">
        <f>SUMPRODUCT((LEN($789:789)-LEN(SUBSTITUTE($789:789,BFO1,"")))/LEN(BFO1))</f>
        <v>0</v>
      </c>
      <c r="BFP790">
        <f>SUMPRODUCT((LEN($789:789)-LEN(SUBSTITUTE($789:789,BFP1,"")))/LEN(BFP1))</f>
        <v>0</v>
      </c>
      <c r="BFQ790">
        <f>SUMPRODUCT((LEN($789:789)-LEN(SUBSTITUTE($789:789,BFQ1,"")))/LEN(BFQ1))</f>
        <v>0</v>
      </c>
      <c r="BFR790">
        <f>SUMPRODUCT((LEN($789:789)-LEN(SUBSTITUTE($789:789,BFR1,"")))/LEN(BFR1))</f>
        <v>0</v>
      </c>
      <c r="BFS790">
        <f>SUMPRODUCT((LEN($789:789)-LEN(SUBSTITUTE($789:789,BFS1,"")))/LEN(BFS1))</f>
        <v>0</v>
      </c>
      <c r="BFT790">
        <f>SUMPRODUCT((LEN($789:789)-LEN(SUBSTITUTE($789:789,BFT1,"")))/LEN(BFT1))</f>
        <v>0</v>
      </c>
      <c r="BFU790">
        <f>SUMPRODUCT((LEN($789:789)-LEN(SUBSTITUTE($789:789,BFU1,"")))/LEN(BFU1))</f>
        <v>0</v>
      </c>
      <c r="BFV790">
        <f>SUMPRODUCT((LEN($789:789)-LEN(SUBSTITUTE($789:789,BFV1,"")))/LEN(BFV1))</f>
        <v>0</v>
      </c>
      <c r="BFW790">
        <f>SUMPRODUCT((LEN($789:789)-LEN(SUBSTITUTE($789:789,BFW1,"")))/LEN(BFW1))</f>
        <v>0</v>
      </c>
      <c r="BFX790">
        <f>SUMPRODUCT((LEN($789:789)-LEN(SUBSTITUTE($789:789,BFX1,"")))/LEN(BFX1))</f>
        <v>0</v>
      </c>
      <c r="BFY790">
        <f>SUMPRODUCT((LEN($789:789)-LEN(SUBSTITUTE($789:789,BFY1,"")))/LEN(BFY1))</f>
        <v>0</v>
      </c>
      <c r="BFZ790">
        <f>SUMPRODUCT((LEN($789:789)-LEN(SUBSTITUTE($789:789,BFZ1,"")))/LEN(BFZ1))</f>
        <v>0</v>
      </c>
      <c r="BGA790">
        <f>SUMPRODUCT((LEN($789:789)-LEN(SUBSTITUTE($789:789,BGA1,"")))/LEN(BGA1))</f>
        <v>0</v>
      </c>
      <c r="BGB790">
        <f>SUMPRODUCT((LEN($789:789)-LEN(SUBSTITUTE($789:789,BGB1,"")))/LEN(BGB1))</f>
        <v>0</v>
      </c>
      <c r="BGC790">
        <f>SUMPRODUCT((LEN($789:789)-LEN(SUBSTITUTE($789:789,BGC1,"")))/LEN(BGC1))</f>
        <v>0</v>
      </c>
      <c r="BGD790">
        <f>SUMPRODUCT((LEN($789:789)-LEN(SUBSTITUTE($789:789,BGD1,"")))/LEN(BGD1))</f>
        <v>0</v>
      </c>
      <c r="BGE790">
        <f>SUMPRODUCT((LEN($789:789)-LEN(SUBSTITUTE($789:789,BGE1,"")))/LEN(BGE1))</f>
        <v>0</v>
      </c>
      <c r="BGF790">
        <f>SUMPRODUCT((LEN($789:789)-LEN(SUBSTITUTE($789:789,BGF1,"")))/LEN(BGF1))</f>
        <v>0</v>
      </c>
      <c r="BGG790">
        <f>SUMPRODUCT((LEN($789:789)-LEN(SUBSTITUTE($789:789,BGG1,"")))/LEN(BGG1))</f>
        <v>0</v>
      </c>
      <c r="BGH790">
        <f>SUMPRODUCT((LEN($789:789)-LEN(SUBSTITUTE($789:789,BGH1,"")))/LEN(BGH1))</f>
        <v>0</v>
      </c>
      <c r="BGI790">
        <f>SUMPRODUCT((LEN($789:789)-LEN(SUBSTITUTE($789:789,BGI1,"")))/LEN(BGI1))</f>
        <v>0</v>
      </c>
      <c r="BGJ790">
        <f>SUMPRODUCT((LEN($789:789)-LEN(SUBSTITUTE($789:789,BGJ1,"")))/LEN(BGJ1))</f>
        <v>0</v>
      </c>
      <c r="BGK790">
        <f>SUMPRODUCT((LEN($789:789)-LEN(SUBSTITUTE($789:789,BGK1,"")))/LEN(BGK1))</f>
        <v>0</v>
      </c>
      <c r="BGL790">
        <f>SUMPRODUCT((LEN($789:789)-LEN(SUBSTITUTE($789:789,BGL1,"")))/LEN(BGL1))</f>
        <v>0</v>
      </c>
      <c r="BGM790">
        <f>SUMPRODUCT((LEN($789:789)-LEN(SUBSTITUTE($789:789,BGM1,"")))/LEN(BGM1))</f>
        <v>0</v>
      </c>
      <c r="BGN790">
        <f>SUMPRODUCT((LEN($789:789)-LEN(SUBSTITUTE($789:789,BGN1,"")))/LEN(BGN1))</f>
        <v>0</v>
      </c>
      <c r="BGO790">
        <f>SUMPRODUCT((LEN($789:789)-LEN(SUBSTITUTE($789:789,BGO1,"")))/LEN(BGO1))</f>
        <v>0</v>
      </c>
      <c r="BGP790">
        <f>SUMPRODUCT((LEN($789:789)-LEN(SUBSTITUTE($789:789,BGP1,"")))/LEN(BGP1))</f>
        <v>0</v>
      </c>
      <c r="BGQ790">
        <f>SUMPRODUCT((LEN($789:789)-LEN(SUBSTITUTE($789:789,BGQ1,"")))/LEN(BGQ1))</f>
        <v>0</v>
      </c>
      <c r="BGR790">
        <f>SUMPRODUCT((LEN($789:789)-LEN(SUBSTITUTE($789:789,BGR1,"")))/LEN(BGR1))</f>
        <v>0</v>
      </c>
      <c r="BGS790">
        <f>SUMPRODUCT((LEN($789:789)-LEN(SUBSTITUTE($789:789,BGS1,"")))/LEN(BGS1))</f>
        <v>0</v>
      </c>
      <c r="BGT790">
        <f>SUMPRODUCT((LEN($789:789)-LEN(SUBSTITUTE($789:789,BGT1,"")))/LEN(BGT1))</f>
        <v>0</v>
      </c>
      <c r="BGU790">
        <f>SUMPRODUCT((LEN($789:789)-LEN(SUBSTITUTE($789:789,BGU1,"")))/LEN(BGU1))</f>
        <v>0</v>
      </c>
      <c r="BGV790">
        <f>SUMPRODUCT((LEN($789:789)-LEN(SUBSTITUTE($789:789,BGV1,"")))/LEN(BGV1))</f>
        <v>0</v>
      </c>
      <c r="BGW790">
        <f>SUMPRODUCT((LEN($789:789)-LEN(SUBSTITUTE($789:789,BGW1,"")))/LEN(BGW1))</f>
        <v>0</v>
      </c>
      <c r="BGX790">
        <f>SUMPRODUCT((LEN($789:789)-LEN(SUBSTITUTE($789:789,BGX1,"")))/LEN(BGX1))</f>
        <v>0</v>
      </c>
      <c r="BGY790">
        <f>SUMPRODUCT((LEN($789:789)-LEN(SUBSTITUTE($789:789,BGY1,"")))/LEN(BGY1))</f>
        <v>0</v>
      </c>
      <c r="BGZ790">
        <f>SUMPRODUCT((LEN($789:789)-LEN(SUBSTITUTE($789:789,BGZ1,"")))/LEN(BGZ1))</f>
        <v>0</v>
      </c>
      <c r="BHA790">
        <f>SUMPRODUCT((LEN($789:789)-LEN(SUBSTITUTE($789:789,BHA1,"")))/LEN(BHA1))</f>
        <v>0</v>
      </c>
      <c r="BHB790">
        <f>SUMPRODUCT((LEN($789:789)-LEN(SUBSTITUTE($789:789,BHB1,"")))/LEN(BHB1))</f>
        <v>0</v>
      </c>
      <c r="BHC790">
        <f>SUMPRODUCT((LEN($789:789)-LEN(SUBSTITUTE($789:789,BHC1,"")))/LEN(BHC1))</f>
        <v>0</v>
      </c>
      <c r="BHD790">
        <f>SUMPRODUCT((LEN($789:789)-LEN(SUBSTITUTE($789:789,BHD1,"")))/LEN(BHD1))</f>
        <v>0</v>
      </c>
      <c r="BHE790">
        <f>SUMPRODUCT((LEN($789:789)-LEN(SUBSTITUTE($789:789,BHE1,"")))/LEN(BHE1))</f>
        <v>0</v>
      </c>
      <c r="BHF790">
        <f>SUMPRODUCT((LEN($789:789)-LEN(SUBSTITUTE($789:789,BHF1,"")))/LEN(BHF1))</f>
        <v>0</v>
      </c>
      <c r="BHG790">
        <f>SUMPRODUCT((LEN($789:789)-LEN(SUBSTITUTE($789:789,BHG1,"")))/LEN(BHG1))</f>
        <v>0</v>
      </c>
      <c r="BHH790">
        <f>SUMPRODUCT((LEN($789:789)-LEN(SUBSTITUTE($789:789,BHH1,"")))/LEN(BHH1))</f>
        <v>0</v>
      </c>
      <c r="BHI790">
        <f>SUMPRODUCT((LEN($789:789)-LEN(SUBSTITUTE($789:789,BHI1,"")))/LEN(BHI1))</f>
        <v>0</v>
      </c>
      <c r="BHJ790">
        <f>SUMPRODUCT((LEN($789:789)-LEN(SUBSTITUTE($789:789,BHJ1,"")))/LEN(BHJ1))</f>
        <v>0</v>
      </c>
      <c r="BHK790">
        <f>SUMPRODUCT((LEN($789:789)-LEN(SUBSTITUTE($789:789,BHK1,"")))/LEN(BHK1))</f>
        <v>0</v>
      </c>
      <c r="BHL790">
        <f>SUMPRODUCT((LEN($789:789)-LEN(SUBSTITUTE($789:789,BHL1,"")))/LEN(BHL1))</f>
        <v>0</v>
      </c>
      <c r="BHM790">
        <f>SUMPRODUCT((LEN($789:789)-LEN(SUBSTITUTE($789:789,BHM1,"")))/LEN(BHM1))</f>
        <v>0</v>
      </c>
      <c r="BHN790">
        <f>SUMPRODUCT((LEN($789:789)-LEN(SUBSTITUTE($789:789,BHN1,"")))/LEN(BHN1))</f>
        <v>0</v>
      </c>
      <c r="BHO790">
        <f>SUMPRODUCT((LEN($789:789)-LEN(SUBSTITUTE($789:789,BHO1,"")))/LEN(BHO1))</f>
        <v>0</v>
      </c>
      <c r="BHP790">
        <f>SUMPRODUCT((LEN($789:789)-LEN(SUBSTITUTE($789:789,BHP1,"")))/LEN(BHP1))</f>
        <v>0</v>
      </c>
      <c r="BHQ790">
        <f>SUMPRODUCT((LEN($789:789)-LEN(SUBSTITUTE($789:789,BHQ1,"")))/LEN(BHQ1))</f>
        <v>0</v>
      </c>
      <c r="BHR790">
        <f>SUMPRODUCT((LEN($789:789)-LEN(SUBSTITUTE($789:789,BHR1,"")))/LEN(BHR1))</f>
        <v>0</v>
      </c>
      <c r="BHS790">
        <f>SUMPRODUCT((LEN($789:789)-LEN(SUBSTITUTE($789:789,BHS1,"")))/LEN(BHS1))</f>
        <v>0</v>
      </c>
      <c r="BHT790">
        <f>SUMPRODUCT((LEN($789:789)-LEN(SUBSTITUTE($789:789,BHT1,"")))/LEN(BHT1))</f>
        <v>0</v>
      </c>
      <c r="BHU790">
        <f>SUMPRODUCT((LEN($789:789)-LEN(SUBSTITUTE($789:789,BHU1,"")))/LEN(BHU1))</f>
        <v>0</v>
      </c>
      <c r="BHV790">
        <f>SUMPRODUCT((LEN($789:789)-LEN(SUBSTITUTE($789:789,BHV1,"")))/LEN(BHV1))</f>
        <v>0</v>
      </c>
      <c r="BHW790">
        <f>SUMPRODUCT((LEN($789:789)-LEN(SUBSTITUTE($789:789,BHW1,"")))/LEN(BHW1))</f>
        <v>0</v>
      </c>
      <c r="BHX790">
        <f>SUMPRODUCT((LEN($789:789)-LEN(SUBSTITUTE($789:789,BHX1,"")))/LEN(BHX1))</f>
        <v>0</v>
      </c>
      <c r="BHY790">
        <f>SUMPRODUCT((LEN($789:789)-LEN(SUBSTITUTE($789:789,BHY1,"")))/LEN(BHY1))</f>
        <v>0</v>
      </c>
      <c r="BHZ790">
        <f>SUMPRODUCT((LEN($789:789)-LEN(SUBSTITUTE($789:789,BHZ1,"")))/LEN(BHZ1))</f>
        <v>0</v>
      </c>
      <c r="BIA790">
        <f>SUMPRODUCT((LEN($789:789)-LEN(SUBSTITUTE($789:789,BIA1,"")))/LEN(BIA1))</f>
        <v>0</v>
      </c>
      <c r="BIB790">
        <f>SUMPRODUCT((LEN($789:789)-LEN(SUBSTITUTE($789:789,BIB1,"")))/LEN(BIB1))</f>
        <v>0</v>
      </c>
      <c r="BIC790">
        <f>SUMPRODUCT((LEN($789:789)-LEN(SUBSTITUTE($789:789,BIC1,"")))/LEN(BIC1))</f>
        <v>0</v>
      </c>
      <c r="BID790">
        <f>SUMPRODUCT((LEN($789:789)-LEN(SUBSTITUTE($789:789,BID1,"")))/LEN(BID1))</f>
        <v>0</v>
      </c>
      <c r="BIE790">
        <f>SUMPRODUCT((LEN($789:789)-LEN(SUBSTITUTE($789:789,BIE1,"")))/LEN(BIE1))</f>
        <v>0</v>
      </c>
      <c r="BIF790">
        <f>SUMPRODUCT((LEN($789:789)-LEN(SUBSTITUTE($789:789,BIF1,"")))/LEN(BIF1))</f>
        <v>0</v>
      </c>
      <c r="BIG790">
        <f>SUMPRODUCT((LEN($789:789)-LEN(SUBSTITUTE($789:789,BIG1,"")))/LEN(BIG1))</f>
        <v>0</v>
      </c>
      <c r="BIH790">
        <f>SUMPRODUCT((LEN($789:789)-LEN(SUBSTITUTE($789:789,BIH1,"")))/LEN(BIH1))</f>
        <v>0</v>
      </c>
      <c r="BII790">
        <f>SUMPRODUCT((LEN($789:789)-LEN(SUBSTITUTE($789:789,BII1,"")))/LEN(BII1))</f>
        <v>0</v>
      </c>
      <c r="BIJ790">
        <f>SUMPRODUCT((LEN($789:789)-LEN(SUBSTITUTE($789:789,BIJ1,"")))/LEN(BIJ1))</f>
        <v>0</v>
      </c>
      <c r="BIK790">
        <f>SUMPRODUCT((LEN($789:789)-LEN(SUBSTITUTE($789:789,BIK1,"")))/LEN(BIK1))</f>
        <v>0</v>
      </c>
      <c r="BIL790">
        <f>SUMPRODUCT((LEN($789:789)-LEN(SUBSTITUTE($789:789,BIL1,"")))/LEN(BIL1))</f>
        <v>0</v>
      </c>
      <c r="BIM790">
        <f>SUMPRODUCT((LEN($789:789)-LEN(SUBSTITUTE($789:789,BIM1,"")))/LEN(BIM1))</f>
        <v>0</v>
      </c>
      <c r="BIN790">
        <f>SUMPRODUCT((LEN($789:789)-LEN(SUBSTITUTE($789:789,BIN1,"")))/LEN(BIN1))</f>
        <v>0</v>
      </c>
      <c r="BIO790">
        <f>SUMPRODUCT((LEN($789:789)-LEN(SUBSTITUTE($789:789,BIO1,"")))/LEN(BIO1))</f>
        <v>0</v>
      </c>
      <c r="BIP790">
        <f>SUMPRODUCT((LEN($789:789)-LEN(SUBSTITUTE($789:789,BIP1,"")))/LEN(BIP1))</f>
        <v>0</v>
      </c>
      <c r="BIQ790">
        <f>SUMPRODUCT((LEN($789:789)-LEN(SUBSTITUTE($789:789,BIQ1,"")))/LEN(BIQ1))</f>
        <v>0</v>
      </c>
      <c r="BIR790">
        <f>SUMPRODUCT((LEN($789:789)-LEN(SUBSTITUTE($789:789,BIR1,"")))/LEN(BIR1))</f>
        <v>0</v>
      </c>
      <c r="BIS790">
        <f>SUMPRODUCT((LEN($789:789)-LEN(SUBSTITUTE($789:789,BIS1,"")))/LEN(BIS1))</f>
        <v>0</v>
      </c>
      <c r="BIT790">
        <f>SUMPRODUCT((LEN($789:789)-LEN(SUBSTITUTE($789:789,BIT1,"")))/LEN(BIT1))</f>
        <v>0</v>
      </c>
      <c r="BIU790">
        <f>SUMPRODUCT((LEN($789:789)-LEN(SUBSTITUTE($789:789,BIU1,"")))/LEN(BIU1))</f>
        <v>0</v>
      </c>
      <c r="BIV790">
        <f>SUMPRODUCT((LEN($789:789)-LEN(SUBSTITUTE($789:789,BIV1,"")))/LEN(BIV1))</f>
        <v>0</v>
      </c>
      <c r="BIW790">
        <f>SUMPRODUCT((LEN($789:789)-LEN(SUBSTITUTE($789:789,BIW1,"")))/LEN(BIW1))</f>
        <v>0</v>
      </c>
      <c r="BIX790">
        <f>SUMPRODUCT((LEN($789:789)-LEN(SUBSTITUTE($789:789,BIX1,"")))/LEN(BIX1))</f>
        <v>0</v>
      </c>
      <c r="BIY790">
        <f>SUMPRODUCT((LEN($789:789)-LEN(SUBSTITUTE($789:789,BIY1,"")))/LEN(BIY1))</f>
        <v>0</v>
      </c>
      <c r="BIZ790">
        <f>SUMPRODUCT((LEN($789:789)-LEN(SUBSTITUTE($789:789,BIZ1,"")))/LEN(BIZ1))</f>
        <v>0</v>
      </c>
      <c r="BJA790">
        <f>SUMPRODUCT((LEN($789:789)-LEN(SUBSTITUTE($789:789,BJA1,"")))/LEN(BJA1))</f>
        <v>0</v>
      </c>
      <c r="BJB790">
        <f>SUMPRODUCT((LEN($789:789)-LEN(SUBSTITUTE($789:789,BJB1,"")))/LEN(BJB1))</f>
        <v>0</v>
      </c>
      <c r="BJC790">
        <f>SUMPRODUCT((LEN($789:789)-LEN(SUBSTITUTE($789:789,BJC1,"")))/LEN(BJC1))</f>
        <v>0</v>
      </c>
      <c r="BJD790">
        <f>SUMPRODUCT((LEN($789:789)-LEN(SUBSTITUTE($789:789,BJD1,"")))/LEN(BJD1))</f>
        <v>0</v>
      </c>
      <c r="BJE790">
        <f>SUMPRODUCT((LEN($789:789)-LEN(SUBSTITUTE($789:789,BJE1,"")))/LEN(BJE1))</f>
        <v>0</v>
      </c>
      <c r="BJF790">
        <f>SUMPRODUCT((LEN($789:789)-LEN(SUBSTITUTE($789:789,BJF1,"")))/LEN(BJF1))</f>
        <v>0</v>
      </c>
      <c r="BJG790">
        <f>SUMPRODUCT((LEN($789:789)-LEN(SUBSTITUTE($789:789,BJG1,"")))/LEN(BJG1))</f>
        <v>0</v>
      </c>
      <c r="BJH790">
        <f>SUMPRODUCT((LEN($789:789)-LEN(SUBSTITUTE($789:789,BJH1,"")))/LEN(BJH1))</f>
        <v>0</v>
      </c>
      <c r="BJI790">
        <f>SUMPRODUCT((LEN($789:789)-LEN(SUBSTITUTE($789:789,BJI1,"")))/LEN(BJI1))</f>
        <v>0</v>
      </c>
      <c r="BJJ790">
        <f>SUMPRODUCT((LEN($789:789)-LEN(SUBSTITUTE($789:789,BJJ1,"")))/LEN(BJJ1))</f>
        <v>0</v>
      </c>
      <c r="BJK790">
        <f>SUMPRODUCT((LEN($789:789)-LEN(SUBSTITUTE($789:789,BJK1,"")))/LEN(BJK1))</f>
        <v>0</v>
      </c>
      <c r="BJL790">
        <f>SUMPRODUCT((LEN($789:789)-LEN(SUBSTITUTE($789:789,BJL1,"")))/LEN(BJL1))</f>
        <v>1</v>
      </c>
      <c r="BJM790">
        <f>SUMPRODUCT((LEN($789:789)-LEN(SUBSTITUTE($789:789,BJM1,"")))/LEN(BJM1))</f>
        <v>0</v>
      </c>
      <c r="BJN790">
        <f>SUMPRODUCT((LEN($789:789)-LEN(SUBSTITUTE($789:789,BJN1,"")))/LEN(BJN1))</f>
        <v>0</v>
      </c>
      <c r="BJO790">
        <f>SUMPRODUCT((LEN($789:789)-LEN(SUBSTITUTE($789:789,BJO1,"")))/LEN(BJO1))</f>
        <v>0</v>
      </c>
      <c r="BJP790">
        <f>SUMPRODUCT((LEN($789:789)-LEN(SUBSTITUTE($789:789,BJP1,"")))/LEN(BJP1))</f>
        <v>0</v>
      </c>
      <c r="BJQ790">
        <f>SUMPRODUCT((LEN($789:789)-LEN(SUBSTITUTE($789:789,BJQ1,"")))/LEN(BJQ1))</f>
        <v>0</v>
      </c>
      <c r="BJR790">
        <f>SUMPRODUCT((LEN($789:789)-LEN(SUBSTITUTE($789:789,BJR1,"")))/LEN(BJR1))</f>
        <v>0</v>
      </c>
      <c r="BJS790">
        <f>SUMPRODUCT((LEN($789:789)-LEN(SUBSTITUTE($789:789,BJS1,"")))/LEN(BJS1))</f>
        <v>0</v>
      </c>
      <c r="BJT790">
        <f>SUMPRODUCT((LEN($789:789)-LEN(SUBSTITUTE($789:789,BJT1,"")))/LEN(BJT1))</f>
        <v>0</v>
      </c>
      <c r="BJU790">
        <f>SUMPRODUCT((LEN($789:789)-LEN(SUBSTITUTE($789:789,BJU1,"")))/LEN(BJU1))</f>
        <v>0</v>
      </c>
      <c r="BJV790">
        <f>SUMPRODUCT((LEN($789:789)-LEN(SUBSTITUTE($789:789,BJV1,"")))/LEN(BJV1))</f>
        <v>0</v>
      </c>
      <c r="BJW790">
        <f>SUMPRODUCT((LEN($789:789)-LEN(SUBSTITUTE($789:789,BJW1,"")))/LEN(BJW1))</f>
        <v>0</v>
      </c>
      <c r="BJX790">
        <f>SUMPRODUCT((LEN($789:789)-LEN(SUBSTITUTE($789:789,BJX1,"")))/LEN(BJX1))</f>
        <v>0</v>
      </c>
      <c r="BJY790">
        <f>SUMPRODUCT((LEN($789:789)-LEN(SUBSTITUTE($789:789,BJY1,"")))/LEN(BJY1))</f>
        <v>0</v>
      </c>
      <c r="BJZ790">
        <f>SUMPRODUCT((LEN($789:789)-LEN(SUBSTITUTE($789:789,BJZ1,"")))/LEN(BJZ1))</f>
        <v>0</v>
      </c>
      <c r="BKA790">
        <f>SUMPRODUCT((LEN($789:789)-LEN(SUBSTITUTE($789:789,BKA1,"")))/LEN(BKA1))</f>
        <v>0</v>
      </c>
      <c r="BKB790">
        <f>SUMPRODUCT((LEN($789:789)-LEN(SUBSTITUTE($789:789,BKB1,"")))/LEN(BKB1))</f>
        <v>0</v>
      </c>
      <c r="BKC790">
        <f>SUMPRODUCT((LEN($789:789)-LEN(SUBSTITUTE($789:789,BKC1,"")))/LEN(BKC1))</f>
        <v>0</v>
      </c>
      <c r="BKD790">
        <f>SUMPRODUCT((LEN($789:789)-LEN(SUBSTITUTE($789:789,BKD1,"")))/LEN(BKD1))</f>
        <v>0</v>
      </c>
      <c r="BKE790">
        <f>SUMPRODUCT((LEN($789:789)-LEN(SUBSTITUTE($789:789,BKE1,"")))/LEN(BKE1))</f>
        <v>0</v>
      </c>
      <c r="BKF790">
        <f>SUMPRODUCT((LEN($789:789)-LEN(SUBSTITUTE($789:789,BKF1,"")))/LEN(BKF1))</f>
        <v>0</v>
      </c>
      <c r="BKG790">
        <f>SUMPRODUCT((LEN($789:789)-LEN(SUBSTITUTE($789:789,BKG1,"")))/LEN(BKG1))</f>
        <v>0</v>
      </c>
      <c r="BKH790">
        <f>SUMPRODUCT((LEN($789:789)-LEN(SUBSTITUTE($789:789,BKH1,"")))/LEN(BKH1))</f>
        <v>0</v>
      </c>
      <c r="BKI790">
        <f>SUMPRODUCT((LEN($789:789)-LEN(SUBSTITUTE($789:789,BKI1,"")))/LEN(BKI1))</f>
        <v>0</v>
      </c>
      <c r="BKJ790">
        <f>SUMPRODUCT((LEN($789:789)-LEN(SUBSTITUTE($789:789,BKJ1,"")))/LEN(BKJ1))</f>
        <v>0</v>
      </c>
      <c r="BKK790">
        <f>SUMPRODUCT((LEN($789:789)-LEN(SUBSTITUTE($789:789,BKK1,"")))/LEN(BKK1))</f>
        <v>0</v>
      </c>
      <c r="BKL790">
        <f>SUMPRODUCT((LEN($789:789)-LEN(SUBSTITUTE($789:789,BKL1,"")))/LEN(BKL1))</f>
        <v>0</v>
      </c>
      <c r="BKM790">
        <f>SUMPRODUCT((LEN($789:789)-LEN(SUBSTITUTE($789:789,BKM1,"")))/LEN(BKM1))</f>
        <v>0</v>
      </c>
      <c r="BKN790">
        <f>SUMPRODUCT((LEN($789:789)-LEN(SUBSTITUTE($789:789,BKN1,"")))/LEN(BKN1))</f>
        <v>0</v>
      </c>
      <c r="BKO790">
        <f>SUMPRODUCT((LEN($789:789)-LEN(SUBSTITUTE($789:789,BKO1,"")))/LEN(BKO1))</f>
        <v>0</v>
      </c>
      <c r="BKP790">
        <f>SUMPRODUCT((LEN($789:789)-LEN(SUBSTITUTE($789:789,BKP1,"")))/LEN(BKP1))</f>
        <v>0</v>
      </c>
      <c r="BKQ790">
        <f>SUMPRODUCT((LEN($789:789)-LEN(SUBSTITUTE($789:789,BKQ1,"")))/LEN(BKQ1))</f>
        <v>0</v>
      </c>
      <c r="BKR790">
        <f>SUMPRODUCT((LEN($789:789)-LEN(SUBSTITUTE($789:789,BKR1,"")))/LEN(BKR1))</f>
        <v>0</v>
      </c>
      <c r="BKS790">
        <f>SUMPRODUCT((LEN($789:789)-LEN(SUBSTITUTE($789:789,BKS1,"")))/LEN(BKS1))</f>
        <v>0</v>
      </c>
      <c r="BKT790">
        <f>SUMPRODUCT((LEN($789:789)-LEN(SUBSTITUTE($789:789,BKT1,"")))/LEN(BKT1))</f>
        <v>0</v>
      </c>
      <c r="BKU790">
        <f>SUMPRODUCT((LEN($789:789)-LEN(SUBSTITUTE($789:789,BKU1,"")))/LEN(BKU1))</f>
        <v>0</v>
      </c>
      <c r="BKV790">
        <f>SUMPRODUCT((LEN($789:789)-LEN(SUBSTITUTE($789:789,BKV1,"")))/LEN(BKV1))</f>
        <v>0</v>
      </c>
      <c r="BKW790">
        <f>SUMPRODUCT((LEN($789:789)-LEN(SUBSTITUTE($789:789,BKW1,"")))/LEN(BKW1))</f>
        <v>0</v>
      </c>
      <c r="BKX790">
        <f>SUMPRODUCT((LEN($789:789)-LEN(SUBSTITUTE($789:789,BKX1,"")))/LEN(BKX1))</f>
        <v>0</v>
      </c>
      <c r="BKY790">
        <f>SUMPRODUCT((LEN($789:789)-LEN(SUBSTITUTE($789:789,BKY1,"")))/LEN(BKY1))</f>
        <v>0</v>
      </c>
      <c r="BKZ790">
        <f>SUMPRODUCT((LEN($789:789)-LEN(SUBSTITUTE($789:789,BKZ1,"")))/LEN(BKZ1))</f>
        <v>0</v>
      </c>
      <c r="BLA790">
        <f>SUMPRODUCT((LEN($789:789)-LEN(SUBSTITUTE($789:789,BLA1,"")))/LEN(BLA1))</f>
        <v>0</v>
      </c>
      <c r="BLB790">
        <f>SUMPRODUCT((LEN($789:789)-LEN(SUBSTITUTE($789:789,BLB1,"")))/LEN(BLB1))</f>
        <v>0</v>
      </c>
      <c r="BLC790">
        <f>SUMPRODUCT((LEN($789:789)-LEN(SUBSTITUTE($789:789,BLC1,"")))/LEN(BLC1))</f>
        <v>0</v>
      </c>
      <c r="BLD790">
        <f>SUMPRODUCT((LEN($789:789)-LEN(SUBSTITUTE($789:789,BLD1,"")))/LEN(BLD1))</f>
        <v>0</v>
      </c>
      <c r="BLE790">
        <f>SUMPRODUCT((LEN($789:789)-LEN(SUBSTITUTE($789:789,BLE1,"")))/LEN(BLE1))</f>
        <v>0</v>
      </c>
      <c r="BLF790">
        <f>SUMPRODUCT((LEN($789:789)-LEN(SUBSTITUTE($789:789,BLF1,"")))/LEN(BLF1))</f>
        <v>0</v>
      </c>
      <c r="BLG790">
        <f>SUMPRODUCT((LEN($789:789)-LEN(SUBSTITUTE($789:789,BLG1,"")))/LEN(BLG1))</f>
        <v>0</v>
      </c>
      <c r="BLH790">
        <f>SUMPRODUCT((LEN($789:789)-LEN(SUBSTITUTE($789:789,BLH1,"")))/LEN(BLH1))</f>
        <v>0</v>
      </c>
      <c r="BLI790">
        <f>SUMPRODUCT((LEN($789:789)-LEN(SUBSTITUTE($789:789,BLI1,"")))/LEN(BLI1))</f>
        <v>0</v>
      </c>
      <c r="BLJ790">
        <f>SUMPRODUCT((LEN($789:789)-LEN(SUBSTITUTE($789:789,BLJ1,"")))/LEN(BLJ1))</f>
        <v>0</v>
      </c>
      <c r="BLK790">
        <f>SUMPRODUCT((LEN($789:789)-LEN(SUBSTITUTE($789:789,BLK1,"")))/LEN(BLK1))</f>
        <v>0</v>
      </c>
      <c r="BLL790">
        <f>SUMPRODUCT((LEN($789:789)-LEN(SUBSTITUTE($789:789,BLL1,"")))/LEN(BLL1))</f>
        <v>0</v>
      </c>
      <c r="BLM790">
        <f>SUMPRODUCT((LEN($789:789)-LEN(SUBSTITUTE($789:789,BLM1,"")))/LEN(BLM1))</f>
        <v>0</v>
      </c>
      <c r="BLN790">
        <f>SUMPRODUCT((LEN($789:789)-LEN(SUBSTITUTE($789:789,BLN1,"")))/LEN(BLN1))</f>
        <v>0</v>
      </c>
      <c r="BLO790">
        <f>SUMPRODUCT((LEN($789:789)-LEN(SUBSTITUTE($789:789,BLO1,"")))/LEN(BLO1))</f>
        <v>0</v>
      </c>
      <c r="BLP790">
        <f>SUMPRODUCT((LEN($789:789)-LEN(SUBSTITUTE($789:789,BLP1,"")))/LEN(BLP1))</f>
        <v>0</v>
      </c>
      <c r="BLQ790">
        <f>SUMPRODUCT((LEN($789:789)-LEN(SUBSTITUTE($789:789,BLQ1,"")))/LEN(BLQ1))</f>
        <v>0</v>
      </c>
      <c r="BLR790">
        <f>SUMPRODUCT((LEN($789:789)-LEN(SUBSTITUTE($789:789,BLR1,"")))/LEN(BLR1))</f>
        <v>0</v>
      </c>
      <c r="BLS790">
        <f>SUMPRODUCT((LEN($789:789)-LEN(SUBSTITUTE($789:789,BLS1,"")))/LEN(BLS1))</f>
        <v>0</v>
      </c>
      <c r="BLT790">
        <f>SUMPRODUCT((LEN($789:789)-LEN(SUBSTITUTE($789:789,BLT1,"")))/LEN(BLT1))</f>
        <v>0</v>
      </c>
      <c r="BLU790">
        <f>SUMPRODUCT((LEN($789:789)-LEN(SUBSTITUTE($789:789,BLU1,"")))/LEN(BLU1))</f>
        <v>0</v>
      </c>
      <c r="BLV790">
        <f>SUMPRODUCT((LEN($789:789)-LEN(SUBSTITUTE($789:789,BLV1,"")))/LEN(BLV1))</f>
        <v>0</v>
      </c>
      <c r="BLW790">
        <f>SUMPRODUCT((LEN($789:789)-LEN(SUBSTITUTE($789:789,BLW1,"")))/LEN(BLW1))</f>
        <v>0</v>
      </c>
      <c r="BLX790">
        <f>SUMPRODUCT((LEN($789:789)-LEN(SUBSTITUTE($789:789,BLX1,"")))/LEN(BLX1))</f>
        <v>0</v>
      </c>
      <c r="BLY790">
        <f>SUMPRODUCT((LEN($789:789)-LEN(SUBSTITUTE($789:789,BLY1,"")))/LEN(BLY1))</f>
        <v>0</v>
      </c>
      <c r="BLZ790">
        <f>SUMPRODUCT((LEN($789:789)-LEN(SUBSTITUTE($789:789,BLZ1,"")))/LEN(BLZ1))</f>
        <v>0</v>
      </c>
      <c r="BMA790">
        <f>SUMPRODUCT((LEN($789:789)-LEN(SUBSTITUTE($789:789,BMA1,"")))/LEN(BMA1))</f>
        <v>0</v>
      </c>
      <c r="BMB790">
        <f>SUMPRODUCT((LEN($789:789)-LEN(SUBSTITUTE($789:789,BMB1,"")))/LEN(BMB1))</f>
        <v>0</v>
      </c>
      <c r="BMC790">
        <f>SUMPRODUCT((LEN($789:789)-LEN(SUBSTITUTE($789:789,BMC1,"")))/LEN(BMC1))</f>
        <v>0</v>
      </c>
      <c r="BMD790">
        <f>SUMPRODUCT((LEN($789:789)-LEN(SUBSTITUTE($789:789,BMD1,"")))/LEN(BMD1))</f>
        <v>0</v>
      </c>
      <c r="BME790">
        <f>SUMPRODUCT((LEN($789:789)-LEN(SUBSTITUTE($789:789,BME1,"")))/LEN(BME1))</f>
        <v>0</v>
      </c>
      <c r="BMF790">
        <f>SUMPRODUCT((LEN($789:789)-LEN(SUBSTITUTE($789:789,BMF1,"")))/LEN(BMF1))</f>
        <v>0</v>
      </c>
      <c r="BMG790">
        <f>SUMPRODUCT((LEN($789:789)-LEN(SUBSTITUTE($789:789,BMG1,"")))/LEN(BMG1))</f>
        <v>0</v>
      </c>
      <c r="BMH790">
        <f>SUMPRODUCT((LEN($789:789)-LEN(SUBSTITUTE($789:789,BMH1,"")))/LEN(BMH1))</f>
        <v>0</v>
      </c>
      <c r="BMI790">
        <f>SUMPRODUCT((LEN($789:789)-LEN(SUBSTITUTE($789:789,BMI1,"")))/LEN(BMI1))</f>
        <v>0</v>
      </c>
      <c r="BMJ790">
        <f>SUMPRODUCT((LEN($789:789)-LEN(SUBSTITUTE($789:789,BMJ1,"")))/LEN(BMJ1))</f>
        <v>0</v>
      </c>
      <c r="BMK790">
        <f>SUMPRODUCT((LEN($789:789)-LEN(SUBSTITUTE($789:789,BMK1,"")))/LEN(BMK1))</f>
        <v>0</v>
      </c>
      <c r="BML790">
        <f>SUMPRODUCT((LEN($789:789)-LEN(SUBSTITUTE($789:789,BML1,"")))/LEN(BML1))</f>
        <v>0</v>
      </c>
      <c r="BMM790">
        <f>SUMPRODUCT((LEN($789:789)-LEN(SUBSTITUTE($789:789,BMM1,"")))/LEN(BMM1))</f>
        <v>0</v>
      </c>
      <c r="BMN790">
        <f>SUMPRODUCT((LEN($789:789)-LEN(SUBSTITUTE($789:789,BMN1,"")))/LEN(BMN1))</f>
        <v>0</v>
      </c>
      <c r="BMO790">
        <f>SUMPRODUCT((LEN($789:789)-LEN(SUBSTITUTE($789:789,BMO1,"")))/LEN(BMO1))</f>
        <v>0</v>
      </c>
      <c r="BMP790">
        <f>SUMPRODUCT((LEN($789:789)-LEN(SUBSTITUTE($789:789,BMP1,"")))/LEN(BMP1))</f>
        <v>0</v>
      </c>
      <c r="BMQ790">
        <f>SUMPRODUCT((LEN($789:789)-LEN(SUBSTITUTE($789:789,BMQ1,"")))/LEN(BMQ1))</f>
        <v>0</v>
      </c>
      <c r="BMR790">
        <f>SUMPRODUCT((LEN($789:789)-LEN(SUBSTITUTE($789:789,BMR1,"")))/LEN(BMR1))</f>
        <v>0</v>
      </c>
      <c r="BMS790">
        <f>SUMPRODUCT((LEN($789:789)-LEN(SUBSTITUTE($789:789,BMS1,"")))/LEN(BMS1))</f>
        <v>0</v>
      </c>
      <c r="BMT790">
        <f>SUMPRODUCT((LEN($789:789)-LEN(SUBSTITUTE($789:789,BMT1,"")))/LEN(BMT1))</f>
        <v>0</v>
      </c>
      <c r="BMU790">
        <f>SUMPRODUCT((LEN($789:789)-LEN(SUBSTITUTE($789:789,BMU1,"")))/LEN(BMU1))</f>
        <v>0</v>
      </c>
      <c r="BMV790">
        <f>SUMPRODUCT((LEN($789:789)-LEN(SUBSTITUTE($789:789,BMV1,"")))/LEN(BMV1))</f>
        <v>0</v>
      </c>
      <c r="BMW790">
        <f>SUMPRODUCT((LEN($789:789)-LEN(SUBSTITUTE($789:789,BMW1,"")))/LEN(BMW1))</f>
        <v>0</v>
      </c>
      <c r="BMX790">
        <f>SUMPRODUCT((LEN($789:789)-LEN(SUBSTITUTE($789:789,BMX1,"")))/LEN(BMX1))</f>
        <v>0</v>
      </c>
      <c r="BMY790">
        <f>SUMPRODUCT((LEN($789:789)-LEN(SUBSTITUTE($789:789,BMY1,"")))/LEN(BMY1))</f>
        <v>0</v>
      </c>
      <c r="BMZ790">
        <f>SUMPRODUCT((LEN($789:789)-LEN(SUBSTITUTE($789:789,BMZ1,"")))/LEN(BMZ1))</f>
        <v>0</v>
      </c>
      <c r="BNA790">
        <f>SUMPRODUCT((LEN($789:789)-LEN(SUBSTITUTE($789:789,BNA1,"")))/LEN(BNA1))</f>
        <v>0</v>
      </c>
      <c r="BNB790">
        <f>SUMPRODUCT((LEN($789:789)-LEN(SUBSTITUTE($789:789,BNB1,"")))/LEN(BNB1))</f>
        <v>0</v>
      </c>
      <c r="BNC790">
        <f>SUMPRODUCT((LEN($789:789)-LEN(SUBSTITUTE($789:789,BNC1,"")))/LEN(BNC1))</f>
        <v>0</v>
      </c>
      <c r="BND790">
        <f>SUMPRODUCT((LEN($789:789)-LEN(SUBSTITUTE($789:789,BND1,"")))/LEN(BND1))</f>
        <v>0</v>
      </c>
      <c r="BNE790">
        <f>SUMPRODUCT((LEN($789:789)-LEN(SUBSTITUTE($789:789,BNE1,"")))/LEN(BNE1))</f>
        <v>0</v>
      </c>
      <c r="BNF790">
        <f>SUMPRODUCT((LEN($789:789)-LEN(SUBSTITUTE($789:789,BNF1,"")))/LEN(BNF1))</f>
        <v>0</v>
      </c>
      <c r="BNG790">
        <f>SUMPRODUCT((LEN($789:789)-LEN(SUBSTITUTE($789:789,BNG1,"")))/LEN(BNG1))</f>
        <v>0</v>
      </c>
      <c r="BNH790">
        <f>SUMPRODUCT((LEN($789:789)-LEN(SUBSTITUTE($789:789,BNH1,"")))/LEN(BNH1))</f>
        <v>0</v>
      </c>
      <c r="BNI790">
        <f>SUMPRODUCT((LEN($789:789)-LEN(SUBSTITUTE($789:789,BNI1,"")))/LEN(BNI1))</f>
        <v>0</v>
      </c>
      <c r="BNJ790">
        <f>SUMPRODUCT((LEN($789:789)-LEN(SUBSTITUTE($789:789,BNJ1,"")))/LEN(BNJ1))</f>
        <v>0</v>
      </c>
      <c r="BNK790">
        <f>SUMPRODUCT((LEN($789:789)-LEN(SUBSTITUTE($789:789,BNK1,"")))/LEN(BNK1))</f>
        <v>0</v>
      </c>
      <c r="BNL790">
        <f>SUMPRODUCT((LEN($789:789)-LEN(SUBSTITUTE($789:789,BNL1,"")))/LEN(BNL1))</f>
        <v>0</v>
      </c>
      <c r="BNM790">
        <f>SUMPRODUCT((LEN($789:789)-LEN(SUBSTITUTE($789:789,BNM1,"")))/LEN(BNM1))</f>
        <v>0</v>
      </c>
      <c r="BNN790">
        <f>SUMPRODUCT((LEN($789:789)-LEN(SUBSTITUTE($789:789,BNN1,"")))/LEN(BNN1))</f>
        <v>0</v>
      </c>
      <c r="BNO790">
        <f>SUMPRODUCT((LEN($789:789)-LEN(SUBSTITUTE($789:789,BNO1,"")))/LEN(BNO1))</f>
        <v>0</v>
      </c>
      <c r="BNP790">
        <f>SUMPRODUCT((LEN($789:789)-LEN(SUBSTITUTE($789:789,BNP1,"")))/LEN(BNP1))</f>
        <v>0</v>
      </c>
      <c r="BNQ790">
        <f>SUMPRODUCT((LEN($789:789)-LEN(SUBSTITUTE($789:789,BNQ1,"")))/LEN(BNQ1))</f>
        <v>0</v>
      </c>
      <c r="BNR790">
        <f>SUMPRODUCT((LEN($789:789)-LEN(SUBSTITUTE($789:789,BNR1,"")))/LEN(BNR1))</f>
        <v>0</v>
      </c>
      <c r="BNS790">
        <f>SUMPRODUCT((LEN($789:789)-LEN(SUBSTITUTE($789:789,BNS1,"")))/LEN(BNS1))</f>
        <v>0</v>
      </c>
      <c r="BNT790">
        <f>SUMPRODUCT((LEN($789:789)-LEN(SUBSTITUTE($789:789,BNT1,"")))/LEN(BNT1))</f>
        <v>0</v>
      </c>
      <c r="BNU790">
        <f>SUMPRODUCT((LEN($789:789)-LEN(SUBSTITUTE($789:789,BNU1,"")))/LEN(BNU1))</f>
        <v>0</v>
      </c>
      <c r="BNV790">
        <f>SUMPRODUCT((LEN($789:789)-LEN(SUBSTITUTE($789:789,BNV1,"")))/LEN(BNV1))</f>
        <v>0</v>
      </c>
      <c r="BNW790">
        <f>SUMPRODUCT((LEN($789:789)-LEN(SUBSTITUTE($789:789,BNW1,"")))/LEN(BNW1))</f>
        <v>0</v>
      </c>
      <c r="BNX790">
        <f>SUMPRODUCT((LEN($789:789)-LEN(SUBSTITUTE($789:789,BNX1,"")))/LEN(BNX1))</f>
        <v>0</v>
      </c>
      <c r="BNY790">
        <f>SUMPRODUCT((LEN($789:789)-LEN(SUBSTITUTE($789:789,BNY1,"")))/LEN(BNY1))</f>
        <v>0</v>
      </c>
      <c r="BNZ790">
        <f>SUMPRODUCT((LEN($789:789)-LEN(SUBSTITUTE($789:789,BNZ1,"")))/LEN(BNZ1))</f>
        <v>0</v>
      </c>
      <c r="BOA790">
        <f>SUMPRODUCT((LEN($789:789)-LEN(SUBSTITUTE($789:789,BOA1,"")))/LEN(BOA1))</f>
        <v>0</v>
      </c>
      <c r="BOB790">
        <f>SUMPRODUCT((LEN($789:789)-LEN(SUBSTITUTE($789:789,BOB1,"")))/LEN(BOB1))</f>
        <v>0</v>
      </c>
      <c r="BOC790">
        <f>SUMPRODUCT((LEN($789:789)-LEN(SUBSTITUTE($789:789,BOC1,"")))/LEN(BOC1))</f>
        <v>0</v>
      </c>
      <c r="BOD790">
        <f>SUMPRODUCT((LEN($789:789)-LEN(SUBSTITUTE($789:789,BOD1,"")))/LEN(BOD1))</f>
        <v>0</v>
      </c>
      <c r="BOE790">
        <f>SUMPRODUCT((LEN($789:789)-LEN(SUBSTITUTE($789:789,BOE1,"")))/LEN(BOE1))</f>
        <v>0</v>
      </c>
      <c r="BOF790">
        <f>SUMPRODUCT((LEN($789:789)-LEN(SUBSTITUTE($789:789,BOF1,"")))/LEN(BOF1))</f>
        <v>0</v>
      </c>
      <c r="BOG790">
        <f>SUMPRODUCT((LEN($789:789)-LEN(SUBSTITUTE($789:789,BOG1,"")))/LEN(BOG1))</f>
        <v>0</v>
      </c>
      <c r="BOH790">
        <f>SUMPRODUCT((LEN($789:789)-LEN(SUBSTITUTE($789:789,BOH1,"")))/LEN(BOH1))</f>
        <v>0</v>
      </c>
      <c r="BOI790">
        <f>SUMPRODUCT((LEN($789:789)-LEN(SUBSTITUTE($789:789,BOI1,"")))/LEN(BOI1))</f>
        <v>0</v>
      </c>
      <c r="BOJ790">
        <f>SUMPRODUCT((LEN($789:789)-LEN(SUBSTITUTE($789:789,BOJ1,"")))/LEN(BOJ1))</f>
        <v>0</v>
      </c>
      <c r="BOK790">
        <f>SUMPRODUCT((LEN($789:789)-LEN(SUBSTITUTE($789:789,BOK1,"")))/LEN(BOK1))</f>
        <v>0</v>
      </c>
      <c r="BOL790">
        <f>SUMPRODUCT((LEN($789:789)-LEN(SUBSTITUTE($789:789,BOL1,"")))/LEN(BOL1))</f>
        <v>0</v>
      </c>
      <c r="BOM790">
        <f>SUMPRODUCT((LEN($789:789)-LEN(SUBSTITUTE($789:789,BOM1,"")))/LEN(BOM1))</f>
        <v>0</v>
      </c>
      <c r="BON790">
        <f>SUMPRODUCT((LEN($789:789)-LEN(SUBSTITUTE($789:789,BON1,"")))/LEN(BON1))</f>
        <v>0</v>
      </c>
      <c r="BOO790">
        <f>SUMPRODUCT((LEN($789:789)-LEN(SUBSTITUTE($789:789,BOO1,"")))/LEN(BOO1))</f>
        <v>0</v>
      </c>
      <c r="BOP790">
        <f>SUMPRODUCT((LEN($789:789)-LEN(SUBSTITUTE($789:789,BOP1,"")))/LEN(BOP1))</f>
        <v>0</v>
      </c>
      <c r="BOQ790">
        <f>SUMPRODUCT((LEN($789:789)-LEN(SUBSTITUTE($789:789,BOQ1,"")))/LEN(BOQ1))</f>
        <v>0</v>
      </c>
      <c r="BOR790">
        <f>SUMPRODUCT((LEN($789:789)-LEN(SUBSTITUTE($789:789,BOR1,"")))/LEN(BOR1))</f>
        <v>0</v>
      </c>
      <c r="BOS790">
        <f>SUMPRODUCT((LEN($789:789)-LEN(SUBSTITUTE($789:789,BOS1,"")))/LEN(BOS1))</f>
        <v>0</v>
      </c>
      <c r="BOT790">
        <f>SUMPRODUCT((LEN($789:789)-LEN(SUBSTITUTE($789:789,BOT1,"")))/LEN(BOT1))</f>
        <v>0</v>
      </c>
      <c r="BOU790">
        <f>SUMPRODUCT((LEN($789:789)-LEN(SUBSTITUTE($789:789,BOU1,"")))/LEN(BOU1))</f>
        <v>0</v>
      </c>
      <c r="BOV790">
        <f>SUMPRODUCT((LEN($789:789)-LEN(SUBSTITUTE($789:789,BOV1,"")))/LEN(BOV1))</f>
        <v>0</v>
      </c>
      <c r="BOW790">
        <f>SUMPRODUCT((LEN($789:789)-LEN(SUBSTITUTE($789:789,BOW1,"")))/LEN(BOW1))</f>
        <v>0</v>
      </c>
      <c r="BOX790">
        <f>SUMPRODUCT((LEN($789:789)-LEN(SUBSTITUTE($789:789,BOX1,"")))/LEN(BOX1))</f>
        <v>0</v>
      </c>
      <c r="BOY790">
        <f>SUMPRODUCT((LEN($789:789)-LEN(SUBSTITUTE($789:789,BOY1,"")))/LEN(BOY1))</f>
        <v>0</v>
      </c>
      <c r="BOZ790">
        <f>SUMPRODUCT((LEN($789:789)-LEN(SUBSTITUTE($789:789,BOZ1,"")))/LEN(BOZ1))</f>
        <v>0</v>
      </c>
      <c r="BPA790">
        <f>SUMPRODUCT((LEN($789:789)-LEN(SUBSTITUTE($789:789,BPA1,"")))/LEN(BPA1))</f>
        <v>0</v>
      </c>
      <c r="BPB790">
        <f>SUMPRODUCT((LEN($789:789)-LEN(SUBSTITUTE($789:789,BPB1,"")))/LEN(BPB1))</f>
        <v>0</v>
      </c>
      <c r="BPC790">
        <f>SUMPRODUCT((LEN($789:789)-LEN(SUBSTITUTE($789:789,BPC1,"")))/LEN(BPC1))</f>
        <v>0</v>
      </c>
      <c r="BPD790">
        <f>SUMPRODUCT((LEN($789:789)-LEN(SUBSTITUTE($789:789,BPD1,"")))/LEN(BPD1))</f>
        <v>4</v>
      </c>
      <c r="BPE790">
        <f>SUMPRODUCT((LEN($789:789)-LEN(SUBSTITUTE($789:789,BPE1,"")))/LEN(BPE1))</f>
        <v>0</v>
      </c>
      <c r="BPF790">
        <f>SUMPRODUCT((LEN($789:789)-LEN(SUBSTITUTE($789:789,BPF1,"")))/LEN(BPF1))</f>
        <v>0</v>
      </c>
      <c r="BPG790">
        <f>SUMPRODUCT((LEN($789:789)-LEN(SUBSTITUTE($789:789,BPG1,"")))/LEN(BPG1))</f>
        <v>0</v>
      </c>
      <c r="BPH790">
        <f>SUMPRODUCT((LEN($789:789)-LEN(SUBSTITUTE($789:789,BPH1,"")))/LEN(BPH1))</f>
        <v>0</v>
      </c>
      <c r="BPI790">
        <f>SUMPRODUCT((LEN($789:789)-LEN(SUBSTITUTE($789:789,BPI1,"")))/LEN(BPI1))</f>
        <v>0</v>
      </c>
      <c r="BPJ790">
        <f>SUMPRODUCT((LEN($789:789)-LEN(SUBSTITUTE($789:789,BPJ1,"")))/LEN(BPJ1))</f>
        <v>0</v>
      </c>
      <c r="BPK790">
        <f>SUMPRODUCT((LEN($789:789)-LEN(SUBSTITUTE($789:789,BPK1,"")))/LEN(BPK1))</f>
        <v>0</v>
      </c>
      <c r="BPL790">
        <f>SUMPRODUCT((LEN($789:789)-LEN(SUBSTITUTE($789:789,BPL1,"")))/LEN(BPL1))</f>
        <v>0</v>
      </c>
      <c r="BPM790">
        <f>SUMPRODUCT((LEN($789:789)-LEN(SUBSTITUTE($789:789,BPM1,"")))/LEN(BPM1))</f>
        <v>0</v>
      </c>
      <c r="BPN790">
        <f>SUMPRODUCT((LEN($789:789)-LEN(SUBSTITUTE($789:789,BPN1,"")))/LEN(BPN1))</f>
        <v>0</v>
      </c>
      <c r="BPO790">
        <f>SUMPRODUCT((LEN($789:789)-LEN(SUBSTITUTE($789:789,BPO1,"")))/LEN(BPO1))</f>
        <v>0</v>
      </c>
      <c r="BPP790">
        <f>SUMPRODUCT((LEN($789:789)-LEN(SUBSTITUTE($789:789,BPP1,"")))/LEN(BPP1))</f>
        <v>0</v>
      </c>
      <c r="BPQ790">
        <f>SUMPRODUCT((LEN($789:789)-LEN(SUBSTITUTE($789:789,BPQ1,"")))/LEN(BPQ1))</f>
        <v>0</v>
      </c>
      <c r="BPR790">
        <f>SUMPRODUCT((LEN($789:789)-LEN(SUBSTITUTE($789:789,BPR1,"")))/LEN(BPR1))</f>
        <v>0</v>
      </c>
      <c r="BPS790">
        <f>SUMPRODUCT((LEN($789:789)-LEN(SUBSTITUTE($789:789,BPS1,"")))/LEN(BPS1))</f>
        <v>0</v>
      </c>
      <c r="BPT790">
        <f>SUMPRODUCT((LEN($789:789)-LEN(SUBSTITUTE($789:789,BPT1,"")))/LEN(BPT1))</f>
        <v>0</v>
      </c>
      <c r="BPU790">
        <f>SUMPRODUCT((LEN($789:789)-LEN(SUBSTITUTE($789:789,BPU1,"")))/LEN(BPU1))</f>
        <v>0</v>
      </c>
      <c r="BPV790">
        <f>SUMPRODUCT((LEN($789:789)-LEN(SUBSTITUTE($789:789,BPV1,"")))/LEN(BPV1))</f>
        <v>0</v>
      </c>
      <c r="BPW790">
        <f>SUMPRODUCT((LEN($789:789)-LEN(SUBSTITUTE($789:789,BPW1,"")))/LEN(BPW1))</f>
        <v>0</v>
      </c>
      <c r="BPX790">
        <f>SUMPRODUCT((LEN($789:789)-LEN(SUBSTITUTE($789:789,BPX1,"")))/LEN(BPX1))</f>
        <v>0</v>
      </c>
      <c r="BPY790">
        <f>SUMPRODUCT((LEN($789:789)-LEN(SUBSTITUTE($789:789,BPY1,"")))/LEN(BPY1))</f>
        <v>0</v>
      </c>
      <c r="BPZ790">
        <f>SUMPRODUCT((LEN($789:789)-LEN(SUBSTITUTE($789:789,BPZ1,"")))/LEN(BPZ1))</f>
        <v>0</v>
      </c>
      <c r="BQA790">
        <f>SUMPRODUCT((LEN($789:789)-LEN(SUBSTITUTE($789:789,BQA1,"")))/LEN(BQA1))</f>
        <v>0</v>
      </c>
      <c r="BQB790">
        <f>SUMPRODUCT((LEN($789:789)-LEN(SUBSTITUTE($789:789,BQB1,"")))/LEN(BQB1))</f>
        <v>0</v>
      </c>
      <c r="BQC790">
        <f>SUMPRODUCT((LEN($789:789)-LEN(SUBSTITUTE($789:789,BQC1,"")))/LEN(BQC1))</f>
        <v>0</v>
      </c>
      <c r="BQD790">
        <f>SUMPRODUCT((LEN($789:789)-LEN(SUBSTITUTE($789:789,BQD1,"")))/LEN(BQD1))</f>
        <v>0</v>
      </c>
      <c r="BQE790">
        <f>SUMPRODUCT((LEN($789:789)-LEN(SUBSTITUTE($789:789,BQE1,"")))/LEN(BQE1))</f>
        <v>0</v>
      </c>
      <c r="BQF790">
        <f>SUMPRODUCT((LEN($789:789)-LEN(SUBSTITUTE($789:789,BQF1,"")))/LEN(BQF1))</f>
        <v>0</v>
      </c>
      <c r="BQG790">
        <f>SUMPRODUCT((LEN($789:789)-LEN(SUBSTITUTE($789:789,BQG1,"")))/LEN(BQG1))</f>
        <v>0</v>
      </c>
      <c r="BQH790">
        <f>SUMPRODUCT((LEN($789:789)-LEN(SUBSTITUTE($789:789,BQH1,"")))/LEN(BQH1))</f>
        <v>0</v>
      </c>
      <c r="BQI790">
        <f>SUMPRODUCT((LEN($789:789)-LEN(SUBSTITUTE($789:789,BQI1,"")))/LEN(BQI1))</f>
        <v>0</v>
      </c>
      <c r="BQJ790">
        <f>SUMPRODUCT((LEN($789:789)-LEN(SUBSTITUTE($789:789,BQJ1,"")))/LEN(BQJ1))</f>
        <v>0</v>
      </c>
      <c r="BQK790">
        <f>SUMPRODUCT((LEN($789:789)-LEN(SUBSTITUTE($789:789,BQK1,"")))/LEN(BQK1))</f>
        <v>0</v>
      </c>
      <c r="BQL790">
        <f>SUMPRODUCT((LEN($789:789)-LEN(SUBSTITUTE($789:789,BQL1,"")))/LEN(BQL1))</f>
        <v>0</v>
      </c>
      <c r="BQM790">
        <f>SUMPRODUCT((LEN($789:789)-LEN(SUBSTITUTE($789:789,BQM1,"")))/LEN(BQM1))</f>
        <v>0</v>
      </c>
      <c r="BQN790">
        <f>SUMPRODUCT((LEN($789:789)-LEN(SUBSTITUTE($789:789,BQN1,"")))/LEN(BQN1))</f>
        <v>0</v>
      </c>
      <c r="BQO790">
        <f>SUMPRODUCT((LEN($789:789)-LEN(SUBSTITUTE($789:789,BQO1,"")))/LEN(BQO1))</f>
        <v>0</v>
      </c>
      <c r="BQP790">
        <f>SUMPRODUCT((LEN($789:789)-LEN(SUBSTITUTE($789:789,BQP1,"")))/LEN(BQP1))</f>
        <v>0</v>
      </c>
      <c r="BQQ790">
        <f>SUMPRODUCT((LEN($789:789)-LEN(SUBSTITUTE($789:789,BQQ1,"")))/LEN(BQQ1))</f>
        <v>0</v>
      </c>
      <c r="BQR790">
        <f>SUMPRODUCT((LEN($789:789)-LEN(SUBSTITUTE($789:789,BQR1,"")))/LEN(BQR1))</f>
        <v>0</v>
      </c>
      <c r="BQS790">
        <f>SUMPRODUCT((LEN($789:789)-LEN(SUBSTITUTE($789:789,BQS1,"")))/LEN(BQS1))</f>
        <v>0</v>
      </c>
      <c r="BQT790">
        <f>SUMPRODUCT((LEN($789:789)-LEN(SUBSTITUTE($789:789,BQT1,"")))/LEN(BQT1))</f>
        <v>0</v>
      </c>
      <c r="BQU790">
        <f>SUMPRODUCT((LEN($789:789)-LEN(SUBSTITUTE($789:789,BQU1,"")))/LEN(BQU1))</f>
        <v>0</v>
      </c>
      <c r="BQV790">
        <f>SUMPRODUCT((LEN($789:789)-LEN(SUBSTITUTE($789:789,BQV1,"")))/LEN(BQV1))</f>
        <v>0</v>
      </c>
      <c r="BQW790">
        <f>SUMPRODUCT((LEN($789:789)-LEN(SUBSTITUTE($789:789,BQW1,"")))/LEN(BQW1))</f>
        <v>0</v>
      </c>
      <c r="BQX790">
        <f>SUMPRODUCT((LEN($789:789)-LEN(SUBSTITUTE($789:789,BQX1,"")))/LEN(BQX1))</f>
        <v>0</v>
      </c>
      <c r="BQY790">
        <f>SUMPRODUCT((LEN($789:789)-LEN(SUBSTITUTE($789:789,BQY1,"")))/LEN(BQY1))</f>
        <v>0</v>
      </c>
      <c r="BQZ790">
        <f>SUMPRODUCT((LEN($789:789)-LEN(SUBSTITUTE($789:789,BQZ1,"")))/LEN(BQZ1))</f>
        <v>0</v>
      </c>
      <c r="BRA790">
        <f>SUMPRODUCT((LEN($789:789)-LEN(SUBSTITUTE($789:789,BRA1,"")))/LEN(BRA1))</f>
        <v>0</v>
      </c>
      <c r="BRB790">
        <f>SUMPRODUCT((LEN($789:789)-LEN(SUBSTITUTE($789:789,BRB1,"")))/LEN(BRB1))</f>
        <v>0</v>
      </c>
      <c r="BRC790">
        <f>SUMPRODUCT((LEN($789:789)-LEN(SUBSTITUTE($789:789,BRC1,"")))/LEN(BRC1))</f>
        <v>0</v>
      </c>
      <c r="BRD790">
        <f>SUMPRODUCT((LEN($789:789)-LEN(SUBSTITUTE($789:789,BRD1,"")))/LEN(BRD1))</f>
        <v>0</v>
      </c>
      <c r="BRE790">
        <f>SUMPRODUCT((LEN($789:789)-LEN(SUBSTITUTE($789:789,BRE1,"")))/LEN(BRE1))</f>
        <v>0</v>
      </c>
      <c r="BRF790">
        <f>SUMPRODUCT((LEN($789:789)-LEN(SUBSTITUTE($789:789,BRF1,"")))/LEN(BRF1))</f>
        <v>0</v>
      </c>
      <c r="BRG790">
        <f>SUMPRODUCT((LEN($789:789)-LEN(SUBSTITUTE($789:789,BRG1,"")))/LEN(BRG1))</f>
        <v>0</v>
      </c>
      <c r="BRH790">
        <f>SUMPRODUCT((LEN($789:789)-LEN(SUBSTITUTE($789:789,BRH1,"")))/LEN(BRH1))</f>
        <v>0</v>
      </c>
      <c r="BRI790">
        <f>SUMPRODUCT((LEN($789:789)-LEN(SUBSTITUTE($789:789,BRI1,"")))/LEN(BRI1))</f>
        <v>0</v>
      </c>
      <c r="BRJ790">
        <f>SUMPRODUCT((LEN($789:789)-LEN(SUBSTITUTE($789:789,BRJ1,"")))/LEN(BRJ1))</f>
        <v>0</v>
      </c>
      <c r="BRK790">
        <f>SUMPRODUCT((LEN($789:789)-LEN(SUBSTITUTE($789:789,BRK1,"")))/LEN(BRK1))</f>
        <v>0</v>
      </c>
      <c r="BRL790">
        <f>SUMPRODUCT((LEN($789:789)-LEN(SUBSTITUTE($789:789,BRL1,"")))/LEN(BRL1))</f>
        <v>0</v>
      </c>
      <c r="BRM790">
        <f>SUMPRODUCT((LEN($789:789)-LEN(SUBSTITUTE($789:789,BRM1,"")))/LEN(BRM1))</f>
        <v>0</v>
      </c>
      <c r="BRN790">
        <f>SUMPRODUCT((LEN($789:789)-LEN(SUBSTITUTE($789:789,BRN1,"")))/LEN(BRN1))</f>
        <v>0</v>
      </c>
      <c r="BRO790">
        <f>SUMPRODUCT((LEN($789:789)-LEN(SUBSTITUTE($789:789,BRO1,"")))/LEN(BRO1))</f>
        <v>0</v>
      </c>
      <c r="BRP790">
        <f>SUMPRODUCT((LEN($789:789)-LEN(SUBSTITUTE($789:789,BRP1,"")))/LEN(BRP1))</f>
        <v>0</v>
      </c>
      <c r="BRQ790">
        <f>SUMPRODUCT((LEN($789:789)-LEN(SUBSTITUTE($789:789,BRQ1,"")))/LEN(BRQ1))</f>
        <v>0</v>
      </c>
      <c r="BRR790">
        <f>SUMPRODUCT((LEN($789:789)-LEN(SUBSTITUTE($789:789,BRR1,"")))/LEN(BRR1))</f>
        <v>0</v>
      </c>
      <c r="BRS790">
        <f>SUMPRODUCT((LEN($789:789)-LEN(SUBSTITUTE($789:789,BRS1,"")))/LEN(BRS1))</f>
        <v>0</v>
      </c>
      <c r="BRT790">
        <f>SUMPRODUCT((LEN($789:789)-LEN(SUBSTITUTE($789:789,BRT1,"")))/LEN(BRT1))</f>
        <v>0</v>
      </c>
      <c r="BRU790">
        <f>SUMPRODUCT((LEN($789:789)-LEN(SUBSTITUTE($789:789,BRU1,"")))/LEN(BRU1))</f>
        <v>0</v>
      </c>
      <c r="BRV790">
        <f>SUMPRODUCT((LEN($789:789)-LEN(SUBSTITUTE($789:789,BRV1,"")))/LEN(BRV1))</f>
        <v>0</v>
      </c>
      <c r="BRW790">
        <f>SUMPRODUCT((LEN($789:789)-LEN(SUBSTITUTE($789:789,BRW1,"")))/LEN(BRW1))</f>
        <v>0</v>
      </c>
      <c r="BRX790">
        <f>SUMPRODUCT((LEN($789:789)-LEN(SUBSTITUTE($789:789,BRX1,"")))/LEN(BRX1))</f>
        <v>0</v>
      </c>
      <c r="BRY790">
        <f>SUMPRODUCT((LEN($789:789)-LEN(SUBSTITUTE($789:789,BRY1,"")))/LEN(BRY1))</f>
        <v>0</v>
      </c>
      <c r="BRZ790">
        <f>SUMPRODUCT((LEN($789:789)-LEN(SUBSTITUTE($789:789,BRZ1,"")))/LEN(BRZ1))</f>
        <v>0</v>
      </c>
      <c r="BSA790">
        <f>SUMPRODUCT((LEN($789:789)-LEN(SUBSTITUTE($789:789,BSA1,"")))/LEN(BSA1))</f>
        <v>0</v>
      </c>
      <c r="BSB790">
        <f>SUMPRODUCT((LEN($789:789)-LEN(SUBSTITUTE($789:789,BSB1,"")))/LEN(BSB1))</f>
        <v>0</v>
      </c>
      <c r="BSC790">
        <f>SUMPRODUCT((LEN($789:789)-LEN(SUBSTITUTE($789:789,BSC1,"")))/LEN(BSC1))</f>
        <v>0</v>
      </c>
      <c r="BSD790">
        <f>SUMPRODUCT((LEN($789:789)-LEN(SUBSTITUTE($789:789,BSD1,"")))/LEN(BSD1))</f>
        <v>0</v>
      </c>
      <c r="BSE790">
        <f>SUMPRODUCT((LEN($789:789)-LEN(SUBSTITUTE($789:789,BSE1,"")))/LEN(BSE1))</f>
        <v>0</v>
      </c>
      <c r="BSF790">
        <f>SUMPRODUCT((LEN($789:789)-LEN(SUBSTITUTE($789:789,BSF1,"")))/LEN(BSF1))</f>
        <v>0</v>
      </c>
      <c r="BSG790">
        <f>SUMPRODUCT((LEN($789:789)-LEN(SUBSTITUTE($789:789,BSG1,"")))/LEN(BSG1))</f>
        <v>0</v>
      </c>
      <c r="BSH790">
        <f>SUMPRODUCT((LEN($789:789)-LEN(SUBSTITUTE($789:789,BSH1,"")))/LEN(BSH1))</f>
        <v>0</v>
      </c>
      <c r="BSI790">
        <f>SUMPRODUCT((LEN($789:789)-LEN(SUBSTITUTE($789:789,BSI1,"")))/LEN(BSI1))</f>
        <v>0</v>
      </c>
      <c r="BSJ790">
        <f>SUMPRODUCT((LEN($789:789)-LEN(SUBSTITUTE($789:789,BSJ1,"")))/LEN(BSJ1))</f>
        <v>0</v>
      </c>
      <c r="BSK790">
        <f>SUMPRODUCT((LEN($789:789)-LEN(SUBSTITUTE($789:789,BSK1,"")))/LEN(BSK1))</f>
        <v>0</v>
      </c>
      <c r="BSL790">
        <f>SUMPRODUCT((LEN($789:789)-LEN(SUBSTITUTE($789:789,BSL1,"")))/LEN(BSL1))</f>
        <v>0</v>
      </c>
      <c r="BSM790">
        <f>SUMPRODUCT((LEN($789:789)-LEN(SUBSTITUTE($789:789,BSM1,"")))/LEN(BSM1))</f>
        <v>0</v>
      </c>
      <c r="BSN790">
        <f>SUMPRODUCT((LEN($789:789)-LEN(SUBSTITUTE($789:789,BSN1,"")))/LEN(BSN1))</f>
        <v>0</v>
      </c>
      <c r="BSO790">
        <f>SUMPRODUCT((LEN($789:789)-LEN(SUBSTITUTE($789:789,BSO1,"")))/LEN(BSO1))</f>
        <v>0</v>
      </c>
      <c r="BSP790">
        <f>SUMPRODUCT((LEN($789:789)-LEN(SUBSTITUTE($789:789,BSP1,"")))/LEN(BSP1))</f>
        <v>0</v>
      </c>
      <c r="BSQ790">
        <f>SUMPRODUCT((LEN($789:789)-LEN(SUBSTITUTE($789:789,BSQ1,"")))/LEN(BSQ1))</f>
        <v>0</v>
      </c>
      <c r="BSR790">
        <f>SUMPRODUCT((LEN($789:789)-LEN(SUBSTITUTE($789:789,BSR1,"")))/LEN(BSR1))</f>
        <v>0</v>
      </c>
      <c r="BSS790">
        <f>SUMPRODUCT((LEN($789:789)-LEN(SUBSTITUTE($789:789,BSS1,"")))/LEN(BSS1))</f>
        <v>0</v>
      </c>
      <c r="BST790">
        <f>SUMPRODUCT((LEN($789:789)-LEN(SUBSTITUTE($789:789,BST1,"")))/LEN(BST1))</f>
        <v>0</v>
      </c>
      <c r="BSU790">
        <f>SUMPRODUCT((LEN($789:789)-LEN(SUBSTITUTE($789:789,BSU1,"")))/LEN(BSU1))</f>
        <v>0</v>
      </c>
      <c r="BSV790">
        <f>SUMPRODUCT((LEN($789:789)-LEN(SUBSTITUTE($789:789,BSV1,"")))/LEN(BSV1))</f>
        <v>0</v>
      </c>
      <c r="BSW790">
        <f>SUMPRODUCT((LEN($789:789)-LEN(SUBSTITUTE($789:789,BSW1,"")))/LEN(BSW1))</f>
        <v>0</v>
      </c>
      <c r="BSX790">
        <f>SUMPRODUCT((LEN($789:789)-LEN(SUBSTITUTE($789:789,BSX1,"")))/LEN(BSX1))</f>
        <v>0</v>
      </c>
      <c r="BSY790">
        <f>SUMPRODUCT((LEN($789:789)-LEN(SUBSTITUTE($789:789,BSY1,"")))/LEN(BSY1))</f>
        <v>0</v>
      </c>
      <c r="BSZ790">
        <f>SUMPRODUCT((LEN($789:789)-LEN(SUBSTITUTE($789:789,BSZ1,"")))/LEN(BSZ1))</f>
        <v>0</v>
      </c>
      <c r="BTA790">
        <f>SUMPRODUCT((LEN($789:789)-LEN(SUBSTITUTE($789:789,BTA1,"")))/LEN(BTA1))</f>
        <v>1</v>
      </c>
      <c r="BTB790">
        <f>SUMPRODUCT((LEN($789:789)-LEN(SUBSTITUTE($789:789,BTB1,"")))/LEN(BTB1))</f>
        <v>0</v>
      </c>
      <c r="BTC790">
        <f>SUMPRODUCT((LEN($789:789)-LEN(SUBSTITUTE($789:789,BTC1,"")))/LEN(BTC1))</f>
        <v>0</v>
      </c>
      <c r="BTD790">
        <f>SUMPRODUCT((LEN($789:789)-LEN(SUBSTITUTE($789:789,BTD1,"")))/LEN(BTD1))</f>
        <v>1</v>
      </c>
      <c r="BTE790">
        <f>SUMPRODUCT((LEN($789:789)-LEN(SUBSTITUTE($789:789,BTE1,"")))/LEN(BTE1))</f>
        <v>0</v>
      </c>
      <c r="BTF790">
        <f>SUMPRODUCT((LEN($789:789)-LEN(SUBSTITUTE($789:789,BTF1,"")))/LEN(BTF1))</f>
        <v>0</v>
      </c>
      <c r="BTG790">
        <f>SUMPRODUCT((LEN($789:789)-LEN(SUBSTITUTE($789:789,BTG1,"")))/LEN(BTG1))</f>
        <v>0</v>
      </c>
      <c r="BTH790">
        <f>SUMPRODUCT((LEN($789:789)-LEN(SUBSTITUTE($789:789,BTH1,"")))/LEN(BTH1))</f>
        <v>0</v>
      </c>
      <c r="BTI790">
        <f>SUMPRODUCT((LEN($789:789)-LEN(SUBSTITUTE($789:789,BTI1,"")))/LEN(BTI1))</f>
        <v>0</v>
      </c>
      <c r="BTJ790">
        <f>SUMPRODUCT((LEN($789:789)-LEN(SUBSTITUTE($789:789,BTJ1,"")))/LEN(BTJ1))</f>
        <v>0</v>
      </c>
      <c r="BTK790">
        <f>SUMPRODUCT((LEN($789:789)-LEN(SUBSTITUTE($789:789,BTK1,"")))/LEN(BTK1))</f>
        <v>0</v>
      </c>
      <c r="BTL790">
        <f>SUMPRODUCT((LEN($789:789)-LEN(SUBSTITUTE($789:789,BTL1,"")))/LEN(BTL1))</f>
        <v>0</v>
      </c>
      <c r="BTM790">
        <f>SUMPRODUCT((LEN($789:789)-LEN(SUBSTITUTE($789:789,BTM1,"")))/LEN(BTM1))</f>
        <v>0</v>
      </c>
      <c r="BTN790">
        <f>SUMPRODUCT((LEN($789:789)-LEN(SUBSTITUTE($789:789,BTN1,"")))/LEN(BTN1))</f>
        <v>0</v>
      </c>
      <c r="BTO790">
        <f>SUMPRODUCT((LEN($789:789)-LEN(SUBSTITUTE($789:789,BTO1,"")))/LEN(BTO1))</f>
        <v>0</v>
      </c>
      <c r="BTP790">
        <f>SUMPRODUCT((LEN($789:789)-LEN(SUBSTITUTE($789:789,BTP1,"")))/LEN(BTP1))</f>
        <v>0</v>
      </c>
      <c r="BTQ790">
        <f>SUMPRODUCT((LEN($789:789)-LEN(SUBSTITUTE($789:789,BTQ1,"")))/LEN(BTQ1))</f>
        <v>0</v>
      </c>
      <c r="BTR790">
        <f>SUMPRODUCT((LEN($789:789)-LEN(SUBSTITUTE($789:789,BTR1,"")))/LEN(BTR1))</f>
        <v>0</v>
      </c>
      <c r="BTS790">
        <f>SUMPRODUCT((LEN($789:789)-LEN(SUBSTITUTE($789:789,BTS1,"")))/LEN(BTS1))</f>
        <v>0</v>
      </c>
      <c r="BTT790">
        <f>SUMPRODUCT((LEN($789:789)-LEN(SUBSTITUTE($789:789,BTT1,"")))/LEN(BTT1))</f>
        <v>0</v>
      </c>
      <c r="BTU790">
        <f>SUMPRODUCT((LEN($789:789)-LEN(SUBSTITUTE($789:789,BTU1,"")))/LEN(BTU1))</f>
        <v>0</v>
      </c>
      <c r="BTV790">
        <f>SUMPRODUCT((LEN($789:789)-LEN(SUBSTITUTE($789:789,BTV1,"")))/LEN(BTV1))</f>
        <v>0</v>
      </c>
      <c r="BTW790">
        <f>SUMPRODUCT((LEN($789:789)-LEN(SUBSTITUTE($789:789,BTW1,"")))/LEN(BTW1))</f>
        <v>0</v>
      </c>
      <c r="BTX790">
        <f>SUMPRODUCT((LEN($789:789)-LEN(SUBSTITUTE($789:789,BTX1,"")))/LEN(BTX1))</f>
        <v>0</v>
      </c>
      <c r="BTY790">
        <f>SUMPRODUCT((LEN($789:789)-LEN(SUBSTITUTE($789:789,BTY1,"")))/LEN(BTY1))</f>
        <v>0</v>
      </c>
      <c r="BTZ790">
        <f>SUMPRODUCT((LEN($789:789)-LEN(SUBSTITUTE($789:789,BTZ1,"")))/LEN(BTZ1))</f>
        <v>0</v>
      </c>
      <c r="BUA790">
        <f>SUMPRODUCT((LEN($789:789)-LEN(SUBSTITUTE($789:789,BUA1,"")))/LEN(BUA1))</f>
        <v>0</v>
      </c>
      <c r="BUB790">
        <f>SUMPRODUCT((LEN($789:789)-LEN(SUBSTITUTE($789:789,BUB1,"")))/LEN(BUB1))</f>
        <v>0</v>
      </c>
      <c r="BUC790">
        <f>SUMPRODUCT((LEN($789:789)-LEN(SUBSTITUTE($789:789,BUC1,"")))/LEN(BUC1))</f>
        <v>0</v>
      </c>
      <c r="BUD790">
        <f>SUMPRODUCT((LEN($789:789)-LEN(SUBSTITUTE($789:789,BUD1,"")))/LEN(BUD1))</f>
        <v>0</v>
      </c>
      <c r="BUE790">
        <f>SUMPRODUCT((LEN($789:789)-LEN(SUBSTITUTE($789:789,BUE1,"")))/LEN(BUE1))</f>
        <v>0</v>
      </c>
      <c r="BUF790">
        <f>SUMPRODUCT((LEN($789:789)-LEN(SUBSTITUTE($789:789,BUF1,"")))/LEN(BUF1))</f>
        <v>0</v>
      </c>
      <c r="BUG790">
        <f>SUMPRODUCT((LEN($789:789)-LEN(SUBSTITUTE($789:789,BUG1,"")))/LEN(BUG1))</f>
        <v>0</v>
      </c>
      <c r="BUH790">
        <f>SUMPRODUCT((LEN($789:789)-LEN(SUBSTITUTE($789:789,BUH1,"")))/LEN(BUH1))</f>
        <v>0</v>
      </c>
      <c r="BUI790">
        <f>SUMPRODUCT((LEN($789:789)-LEN(SUBSTITUTE($789:789,BUI1,"")))/LEN(BUI1))</f>
        <v>0</v>
      </c>
      <c r="BUJ790">
        <f>SUMPRODUCT((LEN($789:789)-LEN(SUBSTITUTE($789:789,BUJ1,"")))/LEN(BUJ1))</f>
        <v>0</v>
      </c>
      <c r="BUK790">
        <f>SUMPRODUCT((LEN($789:789)-LEN(SUBSTITUTE($789:789,BUK1,"")))/LEN(BUK1))</f>
        <v>0</v>
      </c>
      <c r="BUL790">
        <f>SUMPRODUCT((LEN($789:789)-LEN(SUBSTITUTE($789:789,BUL1,"")))/LEN(BUL1))</f>
        <v>0</v>
      </c>
      <c r="BUM790">
        <f>SUMPRODUCT((LEN($789:789)-LEN(SUBSTITUTE($789:789,BUM1,"")))/LEN(BUM1))</f>
        <v>0</v>
      </c>
      <c r="BUN790">
        <f>SUMPRODUCT((LEN($789:789)-LEN(SUBSTITUTE($789:789,BUN1,"")))/LEN(BUN1))</f>
        <v>0</v>
      </c>
      <c r="BUO790">
        <f>SUMPRODUCT((LEN($789:789)-LEN(SUBSTITUTE($789:789,BUO1,"")))/LEN(BUO1))</f>
        <v>0</v>
      </c>
      <c r="BUP790">
        <f>SUMPRODUCT((LEN($789:789)-LEN(SUBSTITUTE($789:789,BUP1,"")))/LEN(BUP1))</f>
        <v>0</v>
      </c>
      <c r="BUQ790">
        <f>SUMPRODUCT((LEN($789:789)-LEN(SUBSTITUTE($789:789,BUQ1,"")))/LEN(BUQ1))</f>
        <v>0</v>
      </c>
      <c r="BUR790">
        <f>SUMPRODUCT((LEN($789:789)-LEN(SUBSTITUTE($789:789,BUR1,"")))/LEN(BUR1))</f>
        <v>0</v>
      </c>
      <c r="BUS790">
        <f>SUMPRODUCT((LEN($789:789)-LEN(SUBSTITUTE($789:789,BUS1,"")))/LEN(BUS1))</f>
        <v>0</v>
      </c>
      <c r="BUT790">
        <f>SUMPRODUCT((LEN($789:789)-LEN(SUBSTITUTE($789:789,BUT1,"")))/LEN(BUT1))</f>
        <v>0</v>
      </c>
      <c r="BUU790">
        <f>SUMPRODUCT((LEN($789:789)-LEN(SUBSTITUTE($789:789,BUU1,"")))/LEN(BUU1))</f>
        <v>0</v>
      </c>
      <c r="BUV790">
        <f>SUMPRODUCT((LEN($789:789)-LEN(SUBSTITUTE($789:789,BUV1,"")))/LEN(BUV1))</f>
        <v>0</v>
      </c>
      <c r="BUW790">
        <f>SUMPRODUCT((LEN($789:789)-LEN(SUBSTITUTE($789:789,BUW1,"")))/LEN(BUW1))</f>
        <v>0</v>
      </c>
      <c r="BUX790">
        <f>SUMPRODUCT((LEN($789:789)-LEN(SUBSTITUTE($789:789,BUX1,"")))/LEN(BUX1))</f>
        <v>0</v>
      </c>
      <c r="BUY790">
        <f>SUMPRODUCT((LEN($789:789)-LEN(SUBSTITUTE($789:789,BUY1,"")))/LEN(BUY1))</f>
        <v>0</v>
      </c>
      <c r="BUZ790">
        <f>SUMPRODUCT((LEN($789:789)-LEN(SUBSTITUTE($789:789,BUZ1,"")))/LEN(BUZ1))</f>
        <v>0</v>
      </c>
      <c r="BVA790">
        <f>SUMPRODUCT((LEN($789:789)-LEN(SUBSTITUTE($789:789,BVA1,"")))/LEN(BVA1))</f>
        <v>0</v>
      </c>
      <c r="BVB790">
        <f>SUMPRODUCT((LEN($789:789)-LEN(SUBSTITUTE($789:789,BVB1,"")))/LEN(BVB1))</f>
        <v>0</v>
      </c>
      <c r="BVC790">
        <f>SUMPRODUCT((LEN($789:789)-LEN(SUBSTITUTE($789:789,BVC1,"")))/LEN(BVC1))</f>
        <v>0</v>
      </c>
      <c r="BVD790">
        <f>SUMPRODUCT((LEN($789:789)-LEN(SUBSTITUTE($789:789,BVD1,"")))/LEN(BVD1))</f>
        <v>1</v>
      </c>
      <c r="BVE790">
        <f>SUMPRODUCT((LEN($789:789)-LEN(SUBSTITUTE($789:789,BVE1,"")))/LEN(BVE1))</f>
        <v>0</v>
      </c>
      <c r="BVF790">
        <f>SUMPRODUCT((LEN($789:789)-LEN(SUBSTITUTE($789:789,BVF1,"")))/LEN(BVF1))</f>
        <v>0</v>
      </c>
      <c r="BVG790">
        <f>SUMPRODUCT((LEN($789:789)-LEN(SUBSTITUTE($789:789,BVG1,"")))/LEN(BVG1))</f>
        <v>0</v>
      </c>
      <c r="BVH790">
        <f>SUMPRODUCT((LEN($789:789)-LEN(SUBSTITUTE($789:789,BVH1,"")))/LEN(BVH1))</f>
        <v>0</v>
      </c>
      <c r="BVI790">
        <f>SUMPRODUCT((LEN($789:789)-LEN(SUBSTITUTE($789:789,BVI1,"")))/LEN(BVI1))</f>
        <v>0</v>
      </c>
      <c r="BVJ790">
        <f>SUMPRODUCT((LEN($789:789)-LEN(SUBSTITUTE($789:789,BVJ1,"")))/LEN(BVJ1))</f>
        <v>0</v>
      </c>
      <c r="BVK790">
        <f>SUMPRODUCT((LEN($789:789)-LEN(SUBSTITUTE($789:789,BVK1,"")))/LEN(BVK1))</f>
        <v>0</v>
      </c>
      <c r="BVL790">
        <f>SUMPRODUCT((LEN($789:789)-LEN(SUBSTITUTE($789:789,BVL1,"")))/LEN(BVL1))</f>
        <v>0</v>
      </c>
      <c r="BVM790">
        <f>SUMPRODUCT((LEN($789:789)-LEN(SUBSTITUTE($789:789,BVM1,"")))/LEN(BVM1))</f>
        <v>0</v>
      </c>
      <c r="BVN790">
        <f>SUMPRODUCT((LEN($789:789)-LEN(SUBSTITUTE($789:789,BVN1,"")))/LEN(BVN1))</f>
        <v>0</v>
      </c>
      <c r="BVO790">
        <f>SUMPRODUCT((LEN($789:789)-LEN(SUBSTITUTE($789:789,BVO1,"")))/LEN(BVO1))</f>
        <v>0</v>
      </c>
      <c r="BVP790">
        <f>SUMPRODUCT((LEN($789:789)-LEN(SUBSTITUTE($789:789,BVP1,"")))/LEN(BVP1))</f>
        <v>0</v>
      </c>
      <c r="BVQ790">
        <f>SUMPRODUCT((LEN($789:789)-LEN(SUBSTITUTE($789:789,BVQ1,"")))/LEN(BVQ1))</f>
        <v>0</v>
      </c>
      <c r="BVR790">
        <f>SUMPRODUCT((LEN($789:789)-LEN(SUBSTITUTE($789:789,BVR1,"")))/LEN(BVR1))</f>
        <v>0</v>
      </c>
      <c r="BVS790">
        <f>SUMPRODUCT((LEN($789:789)-LEN(SUBSTITUTE($789:789,BVS1,"")))/LEN(BVS1))</f>
        <v>0</v>
      </c>
      <c r="BVT790">
        <f>SUMPRODUCT((LEN($789:789)-LEN(SUBSTITUTE($789:789,BVT1,"")))/LEN(BVT1))</f>
        <v>0</v>
      </c>
      <c r="BVU790">
        <f>SUMPRODUCT((LEN($789:789)-LEN(SUBSTITUTE($789:789,BVU1,"")))/LEN(BVU1))</f>
        <v>0</v>
      </c>
      <c r="BVV790">
        <f>SUMPRODUCT((LEN($789:789)-LEN(SUBSTITUTE($789:789,BVV1,"")))/LEN(BVV1))</f>
        <v>0</v>
      </c>
      <c r="BVW790">
        <f>SUMPRODUCT((LEN($789:789)-LEN(SUBSTITUTE($789:789,BVW1,"")))/LEN(BVW1))</f>
        <v>0</v>
      </c>
      <c r="BVX790">
        <f>SUMPRODUCT((LEN($789:789)-LEN(SUBSTITUTE($789:789,BVX1,"")))/LEN(BVX1))</f>
        <v>0</v>
      </c>
      <c r="BVY790">
        <f>SUMPRODUCT((LEN($789:789)-LEN(SUBSTITUTE($789:789,BVY1,"")))/LEN(BVY1))</f>
        <v>0</v>
      </c>
      <c r="BVZ790">
        <f>SUMPRODUCT((LEN($789:789)-LEN(SUBSTITUTE($789:789,BVZ1,"")))/LEN(BVZ1))</f>
        <v>0</v>
      </c>
      <c r="BWA790">
        <f>SUMPRODUCT((LEN($789:789)-LEN(SUBSTITUTE($789:789,BWA1,"")))/LEN(BWA1))</f>
        <v>0</v>
      </c>
      <c r="BWB790">
        <f>SUMPRODUCT((LEN($789:789)-LEN(SUBSTITUTE($789:789,BWB1,"")))/LEN(BWB1))</f>
        <v>0</v>
      </c>
      <c r="BWC790">
        <f>SUMPRODUCT((LEN($789:789)-LEN(SUBSTITUTE($789:789,BWC1,"")))/LEN(BWC1))</f>
        <v>0</v>
      </c>
      <c r="BWD790">
        <f>SUMPRODUCT((LEN($789:789)-LEN(SUBSTITUTE($789:789,BWD1,"")))/LEN(BWD1))</f>
        <v>0</v>
      </c>
      <c r="BWE790">
        <f>SUMPRODUCT((LEN($789:789)-LEN(SUBSTITUTE($789:789,BWE1,"")))/LEN(BWE1))</f>
        <v>0</v>
      </c>
      <c r="BWF790">
        <f>SUMPRODUCT((LEN($789:789)-LEN(SUBSTITUTE($789:789,BWF1,"")))/LEN(BWF1))</f>
        <v>0</v>
      </c>
      <c r="BWG790">
        <f>SUMPRODUCT((LEN($789:789)-LEN(SUBSTITUTE($789:789,BWG1,"")))/LEN(BWG1))</f>
        <v>0</v>
      </c>
      <c r="BWH790">
        <f>SUMPRODUCT((LEN($789:789)-LEN(SUBSTITUTE($789:789,BWH1,"")))/LEN(BWH1))</f>
        <v>0</v>
      </c>
      <c r="BWI790">
        <f>SUMPRODUCT((LEN($789:789)-LEN(SUBSTITUTE($789:789,BWI1,"")))/LEN(BWI1))</f>
        <v>0</v>
      </c>
      <c r="BWJ790">
        <f>SUMPRODUCT((LEN($789:789)-LEN(SUBSTITUTE($789:789,BWJ1,"")))/LEN(BWJ1))</f>
        <v>0</v>
      </c>
      <c r="BWK790">
        <f>SUMPRODUCT((LEN($789:789)-LEN(SUBSTITUTE($789:789,BWK1,"")))/LEN(BWK1))</f>
        <v>0</v>
      </c>
      <c r="BWL790">
        <f>SUMPRODUCT((LEN($789:789)-LEN(SUBSTITUTE($789:789,BWL1,"")))/LEN(BWL1))</f>
        <v>0</v>
      </c>
      <c r="BWM790">
        <f>SUMPRODUCT((LEN($789:789)-LEN(SUBSTITUTE($789:789,BWM1,"")))/LEN(BWM1))</f>
        <v>0</v>
      </c>
      <c r="BWN790">
        <f>SUMPRODUCT((LEN($789:789)-LEN(SUBSTITUTE($789:789,BWN1,"")))/LEN(BWN1))</f>
        <v>0</v>
      </c>
      <c r="BWO790">
        <f>SUMPRODUCT((LEN($789:789)-LEN(SUBSTITUTE($789:789,BWO1,"")))/LEN(BWO1))</f>
        <v>0</v>
      </c>
      <c r="BWP790">
        <f>SUMPRODUCT((LEN($789:789)-LEN(SUBSTITUTE($789:789,BWP1,"")))/LEN(BWP1))</f>
        <v>0</v>
      </c>
      <c r="BWQ790">
        <f>SUMPRODUCT((LEN($789:789)-LEN(SUBSTITUTE($789:789,BWQ1,"")))/LEN(BWQ1))</f>
        <v>0</v>
      </c>
      <c r="BWR790">
        <f>SUMPRODUCT((LEN($789:789)-LEN(SUBSTITUTE($789:789,BWR1,"")))/LEN(BWR1))</f>
        <v>0</v>
      </c>
      <c r="BWS790">
        <f>SUMPRODUCT((LEN($789:789)-LEN(SUBSTITUTE($789:789,BWS1,"")))/LEN(BWS1))</f>
        <v>0</v>
      </c>
      <c r="BWT790">
        <f>SUMPRODUCT((LEN($789:789)-LEN(SUBSTITUTE($789:789,BWT1,"")))/LEN(BWT1))</f>
        <v>0</v>
      </c>
      <c r="BWU790">
        <f>SUMPRODUCT((LEN($789:789)-LEN(SUBSTITUTE($789:789,BWU1,"")))/LEN(BWU1))</f>
        <v>0</v>
      </c>
      <c r="BWV790">
        <f>SUMPRODUCT((LEN($789:789)-LEN(SUBSTITUTE($789:789,BWV1,"")))/LEN(BWV1))</f>
        <v>0</v>
      </c>
      <c r="BWW790">
        <f>SUMPRODUCT((LEN($789:789)-LEN(SUBSTITUTE($789:789,BWW1,"")))/LEN(BWW1))</f>
        <v>0</v>
      </c>
      <c r="BWX790">
        <f>SUMPRODUCT((LEN($789:789)-LEN(SUBSTITUTE($789:789,BWX1,"")))/LEN(BWX1))</f>
        <v>0</v>
      </c>
      <c r="BWY790">
        <f>SUMPRODUCT((LEN($789:789)-LEN(SUBSTITUTE($789:789,BWY1,"")))/LEN(BWY1))</f>
        <v>0</v>
      </c>
      <c r="BWZ790">
        <f>SUMPRODUCT((LEN($789:789)-LEN(SUBSTITUTE($789:789,BWZ1,"")))/LEN(BWZ1))</f>
        <v>0</v>
      </c>
      <c r="BXA790">
        <f>SUMPRODUCT((LEN($789:789)-LEN(SUBSTITUTE($789:789,BXA1,"")))/LEN(BXA1))</f>
        <v>0</v>
      </c>
      <c r="BXB790">
        <f>SUMPRODUCT((LEN($789:789)-LEN(SUBSTITUTE($789:789,BXB1,"")))/LEN(BXB1))</f>
        <v>0</v>
      </c>
      <c r="BXC790">
        <f>SUMPRODUCT((LEN($789:789)-LEN(SUBSTITUTE($789:789,BXC1,"")))/LEN(BXC1))</f>
        <v>0</v>
      </c>
      <c r="BXD790">
        <f>SUMPRODUCT((LEN($789:789)-LEN(SUBSTITUTE($789:789,BXD1,"")))/LEN(BXD1))</f>
        <v>0</v>
      </c>
      <c r="BXE790">
        <f>SUMPRODUCT((LEN($789:789)-LEN(SUBSTITUTE($789:789,BXE1,"")))/LEN(BXE1))</f>
        <v>0</v>
      </c>
      <c r="BXF790">
        <f>SUMPRODUCT((LEN($789:789)-LEN(SUBSTITUTE($789:789,BXF1,"")))/LEN(BXF1))</f>
        <v>0</v>
      </c>
      <c r="BXG790">
        <f>SUMPRODUCT((LEN($789:789)-LEN(SUBSTITUTE($789:789,BXG1,"")))/LEN(BXG1))</f>
        <v>0</v>
      </c>
      <c r="BXH790">
        <f>SUMPRODUCT((LEN($789:789)-LEN(SUBSTITUTE($789:789,BXH1,"")))/LEN(BXH1))</f>
        <v>0</v>
      </c>
      <c r="BXI790">
        <f>SUMPRODUCT((LEN($789:789)-LEN(SUBSTITUTE($789:789,BXI1,"")))/LEN(BXI1))</f>
        <v>0</v>
      </c>
      <c r="BXJ790">
        <f>SUMPRODUCT((LEN($789:789)-LEN(SUBSTITUTE($789:789,BXJ1,"")))/LEN(BXJ1))</f>
        <v>0</v>
      </c>
      <c r="BXK790">
        <f>SUMPRODUCT((LEN($789:789)-LEN(SUBSTITUTE($789:789,BXK1,"")))/LEN(BXK1))</f>
        <v>0</v>
      </c>
      <c r="BXL790">
        <f>SUMPRODUCT((LEN($789:789)-LEN(SUBSTITUTE($789:789,BXL1,"")))/LEN(BXL1))</f>
        <v>0</v>
      </c>
      <c r="BXM790">
        <f>SUMPRODUCT((LEN($789:789)-LEN(SUBSTITUTE($789:789,BXM1,"")))/LEN(BXM1))</f>
        <v>0</v>
      </c>
      <c r="BXN790">
        <f>SUMPRODUCT((LEN($789:789)-LEN(SUBSTITUTE($789:789,BXN1,"")))/LEN(BXN1))</f>
        <v>0</v>
      </c>
      <c r="BXO790">
        <f>SUMPRODUCT((LEN($789:789)-LEN(SUBSTITUTE($789:789,BXO1,"")))/LEN(BXO1))</f>
        <v>0</v>
      </c>
      <c r="BXP790">
        <f>SUMPRODUCT((LEN($789:789)-LEN(SUBSTITUTE($789:789,BXP1,"")))/LEN(BXP1))</f>
        <v>0</v>
      </c>
      <c r="BXQ790">
        <f>SUMPRODUCT((LEN($789:789)-LEN(SUBSTITUTE($789:789,BXQ1,"")))/LEN(BXQ1))</f>
        <v>0</v>
      </c>
      <c r="BXR790">
        <f>SUMPRODUCT((LEN($789:789)-LEN(SUBSTITUTE($789:789,BXR1,"")))/LEN(BXR1))</f>
        <v>0</v>
      </c>
      <c r="BXS790">
        <f>SUMPRODUCT((LEN($789:789)-LEN(SUBSTITUTE($789:789,BXS1,"")))/LEN(BXS1))</f>
        <v>0</v>
      </c>
      <c r="BXT790">
        <f>SUMPRODUCT((LEN($789:789)-LEN(SUBSTITUTE($789:789,BXT1,"")))/LEN(BXT1))</f>
        <v>0</v>
      </c>
      <c r="BXU790">
        <f>SUMPRODUCT((LEN($789:789)-LEN(SUBSTITUTE($789:789,BXU1,"")))/LEN(BXU1))</f>
        <v>0</v>
      </c>
      <c r="BXV790">
        <f>SUMPRODUCT((LEN($789:789)-LEN(SUBSTITUTE($789:789,BXV1,"")))/LEN(BXV1))</f>
        <v>0</v>
      </c>
      <c r="BXW790">
        <f>SUMPRODUCT((LEN($789:789)-LEN(SUBSTITUTE($789:789,BXW1,"")))/LEN(BXW1))</f>
        <v>0</v>
      </c>
      <c r="BXX790">
        <f>SUMPRODUCT((LEN($789:789)-LEN(SUBSTITUTE($789:789,BXX1,"")))/LEN(BXX1))</f>
        <v>0</v>
      </c>
      <c r="BXY790">
        <f>SUMPRODUCT((LEN($789:789)-LEN(SUBSTITUTE($789:789,BXY1,"")))/LEN(BXY1))</f>
        <v>0</v>
      </c>
      <c r="BXZ790">
        <f>SUMPRODUCT((LEN($789:789)-LEN(SUBSTITUTE($789:789,BXZ1,"")))/LEN(BXZ1))</f>
        <v>0</v>
      </c>
      <c r="BYA790">
        <f>SUMPRODUCT((LEN($789:789)-LEN(SUBSTITUTE($789:789,BYA1,"")))/LEN(BYA1))</f>
        <v>0</v>
      </c>
      <c r="BYB790">
        <f>SUMPRODUCT((LEN($789:789)-LEN(SUBSTITUTE($789:789,BYB1,"")))/LEN(BYB1))</f>
        <v>0</v>
      </c>
      <c r="BYC790">
        <f>SUMPRODUCT((LEN($789:789)-LEN(SUBSTITUTE($789:789,BYC1,"")))/LEN(BYC1))</f>
        <v>0</v>
      </c>
      <c r="BYD790">
        <f>SUMPRODUCT((LEN($789:789)-LEN(SUBSTITUTE($789:789,BYD1,"")))/LEN(BYD1))</f>
        <v>0</v>
      </c>
      <c r="BYE790">
        <f>SUMPRODUCT((LEN($789:789)-LEN(SUBSTITUTE($789:789,BYE1,"")))/LEN(BYE1))</f>
        <v>0</v>
      </c>
      <c r="BYF790">
        <f>SUMPRODUCT((LEN($789:789)-LEN(SUBSTITUTE($789:789,BYF1,"")))/LEN(BYF1))</f>
        <v>0</v>
      </c>
      <c r="BYG790">
        <f>SUMPRODUCT((LEN($789:789)-LEN(SUBSTITUTE($789:789,BYG1,"")))/LEN(BYG1))</f>
        <v>0</v>
      </c>
      <c r="BYH790">
        <f>SUMPRODUCT((LEN($789:789)-LEN(SUBSTITUTE($789:789,BYH1,"")))/LEN(BYH1))</f>
        <v>0</v>
      </c>
      <c r="BYI790">
        <f>SUMPRODUCT((LEN($789:789)-LEN(SUBSTITUTE($789:789,BYI1,"")))/LEN(BYI1))</f>
        <v>0</v>
      </c>
      <c r="BYJ790">
        <f>SUMPRODUCT((LEN($789:789)-LEN(SUBSTITUTE($789:789,BYJ1,"")))/LEN(BYJ1))</f>
        <v>0</v>
      </c>
      <c r="BYK790">
        <f>SUMPRODUCT((LEN($789:789)-LEN(SUBSTITUTE($789:789,BYK1,"")))/LEN(BYK1))</f>
        <v>0</v>
      </c>
      <c r="BYL790">
        <f>SUMPRODUCT((LEN($789:789)-LEN(SUBSTITUTE($789:789,BYL1,"")))/LEN(BYL1))</f>
        <v>0</v>
      </c>
      <c r="BYM790">
        <f>SUMPRODUCT((LEN($789:789)-LEN(SUBSTITUTE($789:789,BYM1,"")))/LEN(BYM1))</f>
        <v>0</v>
      </c>
      <c r="BYN790">
        <f>SUMPRODUCT((LEN($789:789)-LEN(SUBSTITUTE($789:789,BYN1,"")))/LEN(BYN1))</f>
        <v>0</v>
      </c>
      <c r="BYO790">
        <f>SUMPRODUCT((LEN($789:789)-LEN(SUBSTITUTE($789:789,BYO1,"")))/LEN(BYO1))</f>
        <v>0</v>
      </c>
      <c r="BYP790">
        <f>SUMPRODUCT((LEN($789:789)-LEN(SUBSTITUTE($789:789,BYP1,"")))/LEN(BYP1))</f>
        <v>0</v>
      </c>
      <c r="BYQ790">
        <f>SUMPRODUCT((LEN($789:789)-LEN(SUBSTITUTE($789:789,BYQ1,"")))/LEN(BYQ1))</f>
        <v>0</v>
      </c>
      <c r="BYR790">
        <f>SUMPRODUCT((LEN($789:789)-LEN(SUBSTITUTE($789:789,BYR1,"")))/LEN(BYR1))</f>
        <v>0</v>
      </c>
      <c r="BYS790">
        <f>SUMPRODUCT((LEN($789:789)-LEN(SUBSTITUTE($789:789,BYS1,"")))/LEN(BYS1))</f>
        <v>0</v>
      </c>
      <c r="BYT790">
        <f>SUMPRODUCT((LEN($789:789)-LEN(SUBSTITUTE($789:789,BYT1,"")))/LEN(BYT1))</f>
        <v>0</v>
      </c>
      <c r="BYU790">
        <f>SUMPRODUCT((LEN($789:789)-LEN(SUBSTITUTE($789:789,BYU1,"")))/LEN(BYU1))</f>
        <v>0</v>
      </c>
      <c r="BYV790">
        <f>SUMPRODUCT((LEN($789:789)-LEN(SUBSTITUTE($789:789,BYV1,"")))/LEN(BYV1))</f>
        <v>0</v>
      </c>
      <c r="BYW790">
        <f>SUMPRODUCT((LEN($789:789)-LEN(SUBSTITUTE($789:789,BYW1,"")))/LEN(BYW1))</f>
        <v>0</v>
      </c>
      <c r="BYX790">
        <f>SUMPRODUCT((LEN($789:789)-LEN(SUBSTITUTE($789:789,BYX1,"")))/LEN(BYX1))</f>
        <v>0</v>
      </c>
      <c r="BYY790">
        <f>SUMPRODUCT((LEN($789:789)-LEN(SUBSTITUTE($789:789,BYY1,"")))/LEN(BYY1))</f>
        <v>0</v>
      </c>
      <c r="BYZ790">
        <f>SUMPRODUCT((LEN($789:789)-LEN(SUBSTITUTE($789:789,BYZ1,"")))/LEN(BYZ1))</f>
        <v>0</v>
      </c>
      <c r="BZA790">
        <f>SUMPRODUCT((LEN($789:789)-LEN(SUBSTITUTE($789:789,BZA1,"")))/LEN(BZA1))</f>
        <v>0</v>
      </c>
      <c r="BZB790">
        <f>SUMPRODUCT((LEN($789:789)-LEN(SUBSTITUTE($789:789,BZB1,"")))/LEN(BZB1))</f>
        <v>0</v>
      </c>
      <c r="BZC790">
        <f>SUMPRODUCT((LEN($789:789)-LEN(SUBSTITUTE($789:789,BZC1,"")))/LEN(BZC1))</f>
        <v>0</v>
      </c>
      <c r="BZD790">
        <f>SUMPRODUCT((LEN($789:789)-LEN(SUBSTITUTE($789:789,BZD1,"")))/LEN(BZD1))</f>
        <v>0</v>
      </c>
      <c r="BZE790">
        <f>SUMPRODUCT((LEN($789:789)-LEN(SUBSTITUTE($789:789,BZE1,"")))/LEN(BZE1))</f>
        <v>0</v>
      </c>
      <c r="BZF790">
        <f>SUMPRODUCT((LEN($789:789)-LEN(SUBSTITUTE($789:789,BZF1,"")))/LEN(BZF1))</f>
        <v>0</v>
      </c>
      <c r="BZG790">
        <f>SUMPRODUCT((LEN($789:789)-LEN(SUBSTITUTE($789:789,BZG1,"")))/LEN(BZG1))</f>
        <v>0</v>
      </c>
      <c r="BZH790">
        <f>SUMPRODUCT((LEN($789:789)-LEN(SUBSTITUTE($789:789,BZH1,"")))/LEN(BZH1))</f>
        <v>0</v>
      </c>
      <c r="BZI790">
        <f>SUMPRODUCT((LEN($789:789)-LEN(SUBSTITUTE($789:789,BZI1,"")))/LEN(BZI1))</f>
        <v>0</v>
      </c>
      <c r="BZJ790">
        <f>SUMPRODUCT((LEN($789:789)-LEN(SUBSTITUTE($789:789,BZJ1,"")))/LEN(BZJ1))</f>
        <v>0</v>
      </c>
      <c r="BZK790">
        <f>SUMPRODUCT((LEN($789:789)-LEN(SUBSTITUTE($789:789,BZK1,"")))/LEN(BZK1))</f>
        <v>0</v>
      </c>
      <c r="BZL790">
        <f>SUMPRODUCT((LEN($789:789)-LEN(SUBSTITUTE($789:789,BZL1,"")))/LEN(BZL1))</f>
        <v>0</v>
      </c>
      <c r="BZM790">
        <f>SUMPRODUCT((LEN($789:789)-LEN(SUBSTITUTE($789:789,BZM1,"")))/LEN(BZM1))</f>
        <v>0</v>
      </c>
      <c r="BZN790">
        <f>SUMPRODUCT((LEN($789:789)-LEN(SUBSTITUTE($789:789,BZN1,"")))/LEN(BZN1))</f>
        <v>0</v>
      </c>
      <c r="BZO790">
        <f>SUMPRODUCT((LEN($789:789)-LEN(SUBSTITUTE($789:789,BZO1,"")))/LEN(BZO1))</f>
        <v>0</v>
      </c>
      <c r="BZP790">
        <f>SUMPRODUCT((LEN($789:789)-LEN(SUBSTITUTE($789:789,BZP1,"")))/LEN(BZP1))</f>
        <v>0</v>
      </c>
      <c r="BZQ790">
        <f>SUMPRODUCT((LEN($789:789)-LEN(SUBSTITUTE($789:789,BZQ1,"")))/LEN(BZQ1))</f>
        <v>0</v>
      </c>
      <c r="BZR790">
        <f>SUMPRODUCT((LEN($789:789)-LEN(SUBSTITUTE($789:789,BZR1,"")))/LEN(BZR1))</f>
        <v>0</v>
      </c>
      <c r="BZS790">
        <f>SUMPRODUCT((LEN($789:789)-LEN(SUBSTITUTE($789:789,BZS1,"")))/LEN(BZS1))</f>
        <v>0</v>
      </c>
      <c r="BZT790">
        <f>SUMPRODUCT((LEN($789:789)-LEN(SUBSTITUTE($789:789,BZT1,"")))/LEN(BZT1))</f>
        <v>0</v>
      </c>
      <c r="BZU790">
        <f>SUMPRODUCT((LEN($789:789)-LEN(SUBSTITUTE($789:789,BZU1,"")))/LEN(BZU1))</f>
        <v>0</v>
      </c>
      <c r="BZV790">
        <f>SUMPRODUCT((LEN($789:789)-LEN(SUBSTITUTE($789:789,BZV1,"")))/LEN(BZV1))</f>
        <v>0</v>
      </c>
      <c r="BZW790">
        <f>SUMPRODUCT((LEN($789:789)-LEN(SUBSTITUTE($789:789,BZW1,"")))/LEN(BZW1))</f>
        <v>0</v>
      </c>
      <c r="BZX790">
        <f>SUMPRODUCT((LEN($789:789)-LEN(SUBSTITUTE($789:789,BZX1,"")))/LEN(BZX1))</f>
        <v>0</v>
      </c>
      <c r="BZY790">
        <f>SUMPRODUCT((LEN($789:789)-LEN(SUBSTITUTE($789:789,BZY1,"")))/LEN(BZY1))</f>
        <v>0</v>
      </c>
      <c r="BZZ790">
        <f>SUMPRODUCT((LEN($789:789)-LEN(SUBSTITUTE($789:789,BZZ1,"")))/LEN(BZZ1))</f>
        <v>0</v>
      </c>
      <c r="CAA790">
        <f>SUMPRODUCT((LEN($789:789)-LEN(SUBSTITUTE($789:789,CAA1,"")))/LEN(CAA1))</f>
        <v>0</v>
      </c>
      <c r="CAB790">
        <f>SUMPRODUCT((LEN($789:789)-LEN(SUBSTITUTE($789:789,CAB1,"")))/LEN(CAB1))</f>
        <v>0</v>
      </c>
      <c r="CAC790">
        <f>SUMPRODUCT((LEN($789:789)-LEN(SUBSTITUTE($789:789,CAC1,"")))/LEN(CAC1))</f>
        <v>0</v>
      </c>
      <c r="CAD790">
        <f>SUMPRODUCT((LEN($789:789)-LEN(SUBSTITUTE($789:789,CAD1,"")))/LEN(CAD1))</f>
        <v>0</v>
      </c>
      <c r="CAE790">
        <f>SUMPRODUCT((LEN($789:789)-LEN(SUBSTITUTE($789:789,CAE1,"")))/LEN(CAE1))</f>
        <v>0</v>
      </c>
      <c r="CAF790">
        <f>SUMPRODUCT((LEN($789:789)-LEN(SUBSTITUTE($789:789,CAF1,"")))/LEN(CAF1))</f>
        <v>0</v>
      </c>
      <c r="CAG790">
        <f>SUMPRODUCT((LEN($789:789)-LEN(SUBSTITUTE($789:789,CAG1,"")))/LEN(CAG1))</f>
        <v>0</v>
      </c>
      <c r="CAH790">
        <f>SUMPRODUCT((LEN($789:789)-LEN(SUBSTITUTE($789:789,CAH1,"")))/LEN(CAH1))</f>
        <v>0</v>
      </c>
      <c r="CAI790">
        <f>SUMPRODUCT((LEN($789:789)-LEN(SUBSTITUTE($789:789,CAI1,"")))/LEN(CAI1))</f>
        <v>0</v>
      </c>
      <c r="CAJ790">
        <f>SUMPRODUCT((LEN($789:789)-LEN(SUBSTITUTE($789:789,CAJ1,"")))/LEN(CAJ1))</f>
        <v>0</v>
      </c>
      <c r="CAK790">
        <f>SUMPRODUCT((LEN($789:789)-LEN(SUBSTITUTE($789:789,CAK1,"")))/LEN(CAK1))</f>
        <v>0</v>
      </c>
      <c r="CAL790">
        <f>SUMPRODUCT((LEN($789:789)-LEN(SUBSTITUTE($789:789,CAL1,"")))/LEN(CAL1))</f>
        <v>0</v>
      </c>
      <c r="CAM790">
        <f>SUMPRODUCT((LEN($789:789)-LEN(SUBSTITUTE($789:789,CAM1,"")))/LEN(CAM1))</f>
        <v>0</v>
      </c>
      <c r="CAN790">
        <f>SUMPRODUCT((LEN($789:789)-LEN(SUBSTITUTE($789:789,CAN1,"")))/LEN(CAN1))</f>
        <v>0</v>
      </c>
      <c r="CAO790">
        <f>SUMPRODUCT((LEN($789:789)-LEN(SUBSTITUTE($789:789,CAO1,"")))/LEN(CAO1))</f>
        <v>0</v>
      </c>
      <c r="CAP790">
        <f>SUMPRODUCT((LEN($789:789)-LEN(SUBSTITUTE($789:789,CAP1,"")))/LEN(CAP1))</f>
        <v>0</v>
      </c>
      <c r="CAQ790">
        <f>SUMPRODUCT((LEN($789:789)-LEN(SUBSTITUTE($789:789,CAQ1,"")))/LEN(CAQ1))</f>
        <v>0</v>
      </c>
      <c r="CAR790">
        <f>SUMPRODUCT((LEN($789:789)-LEN(SUBSTITUTE($789:789,CAR1,"")))/LEN(CAR1))</f>
        <v>0</v>
      </c>
      <c r="CAS790">
        <f>SUMPRODUCT((LEN($789:789)-LEN(SUBSTITUTE($789:789,CAS1,"")))/LEN(CAS1))</f>
        <v>0</v>
      </c>
      <c r="CAT790">
        <f>SUMPRODUCT((LEN($789:789)-LEN(SUBSTITUTE($789:789,CAT1,"")))/LEN(CAT1))</f>
        <v>0</v>
      </c>
      <c r="CAU790">
        <f>SUMPRODUCT((LEN($789:789)-LEN(SUBSTITUTE($789:789,CAU1,"")))/LEN(CAU1))</f>
        <v>0</v>
      </c>
      <c r="CAV790">
        <f>SUMPRODUCT((LEN($789:789)-LEN(SUBSTITUTE($789:789,CAV1,"")))/LEN(CAV1))</f>
        <v>0</v>
      </c>
      <c r="CAW790">
        <f>SUMPRODUCT((LEN($789:789)-LEN(SUBSTITUTE($789:789,CAW1,"")))/LEN(CAW1))</f>
        <v>0</v>
      </c>
      <c r="CAX790">
        <f>SUMPRODUCT((LEN($789:789)-LEN(SUBSTITUTE($789:789,CAX1,"")))/LEN(CAX1))</f>
        <v>0</v>
      </c>
      <c r="CAY790">
        <f>SUMPRODUCT((LEN($789:789)-LEN(SUBSTITUTE($789:789,CAY1,"")))/LEN(CAY1))</f>
        <v>0</v>
      </c>
      <c r="CAZ790">
        <f>SUMPRODUCT((LEN($789:789)-LEN(SUBSTITUTE($789:789,CAZ1,"")))/LEN(CAZ1))</f>
        <v>0</v>
      </c>
      <c r="CBA790">
        <f>SUMPRODUCT((LEN($789:789)-LEN(SUBSTITUTE($789:789,CBA1,"")))/LEN(CBA1))</f>
        <v>0</v>
      </c>
      <c r="CBB790">
        <f>SUMPRODUCT((LEN($789:789)-LEN(SUBSTITUTE($789:789,CBB1,"")))/LEN(CBB1))</f>
        <v>0</v>
      </c>
      <c r="CBC790">
        <f>SUMPRODUCT((LEN($789:789)-LEN(SUBSTITUTE($789:789,CBC1,"")))/LEN(CBC1))</f>
        <v>0</v>
      </c>
      <c r="CBD790">
        <f>SUMPRODUCT((LEN($789:789)-LEN(SUBSTITUTE($789:789,CBD1,"")))/LEN(CBD1))</f>
        <v>0</v>
      </c>
      <c r="CBE790">
        <f>SUMPRODUCT((LEN($789:789)-LEN(SUBSTITUTE($789:789,CBE1,"")))/LEN(CBE1))</f>
        <v>0</v>
      </c>
      <c r="CBF790">
        <f>SUMPRODUCT((LEN($789:789)-LEN(SUBSTITUTE($789:789,CBF1,"")))/LEN(CBF1))</f>
        <v>0</v>
      </c>
      <c r="CBG790">
        <f>SUMPRODUCT((LEN($789:789)-LEN(SUBSTITUTE($789:789,CBG1,"")))/LEN(CBG1))</f>
        <v>0</v>
      </c>
      <c r="CBH790">
        <f>SUMPRODUCT((LEN($789:789)-LEN(SUBSTITUTE($789:789,CBH1,"")))/LEN(CBH1))</f>
        <v>0</v>
      </c>
      <c r="CBI790">
        <f>SUMPRODUCT((LEN($789:789)-LEN(SUBSTITUTE($789:789,CBI1,"")))/LEN(CBI1))</f>
        <v>0</v>
      </c>
      <c r="CBJ790">
        <f>SUMPRODUCT((LEN($789:789)-LEN(SUBSTITUTE($789:789,CBJ1,"")))/LEN(CBJ1))</f>
        <v>0</v>
      </c>
      <c r="CBK790">
        <f>SUMPRODUCT((LEN($789:789)-LEN(SUBSTITUTE($789:789,CBK1,"")))/LEN(CBK1))</f>
        <v>0</v>
      </c>
      <c r="CBL790">
        <f>SUMPRODUCT((LEN($789:789)-LEN(SUBSTITUTE($789:789,CBL1,"")))/LEN(CBL1))</f>
        <v>0</v>
      </c>
      <c r="CBM790">
        <f>SUMPRODUCT((LEN($789:789)-LEN(SUBSTITUTE($789:789,CBM1,"")))/LEN(CBM1))</f>
        <v>0</v>
      </c>
      <c r="CBN790">
        <f>SUMPRODUCT((LEN($789:789)-LEN(SUBSTITUTE($789:789,CBN1,"")))/LEN(CBN1))</f>
        <v>0</v>
      </c>
      <c r="CBO790">
        <f>SUMPRODUCT((LEN($789:789)-LEN(SUBSTITUTE($789:789,CBO1,"")))/LEN(CBO1))</f>
        <v>0</v>
      </c>
      <c r="CBP790">
        <f>SUMPRODUCT((LEN($789:789)-LEN(SUBSTITUTE($789:789,CBP1,"")))/LEN(CBP1))</f>
        <v>0</v>
      </c>
      <c r="CBQ790">
        <f>SUMPRODUCT((LEN($789:789)-LEN(SUBSTITUTE($789:789,CBQ1,"")))/LEN(CBQ1))</f>
        <v>0</v>
      </c>
      <c r="CBR790">
        <f>SUMPRODUCT((LEN($789:789)-LEN(SUBSTITUTE($789:789,CBR1,"")))/LEN(CBR1))</f>
        <v>0</v>
      </c>
      <c r="CBS790">
        <f>SUMPRODUCT((LEN($789:789)-LEN(SUBSTITUTE($789:789,CBS1,"")))/LEN(CBS1))</f>
        <v>0</v>
      </c>
      <c r="CBT790">
        <f>SUMPRODUCT((LEN($789:789)-LEN(SUBSTITUTE($789:789,CBT1,"")))/LEN(CBT1))</f>
        <v>0</v>
      </c>
      <c r="CBU790">
        <f>SUMPRODUCT((LEN($789:789)-LEN(SUBSTITUTE($789:789,CBU1,"")))/LEN(CBU1))</f>
        <v>0</v>
      </c>
      <c r="CBV790">
        <f>SUMPRODUCT((LEN($789:789)-LEN(SUBSTITUTE($789:789,CBV1,"")))/LEN(CBV1))</f>
        <v>0</v>
      </c>
      <c r="CBW790">
        <f>SUMPRODUCT((LEN($789:789)-LEN(SUBSTITUTE($789:789,CBW1,"")))/LEN(CBW1))</f>
        <v>0</v>
      </c>
      <c r="CBX790">
        <f>SUMPRODUCT((LEN($789:789)-LEN(SUBSTITUTE($789:789,CBX1,"")))/LEN(CBX1))</f>
        <v>0</v>
      </c>
      <c r="CBY790">
        <f>SUMPRODUCT((LEN($789:789)-LEN(SUBSTITUTE($789:789,CBY1,"")))/LEN(CBY1))</f>
        <v>0</v>
      </c>
      <c r="CBZ790">
        <f>SUMPRODUCT((LEN($789:789)-LEN(SUBSTITUTE($789:789,CBZ1,"")))/LEN(CBZ1))</f>
        <v>0</v>
      </c>
      <c r="CCA790">
        <f>SUMPRODUCT((LEN($789:789)-LEN(SUBSTITUTE($789:789,CCA1,"")))/LEN(CCA1))</f>
        <v>0</v>
      </c>
      <c r="CCB790">
        <f>SUMPRODUCT((LEN($789:789)-LEN(SUBSTITUTE($789:789,CCB1,"")))/LEN(CCB1))</f>
        <v>0</v>
      </c>
      <c r="CCC790">
        <f>SUMPRODUCT((LEN($789:789)-LEN(SUBSTITUTE($789:789,CCC1,"")))/LEN(CCC1))</f>
        <v>0</v>
      </c>
      <c r="CCD790">
        <f>SUMPRODUCT((LEN($789:789)-LEN(SUBSTITUTE($789:789,CCD1,"")))/LEN(CCD1))</f>
        <v>0</v>
      </c>
      <c r="CCE790">
        <f>SUMPRODUCT((LEN($789:789)-LEN(SUBSTITUTE($789:789,CCE1,"")))/LEN(CCE1))</f>
        <v>0</v>
      </c>
      <c r="CCF790">
        <f>SUMPRODUCT((LEN($789:789)-LEN(SUBSTITUTE($789:789,CCF1,"")))/LEN(CCF1))</f>
        <v>0</v>
      </c>
      <c r="CCG790">
        <f>SUMPRODUCT((LEN($789:789)-LEN(SUBSTITUTE($789:789,CCG1,"")))/LEN(CCG1))</f>
        <v>0</v>
      </c>
      <c r="CCH790">
        <f>SUMPRODUCT((LEN($789:789)-LEN(SUBSTITUTE($789:789,CCH1,"")))/LEN(CCH1))</f>
        <v>0</v>
      </c>
      <c r="CCI790">
        <f>SUMPRODUCT((LEN($789:789)-LEN(SUBSTITUTE($789:789,CCI1,"")))/LEN(CCI1))</f>
        <v>0</v>
      </c>
      <c r="CCJ790">
        <f>SUMPRODUCT((LEN($789:789)-LEN(SUBSTITUTE($789:789,CCJ1,"")))/LEN(CCJ1))</f>
        <v>0</v>
      </c>
      <c r="CCK790">
        <f>SUMPRODUCT((LEN($789:789)-LEN(SUBSTITUTE($789:789,CCK1,"")))/LEN(CCK1))</f>
        <v>0</v>
      </c>
      <c r="CCL790">
        <f>SUMPRODUCT((LEN($789:789)-LEN(SUBSTITUTE($789:789,CCL1,"")))/LEN(CCL1))</f>
        <v>0</v>
      </c>
      <c r="CCM790">
        <f>SUMPRODUCT((LEN($789:789)-LEN(SUBSTITUTE($789:789,CCM1,"")))/LEN(CCM1))</f>
        <v>0</v>
      </c>
      <c r="CCN790">
        <f>SUMPRODUCT((LEN($789:789)-LEN(SUBSTITUTE($789:789,CCN1,"")))/LEN(CCN1))</f>
        <v>0</v>
      </c>
      <c r="CCO790">
        <f>SUMPRODUCT((LEN($789:789)-LEN(SUBSTITUTE($789:789,CCO1,"")))/LEN(CCO1))</f>
        <v>0</v>
      </c>
      <c r="CCP790">
        <f>SUMPRODUCT((LEN($789:789)-LEN(SUBSTITUTE($789:789,CCP1,"")))/LEN(CCP1))</f>
        <v>0</v>
      </c>
      <c r="CCQ790">
        <f>SUMPRODUCT((LEN($789:789)-LEN(SUBSTITUTE($789:789,CCQ1,"")))/LEN(CCQ1))</f>
        <v>0</v>
      </c>
      <c r="CCR790">
        <f>SUMPRODUCT((LEN($789:789)-LEN(SUBSTITUTE($789:789,CCR1,"")))/LEN(CCR1))</f>
        <v>0</v>
      </c>
      <c r="CCS790">
        <f>SUMPRODUCT((LEN($789:789)-LEN(SUBSTITUTE($789:789,CCS1,"")))/LEN(CCS1))</f>
        <v>0</v>
      </c>
      <c r="CCT790">
        <f>SUMPRODUCT((LEN($789:789)-LEN(SUBSTITUTE($789:789,CCT1,"")))/LEN(CCT1))</f>
        <v>0</v>
      </c>
      <c r="CCU790">
        <f>SUMPRODUCT((LEN($789:789)-LEN(SUBSTITUTE($789:789,CCU1,"")))/LEN(CCU1))</f>
        <v>0</v>
      </c>
      <c r="CCV790">
        <f>SUMPRODUCT((LEN($789:789)-LEN(SUBSTITUTE($789:789,CCV1,"")))/LEN(CCV1))</f>
        <v>0</v>
      </c>
      <c r="CCW790">
        <f>SUMPRODUCT((LEN($789:789)-LEN(SUBSTITUTE($789:789,CCW1,"")))/LEN(CCW1))</f>
        <v>0</v>
      </c>
      <c r="CCX790">
        <f>SUMPRODUCT((LEN($789:789)-LEN(SUBSTITUTE($789:789,CCX1,"")))/LEN(CCX1))</f>
        <v>0</v>
      </c>
      <c r="CCY790">
        <f>SUMPRODUCT((LEN($789:789)-LEN(SUBSTITUTE($789:789,CCY1,"")))/LEN(CCY1))</f>
        <v>0</v>
      </c>
      <c r="CCZ790">
        <f>SUMPRODUCT((LEN($789:789)-LEN(SUBSTITUTE($789:789,CCZ1,"")))/LEN(CCZ1))</f>
        <v>0</v>
      </c>
      <c r="CDA790">
        <f>SUMPRODUCT((LEN($789:789)-LEN(SUBSTITUTE($789:789,CDA1,"")))/LEN(CDA1))</f>
        <v>0</v>
      </c>
      <c r="CDB790">
        <f>SUMPRODUCT((LEN($789:789)-LEN(SUBSTITUTE($789:789,CDB1,"")))/LEN(CDB1))</f>
        <v>0</v>
      </c>
      <c r="CDC790">
        <f>SUMPRODUCT((LEN($789:789)-LEN(SUBSTITUTE($789:789,CDC1,"")))/LEN(CDC1))</f>
        <v>0</v>
      </c>
      <c r="CDD790">
        <f>SUMPRODUCT((LEN($789:789)-LEN(SUBSTITUTE($789:789,CDD1,"")))/LEN(CDD1))</f>
        <v>0</v>
      </c>
      <c r="CDE790">
        <f>SUMPRODUCT((LEN($789:789)-LEN(SUBSTITUTE($789:789,CDE1,"")))/LEN(CDE1))</f>
        <v>0</v>
      </c>
      <c r="CDF790">
        <f>SUMPRODUCT((LEN($789:789)-LEN(SUBSTITUTE($789:789,CDF1,"")))/LEN(CDF1))</f>
        <v>0</v>
      </c>
      <c r="CDG790">
        <f>SUMPRODUCT((LEN($789:789)-LEN(SUBSTITUTE($789:789,CDG1,"")))/LEN(CDG1))</f>
        <v>0</v>
      </c>
      <c r="CDH790">
        <f>SUMPRODUCT((LEN($789:789)-LEN(SUBSTITUTE($789:789,CDH1,"")))/LEN(CDH1))</f>
        <v>0</v>
      </c>
      <c r="CDI790">
        <f>SUMPRODUCT((LEN($789:789)-LEN(SUBSTITUTE($789:789,CDI1,"")))/LEN(CDI1))</f>
        <v>0</v>
      </c>
      <c r="CDJ790">
        <f>SUMPRODUCT((LEN($789:789)-LEN(SUBSTITUTE($789:789,CDJ1,"")))/LEN(CDJ1))</f>
        <v>0</v>
      </c>
      <c r="CDK790">
        <f>SUMPRODUCT((LEN($789:789)-LEN(SUBSTITUTE($789:789,CDK1,"")))/LEN(CDK1))</f>
        <v>0</v>
      </c>
      <c r="CDL790">
        <f>SUMPRODUCT((LEN($789:789)-LEN(SUBSTITUTE($789:789,CDL1,"")))/LEN(CDL1))</f>
        <v>0</v>
      </c>
      <c r="CDM790">
        <f>SUMPRODUCT((LEN($789:789)-LEN(SUBSTITUTE($789:789,CDM1,"")))/LEN(CDM1))</f>
        <v>0</v>
      </c>
      <c r="CDN790">
        <f>SUMPRODUCT((LEN($789:789)-LEN(SUBSTITUTE($789:789,CDN1,"")))/LEN(CDN1))</f>
        <v>0</v>
      </c>
      <c r="CDO790">
        <f>SUMPRODUCT((LEN($789:789)-LEN(SUBSTITUTE($789:789,CDO1,"")))/LEN(CDO1))</f>
        <v>0</v>
      </c>
      <c r="CDP790">
        <f>SUMPRODUCT((LEN($789:789)-LEN(SUBSTITUTE($789:789,CDP1,"")))/LEN(CDP1))</f>
        <v>0</v>
      </c>
      <c r="CDQ790">
        <f>SUMPRODUCT((LEN($789:789)-LEN(SUBSTITUTE($789:789,CDQ1,"")))/LEN(CDQ1))</f>
        <v>0</v>
      </c>
      <c r="CDR790">
        <f>SUMPRODUCT((LEN($789:789)-LEN(SUBSTITUTE($789:789,CDR1,"")))/LEN(CDR1))</f>
        <v>0</v>
      </c>
      <c r="CDS790">
        <f>SUMPRODUCT((LEN($789:789)-LEN(SUBSTITUTE($789:789,CDS1,"")))/LEN(CDS1))</f>
        <v>0</v>
      </c>
      <c r="CDT790">
        <f>SUMPRODUCT((LEN($789:789)-LEN(SUBSTITUTE($789:789,CDT1,"")))/LEN(CDT1))</f>
        <v>1</v>
      </c>
      <c r="CDU790">
        <f>SUMPRODUCT((LEN($789:789)-LEN(SUBSTITUTE($789:789,CDU1,"")))/LEN(CDU1))</f>
        <v>0</v>
      </c>
      <c r="CDV790">
        <f>SUMPRODUCT((LEN($789:789)-LEN(SUBSTITUTE($789:789,CDV1,"")))/LEN(CDV1))</f>
        <v>0</v>
      </c>
      <c r="CDW790">
        <f>SUMPRODUCT((LEN($789:789)-LEN(SUBSTITUTE($789:789,CDW1,"")))/LEN(CDW1))</f>
        <v>0</v>
      </c>
      <c r="CDX790">
        <f>SUMPRODUCT((LEN($789:789)-LEN(SUBSTITUTE($789:789,CDX1,"")))/LEN(CDX1))</f>
        <v>0</v>
      </c>
      <c r="CDY790">
        <f>SUMPRODUCT((LEN($789:789)-LEN(SUBSTITUTE($789:789,CDY1,"")))/LEN(CDY1))</f>
        <v>0</v>
      </c>
      <c r="CDZ790">
        <f>SUMPRODUCT((LEN($789:789)-LEN(SUBSTITUTE($789:789,CDZ1,"")))/LEN(CDZ1))</f>
        <v>0</v>
      </c>
      <c r="CEA790">
        <f>SUMPRODUCT((LEN($789:789)-LEN(SUBSTITUTE($789:789,CEA1,"")))/LEN(CEA1))</f>
        <v>0</v>
      </c>
      <c r="CEB790">
        <f>SUMPRODUCT((LEN($789:789)-LEN(SUBSTITUTE($789:789,CEB1,"")))/LEN(CEB1))</f>
        <v>0</v>
      </c>
      <c r="CEC790">
        <f>SUMPRODUCT((LEN($789:789)-LEN(SUBSTITUTE($789:789,CEC1,"")))/LEN(CEC1))</f>
        <v>0</v>
      </c>
      <c r="CED790">
        <f>SUMPRODUCT((LEN($789:789)-LEN(SUBSTITUTE($789:789,CED1,"")))/LEN(CED1))</f>
        <v>0</v>
      </c>
      <c r="CEE790">
        <f>SUMPRODUCT((LEN($789:789)-LEN(SUBSTITUTE($789:789,CEE1,"")))/LEN(CEE1))</f>
        <v>0</v>
      </c>
      <c r="CEF790">
        <f>SUMPRODUCT((LEN($789:789)-LEN(SUBSTITUTE($789:789,CEF1,"")))/LEN(CEF1))</f>
        <v>0</v>
      </c>
      <c r="CEG790">
        <f>SUMPRODUCT((LEN($789:789)-LEN(SUBSTITUTE($789:789,CEG1,"")))/LEN(CEG1))</f>
        <v>0</v>
      </c>
      <c r="CEH790">
        <f>SUMPRODUCT((LEN($789:789)-LEN(SUBSTITUTE($789:789,CEH1,"")))/LEN(CEH1))</f>
        <v>0</v>
      </c>
      <c r="CEI790">
        <f>SUMPRODUCT((LEN($789:789)-LEN(SUBSTITUTE($789:789,CEI1,"")))/LEN(CEI1))</f>
        <v>0</v>
      </c>
      <c r="CEJ790">
        <f>SUMPRODUCT((LEN($789:789)-LEN(SUBSTITUTE($789:789,CEJ1,"")))/LEN(CEJ1))</f>
        <v>0</v>
      </c>
      <c r="CEK790">
        <f>SUMPRODUCT((LEN($789:789)-LEN(SUBSTITUTE($789:789,CEK1,"")))/LEN(CEK1))</f>
        <v>0</v>
      </c>
      <c r="CEL790">
        <f>SUMPRODUCT((LEN($789:789)-LEN(SUBSTITUTE($789:789,CEL1,"")))/LEN(CEL1))</f>
        <v>0</v>
      </c>
      <c r="CEM790">
        <f>SUMPRODUCT((LEN($789:789)-LEN(SUBSTITUTE($789:789,CEM1,"")))/LEN(CEM1))</f>
        <v>0</v>
      </c>
      <c r="CEN790">
        <f>SUMPRODUCT((LEN($789:789)-LEN(SUBSTITUTE($789:789,CEN1,"")))/LEN(CEN1))</f>
        <v>0</v>
      </c>
      <c r="CEO790">
        <f>SUMPRODUCT((LEN($789:789)-LEN(SUBSTITUTE($789:789,CEO1,"")))/LEN(CEO1))</f>
        <v>0</v>
      </c>
      <c r="CEP790">
        <f>SUMPRODUCT((LEN($789:789)-LEN(SUBSTITUTE($789:789,CEP1,"")))/LEN(CEP1))</f>
        <v>0</v>
      </c>
      <c r="CEQ790">
        <f>SUMPRODUCT((LEN($789:789)-LEN(SUBSTITUTE($789:789,CEQ1,"")))/LEN(CEQ1))</f>
        <v>0</v>
      </c>
      <c r="CER790">
        <f>SUMPRODUCT((LEN($789:789)-LEN(SUBSTITUTE($789:789,CER1,"")))/LEN(CER1))</f>
        <v>0</v>
      </c>
      <c r="CES790">
        <f>SUMPRODUCT((LEN($789:789)-LEN(SUBSTITUTE($789:789,CES1,"")))/LEN(CES1))</f>
        <v>0</v>
      </c>
      <c r="CET790">
        <f>SUMPRODUCT((LEN($789:789)-LEN(SUBSTITUTE($789:789,CET1,"")))/LEN(CET1))</f>
        <v>0</v>
      </c>
      <c r="CEU790">
        <f>SUMPRODUCT((LEN($789:789)-LEN(SUBSTITUTE($789:789,CEU1,"")))/LEN(CEU1))</f>
        <v>0</v>
      </c>
      <c r="CEV790">
        <f>SUMPRODUCT((LEN($789:789)-LEN(SUBSTITUTE($789:789,CEV1,"")))/LEN(CEV1))</f>
        <v>0</v>
      </c>
      <c r="CEW790">
        <f>SUMPRODUCT((LEN($789:789)-LEN(SUBSTITUTE($789:789,CEW1,"")))/LEN(CEW1))</f>
        <v>0</v>
      </c>
      <c r="CEX790">
        <f>SUMPRODUCT((LEN($789:789)-LEN(SUBSTITUTE($789:789,CEX1,"")))/LEN(CEX1))</f>
        <v>0</v>
      </c>
      <c r="CEY790">
        <f>SUMPRODUCT((LEN($789:789)-LEN(SUBSTITUTE($789:789,CEY1,"")))/LEN(CEY1))</f>
        <v>0</v>
      </c>
      <c r="CEZ790">
        <f>SUMPRODUCT((LEN($789:789)-LEN(SUBSTITUTE($789:789,CEZ1,"")))/LEN(CEZ1))</f>
        <v>0</v>
      </c>
      <c r="CFA790">
        <f>SUMPRODUCT((LEN($789:789)-LEN(SUBSTITUTE($789:789,CFA1,"")))/LEN(CFA1))</f>
        <v>0</v>
      </c>
      <c r="CFB790">
        <f>SUMPRODUCT((LEN($789:789)-LEN(SUBSTITUTE($789:789,CFB1,"")))/LEN(CFB1))</f>
        <v>0</v>
      </c>
      <c r="CFC790">
        <f>SUMPRODUCT((LEN($789:789)-LEN(SUBSTITUTE($789:789,CFC1,"")))/LEN(CFC1))</f>
        <v>0</v>
      </c>
      <c r="CFD790">
        <f>SUMPRODUCT((LEN($789:789)-LEN(SUBSTITUTE($789:789,CFD1,"")))/LEN(CFD1))</f>
        <v>0</v>
      </c>
      <c r="CFE790">
        <f>SUMPRODUCT((LEN($789:789)-LEN(SUBSTITUTE($789:789,CFE1,"")))/LEN(CFE1))</f>
        <v>0</v>
      </c>
      <c r="CFF790">
        <f>SUMPRODUCT((LEN($789:789)-LEN(SUBSTITUTE($789:789,CFF1,"")))/LEN(CFF1))</f>
        <v>0</v>
      </c>
      <c r="CFG790">
        <f>SUMPRODUCT((LEN($789:789)-LEN(SUBSTITUTE($789:789,CFG1,"")))/LEN(CFG1))</f>
        <v>0</v>
      </c>
      <c r="CFH790">
        <f>SUMPRODUCT((LEN($789:789)-LEN(SUBSTITUTE($789:789,CFH1,"")))/LEN(CFH1))</f>
        <v>0</v>
      </c>
      <c r="CFI790">
        <f>SUMPRODUCT((LEN($789:789)-LEN(SUBSTITUTE($789:789,CFI1,"")))/LEN(CFI1))</f>
        <v>0</v>
      </c>
      <c r="CFJ790">
        <f>SUMPRODUCT((LEN($789:789)-LEN(SUBSTITUTE($789:789,CFJ1,"")))/LEN(CFJ1))</f>
        <v>0</v>
      </c>
      <c r="CFK790">
        <f>SUMPRODUCT((LEN($789:789)-LEN(SUBSTITUTE($789:789,CFK1,"")))/LEN(CFK1))</f>
        <v>0</v>
      </c>
      <c r="CFL790">
        <f>SUMPRODUCT((LEN($789:789)-LEN(SUBSTITUTE($789:789,CFL1,"")))/LEN(CFL1))</f>
        <v>0</v>
      </c>
      <c r="CFM790">
        <f>SUMPRODUCT((LEN($789:789)-LEN(SUBSTITUTE($789:789,CFM1,"")))/LEN(CFM1))</f>
        <v>0</v>
      </c>
      <c r="CFN790">
        <f>SUMPRODUCT((LEN($789:789)-LEN(SUBSTITUTE($789:789,CFN1,"")))/LEN(CFN1))</f>
        <v>0</v>
      </c>
      <c r="CFO790">
        <f>SUMPRODUCT((LEN($789:789)-LEN(SUBSTITUTE($789:789,CFO1,"")))/LEN(CFO1))</f>
        <v>0</v>
      </c>
      <c r="CFP790">
        <f>SUMPRODUCT((LEN($789:789)-LEN(SUBSTITUTE($789:789,CFP1,"")))/LEN(CFP1))</f>
        <v>0</v>
      </c>
      <c r="CFQ790">
        <f>SUMPRODUCT((LEN($789:789)-LEN(SUBSTITUTE($789:789,CFQ1,"")))/LEN(CFQ1))</f>
        <v>0</v>
      </c>
      <c r="CFR790">
        <f>SUMPRODUCT((LEN($789:789)-LEN(SUBSTITUTE($789:789,CFR1,"")))/LEN(CFR1))</f>
        <v>0</v>
      </c>
      <c r="CFS790">
        <f>SUMPRODUCT((LEN($789:789)-LEN(SUBSTITUTE($789:789,CFS1,"")))/LEN(CFS1))</f>
        <v>0</v>
      </c>
      <c r="CFT790">
        <f>SUMPRODUCT((LEN($789:789)-LEN(SUBSTITUTE($789:789,CFT1,"")))/LEN(CFT1))</f>
        <v>0</v>
      </c>
      <c r="CFU790">
        <f>SUMPRODUCT((LEN($789:789)-LEN(SUBSTITUTE($789:789,CFU1,"")))/LEN(CFU1))</f>
        <v>0</v>
      </c>
      <c r="CFV790">
        <f>SUMPRODUCT((LEN($789:789)-LEN(SUBSTITUTE($789:789,CFV1,"")))/LEN(CFV1))</f>
        <v>0</v>
      </c>
      <c r="CFW790">
        <f>SUMPRODUCT((LEN($789:789)-LEN(SUBSTITUTE($789:789,CFW1,"")))/LEN(CFW1))</f>
        <v>0</v>
      </c>
      <c r="CFX790">
        <f>SUMPRODUCT((LEN($789:789)-LEN(SUBSTITUTE($789:789,CFX1,"")))/LEN(CFX1))</f>
        <v>0</v>
      </c>
      <c r="CFY790">
        <f>SUMPRODUCT((LEN($789:789)-LEN(SUBSTITUTE($789:789,CFY1,"")))/LEN(CFY1))</f>
        <v>0</v>
      </c>
      <c r="CFZ790">
        <f>SUMPRODUCT((LEN($789:789)-LEN(SUBSTITUTE($789:789,CFZ1,"")))/LEN(CFZ1))</f>
        <v>0</v>
      </c>
      <c r="CGA790">
        <f>SUMPRODUCT((LEN($789:789)-LEN(SUBSTITUTE($789:789,CGA1,"")))/LEN(CGA1))</f>
        <v>0</v>
      </c>
      <c r="CGB790">
        <f>SUMPRODUCT((LEN($789:789)-LEN(SUBSTITUTE($789:789,CGB1,"")))/LEN(CGB1))</f>
        <v>0</v>
      </c>
      <c r="CGC790">
        <f>SUMPRODUCT((LEN($789:789)-LEN(SUBSTITUTE($789:789,CGC1,"")))/LEN(CGC1))</f>
        <v>0</v>
      </c>
      <c r="CGD790">
        <f>SUMPRODUCT((LEN($789:789)-LEN(SUBSTITUTE($789:789,CGD1,"")))/LEN(CGD1))</f>
        <v>0</v>
      </c>
      <c r="CGE790">
        <f>SUMPRODUCT((LEN($789:789)-LEN(SUBSTITUTE($789:789,CGE1,"")))/LEN(CGE1))</f>
        <v>0</v>
      </c>
      <c r="CGF790">
        <f>SUMPRODUCT((LEN($789:789)-LEN(SUBSTITUTE($789:789,CGF1,"")))/LEN(CGF1))</f>
        <v>0</v>
      </c>
      <c r="CGG790">
        <f>SUMPRODUCT((LEN($789:789)-LEN(SUBSTITUTE($789:789,CGG1,"")))/LEN(CGG1))</f>
        <v>0</v>
      </c>
      <c r="CGH790">
        <f>SUMPRODUCT((LEN($789:789)-LEN(SUBSTITUTE($789:789,CGH1,"")))/LEN(CGH1))</f>
        <v>0</v>
      </c>
      <c r="CGI790">
        <f>SUMPRODUCT((LEN($789:789)-LEN(SUBSTITUTE($789:789,CGI1,"")))/LEN(CGI1))</f>
        <v>0</v>
      </c>
      <c r="CGJ790">
        <f>SUMPRODUCT((LEN($789:789)-LEN(SUBSTITUTE($789:789,CGJ1,"")))/LEN(CGJ1))</f>
        <v>0</v>
      </c>
      <c r="CGK790">
        <f>SUMPRODUCT((LEN($789:789)-LEN(SUBSTITUTE($789:789,CGK1,"")))/LEN(CGK1))</f>
        <v>0</v>
      </c>
      <c r="CGL790">
        <f>SUMPRODUCT((LEN($789:789)-LEN(SUBSTITUTE($789:789,CGL1,"")))/LEN(CGL1))</f>
        <v>0</v>
      </c>
      <c r="CGM790">
        <f>SUMPRODUCT((LEN($789:789)-LEN(SUBSTITUTE($789:789,CGM1,"")))/LEN(CGM1))</f>
        <v>0</v>
      </c>
      <c r="CGN790">
        <f>SUMPRODUCT((LEN($789:789)-LEN(SUBSTITUTE($789:789,CGN1,"")))/LEN(CGN1))</f>
        <v>1</v>
      </c>
      <c r="CGO790">
        <f>SUMPRODUCT((LEN($789:789)-LEN(SUBSTITUTE($789:789,CGO1,"")))/LEN(CGO1))</f>
        <v>0</v>
      </c>
      <c r="CGP790">
        <f>SUMPRODUCT((LEN($789:789)-LEN(SUBSTITUTE($789:789,CGP1,"")))/LEN(CGP1))</f>
        <v>0</v>
      </c>
      <c r="CGQ790">
        <f>SUMPRODUCT((LEN($789:789)-LEN(SUBSTITUTE($789:789,CGQ1,"")))/LEN(CGQ1))</f>
        <v>0</v>
      </c>
      <c r="CGR790">
        <f>SUMPRODUCT((LEN($789:789)-LEN(SUBSTITUTE($789:789,CGR1,"")))/LEN(CGR1))</f>
        <v>0</v>
      </c>
      <c r="CGS790">
        <f>SUMPRODUCT((LEN($789:789)-LEN(SUBSTITUTE($789:789,CGS1,"")))/LEN(CGS1))</f>
        <v>0</v>
      </c>
      <c r="CGT790">
        <f>SUMPRODUCT((LEN($789:789)-LEN(SUBSTITUTE($789:789,CGT1,"")))/LEN(CGT1))</f>
        <v>0</v>
      </c>
      <c r="CGU790">
        <f>SUMPRODUCT((LEN($789:789)-LEN(SUBSTITUTE($789:789,CGU1,"")))/LEN(CGU1))</f>
        <v>0</v>
      </c>
      <c r="CGV790">
        <f>SUMPRODUCT((LEN($789:789)-LEN(SUBSTITUTE($789:789,CGV1,"")))/LEN(CGV1))</f>
        <v>0</v>
      </c>
      <c r="CGW790">
        <f>SUMPRODUCT((LEN($789:789)-LEN(SUBSTITUTE($789:789,CGW1,"")))/LEN(CGW1))</f>
        <v>0</v>
      </c>
      <c r="CGX790">
        <f>SUMPRODUCT((LEN($789:789)-LEN(SUBSTITUTE($789:789,CGX1,"")))/LEN(CGX1))</f>
        <v>0</v>
      </c>
      <c r="CGY790">
        <f>SUMPRODUCT((LEN($789:789)-LEN(SUBSTITUTE($789:789,CGY1,"")))/LEN(CGY1))</f>
        <v>0</v>
      </c>
      <c r="CGZ790">
        <f>SUMPRODUCT((LEN($789:789)-LEN(SUBSTITUTE($789:789,CGZ1,"")))/LEN(CGZ1))</f>
        <v>0</v>
      </c>
      <c r="CHA790">
        <f>SUMPRODUCT((LEN($789:789)-LEN(SUBSTITUTE($789:789,CHA1,"")))/LEN(CHA1))</f>
        <v>0</v>
      </c>
      <c r="CHB790">
        <f>SUMPRODUCT((LEN($789:789)-LEN(SUBSTITUTE($789:789,CHB1,"")))/LEN(CHB1))</f>
        <v>0</v>
      </c>
      <c r="CHC790">
        <f>SUMPRODUCT((LEN($789:789)-LEN(SUBSTITUTE($789:789,CHC1,"")))/LEN(CHC1))</f>
        <v>0</v>
      </c>
      <c r="CHD790">
        <f>SUMPRODUCT((LEN($789:789)-LEN(SUBSTITUTE($789:789,CHD1,"")))/LEN(CHD1))</f>
        <v>0</v>
      </c>
      <c r="CHE790">
        <f>SUMPRODUCT((LEN($789:789)-LEN(SUBSTITUTE($789:789,CHE1,"")))/LEN(CHE1))</f>
        <v>0</v>
      </c>
      <c r="CHF790">
        <f>SUMPRODUCT((LEN($789:789)-LEN(SUBSTITUTE($789:789,CHF1,"")))/LEN(CHF1))</f>
        <v>0</v>
      </c>
      <c r="CHG790">
        <f>SUMPRODUCT((LEN($789:789)-LEN(SUBSTITUTE($789:789,CHG1,"")))/LEN(CHG1))</f>
        <v>0</v>
      </c>
      <c r="CHH790">
        <f>SUMPRODUCT((LEN($789:789)-LEN(SUBSTITUTE($789:789,CHH1,"")))/LEN(CHH1))</f>
        <v>0</v>
      </c>
      <c r="CHI790">
        <f>SUMPRODUCT((LEN($789:789)-LEN(SUBSTITUTE($789:789,CHI1,"")))/LEN(CHI1))</f>
        <v>0</v>
      </c>
      <c r="CHJ790">
        <f>SUMPRODUCT((LEN($789:789)-LEN(SUBSTITUTE($789:789,CHJ1,"")))/LEN(CHJ1))</f>
        <v>0</v>
      </c>
      <c r="CHK790">
        <f>SUMPRODUCT((LEN($789:789)-LEN(SUBSTITUTE($789:789,CHK1,"")))/LEN(CHK1))</f>
        <v>0</v>
      </c>
      <c r="CHL790">
        <f>SUMPRODUCT((LEN($789:789)-LEN(SUBSTITUTE($789:789,CHL1,"")))/LEN(CHL1))</f>
        <v>0</v>
      </c>
      <c r="CHM790">
        <f>SUMPRODUCT((LEN($789:789)-LEN(SUBSTITUTE($789:789,CHM1,"")))/LEN(CHM1))</f>
        <v>0</v>
      </c>
      <c r="CHN790">
        <f>SUMPRODUCT((LEN($789:789)-LEN(SUBSTITUTE($789:789,CHN1,"")))/LEN(CHN1))</f>
        <v>0</v>
      </c>
      <c r="CHO790">
        <f>SUMPRODUCT((LEN($789:789)-LEN(SUBSTITUTE($789:789,CHO1,"")))/LEN(CHO1))</f>
        <v>0</v>
      </c>
      <c r="CHP790">
        <f>SUMPRODUCT((LEN($789:789)-LEN(SUBSTITUTE($789:789,CHP1,"")))/LEN(CHP1))</f>
        <v>0</v>
      </c>
      <c r="CHQ790">
        <f>SUMPRODUCT((LEN($789:789)-LEN(SUBSTITUTE($789:789,CHQ1,"")))/LEN(CHQ1))</f>
        <v>0</v>
      </c>
      <c r="CHR790">
        <f>SUMPRODUCT((LEN($789:789)-LEN(SUBSTITUTE($789:789,CHR1,"")))/LEN(CHR1))</f>
        <v>0</v>
      </c>
      <c r="CHS790">
        <f>SUMPRODUCT((LEN($789:789)-LEN(SUBSTITUTE($789:789,CHS1,"")))/LEN(CHS1))</f>
        <v>0</v>
      </c>
      <c r="CHT790">
        <f>SUMPRODUCT((LEN($789:789)-LEN(SUBSTITUTE($789:789,CHT1,"")))/LEN(CHT1))</f>
        <v>0</v>
      </c>
      <c r="CHU790">
        <f>SUMPRODUCT((LEN($789:789)-LEN(SUBSTITUTE($789:789,CHU1,"")))/LEN(CHU1))</f>
        <v>0</v>
      </c>
      <c r="CHV790">
        <f>SUMPRODUCT((LEN($789:789)-LEN(SUBSTITUTE($789:789,CHV1,"")))/LEN(CHV1))</f>
        <v>0</v>
      </c>
      <c r="CHW790">
        <f>SUMPRODUCT((LEN($789:789)-LEN(SUBSTITUTE($789:789,CHW1,"")))/LEN(CHW1))</f>
        <v>0</v>
      </c>
      <c r="CHX790">
        <f>SUMPRODUCT((LEN($789:789)-LEN(SUBSTITUTE($789:789,CHX1,"")))/LEN(CHX1))</f>
        <v>0</v>
      </c>
      <c r="CHY790">
        <f>SUMPRODUCT((LEN($789:789)-LEN(SUBSTITUTE($789:789,CHY1,"")))/LEN(CHY1))</f>
        <v>0</v>
      </c>
      <c r="CHZ790">
        <f>SUMPRODUCT((LEN($789:789)-LEN(SUBSTITUTE($789:789,CHZ1,"")))/LEN(CHZ1))</f>
        <v>0</v>
      </c>
      <c r="CIA790">
        <f>SUMPRODUCT((LEN($789:789)-LEN(SUBSTITUTE($789:789,CIA1,"")))/LEN(CIA1))</f>
        <v>0</v>
      </c>
      <c r="CIB790">
        <f>SUMPRODUCT((LEN($789:789)-LEN(SUBSTITUTE($789:789,CIB1,"")))/LEN(CIB1))</f>
        <v>0</v>
      </c>
      <c r="CIC790">
        <f>SUMPRODUCT((LEN($789:789)-LEN(SUBSTITUTE($789:789,CIC1,"")))/LEN(CIC1))</f>
        <v>0</v>
      </c>
      <c r="CID790">
        <f>SUMPRODUCT((LEN($789:789)-LEN(SUBSTITUTE($789:789,CID1,"")))/LEN(CID1))</f>
        <v>0</v>
      </c>
      <c r="CIE790">
        <f>SUMPRODUCT((LEN($789:789)-LEN(SUBSTITUTE($789:789,CIE1,"")))/LEN(CIE1))</f>
        <v>0</v>
      </c>
      <c r="CIF790">
        <f>SUMPRODUCT((LEN($789:789)-LEN(SUBSTITUTE($789:789,CIF1,"")))/LEN(CIF1))</f>
        <v>0</v>
      </c>
      <c r="CIG790">
        <f>SUMPRODUCT((LEN($789:789)-LEN(SUBSTITUTE($789:789,CIG1,"")))/LEN(CIG1))</f>
        <v>0</v>
      </c>
      <c r="CIH790">
        <f>SUMPRODUCT((LEN($789:789)-LEN(SUBSTITUTE($789:789,CIH1,"")))/LEN(CIH1))</f>
        <v>0</v>
      </c>
      <c r="CII790">
        <f>SUMPRODUCT((LEN($789:789)-LEN(SUBSTITUTE($789:789,CII1,"")))/LEN(CII1))</f>
        <v>0</v>
      </c>
      <c r="CIJ790">
        <f>SUMPRODUCT((LEN($789:789)-LEN(SUBSTITUTE($789:789,CIJ1,"")))/LEN(CIJ1))</f>
        <v>0</v>
      </c>
      <c r="CIK790">
        <f>SUMPRODUCT((LEN($789:789)-LEN(SUBSTITUTE($789:789,CIK1,"")))/LEN(CIK1))</f>
        <v>0</v>
      </c>
      <c r="CIL790">
        <f>SUMPRODUCT((LEN($789:789)-LEN(SUBSTITUTE($789:789,CIL1,"")))/LEN(CIL1))</f>
        <v>0</v>
      </c>
      <c r="CIM790">
        <f>SUMPRODUCT((LEN($789:789)-LEN(SUBSTITUTE($789:789,CIM1,"")))/LEN(CIM1))</f>
        <v>0</v>
      </c>
      <c r="CIN790">
        <f>SUMPRODUCT((LEN($789:789)-LEN(SUBSTITUTE($789:789,CIN1,"")))/LEN(CIN1))</f>
        <v>0</v>
      </c>
      <c r="CIO790">
        <f>SUMPRODUCT((LEN($789:789)-LEN(SUBSTITUTE($789:789,CIO1,"")))/LEN(CIO1))</f>
        <v>0</v>
      </c>
      <c r="CIP790">
        <f>SUMPRODUCT((LEN($789:789)-LEN(SUBSTITUTE($789:789,CIP1,"")))/LEN(CIP1))</f>
        <v>0</v>
      </c>
      <c r="CIQ790">
        <f>SUMPRODUCT((LEN($789:789)-LEN(SUBSTITUTE($789:789,CIQ1,"")))/LEN(CIQ1))</f>
        <v>0</v>
      </c>
      <c r="CIR790">
        <f>SUMPRODUCT((LEN($789:789)-LEN(SUBSTITUTE($789:789,CIR1,"")))/LEN(CIR1))</f>
        <v>0</v>
      </c>
      <c r="CIS790">
        <f>SUMPRODUCT((LEN($789:789)-LEN(SUBSTITUTE($789:789,CIS1,"")))/LEN(CIS1))</f>
        <v>0</v>
      </c>
      <c r="CIT790">
        <f>SUMPRODUCT((LEN($789:789)-LEN(SUBSTITUTE($789:789,CIT1,"")))/LEN(CIT1))</f>
        <v>0</v>
      </c>
      <c r="CIU790">
        <f>SUMPRODUCT((LEN($789:789)-LEN(SUBSTITUTE($789:789,CIU1,"")))/LEN(CIU1))</f>
        <v>0</v>
      </c>
      <c r="CIV790">
        <f>SUMPRODUCT((LEN($789:789)-LEN(SUBSTITUTE($789:789,CIV1,"")))/LEN(CIV1))</f>
        <v>0</v>
      </c>
      <c r="CIW790">
        <f>SUMPRODUCT((LEN($789:789)-LEN(SUBSTITUTE($789:789,CIW1,"")))/LEN(CIW1))</f>
        <v>0</v>
      </c>
      <c r="CIX790">
        <f>SUMPRODUCT((LEN($789:789)-LEN(SUBSTITUTE($789:789,CIX1,"")))/LEN(CIX1))</f>
        <v>0</v>
      </c>
      <c r="CIY790">
        <f>SUMPRODUCT((LEN($789:789)-LEN(SUBSTITUTE($789:789,CIY1,"")))/LEN(CIY1))</f>
        <v>0</v>
      </c>
      <c r="CIZ790">
        <f>SUMPRODUCT((LEN($789:789)-LEN(SUBSTITUTE($789:789,CIZ1,"")))/LEN(CIZ1))</f>
        <v>0</v>
      </c>
      <c r="CJA790">
        <f>SUMPRODUCT((LEN($789:789)-LEN(SUBSTITUTE($789:789,CJA1,"")))/LEN(CJA1))</f>
        <v>0</v>
      </c>
      <c r="CJB790">
        <f>SUMPRODUCT((LEN($789:789)-LEN(SUBSTITUTE($789:789,CJB1,"")))/LEN(CJB1))</f>
        <v>0</v>
      </c>
      <c r="CJC790">
        <f>SUMPRODUCT((LEN($789:789)-LEN(SUBSTITUTE($789:789,CJC1,"")))/LEN(CJC1))</f>
        <v>0</v>
      </c>
      <c r="CJD790">
        <f>SUMPRODUCT((LEN($789:789)-LEN(SUBSTITUTE($789:789,CJD1,"")))/LEN(CJD1))</f>
        <v>0</v>
      </c>
      <c r="CJE790">
        <f>SUMPRODUCT((LEN($789:789)-LEN(SUBSTITUTE($789:789,CJE1,"")))/LEN(CJE1))</f>
        <v>0</v>
      </c>
      <c r="CJF790">
        <f>SUMPRODUCT((LEN($789:789)-LEN(SUBSTITUTE($789:789,CJF1,"")))/LEN(CJF1))</f>
        <v>0</v>
      </c>
      <c r="CJG790">
        <f>SUMPRODUCT((LEN($789:789)-LEN(SUBSTITUTE($789:789,CJG1,"")))/LEN(CJG1))</f>
        <v>0</v>
      </c>
      <c r="CJH790">
        <f>SUMPRODUCT((LEN($789:789)-LEN(SUBSTITUTE($789:789,CJH1,"")))/LEN(CJH1))</f>
        <v>0</v>
      </c>
      <c r="CJI790">
        <f>SUMPRODUCT((LEN($789:789)-LEN(SUBSTITUTE($789:789,CJI1,"")))/LEN(CJI1))</f>
        <v>0</v>
      </c>
      <c r="CJJ790">
        <f>SUMPRODUCT((LEN($789:789)-LEN(SUBSTITUTE($789:789,CJJ1,"")))/LEN(CJJ1))</f>
        <v>0</v>
      </c>
      <c r="CJK790">
        <f>SUMPRODUCT((LEN($789:789)-LEN(SUBSTITUTE($789:789,CJK1,"")))/LEN(CJK1))</f>
        <v>0</v>
      </c>
      <c r="CJL790">
        <f>SUMPRODUCT((LEN($789:789)-LEN(SUBSTITUTE($789:789,CJL1,"")))/LEN(CJL1))</f>
        <v>0</v>
      </c>
      <c r="CJM790">
        <f>SUMPRODUCT((LEN($789:789)-LEN(SUBSTITUTE($789:789,CJM1,"")))/LEN(CJM1))</f>
        <v>0</v>
      </c>
      <c r="CJN790">
        <f>SUMPRODUCT((LEN($789:789)-LEN(SUBSTITUTE($789:789,CJN1,"")))/LEN(CJN1))</f>
        <v>0</v>
      </c>
      <c r="CJO790">
        <f>SUMPRODUCT((LEN($789:789)-LEN(SUBSTITUTE($789:789,CJO1,"")))/LEN(CJO1))</f>
        <v>0</v>
      </c>
      <c r="CJP790">
        <f>SUMPRODUCT((LEN($789:789)-LEN(SUBSTITUTE($789:789,CJP1,"")))/LEN(CJP1))</f>
        <v>0</v>
      </c>
      <c r="CJQ790">
        <f>SUMPRODUCT((LEN($789:789)-LEN(SUBSTITUTE($789:789,CJQ1,"")))/LEN(CJQ1))</f>
        <v>0</v>
      </c>
      <c r="CJR790">
        <f>SUMPRODUCT((LEN($789:789)-LEN(SUBSTITUTE($789:789,CJR1,"")))/LEN(CJR1))</f>
        <v>0</v>
      </c>
      <c r="CJS790">
        <f>SUMPRODUCT((LEN($789:789)-LEN(SUBSTITUTE($789:789,CJS1,"")))/LEN(CJS1))</f>
        <v>0</v>
      </c>
      <c r="CJT790">
        <f>SUMPRODUCT((LEN($789:789)-LEN(SUBSTITUTE($789:789,CJT1,"")))/LEN(CJT1))</f>
        <v>0</v>
      </c>
      <c r="CJU790">
        <f>SUMPRODUCT((LEN($789:789)-LEN(SUBSTITUTE($789:789,CJU1,"")))/LEN(CJU1))</f>
        <v>0</v>
      </c>
      <c r="CJV790">
        <f>SUMPRODUCT((LEN($789:789)-LEN(SUBSTITUTE($789:789,CJV1,"")))/LEN(CJV1))</f>
        <v>0</v>
      </c>
      <c r="CJW790">
        <f>SUMPRODUCT((LEN($789:789)-LEN(SUBSTITUTE($789:789,CJW1,"")))/LEN(CJW1))</f>
        <v>0</v>
      </c>
      <c r="CJX790">
        <f>SUMPRODUCT((LEN($789:789)-LEN(SUBSTITUTE($789:789,CJX1,"")))/LEN(CJX1))</f>
        <v>0</v>
      </c>
      <c r="CJY790">
        <f>SUMPRODUCT((LEN($789:789)-LEN(SUBSTITUTE($789:789,CJY1,"")))/LEN(CJY1))</f>
        <v>0</v>
      </c>
      <c r="CJZ790">
        <f>SUMPRODUCT((LEN($789:789)-LEN(SUBSTITUTE($789:789,CJZ1,"")))/LEN(CJZ1))</f>
        <v>0</v>
      </c>
      <c r="CKA790">
        <f>SUMPRODUCT((LEN($789:789)-LEN(SUBSTITUTE($789:789,CKA1,"")))/LEN(CKA1))</f>
        <v>0</v>
      </c>
      <c r="CKB790">
        <f>SUMPRODUCT((LEN($789:789)-LEN(SUBSTITUTE($789:789,CKB1,"")))/LEN(CKB1))</f>
        <v>0</v>
      </c>
      <c r="CKC790">
        <f>SUMPRODUCT((LEN($789:789)-LEN(SUBSTITUTE($789:789,CKC1,"")))/LEN(CKC1))</f>
        <v>0</v>
      </c>
      <c r="CKD790">
        <f>SUMPRODUCT((LEN($789:789)-LEN(SUBSTITUTE($789:789,CKD1,"")))/LEN(CKD1))</f>
        <v>0</v>
      </c>
      <c r="CKE790">
        <f>SUMPRODUCT((LEN($789:789)-LEN(SUBSTITUTE($789:789,CKE1,"")))/LEN(CKE1))</f>
        <v>0</v>
      </c>
      <c r="CKF790">
        <f>SUMPRODUCT((LEN($789:789)-LEN(SUBSTITUTE($789:789,CKF1,"")))/LEN(CKF1))</f>
        <v>0</v>
      </c>
      <c r="CKG790">
        <f>SUMPRODUCT((LEN($789:789)-LEN(SUBSTITUTE($789:789,CKG1,"")))/LEN(CKG1))</f>
        <v>0</v>
      </c>
      <c r="CKH790">
        <f>SUMPRODUCT((LEN($789:789)-LEN(SUBSTITUTE($789:789,CKH1,"")))/LEN(CKH1))</f>
        <v>0</v>
      </c>
      <c r="CKI790">
        <f>SUMPRODUCT((LEN($789:789)-LEN(SUBSTITUTE($789:789,CKI1,"")))/LEN(CKI1))</f>
        <v>0</v>
      </c>
      <c r="CKJ790">
        <f>SUMPRODUCT((LEN($789:789)-LEN(SUBSTITUTE($789:789,CKJ1,"")))/LEN(CKJ1))</f>
        <v>0</v>
      </c>
      <c r="CKK790">
        <f>SUMPRODUCT((LEN($789:789)-LEN(SUBSTITUTE($789:789,CKK1,"")))/LEN(CKK1))</f>
        <v>0</v>
      </c>
      <c r="CKL790">
        <f>SUMPRODUCT((LEN($789:789)-LEN(SUBSTITUTE($789:789,CKL1,"")))/LEN(CKL1))</f>
        <v>0</v>
      </c>
      <c r="CKM790">
        <f>SUMPRODUCT((LEN($789:789)-LEN(SUBSTITUTE($789:789,CKM1,"")))/LEN(CKM1))</f>
        <v>0</v>
      </c>
      <c r="CKN790">
        <f>SUMPRODUCT((LEN($789:789)-LEN(SUBSTITUTE($789:789,CKN1,"")))/LEN(CKN1))</f>
        <v>0</v>
      </c>
      <c r="CKO790">
        <f>SUMPRODUCT((LEN($789:789)-LEN(SUBSTITUTE($789:789,CKO1,"")))/LEN(CKO1))</f>
        <v>0</v>
      </c>
      <c r="CKP790">
        <f>SUMPRODUCT((LEN($789:789)-LEN(SUBSTITUTE($789:789,CKP1,"")))/LEN(CKP1))</f>
        <v>0</v>
      </c>
      <c r="CKQ790">
        <f>SUMPRODUCT((LEN($789:789)-LEN(SUBSTITUTE($789:789,CKQ1,"")))/LEN(CKQ1))</f>
        <v>0</v>
      </c>
      <c r="CKR790">
        <f>SUMPRODUCT((LEN($789:789)-LEN(SUBSTITUTE($789:789,CKR1,"")))/LEN(CKR1))</f>
        <v>0</v>
      </c>
      <c r="CKS790">
        <f>SUMPRODUCT((LEN($789:789)-LEN(SUBSTITUTE($789:789,CKS1,"")))/LEN(CKS1))</f>
        <v>0</v>
      </c>
      <c r="CKT790">
        <f>SUMPRODUCT((LEN($789:789)-LEN(SUBSTITUTE($789:789,CKT1,"")))/LEN(CKT1))</f>
        <v>0</v>
      </c>
      <c r="CKU790">
        <f>SUMPRODUCT((LEN($789:789)-LEN(SUBSTITUTE($789:789,CKU1,"")))/LEN(CKU1))</f>
        <v>0</v>
      </c>
      <c r="CKV790">
        <f>SUMPRODUCT((LEN($789:789)-LEN(SUBSTITUTE($789:789,CKV1,"")))/LEN(CKV1))</f>
        <v>0</v>
      </c>
      <c r="CKW790">
        <f>SUMPRODUCT((LEN($789:789)-LEN(SUBSTITUTE($789:789,CKW1,"")))/LEN(CKW1))</f>
        <v>0</v>
      </c>
      <c r="CKX790">
        <f>SUMPRODUCT((LEN($789:789)-LEN(SUBSTITUTE($789:789,CKX1,"")))/LEN(CKX1))</f>
        <v>0</v>
      </c>
      <c r="CKY790">
        <f>SUMPRODUCT((LEN($789:789)-LEN(SUBSTITUTE($789:789,CKY1,"")))/LEN(CKY1))</f>
        <v>0</v>
      </c>
      <c r="CKZ790">
        <f>SUMPRODUCT((LEN($789:789)-LEN(SUBSTITUTE($789:789,CKZ1,"")))/LEN(CKZ1))</f>
        <v>0</v>
      </c>
      <c r="CLA790">
        <f>SUMPRODUCT((LEN($789:789)-LEN(SUBSTITUTE($789:789,CLA1,"")))/LEN(CLA1))</f>
        <v>0</v>
      </c>
      <c r="CLB790">
        <f>SUMPRODUCT((LEN($789:789)-LEN(SUBSTITUTE($789:789,CLB1,"")))/LEN(CLB1))</f>
        <v>0</v>
      </c>
      <c r="CLC790">
        <f>SUMPRODUCT((LEN($789:789)-LEN(SUBSTITUTE($789:789,CLC1,"")))/LEN(CLC1))</f>
        <v>0</v>
      </c>
      <c r="CLD790">
        <f>SUMPRODUCT((LEN($789:789)-LEN(SUBSTITUTE($789:789,CLD1,"")))/LEN(CLD1))</f>
        <v>0</v>
      </c>
      <c r="CLE790">
        <f>SUMPRODUCT((LEN($789:789)-LEN(SUBSTITUTE($789:789,CLE1,"")))/LEN(CLE1))</f>
        <v>0</v>
      </c>
      <c r="CLF790">
        <f>SUMPRODUCT((LEN($789:789)-LEN(SUBSTITUTE($789:789,CLF1,"")))/LEN(CLF1))</f>
        <v>0</v>
      </c>
      <c r="CLG790">
        <f>SUMPRODUCT((LEN($789:789)-LEN(SUBSTITUTE($789:789,CLG1,"")))/LEN(CLG1))</f>
        <v>0</v>
      </c>
      <c r="CLH790">
        <f>SUMPRODUCT((LEN($789:789)-LEN(SUBSTITUTE($789:789,CLH1,"")))/LEN(CLH1))</f>
        <v>0</v>
      </c>
      <c r="CLI790">
        <f>SUMPRODUCT((LEN($789:789)-LEN(SUBSTITUTE($789:789,CLI1,"")))/LEN(CLI1))</f>
        <v>0</v>
      </c>
      <c r="CLJ790">
        <f>SUMPRODUCT((LEN($789:789)-LEN(SUBSTITUTE($789:789,CLJ1,"")))/LEN(CLJ1))</f>
        <v>0</v>
      </c>
      <c r="CLK790">
        <f>SUMPRODUCT((LEN($789:789)-LEN(SUBSTITUTE($789:789,CLK1,"")))/LEN(CLK1))</f>
        <v>0</v>
      </c>
      <c r="CLL790">
        <f>SUMPRODUCT((LEN($789:789)-LEN(SUBSTITUTE($789:789,CLL1,"")))/LEN(CLL1))</f>
        <v>0</v>
      </c>
      <c r="CLM790">
        <f>SUMPRODUCT((LEN($789:789)-LEN(SUBSTITUTE($789:789,CLM1,"")))/LEN(CLM1))</f>
        <v>0</v>
      </c>
      <c r="CLN790">
        <f>SUMPRODUCT((LEN($789:789)-LEN(SUBSTITUTE($789:789,CLN1,"")))/LEN(CLN1))</f>
        <v>0</v>
      </c>
      <c r="CLO790">
        <f>SUMPRODUCT((LEN($789:789)-LEN(SUBSTITUTE($789:789,CLO1,"")))/LEN(CLO1))</f>
        <v>0</v>
      </c>
      <c r="CLP790">
        <f>SUMPRODUCT((LEN($789:789)-LEN(SUBSTITUTE($789:789,CLP1,"")))/LEN(CLP1))</f>
        <v>1</v>
      </c>
      <c r="CLQ790">
        <f>SUMPRODUCT((LEN($789:789)-LEN(SUBSTITUTE($789:789,CLQ1,"")))/LEN(CLQ1))</f>
        <v>0</v>
      </c>
      <c r="CLR790">
        <f>SUMPRODUCT((LEN($789:789)-LEN(SUBSTITUTE($789:789,CLR1,"")))/LEN(CLR1))</f>
        <v>0</v>
      </c>
      <c r="CLS790">
        <f>SUMPRODUCT((LEN($789:789)-LEN(SUBSTITUTE($789:789,CLS1,"")))/LEN(CLS1))</f>
        <v>0</v>
      </c>
      <c r="CLT790">
        <f>SUMPRODUCT((LEN($789:789)-LEN(SUBSTITUTE($789:789,CLT1,"")))/LEN(CLT1))</f>
        <v>0</v>
      </c>
      <c r="CLU790">
        <f>SUMPRODUCT((LEN($789:789)-LEN(SUBSTITUTE($789:789,CLU1,"")))/LEN(CLU1))</f>
        <v>0</v>
      </c>
      <c r="CLV790">
        <f>SUMPRODUCT((LEN($789:789)-LEN(SUBSTITUTE($789:789,CLV1,"")))/LEN(CLV1))</f>
        <v>0</v>
      </c>
      <c r="CLW790">
        <f>SUMPRODUCT((LEN($789:789)-LEN(SUBSTITUTE($789:789,CLW1,"")))/LEN(CLW1))</f>
        <v>0</v>
      </c>
      <c r="CLX790">
        <f>SUMPRODUCT((LEN($789:789)-LEN(SUBSTITUTE($789:789,CLX1,"")))/LEN(CLX1))</f>
        <v>0</v>
      </c>
      <c r="CLY790">
        <f>SUMPRODUCT((LEN($789:789)-LEN(SUBSTITUTE($789:789,CLY1,"")))/LEN(CLY1))</f>
        <v>0</v>
      </c>
      <c r="CLZ790">
        <f>SUMPRODUCT((LEN($789:789)-LEN(SUBSTITUTE($789:789,CLZ1,"")))/LEN(CLZ1))</f>
        <v>0</v>
      </c>
      <c r="CMA790">
        <f>SUMPRODUCT((LEN($789:789)-LEN(SUBSTITUTE($789:789,CMA1,"")))/LEN(CMA1))</f>
        <v>0</v>
      </c>
      <c r="CMB790">
        <f>SUMPRODUCT((LEN($789:789)-LEN(SUBSTITUTE($789:789,CMB1,"")))/LEN(CMB1))</f>
        <v>0</v>
      </c>
      <c r="CMC790">
        <f>SUMPRODUCT((LEN($789:789)-LEN(SUBSTITUTE($789:789,CMC1,"")))/LEN(CMC1))</f>
        <v>0</v>
      </c>
      <c r="CMD790">
        <f>SUMPRODUCT((LEN($789:789)-LEN(SUBSTITUTE($789:789,CMD1,"")))/LEN(CMD1))</f>
        <v>0</v>
      </c>
      <c r="CME790">
        <f>SUMPRODUCT((LEN($789:789)-LEN(SUBSTITUTE($789:789,CME1,"")))/LEN(CME1))</f>
        <v>0</v>
      </c>
      <c r="CMF790">
        <f>SUMPRODUCT((LEN($789:789)-LEN(SUBSTITUTE($789:789,CMF1,"")))/LEN(CMF1))</f>
        <v>0</v>
      </c>
      <c r="CMG790">
        <f>SUMPRODUCT((LEN($789:789)-LEN(SUBSTITUTE($789:789,CMG1,"")))/LEN(CMG1))</f>
        <v>0</v>
      </c>
      <c r="CMH790">
        <f>SUMPRODUCT((LEN($789:789)-LEN(SUBSTITUTE($789:789,CMH1,"")))/LEN(CMH1))</f>
        <v>0</v>
      </c>
      <c r="CMI790">
        <f>SUMPRODUCT((LEN($789:789)-LEN(SUBSTITUTE($789:789,CMI1,"")))/LEN(CMI1))</f>
        <v>0</v>
      </c>
      <c r="CMJ790">
        <f>SUMPRODUCT((LEN($789:789)-LEN(SUBSTITUTE($789:789,CMJ1,"")))/LEN(CMJ1))</f>
        <v>0</v>
      </c>
      <c r="CMK790">
        <f>SUMPRODUCT((LEN($789:789)-LEN(SUBSTITUTE($789:789,CMK1,"")))/LEN(CMK1))</f>
        <v>0</v>
      </c>
      <c r="CML790">
        <f>SUMPRODUCT((LEN($789:789)-LEN(SUBSTITUTE($789:789,CML1,"")))/LEN(CML1))</f>
        <v>0</v>
      </c>
      <c r="CMM790">
        <f>SUMPRODUCT((LEN($789:789)-LEN(SUBSTITUTE($789:789,CMM1,"")))/LEN(CMM1))</f>
        <v>0</v>
      </c>
      <c r="CMN790">
        <f>SUMPRODUCT((LEN($789:789)-LEN(SUBSTITUTE($789:789,CMN1,"")))/LEN(CMN1))</f>
        <v>0</v>
      </c>
      <c r="CMO790">
        <f>SUMPRODUCT((LEN($789:789)-LEN(SUBSTITUTE($789:789,CMO1,"")))/LEN(CMO1))</f>
        <v>0</v>
      </c>
      <c r="CMP790">
        <f>SUMPRODUCT((LEN($789:789)-LEN(SUBSTITUTE($789:789,CMP1,"")))/LEN(CMP1))</f>
        <v>0</v>
      </c>
      <c r="CMQ790">
        <f>SUMPRODUCT((LEN($789:789)-LEN(SUBSTITUTE($789:789,CMQ1,"")))/LEN(CMQ1))</f>
        <v>0</v>
      </c>
      <c r="CMR790">
        <f>SUMPRODUCT((LEN($789:789)-LEN(SUBSTITUTE($789:789,CMR1,"")))/LEN(CMR1))</f>
        <v>0</v>
      </c>
      <c r="CMS790">
        <f>SUMPRODUCT((LEN($789:789)-LEN(SUBSTITUTE($789:789,CMS1,"")))/LEN(CMS1))</f>
        <v>0</v>
      </c>
      <c r="CMT790">
        <f>SUMPRODUCT((LEN($789:789)-LEN(SUBSTITUTE($789:789,CMT1,"")))/LEN(CMT1))</f>
        <v>0</v>
      </c>
      <c r="CMU790">
        <f>SUMPRODUCT((LEN($789:789)-LEN(SUBSTITUTE($789:789,CMU1,"")))/LEN(CMU1))</f>
        <v>0</v>
      </c>
      <c r="CMV790">
        <f>SUMPRODUCT((LEN($789:789)-LEN(SUBSTITUTE($789:789,CMV1,"")))/LEN(CMV1))</f>
        <v>0</v>
      </c>
      <c r="CMW790">
        <f>SUMPRODUCT((LEN($789:789)-LEN(SUBSTITUTE($789:789,CMW1,"")))/LEN(CMW1))</f>
        <v>0</v>
      </c>
      <c r="CMX790">
        <f>SUMPRODUCT((LEN($789:789)-LEN(SUBSTITUTE($789:789,CMX1,"")))/LEN(CMX1))</f>
        <v>0</v>
      </c>
      <c r="CMY790">
        <f>SUMPRODUCT((LEN($789:789)-LEN(SUBSTITUTE($789:789,CMY1,"")))/LEN(CMY1))</f>
        <v>0</v>
      </c>
      <c r="CMZ790">
        <f>SUMPRODUCT((LEN($789:789)-LEN(SUBSTITUTE($789:789,CMZ1,"")))/LEN(CMZ1))</f>
        <v>0</v>
      </c>
      <c r="CNA790">
        <f>SUMPRODUCT((LEN($789:789)-LEN(SUBSTITUTE($789:789,CNA1,"")))/LEN(CNA1))</f>
        <v>0</v>
      </c>
      <c r="CNB790">
        <f>SUMPRODUCT((LEN($789:789)-LEN(SUBSTITUTE($789:789,CNB1,"")))/LEN(CNB1))</f>
        <v>0</v>
      </c>
      <c r="CNC790">
        <f>SUMPRODUCT((LEN($789:789)-LEN(SUBSTITUTE($789:789,CNC1,"")))/LEN(CNC1))</f>
        <v>0</v>
      </c>
      <c r="CND790">
        <f>SUMPRODUCT((LEN($789:789)-LEN(SUBSTITUTE($789:789,CND1,"")))/LEN(CND1))</f>
        <v>0</v>
      </c>
      <c r="CNE790">
        <f>SUMPRODUCT((LEN($789:789)-LEN(SUBSTITUTE($789:789,CNE1,"")))/LEN(CNE1))</f>
        <v>0</v>
      </c>
      <c r="CNF790">
        <f>SUMPRODUCT((LEN($789:789)-LEN(SUBSTITUTE($789:789,CNF1,"")))/LEN(CNF1))</f>
        <v>0</v>
      </c>
      <c r="CNG790">
        <f>SUMPRODUCT((LEN($789:789)-LEN(SUBSTITUTE($789:789,CNG1,"")))/LEN(CNG1))</f>
        <v>0</v>
      </c>
      <c r="CNH790">
        <f>SUMPRODUCT((LEN($789:789)-LEN(SUBSTITUTE($789:789,CNH1,"")))/LEN(CNH1))</f>
        <v>0</v>
      </c>
      <c r="CNI790">
        <f>SUMPRODUCT((LEN($789:789)-LEN(SUBSTITUTE($789:789,CNI1,"")))/LEN(CNI1))</f>
        <v>0</v>
      </c>
      <c r="CNJ790">
        <f>SUMPRODUCT((LEN($789:789)-LEN(SUBSTITUTE($789:789,CNJ1,"")))/LEN(CNJ1))</f>
        <v>0</v>
      </c>
      <c r="CNK790">
        <f>SUMPRODUCT((LEN($789:789)-LEN(SUBSTITUTE($789:789,CNK1,"")))/LEN(CNK1))</f>
        <v>0</v>
      </c>
      <c r="CNL790">
        <f>SUMPRODUCT((LEN($789:789)-LEN(SUBSTITUTE($789:789,CNL1,"")))/LEN(CNL1))</f>
        <v>0</v>
      </c>
      <c r="CNM790">
        <f>SUMPRODUCT((LEN($789:789)-LEN(SUBSTITUTE($789:789,CNM1,"")))/LEN(CNM1))</f>
        <v>0</v>
      </c>
      <c r="CNN790">
        <f>SUMPRODUCT((LEN($789:789)-LEN(SUBSTITUTE($789:789,CNN1,"")))/LEN(CNN1))</f>
        <v>0</v>
      </c>
      <c r="CNO790">
        <f>SUMPRODUCT((LEN($789:789)-LEN(SUBSTITUTE($789:789,CNO1,"")))/LEN(CNO1))</f>
        <v>0</v>
      </c>
      <c r="CNP790">
        <f>SUMPRODUCT((LEN($789:789)-LEN(SUBSTITUTE($789:789,CNP1,"")))/LEN(CNP1))</f>
        <v>0</v>
      </c>
      <c r="CNQ790">
        <f>SUMPRODUCT((LEN($789:789)-LEN(SUBSTITUTE($789:789,CNQ1,"")))/LEN(CNQ1))</f>
        <v>0</v>
      </c>
      <c r="CNR790">
        <f>SUMPRODUCT((LEN($789:789)-LEN(SUBSTITUTE($789:789,CNR1,"")))/LEN(CNR1))</f>
        <v>0</v>
      </c>
      <c r="CNS790">
        <f>SUMPRODUCT((LEN($789:789)-LEN(SUBSTITUTE($789:789,CNS1,"")))/LEN(CNS1))</f>
        <v>0</v>
      </c>
      <c r="CNT790">
        <f>SUMPRODUCT((LEN($789:789)-LEN(SUBSTITUTE($789:789,CNT1,"")))/LEN(CNT1))</f>
        <v>0</v>
      </c>
      <c r="CNU790">
        <f>SUMPRODUCT((LEN($789:789)-LEN(SUBSTITUTE($789:789,CNU1,"")))/LEN(CNU1))</f>
        <v>0</v>
      </c>
      <c r="CNV790">
        <f>SUMPRODUCT((LEN($789:789)-LEN(SUBSTITUTE($789:789,CNV1,"")))/LEN(CNV1))</f>
        <v>0</v>
      </c>
      <c r="CNW790">
        <f>SUMPRODUCT((LEN($789:789)-LEN(SUBSTITUTE($789:789,CNW1,"")))/LEN(CNW1))</f>
        <v>0</v>
      </c>
      <c r="CNX790">
        <f>SUMPRODUCT((LEN($789:789)-LEN(SUBSTITUTE($789:789,CNX1,"")))/LEN(CNX1))</f>
        <v>0</v>
      </c>
      <c r="CNY790">
        <f>SUMPRODUCT((LEN($789:789)-LEN(SUBSTITUTE($789:789,CNY1,"")))/LEN(CNY1))</f>
        <v>0</v>
      </c>
      <c r="CNZ790">
        <f>SUMPRODUCT((LEN($789:789)-LEN(SUBSTITUTE($789:789,CNZ1,"")))/LEN(CNZ1))</f>
        <v>0</v>
      </c>
      <c r="COA790">
        <f>SUMPRODUCT((LEN($789:789)-LEN(SUBSTITUTE($789:789,COA1,"")))/LEN(COA1))</f>
        <v>0</v>
      </c>
      <c r="COB790">
        <f>SUMPRODUCT((LEN($789:789)-LEN(SUBSTITUTE($789:789,COB1,"")))/LEN(COB1))</f>
        <v>0</v>
      </c>
      <c r="COC790">
        <f>SUMPRODUCT((LEN($789:789)-LEN(SUBSTITUTE($789:789,COC1,"")))/LEN(COC1))</f>
        <v>0</v>
      </c>
      <c r="COD790">
        <f>SUMPRODUCT((LEN($789:789)-LEN(SUBSTITUTE($789:789,COD1,"")))/LEN(COD1))</f>
        <v>0</v>
      </c>
      <c r="COE790">
        <f>SUMPRODUCT((LEN($789:789)-LEN(SUBSTITUTE($789:789,COE1,"")))/LEN(COE1))</f>
        <v>0</v>
      </c>
      <c r="COF790">
        <f>SUMPRODUCT((LEN($789:789)-LEN(SUBSTITUTE($789:789,COF1,"")))/LEN(COF1))</f>
        <v>0</v>
      </c>
      <c r="COG790">
        <f>SUMPRODUCT((LEN($789:789)-LEN(SUBSTITUTE($789:789,COG1,"")))/LEN(COG1))</f>
        <v>0</v>
      </c>
      <c r="COH790">
        <f>SUMPRODUCT((LEN($789:789)-LEN(SUBSTITUTE($789:789,COH1,"")))/LEN(COH1))</f>
        <v>0</v>
      </c>
      <c r="COI790">
        <f>SUMPRODUCT((LEN($789:789)-LEN(SUBSTITUTE($789:789,COI1,"")))/LEN(COI1))</f>
        <v>0</v>
      </c>
      <c r="COJ790">
        <f>SUMPRODUCT((LEN($789:789)-LEN(SUBSTITUTE($789:789,COJ1,"")))/LEN(COJ1))</f>
        <v>0</v>
      </c>
      <c r="COK790">
        <f>SUMPRODUCT((LEN($789:789)-LEN(SUBSTITUTE($789:789,COK1,"")))/LEN(COK1))</f>
        <v>0</v>
      </c>
      <c r="COL790">
        <f>SUMPRODUCT((LEN($789:789)-LEN(SUBSTITUTE($789:789,COL1,"")))/LEN(COL1))</f>
        <v>0</v>
      </c>
      <c r="COM790">
        <f>SUMPRODUCT((LEN($789:789)-LEN(SUBSTITUTE($789:789,COM1,"")))/LEN(COM1))</f>
        <v>0</v>
      </c>
      <c r="CON790">
        <f>SUMPRODUCT((LEN($789:789)-LEN(SUBSTITUTE($789:789,CON1,"")))/LEN(CON1))</f>
        <v>0</v>
      </c>
      <c r="COO790">
        <f>SUMPRODUCT((LEN($789:789)-LEN(SUBSTITUTE($789:789,COO1,"")))/LEN(COO1))</f>
        <v>0</v>
      </c>
      <c r="COP790">
        <f>SUMPRODUCT((LEN($789:789)-LEN(SUBSTITUTE($789:789,COP1,"")))/LEN(COP1))</f>
        <v>0</v>
      </c>
      <c r="COQ790">
        <f>SUMPRODUCT((LEN($789:789)-LEN(SUBSTITUTE($789:789,COQ1,"")))/LEN(COQ1))</f>
        <v>0</v>
      </c>
      <c r="COR790">
        <f>SUMPRODUCT((LEN($789:789)-LEN(SUBSTITUTE($789:789,COR1,"")))/LEN(COR1))</f>
        <v>0</v>
      </c>
      <c r="COS790">
        <f>SUMPRODUCT((LEN($789:789)-LEN(SUBSTITUTE($789:789,COS1,"")))/LEN(COS1))</f>
        <v>0</v>
      </c>
      <c r="COT790">
        <f>SUMPRODUCT((LEN($789:789)-LEN(SUBSTITUTE($789:789,COT1,"")))/LEN(COT1))</f>
        <v>0</v>
      </c>
      <c r="COU790">
        <f>SUMPRODUCT((LEN($789:789)-LEN(SUBSTITUTE($789:789,COU1,"")))/LEN(COU1))</f>
        <v>0</v>
      </c>
      <c r="COV790">
        <f>SUMPRODUCT((LEN($789:789)-LEN(SUBSTITUTE($789:789,COV1,"")))/LEN(COV1))</f>
        <v>0</v>
      </c>
      <c r="COW790">
        <f>SUMPRODUCT((LEN($789:789)-LEN(SUBSTITUTE($789:789,COW1,"")))/LEN(COW1))</f>
        <v>0</v>
      </c>
      <c r="COX790">
        <f>SUMPRODUCT((LEN($789:789)-LEN(SUBSTITUTE($789:789,COX1,"")))/LEN(COX1))</f>
        <v>0</v>
      </c>
      <c r="COY790">
        <f>SUMPRODUCT((LEN($789:789)-LEN(SUBSTITUTE($789:789,COY1,"")))/LEN(COY1))</f>
        <v>0</v>
      </c>
      <c r="COZ790">
        <f>SUMPRODUCT((LEN($789:789)-LEN(SUBSTITUTE($789:789,COZ1,"")))/LEN(COZ1))</f>
        <v>0</v>
      </c>
      <c r="CPA790">
        <f>SUMPRODUCT((LEN($789:789)-LEN(SUBSTITUTE($789:789,CPA1,"")))/LEN(CPA1))</f>
        <v>0</v>
      </c>
      <c r="CPB790">
        <f>SUMPRODUCT((LEN($789:789)-LEN(SUBSTITUTE($789:789,CPB1,"")))/LEN(CPB1))</f>
        <v>0</v>
      </c>
      <c r="CPC790">
        <f>SUMPRODUCT((LEN($789:789)-LEN(SUBSTITUTE($789:789,CPC1,"")))/LEN(CPC1))</f>
        <v>0</v>
      </c>
      <c r="CPD790">
        <f>SUMPRODUCT((LEN($789:789)-LEN(SUBSTITUTE($789:789,CPD1,"")))/LEN(CPD1))</f>
        <v>0</v>
      </c>
      <c r="CPE790">
        <f>SUMPRODUCT((LEN($789:789)-LEN(SUBSTITUTE($789:789,CPE1,"")))/LEN(CPE1))</f>
        <v>0</v>
      </c>
      <c r="CPF790">
        <f>SUMPRODUCT((LEN($789:789)-LEN(SUBSTITUTE($789:789,CPF1,"")))/LEN(CPF1))</f>
        <v>0</v>
      </c>
      <c r="CPG790">
        <f>SUMPRODUCT((LEN($789:789)-LEN(SUBSTITUTE($789:789,CPG1,"")))/LEN(CPG1))</f>
        <v>0</v>
      </c>
      <c r="CPH790">
        <f>SUMPRODUCT((LEN($789:789)-LEN(SUBSTITUTE($789:789,CPH1,"")))/LEN(CPH1))</f>
        <v>0</v>
      </c>
      <c r="CPI790">
        <f>SUMPRODUCT((LEN($789:789)-LEN(SUBSTITUTE($789:789,CPI1,"")))/LEN(CPI1))</f>
        <v>0</v>
      </c>
      <c r="CPJ790">
        <f>SUMPRODUCT((LEN($789:789)-LEN(SUBSTITUTE($789:789,CPJ1,"")))/LEN(CPJ1))</f>
        <v>0</v>
      </c>
      <c r="CPK790">
        <f>SUMPRODUCT((LEN($789:789)-LEN(SUBSTITUTE($789:789,CPK1,"")))/LEN(CPK1))</f>
        <v>0</v>
      </c>
      <c r="CPL790">
        <f>SUMPRODUCT((LEN($789:789)-LEN(SUBSTITUTE($789:789,CPL1,"")))/LEN(CPL1))</f>
        <v>0</v>
      </c>
      <c r="CPM790">
        <f>SUMPRODUCT((LEN($789:789)-LEN(SUBSTITUTE($789:789,CPM1,"")))/LEN(CPM1))</f>
        <v>0</v>
      </c>
      <c r="CPN790">
        <f>SUMPRODUCT((LEN($789:789)-LEN(SUBSTITUTE($789:789,CPN1,"")))/LEN(CPN1))</f>
        <v>0</v>
      </c>
      <c r="CPO790">
        <f>SUMPRODUCT((LEN($789:789)-LEN(SUBSTITUTE($789:789,CPO1,"")))/LEN(CPO1))</f>
        <v>0</v>
      </c>
      <c r="CPP790">
        <f>SUMPRODUCT((LEN($789:789)-LEN(SUBSTITUTE($789:789,CPP1,"")))/LEN(CPP1))</f>
        <v>0</v>
      </c>
      <c r="CPQ790">
        <f>SUMPRODUCT((LEN($789:789)-LEN(SUBSTITUTE($789:789,CPQ1,"")))/LEN(CPQ1))</f>
        <v>0</v>
      </c>
      <c r="CPR790">
        <f>SUMPRODUCT((LEN($789:789)-LEN(SUBSTITUTE($789:789,CPR1,"")))/LEN(CPR1))</f>
        <v>0</v>
      </c>
      <c r="CPS790">
        <f>SUMPRODUCT((LEN($789:789)-LEN(SUBSTITUTE($789:789,CPS1,"")))/LEN(CPS1))</f>
        <v>0</v>
      </c>
      <c r="CPT790">
        <f>SUMPRODUCT((LEN($789:789)-LEN(SUBSTITUTE($789:789,CPT1,"")))/LEN(CPT1))</f>
        <v>0</v>
      </c>
      <c r="CPU790">
        <f>SUMPRODUCT((LEN($789:789)-LEN(SUBSTITUTE($789:789,CPU1,"")))/LEN(CPU1))</f>
        <v>0</v>
      </c>
      <c r="CPV790">
        <f>SUMPRODUCT((LEN($789:789)-LEN(SUBSTITUTE($789:789,CPV1,"")))/LEN(CPV1))</f>
        <v>0</v>
      </c>
      <c r="CPW790">
        <f>SUMPRODUCT((LEN($789:789)-LEN(SUBSTITUTE($789:789,CPW1,"")))/LEN(CPW1))</f>
        <v>0</v>
      </c>
      <c r="CPX790">
        <f>SUMPRODUCT((LEN($789:789)-LEN(SUBSTITUTE($789:789,CPX1,"")))/LEN(CPX1))</f>
        <v>0</v>
      </c>
      <c r="CPY790">
        <f>SUMPRODUCT((LEN($789:789)-LEN(SUBSTITUTE($789:789,CPY1,"")))/LEN(CPY1))</f>
        <v>0</v>
      </c>
      <c r="CPZ790">
        <f>SUMPRODUCT((LEN($789:789)-LEN(SUBSTITUTE($789:789,CPZ1,"")))/LEN(CPZ1))</f>
        <v>0</v>
      </c>
      <c r="CQA790">
        <f>SUMPRODUCT((LEN($789:789)-LEN(SUBSTITUTE($789:789,CQA1,"")))/LEN(CQA1))</f>
        <v>0</v>
      </c>
      <c r="CQB790">
        <f>SUMPRODUCT((LEN($789:789)-LEN(SUBSTITUTE($789:789,CQB1,"")))/LEN(CQB1))</f>
        <v>0</v>
      </c>
      <c r="CQC790">
        <f>SUMPRODUCT((LEN($789:789)-LEN(SUBSTITUTE($789:789,CQC1,"")))/LEN(CQC1))</f>
        <v>0</v>
      </c>
      <c r="CQD790">
        <f>SUMPRODUCT((LEN($789:789)-LEN(SUBSTITUTE($789:789,CQD1,"")))/LEN(CQD1))</f>
        <v>0</v>
      </c>
      <c r="CQE790">
        <f>SUMPRODUCT((LEN($789:789)-LEN(SUBSTITUTE($789:789,CQE1,"")))/LEN(CQE1))</f>
        <v>0</v>
      </c>
      <c r="CQF790">
        <f>SUMPRODUCT((LEN($789:789)-LEN(SUBSTITUTE($789:789,CQF1,"")))/LEN(CQF1))</f>
        <v>0</v>
      </c>
      <c r="CQG790">
        <f>SUMPRODUCT((LEN($789:789)-LEN(SUBSTITUTE($789:789,CQG1,"")))/LEN(CQG1))</f>
        <v>0</v>
      </c>
      <c r="CQH790">
        <f>SUMPRODUCT((LEN($789:789)-LEN(SUBSTITUTE($789:789,CQH1,"")))/LEN(CQH1))</f>
        <v>0</v>
      </c>
      <c r="CQI790">
        <f>SUMPRODUCT((LEN($789:789)-LEN(SUBSTITUTE($789:789,CQI1,"")))/LEN(CQI1))</f>
        <v>0</v>
      </c>
      <c r="CQJ790">
        <f>SUMPRODUCT((LEN($789:789)-LEN(SUBSTITUTE($789:789,CQJ1,"")))/LEN(CQJ1))</f>
        <v>0</v>
      </c>
      <c r="CQK790">
        <f>SUMPRODUCT((LEN($789:789)-LEN(SUBSTITUTE($789:789,CQK1,"")))/LEN(CQK1))</f>
        <v>0</v>
      </c>
      <c r="CQL790">
        <f>SUMPRODUCT((LEN($789:789)-LEN(SUBSTITUTE($789:789,CQL1,"")))/LEN(CQL1))</f>
        <v>1</v>
      </c>
      <c r="CQM790">
        <f>SUMPRODUCT((LEN($789:789)-LEN(SUBSTITUTE($789:789,CQM1,"")))/LEN(CQM1))</f>
        <v>0</v>
      </c>
      <c r="CQN790">
        <f>SUMPRODUCT((LEN($789:789)-LEN(SUBSTITUTE($789:789,CQN1,"")))/LEN(CQN1))</f>
        <v>0</v>
      </c>
      <c r="CQO790">
        <f>SUMPRODUCT((LEN($789:789)-LEN(SUBSTITUTE($789:789,CQO1,"")))/LEN(CQO1))</f>
        <v>0</v>
      </c>
      <c r="CQP790">
        <f>SUMPRODUCT((LEN($789:789)-LEN(SUBSTITUTE($789:789,CQP1,"")))/LEN(CQP1))</f>
        <v>0</v>
      </c>
      <c r="CQQ790">
        <f>SUMPRODUCT((LEN($789:789)-LEN(SUBSTITUTE($789:789,CQQ1,"")))/LEN(CQQ1))</f>
        <v>0</v>
      </c>
      <c r="CQR790">
        <f>SUMPRODUCT((LEN($789:789)-LEN(SUBSTITUTE($789:789,CQR1,"")))/LEN(CQR1))</f>
        <v>0</v>
      </c>
      <c r="CQS790">
        <f>SUMPRODUCT((LEN($789:789)-LEN(SUBSTITUTE($789:789,CQS1,"")))/LEN(CQS1))</f>
        <v>0</v>
      </c>
      <c r="CQT790">
        <f>SUMPRODUCT((LEN($789:789)-LEN(SUBSTITUTE($789:789,CQT1,"")))/LEN(CQT1))</f>
        <v>0</v>
      </c>
      <c r="CQU790">
        <f>SUMPRODUCT((LEN($789:789)-LEN(SUBSTITUTE($789:789,CQU1,"")))/LEN(CQU1))</f>
        <v>0</v>
      </c>
      <c r="CQV790">
        <f>SUMPRODUCT((LEN($789:789)-LEN(SUBSTITUTE($789:789,CQV1,"")))/LEN(CQV1))</f>
        <v>0</v>
      </c>
      <c r="CQW790">
        <f>SUMPRODUCT((LEN($789:789)-LEN(SUBSTITUTE($789:789,CQW1,"")))/LEN(CQW1))</f>
        <v>0</v>
      </c>
      <c r="CQX790">
        <f>SUMPRODUCT((LEN($789:789)-LEN(SUBSTITUTE($789:789,CQX1,"")))/LEN(CQX1))</f>
        <v>0</v>
      </c>
      <c r="CQY790">
        <f>SUMPRODUCT((LEN($789:789)-LEN(SUBSTITUTE($789:789,CQY1,"")))/LEN(CQY1))</f>
        <v>0</v>
      </c>
      <c r="CQZ790">
        <f>SUMPRODUCT((LEN($789:789)-LEN(SUBSTITUTE($789:789,CQZ1,"")))/LEN(CQZ1))</f>
        <v>0</v>
      </c>
      <c r="CRA790">
        <f>SUMPRODUCT((LEN($789:789)-LEN(SUBSTITUTE($789:789,CRA1,"")))/LEN(CRA1))</f>
        <v>0</v>
      </c>
      <c r="CRB790">
        <f>SUMPRODUCT((LEN($789:789)-LEN(SUBSTITUTE($789:789,CRB1,"")))/LEN(CRB1))</f>
        <v>0</v>
      </c>
      <c r="CRC790">
        <f>SUMPRODUCT((LEN($789:789)-LEN(SUBSTITUTE($789:789,CRC1,"")))/LEN(CRC1))</f>
        <v>0</v>
      </c>
      <c r="CRD790">
        <f>SUMPRODUCT((LEN($789:789)-LEN(SUBSTITUTE($789:789,CRD1,"")))/LEN(CRD1))</f>
        <v>0</v>
      </c>
      <c r="CRE790">
        <f>SUMPRODUCT((LEN($789:789)-LEN(SUBSTITUTE($789:789,CRE1,"")))/LEN(CRE1))</f>
        <v>0</v>
      </c>
      <c r="CRF790">
        <f>SUMPRODUCT((LEN($789:789)-LEN(SUBSTITUTE($789:789,CRF1,"")))/LEN(CRF1))</f>
        <v>0</v>
      </c>
      <c r="CRG790">
        <f>SUMPRODUCT((LEN($789:789)-LEN(SUBSTITUTE($789:789,CRG1,"")))/LEN(CRG1))</f>
        <v>0</v>
      </c>
      <c r="CRH790">
        <f>SUMPRODUCT((LEN($789:789)-LEN(SUBSTITUTE($789:789,CRH1,"")))/LEN(CRH1))</f>
        <v>0</v>
      </c>
      <c r="CRI790">
        <f>SUMPRODUCT((LEN($789:789)-LEN(SUBSTITUTE($789:789,CRI1,"")))/LEN(CRI1))</f>
        <v>0</v>
      </c>
      <c r="CRJ790">
        <f>SUMPRODUCT((LEN($789:789)-LEN(SUBSTITUTE($789:789,CRJ1,"")))/LEN(CRJ1))</f>
        <v>0</v>
      </c>
      <c r="CRK790">
        <f>SUMPRODUCT((LEN($789:789)-LEN(SUBSTITUTE($789:789,CRK1,"")))/LEN(CRK1))</f>
        <v>0</v>
      </c>
      <c r="CRL790">
        <f>SUMPRODUCT((LEN($789:789)-LEN(SUBSTITUTE($789:789,CRL1,"")))/LEN(CRL1))</f>
        <v>0</v>
      </c>
      <c r="CRM790">
        <f>SUMPRODUCT((LEN($789:789)-LEN(SUBSTITUTE($789:789,CRM1,"")))/LEN(CRM1))</f>
        <v>0</v>
      </c>
      <c r="CRN790">
        <f>SUMPRODUCT((LEN($789:789)-LEN(SUBSTITUTE($789:789,CRN1,"")))/LEN(CRN1))</f>
        <v>0</v>
      </c>
      <c r="CRO790">
        <f>SUMPRODUCT((LEN($789:789)-LEN(SUBSTITUTE($789:789,CRO1,"")))/LEN(CRO1))</f>
        <v>0</v>
      </c>
      <c r="CRP790">
        <f>SUMPRODUCT((LEN($789:789)-LEN(SUBSTITUTE($789:789,CRP1,"")))/LEN(CRP1))</f>
        <v>0</v>
      </c>
      <c r="CRQ790">
        <f>SUMPRODUCT((LEN($789:789)-LEN(SUBSTITUTE($789:789,CRQ1,"")))/LEN(CRQ1))</f>
        <v>0</v>
      </c>
      <c r="CRR790">
        <f>SUMPRODUCT((LEN($789:789)-LEN(SUBSTITUTE($789:789,CRR1,"")))/LEN(CRR1))</f>
        <v>0</v>
      </c>
      <c r="CRS790">
        <f>SUMPRODUCT((LEN($789:789)-LEN(SUBSTITUTE($789:789,CRS1,"")))/LEN(CRS1))</f>
        <v>0</v>
      </c>
      <c r="CRT790">
        <f>SUMPRODUCT((LEN($789:789)-LEN(SUBSTITUTE($789:789,CRT1,"")))/LEN(CRT1))</f>
        <v>0</v>
      </c>
      <c r="CRU790">
        <f>SUMPRODUCT((LEN($789:789)-LEN(SUBSTITUTE($789:789,CRU1,"")))/LEN(CRU1))</f>
        <v>0</v>
      </c>
      <c r="CRV790">
        <f>SUMPRODUCT((LEN($789:789)-LEN(SUBSTITUTE($789:789,CRV1,"")))/LEN(CRV1))</f>
        <v>0</v>
      </c>
      <c r="CRW790">
        <f>SUMPRODUCT((LEN($789:789)-LEN(SUBSTITUTE($789:789,CRW1,"")))/LEN(CRW1))</f>
        <v>0</v>
      </c>
      <c r="CRX790">
        <f>SUMPRODUCT((LEN($789:789)-LEN(SUBSTITUTE($789:789,CRX1,"")))/LEN(CRX1))</f>
        <v>0</v>
      </c>
      <c r="CRY790">
        <f>SUMPRODUCT((LEN($789:789)-LEN(SUBSTITUTE($789:789,CRY1,"")))/LEN(CRY1))</f>
        <v>0</v>
      </c>
      <c r="CRZ790">
        <f>SUMPRODUCT((LEN($789:789)-LEN(SUBSTITUTE($789:789,CRZ1,"")))/LEN(CRZ1))</f>
        <v>0</v>
      </c>
      <c r="CSA790">
        <f>SUMPRODUCT((LEN($789:789)-LEN(SUBSTITUTE($789:789,CSA1,"")))/LEN(CSA1))</f>
        <v>0</v>
      </c>
      <c r="CSB790">
        <f>SUMPRODUCT((LEN($789:789)-LEN(SUBSTITUTE($789:789,CSB1,"")))/LEN(CSB1))</f>
        <v>0</v>
      </c>
      <c r="CSC790">
        <f>SUMPRODUCT((LEN($789:789)-LEN(SUBSTITUTE($789:789,CSC1,"")))/LEN(CSC1))</f>
        <v>0</v>
      </c>
      <c r="CSD790">
        <f>SUMPRODUCT((LEN($789:789)-LEN(SUBSTITUTE($789:789,CSD1,"")))/LEN(CSD1))</f>
        <v>0</v>
      </c>
      <c r="CSE790">
        <f>SUMPRODUCT((LEN($789:789)-LEN(SUBSTITUTE($789:789,CSE1,"")))/LEN(CSE1))</f>
        <v>0</v>
      </c>
      <c r="CSF790">
        <f>SUMPRODUCT((LEN($789:789)-LEN(SUBSTITUTE($789:789,CSF1,"")))/LEN(CSF1))</f>
        <v>0</v>
      </c>
      <c r="CSG790">
        <f>SUMPRODUCT((LEN($789:789)-LEN(SUBSTITUTE($789:789,CSG1,"")))/LEN(CSG1))</f>
        <v>0</v>
      </c>
      <c r="CSH790">
        <f>SUMPRODUCT((LEN($789:789)-LEN(SUBSTITUTE($789:789,CSH1,"")))/LEN(CSH1))</f>
        <v>0</v>
      </c>
      <c r="CSI790">
        <f>SUMPRODUCT((LEN($789:789)-LEN(SUBSTITUTE($789:789,CSI1,"")))/LEN(CSI1))</f>
        <v>0</v>
      </c>
      <c r="CSJ790">
        <f>SUMPRODUCT((LEN($789:789)-LEN(SUBSTITUTE($789:789,CSJ1,"")))/LEN(CSJ1))</f>
        <v>0</v>
      </c>
      <c r="CSK790">
        <f>SUMPRODUCT((LEN($789:789)-LEN(SUBSTITUTE($789:789,CSK1,"")))/LEN(CSK1))</f>
        <v>0</v>
      </c>
      <c r="CSL790">
        <f>SUMPRODUCT((LEN($789:789)-LEN(SUBSTITUTE($789:789,CSL1,"")))/LEN(CSL1))</f>
        <v>0</v>
      </c>
      <c r="CSM790">
        <f>SUMPRODUCT((LEN($789:789)-LEN(SUBSTITUTE($789:789,CSM1,"")))/LEN(CSM1))</f>
        <v>0</v>
      </c>
      <c r="CSN790">
        <f>SUMPRODUCT((LEN($789:789)-LEN(SUBSTITUTE($789:789,CSN1,"")))/LEN(CSN1))</f>
        <v>0</v>
      </c>
      <c r="CSO790">
        <f>SUMPRODUCT((LEN($789:789)-LEN(SUBSTITUTE($789:789,CSO1,"")))/LEN(CSO1))</f>
        <v>0</v>
      </c>
      <c r="CSP790">
        <f>SUMPRODUCT((LEN($789:789)-LEN(SUBSTITUTE($789:789,CSP1,"")))/LEN(CSP1))</f>
        <v>0</v>
      </c>
      <c r="CSQ790">
        <f>SUMPRODUCT((LEN($789:789)-LEN(SUBSTITUTE($789:789,CSQ1,"")))/LEN(CSQ1))</f>
        <v>0</v>
      </c>
      <c r="CSR790">
        <f>SUMPRODUCT((LEN($789:789)-LEN(SUBSTITUTE($789:789,CSR1,"")))/LEN(CSR1))</f>
        <v>0</v>
      </c>
      <c r="CSS790">
        <f>SUMPRODUCT((LEN($789:789)-LEN(SUBSTITUTE($789:789,CSS1,"")))/LEN(CSS1))</f>
        <v>0</v>
      </c>
      <c r="CST790">
        <f>SUMPRODUCT((LEN($789:789)-LEN(SUBSTITUTE($789:789,CST1,"")))/LEN(CST1))</f>
        <v>0</v>
      </c>
      <c r="CSU790">
        <f>SUMPRODUCT((LEN($789:789)-LEN(SUBSTITUTE($789:789,CSU1,"")))/LEN(CSU1))</f>
        <v>0</v>
      </c>
      <c r="CSV790">
        <f>SUMPRODUCT((LEN($789:789)-LEN(SUBSTITUTE($789:789,CSV1,"")))/LEN(CSV1))</f>
        <v>0</v>
      </c>
      <c r="CSW790">
        <f>SUMPRODUCT((LEN($789:789)-LEN(SUBSTITUTE($789:789,CSW1,"")))/LEN(CSW1))</f>
        <v>0</v>
      </c>
      <c r="CSX790">
        <f>SUMPRODUCT((LEN($789:789)-LEN(SUBSTITUTE($789:789,CSX1,"")))/LEN(CSX1))</f>
        <v>0</v>
      </c>
      <c r="CSY790">
        <f>SUMPRODUCT((LEN($789:789)-LEN(SUBSTITUTE($789:789,CSY1,"")))/LEN(CSY1))</f>
        <v>0</v>
      </c>
      <c r="CSZ790">
        <f>SUMPRODUCT((LEN($789:789)-LEN(SUBSTITUTE($789:789,CSZ1,"")))/LEN(CSZ1))</f>
        <v>0</v>
      </c>
      <c r="CTA790">
        <f>SUMPRODUCT((LEN($789:789)-LEN(SUBSTITUTE($789:789,CTA1,"")))/LEN(CTA1))</f>
        <v>0</v>
      </c>
      <c r="CTB790">
        <f>SUMPRODUCT((LEN($789:789)-LEN(SUBSTITUTE($789:789,CTB1,"")))/LEN(CTB1))</f>
        <v>0</v>
      </c>
      <c r="CTC790">
        <f>SUMPRODUCT((LEN($789:789)-LEN(SUBSTITUTE($789:789,CTC1,"")))/LEN(CTC1))</f>
        <v>0</v>
      </c>
      <c r="CTD790">
        <f>SUMPRODUCT((LEN($789:789)-LEN(SUBSTITUTE($789:789,CTD1,"")))/LEN(CTD1))</f>
        <v>0</v>
      </c>
      <c r="CTE790">
        <f>SUMPRODUCT((LEN($789:789)-LEN(SUBSTITUTE($789:789,CTE1,"")))/LEN(CTE1))</f>
        <v>0</v>
      </c>
      <c r="CTF790">
        <f>SUMPRODUCT((LEN($789:789)-LEN(SUBSTITUTE($789:789,CTF1,"")))/LEN(CTF1))</f>
        <v>0</v>
      </c>
      <c r="CTG790">
        <f>SUMPRODUCT((LEN($789:789)-LEN(SUBSTITUTE($789:789,CTG1,"")))/LEN(CTG1))</f>
        <v>0</v>
      </c>
      <c r="CTH790">
        <f>SUMPRODUCT((LEN($789:789)-LEN(SUBSTITUTE($789:789,CTH1,"")))/LEN(CTH1))</f>
        <v>0</v>
      </c>
      <c r="CTI790">
        <f>SUMPRODUCT((LEN($789:789)-LEN(SUBSTITUTE($789:789,CTI1,"")))/LEN(CTI1))</f>
        <v>0</v>
      </c>
      <c r="CTJ790">
        <f>SUMPRODUCT((LEN($789:789)-LEN(SUBSTITUTE($789:789,CTJ1,"")))/LEN(CTJ1))</f>
        <v>0</v>
      </c>
      <c r="CTK790">
        <f>SUMPRODUCT((LEN($789:789)-LEN(SUBSTITUTE($789:789,CTK1,"")))/LEN(CTK1))</f>
        <v>0</v>
      </c>
      <c r="CTL790">
        <f>SUMPRODUCT((LEN($789:789)-LEN(SUBSTITUTE($789:789,CTL1,"")))/LEN(CTL1))</f>
        <v>0</v>
      </c>
      <c r="CTM790">
        <f>SUMPRODUCT((LEN($789:789)-LEN(SUBSTITUTE($789:789,CTM1,"")))/LEN(CTM1))</f>
        <v>0</v>
      </c>
      <c r="CTN790">
        <f>SUMPRODUCT((LEN($789:789)-LEN(SUBSTITUTE($789:789,CTN1,"")))/LEN(CTN1))</f>
        <v>1</v>
      </c>
      <c r="CTO790">
        <f>SUMPRODUCT((LEN($789:789)-LEN(SUBSTITUTE($789:789,CTO1,"")))/LEN(CTO1))</f>
        <v>0</v>
      </c>
      <c r="CTP790">
        <f>SUMPRODUCT((LEN($789:789)-LEN(SUBSTITUTE($789:789,CTP1,"")))/LEN(CTP1))</f>
        <v>0</v>
      </c>
      <c r="CTQ790">
        <f>SUMPRODUCT((LEN($789:789)-LEN(SUBSTITUTE($789:789,CTQ1,"")))/LEN(CTQ1))</f>
        <v>0</v>
      </c>
      <c r="CTR790">
        <f>SUMPRODUCT((LEN($789:789)-LEN(SUBSTITUTE($789:789,CTR1,"")))/LEN(CTR1))</f>
        <v>0</v>
      </c>
      <c r="CTS790">
        <f>SUMPRODUCT((LEN($789:789)-LEN(SUBSTITUTE($789:789,CTS1,"")))/LEN(CTS1))</f>
        <v>0</v>
      </c>
      <c r="CTT790">
        <f>SUMPRODUCT((LEN($789:789)-LEN(SUBSTITUTE($789:789,CTT1,"")))/LEN(CTT1))</f>
        <v>0</v>
      </c>
      <c r="CTU790">
        <f>SUMPRODUCT((LEN($789:789)-LEN(SUBSTITUTE($789:789,CTU1,"")))/LEN(CTU1))</f>
        <v>0</v>
      </c>
      <c r="CTV790">
        <f>SUMPRODUCT((LEN($789:789)-LEN(SUBSTITUTE($789:789,CTV1,"")))/LEN(CTV1))</f>
        <v>0</v>
      </c>
      <c r="CTW790">
        <f>SUMPRODUCT((LEN($789:789)-LEN(SUBSTITUTE($789:789,CTW1,"")))/LEN(CTW1))</f>
        <v>0</v>
      </c>
      <c r="CTX790">
        <f>SUMPRODUCT((LEN($789:789)-LEN(SUBSTITUTE($789:789,CTX1,"")))/LEN(CTX1))</f>
        <v>0</v>
      </c>
      <c r="CTY790">
        <f>SUMPRODUCT((LEN($789:789)-LEN(SUBSTITUTE($789:789,CTY1,"")))/LEN(CTY1))</f>
        <v>0</v>
      </c>
      <c r="CTZ790">
        <f>SUMPRODUCT((LEN($789:789)-LEN(SUBSTITUTE($789:789,CTZ1,"")))/LEN(CTZ1))</f>
        <v>0</v>
      </c>
      <c r="CUA790">
        <f>SUMPRODUCT((LEN($789:789)-LEN(SUBSTITUTE($789:789,CUA1,"")))/LEN(CUA1))</f>
        <v>0</v>
      </c>
      <c r="CUB790">
        <f>SUMPRODUCT((LEN($789:789)-LEN(SUBSTITUTE($789:789,CUB1,"")))/LEN(CUB1))</f>
        <v>0</v>
      </c>
      <c r="CUC790">
        <f>SUMPRODUCT((LEN($789:789)-LEN(SUBSTITUTE($789:789,CUC1,"")))/LEN(CUC1))</f>
        <v>0</v>
      </c>
      <c r="CUD790">
        <f>SUMPRODUCT((LEN($789:789)-LEN(SUBSTITUTE($789:789,CUD1,"")))/LEN(CUD1))</f>
        <v>0</v>
      </c>
      <c r="CUE790">
        <f>SUMPRODUCT((LEN($789:789)-LEN(SUBSTITUTE($789:789,CUE1,"")))/LEN(CUE1))</f>
        <v>0</v>
      </c>
      <c r="CUF790">
        <f>SUMPRODUCT((LEN($789:789)-LEN(SUBSTITUTE($789:789,CUF1,"")))/LEN(CUF1))</f>
        <v>0</v>
      </c>
      <c r="CUG790">
        <f>SUMPRODUCT((LEN($789:789)-LEN(SUBSTITUTE($789:789,CUG1,"")))/LEN(CUG1))</f>
        <v>0</v>
      </c>
      <c r="CUH790">
        <f>SUMPRODUCT((LEN($789:789)-LEN(SUBSTITUTE($789:789,CUH1,"")))/LEN(CUH1))</f>
        <v>0</v>
      </c>
      <c r="CUI790">
        <f>SUMPRODUCT((LEN($789:789)-LEN(SUBSTITUTE($789:789,CUI1,"")))/LEN(CUI1))</f>
        <v>0</v>
      </c>
      <c r="CUJ790">
        <f>SUMPRODUCT((LEN($789:789)-LEN(SUBSTITUTE($789:789,CUJ1,"")))/LEN(CUJ1))</f>
        <v>0</v>
      </c>
      <c r="CUK790">
        <f>SUMPRODUCT((LEN($789:789)-LEN(SUBSTITUTE($789:789,CUK1,"")))/LEN(CUK1))</f>
        <v>0</v>
      </c>
      <c r="CUL790">
        <f>SUMPRODUCT((LEN($789:789)-LEN(SUBSTITUTE($789:789,CUL1,"")))/LEN(CUL1))</f>
        <v>0</v>
      </c>
      <c r="CUM790">
        <f>SUMPRODUCT((LEN($789:789)-LEN(SUBSTITUTE($789:789,CUM1,"")))/LEN(CUM1))</f>
        <v>0</v>
      </c>
      <c r="CUN790">
        <f>SUMPRODUCT((LEN($789:789)-LEN(SUBSTITUTE($789:789,CUN1,"")))/LEN(CUN1))</f>
        <v>0</v>
      </c>
      <c r="CUO790">
        <f>SUMPRODUCT((LEN($789:789)-LEN(SUBSTITUTE($789:789,CUO1,"")))/LEN(CUO1))</f>
        <v>0</v>
      </c>
      <c r="CUP790">
        <f>SUMPRODUCT((LEN($789:789)-LEN(SUBSTITUTE($789:789,CUP1,"")))/LEN(CUP1))</f>
        <v>0</v>
      </c>
      <c r="CUQ790">
        <f>SUMPRODUCT((LEN($789:789)-LEN(SUBSTITUTE($789:789,CUQ1,"")))/LEN(CUQ1))</f>
        <v>0</v>
      </c>
      <c r="CUR790">
        <f>SUMPRODUCT((LEN($789:789)-LEN(SUBSTITUTE($789:789,CUR1,"")))/LEN(CUR1))</f>
        <v>0</v>
      </c>
      <c r="CUS790">
        <f>SUMPRODUCT((LEN($789:789)-LEN(SUBSTITUTE($789:789,CUS1,"")))/LEN(CUS1))</f>
        <v>0</v>
      </c>
      <c r="CUT790">
        <f>SUMPRODUCT((LEN($789:789)-LEN(SUBSTITUTE($789:789,CUT1,"")))/LEN(CUT1))</f>
        <v>0</v>
      </c>
      <c r="CUU790">
        <f>SUMPRODUCT((LEN($789:789)-LEN(SUBSTITUTE($789:789,CUU1,"")))/LEN(CUU1))</f>
        <v>0</v>
      </c>
      <c r="CUV790">
        <f>SUMPRODUCT((LEN($789:789)-LEN(SUBSTITUTE($789:789,CUV1,"")))/LEN(CUV1))</f>
        <v>0</v>
      </c>
      <c r="CUW790">
        <f>SUMPRODUCT((LEN($789:789)-LEN(SUBSTITUTE($789:789,CUW1,"")))/LEN(CUW1))</f>
        <v>0</v>
      </c>
      <c r="CUX790">
        <f>SUMPRODUCT((LEN($789:789)-LEN(SUBSTITUTE($789:789,CUX1,"")))/LEN(CUX1))</f>
        <v>0</v>
      </c>
      <c r="CUY790">
        <f>SUMPRODUCT((LEN($789:789)-LEN(SUBSTITUTE($789:789,CUY1,"")))/LEN(CUY1))</f>
        <v>0</v>
      </c>
      <c r="CUZ790">
        <f>SUMPRODUCT((LEN($789:789)-LEN(SUBSTITUTE($789:789,CUZ1,"")))/LEN(CUZ1))</f>
        <v>0</v>
      </c>
      <c r="CVA790">
        <f>SUMPRODUCT((LEN($789:789)-LEN(SUBSTITUTE($789:789,CVA1,"")))/LEN(CVA1))</f>
        <v>0</v>
      </c>
      <c r="CVB790">
        <f>SUMPRODUCT((LEN($789:789)-LEN(SUBSTITUTE($789:789,CVB1,"")))/LEN(CVB1))</f>
        <v>0</v>
      </c>
      <c r="CVC790">
        <f>SUMPRODUCT((LEN($789:789)-LEN(SUBSTITUTE($789:789,CVC1,"")))/LEN(CVC1))</f>
        <v>0</v>
      </c>
      <c r="CVD790">
        <f>SUMPRODUCT((LEN($789:789)-LEN(SUBSTITUTE($789:789,CVD1,"")))/LEN(CVD1))</f>
        <v>0</v>
      </c>
      <c r="CVE790">
        <f>SUMPRODUCT((LEN($789:789)-LEN(SUBSTITUTE($789:789,CVE1,"")))/LEN(CVE1))</f>
        <v>0</v>
      </c>
      <c r="CVF790">
        <f>SUMPRODUCT((LEN($789:789)-LEN(SUBSTITUTE($789:789,CVF1,"")))/LEN(CVF1))</f>
        <v>0</v>
      </c>
      <c r="CVG790">
        <f>SUMPRODUCT((LEN($789:789)-LEN(SUBSTITUTE($789:789,CVG1,"")))/LEN(CVG1))</f>
        <v>0</v>
      </c>
      <c r="CVH790">
        <f>SUMPRODUCT((LEN($789:789)-LEN(SUBSTITUTE($789:789,CVH1,"")))/LEN(CVH1))</f>
        <v>0</v>
      </c>
      <c r="CVI790">
        <f>SUMPRODUCT((LEN($789:789)-LEN(SUBSTITUTE($789:789,CVI1,"")))/LEN(CVI1))</f>
        <v>0</v>
      </c>
      <c r="CVJ790">
        <f>SUMPRODUCT((LEN($789:789)-LEN(SUBSTITUTE($789:789,CVJ1,"")))/LEN(CVJ1))</f>
        <v>0</v>
      </c>
      <c r="CVK790">
        <f>SUMPRODUCT((LEN($789:789)-LEN(SUBSTITUTE($789:789,CVK1,"")))/LEN(CVK1))</f>
        <v>0</v>
      </c>
      <c r="CVL790">
        <f>SUMPRODUCT((LEN($789:789)-LEN(SUBSTITUTE($789:789,CVL1,"")))/LEN(CVL1))</f>
        <v>0</v>
      </c>
      <c r="CVM790">
        <f>SUMPRODUCT((LEN($789:789)-LEN(SUBSTITUTE($789:789,CVM1,"")))/LEN(CVM1))</f>
        <v>0</v>
      </c>
      <c r="CVN790">
        <f>SUMPRODUCT((LEN($789:789)-LEN(SUBSTITUTE($789:789,CVN1,"")))/LEN(CVN1))</f>
        <v>0</v>
      </c>
      <c r="CVO790">
        <f>SUMPRODUCT((LEN($789:789)-LEN(SUBSTITUTE($789:789,CVO1,"")))/LEN(CVO1))</f>
        <v>0</v>
      </c>
      <c r="CVP790">
        <f>SUMPRODUCT((LEN($789:789)-LEN(SUBSTITUTE($789:789,CVP1,"")))/LEN(CVP1))</f>
        <v>0</v>
      </c>
      <c r="CVQ790">
        <f>SUMPRODUCT((LEN($789:789)-LEN(SUBSTITUTE($789:789,CVQ1,"")))/LEN(CVQ1))</f>
        <v>0</v>
      </c>
      <c r="CVR790">
        <f>SUMPRODUCT((LEN($789:789)-LEN(SUBSTITUTE($789:789,CVR1,"")))/LEN(CVR1))</f>
        <v>0</v>
      </c>
      <c r="CVS790">
        <f>SUMPRODUCT((LEN($789:789)-LEN(SUBSTITUTE($789:789,CVS1,"")))/LEN(CVS1))</f>
        <v>0</v>
      </c>
      <c r="CVT790">
        <f>SUMPRODUCT((LEN($789:789)-LEN(SUBSTITUTE($789:789,CVT1,"")))/LEN(CVT1))</f>
        <v>0</v>
      </c>
      <c r="CVU790">
        <f>SUMPRODUCT((LEN($789:789)-LEN(SUBSTITUTE($789:789,CVU1,"")))/LEN(CVU1))</f>
        <v>0</v>
      </c>
      <c r="CVV790">
        <f>SUMPRODUCT((LEN($789:789)-LEN(SUBSTITUTE($789:789,CVV1,"")))/LEN(CVV1))</f>
        <v>0</v>
      </c>
      <c r="CVW790">
        <f>SUMPRODUCT((LEN($789:789)-LEN(SUBSTITUTE($789:789,CVW1,"")))/LEN(CVW1))</f>
        <v>0</v>
      </c>
      <c r="CVX790">
        <f>SUMPRODUCT((LEN($789:789)-LEN(SUBSTITUTE($789:789,CVX1,"")))/LEN(CVX1))</f>
        <v>0</v>
      </c>
      <c r="CVY790">
        <f>SUMPRODUCT((LEN($789:789)-LEN(SUBSTITUTE($789:789,CVY1,"")))/LEN(CVY1))</f>
        <v>0</v>
      </c>
      <c r="CVZ790">
        <f>SUMPRODUCT((LEN($789:789)-LEN(SUBSTITUTE($789:789,CVZ1,"")))/LEN(CVZ1))</f>
        <v>0</v>
      </c>
      <c r="CWA790">
        <f>SUMPRODUCT((LEN($789:789)-LEN(SUBSTITUTE($789:789,CWA1,"")))/LEN(CWA1))</f>
        <v>0</v>
      </c>
      <c r="CWB790">
        <f>SUMPRODUCT((LEN($789:789)-LEN(SUBSTITUTE($789:789,CWB1,"")))/LEN(CWB1))</f>
        <v>0</v>
      </c>
      <c r="CWC790">
        <f>SUMPRODUCT((LEN($789:789)-LEN(SUBSTITUTE($789:789,CWC1,"")))/LEN(CWC1))</f>
        <v>0</v>
      </c>
      <c r="CWD790">
        <f>SUMPRODUCT((LEN($789:789)-LEN(SUBSTITUTE($789:789,CWD1,"")))/LEN(CWD1))</f>
        <v>0</v>
      </c>
      <c r="CWE790">
        <f>SUMPRODUCT((LEN($789:789)-LEN(SUBSTITUTE($789:789,CWE1,"")))/LEN(CWE1))</f>
        <v>0</v>
      </c>
      <c r="CWF790">
        <f>SUMPRODUCT((LEN($789:789)-LEN(SUBSTITUTE($789:789,CWF1,"")))/LEN(CWF1))</f>
        <v>0</v>
      </c>
      <c r="CWG790">
        <f>SUMPRODUCT((LEN($789:789)-LEN(SUBSTITUTE($789:789,CWG1,"")))/LEN(CWG1))</f>
        <v>0</v>
      </c>
      <c r="CWH790">
        <f>SUMPRODUCT((LEN($789:789)-LEN(SUBSTITUTE($789:789,CWH1,"")))/LEN(CWH1))</f>
        <v>0</v>
      </c>
      <c r="CWI790">
        <f>SUMPRODUCT((LEN($789:789)-LEN(SUBSTITUTE($789:789,CWI1,"")))/LEN(CWI1))</f>
        <v>0</v>
      </c>
      <c r="CWJ790">
        <f>SUMPRODUCT((LEN($789:789)-LEN(SUBSTITUTE($789:789,CWJ1,"")))/LEN(CWJ1))</f>
        <v>0</v>
      </c>
      <c r="CWK790">
        <f>SUMPRODUCT((LEN($789:789)-LEN(SUBSTITUTE($789:789,CWK1,"")))/LEN(CWK1))</f>
        <v>0</v>
      </c>
      <c r="CWL790">
        <f>SUMPRODUCT((LEN($789:789)-LEN(SUBSTITUTE($789:789,CWL1,"")))/LEN(CWL1))</f>
        <v>0</v>
      </c>
      <c r="CWM790">
        <f>SUMPRODUCT((LEN($789:789)-LEN(SUBSTITUTE($789:789,CWM1,"")))/LEN(CWM1))</f>
        <v>1</v>
      </c>
      <c r="CWN790">
        <f>SUMPRODUCT((LEN($789:789)-LEN(SUBSTITUTE($789:789,CWN1,"")))/LEN(CWN1))</f>
        <v>0</v>
      </c>
      <c r="CWO790">
        <f>SUMPRODUCT((LEN($789:789)-LEN(SUBSTITUTE($789:789,CWO1,"")))/LEN(CWO1))</f>
        <v>0</v>
      </c>
      <c r="CWP790">
        <f>SUMPRODUCT((LEN($789:789)-LEN(SUBSTITUTE($789:789,CWP1,"")))/LEN(CWP1))</f>
        <v>0</v>
      </c>
      <c r="CWQ790">
        <f>SUMPRODUCT((LEN($789:789)-LEN(SUBSTITUTE($789:789,CWQ1,"")))/LEN(CWQ1))</f>
        <v>0</v>
      </c>
      <c r="CWR790">
        <f>SUMPRODUCT((LEN($789:789)-LEN(SUBSTITUTE($789:789,CWR1,"")))/LEN(CWR1))</f>
        <v>0</v>
      </c>
      <c r="CWS790">
        <f>SUMPRODUCT((LEN($789:789)-LEN(SUBSTITUTE($789:789,CWS1,"")))/LEN(CWS1))</f>
        <v>0</v>
      </c>
      <c r="CWT790">
        <f>SUMPRODUCT((LEN($789:789)-LEN(SUBSTITUTE($789:789,CWT1,"")))/LEN(CWT1))</f>
        <v>0</v>
      </c>
      <c r="CWU790">
        <f>SUMPRODUCT((LEN($789:789)-LEN(SUBSTITUTE($789:789,CWU1,"")))/LEN(CWU1))</f>
        <v>0</v>
      </c>
      <c r="CWV790">
        <f>SUMPRODUCT((LEN($789:789)-LEN(SUBSTITUTE($789:789,CWV1,"")))/LEN(CWV1))</f>
        <v>0</v>
      </c>
      <c r="CWW790">
        <f>SUMPRODUCT((LEN($789:789)-LEN(SUBSTITUTE($789:789,CWW1,"")))/LEN(CWW1))</f>
        <v>0</v>
      </c>
      <c r="CWX790">
        <f>SUMPRODUCT((LEN($789:789)-LEN(SUBSTITUTE($789:789,CWX1,"")))/LEN(CWX1))</f>
        <v>0</v>
      </c>
      <c r="CWY790">
        <f>SUMPRODUCT((LEN($789:789)-LEN(SUBSTITUTE($789:789,CWY1,"")))/LEN(CWY1))</f>
        <v>0</v>
      </c>
      <c r="CWZ790">
        <f>SUMPRODUCT((LEN($789:789)-LEN(SUBSTITUTE($789:789,CWZ1,"")))/LEN(CWZ1))</f>
        <v>0</v>
      </c>
      <c r="CXA790">
        <f>SUMPRODUCT((LEN($789:789)-LEN(SUBSTITUTE($789:789,CXA1,"")))/LEN(CXA1))</f>
        <v>0</v>
      </c>
      <c r="CXB790">
        <f>SUMPRODUCT((LEN($789:789)-LEN(SUBSTITUTE($789:789,CXB1,"")))/LEN(CXB1))</f>
        <v>0</v>
      </c>
      <c r="CXC790">
        <f>SUMPRODUCT((LEN($789:789)-LEN(SUBSTITUTE($789:789,CXC1,"")))/LEN(CXC1))</f>
        <v>0</v>
      </c>
      <c r="CXD790">
        <f>SUMPRODUCT((LEN($789:789)-LEN(SUBSTITUTE($789:789,CXD1,"")))/LEN(CXD1))</f>
        <v>0</v>
      </c>
      <c r="CXE790">
        <f>SUMPRODUCT((LEN($789:789)-LEN(SUBSTITUTE($789:789,CXE1,"")))/LEN(CXE1))</f>
        <v>0</v>
      </c>
      <c r="CXF790">
        <f>SUMPRODUCT((LEN($789:789)-LEN(SUBSTITUTE($789:789,CXF1,"")))/LEN(CXF1))</f>
        <v>0</v>
      </c>
      <c r="CXG790">
        <f>SUMPRODUCT((LEN($789:789)-LEN(SUBSTITUTE($789:789,CXG1,"")))/LEN(CXG1))</f>
        <v>0</v>
      </c>
      <c r="CXH790">
        <f>SUMPRODUCT((LEN($789:789)-LEN(SUBSTITUTE($789:789,CXH1,"")))/LEN(CXH1))</f>
        <v>0</v>
      </c>
      <c r="CXI790">
        <f>SUMPRODUCT((LEN($789:789)-LEN(SUBSTITUTE($789:789,CXI1,"")))/LEN(CXI1))</f>
        <v>0</v>
      </c>
      <c r="CXJ790">
        <f>SUMPRODUCT((LEN($789:789)-LEN(SUBSTITUTE($789:789,CXJ1,"")))/LEN(CXJ1))</f>
        <v>0</v>
      </c>
      <c r="CXK790">
        <f>SUMPRODUCT((LEN($789:789)-LEN(SUBSTITUTE($789:789,CXK1,"")))/LEN(CXK1))</f>
        <v>0</v>
      </c>
      <c r="CXL790">
        <f>SUMPRODUCT((LEN($789:789)-LEN(SUBSTITUTE($789:789,CXL1,"")))/LEN(CXL1))</f>
        <v>0</v>
      </c>
      <c r="CXM790">
        <f>SUMPRODUCT((LEN($789:789)-LEN(SUBSTITUTE($789:789,CXM1,"")))/LEN(CXM1))</f>
        <v>0</v>
      </c>
      <c r="CXN790">
        <f>SUMPRODUCT((LEN($789:789)-LEN(SUBSTITUTE($789:789,CXN1,"")))/LEN(CXN1))</f>
        <v>0</v>
      </c>
      <c r="CXO790">
        <f>SUMPRODUCT((LEN($789:789)-LEN(SUBSTITUTE($789:789,CXO1,"")))/LEN(CXO1))</f>
        <v>0</v>
      </c>
      <c r="CXP790">
        <f>SUMPRODUCT((LEN($789:789)-LEN(SUBSTITUTE($789:789,CXP1,"")))/LEN(CXP1))</f>
        <v>0</v>
      </c>
      <c r="CXQ790">
        <f>SUMPRODUCT((LEN($789:789)-LEN(SUBSTITUTE($789:789,CXQ1,"")))/LEN(CXQ1))</f>
        <v>0</v>
      </c>
      <c r="CXR790">
        <f>SUMPRODUCT((LEN($789:789)-LEN(SUBSTITUTE($789:789,CXR1,"")))/LEN(CXR1))</f>
        <v>0</v>
      </c>
      <c r="CXS790">
        <f>SUMPRODUCT((LEN($789:789)-LEN(SUBSTITUTE($789:789,CXS1,"")))/LEN(CXS1))</f>
        <v>0</v>
      </c>
      <c r="CXT790">
        <f>SUMPRODUCT((LEN($789:789)-LEN(SUBSTITUTE($789:789,CXT1,"")))/LEN(CXT1))</f>
        <v>0</v>
      </c>
      <c r="CXU790">
        <f>SUMPRODUCT((LEN($789:789)-LEN(SUBSTITUTE($789:789,CXU1,"")))/LEN(CXU1))</f>
        <v>0</v>
      </c>
      <c r="CXV790">
        <f>SUMPRODUCT((LEN($789:789)-LEN(SUBSTITUTE($789:789,CXV1,"")))/LEN(CXV1))</f>
        <v>0</v>
      </c>
      <c r="CXW790">
        <f>SUMPRODUCT((LEN($789:789)-LEN(SUBSTITUTE($789:789,CXW1,"")))/LEN(CXW1))</f>
        <v>0</v>
      </c>
      <c r="CXX790">
        <f>SUMPRODUCT((LEN($789:789)-LEN(SUBSTITUTE($789:789,CXX1,"")))/LEN(CXX1))</f>
        <v>0</v>
      </c>
      <c r="CXY790">
        <f>SUMPRODUCT((LEN($789:789)-LEN(SUBSTITUTE($789:789,CXY1,"")))/LEN(CXY1))</f>
        <v>0</v>
      </c>
      <c r="CXZ790">
        <f>SUMPRODUCT((LEN($789:789)-LEN(SUBSTITUTE($789:789,CXZ1,"")))/LEN(CXZ1))</f>
        <v>0</v>
      </c>
      <c r="CYA790">
        <f>SUMPRODUCT((LEN($789:789)-LEN(SUBSTITUTE($789:789,CYA1,"")))/LEN(CYA1))</f>
        <v>0</v>
      </c>
      <c r="CYB790">
        <f>SUMPRODUCT((LEN($789:789)-LEN(SUBSTITUTE($789:789,CYB1,"")))/LEN(CYB1))</f>
        <v>0</v>
      </c>
      <c r="CYC790">
        <f>SUMPRODUCT((LEN($789:789)-LEN(SUBSTITUTE($789:789,CYC1,"")))/LEN(CYC1))</f>
        <v>0</v>
      </c>
      <c r="CYD790">
        <f>SUMPRODUCT((LEN($789:789)-LEN(SUBSTITUTE($789:789,CYD1,"")))/LEN(CYD1))</f>
        <v>0</v>
      </c>
      <c r="CYE790">
        <f>SUMPRODUCT((LEN($789:789)-LEN(SUBSTITUTE($789:789,CYE1,"")))/LEN(CYE1))</f>
        <v>0</v>
      </c>
      <c r="CYF790">
        <f>SUMPRODUCT((LEN($789:789)-LEN(SUBSTITUTE($789:789,CYF1,"")))/LEN(CYF1))</f>
        <v>0</v>
      </c>
      <c r="CYG790">
        <f>SUMPRODUCT((LEN($789:789)-LEN(SUBSTITUTE($789:789,CYG1,"")))/LEN(CYG1))</f>
        <v>0</v>
      </c>
      <c r="CYH790">
        <f>SUMPRODUCT((LEN($789:789)-LEN(SUBSTITUTE($789:789,CYH1,"")))/LEN(CYH1))</f>
        <v>0</v>
      </c>
      <c r="CYI790">
        <f>SUMPRODUCT((LEN($789:789)-LEN(SUBSTITUTE($789:789,CYI1,"")))/LEN(CYI1))</f>
        <v>0</v>
      </c>
      <c r="CYJ790">
        <f>SUMPRODUCT((LEN($789:789)-LEN(SUBSTITUTE($789:789,CYJ1,"")))/LEN(CYJ1))</f>
        <v>0</v>
      </c>
      <c r="CYK790">
        <f>SUMPRODUCT((LEN($789:789)-LEN(SUBSTITUTE($789:789,CYK1,"")))/LEN(CYK1))</f>
        <v>0</v>
      </c>
      <c r="CYL790">
        <f>SUMPRODUCT((LEN($789:789)-LEN(SUBSTITUTE($789:789,CYL1,"")))/LEN(CYL1))</f>
        <v>0</v>
      </c>
      <c r="CYM790">
        <f>SUMPRODUCT((LEN($789:789)-LEN(SUBSTITUTE($789:789,CYM1,"")))/LEN(CYM1))</f>
        <v>0</v>
      </c>
      <c r="CYN790">
        <f>SUMPRODUCT((LEN($789:789)-LEN(SUBSTITUTE($789:789,CYN1,"")))/LEN(CYN1))</f>
        <v>0</v>
      </c>
      <c r="CYO790">
        <f>SUMPRODUCT((LEN($789:789)-LEN(SUBSTITUTE($789:789,CYO1,"")))/LEN(CYO1))</f>
        <v>0</v>
      </c>
      <c r="CYP790">
        <f>SUMPRODUCT((LEN($789:789)-LEN(SUBSTITUTE($789:789,CYP1,"")))/LEN(CYP1))</f>
        <v>0</v>
      </c>
      <c r="CYQ790">
        <f>SUMPRODUCT((LEN($789:789)-LEN(SUBSTITUTE($789:789,CYQ1,"")))/LEN(CYQ1))</f>
        <v>0</v>
      </c>
      <c r="CYR790">
        <f>SUMPRODUCT((LEN($789:789)-LEN(SUBSTITUTE($789:789,CYR1,"")))/LEN(CYR1))</f>
        <v>1</v>
      </c>
      <c r="CYS790">
        <f>SUMPRODUCT((LEN($789:789)-LEN(SUBSTITUTE($789:789,CYS1,"")))/LEN(CYS1))</f>
        <v>0</v>
      </c>
      <c r="CYT790">
        <f>SUMPRODUCT((LEN($789:789)-LEN(SUBSTITUTE($789:789,CYT1,"")))/LEN(CYT1))</f>
        <v>0</v>
      </c>
      <c r="CYU790">
        <f>SUMPRODUCT((LEN($789:789)-LEN(SUBSTITUTE($789:789,CYU1,"")))/LEN(CYU1))</f>
        <v>0</v>
      </c>
      <c r="CYV790">
        <f>SUMPRODUCT((LEN($789:789)-LEN(SUBSTITUTE($789:789,CYV1,"")))/LEN(CYV1))</f>
        <v>0</v>
      </c>
      <c r="CYW790">
        <f>SUMPRODUCT((LEN($789:789)-LEN(SUBSTITUTE($789:789,CYW1,"")))/LEN(CYW1))</f>
        <v>0</v>
      </c>
      <c r="CYX790">
        <f>SUMPRODUCT((LEN($789:789)-LEN(SUBSTITUTE($789:789,CYX1,"")))/LEN(CYX1))</f>
        <v>0</v>
      </c>
      <c r="CYY790">
        <f>SUMPRODUCT((LEN($789:789)-LEN(SUBSTITUTE($789:789,CYY1,"")))/LEN(CYY1))</f>
        <v>0</v>
      </c>
      <c r="CYZ790">
        <f>SUMPRODUCT((LEN($789:789)-LEN(SUBSTITUTE($789:789,CYZ1,"")))/LEN(CYZ1))</f>
        <v>0</v>
      </c>
      <c r="CZA790">
        <f>SUMPRODUCT((LEN($789:789)-LEN(SUBSTITUTE($789:789,CZA1,"")))/LEN(CZA1))</f>
        <v>0</v>
      </c>
      <c r="CZB790">
        <f>SUMPRODUCT((LEN($789:789)-LEN(SUBSTITUTE($789:789,CZB1,"")))/LEN(CZB1))</f>
        <v>0</v>
      </c>
      <c r="CZC790">
        <f>SUMPRODUCT((LEN($789:789)-LEN(SUBSTITUTE($789:789,CZC1,"")))/LEN(CZC1))</f>
        <v>0</v>
      </c>
      <c r="CZD790">
        <f>SUMPRODUCT((LEN($789:789)-LEN(SUBSTITUTE($789:789,CZD1,"")))/LEN(CZD1))</f>
        <v>0</v>
      </c>
      <c r="CZE790">
        <f>SUMPRODUCT((LEN($789:789)-LEN(SUBSTITUTE($789:789,CZE1,"")))/LEN(CZE1))</f>
        <v>0</v>
      </c>
      <c r="CZF790">
        <f>SUMPRODUCT((LEN($789:789)-LEN(SUBSTITUTE($789:789,CZF1,"")))/LEN(CZF1))</f>
        <v>0</v>
      </c>
      <c r="CZG790">
        <f>SUMPRODUCT((LEN($789:789)-LEN(SUBSTITUTE($789:789,CZG1,"")))/LEN(CZG1))</f>
        <v>0</v>
      </c>
      <c r="CZH790">
        <f>SUMPRODUCT((LEN($789:789)-LEN(SUBSTITUTE($789:789,CZH1,"")))/LEN(CZH1))</f>
        <v>0</v>
      </c>
      <c r="CZI790">
        <f>SUMPRODUCT((LEN($789:789)-LEN(SUBSTITUTE($789:789,CZI1,"")))/LEN(CZI1))</f>
        <v>0</v>
      </c>
      <c r="CZJ790">
        <f>SUMPRODUCT((LEN($789:789)-LEN(SUBSTITUTE($789:789,CZJ1,"")))/LEN(CZJ1))</f>
        <v>0</v>
      </c>
      <c r="CZK790">
        <f>SUMPRODUCT((LEN($789:789)-LEN(SUBSTITUTE($789:789,CZK1,"")))/LEN(CZK1))</f>
        <v>0</v>
      </c>
      <c r="CZL790">
        <f>SUMPRODUCT((LEN($789:789)-LEN(SUBSTITUTE($789:789,CZL1,"")))/LEN(CZL1))</f>
        <v>0</v>
      </c>
      <c r="CZM790">
        <f>SUMPRODUCT((LEN($789:789)-LEN(SUBSTITUTE($789:789,CZM1,"")))/LEN(CZM1))</f>
        <v>0</v>
      </c>
      <c r="CZN790">
        <f>SUMPRODUCT((LEN($789:789)-LEN(SUBSTITUTE($789:789,CZN1,"")))/LEN(CZN1))</f>
        <v>0</v>
      </c>
      <c r="CZO790">
        <f>SUMPRODUCT((LEN($789:789)-LEN(SUBSTITUTE($789:789,CZO1,"")))/LEN(CZO1))</f>
        <v>0</v>
      </c>
      <c r="CZP790">
        <f>SUMPRODUCT((LEN($789:789)-LEN(SUBSTITUTE($789:789,CZP1,"")))/LEN(CZP1))</f>
        <v>0</v>
      </c>
      <c r="CZQ790">
        <f>SUMPRODUCT((LEN($789:789)-LEN(SUBSTITUTE($789:789,CZQ1,"")))/LEN(CZQ1))</f>
        <v>0</v>
      </c>
      <c r="CZR790">
        <f>SUMPRODUCT((LEN($789:789)-LEN(SUBSTITUTE($789:789,CZR1,"")))/LEN(CZR1))</f>
        <v>0</v>
      </c>
      <c r="CZS790">
        <f>SUMPRODUCT((LEN($789:789)-LEN(SUBSTITUTE($789:789,CZS1,"")))/LEN(CZS1))</f>
        <v>0</v>
      </c>
      <c r="CZT790">
        <f>SUMPRODUCT((LEN($789:789)-LEN(SUBSTITUTE($789:789,CZT1,"")))/LEN(CZT1))</f>
        <v>0</v>
      </c>
      <c r="CZU790">
        <f>SUMPRODUCT((LEN($789:789)-LEN(SUBSTITUTE($789:789,CZU1,"")))/LEN(CZU1))</f>
        <v>0</v>
      </c>
      <c r="CZV790">
        <f>SUMPRODUCT((LEN($789:789)-LEN(SUBSTITUTE($789:789,CZV1,"")))/LEN(CZV1))</f>
        <v>0</v>
      </c>
      <c r="CZW790">
        <f>SUMPRODUCT((LEN($789:789)-LEN(SUBSTITUTE($789:789,CZW1,"")))/LEN(CZW1))</f>
        <v>0</v>
      </c>
      <c r="CZX790">
        <f>SUMPRODUCT((LEN($789:789)-LEN(SUBSTITUTE($789:789,CZX1,"")))/LEN(CZX1))</f>
        <v>0</v>
      </c>
      <c r="CZY790">
        <f>SUMPRODUCT((LEN($789:789)-LEN(SUBSTITUTE($789:789,CZY1,"")))/LEN(CZY1))</f>
        <v>0</v>
      </c>
      <c r="CZZ790">
        <f>SUMPRODUCT((LEN($789:789)-LEN(SUBSTITUTE($789:789,CZZ1,"")))/LEN(CZZ1))</f>
        <v>0</v>
      </c>
      <c r="DAA790">
        <f>SUMPRODUCT((LEN($789:789)-LEN(SUBSTITUTE($789:789,DAA1,"")))/LEN(DAA1))</f>
        <v>0</v>
      </c>
      <c r="DAB790">
        <f>SUMPRODUCT((LEN($789:789)-LEN(SUBSTITUTE($789:789,DAB1,"")))/LEN(DAB1))</f>
        <v>0</v>
      </c>
      <c r="DAC790">
        <f>SUMPRODUCT((LEN($789:789)-LEN(SUBSTITUTE($789:789,DAC1,"")))/LEN(DAC1))</f>
        <v>0</v>
      </c>
      <c r="DAD790">
        <f>SUMPRODUCT((LEN($789:789)-LEN(SUBSTITUTE($789:789,DAD1,"")))/LEN(DAD1))</f>
        <v>0</v>
      </c>
      <c r="DAE790">
        <f>SUMPRODUCT((LEN($789:789)-LEN(SUBSTITUTE($789:789,DAE1,"")))/LEN(DAE1))</f>
        <v>0</v>
      </c>
      <c r="DAF790">
        <f>SUMPRODUCT((LEN($789:789)-LEN(SUBSTITUTE($789:789,DAF1,"")))/LEN(DAF1))</f>
        <v>0</v>
      </c>
      <c r="DAG790">
        <f>SUMPRODUCT((LEN($789:789)-LEN(SUBSTITUTE($789:789,DAG1,"")))/LEN(DAG1))</f>
        <v>0</v>
      </c>
      <c r="DAH790">
        <f>SUMPRODUCT((LEN($789:789)-LEN(SUBSTITUTE($789:789,DAH1,"")))/LEN(DAH1))</f>
        <v>0</v>
      </c>
      <c r="DAI790">
        <f>SUMPRODUCT((LEN($789:789)-LEN(SUBSTITUTE($789:789,DAI1,"")))/LEN(DAI1))</f>
        <v>0</v>
      </c>
      <c r="DAJ790">
        <f>SUMPRODUCT((LEN($789:789)-LEN(SUBSTITUTE($789:789,DAJ1,"")))/LEN(DAJ1))</f>
        <v>0</v>
      </c>
      <c r="DAK790">
        <f>SUMPRODUCT((LEN($789:789)-LEN(SUBSTITUTE($789:789,DAK1,"")))/LEN(DAK1))</f>
        <v>0</v>
      </c>
      <c r="DAL790">
        <f>SUMPRODUCT((LEN($789:789)-LEN(SUBSTITUTE($789:789,DAL1,"")))/LEN(DAL1))</f>
        <v>0</v>
      </c>
      <c r="DAM790">
        <f>SUMPRODUCT((LEN($789:789)-LEN(SUBSTITUTE($789:789,DAM1,"")))/LEN(DAM1))</f>
        <v>0</v>
      </c>
      <c r="DAN790">
        <f>SUMPRODUCT((LEN($789:789)-LEN(SUBSTITUTE($789:789,DAN1,"")))/LEN(DAN1))</f>
        <v>0</v>
      </c>
      <c r="DAO790">
        <f>SUMPRODUCT((LEN($789:789)-LEN(SUBSTITUTE($789:789,DAO1,"")))/LEN(DAO1))</f>
        <v>0</v>
      </c>
      <c r="DAP790">
        <f>SUMPRODUCT((LEN($789:789)-LEN(SUBSTITUTE($789:789,DAP1,"")))/LEN(DAP1))</f>
        <v>0</v>
      </c>
      <c r="DAQ790">
        <f>SUMPRODUCT((LEN($789:789)-LEN(SUBSTITUTE($789:789,DAQ1,"")))/LEN(DAQ1))</f>
        <v>0</v>
      </c>
      <c r="DAR790">
        <f>SUMPRODUCT((LEN($789:789)-LEN(SUBSTITUTE($789:789,DAR1,"")))/LEN(DAR1))</f>
        <v>0</v>
      </c>
      <c r="DAS790">
        <f>SUMPRODUCT((LEN($789:789)-LEN(SUBSTITUTE($789:789,DAS1,"")))/LEN(DAS1))</f>
        <v>0</v>
      </c>
      <c r="DAT790">
        <f>SUMPRODUCT((LEN($789:789)-LEN(SUBSTITUTE($789:789,DAT1,"")))/LEN(DAT1))</f>
        <v>0</v>
      </c>
      <c r="DAU790">
        <f>SUMPRODUCT((LEN($789:789)-LEN(SUBSTITUTE($789:789,DAU1,"")))/LEN(DAU1))</f>
        <v>0</v>
      </c>
      <c r="DAV790">
        <f>SUMPRODUCT((LEN($789:789)-LEN(SUBSTITUTE($789:789,DAV1,"")))/LEN(DAV1))</f>
        <v>0</v>
      </c>
      <c r="DAW790">
        <f>SUMPRODUCT((LEN($789:789)-LEN(SUBSTITUTE($789:789,DAW1,"")))/LEN(DAW1))</f>
        <v>0</v>
      </c>
      <c r="DAX790">
        <f>SUMPRODUCT((LEN($789:789)-LEN(SUBSTITUTE($789:789,DAX1,"")))/LEN(DAX1))</f>
        <v>0</v>
      </c>
      <c r="DAY790">
        <f>SUMPRODUCT((LEN($789:789)-LEN(SUBSTITUTE($789:789,DAY1,"")))/LEN(DAY1))</f>
        <v>0</v>
      </c>
      <c r="DAZ790">
        <f>SUMPRODUCT((LEN($789:789)-LEN(SUBSTITUTE($789:789,DAZ1,"")))/LEN(DAZ1))</f>
        <v>0</v>
      </c>
      <c r="DBA790">
        <f>SUMPRODUCT((LEN($789:789)-LEN(SUBSTITUTE($789:789,DBA1,"")))/LEN(DBA1))</f>
        <v>0</v>
      </c>
      <c r="DBB790">
        <f>SUMPRODUCT((LEN($789:789)-LEN(SUBSTITUTE($789:789,DBB1,"")))/LEN(DBB1))</f>
        <v>0</v>
      </c>
      <c r="DBC790">
        <f>SUMPRODUCT((LEN($789:789)-LEN(SUBSTITUTE($789:789,DBC1,"")))/LEN(DBC1))</f>
        <v>0</v>
      </c>
      <c r="DBD790">
        <f>SUMPRODUCT((LEN($789:789)-LEN(SUBSTITUTE($789:789,DBD1,"")))/LEN(DBD1))</f>
        <v>0</v>
      </c>
      <c r="DBE790">
        <f>SUMPRODUCT((LEN($789:789)-LEN(SUBSTITUTE($789:789,DBE1,"")))/LEN(DBE1))</f>
        <v>0</v>
      </c>
      <c r="DBF790">
        <f>SUMPRODUCT((LEN($789:789)-LEN(SUBSTITUTE($789:789,DBF1,"")))/LEN(DBF1))</f>
        <v>0</v>
      </c>
      <c r="DBG790">
        <f>SUMPRODUCT((LEN($789:789)-LEN(SUBSTITUTE($789:789,DBG1,"")))/LEN(DBG1))</f>
        <v>0</v>
      </c>
      <c r="DBH790">
        <f>SUMPRODUCT((LEN($789:789)-LEN(SUBSTITUTE($789:789,DBH1,"")))/LEN(DBH1))</f>
        <v>0</v>
      </c>
      <c r="DBI790">
        <f>SUMPRODUCT((LEN($789:789)-LEN(SUBSTITUTE($789:789,DBI1,"")))/LEN(DBI1))</f>
        <v>0</v>
      </c>
      <c r="DBJ790">
        <f>SUMPRODUCT((LEN($789:789)-LEN(SUBSTITUTE($789:789,DBJ1,"")))/LEN(DBJ1))</f>
        <v>0</v>
      </c>
      <c r="DBK790">
        <f>SUMPRODUCT((LEN($789:789)-LEN(SUBSTITUTE($789:789,DBK1,"")))/LEN(DBK1))</f>
        <v>0</v>
      </c>
      <c r="DBL790">
        <f>SUMPRODUCT((LEN($789:789)-LEN(SUBSTITUTE($789:789,DBL1,"")))/LEN(DBL1))</f>
        <v>0</v>
      </c>
      <c r="DBM790">
        <f>SUMPRODUCT((LEN($789:789)-LEN(SUBSTITUTE($789:789,DBM1,"")))/LEN(DBM1))</f>
        <v>0</v>
      </c>
      <c r="DBN790">
        <f>SUMPRODUCT((LEN($789:789)-LEN(SUBSTITUTE($789:789,DBN1,"")))/LEN(DBN1))</f>
        <v>0</v>
      </c>
      <c r="DBO790">
        <f>SUMPRODUCT((LEN($789:789)-LEN(SUBSTITUTE($789:789,DBO1,"")))/LEN(DBO1))</f>
        <v>0</v>
      </c>
      <c r="DBP790">
        <f>SUMPRODUCT((LEN($789:789)-LEN(SUBSTITUTE($789:789,DBP1,"")))/LEN(DBP1))</f>
        <v>0</v>
      </c>
      <c r="DBQ790">
        <f>SUMPRODUCT((LEN($789:789)-LEN(SUBSTITUTE($789:789,DBQ1,"")))/LEN(DBQ1))</f>
        <v>0</v>
      </c>
      <c r="DBR790">
        <f>SUMPRODUCT((LEN($789:789)-LEN(SUBSTITUTE($789:789,DBR1,"")))/LEN(DBR1))</f>
        <v>0</v>
      </c>
      <c r="DBS790">
        <f>SUMPRODUCT((LEN($789:789)-LEN(SUBSTITUTE($789:789,DBS1,"")))/LEN(DBS1))</f>
        <v>0</v>
      </c>
      <c r="DBT790">
        <f>SUMPRODUCT((LEN($789:789)-LEN(SUBSTITUTE($789:789,DBT1,"")))/LEN(DBT1))</f>
        <v>0</v>
      </c>
      <c r="DBU790">
        <f>SUMPRODUCT((LEN($789:789)-LEN(SUBSTITUTE($789:789,DBU1,"")))/LEN(DBU1))</f>
        <v>0</v>
      </c>
      <c r="DBV790">
        <f>SUMPRODUCT((LEN($789:789)-LEN(SUBSTITUTE($789:789,DBV1,"")))/LEN(DBV1))</f>
        <v>0</v>
      </c>
      <c r="DBW790">
        <f>SUMPRODUCT((LEN($789:789)-LEN(SUBSTITUTE($789:789,DBW1,"")))/LEN(DBW1))</f>
        <v>0</v>
      </c>
      <c r="DBX790">
        <f>SUMPRODUCT((LEN($789:789)-LEN(SUBSTITUTE($789:789,DBX1,"")))/LEN(DBX1))</f>
        <v>0</v>
      </c>
      <c r="DBY790">
        <f>SUMPRODUCT((LEN($789:789)-LEN(SUBSTITUTE($789:789,DBY1,"")))/LEN(DBY1))</f>
        <v>0</v>
      </c>
      <c r="DBZ790">
        <f>SUMPRODUCT((LEN($789:789)-LEN(SUBSTITUTE($789:789,DBZ1,"")))/LEN(DBZ1))</f>
        <v>0</v>
      </c>
      <c r="DCA790">
        <f>SUMPRODUCT((LEN($789:789)-LEN(SUBSTITUTE($789:789,DCA1,"")))/LEN(DCA1))</f>
        <v>0</v>
      </c>
      <c r="DCB790">
        <f>SUMPRODUCT((LEN($789:789)-LEN(SUBSTITUTE($789:789,DCB1,"")))/LEN(DCB1))</f>
        <v>0</v>
      </c>
      <c r="DCC790">
        <f>SUMPRODUCT((LEN($789:789)-LEN(SUBSTITUTE($789:789,DCC1,"")))/LEN(DCC1))</f>
        <v>0</v>
      </c>
      <c r="DCD790">
        <f>SUMPRODUCT((LEN($789:789)-LEN(SUBSTITUTE($789:789,DCD1,"")))/LEN(DCD1))</f>
        <v>0</v>
      </c>
      <c r="DCE790">
        <f>SUMPRODUCT((LEN($789:789)-LEN(SUBSTITUTE($789:789,DCE1,"")))/LEN(DCE1))</f>
        <v>0</v>
      </c>
      <c r="DCF790">
        <f>SUMPRODUCT((LEN($789:789)-LEN(SUBSTITUTE($789:789,DCF1,"")))/LEN(DCF1))</f>
        <v>0</v>
      </c>
      <c r="DCG790">
        <f>SUMPRODUCT((LEN($789:789)-LEN(SUBSTITUTE($789:789,DCG1,"")))/LEN(DCG1))</f>
        <v>0</v>
      </c>
      <c r="DCH790">
        <f>SUMPRODUCT((LEN($789:789)-LEN(SUBSTITUTE($789:789,DCH1,"")))/LEN(DCH1))</f>
        <v>0</v>
      </c>
      <c r="DCI790">
        <f>SUMPRODUCT((LEN($789:789)-LEN(SUBSTITUTE($789:789,DCI1,"")))/LEN(DCI1))</f>
        <v>0</v>
      </c>
      <c r="DCJ790">
        <f>SUMPRODUCT((LEN($789:789)-LEN(SUBSTITUTE($789:789,DCJ1,"")))/LEN(DCJ1))</f>
        <v>0</v>
      </c>
      <c r="DCK790">
        <f>SUMPRODUCT((LEN($789:789)-LEN(SUBSTITUTE($789:789,DCK1,"")))/LEN(DCK1))</f>
        <v>0</v>
      </c>
      <c r="DCL790">
        <f>SUMPRODUCT((LEN($789:789)-LEN(SUBSTITUTE($789:789,DCL1,"")))/LEN(DCL1))</f>
        <v>0</v>
      </c>
      <c r="DCM790">
        <f>SUMPRODUCT((LEN($789:789)-LEN(SUBSTITUTE($789:789,DCM1,"")))/LEN(DCM1))</f>
        <v>0</v>
      </c>
      <c r="DCN790">
        <f>SUMPRODUCT((LEN($789:789)-LEN(SUBSTITUTE($789:789,DCN1,"")))/LEN(DCN1))</f>
        <v>0</v>
      </c>
      <c r="DCO790">
        <f>SUMPRODUCT((LEN($789:789)-LEN(SUBSTITUTE($789:789,DCO1,"")))/LEN(DCO1))</f>
        <v>0</v>
      </c>
      <c r="DCP790">
        <f>SUMPRODUCT((LEN($789:789)-LEN(SUBSTITUTE($789:789,DCP1,"")))/LEN(DCP1))</f>
        <v>0</v>
      </c>
      <c r="DCQ790">
        <f>SUMPRODUCT((LEN($789:789)-LEN(SUBSTITUTE($789:789,DCQ1,"")))/LEN(DCQ1))</f>
        <v>0</v>
      </c>
      <c r="DCR790">
        <f>SUMPRODUCT((LEN($789:789)-LEN(SUBSTITUTE($789:789,DCR1,"")))/LEN(DCR1))</f>
        <v>0</v>
      </c>
      <c r="DCS790">
        <f>SUMPRODUCT((LEN($789:789)-LEN(SUBSTITUTE($789:789,DCS1,"")))/LEN(DCS1))</f>
        <v>0</v>
      </c>
      <c r="DCT790">
        <f>SUMPRODUCT((LEN($789:789)-LEN(SUBSTITUTE($789:789,DCT1,"")))/LEN(DCT1))</f>
        <v>0</v>
      </c>
      <c r="DCU790">
        <f>SUMPRODUCT((LEN($789:789)-LEN(SUBSTITUTE($789:789,DCU1,"")))/LEN(DCU1))</f>
        <v>0</v>
      </c>
      <c r="DCV790">
        <f>SUMPRODUCT((LEN($789:789)-LEN(SUBSTITUTE($789:789,DCV1,"")))/LEN(DCV1))</f>
        <v>0</v>
      </c>
      <c r="DCW790">
        <f>SUMPRODUCT((LEN($789:789)-LEN(SUBSTITUTE($789:789,DCW1,"")))/LEN(DCW1))</f>
        <v>0</v>
      </c>
      <c r="DCX790">
        <f>SUMPRODUCT((LEN($789:789)-LEN(SUBSTITUTE($789:789,DCX1,"")))/LEN(DCX1))</f>
        <v>0</v>
      </c>
      <c r="DCY790">
        <f>SUMPRODUCT((LEN($789:789)-LEN(SUBSTITUTE($789:789,DCY1,"")))/LEN(DCY1))</f>
        <v>0</v>
      </c>
      <c r="DCZ790">
        <f>SUMPRODUCT((LEN($789:789)-LEN(SUBSTITUTE($789:789,DCZ1,"")))/LEN(DCZ1))</f>
        <v>0</v>
      </c>
      <c r="DDA790">
        <f>SUMPRODUCT((LEN($789:789)-LEN(SUBSTITUTE($789:789,DDA1,"")))/LEN(DDA1))</f>
        <v>0</v>
      </c>
      <c r="DDB790">
        <f>SUMPRODUCT((LEN($789:789)-LEN(SUBSTITUTE($789:789,DDB1,"")))/LEN(DDB1))</f>
        <v>0</v>
      </c>
      <c r="DDC790">
        <f>SUMPRODUCT((LEN($789:789)-LEN(SUBSTITUTE($789:789,DDC1,"")))/LEN(DDC1))</f>
        <v>0</v>
      </c>
      <c r="DDD790">
        <f>SUMPRODUCT((LEN($789:789)-LEN(SUBSTITUTE($789:789,DDD1,"")))/LEN(DDD1))</f>
        <v>0</v>
      </c>
      <c r="DDE790">
        <f>SUMPRODUCT((LEN($789:789)-LEN(SUBSTITUTE($789:789,DDE1,"")))/LEN(DDE1))</f>
        <v>0</v>
      </c>
      <c r="DDF790">
        <f>SUMPRODUCT((LEN($789:789)-LEN(SUBSTITUTE($789:789,DDF1,"")))/LEN(DDF1))</f>
        <v>0</v>
      </c>
      <c r="DDG790">
        <f>SUMPRODUCT((LEN($789:789)-LEN(SUBSTITUTE($789:789,DDG1,"")))/LEN(DDG1))</f>
        <v>0</v>
      </c>
      <c r="DDH790">
        <f>SUMPRODUCT((LEN($789:789)-LEN(SUBSTITUTE($789:789,DDH1,"")))/LEN(DDH1))</f>
        <v>0</v>
      </c>
      <c r="DDI790">
        <f>SUMPRODUCT((LEN($789:789)-LEN(SUBSTITUTE($789:789,DDI1,"")))/LEN(DDI1))</f>
        <v>0</v>
      </c>
      <c r="DDJ790">
        <f>SUMPRODUCT((LEN($789:789)-LEN(SUBSTITUTE($789:789,DDJ1,"")))/LEN(DDJ1))</f>
        <v>0</v>
      </c>
      <c r="DDK790">
        <f>SUMPRODUCT((LEN($789:789)-LEN(SUBSTITUTE($789:789,DDK1,"")))/LEN(DDK1))</f>
        <v>0</v>
      </c>
      <c r="DDL790">
        <f>SUMPRODUCT((LEN($789:789)-LEN(SUBSTITUTE($789:789,DDL1,"")))/LEN(DDL1))</f>
        <v>0</v>
      </c>
      <c r="DDM790">
        <f>SUMPRODUCT((LEN($789:789)-LEN(SUBSTITUTE($789:789,DDM1,"")))/LEN(DDM1))</f>
        <v>0</v>
      </c>
      <c r="DDN790">
        <f>SUMPRODUCT((LEN($789:789)-LEN(SUBSTITUTE($789:789,DDN1,"")))/LEN(DDN1))</f>
        <v>0</v>
      </c>
      <c r="DDO790">
        <f>SUMPRODUCT((LEN($789:789)-LEN(SUBSTITUTE($789:789,DDO1,"")))/LEN(DDO1))</f>
        <v>0</v>
      </c>
      <c r="DDP790">
        <f>SUMPRODUCT((LEN($789:789)-LEN(SUBSTITUTE($789:789,DDP1,"")))/LEN(DDP1))</f>
        <v>0</v>
      </c>
      <c r="DDQ790">
        <f>SUMPRODUCT((LEN($789:789)-LEN(SUBSTITUTE($789:789,DDQ1,"")))/LEN(DDQ1))</f>
        <v>0</v>
      </c>
      <c r="DDR790">
        <f>SUMPRODUCT((LEN($789:789)-LEN(SUBSTITUTE($789:789,DDR1,"")))/LEN(DDR1))</f>
        <v>0</v>
      </c>
      <c r="DDS790">
        <f>SUMPRODUCT((LEN($789:789)-LEN(SUBSTITUTE($789:789,DDS1,"")))/LEN(DDS1))</f>
        <v>0</v>
      </c>
      <c r="DDT790">
        <f>SUMPRODUCT((LEN($789:789)-LEN(SUBSTITUTE($789:789,DDT1,"")))/LEN(DDT1))</f>
        <v>0</v>
      </c>
      <c r="DDU790">
        <f>SUMPRODUCT((LEN($789:789)-LEN(SUBSTITUTE($789:789,DDU1,"")))/LEN(DDU1))</f>
        <v>0</v>
      </c>
      <c r="DDV790">
        <f>SUMPRODUCT((LEN($789:789)-LEN(SUBSTITUTE($789:789,DDV1,"")))/LEN(DDV1))</f>
        <v>0</v>
      </c>
      <c r="DDW790">
        <f>SUMPRODUCT((LEN($789:789)-LEN(SUBSTITUTE($789:789,DDW1,"")))/LEN(DDW1))</f>
        <v>0</v>
      </c>
      <c r="DDX790">
        <f>SUMPRODUCT((LEN($789:789)-LEN(SUBSTITUTE($789:789,DDX1,"")))/LEN(DDX1))</f>
        <v>0</v>
      </c>
      <c r="DDY790">
        <f>SUMPRODUCT((LEN($789:789)-LEN(SUBSTITUTE($789:789,DDY1,"")))/LEN(DDY1))</f>
        <v>0</v>
      </c>
      <c r="DDZ790">
        <f>SUMPRODUCT((LEN($789:789)-LEN(SUBSTITUTE($789:789,DDZ1,"")))/LEN(DDZ1))</f>
        <v>0</v>
      </c>
      <c r="DEA790">
        <f>SUMPRODUCT((LEN($789:789)-LEN(SUBSTITUTE($789:789,DEA1,"")))/LEN(DEA1))</f>
        <v>0</v>
      </c>
      <c r="DEB790">
        <f>SUMPRODUCT((LEN($789:789)-LEN(SUBSTITUTE($789:789,DEB1,"")))/LEN(DEB1))</f>
        <v>0</v>
      </c>
      <c r="DEC790">
        <f>SUMPRODUCT((LEN($789:789)-LEN(SUBSTITUTE($789:789,DEC1,"")))/LEN(DEC1))</f>
        <v>0</v>
      </c>
      <c r="DED790">
        <f>SUMPRODUCT((LEN($789:789)-LEN(SUBSTITUTE($789:789,DED1,"")))/LEN(DED1))</f>
        <v>0</v>
      </c>
      <c r="DEE790">
        <f>SUMPRODUCT((LEN($789:789)-LEN(SUBSTITUTE($789:789,DEE1,"")))/LEN(DEE1))</f>
        <v>0</v>
      </c>
      <c r="DEF790">
        <f>SUMPRODUCT((LEN($789:789)-LEN(SUBSTITUTE($789:789,DEF1,"")))/LEN(DEF1))</f>
        <v>0</v>
      </c>
      <c r="DEG790">
        <f>SUMPRODUCT((LEN($789:789)-LEN(SUBSTITUTE($789:789,DEG1,"")))/LEN(DEG1))</f>
        <v>0</v>
      </c>
      <c r="DEH790">
        <f>SUMPRODUCT((LEN($789:789)-LEN(SUBSTITUTE($789:789,DEH1,"")))/LEN(DEH1))</f>
        <v>0</v>
      </c>
      <c r="DEI790">
        <f>SUMPRODUCT((LEN($789:789)-LEN(SUBSTITUTE($789:789,DEI1,"")))/LEN(DEI1))</f>
        <v>0</v>
      </c>
      <c r="DEJ790">
        <f>SUMPRODUCT((LEN($789:789)-LEN(SUBSTITUTE($789:789,DEJ1,"")))/LEN(DEJ1))</f>
        <v>0</v>
      </c>
      <c r="DEK790">
        <f>SUMPRODUCT((LEN($789:789)-LEN(SUBSTITUTE($789:789,DEK1,"")))/LEN(DEK1))</f>
        <v>0</v>
      </c>
      <c r="DEL790">
        <f>SUMPRODUCT((LEN($789:789)-LEN(SUBSTITUTE($789:789,DEL1,"")))/LEN(DEL1))</f>
        <v>0</v>
      </c>
      <c r="DEM790">
        <f>SUMPRODUCT((LEN($789:789)-LEN(SUBSTITUTE($789:789,DEM1,"")))/LEN(DEM1))</f>
        <v>0</v>
      </c>
      <c r="DEN790">
        <f>SUMPRODUCT((LEN($789:789)-LEN(SUBSTITUTE($789:789,DEN1,"")))/LEN(DEN1))</f>
        <v>0</v>
      </c>
      <c r="DEO790">
        <f>SUMPRODUCT((LEN($789:789)-LEN(SUBSTITUTE($789:789,DEO1,"")))/LEN(DEO1))</f>
        <v>0</v>
      </c>
      <c r="DEP790">
        <f>SUMPRODUCT((LEN($789:789)-LEN(SUBSTITUTE($789:789,DEP1,"")))/LEN(DEP1))</f>
        <v>0</v>
      </c>
      <c r="DEQ790">
        <f>SUMPRODUCT((LEN($789:789)-LEN(SUBSTITUTE($789:789,DEQ1,"")))/LEN(DEQ1))</f>
        <v>0</v>
      </c>
      <c r="DER790">
        <f>SUMPRODUCT((LEN($789:789)-LEN(SUBSTITUTE($789:789,DER1,"")))/LEN(DER1))</f>
        <v>0</v>
      </c>
      <c r="DES790">
        <f>SUMPRODUCT((LEN($789:789)-LEN(SUBSTITUTE($789:789,DES1,"")))/LEN(DES1))</f>
        <v>0</v>
      </c>
      <c r="DET790">
        <f>SUMPRODUCT((LEN($789:789)-LEN(SUBSTITUTE($789:789,DET1,"")))/LEN(DET1))</f>
        <v>0</v>
      </c>
      <c r="DEU790">
        <f>SUMPRODUCT((LEN($789:789)-LEN(SUBSTITUTE($789:789,DEU1,"")))/LEN(DEU1))</f>
        <v>0</v>
      </c>
      <c r="DEV790">
        <f>SUMPRODUCT((LEN($789:789)-LEN(SUBSTITUTE($789:789,DEV1,"")))/LEN(DEV1))</f>
        <v>0</v>
      </c>
      <c r="DEW790">
        <f>SUMPRODUCT((LEN($789:789)-LEN(SUBSTITUTE($789:789,DEW1,"")))/LEN(DEW1))</f>
        <v>0</v>
      </c>
      <c r="DEX790">
        <f>SUMPRODUCT((LEN($789:789)-LEN(SUBSTITUTE($789:789,DEX1,"")))/LEN(DEX1))</f>
        <v>0</v>
      </c>
      <c r="DEY790">
        <f>SUMPRODUCT((LEN($789:789)-LEN(SUBSTITUTE($789:789,DEY1,"")))/LEN(DEY1))</f>
        <v>0</v>
      </c>
      <c r="DEZ790">
        <f>SUMPRODUCT((LEN($789:789)-LEN(SUBSTITUTE($789:789,DEZ1,"")))/LEN(DEZ1))</f>
        <v>0</v>
      </c>
      <c r="DFA790">
        <f>SUMPRODUCT((LEN($789:789)-LEN(SUBSTITUTE($789:789,DFA1,"")))/LEN(DFA1))</f>
        <v>0</v>
      </c>
      <c r="DFB790">
        <f>SUMPRODUCT((LEN($789:789)-LEN(SUBSTITUTE($789:789,DFB1,"")))/LEN(DFB1))</f>
        <v>0</v>
      </c>
      <c r="DFC790">
        <f>SUMPRODUCT((LEN($789:789)-LEN(SUBSTITUTE($789:789,DFC1,"")))/LEN(DFC1))</f>
        <v>0</v>
      </c>
      <c r="DFD790">
        <f>SUMPRODUCT((LEN($789:789)-LEN(SUBSTITUTE($789:789,DFD1,"")))/LEN(DFD1))</f>
        <v>0</v>
      </c>
      <c r="DFE790">
        <f>SUMPRODUCT((LEN($789:789)-LEN(SUBSTITUTE($789:789,DFE1,"")))/LEN(DFE1))</f>
        <v>0</v>
      </c>
      <c r="DFF790">
        <f>SUMPRODUCT((LEN($789:789)-LEN(SUBSTITUTE($789:789,DFF1,"")))/LEN(DFF1))</f>
        <v>0</v>
      </c>
      <c r="DFG790">
        <f>SUMPRODUCT((LEN($789:789)-LEN(SUBSTITUTE($789:789,DFG1,"")))/LEN(DFG1))</f>
        <v>0</v>
      </c>
      <c r="DFH790">
        <f>SUMPRODUCT((LEN($789:789)-LEN(SUBSTITUTE($789:789,DFH1,"")))/LEN(DFH1))</f>
        <v>0</v>
      </c>
      <c r="DFI790">
        <f>SUMPRODUCT((LEN($789:789)-LEN(SUBSTITUTE($789:789,DFI1,"")))/LEN(DFI1))</f>
        <v>0</v>
      </c>
      <c r="DFJ790">
        <f>SUMPRODUCT((LEN($789:789)-LEN(SUBSTITUTE($789:789,DFJ1,"")))/LEN(DFJ1))</f>
        <v>0</v>
      </c>
      <c r="DFK790">
        <f>SUMPRODUCT((LEN($789:789)-LEN(SUBSTITUTE($789:789,DFK1,"")))/LEN(DFK1))</f>
        <v>0</v>
      </c>
      <c r="DFL790">
        <f>SUMPRODUCT((LEN($789:789)-LEN(SUBSTITUTE($789:789,DFL1,"")))/LEN(DFL1))</f>
        <v>0</v>
      </c>
      <c r="DFM790">
        <f>SUMPRODUCT((LEN($789:789)-LEN(SUBSTITUTE($789:789,DFM1,"")))/LEN(DFM1))</f>
        <v>0</v>
      </c>
      <c r="DFN790">
        <f>SUMPRODUCT((LEN($789:789)-LEN(SUBSTITUTE($789:789,DFN1,"")))/LEN(DFN1))</f>
        <v>0</v>
      </c>
      <c r="DFO790">
        <f>SUMPRODUCT((LEN($789:789)-LEN(SUBSTITUTE($789:789,DFO1,"")))/LEN(DFO1))</f>
        <v>0</v>
      </c>
      <c r="DFP790">
        <f>SUMPRODUCT((LEN($789:789)-LEN(SUBSTITUTE($789:789,DFP1,"")))/LEN(DFP1))</f>
        <v>0</v>
      </c>
      <c r="DFQ790">
        <f>SUMPRODUCT((LEN($789:789)-LEN(SUBSTITUTE($789:789,DFQ1,"")))/LEN(DFQ1))</f>
        <v>0</v>
      </c>
      <c r="DFR790">
        <f>SUMPRODUCT((LEN($789:789)-LEN(SUBSTITUTE($789:789,DFR1,"")))/LEN(DFR1))</f>
        <v>0</v>
      </c>
      <c r="DFS790">
        <f>SUMPRODUCT((LEN($789:789)-LEN(SUBSTITUTE($789:789,DFS1,"")))/LEN(DFS1))</f>
        <v>0</v>
      </c>
      <c r="DFT790">
        <f>SUMPRODUCT((LEN($789:789)-LEN(SUBSTITUTE($789:789,DFT1,"")))/LEN(DFT1))</f>
        <v>0</v>
      </c>
      <c r="DFU790">
        <f>SUMPRODUCT((LEN($789:789)-LEN(SUBSTITUTE($789:789,DFU1,"")))/LEN(DFU1))</f>
        <v>0</v>
      </c>
      <c r="DFV790">
        <f>SUMPRODUCT((LEN($789:789)-LEN(SUBSTITUTE($789:789,DFV1,"")))/LEN(DFV1))</f>
        <v>0</v>
      </c>
      <c r="DFW790">
        <f>SUMPRODUCT((LEN($789:789)-LEN(SUBSTITUTE($789:789,DFW1,"")))/LEN(DFW1))</f>
        <v>0</v>
      </c>
      <c r="DFX790">
        <f>SUMPRODUCT((LEN($789:789)-LEN(SUBSTITUTE($789:789,DFX1,"")))/LEN(DFX1))</f>
        <v>0</v>
      </c>
      <c r="DFY790">
        <f>SUMPRODUCT((LEN($789:789)-LEN(SUBSTITUTE($789:789,DFY1,"")))/LEN(DFY1))</f>
        <v>0</v>
      </c>
      <c r="DFZ790">
        <f>SUMPRODUCT((LEN($789:789)-LEN(SUBSTITUTE($789:789,DFZ1,"")))/LEN(DFZ1))</f>
        <v>0</v>
      </c>
      <c r="DGA790">
        <f>SUMPRODUCT((LEN($789:789)-LEN(SUBSTITUTE($789:789,DGA1,"")))/LEN(DGA1))</f>
        <v>0</v>
      </c>
      <c r="DGB790">
        <f>SUMPRODUCT((LEN($789:789)-LEN(SUBSTITUTE($789:789,DGB1,"")))/LEN(DGB1))</f>
        <v>0</v>
      </c>
      <c r="DGC790">
        <f>SUMPRODUCT((LEN($789:789)-LEN(SUBSTITUTE($789:789,DGC1,"")))/LEN(DGC1))</f>
        <v>0</v>
      </c>
      <c r="DGD790">
        <f>SUMPRODUCT((LEN($789:789)-LEN(SUBSTITUTE($789:789,DGD1,"")))/LEN(DGD1))</f>
        <v>0</v>
      </c>
      <c r="DGE790">
        <f>SUMPRODUCT((LEN($789:789)-LEN(SUBSTITUTE($789:789,DGE1,"")))/LEN(DGE1))</f>
        <v>0</v>
      </c>
      <c r="DGF790">
        <f>SUMPRODUCT((LEN($789:789)-LEN(SUBSTITUTE($789:789,DGF1,"")))/LEN(DGF1))</f>
        <v>0</v>
      </c>
      <c r="DGG790">
        <f>SUMPRODUCT((LEN($789:789)-LEN(SUBSTITUTE($789:789,DGG1,"")))/LEN(DGG1))</f>
        <v>0</v>
      </c>
      <c r="DGH790">
        <f>SUMPRODUCT((LEN($789:789)-LEN(SUBSTITUTE($789:789,DGH1,"")))/LEN(DGH1))</f>
        <v>0</v>
      </c>
      <c r="DGI790">
        <f>SUMPRODUCT((LEN($789:789)-LEN(SUBSTITUTE($789:789,DGI1,"")))/LEN(DGI1))</f>
        <v>0</v>
      </c>
      <c r="DGJ790">
        <f>SUMPRODUCT((LEN($789:789)-LEN(SUBSTITUTE($789:789,DGJ1,"")))/LEN(DGJ1))</f>
        <v>0</v>
      </c>
      <c r="DGK790">
        <f>SUMPRODUCT((LEN($789:789)-LEN(SUBSTITUTE($789:789,DGK1,"")))/LEN(DGK1))</f>
        <v>0</v>
      </c>
      <c r="DGL790">
        <f>SUMPRODUCT((LEN($789:789)-LEN(SUBSTITUTE($789:789,DGL1,"")))/LEN(DGL1))</f>
        <v>0</v>
      </c>
      <c r="DGM790">
        <f>SUMPRODUCT((LEN($789:789)-LEN(SUBSTITUTE($789:789,DGM1,"")))/LEN(DGM1))</f>
        <v>0</v>
      </c>
      <c r="DGN790">
        <f>SUMPRODUCT((LEN($789:789)-LEN(SUBSTITUTE($789:789,DGN1,"")))/LEN(DGN1))</f>
        <v>0</v>
      </c>
      <c r="DGO790">
        <f>SUMPRODUCT((LEN($789:789)-LEN(SUBSTITUTE($789:789,DGO1,"")))/LEN(DGO1))</f>
        <v>0</v>
      </c>
      <c r="DGP790">
        <f>SUMPRODUCT((LEN($789:789)-LEN(SUBSTITUTE($789:789,DGP1,"")))/LEN(DGP1))</f>
        <v>0</v>
      </c>
      <c r="DGQ790">
        <f>SUMPRODUCT((LEN($789:789)-LEN(SUBSTITUTE($789:789,DGQ1,"")))/LEN(DGQ1))</f>
        <v>0</v>
      </c>
      <c r="DGR790">
        <f>SUMPRODUCT((LEN($789:789)-LEN(SUBSTITUTE($789:789,DGR1,"")))/LEN(DGR1))</f>
        <v>0</v>
      </c>
      <c r="DGS790">
        <f>SUMPRODUCT((LEN($789:789)-LEN(SUBSTITUTE($789:789,DGS1,"")))/LEN(DGS1))</f>
        <v>0</v>
      </c>
      <c r="DGT790">
        <f>SUMPRODUCT((LEN($789:789)-LEN(SUBSTITUTE($789:789,DGT1,"")))/LEN(DGT1))</f>
        <v>0</v>
      </c>
      <c r="DGU790">
        <f>SUMPRODUCT((LEN($789:789)-LEN(SUBSTITUTE($789:789,DGU1,"")))/LEN(DGU1))</f>
        <v>0</v>
      </c>
      <c r="DGV790">
        <f>SUMPRODUCT((LEN($789:789)-LEN(SUBSTITUTE($789:789,DGV1,"")))/LEN(DGV1))</f>
        <v>0</v>
      </c>
      <c r="DGW790">
        <f>SUMPRODUCT((LEN($789:789)-LEN(SUBSTITUTE($789:789,DGW1,"")))/LEN(DGW1))</f>
        <v>0</v>
      </c>
      <c r="DGX790">
        <f>SUMPRODUCT((LEN($789:789)-LEN(SUBSTITUTE($789:789,DGX1,"")))/LEN(DGX1))</f>
        <v>0</v>
      </c>
      <c r="DGY790">
        <f>SUMPRODUCT((LEN($789:789)-LEN(SUBSTITUTE($789:789,DGY1,"")))/LEN(DGY1))</f>
        <v>0</v>
      </c>
      <c r="DGZ790">
        <f>SUMPRODUCT((LEN($789:789)-LEN(SUBSTITUTE($789:789,DGZ1,"")))/LEN(DGZ1))</f>
        <v>0</v>
      </c>
      <c r="DHA790">
        <f>SUMPRODUCT((LEN($789:789)-LEN(SUBSTITUTE($789:789,DHA1,"")))/LEN(DHA1))</f>
        <v>0</v>
      </c>
      <c r="DHB790">
        <f>SUMPRODUCT((LEN($789:789)-LEN(SUBSTITUTE($789:789,DHB1,"")))/LEN(DHB1))</f>
        <v>0</v>
      </c>
      <c r="DHC790">
        <f>SUMPRODUCT((LEN($789:789)-LEN(SUBSTITUTE($789:789,DHC1,"")))/LEN(DHC1))</f>
        <v>0</v>
      </c>
      <c r="DHD790">
        <f>SUMPRODUCT((LEN($789:789)-LEN(SUBSTITUTE($789:789,DHD1,"")))/LEN(DHD1))</f>
        <v>0</v>
      </c>
      <c r="DHE790">
        <f>SUMPRODUCT((LEN($789:789)-LEN(SUBSTITUTE($789:789,DHE1,"")))/LEN(DHE1))</f>
        <v>0</v>
      </c>
      <c r="DHF790">
        <f>SUMPRODUCT((LEN($789:789)-LEN(SUBSTITUTE($789:789,DHF1,"")))/LEN(DHF1))</f>
        <v>0</v>
      </c>
      <c r="DHG790">
        <f>SUMPRODUCT((LEN($789:789)-LEN(SUBSTITUTE($789:789,DHG1,"")))/LEN(DHG1))</f>
        <v>0</v>
      </c>
      <c r="DHH790">
        <f>SUMPRODUCT((LEN($789:789)-LEN(SUBSTITUTE($789:789,DHH1,"")))/LEN(DHH1))</f>
        <v>0</v>
      </c>
      <c r="DHI790">
        <f>SUMPRODUCT((LEN($789:789)-LEN(SUBSTITUTE($789:789,DHI1,"")))/LEN(DHI1))</f>
        <v>0</v>
      </c>
      <c r="DHJ790">
        <f>SUMPRODUCT((LEN($789:789)-LEN(SUBSTITUTE($789:789,DHJ1,"")))/LEN(DHJ1))</f>
        <v>0</v>
      </c>
      <c r="DHK790">
        <f>SUMPRODUCT((LEN($789:789)-LEN(SUBSTITUTE($789:789,DHK1,"")))/LEN(DHK1))</f>
        <v>0</v>
      </c>
      <c r="DHL790">
        <f>SUMPRODUCT((LEN($789:789)-LEN(SUBSTITUTE($789:789,DHL1,"")))/LEN(DHL1))</f>
        <v>0</v>
      </c>
      <c r="DHM790">
        <f>SUMPRODUCT((LEN($789:789)-LEN(SUBSTITUTE($789:789,DHM1,"")))/LEN(DHM1))</f>
        <v>0</v>
      </c>
      <c r="DHN790">
        <f>SUMPRODUCT((LEN($789:789)-LEN(SUBSTITUTE($789:789,DHN1,"")))/LEN(DHN1))</f>
        <v>0</v>
      </c>
      <c r="DHO790">
        <f>SUMPRODUCT((LEN($789:789)-LEN(SUBSTITUTE($789:789,DHO1,"")))/LEN(DHO1))</f>
        <v>0</v>
      </c>
      <c r="DHP790">
        <f>SUMPRODUCT((LEN($789:789)-LEN(SUBSTITUTE($789:789,DHP1,"")))/LEN(DHP1))</f>
        <v>0</v>
      </c>
      <c r="DHQ790">
        <f>SUMPRODUCT((LEN($789:789)-LEN(SUBSTITUTE($789:789,DHQ1,"")))/LEN(DHQ1))</f>
        <v>0</v>
      </c>
      <c r="DHR790">
        <f>SUMPRODUCT((LEN($789:789)-LEN(SUBSTITUTE($789:789,DHR1,"")))/LEN(DHR1))</f>
        <v>0</v>
      </c>
      <c r="DHS790">
        <f>SUMPRODUCT((LEN($789:789)-LEN(SUBSTITUTE($789:789,DHS1,"")))/LEN(DHS1))</f>
        <v>0</v>
      </c>
      <c r="DHT790">
        <f>SUMPRODUCT((LEN($789:789)-LEN(SUBSTITUTE($789:789,DHT1,"")))/LEN(DHT1))</f>
        <v>0</v>
      </c>
      <c r="DHU790">
        <f>SUMPRODUCT((LEN($789:789)-LEN(SUBSTITUTE($789:789,DHU1,"")))/LEN(DHU1))</f>
        <v>0</v>
      </c>
      <c r="DHV790">
        <f>SUMPRODUCT((LEN($789:789)-LEN(SUBSTITUTE($789:789,DHV1,"")))/LEN(DHV1))</f>
        <v>0</v>
      </c>
      <c r="DHW790">
        <f>SUMPRODUCT((LEN($789:789)-LEN(SUBSTITUTE($789:789,DHW1,"")))/LEN(DHW1))</f>
        <v>0</v>
      </c>
      <c r="DHX790">
        <f>SUMPRODUCT((LEN($789:789)-LEN(SUBSTITUTE($789:789,DHX1,"")))/LEN(DHX1))</f>
        <v>0</v>
      </c>
      <c r="DHY790">
        <f>SUMPRODUCT((LEN($789:789)-LEN(SUBSTITUTE($789:789,DHY1,"")))/LEN(DHY1))</f>
        <v>0</v>
      </c>
      <c r="DHZ790">
        <f>SUMPRODUCT((LEN($789:789)-LEN(SUBSTITUTE($789:789,DHZ1,"")))/LEN(DHZ1))</f>
        <v>0</v>
      </c>
      <c r="DIA790">
        <f>SUMPRODUCT((LEN($789:789)-LEN(SUBSTITUTE($789:789,DIA1,"")))/LEN(DIA1))</f>
        <v>0</v>
      </c>
      <c r="DIB790">
        <f>SUMPRODUCT((LEN($789:789)-LEN(SUBSTITUTE($789:789,DIB1,"")))/LEN(DIB1))</f>
        <v>0</v>
      </c>
      <c r="DIC790">
        <f>SUMPRODUCT((LEN($789:789)-LEN(SUBSTITUTE($789:789,DIC1,"")))/LEN(DIC1))</f>
        <v>0</v>
      </c>
      <c r="DID790">
        <f>SUMPRODUCT((LEN($789:789)-LEN(SUBSTITUTE($789:789,DID1,"")))/LEN(DID1))</f>
        <v>0</v>
      </c>
      <c r="DIE790">
        <f>SUMPRODUCT((LEN($789:789)-LEN(SUBSTITUTE($789:789,DIE1,"")))/LEN(DIE1))</f>
        <v>0</v>
      </c>
      <c r="DIF790">
        <f>SUMPRODUCT((LEN($789:789)-LEN(SUBSTITUTE($789:789,DIF1,"")))/LEN(DIF1))</f>
        <v>0</v>
      </c>
      <c r="DIG790">
        <f>SUMPRODUCT((LEN($789:789)-LEN(SUBSTITUTE($789:789,DIG1,"")))/LEN(DIG1))</f>
        <v>0</v>
      </c>
      <c r="DIH790">
        <f>SUMPRODUCT((LEN($789:789)-LEN(SUBSTITUTE($789:789,DIH1,"")))/LEN(DIH1))</f>
        <v>0</v>
      </c>
      <c r="DII790">
        <f>SUMPRODUCT((LEN($789:789)-LEN(SUBSTITUTE($789:789,DII1,"")))/LEN(DII1))</f>
        <v>0</v>
      </c>
      <c r="DIJ790">
        <f>SUMPRODUCT((LEN($789:789)-LEN(SUBSTITUTE($789:789,DIJ1,"")))/LEN(DIJ1))</f>
        <v>0</v>
      </c>
      <c r="DIK790">
        <f>SUMPRODUCT((LEN($789:789)-LEN(SUBSTITUTE($789:789,DIK1,"")))/LEN(DIK1))</f>
        <v>0</v>
      </c>
      <c r="DIL790">
        <f>SUMPRODUCT((LEN($789:789)-LEN(SUBSTITUTE($789:789,DIL1,"")))/LEN(DIL1))</f>
        <v>0</v>
      </c>
      <c r="DIM790">
        <f>SUMPRODUCT((LEN($789:789)-LEN(SUBSTITUTE($789:789,DIM1,"")))/LEN(DIM1))</f>
        <v>0</v>
      </c>
      <c r="DIN790">
        <f>SUMPRODUCT((LEN($789:789)-LEN(SUBSTITUTE($789:789,DIN1,"")))/LEN(DIN1))</f>
        <v>0</v>
      </c>
      <c r="DIO790">
        <f>SUMPRODUCT((LEN($789:789)-LEN(SUBSTITUTE($789:789,DIO1,"")))/LEN(DIO1))</f>
        <v>0</v>
      </c>
      <c r="DIP790">
        <f>SUMPRODUCT((LEN($789:789)-LEN(SUBSTITUTE($789:789,DIP1,"")))/LEN(DIP1))</f>
        <v>0</v>
      </c>
      <c r="DIQ790">
        <f>SUMPRODUCT((LEN($789:789)-LEN(SUBSTITUTE($789:789,DIQ1,"")))/LEN(DIQ1))</f>
        <v>0</v>
      </c>
      <c r="DIR790">
        <f>SUMPRODUCT((LEN($789:789)-LEN(SUBSTITUTE($789:789,DIR1,"")))/LEN(DIR1))</f>
        <v>0</v>
      </c>
      <c r="DIS790">
        <f>SUMPRODUCT((LEN($789:789)-LEN(SUBSTITUTE($789:789,DIS1,"")))/LEN(DIS1))</f>
        <v>0</v>
      </c>
      <c r="DIT790">
        <f>SUMPRODUCT((LEN($789:789)-LEN(SUBSTITUTE($789:789,DIT1,"")))/LEN(DIT1))</f>
        <v>0</v>
      </c>
      <c r="DIU790">
        <f>SUMPRODUCT((LEN($789:789)-LEN(SUBSTITUTE($789:789,DIU1,"")))/LEN(DIU1))</f>
        <v>0</v>
      </c>
      <c r="DIV790">
        <f>SUMPRODUCT((LEN($789:789)-LEN(SUBSTITUTE($789:789,DIV1,"")))/LEN(DIV1))</f>
        <v>0</v>
      </c>
      <c r="DIW790">
        <f>SUMPRODUCT((LEN($789:789)-LEN(SUBSTITUTE($789:789,DIW1,"")))/LEN(DIW1))</f>
        <v>0</v>
      </c>
      <c r="DIX790">
        <f>SUMPRODUCT((LEN($789:789)-LEN(SUBSTITUTE($789:789,DIX1,"")))/LEN(DIX1))</f>
        <v>0</v>
      </c>
      <c r="DIY790">
        <f>SUMPRODUCT((LEN($789:789)-LEN(SUBSTITUTE($789:789,DIY1,"")))/LEN(DIY1))</f>
        <v>0</v>
      </c>
      <c r="DIZ790">
        <f>SUMPRODUCT((LEN($789:789)-LEN(SUBSTITUTE($789:789,DIZ1,"")))/LEN(DIZ1))</f>
        <v>0</v>
      </c>
      <c r="DJA790">
        <f>SUMPRODUCT((LEN($789:789)-LEN(SUBSTITUTE($789:789,DJA1,"")))/LEN(DJA1))</f>
        <v>0</v>
      </c>
      <c r="DJB790">
        <f>SUMPRODUCT((LEN($789:789)-LEN(SUBSTITUTE($789:789,DJB1,"")))/LEN(DJB1))</f>
        <v>0</v>
      </c>
      <c r="DJC790">
        <f>SUMPRODUCT((LEN($789:789)-LEN(SUBSTITUTE($789:789,DJC1,"")))/LEN(DJC1))</f>
        <v>0</v>
      </c>
      <c r="DJD790">
        <f>SUMPRODUCT((LEN($789:789)-LEN(SUBSTITUTE($789:789,DJD1,"")))/LEN(DJD1))</f>
        <v>0</v>
      </c>
      <c r="DJE790">
        <f>SUMPRODUCT((LEN($789:789)-LEN(SUBSTITUTE($789:789,DJE1,"")))/LEN(DJE1))</f>
        <v>0</v>
      </c>
      <c r="DJF790">
        <f>SUMPRODUCT((LEN($789:789)-LEN(SUBSTITUTE($789:789,DJF1,"")))/LEN(DJF1))</f>
        <v>0</v>
      </c>
      <c r="DJG790">
        <f>SUMPRODUCT((LEN($789:789)-LEN(SUBSTITUTE($789:789,DJG1,"")))/LEN(DJG1))</f>
        <v>0</v>
      </c>
      <c r="DJH790">
        <f>SUMPRODUCT((LEN($789:789)-LEN(SUBSTITUTE($789:789,DJH1,"")))/LEN(DJH1))</f>
        <v>0</v>
      </c>
      <c r="DJI790">
        <f>SUMPRODUCT((LEN($789:789)-LEN(SUBSTITUTE($789:789,DJI1,"")))/LEN(DJI1))</f>
        <v>0</v>
      </c>
      <c r="DJJ790">
        <f>SUMPRODUCT((LEN($789:789)-LEN(SUBSTITUTE($789:789,DJJ1,"")))/LEN(DJJ1))</f>
        <v>0</v>
      </c>
      <c r="DJK790">
        <f>SUMPRODUCT((LEN($789:789)-LEN(SUBSTITUTE($789:789,DJK1,"")))/LEN(DJK1))</f>
        <v>0</v>
      </c>
      <c r="DJL790">
        <f>SUMPRODUCT((LEN($789:789)-LEN(SUBSTITUTE($789:789,DJL1,"")))/LEN(DJL1))</f>
        <v>0</v>
      </c>
      <c r="DJM790">
        <f>SUMPRODUCT((LEN($789:789)-LEN(SUBSTITUTE($789:789,DJM1,"")))/LEN(DJM1))</f>
        <v>0</v>
      </c>
      <c r="DJN790">
        <f>SUMPRODUCT((LEN($789:789)-LEN(SUBSTITUTE($789:789,DJN1,"")))/LEN(DJN1))</f>
        <v>0</v>
      </c>
      <c r="DJO790">
        <f>SUMPRODUCT((LEN($789:789)-LEN(SUBSTITUTE($789:789,DJO1,"")))/LEN(DJO1))</f>
        <v>0</v>
      </c>
      <c r="DJP790">
        <f>SUMPRODUCT((LEN($789:789)-LEN(SUBSTITUTE($789:789,DJP1,"")))/LEN(DJP1))</f>
        <v>0</v>
      </c>
      <c r="DJQ790">
        <f>SUMPRODUCT((LEN($789:789)-LEN(SUBSTITUTE($789:789,DJQ1,"")))/LEN(DJQ1))</f>
        <v>0</v>
      </c>
      <c r="DJR790">
        <f>SUMPRODUCT((LEN($789:789)-LEN(SUBSTITUTE($789:789,DJR1,"")))/LEN(DJR1))</f>
        <v>0</v>
      </c>
      <c r="DJS790">
        <f>SUMPRODUCT((LEN($789:789)-LEN(SUBSTITUTE($789:789,DJS1,"")))/LEN(DJS1))</f>
        <v>0</v>
      </c>
      <c r="DJT790">
        <f>SUMPRODUCT((LEN($789:789)-LEN(SUBSTITUTE($789:789,DJT1,"")))/LEN(DJT1))</f>
        <v>0</v>
      </c>
      <c r="DJU790">
        <f>SUMPRODUCT((LEN($789:789)-LEN(SUBSTITUTE($789:789,DJU1,"")))/LEN(DJU1))</f>
        <v>0</v>
      </c>
      <c r="DJV790">
        <f>SUMPRODUCT((LEN($789:789)-LEN(SUBSTITUTE($789:789,DJV1,"")))/LEN(DJV1))</f>
        <v>0</v>
      </c>
      <c r="DJW790">
        <f>SUMPRODUCT((LEN($789:789)-LEN(SUBSTITUTE($789:789,DJW1,"")))/LEN(DJW1))</f>
        <v>0</v>
      </c>
      <c r="DJX790">
        <f>SUMPRODUCT((LEN($789:789)-LEN(SUBSTITUTE($789:789,DJX1,"")))/LEN(DJX1))</f>
        <v>0</v>
      </c>
      <c r="DJY790">
        <f>SUMPRODUCT((LEN($789:789)-LEN(SUBSTITUTE($789:789,DJY1,"")))/LEN(DJY1))</f>
        <v>0</v>
      </c>
      <c r="DJZ790">
        <f>SUMPRODUCT((LEN($789:789)-LEN(SUBSTITUTE($789:789,DJZ1,"")))/LEN(DJZ1))</f>
        <v>0</v>
      </c>
      <c r="DKA790">
        <f>SUMPRODUCT((LEN($789:789)-LEN(SUBSTITUTE($789:789,DKA1,"")))/LEN(DKA1))</f>
        <v>0</v>
      </c>
      <c r="DKB790">
        <f>SUMPRODUCT((LEN($789:789)-LEN(SUBSTITUTE($789:789,DKB1,"")))/LEN(DKB1))</f>
        <v>0</v>
      </c>
      <c r="DKC790">
        <f>SUMPRODUCT((LEN($789:789)-LEN(SUBSTITUTE($789:789,DKC1,"")))/LEN(DKC1))</f>
        <v>0</v>
      </c>
      <c r="DKD790">
        <f>SUMPRODUCT((LEN($789:789)-LEN(SUBSTITUTE($789:789,DKD1,"")))/LEN(DKD1))</f>
        <v>0</v>
      </c>
      <c r="DKE790">
        <f>SUMPRODUCT((LEN($789:789)-LEN(SUBSTITUTE($789:789,DKE1,"")))/LEN(DKE1))</f>
        <v>0</v>
      </c>
      <c r="DKF790">
        <f>SUMPRODUCT((LEN($789:789)-LEN(SUBSTITUTE($789:789,DKF1,"")))/LEN(DKF1))</f>
        <v>0</v>
      </c>
      <c r="DKG790">
        <f>SUMPRODUCT((LEN($789:789)-LEN(SUBSTITUTE($789:789,DKG1,"")))/LEN(DKG1))</f>
        <v>0</v>
      </c>
      <c r="DKH790">
        <f>SUMPRODUCT((LEN($789:789)-LEN(SUBSTITUTE($789:789,DKH1,"")))/LEN(DKH1))</f>
        <v>0</v>
      </c>
      <c r="DKI790">
        <f>SUMPRODUCT((LEN($789:789)-LEN(SUBSTITUTE($789:789,DKI1,"")))/LEN(DKI1))</f>
        <v>0</v>
      </c>
      <c r="DKJ790">
        <f>SUMPRODUCT((LEN($789:789)-LEN(SUBSTITUTE($789:789,DKJ1,"")))/LEN(DKJ1))</f>
        <v>0</v>
      </c>
      <c r="DKK790">
        <f>SUMPRODUCT((LEN($789:789)-LEN(SUBSTITUTE($789:789,DKK1,"")))/LEN(DKK1))</f>
        <v>0</v>
      </c>
      <c r="DKL790">
        <f>SUMPRODUCT((LEN($789:789)-LEN(SUBSTITUTE($789:789,DKL1,"")))/LEN(DKL1))</f>
        <v>0</v>
      </c>
      <c r="DKM790">
        <f>SUMPRODUCT((LEN($789:789)-LEN(SUBSTITUTE($789:789,DKM1,"")))/LEN(DKM1))</f>
        <v>0</v>
      </c>
      <c r="DKN790">
        <f>SUMPRODUCT((LEN($789:789)-LEN(SUBSTITUTE($789:789,DKN1,"")))/LEN(DKN1))</f>
        <v>0</v>
      </c>
      <c r="DKO790">
        <f>SUMPRODUCT((LEN($789:789)-LEN(SUBSTITUTE($789:789,DKO1,"")))/LEN(DKO1))</f>
        <v>0</v>
      </c>
      <c r="DKP790">
        <f>SUMPRODUCT((LEN($789:789)-LEN(SUBSTITUTE($789:789,DKP1,"")))/LEN(DKP1))</f>
        <v>0</v>
      </c>
      <c r="DKQ790">
        <f>SUMPRODUCT((LEN($789:789)-LEN(SUBSTITUTE($789:789,DKQ1,"")))/LEN(DKQ1))</f>
        <v>0</v>
      </c>
      <c r="DKR790">
        <f>SUMPRODUCT((LEN($789:789)-LEN(SUBSTITUTE($789:789,DKR1,"")))/LEN(DKR1))</f>
        <v>0</v>
      </c>
      <c r="DKS790">
        <f>SUMPRODUCT((LEN($789:789)-LEN(SUBSTITUTE($789:789,DKS1,"")))/LEN(DKS1))</f>
        <v>0</v>
      </c>
      <c r="DKT790">
        <f>SUMPRODUCT((LEN($789:789)-LEN(SUBSTITUTE($789:789,DKT1,"")))/LEN(DKT1))</f>
        <v>0</v>
      </c>
      <c r="DKU790">
        <f>SUMPRODUCT((LEN($789:789)-LEN(SUBSTITUTE($789:789,DKU1,"")))/LEN(DKU1))</f>
        <v>0</v>
      </c>
      <c r="DKV790">
        <f>SUMPRODUCT((LEN($789:789)-LEN(SUBSTITUTE($789:789,DKV1,"")))/LEN(DKV1))</f>
        <v>0</v>
      </c>
      <c r="DKW790">
        <f>SUMPRODUCT((LEN($789:789)-LEN(SUBSTITUTE($789:789,DKW1,"")))/LEN(DKW1))</f>
        <v>0</v>
      </c>
      <c r="DKX790">
        <f>SUMPRODUCT((LEN($789:789)-LEN(SUBSTITUTE($789:789,DKX1,"")))/LEN(DKX1))</f>
        <v>0</v>
      </c>
      <c r="DKY790">
        <f>SUMPRODUCT((LEN($789:789)-LEN(SUBSTITUTE($789:789,DKY1,"")))/LEN(DKY1))</f>
        <v>0</v>
      </c>
      <c r="DKZ790">
        <f>SUMPRODUCT((LEN($789:789)-LEN(SUBSTITUTE($789:789,DKZ1,"")))/LEN(DKZ1))</f>
        <v>0</v>
      </c>
      <c r="DLA790">
        <f>SUMPRODUCT((LEN($789:789)-LEN(SUBSTITUTE($789:789,DLA1,"")))/LEN(DLA1))</f>
        <v>0</v>
      </c>
      <c r="DLB790">
        <f>SUMPRODUCT((LEN($789:789)-LEN(SUBSTITUTE($789:789,DLB1,"")))/LEN(DLB1))</f>
        <v>0</v>
      </c>
      <c r="DLC790">
        <f>SUMPRODUCT((LEN($789:789)-LEN(SUBSTITUTE($789:789,DLC1,"")))/LEN(DLC1))</f>
        <v>0</v>
      </c>
      <c r="DLD790">
        <f>SUMPRODUCT((LEN($789:789)-LEN(SUBSTITUTE($789:789,DLD1,"")))/LEN(DLD1))</f>
        <v>0</v>
      </c>
      <c r="DLE790">
        <f>SUMPRODUCT((LEN($789:789)-LEN(SUBSTITUTE($789:789,DLE1,"")))/LEN(DLE1))</f>
        <v>0</v>
      </c>
      <c r="DLF790">
        <f>SUMPRODUCT((LEN($789:789)-LEN(SUBSTITUTE($789:789,DLF1,"")))/LEN(DLF1))</f>
        <v>0</v>
      </c>
      <c r="DLG790">
        <f>SUMPRODUCT((LEN($789:789)-LEN(SUBSTITUTE($789:789,DLG1,"")))/LEN(DLG1))</f>
        <v>0</v>
      </c>
      <c r="DLH790">
        <f>SUMPRODUCT((LEN($789:789)-LEN(SUBSTITUTE($789:789,DLH1,"")))/LEN(DLH1))</f>
        <v>0</v>
      </c>
      <c r="DLI790">
        <f>SUMPRODUCT((LEN($789:789)-LEN(SUBSTITUTE($789:789,DLI1,"")))/LEN(DLI1))</f>
        <v>0</v>
      </c>
      <c r="DLJ790">
        <f>SUMPRODUCT((LEN($789:789)-LEN(SUBSTITUTE($789:789,DLJ1,"")))/LEN(DLJ1))</f>
        <v>0</v>
      </c>
      <c r="DLK790">
        <f>SUMPRODUCT((LEN($789:789)-LEN(SUBSTITUTE($789:789,DLK1,"")))/LEN(DLK1))</f>
        <v>0</v>
      </c>
      <c r="DLL790">
        <f>SUMPRODUCT((LEN($789:789)-LEN(SUBSTITUTE($789:789,DLL1,"")))/LEN(DLL1))</f>
        <v>0</v>
      </c>
      <c r="DLM790">
        <f>SUMPRODUCT((LEN($789:789)-LEN(SUBSTITUTE($789:789,DLM1,"")))/LEN(DLM1))</f>
        <v>0</v>
      </c>
      <c r="DLN790">
        <f>SUMPRODUCT((LEN($789:789)-LEN(SUBSTITUTE($789:789,DLN1,"")))/LEN(DLN1))</f>
        <v>0</v>
      </c>
      <c r="DLO790">
        <f>SUMPRODUCT((LEN($789:789)-LEN(SUBSTITUTE($789:789,DLO1,"")))/LEN(DLO1))</f>
        <v>0</v>
      </c>
      <c r="DLP790">
        <f>SUMPRODUCT((LEN($789:789)-LEN(SUBSTITUTE($789:789,DLP1,"")))/LEN(DLP1))</f>
        <v>0</v>
      </c>
      <c r="DLQ790">
        <f>SUMPRODUCT((LEN($789:789)-LEN(SUBSTITUTE($789:789,DLQ1,"")))/LEN(DLQ1))</f>
        <v>0</v>
      </c>
      <c r="DLR790">
        <f>SUMPRODUCT((LEN($789:789)-LEN(SUBSTITUTE($789:789,DLR1,"")))/LEN(DLR1))</f>
        <v>0</v>
      </c>
      <c r="DLS790">
        <f>SUMPRODUCT((LEN($789:789)-LEN(SUBSTITUTE($789:789,DLS1,"")))/LEN(DLS1))</f>
        <v>0</v>
      </c>
      <c r="DLT790">
        <f>SUMPRODUCT((LEN($789:789)-LEN(SUBSTITUTE($789:789,DLT1,"")))/LEN(DLT1))</f>
        <v>0</v>
      </c>
      <c r="DLU790">
        <f>SUMPRODUCT((LEN($789:789)-LEN(SUBSTITUTE($789:789,DLU1,"")))/LEN(DLU1))</f>
        <v>0</v>
      </c>
      <c r="DLV790">
        <f>SUMPRODUCT((LEN($789:789)-LEN(SUBSTITUTE($789:789,DLV1,"")))/LEN(DLV1))</f>
        <v>0</v>
      </c>
      <c r="DLW790">
        <f>SUMPRODUCT((LEN($789:789)-LEN(SUBSTITUTE($789:789,DLW1,"")))/LEN(DLW1))</f>
        <v>0</v>
      </c>
      <c r="DLX790">
        <f>SUMPRODUCT((LEN($789:789)-LEN(SUBSTITUTE($789:789,DLX1,"")))/LEN(DLX1))</f>
        <v>0</v>
      </c>
      <c r="DLY790">
        <f>SUMPRODUCT((LEN($789:789)-LEN(SUBSTITUTE($789:789,DLY1,"")))/LEN(DLY1))</f>
        <v>0</v>
      </c>
      <c r="DLZ790">
        <f>SUMPRODUCT((LEN($789:789)-LEN(SUBSTITUTE($789:789,DLZ1,"")))/LEN(DLZ1))</f>
        <v>0</v>
      </c>
      <c r="DMA790">
        <f>SUMPRODUCT((LEN($789:789)-LEN(SUBSTITUTE($789:789,DMA1,"")))/LEN(DMA1))</f>
        <v>0</v>
      </c>
      <c r="DMB790">
        <f>SUMPRODUCT((LEN($789:789)-LEN(SUBSTITUTE($789:789,DMB1,"")))/LEN(DMB1))</f>
        <v>0</v>
      </c>
      <c r="DMC790">
        <f>SUMPRODUCT((LEN($789:789)-LEN(SUBSTITUTE($789:789,DMC1,"")))/LEN(DMC1))</f>
        <v>0</v>
      </c>
      <c r="DMD790">
        <f>SUMPRODUCT((LEN($789:789)-LEN(SUBSTITUTE($789:789,DMD1,"")))/LEN(DMD1))</f>
        <v>0</v>
      </c>
      <c r="DME790">
        <f>SUMPRODUCT((LEN($789:789)-LEN(SUBSTITUTE($789:789,DME1,"")))/LEN(DME1))</f>
        <v>0</v>
      </c>
      <c r="DMF790">
        <f>SUMPRODUCT((LEN($789:789)-LEN(SUBSTITUTE($789:789,DMF1,"")))/LEN(DMF1))</f>
        <v>0</v>
      </c>
      <c r="DMG790">
        <f>SUMPRODUCT((LEN($789:789)-LEN(SUBSTITUTE($789:789,DMG1,"")))/LEN(DMG1))</f>
        <v>0</v>
      </c>
      <c r="DMH790">
        <f>SUMPRODUCT((LEN($789:789)-LEN(SUBSTITUTE($789:789,DMH1,"")))/LEN(DMH1))</f>
        <v>0</v>
      </c>
      <c r="DMI790">
        <f>SUMPRODUCT((LEN($789:789)-LEN(SUBSTITUTE($789:789,DMI1,"")))/LEN(DMI1))</f>
        <v>0</v>
      </c>
      <c r="DMJ790">
        <f>SUMPRODUCT((LEN($789:789)-LEN(SUBSTITUTE($789:789,DMJ1,"")))/LEN(DMJ1))</f>
        <v>0</v>
      </c>
      <c r="DMK790">
        <f>SUMPRODUCT((LEN($789:789)-LEN(SUBSTITUTE($789:789,DMK1,"")))/LEN(DMK1))</f>
        <v>0</v>
      </c>
      <c r="DML790">
        <f>SUMPRODUCT((LEN($789:789)-LEN(SUBSTITUTE($789:789,DML1,"")))/LEN(DML1))</f>
        <v>0</v>
      </c>
      <c r="DMM790">
        <f>SUMPRODUCT((LEN($789:789)-LEN(SUBSTITUTE($789:789,DMM1,"")))/LEN(DMM1))</f>
        <v>0</v>
      </c>
      <c r="DMN790">
        <f>SUMPRODUCT((LEN($789:789)-LEN(SUBSTITUTE($789:789,DMN1,"")))/LEN(DMN1))</f>
        <v>0</v>
      </c>
      <c r="DMO790">
        <f>SUMPRODUCT((LEN($789:789)-LEN(SUBSTITUTE($789:789,DMO1,"")))/LEN(DMO1))</f>
        <v>0</v>
      </c>
      <c r="DMP790">
        <f>SUMPRODUCT((LEN($789:789)-LEN(SUBSTITUTE($789:789,DMP1,"")))/LEN(DMP1))</f>
        <v>0</v>
      </c>
      <c r="DMQ790">
        <f>SUMPRODUCT((LEN($789:789)-LEN(SUBSTITUTE($789:789,DMQ1,"")))/LEN(DMQ1))</f>
        <v>0</v>
      </c>
      <c r="DMR790">
        <f>SUMPRODUCT((LEN($789:789)-LEN(SUBSTITUTE($789:789,DMR1,"")))/LEN(DMR1))</f>
        <v>0</v>
      </c>
      <c r="DMS790">
        <f>SUMPRODUCT((LEN($789:789)-LEN(SUBSTITUTE($789:789,DMS1,"")))/LEN(DMS1))</f>
        <v>0</v>
      </c>
      <c r="DMT790">
        <f>SUMPRODUCT((LEN($789:789)-LEN(SUBSTITUTE($789:789,DMT1,"")))/LEN(DMT1))</f>
        <v>0</v>
      </c>
      <c r="DMU790">
        <f>SUMPRODUCT((LEN($789:789)-LEN(SUBSTITUTE($789:789,DMU1,"")))/LEN(DMU1))</f>
        <v>0</v>
      </c>
      <c r="DMV790">
        <f>SUMPRODUCT((LEN($789:789)-LEN(SUBSTITUTE($789:789,DMV1,"")))/LEN(DMV1))</f>
        <v>0</v>
      </c>
      <c r="DMW790">
        <f>SUMPRODUCT((LEN($789:789)-LEN(SUBSTITUTE($789:789,DMW1,"")))/LEN(DMW1))</f>
        <v>0</v>
      </c>
      <c r="DMX790">
        <f>SUMPRODUCT((LEN($789:789)-LEN(SUBSTITUTE($789:789,DMX1,"")))/LEN(DMX1))</f>
        <v>0</v>
      </c>
      <c r="DMY790">
        <f>SUMPRODUCT((LEN($789:789)-LEN(SUBSTITUTE($789:789,DMY1,"")))/LEN(DMY1))</f>
        <v>0</v>
      </c>
      <c r="DMZ790">
        <f>SUMPRODUCT((LEN($789:789)-LEN(SUBSTITUTE($789:789,DMZ1,"")))/LEN(DMZ1))</f>
        <v>0</v>
      </c>
      <c r="DNA790">
        <f>SUMPRODUCT((LEN($789:789)-LEN(SUBSTITUTE($789:789,DNA1,"")))/LEN(DNA1))</f>
        <v>0</v>
      </c>
      <c r="DNB790">
        <f>SUMPRODUCT((LEN($789:789)-LEN(SUBSTITUTE($789:789,DNB1,"")))/LEN(DNB1))</f>
        <v>0</v>
      </c>
      <c r="DNC790">
        <f>SUMPRODUCT((LEN($789:789)-LEN(SUBSTITUTE($789:789,DNC1,"")))/LEN(DNC1))</f>
        <v>0</v>
      </c>
      <c r="DND790">
        <f>SUMPRODUCT((LEN($789:789)-LEN(SUBSTITUTE($789:789,DND1,"")))/LEN(DND1))</f>
        <v>0</v>
      </c>
      <c r="DNE790">
        <f>SUMPRODUCT((LEN($789:789)-LEN(SUBSTITUTE($789:789,DNE1,"")))/LEN(DNE1))</f>
        <v>0</v>
      </c>
      <c r="DNF790">
        <f>SUMPRODUCT((LEN($789:789)-LEN(SUBSTITUTE($789:789,DNF1,"")))/LEN(DNF1))</f>
        <v>0</v>
      </c>
      <c r="DNG790">
        <f>SUMPRODUCT((LEN($789:789)-LEN(SUBSTITUTE($789:789,DNG1,"")))/LEN(DNG1))</f>
        <v>0</v>
      </c>
      <c r="DNH790">
        <f>SUMPRODUCT((LEN($789:789)-LEN(SUBSTITUTE($789:789,DNH1,"")))/LEN(DNH1))</f>
        <v>0</v>
      </c>
      <c r="DNI790">
        <f>SUMPRODUCT((LEN($789:789)-LEN(SUBSTITUTE($789:789,DNI1,"")))/LEN(DNI1))</f>
        <v>0</v>
      </c>
      <c r="DNJ790">
        <f>SUMPRODUCT((LEN($789:789)-LEN(SUBSTITUTE($789:789,DNJ1,"")))/LEN(DNJ1))</f>
        <v>0</v>
      </c>
      <c r="DNK790">
        <f>SUMPRODUCT((LEN($789:789)-LEN(SUBSTITUTE($789:789,DNK1,"")))/LEN(DNK1))</f>
        <v>0</v>
      </c>
      <c r="DNL790">
        <f>SUMPRODUCT((LEN($789:789)-LEN(SUBSTITUTE($789:789,DNL1,"")))/LEN(DNL1))</f>
        <v>0</v>
      </c>
      <c r="DNM790">
        <f>SUMPRODUCT((LEN($789:789)-LEN(SUBSTITUTE($789:789,DNM1,"")))/LEN(DNM1))</f>
        <v>0</v>
      </c>
      <c r="DNN790">
        <f>SUMPRODUCT((LEN($789:789)-LEN(SUBSTITUTE($789:789,DNN1,"")))/LEN(DNN1))</f>
        <v>0</v>
      </c>
      <c r="DNO790">
        <f>SUMPRODUCT((LEN($789:789)-LEN(SUBSTITUTE($789:789,DNO1,"")))/LEN(DNO1))</f>
        <v>0</v>
      </c>
      <c r="DNP790">
        <f>SUMPRODUCT((LEN($789:789)-LEN(SUBSTITUTE($789:789,DNP1,"")))/LEN(DNP1))</f>
        <v>0</v>
      </c>
      <c r="DNQ790">
        <f>SUMPRODUCT((LEN($789:789)-LEN(SUBSTITUTE($789:789,DNQ1,"")))/LEN(DNQ1))</f>
        <v>0</v>
      </c>
      <c r="DNR790">
        <f>SUMPRODUCT((LEN($789:789)-LEN(SUBSTITUTE($789:789,DNR1,"")))/LEN(DNR1))</f>
        <v>0</v>
      </c>
      <c r="DNS790">
        <f>SUMPRODUCT((LEN($789:789)-LEN(SUBSTITUTE($789:789,DNS1,"")))/LEN(DNS1))</f>
        <v>0</v>
      </c>
      <c r="DNT790">
        <f>SUMPRODUCT((LEN($789:789)-LEN(SUBSTITUTE($789:789,DNT1,"")))/LEN(DNT1))</f>
        <v>0</v>
      </c>
      <c r="DNU790">
        <f>SUMPRODUCT((LEN($789:789)-LEN(SUBSTITUTE($789:789,DNU1,"")))/LEN(DNU1))</f>
        <v>0</v>
      </c>
      <c r="DNV790">
        <f>SUMPRODUCT((LEN($789:789)-LEN(SUBSTITUTE($789:789,DNV1,"")))/LEN(DNV1))</f>
        <v>0</v>
      </c>
      <c r="DNW790">
        <f>SUMPRODUCT((LEN($789:789)-LEN(SUBSTITUTE($789:789,DNW1,"")))/LEN(DNW1))</f>
        <v>0</v>
      </c>
      <c r="DNX790">
        <f>SUMPRODUCT((LEN($789:789)-LEN(SUBSTITUTE($789:789,DNX1,"")))/LEN(DNX1))</f>
        <v>0</v>
      </c>
      <c r="DNY790">
        <f>SUMPRODUCT((LEN($789:789)-LEN(SUBSTITUTE($789:789,DNY1,"")))/LEN(DNY1))</f>
        <v>0</v>
      </c>
      <c r="DNZ790">
        <f>SUMPRODUCT((LEN($789:789)-LEN(SUBSTITUTE($789:789,DNZ1,"")))/LEN(DNZ1))</f>
        <v>0</v>
      </c>
      <c r="DOA790">
        <f>SUMPRODUCT((LEN($789:789)-LEN(SUBSTITUTE($789:789,DOA1,"")))/LEN(DOA1))</f>
        <v>0</v>
      </c>
      <c r="DOB790">
        <f>SUMPRODUCT((LEN($789:789)-LEN(SUBSTITUTE($789:789,DOB1,"")))/LEN(DOB1))</f>
        <v>0</v>
      </c>
      <c r="DOC790">
        <f>SUMPRODUCT((LEN($789:789)-LEN(SUBSTITUTE($789:789,DOC1,"")))/LEN(DOC1))</f>
        <v>0</v>
      </c>
      <c r="DOD790">
        <f>SUMPRODUCT((LEN($789:789)-LEN(SUBSTITUTE($789:789,DOD1,"")))/LEN(DOD1))</f>
        <v>0</v>
      </c>
      <c r="DOE790">
        <f>SUMPRODUCT((LEN($789:789)-LEN(SUBSTITUTE($789:789,DOE1,"")))/LEN(DOE1))</f>
        <v>0</v>
      </c>
      <c r="DOF790">
        <f>SUMPRODUCT((LEN($789:789)-LEN(SUBSTITUTE($789:789,DOF1,"")))/LEN(DOF1))</f>
        <v>0</v>
      </c>
      <c r="DOG790">
        <f>SUMPRODUCT((LEN($789:789)-LEN(SUBSTITUTE($789:789,DOG1,"")))/LEN(DOG1))</f>
        <v>0</v>
      </c>
      <c r="DOH790">
        <f>SUMPRODUCT((LEN($789:789)-LEN(SUBSTITUTE($789:789,DOH1,"")))/LEN(DOH1))</f>
        <v>0</v>
      </c>
      <c r="DOI790">
        <f>SUMPRODUCT((LEN($789:789)-LEN(SUBSTITUTE($789:789,DOI1,"")))/LEN(DOI1))</f>
        <v>0</v>
      </c>
      <c r="DOJ790">
        <f>SUMPRODUCT((LEN($789:789)-LEN(SUBSTITUTE($789:789,DOJ1,"")))/LEN(DOJ1))</f>
        <v>0</v>
      </c>
      <c r="DOK790">
        <f>SUMPRODUCT((LEN($789:789)-LEN(SUBSTITUTE($789:789,DOK1,"")))/LEN(DOK1))</f>
        <v>0</v>
      </c>
      <c r="DOL790">
        <f>SUMPRODUCT((LEN($789:789)-LEN(SUBSTITUTE($789:789,DOL1,"")))/LEN(DOL1))</f>
        <v>0</v>
      </c>
      <c r="DOM790">
        <f>SUMPRODUCT((LEN($789:789)-LEN(SUBSTITUTE($789:789,DOM1,"")))/LEN(DOM1))</f>
        <v>0</v>
      </c>
      <c r="DON790">
        <f>SUMPRODUCT((LEN($789:789)-LEN(SUBSTITUTE($789:789,DON1,"")))/LEN(DON1))</f>
        <v>0</v>
      </c>
      <c r="DOO790">
        <f>SUMPRODUCT((LEN($789:789)-LEN(SUBSTITUTE($789:789,DOO1,"")))/LEN(DOO1))</f>
        <v>0</v>
      </c>
      <c r="DOP790">
        <f>SUMPRODUCT((LEN($789:789)-LEN(SUBSTITUTE($789:789,DOP1,"")))/LEN(DOP1))</f>
        <v>0</v>
      </c>
      <c r="DOQ790">
        <f>SUMPRODUCT((LEN($789:789)-LEN(SUBSTITUTE($789:789,DOQ1,"")))/LEN(DOQ1))</f>
        <v>0</v>
      </c>
      <c r="DOR790">
        <f>SUMPRODUCT((LEN($789:789)-LEN(SUBSTITUTE($789:789,DOR1,"")))/LEN(DOR1))</f>
        <v>0</v>
      </c>
      <c r="DOS790">
        <f>SUMPRODUCT((LEN($789:789)-LEN(SUBSTITUTE($789:789,DOS1,"")))/LEN(DOS1))</f>
        <v>0</v>
      </c>
      <c r="DOT790">
        <f>SUMPRODUCT((LEN($789:789)-LEN(SUBSTITUTE($789:789,DOT1,"")))/LEN(DOT1))</f>
        <v>0</v>
      </c>
      <c r="DOU790">
        <f>SUMPRODUCT((LEN($789:789)-LEN(SUBSTITUTE($789:789,DOU1,"")))/LEN(DOU1))</f>
        <v>0</v>
      </c>
      <c r="DOV790">
        <f>SUMPRODUCT((LEN($789:789)-LEN(SUBSTITUTE($789:789,DOV1,"")))/LEN(DOV1))</f>
        <v>1</v>
      </c>
      <c r="DOW790">
        <f>SUMPRODUCT((LEN($789:789)-LEN(SUBSTITUTE($789:789,DOW1,"")))/LEN(DOW1))</f>
        <v>0</v>
      </c>
      <c r="DOX790">
        <f>SUMPRODUCT((LEN($789:789)-LEN(SUBSTITUTE($789:789,DOX1,"")))/LEN(DOX1))</f>
        <v>0</v>
      </c>
      <c r="DOY790">
        <f>SUMPRODUCT((LEN($789:789)-LEN(SUBSTITUTE($789:789,DOY1,"")))/LEN(DOY1))</f>
        <v>0</v>
      </c>
      <c r="DOZ790">
        <f>SUMPRODUCT((LEN($789:789)-LEN(SUBSTITUTE($789:789,DOZ1,"")))/LEN(DOZ1))</f>
        <v>0</v>
      </c>
      <c r="DPA790">
        <f>SUMPRODUCT((LEN($789:789)-LEN(SUBSTITUTE($789:789,DPA1,"")))/LEN(DPA1))</f>
        <v>0</v>
      </c>
      <c r="DPB790">
        <f>SUMPRODUCT((LEN($789:789)-LEN(SUBSTITUTE($789:789,DPB1,"")))/LEN(DPB1))</f>
        <v>0</v>
      </c>
      <c r="DPC790">
        <f>SUMPRODUCT((LEN($789:789)-LEN(SUBSTITUTE($789:789,DPC1,"")))/LEN(DPC1))</f>
        <v>0</v>
      </c>
      <c r="DPD790">
        <f>SUMPRODUCT((LEN($789:789)-LEN(SUBSTITUTE($789:789,DPD1,"")))/LEN(DPD1))</f>
        <v>0</v>
      </c>
      <c r="DPE790">
        <f>SUMPRODUCT((LEN($789:789)-LEN(SUBSTITUTE($789:789,DPE1,"")))/LEN(DPE1))</f>
        <v>0</v>
      </c>
      <c r="DPF790">
        <f>SUMPRODUCT((LEN($789:789)-LEN(SUBSTITUTE($789:789,DPF1,"")))/LEN(DPF1))</f>
        <v>0</v>
      </c>
      <c r="DPG790">
        <f>SUMPRODUCT((LEN($789:789)-LEN(SUBSTITUTE($789:789,DPG1,"")))/LEN(DPG1))</f>
        <v>0</v>
      </c>
      <c r="DPH790">
        <f>SUMPRODUCT((LEN($789:789)-LEN(SUBSTITUTE($789:789,DPH1,"")))/LEN(DPH1))</f>
        <v>0</v>
      </c>
      <c r="DPI790">
        <f>SUMPRODUCT((LEN($789:789)-LEN(SUBSTITUTE($789:789,DPI1,"")))/LEN(DPI1))</f>
        <v>1</v>
      </c>
      <c r="DPJ790">
        <f>SUMPRODUCT((LEN($789:789)-LEN(SUBSTITUTE($789:789,DPJ1,"")))/LEN(DPJ1))</f>
        <v>0</v>
      </c>
      <c r="DPK790">
        <f>SUMPRODUCT((LEN($789:789)-LEN(SUBSTITUTE($789:789,DPK1,"")))/LEN(DPK1))</f>
        <v>0</v>
      </c>
      <c r="DPL790">
        <f>SUMPRODUCT((LEN($789:789)-LEN(SUBSTITUTE($789:789,DPL1,"")))/LEN(DPL1))</f>
        <v>0</v>
      </c>
      <c r="DPM790">
        <f>SUMPRODUCT((LEN($789:789)-LEN(SUBSTITUTE($789:789,DPM1,"")))/LEN(DPM1))</f>
        <v>0</v>
      </c>
      <c r="DPN790">
        <f>SUMPRODUCT((LEN($789:789)-LEN(SUBSTITUTE($789:789,DPN1,"")))/LEN(DPN1))</f>
        <v>0</v>
      </c>
      <c r="DPO790">
        <f>SUMPRODUCT((LEN($789:789)-LEN(SUBSTITUTE($789:789,DPO1,"")))/LEN(DPO1))</f>
        <v>0</v>
      </c>
      <c r="DPP790">
        <f>SUMPRODUCT((LEN($789:789)-LEN(SUBSTITUTE($789:789,DPP1,"")))/LEN(DPP1))</f>
        <v>0</v>
      </c>
      <c r="DPQ790">
        <f>SUMPRODUCT((LEN($789:789)-LEN(SUBSTITUTE($789:789,DPQ1,"")))/LEN(DPQ1))</f>
        <v>0</v>
      </c>
      <c r="DPR790">
        <f>SUMPRODUCT((LEN($789:789)-LEN(SUBSTITUTE($789:789,DPR1,"")))/LEN(DPR1))</f>
        <v>0</v>
      </c>
      <c r="DPS790">
        <f>SUMPRODUCT((LEN($789:789)-LEN(SUBSTITUTE($789:789,DPS1,"")))/LEN(DPS1))</f>
        <v>0</v>
      </c>
      <c r="DPT790">
        <f>SUMPRODUCT((LEN($789:789)-LEN(SUBSTITUTE($789:789,DPT1,"")))/LEN(DPT1))</f>
        <v>0</v>
      </c>
      <c r="DPU790">
        <f>SUMPRODUCT((LEN($789:789)-LEN(SUBSTITUTE($789:789,DPU1,"")))/LEN(DPU1))</f>
        <v>0</v>
      </c>
      <c r="DPV790">
        <f>SUMPRODUCT((LEN($789:789)-LEN(SUBSTITUTE($789:789,DPV1,"")))/LEN(DPV1))</f>
        <v>0</v>
      </c>
      <c r="DPW790">
        <f>SUMPRODUCT((LEN($789:789)-LEN(SUBSTITUTE($789:789,DPW1,"")))/LEN(DPW1))</f>
        <v>0</v>
      </c>
      <c r="DPX790">
        <f>SUMPRODUCT((LEN($789:789)-LEN(SUBSTITUTE($789:789,DPX1,"")))/LEN(DPX1))</f>
        <v>0</v>
      </c>
      <c r="DPY790">
        <f>SUMPRODUCT((LEN($789:789)-LEN(SUBSTITUTE($789:789,DPY1,"")))/LEN(DPY1))</f>
        <v>0</v>
      </c>
      <c r="DPZ790">
        <f>SUMPRODUCT((LEN($789:789)-LEN(SUBSTITUTE($789:789,DPZ1,"")))/LEN(DPZ1))</f>
        <v>0</v>
      </c>
      <c r="DQA790">
        <f>SUMPRODUCT((LEN($789:789)-LEN(SUBSTITUTE($789:789,DQA1,"")))/LEN(DQA1))</f>
        <v>0</v>
      </c>
      <c r="DQB790">
        <f>SUMPRODUCT((LEN($789:789)-LEN(SUBSTITUTE($789:789,DQB1,"")))/LEN(DQB1))</f>
        <v>0</v>
      </c>
      <c r="DQC790">
        <f>SUMPRODUCT((LEN($789:789)-LEN(SUBSTITUTE($789:789,DQC1,"")))/LEN(DQC1))</f>
        <v>0</v>
      </c>
      <c r="DQD790">
        <f>SUMPRODUCT((LEN($789:789)-LEN(SUBSTITUTE($789:789,DQD1,"")))/LEN(DQD1))</f>
        <v>0</v>
      </c>
      <c r="DQE790">
        <f>SUMPRODUCT((LEN($789:789)-LEN(SUBSTITUTE($789:789,DQE1,"")))/LEN(DQE1))</f>
        <v>0</v>
      </c>
      <c r="DQF790">
        <f>SUMPRODUCT((LEN($789:789)-LEN(SUBSTITUTE($789:789,DQF1,"")))/LEN(DQF1))</f>
        <v>0</v>
      </c>
      <c r="DQG790">
        <f>SUMPRODUCT((LEN($789:789)-LEN(SUBSTITUTE($789:789,DQG1,"")))/LEN(DQG1))</f>
        <v>0</v>
      </c>
      <c r="DQH790">
        <f>SUMPRODUCT((LEN($789:789)-LEN(SUBSTITUTE($789:789,DQH1,"")))/LEN(DQH1))</f>
        <v>0</v>
      </c>
      <c r="DQI790">
        <f>SUMPRODUCT((LEN($789:789)-LEN(SUBSTITUTE($789:789,DQI1,"")))/LEN(DQI1))</f>
        <v>0</v>
      </c>
      <c r="DQJ790">
        <f>SUMPRODUCT((LEN($789:789)-LEN(SUBSTITUTE($789:789,DQJ1,"")))/LEN(DQJ1))</f>
        <v>0</v>
      </c>
      <c r="DQK790">
        <f>SUMPRODUCT((LEN($789:789)-LEN(SUBSTITUTE($789:789,DQK1,"")))/LEN(DQK1))</f>
        <v>0</v>
      </c>
      <c r="DQL790">
        <f>SUMPRODUCT((LEN($789:789)-LEN(SUBSTITUTE($789:789,DQL1,"")))/LEN(DQL1))</f>
        <v>0</v>
      </c>
      <c r="DQM790">
        <f>SUMPRODUCT((LEN($789:789)-LEN(SUBSTITUTE($789:789,DQM1,"")))/LEN(DQM1))</f>
        <v>0</v>
      </c>
      <c r="DQN790">
        <f>SUMPRODUCT((LEN($789:789)-LEN(SUBSTITUTE($789:789,DQN1,"")))/LEN(DQN1))</f>
        <v>0</v>
      </c>
      <c r="DQO790">
        <f>SUMPRODUCT((LEN($789:789)-LEN(SUBSTITUTE($789:789,DQO1,"")))/LEN(DQO1))</f>
        <v>0</v>
      </c>
      <c r="DQP790">
        <f>SUMPRODUCT((LEN($789:789)-LEN(SUBSTITUTE($789:789,DQP1,"")))/LEN(DQP1))</f>
        <v>0</v>
      </c>
      <c r="DQQ790">
        <f>SUMPRODUCT((LEN($789:789)-LEN(SUBSTITUTE($789:789,DQQ1,"")))/LEN(DQQ1))</f>
        <v>0</v>
      </c>
      <c r="DQR790">
        <f>SUMPRODUCT((LEN($789:789)-LEN(SUBSTITUTE($789:789,DQR1,"")))/LEN(DQR1))</f>
        <v>0</v>
      </c>
      <c r="DQS790">
        <f>SUMPRODUCT((LEN($789:789)-LEN(SUBSTITUTE($789:789,DQS1,"")))/LEN(DQS1))</f>
        <v>0</v>
      </c>
      <c r="DQT790">
        <f>SUMPRODUCT((LEN($789:789)-LEN(SUBSTITUTE($789:789,DQT1,"")))/LEN(DQT1))</f>
        <v>0</v>
      </c>
      <c r="DQU790">
        <f>SUMPRODUCT((LEN($789:789)-LEN(SUBSTITUTE($789:789,DQU1,"")))/LEN(DQU1))</f>
        <v>0</v>
      </c>
      <c r="DQV790">
        <f>SUMPRODUCT((LEN($789:789)-LEN(SUBSTITUTE($789:789,DQV1,"")))/LEN(DQV1))</f>
        <v>0</v>
      </c>
      <c r="DQW790">
        <f>SUMPRODUCT((LEN($789:789)-LEN(SUBSTITUTE($789:789,DQW1,"")))/LEN(DQW1))</f>
        <v>0</v>
      </c>
      <c r="DQX790">
        <f>SUMPRODUCT((LEN($789:789)-LEN(SUBSTITUTE($789:789,DQX1,"")))/LEN(DQX1))</f>
        <v>0</v>
      </c>
      <c r="DQY790">
        <f>SUMPRODUCT((LEN($789:789)-LEN(SUBSTITUTE($789:789,DQY1,"")))/LEN(DQY1))</f>
        <v>0</v>
      </c>
      <c r="DQZ790">
        <f>SUMPRODUCT((LEN($789:789)-LEN(SUBSTITUTE($789:789,DQZ1,"")))/LEN(DQZ1))</f>
        <v>0</v>
      </c>
      <c r="DRA790">
        <f>SUMPRODUCT((LEN($789:789)-LEN(SUBSTITUTE($789:789,DRA1,"")))/LEN(DRA1))</f>
        <v>0</v>
      </c>
      <c r="DRB790">
        <f>SUMPRODUCT((LEN($789:789)-LEN(SUBSTITUTE($789:789,DRB1,"")))/LEN(DRB1))</f>
        <v>0</v>
      </c>
      <c r="DRC790">
        <f>SUMPRODUCT((LEN($789:789)-LEN(SUBSTITUTE($789:789,DRC1,"")))/LEN(DRC1))</f>
        <v>0</v>
      </c>
      <c r="DRD790">
        <f>SUMPRODUCT((LEN($789:789)-LEN(SUBSTITUTE($789:789,DRD1,"")))/LEN(DRD1))</f>
        <v>0</v>
      </c>
      <c r="DRE790">
        <f>SUMPRODUCT((LEN($789:789)-LEN(SUBSTITUTE($789:789,DRE1,"")))/LEN(DRE1))</f>
        <v>0</v>
      </c>
      <c r="DRF790">
        <f>SUMPRODUCT((LEN($789:789)-LEN(SUBSTITUTE($789:789,DRF1,"")))/LEN(DRF1))</f>
        <v>0</v>
      </c>
      <c r="DRG790">
        <f>SUMPRODUCT((LEN($789:789)-LEN(SUBSTITUTE($789:789,DRG1,"")))/LEN(DRG1))</f>
        <v>0</v>
      </c>
      <c r="DRH790">
        <f>SUMPRODUCT((LEN($789:789)-LEN(SUBSTITUTE($789:789,DRH1,"")))/LEN(DRH1))</f>
        <v>0</v>
      </c>
      <c r="DRI790">
        <f>SUMPRODUCT((LEN($789:789)-LEN(SUBSTITUTE($789:789,DRI1,"")))/LEN(DRI1))</f>
        <v>0</v>
      </c>
      <c r="DRJ790">
        <f>SUMPRODUCT((LEN($789:789)-LEN(SUBSTITUTE($789:789,DRJ1,"")))/LEN(DRJ1))</f>
        <v>0</v>
      </c>
      <c r="DRK790">
        <f>SUMPRODUCT((LEN($789:789)-LEN(SUBSTITUTE($789:789,DRK1,"")))/LEN(DRK1))</f>
        <v>0</v>
      </c>
      <c r="DRL790">
        <f>SUMPRODUCT((LEN($789:789)-LEN(SUBSTITUTE($789:789,DRL1,"")))/LEN(DRL1))</f>
        <v>0</v>
      </c>
      <c r="DRM790">
        <f>SUMPRODUCT((LEN($789:789)-LEN(SUBSTITUTE($789:789,DRM1,"")))/LEN(DRM1))</f>
        <v>0</v>
      </c>
      <c r="DRN790">
        <f>SUMPRODUCT((LEN($789:789)-LEN(SUBSTITUTE($789:789,DRN1,"")))/LEN(DRN1))</f>
        <v>0</v>
      </c>
      <c r="DRO790">
        <f>SUMPRODUCT((LEN($789:789)-LEN(SUBSTITUTE($789:789,DRO1,"")))/LEN(DRO1))</f>
        <v>0</v>
      </c>
      <c r="DRP790">
        <f>SUMPRODUCT((LEN($789:789)-LEN(SUBSTITUTE($789:789,DRP1,"")))/LEN(DRP1))</f>
        <v>0</v>
      </c>
      <c r="DRQ790">
        <f>SUMPRODUCT((LEN($789:789)-LEN(SUBSTITUTE($789:789,DRQ1,"")))/LEN(DRQ1))</f>
        <v>0</v>
      </c>
      <c r="DRR790">
        <f>SUMPRODUCT((LEN($789:789)-LEN(SUBSTITUTE($789:789,DRR1,"")))/LEN(DRR1))</f>
        <v>0</v>
      </c>
      <c r="DRS790">
        <f>SUMPRODUCT((LEN($789:789)-LEN(SUBSTITUTE($789:789,DRS1,"")))/LEN(DRS1))</f>
        <v>0</v>
      </c>
      <c r="DRT790">
        <f>SUMPRODUCT((LEN($789:789)-LEN(SUBSTITUTE($789:789,DRT1,"")))/LEN(DRT1))</f>
        <v>0</v>
      </c>
      <c r="DRU790">
        <f>SUMPRODUCT((LEN($789:789)-LEN(SUBSTITUTE($789:789,DRU1,"")))/LEN(DRU1))</f>
        <v>0</v>
      </c>
      <c r="DRV790">
        <f>SUMPRODUCT((LEN($789:789)-LEN(SUBSTITUTE($789:789,DRV1,"")))/LEN(DRV1))</f>
        <v>0</v>
      </c>
      <c r="DRW790">
        <f>SUMPRODUCT((LEN($789:789)-LEN(SUBSTITUTE($789:789,DRW1,"")))/LEN(DRW1))</f>
        <v>0</v>
      </c>
      <c r="DRX790">
        <f>SUMPRODUCT((LEN($789:789)-LEN(SUBSTITUTE($789:789,DRX1,"")))/LEN(DRX1))</f>
        <v>0</v>
      </c>
      <c r="DRY790">
        <f>SUMPRODUCT((LEN($789:789)-LEN(SUBSTITUTE($789:789,DRY1,"")))/LEN(DRY1))</f>
        <v>0</v>
      </c>
      <c r="DRZ790">
        <f>SUMPRODUCT((LEN($789:789)-LEN(SUBSTITUTE($789:789,DRZ1,"")))/LEN(DRZ1))</f>
        <v>0</v>
      </c>
      <c r="DSA790">
        <f>SUMPRODUCT((LEN($789:789)-LEN(SUBSTITUTE($789:789,DSA1,"")))/LEN(DSA1))</f>
        <v>0</v>
      </c>
      <c r="DSB790">
        <f>SUMPRODUCT((LEN($789:789)-LEN(SUBSTITUTE($789:789,DSB1,"")))/LEN(DSB1))</f>
        <v>0</v>
      </c>
      <c r="DSC790">
        <f>SUMPRODUCT((LEN($789:789)-LEN(SUBSTITUTE($789:789,DSC1,"")))/LEN(DSC1))</f>
        <v>0</v>
      </c>
      <c r="DSD790">
        <f>SUMPRODUCT((LEN($789:789)-LEN(SUBSTITUTE($789:789,DSD1,"")))/LEN(DSD1))</f>
        <v>0</v>
      </c>
      <c r="DSE790">
        <f>SUMPRODUCT((LEN($789:789)-LEN(SUBSTITUTE($789:789,DSE1,"")))/LEN(DSE1))</f>
        <v>0</v>
      </c>
      <c r="DSF790">
        <f>SUMPRODUCT((LEN($789:789)-LEN(SUBSTITUTE($789:789,DSF1,"")))/LEN(DSF1))</f>
        <v>0</v>
      </c>
      <c r="DSG790">
        <f>SUMPRODUCT((LEN($789:789)-LEN(SUBSTITUTE($789:789,DSG1,"")))/LEN(DSG1))</f>
        <v>0</v>
      </c>
      <c r="DSH790">
        <f>SUMPRODUCT((LEN($789:789)-LEN(SUBSTITUTE($789:789,DSH1,"")))/LEN(DSH1))</f>
        <v>0</v>
      </c>
      <c r="DSI790">
        <f>SUMPRODUCT((LEN($789:789)-LEN(SUBSTITUTE($789:789,DSI1,"")))/LEN(DSI1))</f>
        <v>0</v>
      </c>
      <c r="DSJ790">
        <f>SUMPRODUCT((LEN($789:789)-LEN(SUBSTITUTE($789:789,DSJ1,"")))/LEN(DSJ1))</f>
        <v>0</v>
      </c>
      <c r="DSK790">
        <f>SUMPRODUCT((LEN($789:789)-LEN(SUBSTITUTE($789:789,DSK1,"")))/LEN(DSK1))</f>
        <v>0</v>
      </c>
      <c r="DSL790">
        <f>SUMPRODUCT((LEN($789:789)-LEN(SUBSTITUTE($789:789,DSL1,"")))/LEN(DSL1))</f>
        <v>0</v>
      </c>
      <c r="DSM790">
        <f>SUMPRODUCT((LEN($789:789)-LEN(SUBSTITUTE($789:789,DSM1,"")))/LEN(DSM1))</f>
        <v>0</v>
      </c>
      <c r="DSN790">
        <f>SUMPRODUCT((LEN($789:789)-LEN(SUBSTITUTE($789:789,DSN1,"")))/LEN(DSN1))</f>
        <v>0</v>
      </c>
      <c r="DSO790">
        <f>SUMPRODUCT((LEN($789:789)-LEN(SUBSTITUTE($789:789,DSO1,"")))/LEN(DSO1))</f>
        <v>0</v>
      </c>
      <c r="DSP790">
        <f>SUMPRODUCT((LEN($789:789)-LEN(SUBSTITUTE($789:789,DSP1,"")))/LEN(DSP1))</f>
        <v>0</v>
      </c>
      <c r="DSQ790">
        <f>SUMPRODUCT((LEN($789:789)-LEN(SUBSTITUTE($789:789,DSQ1,"")))/LEN(DSQ1))</f>
        <v>0</v>
      </c>
      <c r="DSR790">
        <f>SUMPRODUCT((LEN($789:789)-LEN(SUBSTITUTE($789:789,DSR1,"")))/LEN(DSR1))</f>
        <v>0</v>
      </c>
      <c r="DSS790">
        <f>SUMPRODUCT((LEN($789:789)-LEN(SUBSTITUTE($789:789,DSS1,"")))/LEN(DSS1))</f>
        <v>0</v>
      </c>
      <c r="DST790">
        <f>SUMPRODUCT((LEN($789:789)-LEN(SUBSTITUTE($789:789,DST1,"")))/LEN(DST1))</f>
        <v>0</v>
      </c>
      <c r="DSU790">
        <f>SUMPRODUCT((LEN($789:789)-LEN(SUBSTITUTE($789:789,DSU1,"")))/LEN(DSU1))</f>
        <v>0</v>
      </c>
      <c r="DSV790">
        <f>SUMPRODUCT((LEN($789:789)-LEN(SUBSTITUTE($789:789,DSV1,"")))/LEN(DSV1))</f>
        <v>0</v>
      </c>
      <c r="DSW790">
        <f>SUMPRODUCT((LEN($789:789)-LEN(SUBSTITUTE($789:789,DSW1,"")))/LEN(DSW1))</f>
        <v>0</v>
      </c>
      <c r="DSX790">
        <f>SUMPRODUCT((LEN($789:789)-LEN(SUBSTITUTE($789:789,DSX1,"")))/LEN(DSX1))</f>
        <v>0</v>
      </c>
      <c r="DSY790">
        <f>SUMPRODUCT((LEN($789:789)-LEN(SUBSTITUTE($789:789,DSY1,"")))/LEN(DSY1))</f>
        <v>0</v>
      </c>
      <c r="DSZ790">
        <f>SUMPRODUCT((LEN($789:789)-LEN(SUBSTITUTE($789:789,DSZ1,"")))/LEN(DSZ1))</f>
        <v>0</v>
      </c>
      <c r="DTA790">
        <f>SUMPRODUCT((LEN($789:789)-LEN(SUBSTITUTE($789:789,DTA1,"")))/LEN(DTA1))</f>
        <v>0</v>
      </c>
      <c r="DTB790">
        <f>SUMPRODUCT((LEN($789:789)-LEN(SUBSTITUTE($789:789,DTB1,"")))/LEN(DTB1))</f>
        <v>0</v>
      </c>
      <c r="DTC790">
        <f>SUMPRODUCT((LEN($789:789)-LEN(SUBSTITUTE($789:789,DTC1,"")))/LEN(DTC1))</f>
        <v>0</v>
      </c>
      <c r="DTD790">
        <f>SUMPRODUCT((LEN($789:789)-LEN(SUBSTITUTE($789:789,DTD1,"")))/LEN(DTD1))</f>
        <v>0</v>
      </c>
      <c r="DTE790">
        <f>SUMPRODUCT((LEN($789:789)-LEN(SUBSTITUTE($789:789,DTE1,"")))/LEN(DTE1))</f>
        <v>0</v>
      </c>
      <c r="DTF790">
        <f>SUMPRODUCT((LEN($789:789)-LEN(SUBSTITUTE($789:789,DTF1,"")))/LEN(DTF1))</f>
        <v>0</v>
      </c>
      <c r="DTG790">
        <f>SUMPRODUCT((LEN($789:789)-LEN(SUBSTITUTE($789:789,DTG1,"")))/LEN(DTG1))</f>
        <v>0</v>
      </c>
      <c r="DTH790">
        <f>SUMPRODUCT((LEN($789:789)-LEN(SUBSTITUTE($789:789,DTH1,"")))/LEN(DTH1))</f>
        <v>0</v>
      </c>
      <c r="DTI790">
        <f>SUMPRODUCT((LEN($789:789)-LEN(SUBSTITUTE($789:789,DTI1,"")))/LEN(DTI1))</f>
        <v>0</v>
      </c>
      <c r="DTJ790">
        <f>SUMPRODUCT((LEN($789:789)-LEN(SUBSTITUTE($789:789,DTJ1,"")))/LEN(DTJ1))</f>
        <v>0</v>
      </c>
      <c r="DTK790">
        <f>SUMPRODUCT((LEN($789:789)-LEN(SUBSTITUTE($789:789,DTK1,"")))/LEN(DTK1))</f>
        <v>0</v>
      </c>
      <c r="DTL790">
        <f>SUMPRODUCT((LEN($789:789)-LEN(SUBSTITUTE($789:789,DTL1,"")))/LEN(DTL1))</f>
        <v>0</v>
      </c>
      <c r="DTM790">
        <f>SUMPRODUCT((LEN($789:789)-LEN(SUBSTITUTE($789:789,DTM1,"")))/LEN(DTM1))</f>
        <v>0</v>
      </c>
      <c r="DTN790">
        <f>SUMPRODUCT((LEN($789:789)-LEN(SUBSTITUTE($789:789,DTN1,"")))/LEN(DTN1))</f>
        <v>0</v>
      </c>
      <c r="DTO790">
        <f>SUMPRODUCT((LEN($789:789)-LEN(SUBSTITUTE($789:789,DTO1,"")))/LEN(DTO1))</f>
        <v>0</v>
      </c>
      <c r="DTP790">
        <f>SUMPRODUCT((LEN($789:789)-LEN(SUBSTITUTE($789:789,DTP1,"")))/LEN(DTP1))</f>
        <v>0</v>
      </c>
      <c r="DTQ790">
        <f>SUMPRODUCT((LEN($789:789)-LEN(SUBSTITUTE($789:789,DTQ1,"")))/LEN(DTQ1))</f>
        <v>0</v>
      </c>
      <c r="DTR790">
        <f>SUMPRODUCT((LEN($789:789)-LEN(SUBSTITUTE($789:789,DTR1,"")))/LEN(DTR1))</f>
        <v>0</v>
      </c>
      <c r="DTS790">
        <f>SUMPRODUCT((LEN($789:789)-LEN(SUBSTITUTE($789:789,DTS1,"")))/LEN(DTS1))</f>
        <v>0</v>
      </c>
      <c r="DTT790">
        <f>SUMPRODUCT((LEN($789:789)-LEN(SUBSTITUTE($789:789,DTT1,"")))/LEN(DTT1))</f>
        <v>0</v>
      </c>
      <c r="DTU790">
        <f>SUMPRODUCT((LEN($789:789)-LEN(SUBSTITUTE($789:789,DTU1,"")))/LEN(DTU1))</f>
        <v>0</v>
      </c>
      <c r="DTV790">
        <f>SUMPRODUCT((LEN($789:789)-LEN(SUBSTITUTE($789:789,DTV1,"")))/LEN(DTV1))</f>
        <v>0</v>
      </c>
      <c r="DTW790">
        <f>SUMPRODUCT((LEN($789:789)-LEN(SUBSTITUTE($789:789,DTW1,"")))/LEN(DTW1))</f>
        <v>0</v>
      </c>
      <c r="DTX790">
        <f>SUMPRODUCT((LEN($789:789)-LEN(SUBSTITUTE($789:789,DTX1,"")))/LEN(DTX1))</f>
        <v>0</v>
      </c>
      <c r="DTY790">
        <f>SUMPRODUCT((LEN($789:789)-LEN(SUBSTITUTE($789:789,DTY1,"")))/LEN(DTY1))</f>
        <v>0</v>
      </c>
      <c r="DTZ790">
        <f>SUMPRODUCT((LEN($789:789)-LEN(SUBSTITUTE($789:789,DTZ1,"")))/LEN(DTZ1))</f>
        <v>0</v>
      </c>
      <c r="DUA790">
        <f>SUMPRODUCT((LEN($789:789)-LEN(SUBSTITUTE($789:789,DUA1,"")))/LEN(DUA1))</f>
        <v>0</v>
      </c>
      <c r="DUB790">
        <f>SUMPRODUCT((LEN($789:789)-LEN(SUBSTITUTE($789:789,DUB1,"")))/LEN(DUB1))</f>
        <v>0</v>
      </c>
      <c r="DUC790">
        <f>SUMPRODUCT((LEN($789:789)-LEN(SUBSTITUTE($789:789,DUC1,"")))/LEN(DUC1))</f>
        <v>0</v>
      </c>
      <c r="DUD790">
        <f>SUMPRODUCT((LEN($789:789)-LEN(SUBSTITUTE($789:789,DUD1,"")))/LEN(DUD1))</f>
        <v>0</v>
      </c>
      <c r="DUE790">
        <f>SUMPRODUCT((LEN($789:789)-LEN(SUBSTITUTE($789:789,DUE1,"")))/LEN(DUE1))</f>
        <v>0</v>
      </c>
      <c r="DUF790">
        <f>SUMPRODUCT((LEN($789:789)-LEN(SUBSTITUTE($789:789,DUF1,"")))/LEN(DUF1))</f>
        <v>0</v>
      </c>
      <c r="DUG790">
        <f>SUMPRODUCT((LEN($789:789)-LEN(SUBSTITUTE($789:789,DUG1,"")))/LEN(DUG1))</f>
        <v>0</v>
      </c>
      <c r="DUH790">
        <f>SUMPRODUCT((LEN($789:789)-LEN(SUBSTITUTE($789:789,DUH1,"")))/LEN(DUH1))</f>
        <v>0</v>
      </c>
      <c r="DUI790">
        <f>SUMPRODUCT((LEN($789:789)-LEN(SUBSTITUTE($789:789,DUI1,"")))/LEN(DUI1))</f>
        <v>0</v>
      </c>
      <c r="DUJ790">
        <f>SUMPRODUCT((LEN($789:789)-LEN(SUBSTITUTE($789:789,DUJ1,"")))/LEN(DUJ1))</f>
        <v>0</v>
      </c>
      <c r="DUK790">
        <f>SUMPRODUCT((LEN($789:789)-LEN(SUBSTITUTE($789:789,DUK1,"")))/LEN(DUK1))</f>
        <v>0</v>
      </c>
      <c r="DUL790">
        <f>SUMPRODUCT((LEN($789:789)-LEN(SUBSTITUTE($789:789,DUL1,"")))/LEN(DUL1))</f>
        <v>0</v>
      </c>
      <c r="DUM790">
        <f>SUMPRODUCT((LEN($789:789)-LEN(SUBSTITUTE($789:789,DUM1,"")))/LEN(DUM1))</f>
        <v>0</v>
      </c>
      <c r="DUN790">
        <f>SUMPRODUCT((LEN($789:789)-LEN(SUBSTITUTE($789:789,DUN1,"")))/LEN(DUN1))</f>
        <v>0</v>
      </c>
      <c r="DUO790">
        <f>SUMPRODUCT((LEN($789:789)-LEN(SUBSTITUTE($789:789,DUO1,"")))/LEN(DUO1))</f>
        <v>0</v>
      </c>
      <c r="DUP790">
        <f>SUMPRODUCT((LEN($789:789)-LEN(SUBSTITUTE($789:789,DUP1,"")))/LEN(DUP1))</f>
        <v>0</v>
      </c>
      <c r="DUQ790">
        <f>SUMPRODUCT((LEN($789:789)-LEN(SUBSTITUTE($789:789,DUQ1,"")))/LEN(DUQ1))</f>
        <v>0</v>
      </c>
      <c r="DUR790">
        <f>SUMPRODUCT((LEN($789:789)-LEN(SUBSTITUTE($789:789,DUR1,"")))/LEN(DUR1))</f>
        <v>0</v>
      </c>
      <c r="DUS790">
        <f>SUMPRODUCT((LEN($789:789)-LEN(SUBSTITUTE($789:789,DUS1,"")))/LEN(DUS1))</f>
        <v>0</v>
      </c>
      <c r="DUT790">
        <f>SUMPRODUCT((LEN($789:789)-LEN(SUBSTITUTE($789:789,DUT1,"")))/LEN(DUT1))</f>
        <v>0</v>
      </c>
      <c r="DUU790">
        <f>SUMPRODUCT((LEN($789:789)-LEN(SUBSTITUTE($789:789,DUU1,"")))/LEN(DUU1))</f>
        <v>0</v>
      </c>
      <c r="DUV790">
        <f>SUMPRODUCT((LEN($789:789)-LEN(SUBSTITUTE($789:789,DUV1,"")))/LEN(DUV1))</f>
        <v>0</v>
      </c>
      <c r="DUW790">
        <f>SUMPRODUCT((LEN($789:789)-LEN(SUBSTITUTE($789:789,DUW1,"")))/LEN(DUW1))</f>
        <v>0</v>
      </c>
      <c r="DUX790">
        <f>SUMPRODUCT((LEN($789:789)-LEN(SUBSTITUTE($789:789,DUX1,"")))/LEN(DUX1))</f>
        <v>0</v>
      </c>
      <c r="DUY790">
        <f>SUMPRODUCT((LEN($789:789)-LEN(SUBSTITUTE($789:789,DUY1,"")))/LEN(DUY1))</f>
        <v>0</v>
      </c>
      <c r="DUZ790">
        <f>SUMPRODUCT((LEN($789:789)-LEN(SUBSTITUTE($789:789,DUZ1,"")))/LEN(DUZ1))</f>
        <v>0</v>
      </c>
      <c r="DVA790">
        <f>SUMPRODUCT((LEN($789:789)-LEN(SUBSTITUTE($789:789,DVA1,"")))/LEN(DVA1))</f>
        <v>0</v>
      </c>
      <c r="DVB790">
        <f>SUMPRODUCT((LEN($789:789)-LEN(SUBSTITUTE($789:789,DVB1,"")))/LEN(DVB1))</f>
        <v>0</v>
      </c>
      <c r="DVC790">
        <f>SUMPRODUCT((LEN($789:789)-LEN(SUBSTITUTE($789:789,DVC1,"")))/LEN(DVC1))</f>
        <v>0</v>
      </c>
      <c r="DVD790">
        <f>SUMPRODUCT((LEN($789:789)-LEN(SUBSTITUTE($789:789,DVD1,"")))/LEN(DVD1))</f>
        <v>0</v>
      </c>
      <c r="DVE790">
        <f>SUMPRODUCT((LEN($789:789)-LEN(SUBSTITUTE($789:789,DVE1,"")))/LEN(DVE1))</f>
        <v>0</v>
      </c>
      <c r="DVF790">
        <f>SUMPRODUCT((LEN($789:789)-LEN(SUBSTITUTE($789:789,DVF1,"")))/LEN(DVF1))</f>
        <v>0</v>
      </c>
      <c r="DVG790">
        <f>SUMPRODUCT((LEN($789:789)-LEN(SUBSTITUTE($789:789,DVG1,"")))/LEN(DVG1))</f>
        <v>0</v>
      </c>
      <c r="DVH790">
        <f>SUMPRODUCT((LEN($789:789)-LEN(SUBSTITUTE($789:789,DVH1,"")))/LEN(DVH1))</f>
        <v>0</v>
      </c>
      <c r="DVI790">
        <f>SUMPRODUCT((LEN($789:789)-LEN(SUBSTITUTE($789:789,DVI1,"")))/LEN(DVI1))</f>
        <v>0</v>
      </c>
      <c r="DVJ790">
        <f>SUMPRODUCT((LEN($789:789)-LEN(SUBSTITUTE($789:789,DVJ1,"")))/LEN(DVJ1))</f>
        <v>0</v>
      </c>
      <c r="DVK790">
        <f>SUMPRODUCT((LEN($789:789)-LEN(SUBSTITUTE($789:789,DVK1,"")))/LEN(DVK1))</f>
        <v>0</v>
      </c>
      <c r="DVL790">
        <f>SUMPRODUCT((LEN($789:789)-LEN(SUBSTITUTE($789:789,DVL1,"")))/LEN(DVL1))</f>
        <v>0</v>
      </c>
      <c r="DVM790">
        <f>SUMPRODUCT((LEN($789:789)-LEN(SUBSTITUTE($789:789,DVM1,"")))/LEN(DVM1))</f>
        <v>0</v>
      </c>
      <c r="DVN790">
        <f>SUMPRODUCT((LEN($789:789)-LEN(SUBSTITUTE($789:789,DVN1,"")))/LEN(DVN1))</f>
        <v>0</v>
      </c>
      <c r="DVO790">
        <f>SUMPRODUCT((LEN($789:789)-LEN(SUBSTITUTE($789:789,DVO1,"")))/LEN(DVO1))</f>
        <v>0</v>
      </c>
      <c r="DVP790">
        <f>SUMPRODUCT((LEN($789:789)-LEN(SUBSTITUTE($789:789,DVP1,"")))/LEN(DVP1))</f>
        <v>0</v>
      </c>
      <c r="DVQ790">
        <f>SUMPRODUCT((LEN($789:789)-LEN(SUBSTITUTE($789:789,DVQ1,"")))/LEN(DVQ1))</f>
        <v>0</v>
      </c>
      <c r="DVR790">
        <f>SUMPRODUCT((LEN($789:789)-LEN(SUBSTITUTE($789:789,DVR1,"")))/LEN(DVR1))</f>
        <v>0</v>
      </c>
      <c r="DVS790">
        <f>SUMPRODUCT((LEN($789:789)-LEN(SUBSTITUTE($789:789,DVS1,"")))/LEN(DVS1))</f>
        <v>0</v>
      </c>
      <c r="DVT790">
        <f>SUMPRODUCT((LEN($789:789)-LEN(SUBSTITUTE($789:789,DVT1,"")))/LEN(DVT1))</f>
        <v>0</v>
      </c>
      <c r="DVU790">
        <f>SUMPRODUCT((LEN($789:789)-LEN(SUBSTITUTE($789:789,DVU1,"")))/LEN(DVU1))</f>
        <v>0</v>
      </c>
      <c r="DVV790">
        <f>SUMPRODUCT((LEN($789:789)-LEN(SUBSTITUTE($789:789,DVV1,"")))/LEN(DVV1))</f>
        <v>0</v>
      </c>
      <c r="DVW790">
        <f>SUMPRODUCT((LEN($789:789)-LEN(SUBSTITUTE($789:789,DVW1,"")))/LEN(DVW1))</f>
        <v>0</v>
      </c>
      <c r="DVX790">
        <f>SUMPRODUCT((LEN($789:789)-LEN(SUBSTITUTE($789:789,DVX1,"")))/LEN(DVX1))</f>
        <v>0</v>
      </c>
      <c r="DVY790">
        <f>SUMPRODUCT((LEN($789:789)-LEN(SUBSTITUTE($789:789,DVY1,"")))/LEN(DVY1))</f>
        <v>0</v>
      </c>
      <c r="DVZ790">
        <f>SUMPRODUCT((LEN($789:789)-LEN(SUBSTITUTE($789:789,DVZ1,"")))/LEN(DVZ1))</f>
        <v>0</v>
      </c>
      <c r="DWA790">
        <f>SUMPRODUCT((LEN($789:789)-LEN(SUBSTITUTE($789:789,DWA1,"")))/LEN(DWA1))</f>
        <v>0</v>
      </c>
      <c r="DWB790">
        <f>SUMPRODUCT((LEN($789:789)-LEN(SUBSTITUTE($789:789,DWB1,"")))/LEN(DWB1))</f>
        <v>0</v>
      </c>
      <c r="DWC790">
        <f>SUMPRODUCT((LEN($789:789)-LEN(SUBSTITUTE($789:789,DWC1,"")))/LEN(DWC1))</f>
        <v>0</v>
      </c>
      <c r="DWD790">
        <f>SUMPRODUCT((LEN($789:789)-LEN(SUBSTITUTE($789:789,DWD1,"")))/LEN(DWD1))</f>
        <v>0</v>
      </c>
      <c r="DWE790">
        <f>SUMPRODUCT((LEN($789:789)-LEN(SUBSTITUTE($789:789,DWE1,"")))/LEN(DWE1))</f>
        <v>0</v>
      </c>
      <c r="DWF790">
        <f>SUMPRODUCT((LEN($789:789)-LEN(SUBSTITUTE($789:789,DWF1,"")))/LEN(DWF1))</f>
        <v>0</v>
      </c>
      <c r="DWG790">
        <f>SUMPRODUCT((LEN($789:789)-LEN(SUBSTITUTE($789:789,DWG1,"")))/LEN(DWG1))</f>
        <v>0</v>
      </c>
      <c r="DWH790">
        <f>SUMPRODUCT((LEN($789:789)-LEN(SUBSTITUTE($789:789,DWH1,"")))/LEN(DWH1))</f>
        <v>0</v>
      </c>
      <c r="DWI790">
        <f>SUMPRODUCT((LEN($789:789)-LEN(SUBSTITUTE($789:789,DWI1,"")))/LEN(DWI1))</f>
        <v>0</v>
      </c>
      <c r="DWJ790">
        <f>SUMPRODUCT((LEN($789:789)-LEN(SUBSTITUTE($789:789,DWJ1,"")))/LEN(DWJ1))</f>
        <v>0</v>
      </c>
      <c r="DWK790">
        <f>SUMPRODUCT((LEN($789:789)-LEN(SUBSTITUTE($789:789,DWK1,"")))/LEN(DWK1))</f>
        <v>0</v>
      </c>
      <c r="DWL790">
        <f>SUMPRODUCT((LEN($789:789)-LEN(SUBSTITUTE($789:789,DWL1,"")))/LEN(DWL1))</f>
        <v>0</v>
      </c>
      <c r="DWM790">
        <f>SUMPRODUCT((LEN($789:789)-LEN(SUBSTITUTE($789:789,DWM1,"")))/LEN(DWM1))</f>
        <v>0</v>
      </c>
      <c r="DWN790">
        <f>SUMPRODUCT((LEN($789:789)-LEN(SUBSTITUTE($789:789,DWN1,"")))/LEN(DWN1))</f>
        <v>0</v>
      </c>
      <c r="DWO790">
        <f>SUMPRODUCT((LEN($789:789)-LEN(SUBSTITUTE($789:789,DWO1,"")))/LEN(DWO1))</f>
        <v>0</v>
      </c>
      <c r="DWP790">
        <f>SUMPRODUCT((LEN($789:789)-LEN(SUBSTITUTE($789:789,DWP1,"")))/LEN(DWP1))</f>
        <v>0</v>
      </c>
      <c r="DWQ790">
        <f>SUMPRODUCT((LEN($789:789)-LEN(SUBSTITUTE($789:789,DWQ1,"")))/LEN(DWQ1))</f>
        <v>0</v>
      </c>
      <c r="DWR790">
        <f>SUMPRODUCT((LEN($789:789)-LEN(SUBSTITUTE($789:789,DWR1,"")))/LEN(DWR1))</f>
        <v>0</v>
      </c>
      <c r="DWS790">
        <f>SUMPRODUCT((LEN($789:789)-LEN(SUBSTITUTE($789:789,DWS1,"")))/LEN(DWS1))</f>
        <v>0</v>
      </c>
      <c r="DWT790">
        <f>SUMPRODUCT((LEN($789:789)-LEN(SUBSTITUTE($789:789,DWT1,"")))/LEN(DWT1))</f>
        <v>0</v>
      </c>
      <c r="DWU790">
        <f>SUMPRODUCT((LEN($789:789)-LEN(SUBSTITUTE($789:789,DWU1,"")))/LEN(DWU1))</f>
        <v>0</v>
      </c>
      <c r="DWV790">
        <f>SUMPRODUCT((LEN($789:789)-LEN(SUBSTITUTE($789:789,DWV1,"")))/LEN(DWV1))</f>
        <v>0</v>
      </c>
      <c r="DWW790">
        <f>SUMPRODUCT((LEN($789:789)-LEN(SUBSTITUTE($789:789,DWW1,"")))/LEN(DWW1))</f>
        <v>0</v>
      </c>
      <c r="DWX790">
        <f>SUMPRODUCT((LEN($789:789)-LEN(SUBSTITUTE($789:789,DWX1,"")))/LEN(DWX1))</f>
        <v>0</v>
      </c>
      <c r="DWY790">
        <f>SUMPRODUCT((LEN($789:789)-LEN(SUBSTITUTE($789:789,DWY1,"")))/LEN(DWY1))</f>
        <v>0</v>
      </c>
      <c r="DWZ790">
        <f>SUMPRODUCT((LEN($789:789)-LEN(SUBSTITUTE($789:789,DWZ1,"")))/LEN(DWZ1))</f>
        <v>0</v>
      </c>
      <c r="DXA790">
        <f>SUMPRODUCT((LEN($789:789)-LEN(SUBSTITUTE($789:789,DXA1,"")))/LEN(DXA1))</f>
        <v>0</v>
      </c>
      <c r="DXB790">
        <f>SUMPRODUCT((LEN($789:789)-LEN(SUBSTITUTE($789:789,DXB1,"")))/LEN(DXB1))</f>
        <v>0</v>
      </c>
      <c r="DXC790">
        <f>SUMPRODUCT((LEN($789:789)-LEN(SUBSTITUTE($789:789,DXC1,"")))/LEN(DXC1))</f>
        <v>0</v>
      </c>
      <c r="DXD790">
        <f>SUMPRODUCT((LEN($789:789)-LEN(SUBSTITUTE($789:789,DXD1,"")))/LEN(DXD1))</f>
        <v>0</v>
      </c>
      <c r="DXE790">
        <f>SUMPRODUCT((LEN($789:789)-LEN(SUBSTITUTE($789:789,DXE1,"")))/LEN(DXE1))</f>
        <v>0</v>
      </c>
      <c r="DXF790">
        <f>SUMPRODUCT((LEN($789:789)-LEN(SUBSTITUTE($789:789,DXF1,"")))/LEN(DXF1))</f>
        <v>0</v>
      </c>
      <c r="DXG790">
        <f>SUMPRODUCT((LEN($789:789)-LEN(SUBSTITUTE($789:789,DXG1,"")))/LEN(DXG1))</f>
        <v>0</v>
      </c>
      <c r="DXH790">
        <f>SUMPRODUCT((LEN($789:789)-LEN(SUBSTITUTE($789:789,DXH1,"")))/LEN(DXH1))</f>
        <v>0</v>
      </c>
      <c r="DXI790">
        <f>SUMPRODUCT((LEN($789:789)-LEN(SUBSTITUTE($789:789,DXI1,"")))/LEN(DXI1))</f>
        <v>0</v>
      </c>
      <c r="DXJ790">
        <f>SUMPRODUCT((LEN($789:789)-LEN(SUBSTITUTE($789:789,DXJ1,"")))/LEN(DXJ1))</f>
        <v>0</v>
      </c>
      <c r="DXK790">
        <f>SUMPRODUCT((LEN($789:789)-LEN(SUBSTITUTE($789:789,DXK1,"")))/LEN(DXK1))</f>
        <v>0</v>
      </c>
      <c r="DXL790">
        <f>SUMPRODUCT((LEN($789:789)-LEN(SUBSTITUTE($789:789,DXL1,"")))/LEN(DXL1))</f>
        <v>0</v>
      </c>
      <c r="DXM790">
        <f>SUMPRODUCT((LEN($789:789)-LEN(SUBSTITUTE($789:789,DXM1,"")))/LEN(DXM1))</f>
        <v>0</v>
      </c>
      <c r="DXN790">
        <f>SUMPRODUCT((LEN($789:789)-LEN(SUBSTITUTE($789:789,DXN1,"")))/LEN(DXN1))</f>
        <v>0</v>
      </c>
      <c r="DXO790">
        <f>SUMPRODUCT((LEN($789:789)-LEN(SUBSTITUTE($789:789,DXO1,"")))/LEN(DXO1))</f>
        <v>0</v>
      </c>
      <c r="DXP790">
        <f>SUMPRODUCT((LEN($789:789)-LEN(SUBSTITUTE($789:789,DXP1,"")))/LEN(DXP1))</f>
        <v>0</v>
      </c>
      <c r="DXQ790">
        <f>SUMPRODUCT((LEN($789:789)-LEN(SUBSTITUTE($789:789,DXQ1,"")))/LEN(DXQ1))</f>
        <v>0</v>
      </c>
      <c r="DXR790">
        <f>SUMPRODUCT((LEN($789:789)-LEN(SUBSTITUTE($789:789,DXR1,"")))/LEN(DXR1))</f>
        <v>0</v>
      </c>
      <c r="DXS790">
        <f>SUMPRODUCT((LEN($789:789)-LEN(SUBSTITUTE($789:789,DXS1,"")))/LEN(DXS1))</f>
        <v>0</v>
      </c>
      <c r="DXT790">
        <f>SUMPRODUCT((LEN($789:789)-LEN(SUBSTITUTE($789:789,DXT1,"")))/LEN(DXT1))</f>
        <v>0</v>
      </c>
      <c r="DXU790">
        <f>SUMPRODUCT((LEN($789:789)-LEN(SUBSTITUTE($789:789,DXU1,"")))/LEN(DXU1))</f>
        <v>1</v>
      </c>
      <c r="DXV790">
        <f>SUMPRODUCT((LEN($789:789)-LEN(SUBSTITUTE($789:789,DXV1,"")))/LEN(DXV1))</f>
        <v>0</v>
      </c>
      <c r="DXW790">
        <f>SUMPRODUCT((LEN($789:789)-LEN(SUBSTITUTE($789:789,DXW1,"")))/LEN(DXW1))</f>
        <v>0</v>
      </c>
      <c r="DXX790">
        <f>SUMPRODUCT((LEN($789:789)-LEN(SUBSTITUTE($789:789,DXX1,"")))/LEN(DXX1))</f>
        <v>0</v>
      </c>
      <c r="DXY790">
        <f>SUMPRODUCT((LEN($789:789)-LEN(SUBSTITUTE($789:789,DXY1,"")))/LEN(DXY1))</f>
        <v>0</v>
      </c>
      <c r="DXZ790">
        <f>SUMPRODUCT((LEN($789:789)-LEN(SUBSTITUTE($789:789,DXZ1,"")))/LEN(DXZ1))</f>
        <v>0</v>
      </c>
      <c r="DYA790">
        <f>SUMPRODUCT((LEN($789:789)-LEN(SUBSTITUTE($789:789,DYA1,"")))/LEN(DYA1))</f>
        <v>0</v>
      </c>
      <c r="DYB790">
        <f>SUMPRODUCT((LEN($789:789)-LEN(SUBSTITUTE($789:789,DYB1,"")))/LEN(DYB1))</f>
        <v>0</v>
      </c>
      <c r="DYC790">
        <f>SUMPRODUCT((LEN($789:789)-LEN(SUBSTITUTE($789:789,DYC1,"")))/LEN(DYC1))</f>
        <v>0</v>
      </c>
      <c r="DYD790">
        <f>SUMPRODUCT((LEN($789:789)-LEN(SUBSTITUTE($789:789,DYD1,"")))/LEN(DYD1))</f>
        <v>0</v>
      </c>
      <c r="DYE790">
        <f>SUMPRODUCT((LEN($789:789)-LEN(SUBSTITUTE($789:789,DYE1,"")))/LEN(DYE1))</f>
        <v>0</v>
      </c>
      <c r="DYF790">
        <f>SUMPRODUCT((LEN($789:789)-LEN(SUBSTITUTE($789:789,DYF1,"")))/LEN(DYF1))</f>
        <v>0</v>
      </c>
      <c r="DYG790">
        <f>SUMPRODUCT((LEN($789:789)-LEN(SUBSTITUTE($789:789,DYG1,"")))/LEN(DYG1))</f>
        <v>0</v>
      </c>
      <c r="DYH790">
        <f>SUMPRODUCT((LEN($789:789)-LEN(SUBSTITUTE($789:789,DYH1,"")))/LEN(DYH1))</f>
        <v>0</v>
      </c>
      <c r="DYI790">
        <f>SUMPRODUCT((LEN($789:789)-LEN(SUBSTITUTE($789:789,DYI1,"")))/LEN(DYI1))</f>
        <v>0</v>
      </c>
      <c r="DYJ790">
        <f>SUMPRODUCT((LEN($789:789)-LEN(SUBSTITUTE($789:789,DYJ1,"")))/LEN(DYJ1))</f>
        <v>0</v>
      </c>
      <c r="DYK790">
        <f>SUMPRODUCT((LEN($789:789)-LEN(SUBSTITUTE($789:789,DYK1,"")))/LEN(DYK1))</f>
        <v>0</v>
      </c>
      <c r="DYL790">
        <f>SUMPRODUCT((LEN($789:789)-LEN(SUBSTITUTE($789:789,DYL1,"")))/LEN(DYL1))</f>
        <v>0</v>
      </c>
      <c r="DYM790">
        <f>SUMPRODUCT((LEN($789:789)-LEN(SUBSTITUTE($789:789,DYM1,"")))/LEN(DYM1))</f>
        <v>0</v>
      </c>
      <c r="DYN790">
        <f>SUMPRODUCT((LEN($789:789)-LEN(SUBSTITUTE($789:789,DYN1,"")))/LEN(DYN1))</f>
        <v>0</v>
      </c>
      <c r="DYO790">
        <f>SUMPRODUCT((LEN($789:789)-LEN(SUBSTITUTE($789:789,DYO1,"")))/LEN(DYO1))</f>
        <v>0</v>
      </c>
      <c r="DYP790">
        <f>SUMPRODUCT((LEN($789:789)-LEN(SUBSTITUTE($789:789,DYP1,"")))/LEN(DYP1))</f>
        <v>0</v>
      </c>
      <c r="DYQ790">
        <f>SUMPRODUCT((LEN($789:789)-LEN(SUBSTITUTE($789:789,DYQ1,"")))/LEN(DYQ1))</f>
        <v>0</v>
      </c>
      <c r="DYR790">
        <f>SUMPRODUCT((LEN($789:789)-LEN(SUBSTITUTE($789:789,DYR1,"")))/LEN(DYR1))</f>
        <v>0</v>
      </c>
      <c r="DYS790">
        <f>SUMPRODUCT((LEN($789:789)-LEN(SUBSTITUTE($789:789,DYS1,"")))/LEN(DYS1))</f>
        <v>0</v>
      </c>
      <c r="DYT790">
        <f>SUMPRODUCT((LEN($789:789)-LEN(SUBSTITUTE($789:789,DYT1,"")))/LEN(DYT1))</f>
        <v>0</v>
      </c>
      <c r="DYU790">
        <f>SUMPRODUCT((LEN($789:789)-LEN(SUBSTITUTE($789:789,DYU1,"")))/LEN(DYU1))</f>
        <v>0</v>
      </c>
      <c r="DYV790">
        <f>SUMPRODUCT((LEN($789:789)-LEN(SUBSTITUTE($789:789,DYV1,"")))/LEN(DYV1))</f>
        <v>0</v>
      </c>
      <c r="DYW790">
        <f>SUMPRODUCT((LEN($789:789)-LEN(SUBSTITUTE($789:789,DYW1,"")))/LEN(DYW1))</f>
        <v>0</v>
      </c>
      <c r="DYX790">
        <f>SUMPRODUCT((LEN($789:789)-LEN(SUBSTITUTE($789:789,DYX1,"")))/LEN(DYX1))</f>
        <v>0</v>
      </c>
      <c r="DYY790">
        <f>SUMPRODUCT((LEN($789:789)-LEN(SUBSTITUTE($789:789,DYY1,"")))/LEN(DYY1))</f>
        <v>0</v>
      </c>
      <c r="DYZ790">
        <f>SUMPRODUCT((LEN($789:789)-LEN(SUBSTITUTE($789:789,DYZ1,"")))/LEN(DYZ1))</f>
        <v>0</v>
      </c>
      <c r="DZA790">
        <f>SUMPRODUCT((LEN($789:789)-LEN(SUBSTITUTE($789:789,DZA1,"")))/LEN(DZA1))</f>
        <v>0</v>
      </c>
      <c r="DZB790">
        <f>SUMPRODUCT((LEN($789:789)-LEN(SUBSTITUTE($789:789,DZB1,"")))/LEN(DZB1))</f>
        <v>0</v>
      </c>
      <c r="DZC790">
        <f>SUMPRODUCT((LEN($789:789)-LEN(SUBSTITUTE($789:789,DZC1,"")))/LEN(DZC1))</f>
        <v>0</v>
      </c>
      <c r="DZD790">
        <f>SUMPRODUCT((LEN($789:789)-LEN(SUBSTITUTE($789:789,DZD1,"")))/LEN(DZD1))</f>
        <v>0</v>
      </c>
      <c r="DZE790">
        <f>SUMPRODUCT((LEN($789:789)-LEN(SUBSTITUTE($789:789,DZE1,"")))/LEN(DZE1))</f>
        <v>0</v>
      </c>
      <c r="DZF790">
        <f>SUMPRODUCT((LEN($789:789)-LEN(SUBSTITUTE($789:789,DZF1,"")))/LEN(DZF1))</f>
        <v>0</v>
      </c>
      <c r="DZG790">
        <f>SUMPRODUCT((LEN($789:789)-LEN(SUBSTITUTE($789:789,DZG1,"")))/LEN(DZG1))</f>
        <v>0</v>
      </c>
      <c r="DZH790">
        <f>SUMPRODUCT((LEN($789:789)-LEN(SUBSTITUTE($789:789,DZH1,"")))/LEN(DZH1))</f>
        <v>0</v>
      </c>
      <c r="DZI790">
        <f>SUMPRODUCT((LEN($789:789)-LEN(SUBSTITUTE($789:789,DZI1,"")))/LEN(DZI1))</f>
        <v>0</v>
      </c>
      <c r="DZJ790">
        <f>SUMPRODUCT((LEN($789:789)-LEN(SUBSTITUTE($789:789,DZJ1,"")))/LEN(DZJ1))</f>
        <v>0</v>
      </c>
      <c r="DZK790">
        <f>SUMPRODUCT((LEN($789:789)-LEN(SUBSTITUTE($789:789,DZK1,"")))/LEN(DZK1))</f>
        <v>0</v>
      </c>
      <c r="DZL790">
        <f>SUMPRODUCT((LEN($789:789)-LEN(SUBSTITUTE($789:789,DZL1,"")))/LEN(DZL1))</f>
        <v>0</v>
      </c>
      <c r="DZM790">
        <f>SUMPRODUCT((LEN($789:789)-LEN(SUBSTITUTE($789:789,DZM1,"")))/LEN(DZM1))</f>
        <v>0</v>
      </c>
      <c r="DZN790">
        <f>SUMPRODUCT((LEN($789:789)-LEN(SUBSTITUTE($789:789,DZN1,"")))/LEN(DZN1))</f>
        <v>0</v>
      </c>
      <c r="DZO790">
        <f>SUMPRODUCT((LEN($789:789)-LEN(SUBSTITUTE($789:789,DZO1,"")))/LEN(DZO1))</f>
        <v>0</v>
      </c>
      <c r="DZP790">
        <f>SUMPRODUCT((LEN($789:789)-LEN(SUBSTITUTE($789:789,DZP1,"")))/LEN(DZP1))</f>
        <v>0</v>
      </c>
      <c r="DZQ790">
        <f>SUMPRODUCT((LEN($789:789)-LEN(SUBSTITUTE($789:789,DZQ1,"")))/LEN(DZQ1))</f>
        <v>0</v>
      </c>
      <c r="DZR790">
        <f>SUMPRODUCT((LEN($789:789)-LEN(SUBSTITUTE($789:789,DZR1,"")))/LEN(DZR1))</f>
        <v>0</v>
      </c>
      <c r="DZS790">
        <f>SUMPRODUCT((LEN($789:789)-LEN(SUBSTITUTE($789:789,DZS1,"")))/LEN(DZS1))</f>
        <v>0</v>
      </c>
      <c r="DZT790">
        <f>SUMPRODUCT((LEN($789:789)-LEN(SUBSTITUTE($789:789,DZT1,"")))/LEN(DZT1))</f>
        <v>0</v>
      </c>
      <c r="DZU790">
        <f>SUMPRODUCT((LEN($789:789)-LEN(SUBSTITUTE($789:789,DZU1,"")))/LEN(DZU1))</f>
        <v>0</v>
      </c>
      <c r="DZV790">
        <f>SUMPRODUCT((LEN($789:789)-LEN(SUBSTITUTE($789:789,DZV1,"")))/LEN(DZV1))</f>
        <v>0</v>
      </c>
      <c r="DZW790">
        <f>SUMPRODUCT((LEN($789:789)-LEN(SUBSTITUTE($789:789,DZW1,"")))/LEN(DZW1))</f>
        <v>0</v>
      </c>
      <c r="DZX790">
        <f>SUMPRODUCT((LEN($789:789)-LEN(SUBSTITUTE($789:789,DZX1,"")))/LEN(DZX1))</f>
        <v>0</v>
      </c>
      <c r="DZY790">
        <f>SUMPRODUCT((LEN($789:789)-LEN(SUBSTITUTE($789:789,DZY1,"")))/LEN(DZY1))</f>
        <v>0</v>
      </c>
      <c r="DZZ790">
        <f>SUMPRODUCT((LEN($789:789)-LEN(SUBSTITUTE($789:789,DZZ1,"")))/LEN(DZZ1))</f>
        <v>0</v>
      </c>
      <c r="EAA790">
        <f>SUMPRODUCT((LEN($789:789)-LEN(SUBSTITUTE($789:789,EAA1,"")))/LEN(EAA1))</f>
        <v>0</v>
      </c>
      <c r="EAB790">
        <f>SUMPRODUCT((LEN($789:789)-LEN(SUBSTITUTE($789:789,EAB1,"")))/LEN(EAB1))</f>
        <v>0</v>
      </c>
      <c r="EAC790">
        <f>SUMPRODUCT((LEN($789:789)-LEN(SUBSTITUTE($789:789,EAC1,"")))/LEN(EAC1))</f>
        <v>0</v>
      </c>
      <c r="EAD790">
        <f>SUMPRODUCT((LEN($789:789)-LEN(SUBSTITUTE($789:789,EAD1,"")))/LEN(EAD1))</f>
        <v>0</v>
      </c>
      <c r="EAE790">
        <f>SUMPRODUCT((LEN($789:789)-LEN(SUBSTITUTE($789:789,EAE1,"")))/LEN(EAE1))</f>
        <v>0</v>
      </c>
      <c r="EAF790">
        <f>SUMPRODUCT((LEN($789:789)-LEN(SUBSTITUTE($789:789,EAF1,"")))/LEN(EAF1))</f>
        <v>0</v>
      </c>
      <c r="EAG790">
        <f>SUMPRODUCT((LEN($789:789)-LEN(SUBSTITUTE($789:789,EAG1,"")))/LEN(EAG1))</f>
        <v>0</v>
      </c>
      <c r="EAH790">
        <f>SUMPRODUCT((LEN($789:789)-LEN(SUBSTITUTE($789:789,EAH1,"")))/LEN(EAH1))</f>
        <v>0</v>
      </c>
      <c r="EAI790">
        <f>SUMPRODUCT((LEN($789:789)-LEN(SUBSTITUTE($789:789,EAI1,"")))/LEN(EAI1))</f>
        <v>0</v>
      </c>
      <c r="EAJ790">
        <f>SUMPRODUCT((LEN($789:789)-LEN(SUBSTITUTE($789:789,EAJ1,"")))/LEN(EAJ1))</f>
        <v>0</v>
      </c>
      <c r="EAK790">
        <f>SUMPRODUCT((LEN($789:789)-LEN(SUBSTITUTE($789:789,EAK1,"")))/LEN(EAK1))</f>
        <v>0</v>
      </c>
      <c r="EAL790">
        <f>SUMPRODUCT((LEN($789:789)-LEN(SUBSTITUTE($789:789,EAL1,"")))/LEN(EAL1))</f>
        <v>0</v>
      </c>
      <c r="EAM790">
        <f>SUMPRODUCT((LEN($789:789)-LEN(SUBSTITUTE($789:789,EAM1,"")))/LEN(EAM1))</f>
        <v>0</v>
      </c>
      <c r="EAN790">
        <f>SUMPRODUCT((LEN($789:789)-LEN(SUBSTITUTE($789:789,EAN1,"")))/LEN(EAN1))</f>
        <v>0</v>
      </c>
      <c r="EAO790">
        <f>SUMPRODUCT((LEN($789:789)-LEN(SUBSTITUTE($789:789,EAO1,"")))/LEN(EAO1))</f>
        <v>0</v>
      </c>
      <c r="EAP790">
        <f>SUMPRODUCT((LEN($789:789)-LEN(SUBSTITUTE($789:789,EAP1,"")))/LEN(EAP1))</f>
        <v>0</v>
      </c>
      <c r="EAQ790">
        <f>SUMPRODUCT((LEN($789:789)-LEN(SUBSTITUTE($789:789,EAQ1,"")))/LEN(EAQ1))</f>
        <v>0</v>
      </c>
      <c r="EAR790">
        <f>SUMPRODUCT((LEN($789:789)-LEN(SUBSTITUTE($789:789,EAR1,"")))/LEN(EAR1))</f>
        <v>0</v>
      </c>
      <c r="EAS790">
        <f>SUMPRODUCT((LEN($789:789)-LEN(SUBSTITUTE($789:789,EAS1,"")))/LEN(EAS1))</f>
        <v>0</v>
      </c>
      <c r="EAT790">
        <f>SUMPRODUCT((LEN($789:789)-LEN(SUBSTITUTE($789:789,EAT1,"")))/LEN(EAT1))</f>
        <v>0</v>
      </c>
      <c r="EAU790">
        <f>SUMPRODUCT((LEN($789:789)-LEN(SUBSTITUTE($789:789,EAU1,"")))/LEN(EAU1))</f>
        <v>0</v>
      </c>
      <c r="EAV790">
        <f>SUMPRODUCT((LEN($789:789)-LEN(SUBSTITUTE($789:789,EAV1,"")))/LEN(EAV1))</f>
        <v>0</v>
      </c>
      <c r="EAW790">
        <f>SUMPRODUCT((LEN($789:789)-LEN(SUBSTITUTE($789:789,EAW1,"")))/LEN(EAW1))</f>
        <v>0</v>
      </c>
      <c r="EAX790">
        <f>SUMPRODUCT((LEN($789:789)-LEN(SUBSTITUTE($789:789,EAX1,"")))/LEN(EAX1))</f>
        <v>0</v>
      </c>
      <c r="EAY790">
        <f>SUMPRODUCT((LEN($789:789)-LEN(SUBSTITUTE($789:789,EAY1,"")))/LEN(EAY1))</f>
        <v>0</v>
      </c>
      <c r="EAZ790">
        <f>SUMPRODUCT((LEN($789:789)-LEN(SUBSTITUTE($789:789,EAZ1,"")))/LEN(EAZ1))</f>
        <v>0</v>
      </c>
      <c r="EBA790">
        <f>SUMPRODUCT((LEN($789:789)-LEN(SUBSTITUTE($789:789,EBA1,"")))/LEN(EBA1))</f>
        <v>0</v>
      </c>
      <c r="EBB790">
        <f>SUMPRODUCT((LEN($789:789)-LEN(SUBSTITUTE($789:789,EBB1,"")))/LEN(EBB1))</f>
        <v>0</v>
      </c>
      <c r="EBC790">
        <f>SUMPRODUCT((LEN($789:789)-LEN(SUBSTITUTE($789:789,EBC1,"")))/LEN(EBC1))</f>
        <v>0</v>
      </c>
      <c r="EBD790">
        <f>SUMPRODUCT((LEN($789:789)-LEN(SUBSTITUTE($789:789,EBD1,"")))/LEN(EBD1))</f>
        <v>0</v>
      </c>
      <c r="EBE790">
        <f>SUMPRODUCT((LEN($789:789)-LEN(SUBSTITUTE($789:789,EBE1,"")))/LEN(EBE1))</f>
        <v>0</v>
      </c>
      <c r="EBF790">
        <f>SUMPRODUCT((LEN($789:789)-LEN(SUBSTITUTE($789:789,EBF1,"")))/LEN(EBF1))</f>
        <v>0</v>
      </c>
      <c r="EBG790">
        <f>SUMPRODUCT((LEN($789:789)-LEN(SUBSTITUTE($789:789,EBG1,"")))/LEN(EBG1))</f>
        <v>0</v>
      </c>
      <c r="EBH790">
        <f>SUMPRODUCT((LEN($789:789)-LEN(SUBSTITUTE($789:789,EBH1,"")))/LEN(EBH1))</f>
        <v>0</v>
      </c>
      <c r="EBI790">
        <f>SUMPRODUCT((LEN($789:789)-LEN(SUBSTITUTE($789:789,EBI1,"")))/LEN(EBI1))</f>
        <v>0</v>
      </c>
      <c r="EBJ790">
        <f>SUMPRODUCT((LEN($789:789)-LEN(SUBSTITUTE($789:789,EBJ1,"")))/LEN(EBJ1))</f>
        <v>0</v>
      </c>
      <c r="EBK790">
        <f>SUMPRODUCT((LEN($789:789)-LEN(SUBSTITUTE($789:789,EBK1,"")))/LEN(EBK1))</f>
        <v>0</v>
      </c>
      <c r="EBL790">
        <f>SUMPRODUCT((LEN($789:789)-LEN(SUBSTITUTE($789:789,EBL1,"")))/LEN(EBL1))</f>
        <v>0</v>
      </c>
      <c r="EBM790">
        <f>SUMPRODUCT((LEN($789:789)-LEN(SUBSTITUTE($789:789,EBM1,"")))/LEN(EBM1))</f>
        <v>0</v>
      </c>
      <c r="EBN790">
        <f>SUMPRODUCT((LEN($789:789)-LEN(SUBSTITUTE($789:789,EBN1,"")))/LEN(EBN1))</f>
        <v>0</v>
      </c>
      <c r="EBO790">
        <f>SUMPRODUCT((LEN($789:789)-LEN(SUBSTITUTE($789:789,EBO1,"")))/LEN(EBO1))</f>
        <v>0</v>
      </c>
      <c r="EBP790">
        <f>SUMPRODUCT((LEN($789:789)-LEN(SUBSTITUTE($789:789,EBP1,"")))/LEN(EBP1))</f>
        <v>0</v>
      </c>
      <c r="EBQ790">
        <f>SUMPRODUCT((LEN($789:789)-LEN(SUBSTITUTE($789:789,EBQ1,"")))/LEN(EBQ1))</f>
        <v>0</v>
      </c>
      <c r="EBR790">
        <f>SUMPRODUCT((LEN($789:789)-LEN(SUBSTITUTE($789:789,EBR1,"")))/LEN(EBR1))</f>
        <v>0</v>
      </c>
      <c r="EBS790">
        <f>SUMPRODUCT((LEN($789:789)-LEN(SUBSTITUTE($789:789,EBS1,"")))/LEN(EBS1))</f>
        <v>0</v>
      </c>
      <c r="EBT790">
        <f>SUMPRODUCT((LEN($789:789)-LEN(SUBSTITUTE($789:789,EBT1,"")))/LEN(EBT1))</f>
        <v>1</v>
      </c>
      <c r="EBU790">
        <f>SUMPRODUCT((LEN($789:789)-LEN(SUBSTITUTE($789:789,EBU1,"")))/LEN(EBU1))</f>
        <v>0</v>
      </c>
      <c r="EBV790">
        <f>SUMPRODUCT((LEN($789:789)-LEN(SUBSTITUTE($789:789,EBV1,"")))/LEN(EBV1))</f>
        <v>0</v>
      </c>
      <c r="EBW790">
        <f>SUMPRODUCT((LEN($789:789)-LEN(SUBSTITUTE($789:789,EBW1,"")))/LEN(EBW1))</f>
        <v>0</v>
      </c>
      <c r="EBX790">
        <f>SUMPRODUCT((LEN($789:789)-LEN(SUBSTITUTE($789:789,EBX1,"")))/LEN(EBX1))</f>
        <v>0</v>
      </c>
      <c r="EBY790">
        <f>SUMPRODUCT((LEN($789:789)-LEN(SUBSTITUTE($789:789,EBY1,"")))/LEN(EBY1))</f>
        <v>0</v>
      </c>
      <c r="EBZ790">
        <f>SUMPRODUCT((LEN($789:789)-LEN(SUBSTITUTE($789:789,EBZ1,"")))/LEN(EBZ1))</f>
        <v>0</v>
      </c>
      <c r="ECA790">
        <f>SUMPRODUCT((LEN($789:789)-LEN(SUBSTITUTE($789:789,ECA1,"")))/LEN(ECA1))</f>
        <v>0</v>
      </c>
      <c r="ECB790">
        <f>SUMPRODUCT((LEN($789:789)-LEN(SUBSTITUTE($789:789,ECB1,"")))/LEN(ECB1))</f>
        <v>0</v>
      </c>
      <c r="ECC790">
        <f>SUMPRODUCT((LEN($789:789)-LEN(SUBSTITUTE($789:789,ECC1,"")))/LEN(ECC1))</f>
        <v>0</v>
      </c>
      <c r="ECD790">
        <f>SUMPRODUCT((LEN($789:789)-LEN(SUBSTITUTE($789:789,ECD1,"")))/LEN(ECD1))</f>
        <v>0</v>
      </c>
      <c r="ECE790">
        <f>SUMPRODUCT((LEN($789:789)-LEN(SUBSTITUTE($789:789,ECE1,"")))/LEN(ECE1))</f>
        <v>0</v>
      </c>
      <c r="ECF790">
        <f>SUMPRODUCT((LEN($789:789)-LEN(SUBSTITUTE($789:789,ECF1,"")))/LEN(ECF1))</f>
        <v>0</v>
      </c>
      <c r="ECG790">
        <f>SUMPRODUCT((LEN($789:789)-LEN(SUBSTITUTE($789:789,ECG1,"")))/LEN(ECG1))</f>
        <v>0</v>
      </c>
      <c r="ECH790">
        <f>SUMPRODUCT((LEN($789:789)-LEN(SUBSTITUTE($789:789,ECH1,"")))/LEN(ECH1))</f>
        <v>0</v>
      </c>
      <c r="ECI790">
        <f>SUMPRODUCT((LEN($789:789)-LEN(SUBSTITUTE($789:789,ECI1,"")))/LEN(ECI1))</f>
        <v>0</v>
      </c>
      <c r="ECJ790">
        <f>SUMPRODUCT((LEN($789:789)-LEN(SUBSTITUTE($789:789,ECJ1,"")))/LEN(ECJ1))</f>
        <v>0</v>
      </c>
      <c r="ECK790">
        <f>SUMPRODUCT((LEN($789:789)-LEN(SUBSTITUTE($789:789,ECK1,"")))/LEN(ECK1))</f>
        <v>0</v>
      </c>
      <c r="ECL790">
        <f>SUMPRODUCT((LEN($789:789)-LEN(SUBSTITUTE($789:789,ECL1,"")))/LEN(ECL1))</f>
        <v>0</v>
      </c>
      <c r="ECM790">
        <f>SUMPRODUCT((LEN($789:789)-LEN(SUBSTITUTE($789:789,ECM1,"")))/LEN(ECM1))</f>
        <v>0</v>
      </c>
      <c r="ECN790">
        <f>SUMPRODUCT((LEN($789:789)-LEN(SUBSTITUTE($789:789,ECN1,"")))/LEN(ECN1))</f>
        <v>0</v>
      </c>
      <c r="ECO790">
        <f>SUMPRODUCT((LEN($789:789)-LEN(SUBSTITUTE($789:789,ECO1,"")))/LEN(ECO1))</f>
        <v>0</v>
      </c>
      <c r="ECP790">
        <f>SUMPRODUCT((LEN($789:789)-LEN(SUBSTITUTE($789:789,ECP1,"")))/LEN(ECP1))</f>
        <v>0</v>
      </c>
      <c r="ECQ790">
        <f>SUMPRODUCT((LEN($789:789)-LEN(SUBSTITUTE($789:789,ECQ1,"")))/LEN(ECQ1))</f>
        <v>0</v>
      </c>
      <c r="ECR790">
        <f>SUMPRODUCT((LEN($789:789)-LEN(SUBSTITUTE($789:789,ECR1,"")))/LEN(ECR1))</f>
        <v>0</v>
      </c>
      <c r="ECS790">
        <f>SUMPRODUCT((LEN($789:789)-LEN(SUBSTITUTE($789:789,ECS1,"")))/LEN(ECS1))</f>
        <v>0</v>
      </c>
      <c r="ECT790">
        <f>SUMPRODUCT((LEN($789:789)-LEN(SUBSTITUTE($789:789,ECT1,"")))/LEN(ECT1))</f>
        <v>0</v>
      </c>
      <c r="ECU790">
        <f>SUMPRODUCT((LEN($789:789)-LEN(SUBSTITUTE($789:789,ECU1,"")))/LEN(ECU1))</f>
        <v>0</v>
      </c>
      <c r="ECV790">
        <f>SUMPRODUCT((LEN($789:789)-LEN(SUBSTITUTE($789:789,ECV1,"")))/LEN(ECV1))</f>
        <v>0</v>
      </c>
      <c r="ECW790">
        <f>SUMPRODUCT((LEN($789:789)-LEN(SUBSTITUTE($789:789,ECW1,"")))/LEN(ECW1))</f>
        <v>0</v>
      </c>
      <c r="ECX790">
        <f>SUMPRODUCT((LEN($789:789)-LEN(SUBSTITUTE($789:789,ECX1,"")))/LEN(ECX1))</f>
        <v>0</v>
      </c>
      <c r="ECY790">
        <f>SUMPRODUCT((LEN($789:789)-LEN(SUBSTITUTE($789:789,ECY1,"")))/LEN(ECY1))</f>
        <v>0</v>
      </c>
      <c r="ECZ790">
        <f>SUMPRODUCT((LEN($789:789)-LEN(SUBSTITUTE($789:789,ECZ1,"")))/LEN(ECZ1))</f>
        <v>0</v>
      </c>
      <c r="EDA790">
        <f>SUMPRODUCT((LEN($789:789)-LEN(SUBSTITUTE($789:789,EDA1,"")))/LEN(EDA1))</f>
        <v>0</v>
      </c>
      <c r="EDB790">
        <f>SUMPRODUCT((LEN($789:789)-LEN(SUBSTITUTE($789:789,EDB1,"")))/LEN(EDB1))</f>
        <v>0</v>
      </c>
      <c r="EDC790">
        <f>SUMPRODUCT((LEN($789:789)-LEN(SUBSTITUTE($789:789,EDC1,"")))/LEN(EDC1))</f>
        <v>0</v>
      </c>
      <c r="EDD790">
        <f>SUMPRODUCT((LEN($789:789)-LEN(SUBSTITUTE($789:789,EDD1,"")))/LEN(EDD1))</f>
        <v>0</v>
      </c>
      <c r="EDE790">
        <f>SUMPRODUCT((LEN($789:789)-LEN(SUBSTITUTE($789:789,EDE1,"")))/LEN(EDE1))</f>
        <v>0</v>
      </c>
      <c r="EDF790">
        <f>SUMPRODUCT((LEN($789:789)-LEN(SUBSTITUTE($789:789,EDF1,"")))/LEN(EDF1))</f>
        <v>0</v>
      </c>
      <c r="EDG790">
        <f>SUMPRODUCT((LEN($789:789)-LEN(SUBSTITUTE($789:789,EDG1,"")))/LEN(EDG1))</f>
        <v>0</v>
      </c>
      <c r="EDH790">
        <f>SUMPRODUCT((LEN($789:789)-LEN(SUBSTITUTE($789:789,EDH1,"")))/LEN(EDH1))</f>
        <v>0</v>
      </c>
      <c r="EDI790">
        <f>SUMPRODUCT((LEN($789:789)-LEN(SUBSTITUTE($789:789,EDI1,"")))/LEN(EDI1))</f>
        <v>0</v>
      </c>
      <c r="EDJ790">
        <f>SUMPRODUCT((LEN($789:789)-LEN(SUBSTITUTE($789:789,EDJ1,"")))/LEN(EDJ1))</f>
        <v>0</v>
      </c>
      <c r="EDK790">
        <f>SUMPRODUCT((LEN($789:789)-LEN(SUBSTITUTE($789:789,EDK1,"")))/LEN(EDK1))</f>
        <v>0</v>
      </c>
      <c r="EDL790">
        <f>SUMPRODUCT((LEN($789:789)-LEN(SUBSTITUTE($789:789,EDL1,"")))/LEN(EDL1))</f>
        <v>0</v>
      </c>
      <c r="EDM790">
        <f>SUMPRODUCT((LEN($789:789)-LEN(SUBSTITUTE($789:789,EDM1,"")))/LEN(EDM1))</f>
        <v>0</v>
      </c>
      <c r="EDN790">
        <f>SUMPRODUCT((LEN($789:789)-LEN(SUBSTITUTE($789:789,EDN1,"")))/LEN(EDN1))</f>
        <v>0</v>
      </c>
      <c r="EDO790">
        <f>SUMPRODUCT((LEN($789:789)-LEN(SUBSTITUTE($789:789,EDO1,"")))/LEN(EDO1))</f>
        <v>0</v>
      </c>
      <c r="EDP790">
        <f>SUMPRODUCT((LEN($789:789)-LEN(SUBSTITUTE($789:789,EDP1,"")))/LEN(EDP1))</f>
        <v>0</v>
      </c>
      <c r="EDQ790">
        <f>SUMPRODUCT((LEN($789:789)-LEN(SUBSTITUTE($789:789,EDQ1,"")))/LEN(EDQ1))</f>
        <v>0</v>
      </c>
      <c r="EDR790">
        <f>SUMPRODUCT((LEN($789:789)-LEN(SUBSTITUTE($789:789,EDR1,"")))/LEN(EDR1))</f>
        <v>0</v>
      </c>
      <c r="EDS790">
        <f>SUMPRODUCT((LEN($789:789)-LEN(SUBSTITUTE($789:789,EDS1,"")))/LEN(EDS1))</f>
        <v>0</v>
      </c>
      <c r="EDT790">
        <f>SUMPRODUCT((LEN($789:789)-LEN(SUBSTITUTE($789:789,EDT1,"")))/LEN(EDT1))</f>
        <v>0</v>
      </c>
      <c r="EDU790">
        <f>SUMPRODUCT((LEN($789:789)-LEN(SUBSTITUTE($789:789,EDU1,"")))/LEN(EDU1))</f>
        <v>0</v>
      </c>
      <c r="EDV790">
        <f>SUMPRODUCT((LEN($789:789)-LEN(SUBSTITUTE($789:789,EDV1,"")))/LEN(EDV1))</f>
        <v>0</v>
      </c>
      <c r="EDW790">
        <f>SUMPRODUCT((LEN($789:789)-LEN(SUBSTITUTE($789:789,EDW1,"")))/LEN(EDW1))</f>
        <v>0</v>
      </c>
      <c r="EDX790">
        <f>SUMPRODUCT((LEN($789:789)-LEN(SUBSTITUTE($789:789,EDX1,"")))/LEN(EDX1))</f>
        <v>0</v>
      </c>
      <c r="EDY790">
        <f>SUMPRODUCT((LEN($789:789)-LEN(SUBSTITUTE($789:789,EDY1,"")))/LEN(EDY1))</f>
        <v>0</v>
      </c>
      <c r="EDZ790">
        <f>SUMPRODUCT((LEN($789:789)-LEN(SUBSTITUTE($789:789,EDZ1,"")))/LEN(EDZ1))</f>
        <v>0</v>
      </c>
      <c r="EEA790">
        <f>SUMPRODUCT((LEN($789:789)-LEN(SUBSTITUTE($789:789,EEA1,"")))/LEN(EEA1))</f>
        <v>0</v>
      </c>
      <c r="EEB790">
        <f>SUMPRODUCT((LEN($789:789)-LEN(SUBSTITUTE($789:789,EEB1,"")))/LEN(EEB1))</f>
        <v>0</v>
      </c>
      <c r="EEC790">
        <f>SUMPRODUCT((LEN($789:789)-LEN(SUBSTITUTE($789:789,EEC1,"")))/LEN(EEC1))</f>
        <v>0</v>
      </c>
      <c r="EED790">
        <f>SUMPRODUCT((LEN($789:789)-LEN(SUBSTITUTE($789:789,EED1,"")))/LEN(EED1))</f>
        <v>0</v>
      </c>
      <c r="EEE790">
        <f>SUMPRODUCT((LEN($789:789)-LEN(SUBSTITUTE($789:789,EEE1,"")))/LEN(EEE1))</f>
        <v>0</v>
      </c>
      <c r="EEF790">
        <f>SUMPRODUCT((LEN($789:789)-LEN(SUBSTITUTE($789:789,EEF1,"")))/LEN(EEF1))</f>
        <v>0</v>
      </c>
      <c r="EEG790">
        <f>SUMPRODUCT((LEN($789:789)-LEN(SUBSTITUTE($789:789,EEG1,"")))/LEN(EEG1))</f>
        <v>0</v>
      </c>
      <c r="EEH790">
        <f>SUMPRODUCT((LEN($789:789)-LEN(SUBSTITUTE($789:789,EEH1,"")))/LEN(EEH1))</f>
        <v>0</v>
      </c>
      <c r="EEI790">
        <f>SUMPRODUCT((LEN($789:789)-LEN(SUBSTITUTE($789:789,EEI1,"")))/LEN(EEI1))</f>
        <v>0</v>
      </c>
      <c r="EEJ790">
        <f>SUMPRODUCT((LEN($789:789)-LEN(SUBSTITUTE($789:789,EEJ1,"")))/LEN(EEJ1))</f>
        <v>0</v>
      </c>
      <c r="EEK790">
        <f>SUMPRODUCT((LEN($789:789)-LEN(SUBSTITUTE($789:789,EEK1,"")))/LEN(EEK1))</f>
        <v>0</v>
      </c>
      <c r="EEL790">
        <f>SUMPRODUCT((LEN($789:789)-LEN(SUBSTITUTE($789:789,EEL1,"")))/LEN(EEL1))</f>
        <v>0</v>
      </c>
      <c r="EEM790">
        <f>SUMPRODUCT((LEN($789:789)-LEN(SUBSTITUTE($789:789,EEM1,"")))/LEN(EEM1))</f>
        <v>0</v>
      </c>
      <c r="EEN790">
        <f>SUMPRODUCT((LEN($789:789)-LEN(SUBSTITUTE($789:789,EEN1,"")))/LEN(EEN1))</f>
        <v>0</v>
      </c>
      <c r="EEO790">
        <f>SUMPRODUCT((LEN($789:789)-LEN(SUBSTITUTE($789:789,EEO1,"")))/LEN(EEO1))</f>
        <v>0</v>
      </c>
      <c r="EEP790">
        <f>SUMPRODUCT((LEN($789:789)-LEN(SUBSTITUTE($789:789,EEP1,"")))/LEN(EEP1))</f>
        <v>0</v>
      </c>
      <c r="EEQ790">
        <f>SUMPRODUCT((LEN($789:789)-LEN(SUBSTITUTE($789:789,EEQ1,"")))/LEN(EEQ1))</f>
        <v>0</v>
      </c>
      <c r="EER790">
        <f>SUMPRODUCT((LEN($789:789)-LEN(SUBSTITUTE($789:789,EER1,"")))/LEN(EER1))</f>
        <v>0</v>
      </c>
      <c r="EES790">
        <f>SUMPRODUCT((LEN($789:789)-LEN(SUBSTITUTE($789:789,EES1,"")))/LEN(EES1))</f>
        <v>0</v>
      </c>
      <c r="EET790">
        <f>SUMPRODUCT((LEN($789:789)-LEN(SUBSTITUTE($789:789,EET1,"")))/LEN(EET1))</f>
        <v>0</v>
      </c>
      <c r="EEU790">
        <f>SUMPRODUCT((LEN($789:789)-LEN(SUBSTITUTE($789:789,EEU1,"")))/LEN(EEU1))</f>
        <v>0</v>
      </c>
      <c r="EEV790">
        <f>SUMPRODUCT((LEN($789:789)-LEN(SUBSTITUTE($789:789,EEV1,"")))/LEN(EEV1))</f>
        <v>0</v>
      </c>
      <c r="EEW790">
        <f>SUMPRODUCT((LEN($789:789)-LEN(SUBSTITUTE($789:789,EEW1,"")))/LEN(EEW1))</f>
        <v>0</v>
      </c>
      <c r="EEX790">
        <f>SUMPRODUCT((LEN($789:789)-LEN(SUBSTITUTE($789:789,EEX1,"")))/LEN(EEX1))</f>
        <v>2</v>
      </c>
      <c r="EEY790">
        <f>SUMPRODUCT((LEN($789:789)-LEN(SUBSTITUTE($789:789,EEY1,"")))/LEN(EEY1))</f>
        <v>0</v>
      </c>
      <c r="EEZ790">
        <f>SUMPRODUCT((LEN($789:789)-LEN(SUBSTITUTE($789:789,EEZ1,"")))/LEN(EEZ1))</f>
        <v>0</v>
      </c>
      <c r="EFA790">
        <f>SUMPRODUCT((LEN($789:789)-LEN(SUBSTITUTE($789:789,EFA1,"")))/LEN(EFA1))</f>
        <v>0</v>
      </c>
      <c r="EFB790">
        <f>SUMPRODUCT((LEN($789:789)-LEN(SUBSTITUTE($789:789,EFB1,"")))/LEN(EFB1))</f>
        <v>0</v>
      </c>
      <c r="EFC790">
        <f>SUMPRODUCT((LEN($789:789)-LEN(SUBSTITUTE($789:789,EFC1,"")))/LEN(EFC1))</f>
        <v>0</v>
      </c>
      <c r="EFD790">
        <f>SUMPRODUCT((LEN($789:789)-LEN(SUBSTITUTE($789:789,EFD1,"")))/LEN(EFD1))</f>
        <v>0</v>
      </c>
      <c r="EFE790">
        <f>SUMPRODUCT((LEN($789:789)-LEN(SUBSTITUTE($789:789,EFE1,"")))/LEN(EFE1))</f>
        <v>0</v>
      </c>
      <c r="EFF790">
        <f>SUMPRODUCT((LEN($789:789)-LEN(SUBSTITUTE($789:789,EFF1,"")))/LEN(EFF1))</f>
        <v>0</v>
      </c>
      <c r="EFG790">
        <f>SUMPRODUCT((LEN($789:789)-LEN(SUBSTITUTE($789:789,EFG1,"")))/LEN(EFG1))</f>
        <v>0</v>
      </c>
      <c r="EFH790">
        <f>SUMPRODUCT((LEN($789:789)-LEN(SUBSTITUTE($789:789,EFH1,"")))/LEN(EFH1))</f>
        <v>0</v>
      </c>
      <c r="EFI790">
        <f>SUMPRODUCT((LEN($789:789)-LEN(SUBSTITUTE($789:789,EFI1,"")))/LEN(EFI1))</f>
        <v>0</v>
      </c>
      <c r="EFJ790">
        <f>SUMPRODUCT((LEN($789:789)-LEN(SUBSTITUTE($789:789,EFJ1,"")))/LEN(EFJ1))</f>
        <v>0</v>
      </c>
      <c r="EFK790">
        <f>SUMPRODUCT((LEN($789:789)-LEN(SUBSTITUTE($789:789,EFK1,"")))/LEN(EFK1))</f>
        <v>0</v>
      </c>
      <c r="EFL790">
        <f>SUMPRODUCT((LEN($789:789)-LEN(SUBSTITUTE($789:789,EFL1,"")))/LEN(EFL1))</f>
        <v>0</v>
      </c>
      <c r="EFM790">
        <f>SUMPRODUCT((LEN($789:789)-LEN(SUBSTITUTE($789:789,EFM1,"")))/LEN(EFM1))</f>
        <v>0</v>
      </c>
      <c r="EFN790">
        <f>SUMPRODUCT((LEN($789:789)-LEN(SUBSTITUTE($789:789,EFN1,"")))/LEN(EFN1))</f>
        <v>0</v>
      </c>
      <c r="EFO790">
        <f>SUMPRODUCT((LEN($789:789)-LEN(SUBSTITUTE($789:789,EFO1,"")))/LEN(EFO1))</f>
        <v>0</v>
      </c>
      <c r="EFP790">
        <f>SUMPRODUCT((LEN($789:789)-LEN(SUBSTITUTE($789:789,EFP1,"")))/LEN(EFP1))</f>
        <v>0</v>
      </c>
      <c r="EFQ790">
        <f>SUMPRODUCT((LEN($789:789)-LEN(SUBSTITUTE($789:789,EFQ1,"")))/LEN(EFQ1))</f>
        <v>0</v>
      </c>
      <c r="EFR790">
        <f>SUMPRODUCT((LEN($789:789)-LEN(SUBSTITUTE($789:789,EFR1,"")))/LEN(EFR1))</f>
        <v>0</v>
      </c>
      <c r="EFS790">
        <f>SUMPRODUCT((LEN($789:789)-LEN(SUBSTITUTE($789:789,EFS1,"")))/LEN(EFS1))</f>
        <v>0</v>
      </c>
      <c r="EFT790">
        <f>SUMPRODUCT((LEN($789:789)-LEN(SUBSTITUTE($789:789,EFT1,"")))/LEN(EFT1))</f>
        <v>0</v>
      </c>
      <c r="EFU790">
        <f>SUMPRODUCT((LEN($789:789)-LEN(SUBSTITUTE($789:789,EFU1,"")))/LEN(EFU1))</f>
        <v>0</v>
      </c>
      <c r="EFV790">
        <f>SUMPRODUCT((LEN($789:789)-LEN(SUBSTITUTE($789:789,EFV1,"")))/LEN(EFV1))</f>
        <v>0</v>
      </c>
      <c r="EFW790">
        <f>SUMPRODUCT((LEN($789:789)-LEN(SUBSTITUTE($789:789,EFW1,"")))/LEN(EFW1))</f>
        <v>0</v>
      </c>
      <c r="EFX790">
        <f>SUMPRODUCT((LEN($789:789)-LEN(SUBSTITUTE($789:789,EFX1,"")))/LEN(EFX1))</f>
        <v>0</v>
      </c>
      <c r="EFY790">
        <f>SUMPRODUCT((LEN($789:789)-LEN(SUBSTITUTE($789:789,EFY1,"")))/LEN(EFY1))</f>
        <v>0</v>
      </c>
      <c r="EFZ790">
        <f>SUMPRODUCT((LEN($789:789)-LEN(SUBSTITUTE($789:789,EFZ1,"")))/LEN(EFZ1))</f>
        <v>0</v>
      </c>
      <c r="EGA790">
        <f>SUMPRODUCT((LEN($789:789)-LEN(SUBSTITUTE($789:789,EGA1,"")))/LEN(EGA1))</f>
        <v>0</v>
      </c>
      <c r="EGB790">
        <f>SUMPRODUCT((LEN($789:789)-LEN(SUBSTITUTE($789:789,EGB1,"")))/LEN(EGB1))</f>
        <v>0</v>
      </c>
      <c r="EGC790">
        <f>SUMPRODUCT((LEN($789:789)-LEN(SUBSTITUTE($789:789,EGC1,"")))/LEN(EGC1))</f>
        <v>0</v>
      </c>
      <c r="EGD790">
        <f>SUMPRODUCT((LEN($789:789)-LEN(SUBSTITUTE($789:789,EGD1,"")))/LEN(EGD1))</f>
        <v>0</v>
      </c>
      <c r="EGE790">
        <f>SUMPRODUCT((LEN($789:789)-LEN(SUBSTITUTE($789:789,EGE1,"")))/LEN(EGE1))</f>
        <v>0</v>
      </c>
      <c r="EGF790">
        <f>SUMPRODUCT((LEN($789:789)-LEN(SUBSTITUTE($789:789,EGF1,"")))/LEN(EGF1))</f>
        <v>0</v>
      </c>
      <c r="EGG790">
        <f>SUMPRODUCT((LEN($789:789)-LEN(SUBSTITUTE($789:789,EGG1,"")))/LEN(EGG1))</f>
        <v>0</v>
      </c>
      <c r="EGH790">
        <f>SUMPRODUCT((LEN($789:789)-LEN(SUBSTITUTE($789:789,EGH1,"")))/LEN(EGH1))</f>
        <v>0</v>
      </c>
      <c r="EGI790">
        <f>SUMPRODUCT((LEN($789:789)-LEN(SUBSTITUTE($789:789,EGI1,"")))/LEN(EGI1))</f>
        <v>0</v>
      </c>
      <c r="EGJ790">
        <f>SUMPRODUCT((LEN($789:789)-LEN(SUBSTITUTE($789:789,EGJ1,"")))/LEN(EGJ1))</f>
        <v>0</v>
      </c>
      <c r="EGK790">
        <f>SUMPRODUCT((LEN($789:789)-LEN(SUBSTITUTE($789:789,EGK1,"")))/LEN(EGK1))</f>
        <v>0</v>
      </c>
      <c r="EGL790">
        <f>SUMPRODUCT((LEN($789:789)-LEN(SUBSTITUTE($789:789,EGL1,"")))/LEN(EGL1))</f>
        <v>0</v>
      </c>
      <c r="EGM790">
        <f>SUMPRODUCT((LEN($789:789)-LEN(SUBSTITUTE($789:789,EGM1,"")))/LEN(EGM1))</f>
        <v>0</v>
      </c>
      <c r="EGN790">
        <f>SUMPRODUCT((LEN($789:789)-LEN(SUBSTITUTE($789:789,EGN1,"")))/LEN(EGN1))</f>
        <v>0</v>
      </c>
      <c r="EGO790">
        <f>SUMPRODUCT((LEN($789:789)-LEN(SUBSTITUTE($789:789,EGO1,"")))/LEN(EGO1))</f>
        <v>0</v>
      </c>
      <c r="EGP790">
        <f>SUMPRODUCT((LEN($789:789)-LEN(SUBSTITUTE($789:789,EGP1,"")))/LEN(EGP1))</f>
        <v>0</v>
      </c>
      <c r="EGQ790">
        <f>SUMPRODUCT((LEN($789:789)-LEN(SUBSTITUTE($789:789,EGQ1,"")))/LEN(EGQ1))</f>
        <v>0</v>
      </c>
      <c r="EGR790">
        <f>SUMPRODUCT((LEN($789:789)-LEN(SUBSTITUTE($789:789,EGR1,"")))/LEN(EGR1))</f>
        <v>0</v>
      </c>
      <c r="EGS790">
        <f>SUMPRODUCT((LEN($789:789)-LEN(SUBSTITUTE($789:789,EGS1,"")))/LEN(EGS1))</f>
        <v>0</v>
      </c>
      <c r="EGT790">
        <f>SUMPRODUCT((LEN($789:789)-LEN(SUBSTITUTE($789:789,EGT1,"")))/LEN(EGT1))</f>
        <v>0</v>
      </c>
      <c r="EGU790">
        <f>SUMPRODUCT((LEN($789:789)-LEN(SUBSTITUTE($789:789,EGU1,"")))/LEN(EGU1))</f>
        <v>0</v>
      </c>
      <c r="EGV790">
        <f>SUMPRODUCT((LEN($789:789)-LEN(SUBSTITUTE($789:789,EGV1,"")))/LEN(EGV1))</f>
        <v>0</v>
      </c>
      <c r="EGW790">
        <f>SUMPRODUCT((LEN($789:789)-LEN(SUBSTITUTE($789:789,EGW1,"")))/LEN(EGW1))</f>
        <v>0</v>
      </c>
      <c r="EGX790">
        <f>SUMPRODUCT((LEN($789:789)-LEN(SUBSTITUTE($789:789,EGX1,"")))/LEN(EGX1))</f>
        <v>0</v>
      </c>
      <c r="EGY790">
        <f>SUMPRODUCT((LEN($789:789)-LEN(SUBSTITUTE($789:789,EGY1,"")))/LEN(EGY1))</f>
        <v>0</v>
      </c>
      <c r="EGZ790">
        <f>SUMPRODUCT((LEN($789:789)-LEN(SUBSTITUTE($789:789,EGZ1,"")))/LEN(EGZ1))</f>
        <v>0</v>
      </c>
      <c r="EHA790">
        <f>SUMPRODUCT((LEN($789:789)-LEN(SUBSTITUTE($789:789,EHA1,"")))/LEN(EHA1))</f>
        <v>0</v>
      </c>
      <c r="EHB790">
        <f>SUMPRODUCT((LEN($789:789)-LEN(SUBSTITUTE($789:789,EHB1,"")))/LEN(EHB1))</f>
        <v>0</v>
      </c>
      <c r="EHC790">
        <f>SUMPRODUCT((LEN($789:789)-LEN(SUBSTITUTE($789:789,EHC1,"")))/LEN(EHC1))</f>
        <v>0</v>
      </c>
      <c r="EHD790">
        <f>SUMPRODUCT((LEN($789:789)-LEN(SUBSTITUTE($789:789,EHD1,"")))/LEN(EHD1))</f>
        <v>0</v>
      </c>
      <c r="EHE790">
        <f>SUMPRODUCT((LEN($789:789)-LEN(SUBSTITUTE($789:789,EHE1,"")))/LEN(EHE1))</f>
        <v>0</v>
      </c>
      <c r="EHF790">
        <f>SUMPRODUCT((LEN($789:789)-LEN(SUBSTITUTE($789:789,EHF1,"")))/LEN(EHF1))</f>
        <v>0</v>
      </c>
      <c r="EHG790">
        <f>SUMPRODUCT((LEN($789:789)-LEN(SUBSTITUTE($789:789,EHG1,"")))/LEN(EHG1))</f>
        <v>0</v>
      </c>
      <c r="EHH790">
        <f>SUMPRODUCT((LEN($789:789)-LEN(SUBSTITUTE($789:789,EHH1,"")))/LEN(EHH1))</f>
        <v>0</v>
      </c>
      <c r="EHI790">
        <f>SUMPRODUCT((LEN($789:789)-LEN(SUBSTITUTE($789:789,EHI1,"")))/LEN(EHI1))</f>
        <v>0</v>
      </c>
      <c r="EHJ790">
        <f>SUMPRODUCT((LEN($789:789)-LEN(SUBSTITUTE($789:789,EHJ1,"")))/LEN(EHJ1))</f>
        <v>0</v>
      </c>
      <c r="EHK790">
        <f>SUMPRODUCT((LEN($789:789)-LEN(SUBSTITUTE($789:789,EHK1,"")))/LEN(EHK1))</f>
        <v>0</v>
      </c>
      <c r="EHL790">
        <f>SUMPRODUCT((LEN($789:789)-LEN(SUBSTITUTE($789:789,EHL1,"")))/LEN(EHL1))</f>
        <v>0</v>
      </c>
      <c r="EHM790">
        <f>SUMPRODUCT((LEN($789:789)-LEN(SUBSTITUTE($789:789,EHM1,"")))/LEN(EHM1))</f>
        <v>0</v>
      </c>
      <c r="EHN790">
        <f>SUMPRODUCT((LEN($789:789)-LEN(SUBSTITUTE($789:789,EHN1,"")))/LEN(EHN1))</f>
        <v>0</v>
      </c>
      <c r="EHO790">
        <f>SUMPRODUCT((LEN($789:789)-LEN(SUBSTITUTE($789:789,EHO1,"")))/LEN(EHO1))</f>
        <v>0</v>
      </c>
      <c r="EHP790">
        <f>SUMPRODUCT((LEN($789:789)-LEN(SUBSTITUTE($789:789,EHP1,"")))/LEN(EHP1))</f>
        <v>0</v>
      </c>
      <c r="EHQ790">
        <f>SUMPRODUCT((LEN($789:789)-LEN(SUBSTITUTE($789:789,EHQ1,"")))/LEN(EHQ1))</f>
        <v>0</v>
      </c>
      <c r="EHR790">
        <f>SUMPRODUCT((LEN($789:789)-LEN(SUBSTITUTE($789:789,EHR1,"")))/LEN(EHR1))</f>
        <v>0</v>
      </c>
      <c r="EHS790">
        <f>SUMPRODUCT((LEN($789:789)-LEN(SUBSTITUTE($789:789,EHS1,"")))/LEN(EHS1))</f>
        <v>0</v>
      </c>
      <c r="EHT790">
        <f>SUMPRODUCT((LEN($789:789)-LEN(SUBSTITUTE($789:789,EHT1,"")))/LEN(EHT1))</f>
        <v>0</v>
      </c>
      <c r="EHU790">
        <f>SUMPRODUCT((LEN($789:789)-LEN(SUBSTITUTE($789:789,EHU1,"")))/LEN(EHU1))</f>
        <v>0</v>
      </c>
      <c r="EHV790">
        <f>SUMPRODUCT((LEN($789:789)-LEN(SUBSTITUTE($789:789,EHV1,"")))/LEN(EHV1))</f>
        <v>0</v>
      </c>
      <c r="EHW790">
        <f>SUMPRODUCT((LEN($789:789)-LEN(SUBSTITUTE($789:789,EHW1,"")))/LEN(EHW1))</f>
        <v>0</v>
      </c>
      <c r="EHX790">
        <f>SUMPRODUCT((LEN($789:789)-LEN(SUBSTITUTE($789:789,EHX1,"")))/LEN(EHX1))</f>
        <v>0</v>
      </c>
      <c r="EHY790">
        <f>SUMPRODUCT((LEN($789:789)-LEN(SUBSTITUTE($789:789,EHY1,"")))/LEN(EHY1))</f>
        <v>0</v>
      </c>
      <c r="EHZ790">
        <f>SUMPRODUCT((LEN($789:789)-LEN(SUBSTITUTE($789:789,EHZ1,"")))/LEN(EHZ1))</f>
        <v>0</v>
      </c>
      <c r="EIA790">
        <f>SUMPRODUCT((LEN($789:789)-LEN(SUBSTITUTE($789:789,EIA1,"")))/LEN(EIA1))</f>
        <v>0</v>
      </c>
      <c r="EIB790">
        <f>SUMPRODUCT((LEN($789:789)-LEN(SUBSTITUTE($789:789,EIB1,"")))/LEN(EIB1))</f>
        <v>0</v>
      </c>
      <c r="EIC790">
        <f>SUMPRODUCT((LEN($789:789)-LEN(SUBSTITUTE($789:789,EIC1,"")))/LEN(EIC1))</f>
        <v>0</v>
      </c>
      <c r="EID790">
        <f>SUMPRODUCT((LEN($789:789)-LEN(SUBSTITUTE($789:789,EID1,"")))/LEN(EID1))</f>
        <v>0</v>
      </c>
      <c r="EIE790">
        <f>SUMPRODUCT((LEN($789:789)-LEN(SUBSTITUTE($789:789,EIE1,"")))/LEN(EIE1))</f>
        <v>0</v>
      </c>
      <c r="EIF790">
        <f>SUMPRODUCT((LEN($789:789)-LEN(SUBSTITUTE($789:789,EIF1,"")))/LEN(EIF1))</f>
        <v>0</v>
      </c>
      <c r="EIG790">
        <f>SUMPRODUCT((LEN($789:789)-LEN(SUBSTITUTE($789:789,EIG1,"")))/LEN(EIG1))</f>
        <v>0</v>
      </c>
      <c r="EIH790">
        <f>SUMPRODUCT((LEN($789:789)-LEN(SUBSTITUTE($789:789,EIH1,"")))/LEN(EIH1))</f>
        <v>0</v>
      </c>
      <c r="EII790">
        <f>SUMPRODUCT((LEN($789:789)-LEN(SUBSTITUTE($789:789,EII1,"")))/LEN(EII1))</f>
        <v>0</v>
      </c>
      <c r="EIJ790">
        <f>SUMPRODUCT((LEN($789:789)-LEN(SUBSTITUTE($789:789,EIJ1,"")))/LEN(EIJ1))</f>
        <v>0</v>
      </c>
      <c r="EIK790">
        <f>SUMPRODUCT((LEN($789:789)-LEN(SUBSTITUTE($789:789,EIK1,"")))/LEN(EIK1))</f>
        <v>0</v>
      </c>
      <c r="EIL790">
        <f>SUMPRODUCT((LEN($789:789)-LEN(SUBSTITUTE($789:789,EIL1,"")))/LEN(EIL1))</f>
        <v>0</v>
      </c>
      <c r="EIM790">
        <f>SUMPRODUCT((LEN($789:789)-LEN(SUBSTITUTE($789:789,EIM1,"")))/LEN(EIM1))</f>
        <v>0</v>
      </c>
      <c r="EIN790">
        <f>SUMPRODUCT((LEN($789:789)-LEN(SUBSTITUTE($789:789,EIN1,"")))/LEN(EIN1))</f>
        <v>0</v>
      </c>
      <c r="EIO790">
        <f>SUMPRODUCT((LEN($789:789)-LEN(SUBSTITUTE($789:789,EIO1,"")))/LEN(EIO1))</f>
        <v>0</v>
      </c>
      <c r="EIP790">
        <f>SUMPRODUCT((LEN($789:789)-LEN(SUBSTITUTE($789:789,EIP1,"")))/LEN(EIP1))</f>
        <v>0</v>
      </c>
      <c r="EIQ790">
        <f>SUMPRODUCT((LEN($789:789)-LEN(SUBSTITUTE($789:789,EIQ1,"")))/LEN(EIQ1))</f>
        <v>0</v>
      </c>
      <c r="EIR790">
        <f>SUMPRODUCT((LEN($789:789)-LEN(SUBSTITUTE($789:789,EIR1,"")))/LEN(EIR1))</f>
        <v>0</v>
      </c>
      <c r="EIS790">
        <f>SUMPRODUCT((LEN($789:789)-LEN(SUBSTITUTE($789:789,EIS1,"")))/LEN(EIS1))</f>
        <v>0</v>
      </c>
      <c r="EIT790">
        <f>SUMPRODUCT((LEN($789:789)-LEN(SUBSTITUTE($789:789,EIT1,"")))/LEN(EIT1))</f>
        <v>0</v>
      </c>
      <c r="EIU790">
        <f>SUMPRODUCT((LEN($789:789)-LEN(SUBSTITUTE($789:789,EIU1,"")))/LEN(EIU1))</f>
        <v>0</v>
      </c>
      <c r="EIV790">
        <f>SUMPRODUCT((LEN($789:789)-LEN(SUBSTITUTE($789:789,EIV1,"")))/LEN(EIV1))</f>
        <v>0</v>
      </c>
      <c r="EIW790">
        <f>SUMPRODUCT((LEN($789:789)-LEN(SUBSTITUTE($789:789,EIW1,"")))/LEN(EIW1))</f>
        <v>0</v>
      </c>
      <c r="EIX790">
        <f>SUMPRODUCT((LEN($789:789)-LEN(SUBSTITUTE($789:789,EIX1,"")))/LEN(EIX1))</f>
        <v>0</v>
      </c>
      <c r="EIY790">
        <f>SUMPRODUCT((LEN($789:789)-LEN(SUBSTITUTE($789:789,EIY1,"")))/LEN(EIY1))</f>
        <v>0</v>
      </c>
      <c r="EIZ790">
        <f>SUMPRODUCT((LEN($789:789)-LEN(SUBSTITUTE($789:789,EIZ1,"")))/LEN(EIZ1))</f>
        <v>0</v>
      </c>
      <c r="EJA790">
        <f>SUMPRODUCT((LEN($789:789)-LEN(SUBSTITUTE($789:789,EJA1,"")))/LEN(EJA1))</f>
        <v>0</v>
      </c>
      <c r="EJB790">
        <f>SUMPRODUCT((LEN($789:789)-LEN(SUBSTITUTE($789:789,EJB1,"")))/LEN(EJB1))</f>
        <v>0</v>
      </c>
      <c r="EJC790">
        <f>SUMPRODUCT((LEN($789:789)-LEN(SUBSTITUTE($789:789,EJC1,"")))/LEN(EJC1))</f>
        <v>0</v>
      </c>
      <c r="EJD790">
        <f>SUMPRODUCT((LEN($789:789)-LEN(SUBSTITUTE($789:789,EJD1,"")))/LEN(EJD1))</f>
        <v>0</v>
      </c>
      <c r="EJE790">
        <f>SUMPRODUCT((LEN($789:789)-LEN(SUBSTITUTE($789:789,EJE1,"")))/LEN(EJE1))</f>
        <v>0</v>
      </c>
      <c r="EJF790">
        <f>SUMPRODUCT((LEN($789:789)-LEN(SUBSTITUTE($789:789,EJF1,"")))/LEN(EJF1))</f>
        <v>0</v>
      </c>
      <c r="EJG790">
        <f>SUMPRODUCT((LEN($789:789)-LEN(SUBSTITUTE($789:789,EJG1,"")))/LEN(EJG1))</f>
        <v>0</v>
      </c>
      <c r="EJH790">
        <f>SUMPRODUCT((LEN($789:789)-LEN(SUBSTITUTE($789:789,EJH1,"")))/LEN(EJH1))</f>
        <v>0</v>
      </c>
      <c r="EJI790">
        <f>SUMPRODUCT((LEN($789:789)-LEN(SUBSTITUTE($789:789,EJI1,"")))/LEN(EJI1))</f>
        <v>0</v>
      </c>
      <c r="EJJ790">
        <f>SUMPRODUCT((LEN($789:789)-LEN(SUBSTITUTE($789:789,EJJ1,"")))/LEN(EJJ1))</f>
        <v>0</v>
      </c>
      <c r="EJK790">
        <f>SUMPRODUCT((LEN($789:789)-LEN(SUBSTITUTE($789:789,EJK1,"")))/LEN(EJK1))</f>
        <v>0</v>
      </c>
      <c r="EJL790">
        <f>SUMPRODUCT((LEN($789:789)-LEN(SUBSTITUTE($789:789,EJL1,"")))/LEN(EJL1))</f>
        <v>0</v>
      </c>
      <c r="EJM790">
        <f>SUMPRODUCT((LEN($789:789)-LEN(SUBSTITUTE($789:789,EJM1,"")))/LEN(EJM1))</f>
        <v>0</v>
      </c>
      <c r="EJN790">
        <f>SUMPRODUCT((LEN($789:789)-LEN(SUBSTITUTE($789:789,EJN1,"")))/LEN(EJN1))</f>
        <v>0</v>
      </c>
      <c r="EJO790">
        <f>SUMPRODUCT((LEN($789:789)-LEN(SUBSTITUTE($789:789,EJO1,"")))/LEN(EJO1))</f>
        <v>0</v>
      </c>
      <c r="EJP790">
        <f>SUMPRODUCT((LEN($789:789)-LEN(SUBSTITUTE($789:789,EJP1,"")))/LEN(EJP1))</f>
        <v>0</v>
      </c>
      <c r="EJQ790">
        <f>SUMPRODUCT((LEN($789:789)-LEN(SUBSTITUTE($789:789,EJQ1,"")))/LEN(EJQ1))</f>
        <v>0</v>
      </c>
      <c r="EJR790">
        <f>SUMPRODUCT((LEN($789:789)-LEN(SUBSTITUTE($789:789,EJR1,"")))/LEN(EJR1))</f>
        <v>0</v>
      </c>
      <c r="EJS790">
        <f>SUMPRODUCT((LEN($789:789)-LEN(SUBSTITUTE($789:789,EJS1,"")))/LEN(EJS1))</f>
        <v>0</v>
      </c>
      <c r="EJT790">
        <f>SUMPRODUCT((LEN($789:789)-LEN(SUBSTITUTE($789:789,EJT1,"")))/LEN(EJT1))</f>
        <v>0</v>
      </c>
      <c r="EJU790">
        <f>SUMPRODUCT((LEN($789:789)-LEN(SUBSTITUTE($789:789,EJU1,"")))/LEN(EJU1))</f>
        <v>0</v>
      </c>
      <c r="EJV790">
        <f>SUMPRODUCT((LEN($789:789)-LEN(SUBSTITUTE($789:789,EJV1,"")))/LEN(EJV1))</f>
        <v>1</v>
      </c>
      <c r="EJW790">
        <f>SUMPRODUCT((LEN($789:789)-LEN(SUBSTITUTE($789:789,EJW1,"")))/LEN(EJW1))</f>
        <v>0</v>
      </c>
      <c r="EJX790">
        <f>SUMPRODUCT((LEN($789:789)-LEN(SUBSTITUTE($789:789,EJX1,"")))/LEN(EJX1))</f>
        <v>0</v>
      </c>
      <c r="EJY790">
        <f>SUMPRODUCT((LEN($789:789)-LEN(SUBSTITUTE($789:789,EJY1,"")))/LEN(EJY1))</f>
        <v>0</v>
      </c>
      <c r="EJZ790">
        <f>SUMPRODUCT((LEN($789:789)-LEN(SUBSTITUTE($789:789,EJZ1,"")))/LEN(EJZ1))</f>
        <v>0</v>
      </c>
      <c r="EKA790">
        <f>SUMPRODUCT((LEN($789:789)-LEN(SUBSTITUTE($789:789,EKA1,"")))/LEN(EKA1))</f>
        <v>0</v>
      </c>
      <c r="EKB790">
        <f>SUMPRODUCT((LEN($789:789)-LEN(SUBSTITUTE($789:789,EKB1,"")))/LEN(EKB1))</f>
        <v>0</v>
      </c>
      <c r="EKC790">
        <f>SUMPRODUCT((LEN($789:789)-LEN(SUBSTITUTE($789:789,EKC1,"")))/LEN(EKC1))</f>
        <v>0</v>
      </c>
      <c r="EKD790">
        <f>SUMPRODUCT((LEN($789:789)-LEN(SUBSTITUTE($789:789,EKD1,"")))/LEN(EKD1))</f>
        <v>0</v>
      </c>
      <c r="EKE790">
        <f>SUMPRODUCT((LEN($789:789)-LEN(SUBSTITUTE($789:789,EKE1,"")))/LEN(EKE1))</f>
        <v>0</v>
      </c>
      <c r="EKF790">
        <f>SUMPRODUCT((LEN($789:789)-LEN(SUBSTITUTE($789:789,EKF1,"")))/LEN(EKF1))</f>
        <v>0</v>
      </c>
      <c r="EKG790">
        <f>SUMPRODUCT((LEN($789:789)-LEN(SUBSTITUTE($789:789,EKG1,"")))/LEN(EKG1))</f>
        <v>0</v>
      </c>
      <c r="EKH790">
        <f>SUMPRODUCT((LEN($789:789)-LEN(SUBSTITUTE($789:789,EKH1,"")))/LEN(EKH1))</f>
        <v>0</v>
      </c>
      <c r="EKI790">
        <f>SUMPRODUCT((LEN($789:789)-LEN(SUBSTITUTE($789:789,EKI1,"")))/LEN(EKI1))</f>
        <v>0</v>
      </c>
      <c r="EKJ790">
        <f>SUMPRODUCT((LEN($789:789)-LEN(SUBSTITUTE($789:789,EKJ1,"")))/LEN(EKJ1))</f>
        <v>0</v>
      </c>
      <c r="EKK790">
        <f>SUMPRODUCT((LEN($789:789)-LEN(SUBSTITUTE($789:789,EKK1,"")))/LEN(EKK1))</f>
        <v>0</v>
      </c>
      <c r="EKL790">
        <f>SUMPRODUCT((LEN($789:789)-LEN(SUBSTITUTE($789:789,EKL1,"")))/LEN(EKL1))</f>
        <v>0</v>
      </c>
      <c r="EKM790">
        <f>SUMPRODUCT((LEN($789:789)-LEN(SUBSTITUTE($789:789,EKM1,"")))/LEN(EKM1))</f>
        <v>0</v>
      </c>
      <c r="EKN790">
        <f>SUMPRODUCT((LEN($789:789)-LEN(SUBSTITUTE($789:789,EKN1,"")))/LEN(EKN1))</f>
        <v>0</v>
      </c>
      <c r="EKO790">
        <f>SUMPRODUCT((LEN($789:789)-LEN(SUBSTITUTE($789:789,EKO1,"")))/LEN(EKO1))</f>
        <v>0</v>
      </c>
      <c r="EKP790">
        <f>SUMPRODUCT((LEN($789:789)-LEN(SUBSTITUTE($789:789,EKP1,"")))/LEN(EKP1))</f>
        <v>0</v>
      </c>
      <c r="EKQ790">
        <f>SUMPRODUCT((LEN($789:789)-LEN(SUBSTITUTE($789:789,EKQ1,"")))/LEN(EKQ1))</f>
        <v>0</v>
      </c>
      <c r="EKR790">
        <f>SUMPRODUCT((LEN($789:789)-LEN(SUBSTITUTE($789:789,EKR1,"")))/LEN(EKR1))</f>
        <v>0</v>
      </c>
      <c r="EKS790">
        <f>SUMPRODUCT((LEN($789:789)-LEN(SUBSTITUTE($789:789,EKS1,"")))/LEN(EKS1))</f>
        <v>0</v>
      </c>
      <c r="EKT790">
        <f>SUMPRODUCT((LEN($789:789)-LEN(SUBSTITUTE($789:789,EKT1,"")))/LEN(EKT1))</f>
        <v>0</v>
      </c>
      <c r="EKU790">
        <f>SUMPRODUCT((LEN($789:789)-LEN(SUBSTITUTE($789:789,EKU1,"")))/LEN(EKU1))</f>
        <v>0</v>
      </c>
      <c r="EKV790">
        <f>SUMPRODUCT((LEN($789:789)-LEN(SUBSTITUTE($789:789,EKV1,"")))/LEN(EKV1))</f>
        <v>0</v>
      </c>
      <c r="EKW790">
        <f>SUMPRODUCT((LEN($789:789)-LEN(SUBSTITUTE($789:789,EKW1,"")))/LEN(EKW1))</f>
        <v>0</v>
      </c>
      <c r="EKX790">
        <f>SUMPRODUCT((LEN($789:789)-LEN(SUBSTITUTE($789:789,EKX1,"")))/LEN(EKX1))</f>
        <v>0</v>
      </c>
      <c r="EKY790">
        <f>SUMPRODUCT((LEN($789:789)-LEN(SUBSTITUTE($789:789,EKY1,"")))/LEN(EKY1))</f>
        <v>0</v>
      </c>
      <c r="EKZ790">
        <f>SUMPRODUCT((LEN($789:789)-LEN(SUBSTITUTE($789:789,EKZ1,"")))/LEN(EKZ1))</f>
        <v>0</v>
      </c>
      <c r="ELA790">
        <f>SUMPRODUCT((LEN($789:789)-LEN(SUBSTITUTE($789:789,ELA1,"")))/LEN(ELA1))</f>
        <v>0</v>
      </c>
      <c r="ELB790">
        <f>SUMPRODUCT((LEN($789:789)-LEN(SUBSTITUTE($789:789,ELB1,"")))/LEN(ELB1))</f>
        <v>0</v>
      </c>
      <c r="ELC790">
        <f>SUMPRODUCT((LEN($789:789)-LEN(SUBSTITUTE($789:789,ELC1,"")))/LEN(ELC1))</f>
        <v>0</v>
      </c>
      <c r="ELD790">
        <f>SUMPRODUCT((LEN($789:789)-LEN(SUBSTITUTE($789:789,ELD1,"")))/LEN(ELD1))</f>
        <v>0</v>
      </c>
      <c r="ELE790">
        <f>SUMPRODUCT((LEN($789:789)-LEN(SUBSTITUTE($789:789,ELE1,"")))/LEN(ELE1))</f>
        <v>0</v>
      </c>
      <c r="ELF790">
        <f>SUMPRODUCT((LEN($789:789)-LEN(SUBSTITUTE($789:789,ELF1,"")))/LEN(ELF1))</f>
        <v>0</v>
      </c>
      <c r="ELG790">
        <f>SUMPRODUCT((LEN($789:789)-LEN(SUBSTITUTE($789:789,ELG1,"")))/LEN(ELG1))</f>
        <v>0</v>
      </c>
      <c r="ELH790">
        <f>SUMPRODUCT((LEN($789:789)-LEN(SUBSTITUTE($789:789,ELH1,"")))/LEN(ELH1))</f>
        <v>0</v>
      </c>
      <c r="ELI790">
        <f>SUMPRODUCT((LEN($789:789)-LEN(SUBSTITUTE($789:789,ELI1,"")))/LEN(ELI1))</f>
        <v>0</v>
      </c>
      <c r="ELJ790">
        <f>SUMPRODUCT((LEN($789:789)-LEN(SUBSTITUTE($789:789,ELJ1,"")))/LEN(ELJ1))</f>
        <v>0</v>
      </c>
      <c r="ELK790">
        <f>SUMPRODUCT((LEN($789:789)-LEN(SUBSTITUTE($789:789,ELK1,"")))/LEN(ELK1))</f>
        <v>0</v>
      </c>
      <c r="ELL790">
        <f>SUMPRODUCT((LEN($789:789)-LEN(SUBSTITUTE($789:789,ELL1,"")))/LEN(ELL1))</f>
        <v>0</v>
      </c>
      <c r="ELM790">
        <f>SUMPRODUCT((LEN($789:789)-LEN(SUBSTITUTE($789:789,ELM1,"")))/LEN(ELM1))</f>
        <v>0</v>
      </c>
      <c r="ELN790">
        <f>SUMPRODUCT((LEN($789:789)-LEN(SUBSTITUTE($789:789,ELN1,"")))/LEN(ELN1))</f>
        <v>0</v>
      </c>
      <c r="ELO790">
        <f>SUMPRODUCT((LEN($789:789)-LEN(SUBSTITUTE($789:789,ELO1,"")))/LEN(ELO1))</f>
        <v>0</v>
      </c>
      <c r="ELP790">
        <f>SUMPRODUCT((LEN($789:789)-LEN(SUBSTITUTE($789:789,ELP1,"")))/LEN(ELP1))</f>
        <v>0</v>
      </c>
      <c r="ELQ790">
        <f>SUMPRODUCT((LEN($789:789)-LEN(SUBSTITUTE($789:789,ELQ1,"")))/LEN(ELQ1))</f>
        <v>0</v>
      </c>
      <c r="ELR790">
        <f>SUMPRODUCT((LEN($789:789)-LEN(SUBSTITUTE($789:789,ELR1,"")))/LEN(ELR1))</f>
        <v>0</v>
      </c>
      <c r="ELS790">
        <f>SUMPRODUCT((LEN($789:789)-LEN(SUBSTITUTE($789:789,ELS1,"")))/LEN(ELS1))</f>
        <v>0</v>
      </c>
      <c r="ELT790">
        <f>SUMPRODUCT((LEN($789:789)-LEN(SUBSTITUTE($789:789,ELT1,"")))/LEN(ELT1))</f>
        <v>0</v>
      </c>
      <c r="ELU790">
        <f>SUMPRODUCT((LEN($789:789)-LEN(SUBSTITUTE($789:789,ELU1,"")))/LEN(ELU1))</f>
        <v>0</v>
      </c>
      <c r="ELV790">
        <f>SUMPRODUCT((LEN($789:789)-LEN(SUBSTITUTE($789:789,ELV1,"")))/LEN(ELV1))</f>
        <v>0</v>
      </c>
      <c r="ELW790">
        <f>SUMPRODUCT((LEN($789:789)-LEN(SUBSTITUTE($789:789,ELW1,"")))/LEN(ELW1))</f>
        <v>0</v>
      </c>
      <c r="ELX790">
        <f>SUMPRODUCT((LEN($789:789)-LEN(SUBSTITUTE($789:789,ELX1,"")))/LEN(ELX1))</f>
        <v>0</v>
      </c>
      <c r="ELY790">
        <f>SUMPRODUCT((LEN($789:789)-LEN(SUBSTITUTE($789:789,ELY1,"")))/LEN(ELY1))</f>
        <v>0</v>
      </c>
      <c r="ELZ790">
        <f>SUMPRODUCT((LEN($789:789)-LEN(SUBSTITUTE($789:789,ELZ1,"")))/LEN(ELZ1))</f>
        <v>0</v>
      </c>
      <c r="EMA790">
        <f>SUMPRODUCT((LEN($789:789)-LEN(SUBSTITUTE($789:789,EMA1,"")))/LEN(EMA1))</f>
        <v>0</v>
      </c>
      <c r="EMB790">
        <f>SUMPRODUCT((LEN($789:789)-LEN(SUBSTITUTE($789:789,EMB1,"")))/LEN(EMB1))</f>
        <v>0</v>
      </c>
      <c r="EMC790">
        <f>SUMPRODUCT((LEN($789:789)-LEN(SUBSTITUTE($789:789,EMC1,"")))/LEN(EMC1))</f>
        <v>0</v>
      </c>
      <c r="EMD790">
        <f>SUMPRODUCT((LEN($789:789)-LEN(SUBSTITUTE($789:789,EMD1,"")))/LEN(EMD1))</f>
        <v>0</v>
      </c>
      <c r="EME790">
        <f>SUMPRODUCT((LEN($789:789)-LEN(SUBSTITUTE($789:789,EME1,"")))/LEN(EME1))</f>
        <v>0</v>
      </c>
      <c r="EMF790">
        <f>SUMPRODUCT((LEN($789:789)-LEN(SUBSTITUTE($789:789,EMF1,"")))/LEN(EMF1))</f>
        <v>0</v>
      </c>
      <c r="EMG790">
        <f>SUMPRODUCT((LEN($789:789)-LEN(SUBSTITUTE($789:789,EMG1,"")))/LEN(EMG1))</f>
        <v>0</v>
      </c>
      <c r="EMH790">
        <f>SUMPRODUCT((LEN($789:789)-LEN(SUBSTITUTE($789:789,EMH1,"")))/LEN(EMH1))</f>
        <v>0</v>
      </c>
      <c r="EMI790">
        <f>SUMPRODUCT((LEN($789:789)-LEN(SUBSTITUTE($789:789,EMI1,"")))/LEN(EMI1))</f>
        <v>0</v>
      </c>
      <c r="EMJ790">
        <f>SUMPRODUCT((LEN($789:789)-LEN(SUBSTITUTE($789:789,EMJ1,"")))/LEN(EMJ1))</f>
        <v>0</v>
      </c>
      <c r="EMK790">
        <f>SUMPRODUCT((LEN($789:789)-LEN(SUBSTITUTE($789:789,EMK1,"")))/LEN(EMK1))</f>
        <v>0</v>
      </c>
      <c r="EML790">
        <f>SUMPRODUCT((LEN($789:789)-LEN(SUBSTITUTE($789:789,EML1,"")))/LEN(EML1))</f>
        <v>0</v>
      </c>
      <c r="EMM790">
        <f>SUMPRODUCT((LEN($789:789)-LEN(SUBSTITUTE($789:789,EMM1,"")))/LEN(EMM1))</f>
        <v>0</v>
      </c>
      <c r="EMN790">
        <f>SUMPRODUCT((LEN($789:789)-LEN(SUBSTITUTE($789:789,EMN1,"")))/LEN(EMN1))</f>
        <v>0</v>
      </c>
      <c r="EMO790">
        <f>SUMPRODUCT((LEN($789:789)-LEN(SUBSTITUTE($789:789,EMO1,"")))/LEN(EMO1))</f>
        <v>0</v>
      </c>
      <c r="EMP790">
        <f>SUMPRODUCT((LEN($789:789)-LEN(SUBSTITUTE($789:789,EMP1,"")))/LEN(EMP1))</f>
        <v>0</v>
      </c>
      <c r="EMQ790">
        <f>SUMPRODUCT((LEN($789:789)-LEN(SUBSTITUTE($789:789,EMQ1,"")))/LEN(EMQ1))</f>
        <v>0</v>
      </c>
      <c r="EMR790">
        <f>SUMPRODUCT((LEN($789:789)-LEN(SUBSTITUTE($789:789,EMR1,"")))/LEN(EMR1))</f>
        <v>0</v>
      </c>
      <c r="EMS790">
        <f>SUMPRODUCT((LEN($789:789)-LEN(SUBSTITUTE($789:789,EMS1,"")))/LEN(EMS1))</f>
        <v>0</v>
      </c>
      <c r="EMT790">
        <f>SUMPRODUCT((LEN($789:789)-LEN(SUBSTITUTE($789:789,EMT1,"")))/LEN(EMT1))</f>
        <v>0</v>
      </c>
      <c r="EMU790">
        <f>SUMPRODUCT((LEN($789:789)-LEN(SUBSTITUTE($789:789,EMU1,"")))/LEN(EMU1))</f>
        <v>0</v>
      </c>
      <c r="EMV790">
        <f>SUMPRODUCT((LEN($789:789)-LEN(SUBSTITUTE($789:789,EMV1,"")))/LEN(EMV1))</f>
        <v>0</v>
      </c>
      <c r="EMW790">
        <f>SUMPRODUCT((LEN($789:789)-LEN(SUBSTITUTE($789:789,EMW1,"")))/LEN(EMW1))</f>
        <v>0</v>
      </c>
      <c r="EMX790">
        <f>SUMPRODUCT((LEN($789:789)-LEN(SUBSTITUTE($789:789,EMX1,"")))/LEN(EMX1))</f>
        <v>0</v>
      </c>
      <c r="EMY790">
        <f>SUMPRODUCT((LEN($789:789)-LEN(SUBSTITUTE($789:789,EMY1,"")))/LEN(EMY1))</f>
        <v>0</v>
      </c>
      <c r="EMZ790">
        <f>SUMPRODUCT((LEN($789:789)-LEN(SUBSTITUTE($789:789,EMZ1,"")))/LEN(EMZ1))</f>
        <v>0</v>
      </c>
      <c r="ENA790">
        <f>SUMPRODUCT((LEN($789:789)-LEN(SUBSTITUTE($789:789,ENA1,"")))/LEN(ENA1))</f>
        <v>0</v>
      </c>
      <c r="ENB790">
        <f>SUMPRODUCT((LEN($789:789)-LEN(SUBSTITUTE($789:789,ENB1,"")))/LEN(ENB1))</f>
        <v>0</v>
      </c>
      <c r="ENC790">
        <f>SUMPRODUCT((LEN($789:789)-LEN(SUBSTITUTE($789:789,ENC1,"")))/LEN(ENC1))</f>
        <v>0</v>
      </c>
      <c r="END790">
        <f>SUMPRODUCT((LEN($789:789)-LEN(SUBSTITUTE($789:789,END1,"")))/LEN(END1))</f>
        <v>0</v>
      </c>
      <c r="ENE790">
        <f>SUMPRODUCT((LEN($789:789)-LEN(SUBSTITUTE($789:789,ENE1,"")))/LEN(ENE1))</f>
        <v>0</v>
      </c>
      <c r="ENF790">
        <f>SUMPRODUCT((LEN($789:789)-LEN(SUBSTITUTE($789:789,ENF1,"")))/LEN(ENF1))</f>
        <v>0</v>
      </c>
      <c r="ENG790">
        <f>SUMPRODUCT((LEN($789:789)-LEN(SUBSTITUTE($789:789,ENG1,"")))/LEN(ENG1))</f>
        <v>0</v>
      </c>
      <c r="ENH790">
        <f>SUMPRODUCT((LEN($789:789)-LEN(SUBSTITUTE($789:789,ENH1,"")))/LEN(ENH1))</f>
        <v>0</v>
      </c>
      <c r="ENI790">
        <f>SUMPRODUCT((LEN($789:789)-LEN(SUBSTITUTE($789:789,ENI1,"")))/LEN(ENI1))</f>
        <v>0</v>
      </c>
      <c r="ENJ790">
        <f>SUMPRODUCT((LEN($789:789)-LEN(SUBSTITUTE($789:789,ENJ1,"")))/LEN(ENJ1))</f>
        <v>0</v>
      </c>
      <c r="ENK790">
        <f>SUMPRODUCT((LEN($789:789)-LEN(SUBSTITUTE($789:789,ENK1,"")))/LEN(ENK1))</f>
        <v>0</v>
      </c>
      <c r="ENL790">
        <f>SUMPRODUCT((LEN($789:789)-LEN(SUBSTITUTE($789:789,ENL1,"")))/LEN(ENL1))</f>
        <v>0</v>
      </c>
      <c r="ENM790">
        <f>SUMPRODUCT((LEN($789:789)-LEN(SUBSTITUTE($789:789,ENM1,"")))/LEN(ENM1))</f>
        <v>0</v>
      </c>
      <c r="ENN790">
        <f>SUMPRODUCT((LEN($789:789)-LEN(SUBSTITUTE($789:789,ENN1,"")))/LEN(ENN1))</f>
        <v>0</v>
      </c>
      <c r="ENO790">
        <f>SUMPRODUCT((LEN($789:789)-LEN(SUBSTITUTE($789:789,ENO1,"")))/LEN(ENO1))</f>
        <v>0</v>
      </c>
      <c r="ENP790">
        <f>SUMPRODUCT((LEN($789:789)-LEN(SUBSTITUTE($789:789,ENP1,"")))/LEN(ENP1))</f>
        <v>0</v>
      </c>
      <c r="ENQ790">
        <f>SUMPRODUCT((LEN($789:789)-LEN(SUBSTITUTE($789:789,ENQ1,"")))/LEN(ENQ1))</f>
        <v>0</v>
      </c>
      <c r="ENR790">
        <f>SUMPRODUCT((LEN($789:789)-LEN(SUBSTITUTE($789:789,ENR1,"")))/LEN(ENR1))</f>
        <v>0</v>
      </c>
      <c r="ENS790">
        <f>SUMPRODUCT((LEN($789:789)-LEN(SUBSTITUTE($789:789,ENS1,"")))/LEN(ENS1))</f>
        <v>0</v>
      </c>
      <c r="ENT790">
        <f>SUMPRODUCT((LEN($789:789)-LEN(SUBSTITUTE($789:789,ENT1,"")))/LEN(ENT1))</f>
        <v>0</v>
      </c>
      <c r="ENU790">
        <f>SUMPRODUCT((LEN($789:789)-LEN(SUBSTITUTE($789:789,ENU1,"")))/LEN(ENU1))</f>
        <v>0</v>
      </c>
      <c r="ENV790">
        <f>SUMPRODUCT((LEN($789:789)-LEN(SUBSTITUTE($789:789,ENV1,"")))/LEN(ENV1))</f>
        <v>0</v>
      </c>
      <c r="ENW790">
        <f>SUMPRODUCT((LEN($789:789)-LEN(SUBSTITUTE($789:789,ENW1,"")))/LEN(ENW1))</f>
        <v>0</v>
      </c>
      <c r="ENX790">
        <f>SUMPRODUCT((LEN($789:789)-LEN(SUBSTITUTE($789:789,ENX1,"")))/LEN(ENX1))</f>
        <v>0</v>
      </c>
      <c r="ENY790">
        <f>SUMPRODUCT((LEN($789:789)-LEN(SUBSTITUTE($789:789,ENY1,"")))/LEN(ENY1))</f>
        <v>0</v>
      </c>
      <c r="ENZ790">
        <f>SUMPRODUCT((LEN($789:789)-LEN(SUBSTITUTE($789:789,ENZ1,"")))/LEN(ENZ1))</f>
        <v>0</v>
      </c>
      <c r="EOA790">
        <f>SUMPRODUCT((LEN($789:789)-LEN(SUBSTITUTE($789:789,EOA1,"")))/LEN(EOA1))</f>
        <v>0</v>
      </c>
      <c r="EOB790">
        <f>SUMPRODUCT((LEN($789:789)-LEN(SUBSTITUTE($789:789,EOB1,"")))/LEN(EOB1))</f>
        <v>0</v>
      </c>
      <c r="EOC790">
        <f>SUMPRODUCT((LEN($789:789)-LEN(SUBSTITUTE($789:789,EOC1,"")))/LEN(EOC1))</f>
        <v>0</v>
      </c>
      <c r="EOD790">
        <f>SUMPRODUCT((LEN($789:789)-LEN(SUBSTITUTE($789:789,EOD1,"")))/LEN(EOD1))</f>
        <v>0</v>
      </c>
      <c r="EOE790">
        <f>SUMPRODUCT((LEN($789:789)-LEN(SUBSTITUTE($789:789,EOE1,"")))/LEN(EOE1))</f>
        <v>0</v>
      </c>
      <c r="EOF790">
        <f>SUMPRODUCT((LEN($789:789)-LEN(SUBSTITUTE($789:789,EOF1,"")))/LEN(EOF1))</f>
        <v>0</v>
      </c>
      <c r="EOG790">
        <f>SUMPRODUCT((LEN($789:789)-LEN(SUBSTITUTE($789:789,EOG1,"")))/LEN(EOG1))</f>
        <v>0</v>
      </c>
      <c r="EOH790">
        <f>SUMPRODUCT((LEN($789:789)-LEN(SUBSTITUTE($789:789,EOH1,"")))/LEN(EOH1))</f>
        <v>0</v>
      </c>
      <c r="EOI790">
        <f>SUMPRODUCT((LEN($789:789)-LEN(SUBSTITUTE($789:789,EOI1,"")))/LEN(EOI1))</f>
        <v>0</v>
      </c>
      <c r="EOJ790">
        <f>SUMPRODUCT((LEN($789:789)-LEN(SUBSTITUTE($789:789,EOJ1,"")))/LEN(EOJ1))</f>
        <v>0</v>
      </c>
      <c r="EOK790">
        <f>SUMPRODUCT((LEN($789:789)-LEN(SUBSTITUTE($789:789,EOK1,"")))/LEN(EOK1))</f>
        <v>0</v>
      </c>
      <c r="EOL790">
        <f>SUMPRODUCT((LEN($789:789)-LEN(SUBSTITUTE($789:789,EOL1,"")))/LEN(EOL1))</f>
        <v>0</v>
      </c>
      <c r="EOM790">
        <f>SUMPRODUCT((LEN($789:789)-LEN(SUBSTITUTE($789:789,EOM1,"")))/LEN(EOM1))</f>
        <v>0</v>
      </c>
      <c r="EON790">
        <f>SUMPRODUCT((LEN($789:789)-LEN(SUBSTITUTE($789:789,EON1,"")))/LEN(EON1))</f>
        <v>0</v>
      </c>
      <c r="EOO790">
        <f>SUMPRODUCT((LEN($789:789)-LEN(SUBSTITUTE($789:789,EOO1,"")))/LEN(EOO1))</f>
        <v>0</v>
      </c>
      <c r="EOP790">
        <f>SUMPRODUCT((LEN($789:789)-LEN(SUBSTITUTE($789:789,EOP1,"")))/LEN(EOP1))</f>
        <v>0</v>
      </c>
      <c r="EOQ790">
        <f>SUMPRODUCT((LEN($789:789)-LEN(SUBSTITUTE($789:789,EOQ1,"")))/LEN(EOQ1))</f>
        <v>0</v>
      </c>
      <c r="EOR790">
        <f>SUMPRODUCT((LEN($789:789)-LEN(SUBSTITUTE($789:789,EOR1,"")))/LEN(EOR1))</f>
        <v>0</v>
      </c>
      <c r="EOS790">
        <f>SUMPRODUCT((LEN($789:789)-LEN(SUBSTITUTE($789:789,EOS1,"")))/LEN(EOS1))</f>
        <v>0</v>
      </c>
      <c r="EOT790">
        <f>SUMPRODUCT((LEN($789:789)-LEN(SUBSTITUTE($789:789,EOT1,"")))/LEN(EOT1))</f>
        <v>0</v>
      </c>
      <c r="EOU790">
        <f>SUMPRODUCT((LEN($789:789)-LEN(SUBSTITUTE($789:789,EOU1,"")))/LEN(EOU1))</f>
        <v>0</v>
      </c>
      <c r="EOV790">
        <f>SUMPRODUCT((LEN($789:789)-LEN(SUBSTITUTE($789:789,EOV1,"")))/LEN(EOV1))</f>
        <v>0</v>
      </c>
      <c r="EOW790">
        <f>SUMPRODUCT((LEN($789:789)-LEN(SUBSTITUTE($789:789,EOW1,"")))/LEN(EOW1))</f>
        <v>0</v>
      </c>
      <c r="EOX790">
        <f>SUMPRODUCT((LEN($789:789)-LEN(SUBSTITUTE($789:789,EOX1,"")))/LEN(EOX1))</f>
        <v>0</v>
      </c>
      <c r="EOY790">
        <f>SUMPRODUCT((LEN($789:789)-LEN(SUBSTITUTE($789:789,EOY1,"")))/LEN(EOY1))</f>
        <v>0</v>
      </c>
      <c r="EOZ790">
        <f>SUMPRODUCT((LEN($789:789)-LEN(SUBSTITUTE($789:789,EOZ1,"")))/LEN(EOZ1))</f>
        <v>0</v>
      </c>
      <c r="EPA790">
        <f>SUMPRODUCT((LEN($789:789)-LEN(SUBSTITUTE($789:789,EPA1,"")))/LEN(EPA1))</f>
        <v>0</v>
      </c>
      <c r="EPB790">
        <f>SUMPRODUCT((LEN($789:789)-LEN(SUBSTITUTE($789:789,EPB1,"")))/LEN(EPB1))</f>
        <v>0</v>
      </c>
      <c r="EPC790">
        <f>SUMPRODUCT((LEN($789:789)-LEN(SUBSTITUTE($789:789,EPC1,"")))/LEN(EPC1))</f>
        <v>0</v>
      </c>
      <c r="EPD790">
        <f>SUMPRODUCT((LEN($789:789)-LEN(SUBSTITUTE($789:789,EPD1,"")))/LEN(EPD1))</f>
        <v>0</v>
      </c>
      <c r="EPE790">
        <f>SUMPRODUCT((LEN($789:789)-LEN(SUBSTITUTE($789:789,EPE1,"")))/LEN(EPE1))</f>
        <v>0</v>
      </c>
      <c r="EPF790">
        <f>SUMPRODUCT((LEN($789:789)-LEN(SUBSTITUTE($789:789,EPF1,"")))/LEN(EPF1))</f>
        <v>0</v>
      </c>
      <c r="EPG790">
        <f>SUMPRODUCT((LEN($789:789)-LEN(SUBSTITUTE($789:789,EPG1,"")))/LEN(EPG1))</f>
        <v>0</v>
      </c>
      <c r="EPH790">
        <f>SUMPRODUCT((LEN($789:789)-LEN(SUBSTITUTE($789:789,EPH1,"")))/LEN(EPH1))</f>
        <v>0</v>
      </c>
      <c r="EPI790">
        <f>SUMPRODUCT((LEN($789:789)-LEN(SUBSTITUTE($789:789,EPI1,"")))/LEN(EPI1))</f>
        <v>0</v>
      </c>
      <c r="EPJ790">
        <f>SUMPRODUCT((LEN($789:789)-LEN(SUBSTITUTE($789:789,EPJ1,"")))/LEN(EPJ1))</f>
        <v>0</v>
      </c>
      <c r="EPK790">
        <f>SUMPRODUCT((LEN($789:789)-LEN(SUBSTITUTE($789:789,EPK1,"")))/LEN(EPK1))</f>
        <v>0</v>
      </c>
      <c r="EPL790">
        <f>SUMPRODUCT((LEN($789:789)-LEN(SUBSTITUTE($789:789,EPL1,"")))/LEN(EPL1))</f>
        <v>0</v>
      </c>
      <c r="EPM790">
        <f>SUMPRODUCT((LEN($789:789)-LEN(SUBSTITUTE($789:789,EPM1,"")))/LEN(EPM1))</f>
        <v>0</v>
      </c>
      <c r="EPN790">
        <f>SUMPRODUCT((LEN($789:789)-LEN(SUBSTITUTE($789:789,EPN1,"")))/LEN(EPN1))</f>
        <v>0</v>
      </c>
      <c r="EPO790">
        <f>SUMPRODUCT((LEN($789:789)-LEN(SUBSTITUTE($789:789,EPO1,"")))/LEN(EPO1))</f>
        <v>0</v>
      </c>
      <c r="EPP790">
        <f>SUMPRODUCT((LEN($789:789)-LEN(SUBSTITUTE($789:789,EPP1,"")))/LEN(EPP1))</f>
        <v>0</v>
      </c>
      <c r="EPQ790">
        <f>SUMPRODUCT((LEN($789:789)-LEN(SUBSTITUTE($789:789,EPQ1,"")))/LEN(EPQ1))</f>
        <v>0</v>
      </c>
      <c r="EPR790">
        <f>SUMPRODUCT((LEN($789:789)-LEN(SUBSTITUTE($789:789,EPR1,"")))/LEN(EPR1))</f>
        <v>0</v>
      </c>
      <c r="EPS790">
        <f>SUMPRODUCT((LEN($789:789)-LEN(SUBSTITUTE($789:789,EPS1,"")))/LEN(EPS1))</f>
        <v>0</v>
      </c>
      <c r="EPT790">
        <f>SUMPRODUCT((LEN($789:789)-LEN(SUBSTITUTE($789:789,EPT1,"")))/LEN(EPT1))</f>
        <v>0</v>
      </c>
      <c r="EPU790">
        <f>SUMPRODUCT((LEN($789:789)-LEN(SUBSTITUTE($789:789,EPU1,"")))/LEN(EPU1))</f>
        <v>0</v>
      </c>
      <c r="EPV790">
        <f>SUMPRODUCT((LEN($789:789)-LEN(SUBSTITUTE($789:789,EPV1,"")))/LEN(EPV1))</f>
        <v>0</v>
      </c>
      <c r="EPW790">
        <f>SUMPRODUCT((LEN($789:789)-LEN(SUBSTITUTE($789:789,EPW1,"")))/LEN(EPW1))</f>
        <v>0</v>
      </c>
      <c r="EPX790">
        <f>SUMPRODUCT((LEN($789:789)-LEN(SUBSTITUTE($789:789,EPX1,"")))/LEN(EPX1))</f>
        <v>0</v>
      </c>
      <c r="EPY790">
        <f>SUMPRODUCT((LEN($789:789)-LEN(SUBSTITUTE($789:789,EPY1,"")))/LEN(EPY1))</f>
        <v>0</v>
      </c>
      <c r="EPZ790">
        <f>SUMPRODUCT((LEN($789:789)-LEN(SUBSTITUTE($789:789,EPZ1,"")))/LEN(EPZ1))</f>
        <v>0</v>
      </c>
      <c r="EQA790">
        <f>SUMPRODUCT((LEN($789:789)-LEN(SUBSTITUTE($789:789,EQA1,"")))/LEN(EQA1))</f>
        <v>0</v>
      </c>
      <c r="EQB790">
        <f>SUMPRODUCT((LEN($789:789)-LEN(SUBSTITUTE($789:789,EQB1,"")))/LEN(EQB1))</f>
        <v>0</v>
      </c>
      <c r="EQC790">
        <f>SUMPRODUCT((LEN($789:789)-LEN(SUBSTITUTE($789:789,EQC1,"")))/LEN(EQC1))</f>
        <v>0</v>
      </c>
      <c r="EQD790">
        <f>SUMPRODUCT((LEN($789:789)-LEN(SUBSTITUTE($789:789,EQD1,"")))/LEN(EQD1))</f>
        <v>0</v>
      </c>
      <c r="EQE790">
        <f>SUMPRODUCT((LEN($789:789)-LEN(SUBSTITUTE($789:789,EQE1,"")))/LEN(EQE1))</f>
        <v>0</v>
      </c>
      <c r="EQF790">
        <f>SUMPRODUCT((LEN($789:789)-LEN(SUBSTITUTE($789:789,EQF1,"")))/LEN(EQF1))</f>
        <v>0</v>
      </c>
      <c r="EQG790">
        <f>SUMPRODUCT((LEN($789:789)-LEN(SUBSTITUTE($789:789,EQG1,"")))/LEN(EQG1))</f>
        <v>0</v>
      </c>
      <c r="EQH790">
        <f>SUMPRODUCT((LEN($789:789)-LEN(SUBSTITUTE($789:789,EQH1,"")))/LEN(EQH1))</f>
        <v>0</v>
      </c>
      <c r="EQI790">
        <f>SUMPRODUCT((LEN($789:789)-LEN(SUBSTITUTE($789:789,EQI1,"")))/LEN(EQI1))</f>
        <v>0</v>
      </c>
      <c r="EQJ790">
        <f>SUMPRODUCT((LEN($789:789)-LEN(SUBSTITUTE($789:789,EQJ1,"")))/LEN(EQJ1))</f>
        <v>0</v>
      </c>
      <c r="EQK790">
        <f>SUMPRODUCT((LEN($789:789)-LEN(SUBSTITUTE($789:789,EQK1,"")))/LEN(EQK1))</f>
        <v>0</v>
      </c>
      <c r="EQL790">
        <f>SUMPRODUCT((LEN($789:789)-LEN(SUBSTITUTE($789:789,EQL1,"")))/LEN(EQL1))</f>
        <v>0</v>
      </c>
      <c r="EQM790">
        <f>SUMPRODUCT((LEN($789:789)-LEN(SUBSTITUTE($789:789,EQM1,"")))/LEN(EQM1))</f>
        <v>0</v>
      </c>
      <c r="EQN790">
        <f>SUMPRODUCT((LEN($789:789)-LEN(SUBSTITUTE($789:789,EQN1,"")))/LEN(EQN1))</f>
        <v>0</v>
      </c>
      <c r="EQO790">
        <f>SUMPRODUCT((LEN($789:789)-LEN(SUBSTITUTE($789:789,EQO1,"")))/LEN(EQO1))</f>
        <v>0</v>
      </c>
      <c r="EQP790">
        <f>SUMPRODUCT((LEN($789:789)-LEN(SUBSTITUTE($789:789,EQP1,"")))/LEN(EQP1))</f>
        <v>0</v>
      </c>
      <c r="EQQ790">
        <f>SUMPRODUCT((LEN($789:789)-LEN(SUBSTITUTE($789:789,EQQ1,"")))/LEN(EQQ1))</f>
        <v>0</v>
      </c>
      <c r="EQR790">
        <f>SUMPRODUCT((LEN($789:789)-LEN(SUBSTITUTE($789:789,EQR1,"")))/LEN(EQR1))</f>
        <v>0</v>
      </c>
      <c r="EQS790">
        <f>SUMPRODUCT((LEN($789:789)-LEN(SUBSTITUTE($789:789,EQS1,"")))/LEN(EQS1))</f>
        <v>0</v>
      </c>
      <c r="EQT790">
        <f>SUMPRODUCT((LEN($789:789)-LEN(SUBSTITUTE($789:789,EQT1,"")))/LEN(EQT1))</f>
        <v>0</v>
      </c>
      <c r="EQU790">
        <f>SUMPRODUCT((LEN($789:789)-LEN(SUBSTITUTE($789:789,EQU1,"")))/LEN(EQU1))</f>
        <v>0</v>
      </c>
      <c r="EQV790">
        <f>SUMPRODUCT((LEN($789:789)-LEN(SUBSTITUTE($789:789,EQV1,"")))/LEN(EQV1))</f>
        <v>0</v>
      </c>
      <c r="EQW790">
        <f>SUMPRODUCT((LEN($789:789)-LEN(SUBSTITUTE($789:789,EQW1,"")))/LEN(EQW1))</f>
        <v>0</v>
      </c>
      <c r="EQX790">
        <f>SUMPRODUCT((LEN($789:789)-LEN(SUBSTITUTE($789:789,EQX1,"")))/LEN(EQX1))</f>
        <v>0</v>
      </c>
      <c r="EQY790">
        <f>SUMPRODUCT((LEN($789:789)-LEN(SUBSTITUTE($789:789,EQY1,"")))/LEN(EQY1))</f>
        <v>0</v>
      </c>
      <c r="EQZ790">
        <f>SUMPRODUCT((LEN($789:789)-LEN(SUBSTITUTE($789:789,EQZ1,"")))/LEN(EQZ1))</f>
        <v>0</v>
      </c>
      <c r="ERA790">
        <f>SUMPRODUCT((LEN($789:789)-LEN(SUBSTITUTE($789:789,ERA1,"")))/LEN(ERA1))</f>
        <v>0</v>
      </c>
      <c r="ERB790">
        <f>SUMPRODUCT((LEN($789:789)-LEN(SUBSTITUTE($789:789,ERB1,"")))/LEN(ERB1))</f>
        <v>0</v>
      </c>
      <c r="ERC790">
        <f>SUMPRODUCT((LEN($789:789)-LEN(SUBSTITUTE($789:789,ERC1,"")))/LEN(ERC1))</f>
        <v>0</v>
      </c>
      <c r="ERD790">
        <f>SUMPRODUCT((LEN($789:789)-LEN(SUBSTITUTE($789:789,ERD1,"")))/LEN(ERD1))</f>
        <v>0</v>
      </c>
      <c r="ERE790">
        <f>SUMPRODUCT((LEN($789:789)-LEN(SUBSTITUTE($789:789,ERE1,"")))/LEN(ERE1))</f>
        <v>0</v>
      </c>
      <c r="ERF790">
        <f>SUMPRODUCT((LEN($789:789)-LEN(SUBSTITUTE($789:789,ERF1,"")))/LEN(ERF1))</f>
        <v>0</v>
      </c>
      <c r="ERG790">
        <f>SUMPRODUCT((LEN($789:789)-LEN(SUBSTITUTE($789:789,ERG1,"")))/LEN(ERG1))</f>
        <v>0</v>
      </c>
      <c r="ERH790">
        <f>SUMPRODUCT((LEN($789:789)-LEN(SUBSTITUTE($789:789,ERH1,"")))/LEN(ERH1))</f>
        <v>0</v>
      </c>
      <c r="ERI790">
        <f>SUMPRODUCT((LEN($789:789)-LEN(SUBSTITUTE($789:789,ERI1,"")))/LEN(ERI1))</f>
        <v>0</v>
      </c>
      <c r="ERJ790">
        <f>SUMPRODUCT((LEN($789:789)-LEN(SUBSTITUTE($789:789,ERJ1,"")))/LEN(ERJ1))</f>
        <v>0</v>
      </c>
      <c r="ERK790">
        <f>SUMPRODUCT((LEN($789:789)-LEN(SUBSTITUTE($789:789,ERK1,"")))/LEN(ERK1))</f>
        <v>0</v>
      </c>
      <c r="ERL790">
        <f>SUMPRODUCT((LEN($789:789)-LEN(SUBSTITUTE($789:789,ERL1,"")))/LEN(ERL1))</f>
        <v>0</v>
      </c>
      <c r="ERM790">
        <f>SUMPRODUCT((LEN($789:789)-LEN(SUBSTITUTE($789:789,ERM1,"")))/LEN(ERM1))</f>
        <v>0</v>
      </c>
      <c r="ERN790">
        <f>SUMPRODUCT((LEN($789:789)-LEN(SUBSTITUTE($789:789,ERN1,"")))/LEN(ERN1))</f>
        <v>0</v>
      </c>
      <c r="ERO790">
        <f>SUMPRODUCT((LEN($789:789)-LEN(SUBSTITUTE($789:789,ERO1,"")))/LEN(ERO1))</f>
        <v>0</v>
      </c>
      <c r="ERP790">
        <f>SUMPRODUCT((LEN($789:789)-LEN(SUBSTITUTE($789:789,ERP1,"")))/LEN(ERP1))</f>
        <v>0</v>
      </c>
      <c r="ERQ790">
        <f>SUMPRODUCT((LEN($789:789)-LEN(SUBSTITUTE($789:789,ERQ1,"")))/LEN(ERQ1))</f>
        <v>0</v>
      </c>
      <c r="ERR790">
        <f>SUMPRODUCT((LEN($789:789)-LEN(SUBSTITUTE($789:789,ERR1,"")))/LEN(ERR1))</f>
        <v>0</v>
      </c>
      <c r="ERS790">
        <f>SUMPRODUCT((LEN($789:789)-LEN(SUBSTITUTE($789:789,ERS1,"")))/LEN(ERS1))</f>
        <v>0</v>
      </c>
      <c r="ERT790">
        <f>SUMPRODUCT((LEN($789:789)-LEN(SUBSTITUTE($789:789,ERT1,"")))/LEN(ERT1))</f>
        <v>0</v>
      </c>
      <c r="ERU790">
        <f>SUMPRODUCT((LEN($789:789)-LEN(SUBSTITUTE($789:789,ERU1,"")))/LEN(ERU1))</f>
        <v>0</v>
      </c>
      <c r="ERV790">
        <f>SUMPRODUCT((LEN($789:789)-LEN(SUBSTITUTE($789:789,ERV1,"")))/LEN(ERV1))</f>
        <v>0</v>
      </c>
      <c r="ERW790">
        <f>SUMPRODUCT((LEN($789:789)-LEN(SUBSTITUTE($789:789,ERW1,"")))/LEN(ERW1))</f>
        <v>0</v>
      </c>
      <c r="ERX790">
        <f>SUMPRODUCT((LEN($789:789)-LEN(SUBSTITUTE($789:789,ERX1,"")))/LEN(ERX1))</f>
        <v>0</v>
      </c>
      <c r="ERY790">
        <f>SUMPRODUCT((LEN($789:789)-LEN(SUBSTITUTE($789:789,ERY1,"")))/LEN(ERY1))</f>
        <v>0</v>
      </c>
      <c r="ERZ790">
        <f>SUMPRODUCT((LEN($789:789)-LEN(SUBSTITUTE($789:789,ERZ1,"")))/LEN(ERZ1))</f>
        <v>0</v>
      </c>
      <c r="ESA790">
        <f>SUMPRODUCT((LEN($789:789)-LEN(SUBSTITUTE($789:789,ESA1,"")))/LEN(ESA1))</f>
        <v>0</v>
      </c>
      <c r="ESB790">
        <f>SUMPRODUCT((LEN($789:789)-LEN(SUBSTITUTE($789:789,ESB1,"")))/LEN(ESB1))</f>
        <v>0</v>
      </c>
      <c r="ESC790">
        <f>SUMPRODUCT((LEN($789:789)-LEN(SUBSTITUTE($789:789,ESC1,"")))/LEN(ESC1))</f>
        <v>0</v>
      </c>
      <c r="ESD790">
        <f>SUMPRODUCT((LEN($789:789)-LEN(SUBSTITUTE($789:789,ESD1,"")))/LEN(ESD1))</f>
        <v>0</v>
      </c>
      <c r="ESE790">
        <f>SUMPRODUCT((LEN($789:789)-LEN(SUBSTITUTE($789:789,ESE1,"")))/LEN(ESE1))</f>
        <v>0</v>
      </c>
      <c r="ESF790">
        <f>SUMPRODUCT((LEN($789:789)-LEN(SUBSTITUTE($789:789,ESF1,"")))/LEN(ESF1))</f>
        <v>0</v>
      </c>
      <c r="ESG790">
        <f>SUMPRODUCT((LEN($789:789)-LEN(SUBSTITUTE($789:789,ESG1,"")))/LEN(ESG1))</f>
        <v>0</v>
      </c>
      <c r="ESH790">
        <f>SUMPRODUCT((LEN($789:789)-LEN(SUBSTITUTE($789:789,ESH1,"")))/LEN(ESH1))</f>
        <v>0</v>
      </c>
      <c r="ESI790">
        <f>SUMPRODUCT((LEN($789:789)-LEN(SUBSTITUTE($789:789,ESI1,"")))/LEN(ESI1))</f>
        <v>0</v>
      </c>
      <c r="ESJ790">
        <f>SUMPRODUCT((LEN($789:789)-LEN(SUBSTITUTE($789:789,ESJ1,"")))/LEN(ESJ1))</f>
        <v>0</v>
      </c>
      <c r="ESK790">
        <f>SUMPRODUCT((LEN($789:789)-LEN(SUBSTITUTE($789:789,ESK1,"")))/LEN(ESK1))</f>
        <v>0</v>
      </c>
      <c r="ESL790">
        <f>SUMPRODUCT((LEN($789:789)-LEN(SUBSTITUTE($789:789,ESL1,"")))/LEN(ESL1))</f>
        <v>0</v>
      </c>
      <c r="ESM790">
        <f>SUMPRODUCT((LEN($789:789)-LEN(SUBSTITUTE($789:789,ESM1,"")))/LEN(ESM1))</f>
        <v>0</v>
      </c>
      <c r="ESN790">
        <f>SUMPRODUCT((LEN($789:789)-LEN(SUBSTITUTE($789:789,ESN1,"")))/LEN(ESN1))</f>
        <v>0</v>
      </c>
      <c r="ESO790">
        <f>SUMPRODUCT((LEN($789:789)-LEN(SUBSTITUTE($789:789,ESO1,"")))/LEN(ESO1))</f>
        <v>0</v>
      </c>
      <c r="ESP790">
        <f>SUMPRODUCT((LEN($789:789)-LEN(SUBSTITUTE($789:789,ESP1,"")))/LEN(ESP1))</f>
        <v>0</v>
      </c>
      <c r="ESQ790">
        <f>SUMPRODUCT((LEN($789:789)-LEN(SUBSTITUTE($789:789,ESQ1,"")))/LEN(ESQ1))</f>
        <v>0</v>
      </c>
      <c r="ESR790">
        <f>SUMPRODUCT((LEN($789:789)-LEN(SUBSTITUTE($789:789,ESR1,"")))/LEN(ESR1))</f>
        <v>0</v>
      </c>
      <c r="ESS790">
        <f>SUMPRODUCT((LEN($789:789)-LEN(SUBSTITUTE($789:789,ESS1,"")))/LEN(ESS1))</f>
        <v>0</v>
      </c>
      <c r="EST790">
        <f>SUMPRODUCT((LEN($789:789)-LEN(SUBSTITUTE($789:789,EST1,"")))/LEN(EST1))</f>
        <v>0</v>
      </c>
      <c r="ESU790">
        <f>SUMPRODUCT((LEN($789:789)-LEN(SUBSTITUTE($789:789,ESU1,"")))/LEN(ESU1))</f>
        <v>0</v>
      </c>
      <c r="ESV790">
        <f>SUMPRODUCT((LEN($789:789)-LEN(SUBSTITUTE($789:789,ESV1,"")))/LEN(ESV1))</f>
        <v>0</v>
      </c>
      <c r="ESW790">
        <f>SUMPRODUCT((LEN($789:789)-LEN(SUBSTITUTE($789:789,ESW1,"")))/LEN(ESW1))</f>
        <v>0</v>
      </c>
      <c r="ESX790">
        <f>SUMPRODUCT((LEN($789:789)-LEN(SUBSTITUTE($789:789,ESX1,"")))/LEN(ESX1))</f>
        <v>0</v>
      </c>
      <c r="ESY790">
        <f>SUMPRODUCT((LEN($789:789)-LEN(SUBSTITUTE($789:789,ESY1,"")))/LEN(ESY1))</f>
        <v>0</v>
      </c>
      <c r="ESZ790">
        <f>SUMPRODUCT((LEN($789:789)-LEN(SUBSTITUTE($789:789,ESZ1,"")))/LEN(ESZ1))</f>
        <v>0</v>
      </c>
      <c r="ETA790">
        <f>SUMPRODUCT((LEN($789:789)-LEN(SUBSTITUTE($789:789,ETA1,"")))/LEN(ETA1))</f>
        <v>0</v>
      </c>
      <c r="ETB790">
        <f>SUMPRODUCT((LEN($789:789)-LEN(SUBSTITUTE($789:789,ETB1,"")))/LEN(ETB1))</f>
        <v>0</v>
      </c>
      <c r="ETC790">
        <f>SUMPRODUCT((LEN($789:789)-LEN(SUBSTITUTE($789:789,ETC1,"")))/LEN(ETC1))</f>
        <v>0</v>
      </c>
      <c r="ETD790">
        <f>SUMPRODUCT((LEN($789:789)-LEN(SUBSTITUTE($789:789,ETD1,"")))/LEN(ETD1))</f>
        <v>0</v>
      </c>
      <c r="ETE790">
        <f>SUMPRODUCT((LEN($789:789)-LEN(SUBSTITUTE($789:789,ETE1,"")))/LEN(ETE1))</f>
        <v>0</v>
      </c>
      <c r="ETF790">
        <f>SUMPRODUCT((LEN($789:789)-LEN(SUBSTITUTE($789:789,ETF1,"")))/LEN(ETF1))</f>
        <v>0</v>
      </c>
      <c r="ETG790">
        <f>SUMPRODUCT((LEN($789:789)-LEN(SUBSTITUTE($789:789,ETG1,"")))/LEN(ETG1))</f>
        <v>0</v>
      </c>
      <c r="ETH790">
        <f>SUMPRODUCT((LEN($789:789)-LEN(SUBSTITUTE($789:789,ETH1,"")))/LEN(ETH1))</f>
        <v>0</v>
      </c>
      <c r="ETI790">
        <f>SUMPRODUCT((LEN($789:789)-LEN(SUBSTITUTE($789:789,ETI1,"")))/LEN(ETI1))</f>
        <v>0</v>
      </c>
      <c r="ETJ790">
        <f>SUMPRODUCT((LEN($789:789)-LEN(SUBSTITUTE($789:789,ETJ1,"")))/LEN(ETJ1))</f>
        <v>0</v>
      </c>
      <c r="ETK790">
        <f>SUMPRODUCT((LEN($789:789)-LEN(SUBSTITUTE($789:789,ETK1,"")))/LEN(ETK1))</f>
        <v>0</v>
      </c>
      <c r="ETL790">
        <f>SUMPRODUCT((LEN($789:789)-LEN(SUBSTITUTE($789:789,ETL1,"")))/LEN(ETL1))</f>
        <v>0</v>
      </c>
      <c r="ETM790">
        <f>SUMPRODUCT((LEN($789:789)-LEN(SUBSTITUTE($789:789,ETM1,"")))/LEN(ETM1))</f>
        <v>0</v>
      </c>
      <c r="ETN790">
        <f>SUMPRODUCT((LEN($789:789)-LEN(SUBSTITUTE($789:789,ETN1,"")))/LEN(ETN1))</f>
        <v>0</v>
      </c>
      <c r="ETO790">
        <f>SUMPRODUCT((LEN($789:789)-LEN(SUBSTITUTE($789:789,ETO1,"")))/LEN(ETO1))</f>
        <v>0</v>
      </c>
      <c r="ETP790">
        <f>SUMPRODUCT((LEN($789:789)-LEN(SUBSTITUTE($789:789,ETP1,"")))/LEN(ETP1))</f>
        <v>0</v>
      </c>
      <c r="ETQ790">
        <f>SUMPRODUCT((LEN($789:789)-LEN(SUBSTITUTE($789:789,ETQ1,"")))/LEN(ETQ1))</f>
        <v>0</v>
      </c>
      <c r="ETR790">
        <f>SUMPRODUCT((LEN($789:789)-LEN(SUBSTITUTE($789:789,ETR1,"")))/LEN(ETR1))</f>
        <v>0</v>
      </c>
      <c r="ETS790">
        <f>SUMPRODUCT((LEN($789:789)-LEN(SUBSTITUTE($789:789,ETS1,"")))/LEN(ETS1))</f>
        <v>0</v>
      </c>
      <c r="ETT790">
        <f>SUMPRODUCT((LEN($789:789)-LEN(SUBSTITUTE($789:789,ETT1,"")))/LEN(ETT1))</f>
        <v>0</v>
      </c>
      <c r="ETU790">
        <f>SUMPRODUCT((LEN($789:789)-LEN(SUBSTITUTE($789:789,ETU1,"")))/LEN(ETU1))</f>
        <v>0</v>
      </c>
      <c r="ETV790">
        <f>SUMPRODUCT((LEN($789:789)-LEN(SUBSTITUTE($789:789,ETV1,"")))/LEN(ETV1))</f>
        <v>0</v>
      </c>
      <c r="ETW790">
        <f>SUMPRODUCT((LEN($789:789)-LEN(SUBSTITUTE($789:789,ETW1,"")))/LEN(ETW1))</f>
        <v>0</v>
      </c>
      <c r="ETX790">
        <f>SUMPRODUCT((LEN($789:789)-LEN(SUBSTITUTE($789:789,ETX1,"")))/LEN(ETX1))</f>
        <v>0</v>
      </c>
      <c r="ETY790">
        <f>SUMPRODUCT((LEN($789:789)-LEN(SUBSTITUTE($789:789,ETY1,"")))/LEN(ETY1))</f>
        <v>0</v>
      </c>
      <c r="ETZ790">
        <f>SUMPRODUCT((LEN($789:789)-LEN(SUBSTITUTE($789:789,ETZ1,"")))/LEN(ETZ1))</f>
        <v>0</v>
      </c>
      <c r="EUA790">
        <f>SUMPRODUCT((LEN($789:789)-LEN(SUBSTITUTE($789:789,EUA1,"")))/LEN(EUA1))</f>
        <v>0</v>
      </c>
      <c r="EUB790">
        <f>SUMPRODUCT((LEN($789:789)-LEN(SUBSTITUTE($789:789,EUB1,"")))/LEN(EUB1))</f>
        <v>0</v>
      </c>
      <c r="EUC790">
        <f>SUMPRODUCT((LEN($789:789)-LEN(SUBSTITUTE($789:789,EUC1,"")))/LEN(EUC1))</f>
        <v>0</v>
      </c>
      <c r="EUD790">
        <f>SUMPRODUCT((LEN($789:789)-LEN(SUBSTITUTE($789:789,EUD1,"")))/LEN(EUD1))</f>
        <v>0</v>
      </c>
      <c r="EUE790">
        <f>SUMPRODUCT((LEN($789:789)-LEN(SUBSTITUTE($789:789,EUE1,"")))/LEN(EUE1))</f>
        <v>0</v>
      </c>
      <c r="EUF790">
        <f>SUMPRODUCT((LEN($789:789)-LEN(SUBSTITUTE($789:789,EUF1,"")))/LEN(EUF1))</f>
        <v>0</v>
      </c>
      <c r="EUG790">
        <f>SUMPRODUCT((LEN($789:789)-LEN(SUBSTITUTE($789:789,EUG1,"")))/LEN(EUG1))</f>
        <v>0</v>
      </c>
      <c r="EUH790">
        <f>SUMPRODUCT((LEN($789:789)-LEN(SUBSTITUTE($789:789,EUH1,"")))/LEN(EUH1))</f>
        <v>0</v>
      </c>
      <c r="EUI790">
        <f>SUMPRODUCT((LEN($789:789)-LEN(SUBSTITUTE($789:789,EUI1,"")))/LEN(EUI1))</f>
        <v>0</v>
      </c>
      <c r="EUJ790">
        <f>SUMPRODUCT((LEN($789:789)-LEN(SUBSTITUTE($789:789,EUJ1,"")))/LEN(EUJ1))</f>
        <v>0</v>
      </c>
      <c r="EUK790">
        <f>SUMPRODUCT((LEN($789:789)-LEN(SUBSTITUTE($789:789,EUK1,"")))/LEN(EUK1))</f>
        <v>0</v>
      </c>
      <c r="EUL790">
        <f>SUMPRODUCT((LEN($789:789)-LEN(SUBSTITUTE($789:789,EUL1,"")))/LEN(EUL1))</f>
        <v>0</v>
      </c>
      <c r="EUM790">
        <f>SUMPRODUCT((LEN($789:789)-LEN(SUBSTITUTE($789:789,EUM1,"")))/LEN(EUM1))</f>
        <v>0</v>
      </c>
      <c r="EUN790">
        <f>SUMPRODUCT((LEN($789:789)-LEN(SUBSTITUTE($789:789,EUN1,"")))/LEN(EUN1))</f>
        <v>0</v>
      </c>
      <c r="EUO790">
        <f>SUMPRODUCT((LEN($789:789)-LEN(SUBSTITUTE($789:789,EUO1,"")))/LEN(EUO1))</f>
        <v>0</v>
      </c>
      <c r="EUP790">
        <f>SUMPRODUCT((LEN($789:789)-LEN(SUBSTITUTE($789:789,EUP1,"")))/LEN(EUP1))</f>
        <v>0</v>
      </c>
      <c r="EUQ790">
        <f>SUMPRODUCT((LEN($789:789)-LEN(SUBSTITUTE($789:789,EUQ1,"")))/LEN(EUQ1))</f>
        <v>0</v>
      </c>
      <c r="EUR790">
        <f>SUMPRODUCT((LEN($789:789)-LEN(SUBSTITUTE($789:789,EUR1,"")))/LEN(EUR1))</f>
        <v>0</v>
      </c>
      <c r="EUS790">
        <f>SUMPRODUCT((LEN($789:789)-LEN(SUBSTITUTE($789:789,EUS1,"")))/LEN(EUS1))</f>
        <v>0</v>
      </c>
      <c r="EUT790">
        <f>SUMPRODUCT((LEN($789:789)-LEN(SUBSTITUTE($789:789,EUT1,"")))/LEN(EUT1))</f>
        <v>0</v>
      </c>
      <c r="EUU790">
        <f>SUMPRODUCT((LEN($789:789)-LEN(SUBSTITUTE($789:789,EUU1,"")))/LEN(EUU1))</f>
        <v>0</v>
      </c>
      <c r="EUV790">
        <f>SUMPRODUCT((LEN($789:789)-LEN(SUBSTITUTE($789:789,EUV1,"")))/LEN(EUV1))</f>
        <v>0</v>
      </c>
      <c r="EUW790">
        <f>SUMPRODUCT((LEN($789:789)-LEN(SUBSTITUTE($789:789,EUW1,"")))/LEN(EUW1))</f>
        <v>0</v>
      </c>
      <c r="EUX790">
        <f>SUMPRODUCT((LEN($789:789)-LEN(SUBSTITUTE($789:789,EUX1,"")))/LEN(EUX1))</f>
        <v>0</v>
      </c>
      <c r="EUY790">
        <f>SUMPRODUCT((LEN($789:789)-LEN(SUBSTITUTE($789:789,EUY1,"")))/LEN(EUY1))</f>
        <v>0</v>
      </c>
      <c r="EUZ790">
        <f>SUMPRODUCT((LEN($789:789)-LEN(SUBSTITUTE($789:789,EUZ1,"")))/LEN(EUZ1))</f>
        <v>0</v>
      </c>
      <c r="EVA790">
        <f>SUMPRODUCT((LEN($789:789)-LEN(SUBSTITUTE($789:789,EVA1,"")))/LEN(EVA1))</f>
        <v>0</v>
      </c>
      <c r="EVB790">
        <f>SUMPRODUCT((LEN($789:789)-LEN(SUBSTITUTE($789:789,EVB1,"")))/LEN(EVB1))</f>
        <v>0</v>
      </c>
      <c r="EVC790">
        <f>SUMPRODUCT((LEN($789:789)-LEN(SUBSTITUTE($789:789,EVC1,"")))/LEN(EVC1))</f>
        <v>0</v>
      </c>
      <c r="EVD790">
        <f>SUMPRODUCT((LEN($789:789)-LEN(SUBSTITUTE($789:789,EVD1,"")))/LEN(EVD1))</f>
        <v>0</v>
      </c>
      <c r="EVE790">
        <f>SUMPRODUCT((LEN($789:789)-LEN(SUBSTITUTE($789:789,EVE1,"")))/LEN(EVE1))</f>
        <v>0</v>
      </c>
      <c r="EVF790">
        <f>SUMPRODUCT((LEN($789:789)-LEN(SUBSTITUTE($789:789,EVF1,"")))/LEN(EVF1))</f>
        <v>0</v>
      </c>
      <c r="EVG790">
        <f>SUMPRODUCT((LEN($789:789)-LEN(SUBSTITUTE($789:789,EVG1,"")))/LEN(EVG1))</f>
        <v>0</v>
      </c>
      <c r="EVH790">
        <f>SUMPRODUCT((LEN($789:789)-LEN(SUBSTITUTE($789:789,EVH1,"")))/LEN(EVH1))</f>
        <v>0</v>
      </c>
      <c r="EVI790">
        <f>SUMPRODUCT((LEN($789:789)-LEN(SUBSTITUTE($789:789,EVI1,"")))/LEN(EVI1))</f>
        <v>0</v>
      </c>
      <c r="EVJ790">
        <f>SUMPRODUCT((LEN($789:789)-LEN(SUBSTITUTE($789:789,EVJ1,"")))/LEN(EVJ1))</f>
        <v>0</v>
      </c>
      <c r="EVK790">
        <f>SUMPRODUCT((LEN($789:789)-LEN(SUBSTITUTE($789:789,EVK1,"")))/LEN(EVK1))</f>
        <v>0</v>
      </c>
      <c r="EVL790">
        <f>SUMPRODUCT((LEN($789:789)-LEN(SUBSTITUTE($789:789,EVL1,"")))/LEN(EVL1))</f>
        <v>0</v>
      </c>
      <c r="EVM790">
        <f>SUMPRODUCT((LEN($789:789)-LEN(SUBSTITUTE($789:789,EVM1,"")))/LEN(EVM1))</f>
        <v>0</v>
      </c>
      <c r="EVN790">
        <f>SUMPRODUCT((LEN($789:789)-LEN(SUBSTITUTE($789:789,EVN1,"")))/LEN(EVN1))</f>
        <v>0</v>
      </c>
      <c r="EVO790">
        <f>SUMPRODUCT((LEN($789:789)-LEN(SUBSTITUTE($789:789,EVO1,"")))/LEN(EVO1))</f>
        <v>0</v>
      </c>
      <c r="EVP790">
        <f>SUMPRODUCT((LEN($789:789)-LEN(SUBSTITUTE($789:789,EVP1,"")))/LEN(EVP1))</f>
        <v>0</v>
      </c>
      <c r="EVQ790">
        <f>SUMPRODUCT((LEN($789:789)-LEN(SUBSTITUTE($789:789,EVQ1,"")))/LEN(EVQ1))</f>
        <v>0</v>
      </c>
      <c r="EVR790">
        <f>SUMPRODUCT((LEN($789:789)-LEN(SUBSTITUTE($789:789,EVR1,"")))/LEN(EVR1))</f>
        <v>0</v>
      </c>
      <c r="EVS790">
        <f>SUMPRODUCT((LEN($789:789)-LEN(SUBSTITUTE($789:789,EVS1,"")))/LEN(EVS1))</f>
        <v>0</v>
      </c>
      <c r="EVT790">
        <f>SUMPRODUCT((LEN($789:789)-LEN(SUBSTITUTE($789:789,EVT1,"")))/LEN(EVT1))</f>
        <v>0</v>
      </c>
      <c r="EVU790">
        <f>SUMPRODUCT((LEN($789:789)-LEN(SUBSTITUTE($789:789,EVU1,"")))/LEN(EVU1))</f>
        <v>0</v>
      </c>
      <c r="EVV790">
        <f>SUMPRODUCT((LEN($789:789)-LEN(SUBSTITUTE($789:789,EVV1,"")))/LEN(EVV1))</f>
        <v>0</v>
      </c>
      <c r="EVW790">
        <f>SUMPRODUCT((LEN($789:789)-LEN(SUBSTITUTE($789:789,EVW1,"")))/LEN(EVW1))</f>
        <v>0</v>
      </c>
      <c r="EVX790">
        <f>SUMPRODUCT((LEN($789:789)-LEN(SUBSTITUTE($789:789,EVX1,"")))/LEN(EVX1))</f>
        <v>0</v>
      </c>
      <c r="EVY790">
        <f>SUMPRODUCT((LEN($789:789)-LEN(SUBSTITUTE($789:789,EVY1,"")))/LEN(EVY1))</f>
        <v>0</v>
      </c>
      <c r="EVZ790">
        <f>SUMPRODUCT((LEN($789:789)-LEN(SUBSTITUTE($789:789,EVZ1,"")))/LEN(EVZ1))</f>
        <v>0</v>
      </c>
      <c r="EWA790">
        <f>SUMPRODUCT((LEN($789:789)-LEN(SUBSTITUTE($789:789,EWA1,"")))/LEN(EWA1))</f>
        <v>0</v>
      </c>
      <c r="EWB790">
        <f>SUMPRODUCT((LEN($789:789)-LEN(SUBSTITUTE($789:789,EWB1,"")))/LEN(EWB1))</f>
        <v>0</v>
      </c>
      <c r="EWC790">
        <f>SUMPRODUCT((LEN($789:789)-LEN(SUBSTITUTE($789:789,EWC1,"")))/LEN(EWC1))</f>
        <v>0</v>
      </c>
      <c r="EWD790">
        <f>SUMPRODUCT((LEN($789:789)-LEN(SUBSTITUTE($789:789,EWD1,"")))/LEN(EWD1))</f>
        <v>0</v>
      </c>
      <c r="EWE790">
        <f>SUMPRODUCT((LEN($789:789)-LEN(SUBSTITUTE($789:789,EWE1,"")))/LEN(EWE1))</f>
        <v>0</v>
      </c>
      <c r="EWF790">
        <f>SUMPRODUCT((LEN($789:789)-LEN(SUBSTITUTE($789:789,EWF1,"")))/LEN(EWF1))</f>
        <v>0</v>
      </c>
      <c r="EWG790">
        <f>SUMPRODUCT((LEN($789:789)-LEN(SUBSTITUTE($789:789,EWG1,"")))/LEN(EWG1))</f>
        <v>0</v>
      </c>
      <c r="EWH790">
        <f>SUMPRODUCT((LEN($789:789)-LEN(SUBSTITUTE($789:789,EWH1,"")))/LEN(EWH1))</f>
        <v>0</v>
      </c>
      <c r="EWI790">
        <f>SUMPRODUCT((LEN($789:789)-LEN(SUBSTITUTE($789:789,EWI1,"")))/LEN(EWI1))</f>
        <v>0</v>
      </c>
      <c r="EWJ790">
        <f>SUMPRODUCT((LEN($789:789)-LEN(SUBSTITUTE($789:789,EWJ1,"")))/LEN(EWJ1))</f>
        <v>0</v>
      </c>
      <c r="EWK790">
        <f>SUMPRODUCT((LEN($789:789)-LEN(SUBSTITUTE($789:789,EWK1,"")))/LEN(EWK1))</f>
        <v>0</v>
      </c>
      <c r="EWL790">
        <f>SUMPRODUCT((LEN($789:789)-LEN(SUBSTITUTE($789:789,EWL1,"")))/LEN(EWL1))</f>
        <v>0</v>
      </c>
      <c r="EWM790">
        <f>SUMPRODUCT((LEN($789:789)-LEN(SUBSTITUTE($789:789,EWM1,"")))/LEN(EWM1))</f>
        <v>0</v>
      </c>
      <c r="EWN790">
        <f>SUMPRODUCT((LEN($789:789)-LEN(SUBSTITUTE($789:789,EWN1,"")))/LEN(EWN1))</f>
        <v>0</v>
      </c>
      <c r="EWO790">
        <f>SUMPRODUCT((LEN($789:789)-LEN(SUBSTITUTE($789:789,EWO1,"")))/LEN(EWO1))</f>
        <v>0</v>
      </c>
      <c r="EWP790">
        <f>SUMPRODUCT((LEN($789:789)-LEN(SUBSTITUTE($789:789,EWP1,"")))/LEN(EWP1))</f>
        <v>0</v>
      </c>
      <c r="EWQ790">
        <f>SUMPRODUCT((LEN($789:789)-LEN(SUBSTITUTE($789:789,EWQ1,"")))/LEN(EWQ1))</f>
        <v>0</v>
      </c>
      <c r="EWR790">
        <f>SUMPRODUCT((LEN($789:789)-LEN(SUBSTITUTE($789:789,EWR1,"")))/LEN(EWR1))</f>
        <v>0</v>
      </c>
      <c r="EWS790">
        <f>SUMPRODUCT((LEN($789:789)-LEN(SUBSTITUTE($789:789,EWS1,"")))/LEN(EWS1))</f>
        <v>0</v>
      </c>
      <c r="EWT790">
        <f>SUMPRODUCT((LEN($789:789)-LEN(SUBSTITUTE($789:789,EWT1,"")))/LEN(EWT1))</f>
        <v>0</v>
      </c>
      <c r="EWU790">
        <f>SUMPRODUCT((LEN($789:789)-LEN(SUBSTITUTE($789:789,EWU1,"")))/LEN(EWU1))</f>
        <v>0</v>
      </c>
      <c r="EWV790">
        <f>SUMPRODUCT((LEN($789:789)-LEN(SUBSTITUTE($789:789,EWV1,"")))/LEN(EWV1))</f>
        <v>0</v>
      </c>
      <c r="EWW790">
        <f>SUMPRODUCT((LEN($789:789)-LEN(SUBSTITUTE($789:789,EWW1,"")))/LEN(EWW1))</f>
        <v>0</v>
      </c>
      <c r="EWX790">
        <f>SUMPRODUCT((LEN($789:789)-LEN(SUBSTITUTE($789:789,EWX1,"")))/LEN(EWX1))</f>
        <v>0</v>
      </c>
      <c r="EWY790">
        <f>SUMPRODUCT((LEN($789:789)-LEN(SUBSTITUTE($789:789,EWY1,"")))/LEN(EWY1))</f>
        <v>0</v>
      </c>
      <c r="EWZ790">
        <f>SUMPRODUCT((LEN($789:789)-LEN(SUBSTITUTE($789:789,EWZ1,"")))/LEN(EWZ1))</f>
        <v>0</v>
      </c>
      <c r="EXA790">
        <f>SUMPRODUCT((LEN($789:789)-LEN(SUBSTITUTE($789:789,EXA1,"")))/LEN(EXA1))</f>
        <v>0</v>
      </c>
      <c r="EXB790">
        <f>SUMPRODUCT((LEN($789:789)-LEN(SUBSTITUTE($789:789,EXB1,"")))/LEN(EXB1))</f>
        <v>0</v>
      </c>
      <c r="EXC790">
        <f>SUMPRODUCT((LEN($789:789)-LEN(SUBSTITUTE($789:789,EXC1,"")))/LEN(EXC1))</f>
        <v>0</v>
      </c>
      <c r="EXD790">
        <f>SUMPRODUCT((LEN($789:789)-LEN(SUBSTITUTE($789:789,EXD1,"")))/LEN(EXD1))</f>
        <v>0</v>
      </c>
      <c r="EXE790">
        <f>SUMPRODUCT((LEN($789:789)-LEN(SUBSTITUTE($789:789,EXE1,"")))/LEN(EXE1))</f>
        <v>0</v>
      </c>
      <c r="EXF790">
        <f>SUMPRODUCT((LEN($789:789)-LEN(SUBSTITUTE($789:789,EXF1,"")))/LEN(EXF1))</f>
        <v>0</v>
      </c>
      <c r="EXG790">
        <f>SUMPRODUCT((LEN($789:789)-LEN(SUBSTITUTE($789:789,EXG1,"")))/LEN(EXG1))</f>
        <v>0</v>
      </c>
      <c r="EXH790">
        <f>SUMPRODUCT((LEN($789:789)-LEN(SUBSTITUTE($789:789,EXH1,"")))/LEN(EXH1))</f>
        <v>0</v>
      </c>
      <c r="EXI790">
        <f>SUMPRODUCT((LEN($789:789)-LEN(SUBSTITUTE($789:789,EXI1,"")))/LEN(EXI1))</f>
        <v>0</v>
      </c>
      <c r="EXJ790">
        <f>SUMPRODUCT((LEN($789:789)-LEN(SUBSTITUTE($789:789,EXJ1,"")))/LEN(EXJ1))</f>
        <v>0</v>
      </c>
      <c r="EXK790">
        <f>SUMPRODUCT((LEN($789:789)-LEN(SUBSTITUTE($789:789,EXK1,"")))/LEN(EXK1))</f>
        <v>0</v>
      </c>
      <c r="EXL790">
        <f>SUMPRODUCT((LEN($789:789)-LEN(SUBSTITUTE($789:789,EXL1,"")))/LEN(EXL1))</f>
        <v>0</v>
      </c>
      <c r="EXM790">
        <f>SUMPRODUCT((LEN($789:789)-LEN(SUBSTITUTE($789:789,EXM1,"")))/LEN(EXM1))</f>
        <v>0</v>
      </c>
      <c r="EXN790">
        <f>SUMPRODUCT((LEN($789:789)-LEN(SUBSTITUTE($789:789,EXN1,"")))/LEN(EXN1))</f>
        <v>0</v>
      </c>
      <c r="EXO790">
        <f>SUMPRODUCT((LEN($789:789)-LEN(SUBSTITUTE($789:789,EXO1,"")))/LEN(EXO1))</f>
        <v>0</v>
      </c>
      <c r="EXP790">
        <f>SUMPRODUCT((LEN($789:789)-LEN(SUBSTITUTE($789:789,EXP1,"")))/LEN(EXP1))</f>
        <v>0</v>
      </c>
      <c r="EXQ790">
        <f>SUMPRODUCT((LEN($789:789)-LEN(SUBSTITUTE($789:789,EXQ1,"")))/LEN(EXQ1))</f>
        <v>0</v>
      </c>
      <c r="EXR790">
        <f>SUMPRODUCT((LEN($789:789)-LEN(SUBSTITUTE($789:789,EXR1,"")))/LEN(EXR1))</f>
        <v>0</v>
      </c>
      <c r="EXS790">
        <f>SUMPRODUCT((LEN($789:789)-LEN(SUBSTITUTE($789:789,EXS1,"")))/LEN(EXS1))</f>
        <v>0</v>
      </c>
      <c r="EXT790">
        <f>SUMPRODUCT((LEN($789:789)-LEN(SUBSTITUTE($789:789,EXT1,"")))/LEN(EXT1))</f>
        <v>0</v>
      </c>
      <c r="EXU790">
        <f>SUMPRODUCT((LEN($789:789)-LEN(SUBSTITUTE($789:789,EXU1,"")))/LEN(EXU1))</f>
        <v>0</v>
      </c>
      <c r="EXV790">
        <f>SUMPRODUCT((LEN($789:789)-LEN(SUBSTITUTE($789:789,EXV1,"")))/LEN(EXV1))</f>
        <v>0</v>
      </c>
      <c r="EXW790">
        <f>SUMPRODUCT((LEN($789:789)-LEN(SUBSTITUTE($789:789,EXW1,"")))/LEN(EXW1))</f>
        <v>0</v>
      </c>
      <c r="EXX790">
        <f>SUMPRODUCT((LEN($789:789)-LEN(SUBSTITUTE($789:789,EXX1,"")))/LEN(EXX1))</f>
        <v>0</v>
      </c>
      <c r="EXY790">
        <f>SUMPRODUCT((LEN($789:789)-LEN(SUBSTITUTE($789:789,EXY1,"")))/LEN(EXY1))</f>
        <v>0</v>
      </c>
      <c r="EXZ790">
        <f>SUMPRODUCT((LEN($789:789)-LEN(SUBSTITUTE($789:789,EXZ1,"")))/LEN(EXZ1))</f>
        <v>0</v>
      </c>
      <c r="EYA790">
        <f>SUMPRODUCT((LEN($789:789)-LEN(SUBSTITUTE($789:789,EYA1,"")))/LEN(EYA1))</f>
        <v>0</v>
      </c>
      <c r="EYB790">
        <f>SUMPRODUCT((LEN($789:789)-LEN(SUBSTITUTE($789:789,EYB1,"")))/LEN(EYB1))</f>
        <v>0</v>
      </c>
      <c r="EYC790">
        <f>SUMPRODUCT((LEN($789:789)-LEN(SUBSTITUTE($789:789,EYC1,"")))/LEN(EYC1))</f>
        <v>0</v>
      </c>
      <c r="EYD790">
        <f>SUMPRODUCT((LEN($789:789)-LEN(SUBSTITUTE($789:789,EYD1,"")))/LEN(EYD1))</f>
        <v>0</v>
      </c>
      <c r="EYE790">
        <f>SUMPRODUCT((LEN($789:789)-LEN(SUBSTITUTE($789:789,EYE1,"")))/LEN(EYE1))</f>
        <v>0</v>
      </c>
      <c r="EYF790">
        <f>SUMPRODUCT((LEN($789:789)-LEN(SUBSTITUTE($789:789,EYF1,"")))/LEN(EYF1))</f>
        <v>0</v>
      </c>
      <c r="EYG790">
        <f>SUMPRODUCT((LEN($789:789)-LEN(SUBSTITUTE($789:789,EYG1,"")))/LEN(EYG1))</f>
        <v>0</v>
      </c>
      <c r="EYH790">
        <f>SUMPRODUCT((LEN($789:789)-LEN(SUBSTITUTE($789:789,EYH1,"")))/LEN(EYH1))</f>
        <v>0</v>
      </c>
      <c r="EYI790">
        <f>SUMPRODUCT((LEN($789:789)-LEN(SUBSTITUTE($789:789,EYI1,"")))/LEN(EYI1))</f>
        <v>0</v>
      </c>
      <c r="EYJ790">
        <f>SUMPRODUCT((LEN($789:789)-LEN(SUBSTITUTE($789:789,EYJ1,"")))/LEN(EYJ1))</f>
        <v>0</v>
      </c>
      <c r="EYK790">
        <f>SUMPRODUCT((LEN($789:789)-LEN(SUBSTITUTE($789:789,EYK1,"")))/LEN(EYK1))</f>
        <v>0</v>
      </c>
      <c r="EYL790">
        <f>SUMPRODUCT((LEN($789:789)-LEN(SUBSTITUTE($789:789,EYL1,"")))/LEN(EYL1))</f>
        <v>0</v>
      </c>
      <c r="EYM790">
        <f>SUMPRODUCT((LEN($789:789)-LEN(SUBSTITUTE($789:789,EYM1,"")))/LEN(EYM1))</f>
        <v>0</v>
      </c>
      <c r="EYN790">
        <f>SUMPRODUCT((LEN($789:789)-LEN(SUBSTITUTE($789:789,EYN1,"")))/LEN(EYN1))</f>
        <v>0</v>
      </c>
      <c r="EYO790">
        <f>SUMPRODUCT((LEN($789:789)-LEN(SUBSTITUTE($789:789,EYO1,"")))/LEN(EYO1))</f>
        <v>0</v>
      </c>
      <c r="EYP790">
        <f>SUMPRODUCT((LEN($789:789)-LEN(SUBSTITUTE($789:789,EYP1,"")))/LEN(EYP1))</f>
        <v>0</v>
      </c>
      <c r="EYQ790">
        <f>SUMPRODUCT((LEN($789:789)-LEN(SUBSTITUTE($789:789,EYQ1,"")))/LEN(EYQ1))</f>
        <v>0</v>
      </c>
      <c r="EYR790">
        <f>SUMPRODUCT((LEN($789:789)-LEN(SUBSTITUTE($789:789,EYR1,"")))/LEN(EYR1))</f>
        <v>0</v>
      </c>
      <c r="EYS790">
        <f>SUMPRODUCT((LEN($789:789)-LEN(SUBSTITUTE($789:789,EYS1,"")))/LEN(EYS1))</f>
        <v>0</v>
      </c>
      <c r="EYT790">
        <f>SUMPRODUCT((LEN($789:789)-LEN(SUBSTITUTE($789:789,EYT1,"")))/LEN(EYT1))</f>
        <v>0</v>
      </c>
      <c r="EYU790">
        <f>SUMPRODUCT((LEN($789:789)-LEN(SUBSTITUTE($789:789,EYU1,"")))/LEN(EYU1))</f>
        <v>0</v>
      </c>
      <c r="EYV790">
        <f>SUMPRODUCT((LEN($789:789)-LEN(SUBSTITUTE($789:789,EYV1,"")))/LEN(EYV1))</f>
        <v>0</v>
      </c>
      <c r="EYW790">
        <f>SUMPRODUCT((LEN($789:789)-LEN(SUBSTITUTE($789:789,EYW1,"")))/LEN(EYW1))</f>
        <v>0</v>
      </c>
      <c r="EYX790">
        <f>SUMPRODUCT((LEN($789:789)-LEN(SUBSTITUTE($789:789,EYX1,"")))/LEN(EYX1))</f>
        <v>0</v>
      </c>
      <c r="EYY790">
        <f>SUMPRODUCT((LEN($789:789)-LEN(SUBSTITUTE($789:789,EYY1,"")))/LEN(EYY1))</f>
        <v>0</v>
      </c>
      <c r="EYZ790">
        <f>SUMPRODUCT((LEN($789:789)-LEN(SUBSTITUTE($789:789,EYZ1,"")))/LEN(EYZ1))</f>
        <v>0</v>
      </c>
      <c r="EZA790">
        <f>SUMPRODUCT((LEN($789:789)-LEN(SUBSTITUTE($789:789,EZA1,"")))/LEN(EZA1))</f>
        <v>0</v>
      </c>
      <c r="EZB790">
        <f>SUMPRODUCT((LEN($789:789)-LEN(SUBSTITUTE($789:789,EZB1,"")))/LEN(EZB1))</f>
        <v>0</v>
      </c>
      <c r="EZC790">
        <f>SUMPRODUCT((LEN($789:789)-LEN(SUBSTITUTE($789:789,EZC1,"")))/LEN(EZC1))</f>
        <v>0</v>
      </c>
      <c r="EZD790">
        <f>SUMPRODUCT((LEN($789:789)-LEN(SUBSTITUTE($789:789,EZD1,"")))/LEN(EZD1))</f>
        <v>0</v>
      </c>
      <c r="EZE790">
        <f>SUMPRODUCT((LEN($789:789)-LEN(SUBSTITUTE($789:789,EZE1,"")))/LEN(EZE1))</f>
        <v>0</v>
      </c>
      <c r="EZF790">
        <f>SUMPRODUCT((LEN($789:789)-LEN(SUBSTITUTE($789:789,EZF1,"")))/LEN(EZF1))</f>
        <v>0</v>
      </c>
      <c r="EZG790">
        <f>SUMPRODUCT((LEN($789:789)-LEN(SUBSTITUTE($789:789,EZG1,"")))/LEN(EZG1))</f>
        <v>0</v>
      </c>
      <c r="EZH790">
        <f>SUMPRODUCT((LEN($789:789)-LEN(SUBSTITUTE($789:789,EZH1,"")))/LEN(EZH1))</f>
        <v>0</v>
      </c>
      <c r="EZI790">
        <f>SUMPRODUCT((LEN($789:789)-LEN(SUBSTITUTE($789:789,EZI1,"")))/LEN(EZI1))</f>
        <v>0</v>
      </c>
      <c r="EZJ790">
        <f>SUMPRODUCT((LEN($789:789)-LEN(SUBSTITUTE($789:789,EZJ1,"")))/LEN(EZJ1))</f>
        <v>0</v>
      </c>
      <c r="EZK790">
        <f>SUMPRODUCT((LEN($789:789)-LEN(SUBSTITUTE($789:789,EZK1,"")))/LEN(EZK1))</f>
        <v>0</v>
      </c>
      <c r="EZL790">
        <f>SUMPRODUCT((LEN($789:789)-LEN(SUBSTITUTE($789:789,EZL1,"")))/LEN(EZL1))</f>
        <v>0</v>
      </c>
      <c r="EZM790">
        <f>SUMPRODUCT((LEN($789:789)-LEN(SUBSTITUTE($789:789,EZM1,"")))/LEN(EZM1))</f>
        <v>0</v>
      </c>
      <c r="EZN790">
        <f>SUMPRODUCT((LEN($789:789)-LEN(SUBSTITUTE($789:789,EZN1,"")))/LEN(EZN1))</f>
        <v>0</v>
      </c>
      <c r="EZO790">
        <f>SUMPRODUCT((LEN($789:789)-LEN(SUBSTITUTE($789:789,EZO1,"")))/LEN(EZO1))</f>
        <v>0</v>
      </c>
      <c r="EZP790">
        <f>SUMPRODUCT((LEN($789:789)-LEN(SUBSTITUTE($789:789,EZP1,"")))/LEN(EZP1))</f>
        <v>0</v>
      </c>
      <c r="EZQ790">
        <f>SUMPRODUCT((LEN($789:789)-LEN(SUBSTITUTE($789:789,EZQ1,"")))/LEN(EZQ1))</f>
        <v>0</v>
      </c>
      <c r="EZR790">
        <f>SUMPRODUCT((LEN($789:789)-LEN(SUBSTITUTE($789:789,EZR1,"")))/LEN(EZR1))</f>
        <v>0</v>
      </c>
      <c r="EZS790">
        <f>SUMPRODUCT((LEN($789:789)-LEN(SUBSTITUTE($789:789,EZS1,"")))/LEN(EZS1))</f>
        <v>0</v>
      </c>
      <c r="EZT790">
        <f>SUMPRODUCT((LEN($789:789)-LEN(SUBSTITUTE($789:789,EZT1,"")))/LEN(EZT1))</f>
        <v>0</v>
      </c>
      <c r="EZU790">
        <f>SUMPRODUCT((LEN($789:789)-LEN(SUBSTITUTE($789:789,EZU1,"")))/LEN(EZU1))</f>
        <v>0</v>
      </c>
      <c r="EZV790">
        <f>SUMPRODUCT((LEN($789:789)-LEN(SUBSTITUTE($789:789,EZV1,"")))/LEN(EZV1))</f>
        <v>0</v>
      </c>
      <c r="EZW790">
        <f>SUMPRODUCT((LEN($789:789)-LEN(SUBSTITUTE($789:789,EZW1,"")))/LEN(EZW1))</f>
        <v>0</v>
      </c>
      <c r="EZX790">
        <f>SUMPRODUCT((LEN($789:789)-LEN(SUBSTITUTE($789:789,EZX1,"")))/LEN(EZX1))</f>
        <v>0</v>
      </c>
      <c r="EZY790">
        <f>SUMPRODUCT((LEN($789:789)-LEN(SUBSTITUTE($789:789,EZY1,"")))/LEN(EZY1))</f>
        <v>0</v>
      </c>
      <c r="EZZ790">
        <f>SUMPRODUCT((LEN($789:789)-LEN(SUBSTITUTE($789:789,EZZ1,"")))/LEN(EZZ1))</f>
        <v>0</v>
      </c>
      <c r="FAA790">
        <f>SUMPRODUCT((LEN($789:789)-LEN(SUBSTITUTE($789:789,FAA1,"")))/LEN(FAA1))</f>
        <v>0</v>
      </c>
      <c r="FAB790">
        <f>SUMPRODUCT((LEN($789:789)-LEN(SUBSTITUTE($789:789,FAB1,"")))/LEN(FAB1))</f>
        <v>0</v>
      </c>
      <c r="FAC790">
        <f>SUMPRODUCT((LEN($789:789)-LEN(SUBSTITUTE($789:789,FAC1,"")))/LEN(FAC1))</f>
        <v>0</v>
      </c>
      <c r="FAD790">
        <f>SUMPRODUCT((LEN($789:789)-LEN(SUBSTITUTE($789:789,FAD1,"")))/LEN(FAD1))</f>
        <v>0</v>
      </c>
      <c r="FAE790">
        <f>SUMPRODUCT((LEN($789:789)-LEN(SUBSTITUTE($789:789,FAE1,"")))/LEN(FAE1))</f>
        <v>0</v>
      </c>
      <c r="FAF790">
        <f>SUMPRODUCT((LEN($789:789)-LEN(SUBSTITUTE($789:789,FAF1,"")))/LEN(FAF1))</f>
        <v>0</v>
      </c>
      <c r="FAG790">
        <f>SUMPRODUCT((LEN($789:789)-LEN(SUBSTITUTE($789:789,FAG1,"")))/LEN(FAG1))</f>
        <v>0</v>
      </c>
      <c r="FAH790">
        <f>SUMPRODUCT((LEN($789:789)-LEN(SUBSTITUTE($789:789,FAH1,"")))/LEN(FAH1))</f>
        <v>0</v>
      </c>
      <c r="FAI790">
        <f>SUMPRODUCT((LEN($789:789)-LEN(SUBSTITUTE($789:789,FAI1,"")))/LEN(FAI1))</f>
        <v>0</v>
      </c>
      <c r="FAJ790">
        <f>SUMPRODUCT((LEN($789:789)-LEN(SUBSTITUTE($789:789,FAJ1,"")))/LEN(FAJ1))</f>
        <v>0</v>
      </c>
      <c r="FAK790">
        <f>SUMPRODUCT((LEN($789:789)-LEN(SUBSTITUTE($789:789,FAK1,"")))/LEN(FAK1))</f>
        <v>0</v>
      </c>
      <c r="FAL790">
        <f>SUMPRODUCT((LEN($789:789)-LEN(SUBSTITUTE($789:789,FAL1,"")))/LEN(FAL1))</f>
        <v>0</v>
      </c>
      <c r="FAM790">
        <f>SUMPRODUCT((LEN($789:789)-LEN(SUBSTITUTE($789:789,FAM1,"")))/LEN(FAM1))</f>
        <v>0</v>
      </c>
      <c r="FAN790">
        <f>SUMPRODUCT((LEN($789:789)-LEN(SUBSTITUTE($789:789,FAN1,"")))/LEN(FAN1))</f>
        <v>0</v>
      </c>
      <c r="FAO790">
        <f>SUMPRODUCT((LEN($789:789)-LEN(SUBSTITUTE($789:789,FAO1,"")))/LEN(FAO1))</f>
        <v>0</v>
      </c>
      <c r="FAP790">
        <f>SUMPRODUCT((LEN($789:789)-LEN(SUBSTITUTE($789:789,FAP1,"")))/LEN(FAP1))</f>
        <v>0</v>
      </c>
      <c r="FAQ790">
        <f>SUMPRODUCT((LEN($789:789)-LEN(SUBSTITUTE($789:789,FAQ1,"")))/LEN(FAQ1))</f>
        <v>0</v>
      </c>
      <c r="FAR790">
        <f>SUMPRODUCT((LEN($789:789)-LEN(SUBSTITUTE($789:789,FAR1,"")))/LEN(FAR1))</f>
        <v>0</v>
      </c>
      <c r="FAS790">
        <f>SUMPRODUCT((LEN($789:789)-LEN(SUBSTITUTE($789:789,FAS1,"")))/LEN(FAS1))</f>
        <v>0</v>
      </c>
      <c r="FAT790">
        <f>SUMPRODUCT((LEN($789:789)-LEN(SUBSTITUTE($789:789,FAT1,"")))/LEN(FAT1))</f>
        <v>0</v>
      </c>
      <c r="FAU790">
        <f>SUMPRODUCT((LEN($789:789)-LEN(SUBSTITUTE($789:789,FAU1,"")))/LEN(FAU1))</f>
        <v>0</v>
      </c>
      <c r="FAV790">
        <f>SUMPRODUCT((LEN($789:789)-LEN(SUBSTITUTE($789:789,FAV1,"")))/LEN(FAV1))</f>
        <v>0</v>
      </c>
      <c r="FAW790">
        <f>SUMPRODUCT((LEN($789:789)-LEN(SUBSTITUTE($789:789,FAW1,"")))/LEN(FAW1))</f>
        <v>0</v>
      </c>
      <c r="FAX790">
        <f>SUMPRODUCT((LEN($789:789)-LEN(SUBSTITUTE($789:789,FAX1,"")))/LEN(FAX1))</f>
        <v>0</v>
      </c>
      <c r="FAY790">
        <f>SUMPRODUCT((LEN($789:789)-LEN(SUBSTITUTE($789:789,FAY1,"")))/LEN(FAY1))</f>
        <v>0</v>
      </c>
      <c r="FAZ790">
        <f>SUMPRODUCT((LEN($789:789)-LEN(SUBSTITUTE($789:789,FAZ1,"")))/LEN(FAZ1))</f>
        <v>0</v>
      </c>
      <c r="FBA790">
        <f>SUMPRODUCT((LEN($789:789)-LEN(SUBSTITUTE($789:789,FBA1,"")))/LEN(FBA1))</f>
        <v>0</v>
      </c>
      <c r="FBB790">
        <f>SUMPRODUCT((LEN($789:789)-LEN(SUBSTITUTE($789:789,FBB1,"")))/LEN(FBB1))</f>
        <v>0</v>
      </c>
      <c r="FBC790">
        <f>SUMPRODUCT((LEN($789:789)-LEN(SUBSTITUTE($789:789,FBC1,"")))/LEN(FBC1))</f>
        <v>0</v>
      </c>
      <c r="FBD790">
        <f>SUMPRODUCT((LEN($789:789)-LEN(SUBSTITUTE($789:789,FBD1,"")))/LEN(FBD1))</f>
        <v>0</v>
      </c>
      <c r="FBE790">
        <f>SUMPRODUCT((LEN($789:789)-LEN(SUBSTITUTE($789:789,FBE1,"")))/LEN(FBE1))</f>
        <v>0</v>
      </c>
      <c r="FBF790">
        <f>SUMPRODUCT((LEN($789:789)-LEN(SUBSTITUTE($789:789,FBF1,"")))/LEN(FBF1))</f>
        <v>0</v>
      </c>
      <c r="FBG790">
        <f>SUMPRODUCT((LEN($789:789)-LEN(SUBSTITUTE($789:789,FBG1,"")))/LEN(FBG1))</f>
        <v>0</v>
      </c>
      <c r="FBH790">
        <f>SUMPRODUCT((LEN($789:789)-LEN(SUBSTITUTE($789:789,FBH1,"")))/LEN(FBH1))</f>
        <v>0</v>
      </c>
      <c r="FBI790">
        <f>SUMPRODUCT((LEN($789:789)-LEN(SUBSTITUTE($789:789,FBI1,"")))/LEN(FBI1))</f>
        <v>0</v>
      </c>
      <c r="FBJ790">
        <f>SUMPRODUCT((LEN($789:789)-LEN(SUBSTITUTE($789:789,FBJ1,"")))/LEN(FBJ1))</f>
        <v>0</v>
      </c>
      <c r="FBK790">
        <f>SUMPRODUCT((LEN($789:789)-LEN(SUBSTITUTE($789:789,FBK1,"")))/LEN(FBK1))</f>
        <v>0</v>
      </c>
      <c r="FBL790">
        <f>SUMPRODUCT((LEN($789:789)-LEN(SUBSTITUTE($789:789,FBL1,"")))/LEN(FBL1))</f>
        <v>0</v>
      </c>
      <c r="FBM790">
        <f>SUMPRODUCT((LEN($789:789)-LEN(SUBSTITUTE($789:789,FBM1,"")))/LEN(FBM1))</f>
        <v>0</v>
      </c>
      <c r="FBN790">
        <f>SUMPRODUCT((LEN($789:789)-LEN(SUBSTITUTE($789:789,FBN1,"")))/LEN(FBN1))</f>
        <v>0</v>
      </c>
      <c r="FBO790">
        <f>SUMPRODUCT((LEN($789:789)-LEN(SUBSTITUTE($789:789,FBO1,"")))/LEN(FBO1))</f>
        <v>0</v>
      </c>
      <c r="FBP790">
        <f>SUMPRODUCT((LEN($789:789)-LEN(SUBSTITUTE($789:789,FBP1,"")))/LEN(FBP1))</f>
        <v>0</v>
      </c>
      <c r="FBQ790">
        <f>SUMPRODUCT((LEN($789:789)-LEN(SUBSTITUTE($789:789,FBQ1,"")))/LEN(FBQ1))</f>
        <v>0</v>
      </c>
      <c r="FBR790">
        <f>SUMPRODUCT((LEN($789:789)-LEN(SUBSTITUTE($789:789,FBR1,"")))/LEN(FBR1))</f>
        <v>0</v>
      </c>
      <c r="FBS790">
        <f>SUMPRODUCT((LEN($789:789)-LEN(SUBSTITUTE($789:789,FBS1,"")))/LEN(FBS1))</f>
        <v>0</v>
      </c>
      <c r="FBT790">
        <f>SUMPRODUCT((LEN($789:789)-LEN(SUBSTITUTE($789:789,FBT1,"")))/LEN(FBT1))</f>
        <v>0</v>
      </c>
      <c r="FBU790">
        <f>SUMPRODUCT((LEN($789:789)-LEN(SUBSTITUTE($789:789,FBU1,"")))/LEN(FBU1))</f>
        <v>0</v>
      </c>
      <c r="FBV790">
        <f>SUMPRODUCT((LEN($789:789)-LEN(SUBSTITUTE($789:789,FBV1,"")))/LEN(FBV1))</f>
        <v>0</v>
      </c>
      <c r="FBW790">
        <f>SUMPRODUCT((LEN($789:789)-LEN(SUBSTITUTE($789:789,FBW1,"")))/LEN(FBW1))</f>
        <v>0</v>
      </c>
      <c r="FBX790">
        <f>SUMPRODUCT((LEN($789:789)-LEN(SUBSTITUTE($789:789,FBX1,"")))/LEN(FBX1))</f>
        <v>0</v>
      </c>
      <c r="FBY790">
        <f>SUMPRODUCT((LEN($789:789)-LEN(SUBSTITUTE($789:789,FBY1,"")))/LEN(FBY1))</f>
        <v>0</v>
      </c>
      <c r="FBZ790">
        <f>SUMPRODUCT((LEN($789:789)-LEN(SUBSTITUTE($789:789,FBZ1,"")))/LEN(FBZ1))</f>
        <v>0</v>
      </c>
      <c r="FCA790">
        <f>SUMPRODUCT((LEN($789:789)-LEN(SUBSTITUTE($789:789,FCA1,"")))/LEN(FCA1))</f>
        <v>0</v>
      </c>
      <c r="FCB790">
        <f>SUMPRODUCT((LEN($789:789)-LEN(SUBSTITUTE($789:789,FCB1,"")))/LEN(FCB1))</f>
        <v>0</v>
      </c>
      <c r="FCC790">
        <f>SUMPRODUCT((LEN($789:789)-LEN(SUBSTITUTE($789:789,FCC1,"")))/LEN(FCC1))</f>
        <v>0</v>
      </c>
      <c r="FCD790">
        <f>SUMPRODUCT((LEN($789:789)-LEN(SUBSTITUTE($789:789,FCD1,"")))/LEN(FCD1))</f>
        <v>0</v>
      </c>
      <c r="FCE790">
        <f>SUMPRODUCT((LEN($789:789)-LEN(SUBSTITUTE($789:789,FCE1,"")))/LEN(FCE1))</f>
        <v>0</v>
      </c>
      <c r="FCF790">
        <f>SUMPRODUCT((LEN($789:789)-LEN(SUBSTITUTE($789:789,FCF1,"")))/LEN(FCF1))</f>
        <v>0</v>
      </c>
      <c r="FCG790">
        <f>SUMPRODUCT((LEN($789:789)-LEN(SUBSTITUTE($789:789,FCG1,"")))/LEN(FCG1))</f>
        <v>0</v>
      </c>
      <c r="FCH790">
        <f>SUMPRODUCT((LEN($789:789)-LEN(SUBSTITUTE($789:789,FCH1,"")))/LEN(FCH1))</f>
        <v>0</v>
      </c>
      <c r="FCI790">
        <f>SUMPRODUCT((LEN($789:789)-LEN(SUBSTITUTE($789:789,FCI1,"")))/LEN(FCI1))</f>
        <v>0</v>
      </c>
      <c r="FCJ790">
        <f>SUMPRODUCT((LEN($789:789)-LEN(SUBSTITUTE($789:789,FCJ1,"")))/LEN(FCJ1))</f>
        <v>0</v>
      </c>
      <c r="FCK790">
        <f>SUMPRODUCT((LEN($789:789)-LEN(SUBSTITUTE($789:789,FCK1,"")))/LEN(FCK1))</f>
        <v>0</v>
      </c>
      <c r="FCL790">
        <f>SUMPRODUCT((LEN($789:789)-LEN(SUBSTITUTE($789:789,FCL1,"")))/LEN(FCL1))</f>
        <v>0</v>
      </c>
      <c r="FCM790">
        <f>SUMPRODUCT((LEN($789:789)-LEN(SUBSTITUTE($789:789,FCM1,"")))/LEN(FCM1))</f>
        <v>0</v>
      </c>
      <c r="FCN790">
        <f>SUMPRODUCT((LEN($789:789)-LEN(SUBSTITUTE($789:789,FCN1,"")))/LEN(FCN1))</f>
        <v>0</v>
      </c>
      <c r="FCO790">
        <f>SUMPRODUCT((LEN($789:789)-LEN(SUBSTITUTE($789:789,FCO1,"")))/LEN(FCO1))</f>
        <v>0</v>
      </c>
      <c r="FCP790">
        <f>SUMPRODUCT((LEN($789:789)-LEN(SUBSTITUTE($789:789,FCP1,"")))/LEN(FCP1))</f>
        <v>0</v>
      </c>
      <c r="FCQ790">
        <f>SUMPRODUCT((LEN($789:789)-LEN(SUBSTITUTE($789:789,FCQ1,"")))/LEN(FCQ1))</f>
        <v>0</v>
      </c>
      <c r="FCR790">
        <f>SUMPRODUCT((LEN($789:789)-LEN(SUBSTITUTE($789:789,FCR1,"")))/LEN(FCR1))</f>
        <v>0</v>
      </c>
      <c r="FCS790">
        <f>SUMPRODUCT((LEN($789:789)-LEN(SUBSTITUTE($789:789,FCS1,"")))/LEN(FCS1))</f>
        <v>0</v>
      </c>
      <c r="FCT790">
        <f>SUMPRODUCT((LEN($789:789)-LEN(SUBSTITUTE($789:789,FCT1,"")))/LEN(FCT1))</f>
        <v>0</v>
      </c>
      <c r="FCU790">
        <f>SUMPRODUCT((LEN($789:789)-LEN(SUBSTITUTE($789:789,FCU1,"")))/LEN(FCU1))</f>
        <v>0</v>
      </c>
      <c r="FCV790">
        <f>SUMPRODUCT((LEN($789:789)-LEN(SUBSTITUTE($789:789,FCV1,"")))/LEN(FCV1))</f>
        <v>0</v>
      </c>
      <c r="FCW790">
        <f>SUMPRODUCT((LEN($789:789)-LEN(SUBSTITUTE($789:789,FCW1,"")))/LEN(FCW1))</f>
        <v>0</v>
      </c>
      <c r="FCX790">
        <f>SUMPRODUCT((LEN($789:789)-LEN(SUBSTITUTE($789:789,FCX1,"")))/LEN(FCX1))</f>
        <v>0</v>
      </c>
      <c r="FCY790">
        <f>SUMPRODUCT((LEN($789:789)-LEN(SUBSTITUTE($789:789,FCY1,"")))/LEN(FCY1))</f>
        <v>0</v>
      </c>
      <c r="FCZ790">
        <f>SUMPRODUCT((LEN($789:789)-LEN(SUBSTITUTE($789:789,FCZ1,"")))/LEN(FCZ1))</f>
        <v>0</v>
      </c>
      <c r="FDA790">
        <f>SUMPRODUCT((LEN($789:789)-LEN(SUBSTITUTE($789:789,FDA1,"")))/LEN(FDA1))</f>
        <v>0</v>
      </c>
      <c r="FDB790">
        <f>SUMPRODUCT((LEN($789:789)-LEN(SUBSTITUTE($789:789,FDB1,"")))/LEN(FDB1))</f>
        <v>0</v>
      </c>
      <c r="FDC790">
        <f>SUMPRODUCT((LEN($789:789)-LEN(SUBSTITUTE($789:789,FDC1,"")))/LEN(FDC1))</f>
        <v>0</v>
      </c>
      <c r="FDD790">
        <f>SUMPRODUCT((LEN($789:789)-LEN(SUBSTITUTE($789:789,FDD1,"")))/LEN(FDD1))</f>
        <v>0</v>
      </c>
      <c r="FDE790">
        <f>SUMPRODUCT((LEN($789:789)-LEN(SUBSTITUTE($789:789,FDE1,"")))/LEN(FDE1))</f>
        <v>0</v>
      </c>
      <c r="FDF790">
        <f>SUMPRODUCT((LEN($789:789)-LEN(SUBSTITUTE($789:789,FDF1,"")))/LEN(FDF1))</f>
        <v>0</v>
      </c>
      <c r="FDG790">
        <f>SUMPRODUCT((LEN($789:789)-LEN(SUBSTITUTE($789:789,FDG1,"")))/LEN(FDG1))</f>
        <v>0</v>
      </c>
      <c r="FDH790">
        <f>SUMPRODUCT((LEN($789:789)-LEN(SUBSTITUTE($789:789,FDH1,"")))/LEN(FDH1))</f>
        <v>0</v>
      </c>
      <c r="FDI790">
        <f>SUMPRODUCT((LEN($789:789)-LEN(SUBSTITUTE($789:789,FDI1,"")))/LEN(FDI1))</f>
        <v>0</v>
      </c>
      <c r="FDJ790">
        <f>SUMPRODUCT((LEN($789:789)-LEN(SUBSTITUTE($789:789,FDJ1,"")))/LEN(FDJ1))</f>
        <v>0</v>
      </c>
      <c r="FDK790">
        <f>SUMPRODUCT((LEN($789:789)-LEN(SUBSTITUTE($789:789,FDK1,"")))/LEN(FDK1))</f>
        <v>0</v>
      </c>
      <c r="FDL790">
        <f>SUMPRODUCT((LEN($789:789)-LEN(SUBSTITUTE($789:789,FDL1,"")))/LEN(FDL1))</f>
        <v>0</v>
      </c>
      <c r="FDM790">
        <f>SUMPRODUCT((LEN($789:789)-LEN(SUBSTITUTE($789:789,FDM1,"")))/LEN(FDM1))</f>
        <v>0</v>
      </c>
      <c r="FDN790">
        <f>SUMPRODUCT((LEN($789:789)-LEN(SUBSTITUTE($789:789,FDN1,"")))/LEN(FDN1))</f>
        <v>0</v>
      </c>
      <c r="FDO790">
        <f>SUMPRODUCT((LEN($789:789)-LEN(SUBSTITUTE($789:789,FDO1,"")))/LEN(FDO1))</f>
        <v>0</v>
      </c>
      <c r="FDP790">
        <f>SUMPRODUCT((LEN($789:789)-LEN(SUBSTITUTE($789:789,FDP1,"")))/LEN(FDP1))</f>
        <v>0</v>
      </c>
      <c r="FDQ790">
        <f>SUMPRODUCT((LEN($789:789)-LEN(SUBSTITUTE($789:789,FDQ1,"")))/LEN(FDQ1))</f>
        <v>0</v>
      </c>
      <c r="FDR790">
        <f>SUMPRODUCT((LEN($789:789)-LEN(SUBSTITUTE($789:789,FDR1,"")))/LEN(FDR1))</f>
        <v>0</v>
      </c>
      <c r="FDS790">
        <f>SUMPRODUCT((LEN($789:789)-LEN(SUBSTITUTE($789:789,FDS1,"")))/LEN(FDS1))</f>
        <v>0</v>
      </c>
      <c r="FDT790">
        <f>SUMPRODUCT((LEN($789:789)-LEN(SUBSTITUTE($789:789,FDT1,"")))/LEN(FDT1))</f>
        <v>0</v>
      </c>
      <c r="FDU790">
        <f>SUMPRODUCT((LEN($789:789)-LEN(SUBSTITUTE($789:789,FDU1,"")))/LEN(FDU1))</f>
        <v>0</v>
      </c>
      <c r="FDV790">
        <f>SUMPRODUCT((LEN($789:789)-LEN(SUBSTITUTE($789:789,FDV1,"")))/LEN(FDV1))</f>
        <v>0</v>
      </c>
      <c r="FDW790">
        <f>SUMPRODUCT((LEN($789:789)-LEN(SUBSTITUTE($789:789,FDW1,"")))/LEN(FDW1))</f>
        <v>0</v>
      </c>
      <c r="FDX790">
        <f>SUMPRODUCT((LEN($789:789)-LEN(SUBSTITUTE($789:789,FDX1,"")))/LEN(FDX1))</f>
        <v>0</v>
      </c>
      <c r="FDY790">
        <f>SUMPRODUCT((LEN($789:789)-LEN(SUBSTITUTE($789:789,FDY1,"")))/LEN(FDY1))</f>
        <v>0</v>
      </c>
      <c r="FDZ790">
        <f>SUMPRODUCT((LEN($789:789)-LEN(SUBSTITUTE($789:789,FDZ1,"")))/LEN(FDZ1))</f>
        <v>0</v>
      </c>
      <c r="FEA790">
        <f>SUMPRODUCT((LEN($789:789)-LEN(SUBSTITUTE($789:789,FEA1,"")))/LEN(FEA1))</f>
        <v>0</v>
      </c>
      <c r="FEB790">
        <f>SUMPRODUCT((LEN($789:789)-LEN(SUBSTITUTE($789:789,FEB1,"")))/LEN(FEB1))</f>
        <v>0</v>
      </c>
      <c r="FEC790">
        <f>SUMPRODUCT((LEN($789:789)-LEN(SUBSTITUTE($789:789,FEC1,"")))/LEN(FEC1))</f>
        <v>0</v>
      </c>
      <c r="FED790">
        <f>SUMPRODUCT((LEN($789:789)-LEN(SUBSTITUTE($789:789,FED1,"")))/LEN(FED1))</f>
        <v>0</v>
      </c>
      <c r="FEE790">
        <f>SUMPRODUCT((LEN($789:789)-LEN(SUBSTITUTE($789:789,FEE1,"")))/LEN(FEE1))</f>
        <v>0</v>
      </c>
      <c r="FEF790">
        <f>SUMPRODUCT((LEN($789:789)-LEN(SUBSTITUTE($789:789,FEF1,"")))/LEN(FEF1))</f>
        <v>0</v>
      </c>
      <c r="FEG790">
        <f>SUMPRODUCT((LEN($789:789)-LEN(SUBSTITUTE($789:789,FEG1,"")))/LEN(FEG1))</f>
        <v>0</v>
      </c>
      <c r="FEH790">
        <f>SUMPRODUCT((LEN($789:789)-LEN(SUBSTITUTE($789:789,FEH1,"")))/LEN(FEH1))</f>
        <v>0</v>
      </c>
      <c r="FEI790">
        <f>SUMPRODUCT((LEN($789:789)-LEN(SUBSTITUTE($789:789,FEI1,"")))/LEN(FEI1))</f>
        <v>0</v>
      </c>
      <c r="FEJ790">
        <f>SUMPRODUCT((LEN($789:789)-LEN(SUBSTITUTE($789:789,FEJ1,"")))/LEN(FEJ1))</f>
        <v>0</v>
      </c>
      <c r="FEK790">
        <f>SUMPRODUCT((LEN($789:789)-LEN(SUBSTITUTE($789:789,FEK1,"")))/LEN(FEK1))</f>
        <v>0</v>
      </c>
      <c r="FEL790">
        <f>SUMPRODUCT((LEN($789:789)-LEN(SUBSTITUTE($789:789,FEL1,"")))/LEN(FEL1))</f>
        <v>0</v>
      </c>
      <c r="FEM790">
        <f>SUMPRODUCT((LEN($789:789)-LEN(SUBSTITUTE($789:789,FEM1,"")))/LEN(FEM1))</f>
        <v>0</v>
      </c>
      <c r="FEN790">
        <f>SUMPRODUCT((LEN($789:789)-LEN(SUBSTITUTE($789:789,FEN1,"")))/LEN(FEN1))</f>
        <v>0</v>
      </c>
      <c r="FEO790">
        <f>SUMPRODUCT((LEN($789:789)-LEN(SUBSTITUTE($789:789,FEO1,"")))/LEN(FEO1))</f>
        <v>0</v>
      </c>
      <c r="FEP790">
        <f>SUMPRODUCT((LEN($789:789)-LEN(SUBSTITUTE($789:789,FEP1,"")))/LEN(FEP1))</f>
        <v>0</v>
      </c>
      <c r="FEQ790">
        <f>SUMPRODUCT((LEN($789:789)-LEN(SUBSTITUTE($789:789,FEQ1,"")))/LEN(FEQ1))</f>
        <v>0</v>
      </c>
      <c r="FER790">
        <f>SUMPRODUCT((LEN($789:789)-LEN(SUBSTITUTE($789:789,FER1,"")))/LEN(FER1))</f>
        <v>0</v>
      </c>
      <c r="FES790">
        <f>SUMPRODUCT((LEN($789:789)-LEN(SUBSTITUTE($789:789,FES1,"")))/LEN(FES1))</f>
        <v>0</v>
      </c>
      <c r="FET790">
        <f>SUMPRODUCT((LEN($789:789)-LEN(SUBSTITUTE($789:789,FET1,"")))/LEN(FET1))</f>
        <v>0</v>
      </c>
      <c r="FEU790">
        <f>SUMPRODUCT((LEN($789:789)-LEN(SUBSTITUTE($789:789,FEU1,"")))/LEN(FEU1))</f>
        <v>0</v>
      </c>
      <c r="FEV790">
        <f>SUMPRODUCT((LEN($789:789)-LEN(SUBSTITUTE($789:789,FEV1,"")))/LEN(FEV1))</f>
        <v>0</v>
      </c>
      <c r="FEW790">
        <f>SUMPRODUCT((LEN($789:789)-LEN(SUBSTITUTE($789:789,FEW1,"")))/LEN(FEW1))</f>
        <v>0</v>
      </c>
      <c r="FEX790">
        <f>SUMPRODUCT((LEN($789:789)-LEN(SUBSTITUTE($789:789,FEX1,"")))/LEN(FEX1))</f>
        <v>0</v>
      </c>
      <c r="FEY790">
        <f>SUMPRODUCT((LEN($789:789)-LEN(SUBSTITUTE($789:789,FEY1,"")))/LEN(FEY1))</f>
        <v>0</v>
      </c>
      <c r="FEZ790">
        <f>SUMPRODUCT((LEN($789:789)-LEN(SUBSTITUTE($789:789,FEZ1,"")))/LEN(FEZ1))</f>
        <v>0</v>
      </c>
      <c r="FFA790">
        <f>SUMPRODUCT((LEN($789:789)-LEN(SUBSTITUTE($789:789,FFA1,"")))/LEN(FFA1))</f>
        <v>0</v>
      </c>
      <c r="FFB790">
        <f>SUMPRODUCT((LEN($789:789)-LEN(SUBSTITUTE($789:789,FFB1,"")))/LEN(FFB1))</f>
        <v>0</v>
      </c>
      <c r="FFC790">
        <f>SUMPRODUCT((LEN($789:789)-LEN(SUBSTITUTE($789:789,FFC1,"")))/LEN(FFC1))</f>
        <v>0</v>
      </c>
      <c r="FFD790">
        <f>SUMPRODUCT((LEN($789:789)-LEN(SUBSTITUTE($789:789,FFD1,"")))/LEN(FFD1))</f>
        <v>0</v>
      </c>
      <c r="FFE790">
        <f>SUMPRODUCT((LEN($789:789)-LEN(SUBSTITUTE($789:789,FFE1,"")))/LEN(FFE1))</f>
        <v>0</v>
      </c>
      <c r="FFF790">
        <f>SUMPRODUCT((LEN($789:789)-LEN(SUBSTITUTE($789:789,FFF1,"")))/LEN(FFF1))</f>
        <v>0</v>
      </c>
      <c r="FFG790">
        <f>SUMPRODUCT((LEN($789:789)-LEN(SUBSTITUTE($789:789,FFG1,"")))/LEN(FFG1))</f>
        <v>0</v>
      </c>
      <c r="FFH790">
        <f>SUMPRODUCT((LEN($789:789)-LEN(SUBSTITUTE($789:789,FFH1,"")))/LEN(FFH1))</f>
        <v>0</v>
      </c>
      <c r="FFI790">
        <f>SUMPRODUCT((LEN($789:789)-LEN(SUBSTITUTE($789:789,FFI1,"")))/LEN(FFI1))</f>
        <v>0</v>
      </c>
      <c r="FFJ790">
        <f>SUMPRODUCT((LEN($789:789)-LEN(SUBSTITUTE($789:789,FFJ1,"")))/LEN(FFJ1))</f>
        <v>0</v>
      </c>
      <c r="FFK790">
        <f>SUMPRODUCT((LEN($789:789)-LEN(SUBSTITUTE($789:789,FFK1,"")))/LEN(FFK1))</f>
        <v>0</v>
      </c>
      <c r="FFL790">
        <f>SUMPRODUCT((LEN($789:789)-LEN(SUBSTITUTE($789:789,FFL1,"")))/LEN(FFL1))</f>
        <v>0</v>
      </c>
      <c r="FFM790">
        <f>SUMPRODUCT((LEN($789:789)-LEN(SUBSTITUTE($789:789,FFM1,"")))/LEN(FFM1))</f>
        <v>0</v>
      </c>
      <c r="FFN790">
        <f>SUMPRODUCT((LEN($789:789)-LEN(SUBSTITUTE($789:789,FFN1,"")))/LEN(FFN1))</f>
        <v>0</v>
      </c>
      <c r="FFO790">
        <f>SUMPRODUCT((LEN($789:789)-LEN(SUBSTITUTE($789:789,FFO1,"")))/LEN(FFO1))</f>
        <v>0</v>
      </c>
      <c r="FFP790">
        <f>SUMPRODUCT((LEN($789:789)-LEN(SUBSTITUTE($789:789,FFP1,"")))/LEN(FFP1))</f>
        <v>0</v>
      </c>
      <c r="FFQ790">
        <f>SUMPRODUCT((LEN($789:789)-LEN(SUBSTITUTE($789:789,FFQ1,"")))/LEN(FFQ1))</f>
        <v>0</v>
      </c>
      <c r="FFR790">
        <f>SUMPRODUCT((LEN($789:789)-LEN(SUBSTITUTE($789:789,FFR1,"")))/LEN(FFR1))</f>
        <v>0</v>
      </c>
      <c r="FFS790">
        <f>SUMPRODUCT((LEN($789:789)-LEN(SUBSTITUTE($789:789,FFS1,"")))/LEN(FFS1))</f>
        <v>0</v>
      </c>
      <c r="FFT790">
        <f>SUMPRODUCT((LEN($789:789)-LEN(SUBSTITUTE($789:789,FFT1,"")))/LEN(FFT1))</f>
        <v>0</v>
      </c>
      <c r="FFU790">
        <f>SUMPRODUCT((LEN($789:789)-LEN(SUBSTITUTE($789:789,FFU1,"")))/LEN(FFU1))</f>
        <v>0</v>
      </c>
      <c r="FFV790">
        <f>SUMPRODUCT((LEN($789:789)-LEN(SUBSTITUTE($789:789,FFV1,"")))/LEN(FFV1))</f>
        <v>0</v>
      </c>
      <c r="FFW790">
        <f>SUMPRODUCT((LEN($789:789)-LEN(SUBSTITUTE($789:789,FFW1,"")))/LEN(FFW1))</f>
        <v>0</v>
      </c>
      <c r="FFX790">
        <f>SUMPRODUCT((LEN($789:789)-LEN(SUBSTITUTE($789:789,FFX1,"")))/LEN(FFX1))</f>
        <v>0</v>
      </c>
      <c r="FFY790">
        <f>SUMPRODUCT((LEN($789:789)-LEN(SUBSTITUTE($789:789,FFY1,"")))/LEN(FFY1))</f>
        <v>0</v>
      </c>
      <c r="FFZ790">
        <f>SUMPRODUCT((LEN($789:789)-LEN(SUBSTITUTE($789:789,FFZ1,"")))/LEN(FFZ1))</f>
        <v>0</v>
      </c>
      <c r="FGA790">
        <f>SUMPRODUCT((LEN($789:789)-LEN(SUBSTITUTE($789:789,FGA1,"")))/LEN(FGA1))</f>
        <v>0</v>
      </c>
      <c r="FGB790">
        <f>SUMPRODUCT((LEN($789:789)-LEN(SUBSTITUTE($789:789,FGB1,"")))/LEN(FGB1))</f>
        <v>0</v>
      </c>
      <c r="FGC790">
        <f>SUMPRODUCT((LEN($789:789)-LEN(SUBSTITUTE($789:789,FGC1,"")))/LEN(FGC1))</f>
        <v>0</v>
      </c>
      <c r="FGD790">
        <f>SUMPRODUCT((LEN($789:789)-LEN(SUBSTITUTE($789:789,FGD1,"")))/LEN(FGD1))</f>
        <v>0</v>
      </c>
      <c r="FGE790">
        <f>SUMPRODUCT((LEN($789:789)-LEN(SUBSTITUTE($789:789,FGE1,"")))/LEN(FGE1))</f>
        <v>0</v>
      </c>
      <c r="FGF790">
        <f>SUMPRODUCT((LEN($789:789)-LEN(SUBSTITUTE($789:789,FGF1,"")))/LEN(FGF1))</f>
        <v>0</v>
      </c>
      <c r="FGG790">
        <f>SUMPRODUCT((LEN($789:789)-LEN(SUBSTITUTE($789:789,FGG1,"")))/LEN(FGG1))</f>
        <v>0</v>
      </c>
      <c r="FGH790">
        <f>SUMPRODUCT((LEN($789:789)-LEN(SUBSTITUTE($789:789,FGH1,"")))/LEN(FGH1))</f>
        <v>0</v>
      </c>
      <c r="FGI790">
        <f>SUMPRODUCT((LEN($789:789)-LEN(SUBSTITUTE($789:789,FGI1,"")))/LEN(FGI1))</f>
        <v>0</v>
      </c>
      <c r="FGJ790">
        <f>SUMPRODUCT((LEN($789:789)-LEN(SUBSTITUTE($789:789,FGJ1,"")))/LEN(FGJ1))</f>
        <v>0</v>
      </c>
      <c r="FGK790">
        <f>SUMPRODUCT((LEN($789:789)-LEN(SUBSTITUTE($789:789,FGK1,"")))/LEN(FGK1))</f>
        <v>0</v>
      </c>
      <c r="FGL790">
        <f>SUMPRODUCT((LEN($789:789)-LEN(SUBSTITUTE($789:789,FGL1,"")))/LEN(FGL1))</f>
        <v>0</v>
      </c>
      <c r="FGM790">
        <f>SUMPRODUCT((LEN($789:789)-LEN(SUBSTITUTE($789:789,FGM1,"")))/LEN(FGM1))</f>
        <v>0</v>
      </c>
      <c r="FGN790">
        <f>SUMPRODUCT((LEN($789:789)-LEN(SUBSTITUTE($789:789,FGN1,"")))/LEN(FGN1))</f>
        <v>0</v>
      </c>
      <c r="FGO790">
        <f>SUMPRODUCT((LEN($789:789)-LEN(SUBSTITUTE($789:789,FGO1,"")))/LEN(FGO1))</f>
        <v>0</v>
      </c>
      <c r="FGP790">
        <f>SUMPRODUCT((LEN($789:789)-LEN(SUBSTITUTE($789:789,FGP1,"")))/LEN(FGP1))</f>
        <v>0</v>
      </c>
      <c r="FGQ790">
        <f>SUMPRODUCT((LEN($789:789)-LEN(SUBSTITUTE($789:789,FGQ1,"")))/LEN(FGQ1))</f>
        <v>0</v>
      </c>
      <c r="FGR790">
        <f>SUMPRODUCT((LEN($789:789)-LEN(SUBSTITUTE($789:789,FGR1,"")))/LEN(FGR1))</f>
        <v>0</v>
      </c>
      <c r="FGS790">
        <f>SUMPRODUCT((LEN($789:789)-LEN(SUBSTITUTE($789:789,FGS1,"")))/LEN(FGS1))</f>
        <v>0</v>
      </c>
      <c r="FGT790">
        <f>SUMPRODUCT((LEN($789:789)-LEN(SUBSTITUTE($789:789,FGT1,"")))/LEN(FGT1))</f>
        <v>0</v>
      </c>
      <c r="FGU790">
        <f>SUMPRODUCT((LEN($789:789)-LEN(SUBSTITUTE($789:789,FGU1,"")))/LEN(FGU1))</f>
        <v>0</v>
      </c>
      <c r="FGV790">
        <f>SUMPRODUCT((LEN($789:789)-LEN(SUBSTITUTE($789:789,FGV1,"")))/LEN(FGV1))</f>
        <v>0</v>
      </c>
      <c r="FGW790">
        <f>SUMPRODUCT((LEN($789:789)-LEN(SUBSTITUTE($789:789,FGW1,"")))/LEN(FGW1))</f>
        <v>0</v>
      </c>
      <c r="FGX790">
        <f>SUMPRODUCT((LEN($789:789)-LEN(SUBSTITUTE($789:789,FGX1,"")))/LEN(FGX1))</f>
        <v>0</v>
      </c>
      <c r="FGY790">
        <f>SUMPRODUCT((LEN($789:789)-LEN(SUBSTITUTE($789:789,FGY1,"")))/LEN(FGY1))</f>
        <v>0</v>
      </c>
      <c r="FGZ790">
        <f>SUMPRODUCT((LEN($789:789)-LEN(SUBSTITUTE($789:789,FGZ1,"")))/LEN(FGZ1))</f>
        <v>0</v>
      </c>
      <c r="FHA790">
        <f>SUMPRODUCT((LEN($789:789)-LEN(SUBSTITUTE($789:789,FHA1,"")))/LEN(FHA1))</f>
        <v>0</v>
      </c>
      <c r="FHB790">
        <f>SUMPRODUCT((LEN($789:789)-LEN(SUBSTITUTE($789:789,FHB1,"")))/LEN(FHB1))</f>
        <v>0</v>
      </c>
      <c r="FHC790">
        <f>SUMPRODUCT((LEN($789:789)-LEN(SUBSTITUTE($789:789,FHC1,"")))/LEN(FHC1))</f>
        <v>0</v>
      </c>
      <c r="FHD790">
        <f>SUMPRODUCT((LEN($789:789)-LEN(SUBSTITUTE($789:789,FHD1,"")))/LEN(FHD1))</f>
        <v>0</v>
      </c>
      <c r="FHE790">
        <f>SUMPRODUCT((LEN($789:789)-LEN(SUBSTITUTE($789:789,FHE1,"")))/LEN(FHE1))</f>
        <v>0</v>
      </c>
      <c r="FHF790">
        <f>SUMPRODUCT((LEN($789:789)-LEN(SUBSTITUTE($789:789,FHF1,"")))/LEN(FHF1))</f>
        <v>0</v>
      </c>
      <c r="FHG790">
        <f>SUMPRODUCT((LEN($789:789)-LEN(SUBSTITUTE($789:789,FHG1,"")))/LEN(FHG1))</f>
        <v>0</v>
      </c>
      <c r="FHH790">
        <f>SUMPRODUCT((LEN($789:789)-LEN(SUBSTITUTE($789:789,FHH1,"")))/LEN(FHH1))</f>
        <v>0</v>
      </c>
      <c r="FHI790">
        <f>SUMPRODUCT((LEN($789:789)-LEN(SUBSTITUTE($789:789,FHI1,"")))/LEN(FHI1))</f>
        <v>0</v>
      </c>
      <c r="FHJ790">
        <f>SUMPRODUCT((LEN($789:789)-LEN(SUBSTITUTE($789:789,FHJ1,"")))/LEN(FHJ1))</f>
        <v>0</v>
      </c>
      <c r="FHK790">
        <f>SUMPRODUCT((LEN($789:789)-LEN(SUBSTITUTE($789:789,FHK1,"")))/LEN(FHK1))</f>
        <v>0</v>
      </c>
      <c r="FHL790">
        <f>SUMPRODUCT((LEN($789:789)-LEN(SUBSTITUTE($789:789,FHL1,"")))/LEN(FHL1))</f>
        <v>0</v>
      </c>
      <c r="FHM790">
        <f>SUMPRODUCT((LEN($789:789)-LEN(SUBSTITUTE($789:789,FHM1,"")))/LEN(FHM1))</f>
        <v>0</v>
      </c>
      <c r="FHN790">
        <f>SUMPRODUCT((LEN($789:789)-LEN(SUBSTITUTE($789:789,FHN1,"")))/LEN(FHN1))</f>
        <v>0</v>
      </c>
      <c r="FHO790">
        <f>SUMPRODUCT((LEN($789:789)-LEN(SUBSTITUTE($789:789,FHO1,"")))/LEN(FHO1))</f>
        <v>0</v>
      </c>
      <c r="FHP790">
        <f>SUMPRODUCT((LEN($789:789)-LEN(SUBSTITUTE($789:789,FHP1,"")))/LEN(FHP1))</f>
        <v>0</v>
      </c>
      <c r="FHQ790">
        <f>SUMPRODUCT((LEN($789:789)-LEN(SUBSTITUTE($789:789,FHQ1,"")))/LEN(FHQ1))</f>
        <v>0</v>
      </c>
      <c r="FHR790">
        <f>SUMPRODUCT((LEN($789:789)-LEN(SUBSTITUTE($789:789,FHR1,"")))/LEN(FHR1))</f>
        <v>0</v>
      </c>
      <c r="FHS790">
        <f>SUMPRODUCT((LEN($789:789)-LEN(SUBSTITUTE($789:789,FHS1,"")))/LEN(FHS1))</f>
        <v>0</v>
      </c>
      <c r="FHT790">
        <f>SUMPRODUCT((LEN($789:789)-LEN(SUBSTITUTE($789:789,FHT1,"")))/LEN(FHT1))</f>
        <v>0</v>
      </c>
      <c r="FHU790">
        <f>SUMPRODUCT((LEN($789:789)-LEN(SUBSTITUTE($789:789,FHU1,"")))/LEN(FHU1))</f>
        <v>0</v>
      </c>
      <c r="FHV790">
        <f>SUMPRODUCT((LEN($789:789)-LEN(SUBSTITUTE($789:789,FHV1,"")))/LEN(FHV1))</f>
        <v>0</v>
      </c>
      <c r="FHW790">
        <f>SUMPRODUCT((LEN($789:789)-LEN(SUBSTITUTE($789:789,FHW1,"")))/LEN(FHW1))</f>
        <v>0</v>
      </c>
      <c r="FHX790">
        <f>SUMPRODUCT((LEN($789:789)-LEN(SUBSTITUTE($789:789,FHX1,"")))/LEN(FHX1))</f>
        <v>0</v>
      </c>
      <c r="FHY790">
        <f>SUMPRODUCT((LEN($789:789)-LEN(SUBSTITUTE($789:789,FHY1,"")))/LEN(FHY1))</f>
        <v>0</v>
      </c>
      <c r="FHZ790">
        <f>SUMPRODUCT((LEN($789:789)-LEN(SUBSTITUTE($789:789,FHZ1,"")))/LEN(FHZ1))</f>
        <v>0</v>
      </c>
      <c r="FIA790">
        <f>SUMPRODUCT((LEN($789:789)-LEN(SUBSTITUTE($789:789,FIA1,"")))/LEN(FIA1))</f>
        <v>0</v>
      </c>
      <c r="FIB790">
        <f>SUMPRODUCT((LEN($789:789)-LEN(SUBSTITUTE($789:789,FIB1,"")))/LEN(FIB1))</f>
        <v>0</v>
      </c>
      <c r="FIC790">
        <f>SUMPRODUCT((LEN($789:789)-LEN(SUBSTITUTE($789:789,FIC1,"")))/LEN(FIC1))</f>
        <v>0</v>
      </c>
      <c r="FID790">
        <f>SUMPRODUCT((LEN($789:789)-LEN(SUBSTITUTE($789:789,FID1,"")))/LEN(FID1))</f>
        <v>0</v>
      </c>
      <c r="FIE790">
        <f>SUMPRODUCT((LEN($789:789)-LEN(SUBSTITUTE($789:789,FIE1,"")))/LEN(FIE1))</f>
        <v>0</v>
      </c>
      <c r="FIF790">
        <f>SUMPRODUCT((LEN($789:789)-LEN(SUBSTITUTE($789:789,FIF1,"")))/LEN(FIF1))</f>
        <v>0</v>
      </c>
      <c r="FIG790">
        <f>SUMPRODUCT((LEN($789:789)-LEN(SUBSTITUTE($789:789,FIG1,"")))/LEN(FIG1))</f>
        <v>0</v>
      </c>
      <c r="FIH790">
        <f>SUMPRODUCT((LEN($789:789)-LEN(SUBSTITUTE($789:789,FIH1,"")))/LEN(FIH1))</f>
        <v>0</v>
      </c>
      <c r="FII790">
        <f>SUMPRODUCT((LEN($789:789)-LEN(SUBSTITUTE($789:789,FII1,"")))/LEN(FII1))</f>
        <v>0</v>
      </c>
      <c r="FIJ790">
        <f>SUMPRODUCT((LEN($789:789)-LEN(SUBSTITUTE($789:789,FIJ1,"")))/LEN(FIJ1))</f>
        <v>0</v>
      </c>
      <c r="FIK790">
        <f>SUMPRODUCT((LEN($789:789)-LEN(SUBSTITUTE($789:789,FIK1,"")))/LEN(FIK1))</f>
        <v>0</v>
      </c>
      <c r="FIL790">
        <f>SUMPRODUCT((LEN($789:789)-LEN(SUBSTITUTE($789:789,FIL1,"")))/LEN(FIL1))</f>
        <v>0</v>
      </c>
      <c r="FIM790">
        <f>SUMPRODUCT((LEN($789:789)-LEN(SUBSTITUTE($789:789,FIM1,"")))/LEN(FIM1))</f>
        <v>0</v>
      </c>
      <c r="FIN790">
        <f>SUMPRODUCT((LEN($789:789)-LEN(SUBSTITUTE($789:789,FIN1,"")))/LEN(FIN1))</f>
        <v>0</v>
      </c>
      <c r="FIO790">
        <f>SUMPRODUCT((LEN($789:789)-LEN(SUBSTITUTE($789:789,FIO1,"")))/LEN(FIO1))</f>
        <v>0</v>
      </c>
      <c r="FIP790">
        <f>SUMPRODUCT((LEN($789:789)-LEN(SUBSTITUTE($789:789,FIP1,"")))/LEN(FIP1))</f>
        <v>0</v>
      </c>
      <c r="FIQ790">
        <f>SUMPRODUCT((LEN($789:789)-LEN(SUBSTITUTE($789:789,FIQ1,"")))/LEN(FIQ1))</f>
        <v>0</v>
      </c>
      <c r="FIR790">
        <f>SUMPRODUCT((LEN($789:789)-LEN(SUBSTITUTE($789:789,FIR1,"")))/LEN(FIR1))</f>
        <v>0</v>
      </c>
      <c r="FIS790">
        <f>SUMPRODUCT((LEN($789:789)-LEN(SUBSTITUTE($789:789,FIS1,"")))/LEN(FIS1))</f>
        <v>0</v>
      </c>
      <c r="FIT790">
        <f>SUMPRODUCT((LEN($789:789)-LEN(SUBSTITUTE($789:789,FIT1,"")))/LEN(FIT1))</f>
        <v>0</v>
      </c>
      <c r="FIU790">
        <f>SUMPRODUCT((LEN($789:789)-LEN(SUBSTITUTE($789:789,FIU1,"")))/LEN(FIU1))</f>
        <v>0</v>
      </c>
      <c r="FIV790">
        <f>SUMPRODUCT((LEN($789:789)-LEN(SUBSTITUTE($789:789,FIV1,"")))/LEN(FIV1))</f>
        <v>0</v>
      </c>
      <c r="FIW790">
        <f>SUMPRODUCT((LEN($789:789)-LEN(SUBSTITUTE($789:789,FIW1,"")))/LEN(FIW1))</f>
        <v>0</v>
      </c>
      <c r="FIX790">
        <f>SUMPRODUCT((LEN($789:789)-LEN(SUBSTITUTE($789:789,FIX1,"")))/LEN(FIX1))</f>
        <v>0</v>
      </c>
      <c r="FIY790">
        <f>SUMPRODUCT((LEN($789:789)-LEN(SUBSTITUTE($789:789,FIY1,"")))/LEN(FIY1))</f>
        <v>0</v>
      </c>
      <c r="FIZ790">
        <f>SUMPRODUCT((LEN($789:789)-LEN(SUBSTITUTE($789:789,FIZ1,"")))/LEN(FIZ1))</f>
        <v>0</v>
      </c>
      <c r="FJA790">
        <f>SUMPRODUCT((LEN($789:789)-LEN(SUBSTITUTE($789:789,FJA1,"")))/LEN(FJA1))</f>
        <v>0</v>
      </c>
      <c r="FJB790">
        <f>SUMPRODUCT((LEN($789:789)-LEN(SUBSTITUTE($789:789,FJB1,"")))/LEN(FJB1))</f>
        <v>0</v>
      </c>
      <c r="FJC790">
        <f>SUMPRODUCT((LEN($789:789)-LEN(SUBSTITUTE($789:789,FJC1,"")))/LEN(FJC1))</f>
        <v>0</v>
      </c>
      <c r="FJD790">
        <f>SUMPRODUCT((LEN($789:789)-LEN(SUBSTITUTE($789:789,FJD1,"")))/LEN(FJD1))</f>
        <v>0</v>
      </c>
      <c r="FJE790">
        <f>SUMPRODUCT((LEN($789:789)-LEN(SUBSTITUTE($789:789,FJE1,"")))/LEN(FJE1))</f>
        <v>0</v>
      </c>
      <c r="FJF790">
        <f>SUMPRODUCT((LEN($789:789)-LEN(SUBSTITUTE($789:789,FJF1,"")))/LEN(FJF1))</f>
        <v>0</v>
      </c>
      <c r="FJG790">
        <f>SUMPRODUCT((LEN($789:789)-LEN(SUBSTITUTE($789:789,FJG1,"")))/LEN(FJG1))</f>
        <v>0</v>
      </c>
      <c r="FJH790">
        <f>SUMPRODUCT((LEN($789:789)-LEN(SUBSTITUTE($789:789,FJH1,"")))/LEN(FJH1))</f>
        <v>0</v>
      </c>
      <c r="FJI790">
        <f>SUMPRODUCT((LEN($789:789)-LEN(SUBSTITUTE($789:789,FJI1,"")))/LEN(FJI1))</f>
        <v>0</v>
      </c>
      <c r="FJJ790">
        <f>SUMPRODUCT((LEN($789:789)-LEN(SUBSTITUTE($789:789,FJJ1,"")))/LEN(FJJ1))</f>
        <v>0</v>
      </c>
      <c r="FJK790">
        <f>SUMPRODUCT((LEN($789:789)-LEN(SUBSTITUTE($789:789,FJK1,"")))/LEN(FJK1))</f>
        <v>0</v>
      </c>
      <c r="FJL790">
        <f>SUMPRODUCT((LEN($789:789)-LEN(SUBSTITUTE($789:789,FJL1,"")))/LEN(FJL1))</f>
        <v>0</v>
      </c>
      <c r="FJM790">
        <f>SUMPRODUCT((LEN($789:789)-LEN(SUBSTITUTE($789:789,FJM1,"")))/LEN(FJM1))</f>
        <v>0</v>
      </c>
      <c r="FJN790">
        <f>SUMPRODUCT((LEN($789:789)-LEN(SUBSTITUTE($789:789,FJN1,"")))/LEN(FJN1))</f>
        <v>0</v>
      </c>
      <c r="FJO790">
        <f>SUMPRODUCT((LEN($789:789)-LEN(SUBSTITUTE($789:789,FJO1,"")))/LEN(FJO1))</f>
        <v>0</v>
      </c>
      <c r="FJP790">
        <f>SUMPRODUCT((LEN($789:789)-LEN(SUBSTITUTE($789:789,FJP1,"")))/LEN(FJP1))</f>
        <v>0</v>
      </c>
      <c r="FJQ790">
        <f>SUMPRODUCT((LEN($789:789)-LEN(SUBSTITUTE($789:789,FJQ1,"")))/LEN(FJQ1))</f>
        <v>0</v>
      </c>
      <c r="FJR790">
        <f>SUMPRODUCT((LEN($789:789)-LEN(SUBSTITUTE($789:789,FJR1,"")))/LEN(FJR1))</f>
        <v>0</v>
      </c>
      <c r="FJS790">
        <f>SUMPRODUCT((LEN($789:789)-LEN(SUBSTITUTE($789:789,FJS1,"")))/LEN(FJS1))</f>
        <v>0</v>
      </c>
      <c r="FJT790">
        <f>SUMPRODUCT((LEN($789:789)-LEN(SUBSTITUTE($789:789,FJT1,"")))/LEN(FJT1))</f>
        <v>0</v>
      </c>
      <c r="FJU790">
        <f>SUMPRODUCT((LEN($789:789)-LEN(SUBSTITUTE($789:789,FJU1,"")))/LEN(FJU1))</f>
        <v>0</v>
      </c>
      <c r="FJV790">
        <f>SUMPRODUCT((LEN($789:789)-LEN(SUBSTITUTE($789:789,FJV1,"")))/LEN(FJV1))</f>
        <v>0</v>
      </c>
      <c r="FJW790">
        <f>SUMPRODUCT((LEN($789:789)-LEN(SUBSTITUTE($789:789,FJW1,"")))/LEN(FJW1))</f>
        <v>0</v>
      </c>
      <c r="FJX790">
        <f>SUMPRODUCT((LEN($789:789)-LEN(SUBSTITUTE($789:789,FJX1,"")))/LEN(FJX1))</f>
        <v>0</v>
      </c>
      <c r="FJY790">
        <f>SUMPRODUCT((LEN($789:789)-LEN(SUBSTITUTE($789:789,FJY1,"")))/LEN(FJY1))</f>
        <v>0</v>
      </c>
      <c r="FJZ790">
        <f>SUMPRODUCT((LEN($789:789)-LEN(SUBSTITUTE($789:789,FJZ1,"")))/LEN(FJZ1))</f>
        <v>0</v>
      </c>
      <c r="FKA790">
        <f>SUMPRODUCT((LEN($789:789)-LEN(SUBSTITUTE($789:789,FKA1,"")))/LEN(FKA1))</f>
        <v>0</v>
      </c>
      <c r="FKB790">
        <f>SUMPRODUCT((LEN($789:789)-LEN(SUBSTITUTE($789:789,FKB1,"")))/LEN(FKB1))</f>
        <v>0</v>
      </c>
      <c r="FKC790">
        <f>SUMPRODUCT((LEN($789:789)-LEN(SUBSTITUTE($789:789,FKC1,"")))/LEN(FKC1))</f>
        <v>0</v>
      </c>
      <c r="FKD790">
        <f>SUMPRODUCT((LEN($789:789)-LEN(SUBSTITUTE($789:789,FKD1,"")))/LEN(FKD1))</f>
        <v>0</v>
      </c>
      <c r="FKE790">
        <f>SUMPRODUCT((LEN($789:789)-LEN(SUBSTITUTE($789:789,FKE1,"")))/LEN(FKE1))</f>
        <v>0</v>
      </c>
      <c r="FKF790">
        <f>SUMPRODUCT((LEN($789:789)-LEN(SUBSTITUTE($789:789,FKF1,"")))/LEN(FKF1))</f>
        <v>0</v>
      </c>
      <c r="FKG790">
        <f>SUMPRODUCT((LEN($789:789)-LEN(SUBSTITUTE($789:789,FKG1,"")))/LEN(FKG1))</f>
        <v>0</v>
      </c>
      <c r="FKH790">
        <f>SUMPRODUCT((LEN($789:789)-LEN(SUBSTITUTE($789:789,FKH1,"")))/LEN(FKH1))</f>
        <v>0</v>
      </c>
      <c r="FKI790">
        <f>SUMPRODUCT((LEN($789:789)-LEN(SUBSTITUTE($789:789,FKI1,"")))/LEN(FKI1))</f>
        <v>0</v>
      </c>
      <c r="FKJ790">
        <f>SUMPRODUCT((LEN($789:789)-LEN(SUBSTITUTE($789:789,FKJ1,"")))/LEN(FKJ1))</f>
        <v>0</v>
      </c>
      <c r="FKK790">
        <f>SUMPRODUCT((LEN($789:789)-LEN(SUBSTITUTE($789:789,FKK1,"")))/LEN(FKK1))</f>
        <v>0</v>
      </c>
      <c r="FKL790">
        <f>SUMPRODUCT((LEN($789:789)-LEN(SUBSTITUTE($789:789,FKL1,"")))/LEN(FKL1))</f>
        <v>0</v>
      </c>
      <c r="FKM790">
        <f>SUMPRODUCT((LEN($789:789)-LEN(SUBSTITUTE($789:789,FKM1,"")))/LEN(FKM1))</f>
        <v>0</v>
      </c>
      <c r="FKN790">
        <f>SUMPRODUCT((LEN($789:789)-LEN(SUBSTITUTE($789:789,FKN1,"")))/LEN(FKN1))</f>
        <v>0</v>
      </c>
      <c r="FKO790">
        <f>SUMPRODUCT((LEN($789:789)-LEN(SUBSTITUTE($789:789,FKO1,"")))/LEN(FKO1))</f>
        <v>0</v>
      </c>
      <c r="FKP790">
        <f>SUMPRODUCT((LEN($789:789)-LEN(SUBSTITUTE($789:789,FKP1,"")))/LEN(FKP1))</f>
        <v>0</v>
      </c>
      <c r="FKQ790">
        <f>SUMPRODUCT((LEN($789:789)-LEN(SUBSTITUTE($789:789,FKQ1,"")))/LEN(FKQ1))</f>
        <v>0</v>
      </c>
      <c r="FKR790">
        <f>SUMPRODUCT((LEN($789:789)-LEN(SUBSTITUTE($789:789,FKR1,"")))/LEN(FKR1))</f>
        <v>0</v>
      </c>
      <c r="FKS790">
        <f>SUMPRODUCT((LEN($789:789)-LEN(SUBSTITUTE($789:789,FKS1,"")))/LEN(FKS1))</f>
        <v>0</v>
      </c>
      <c r="FKT790">
        <f>SUMPRODUCT((LEN($789:789)-LEN(SUBSTITUTE($789:789,FKT1,"")))/LEN(FKT1))</f>
        <v>0</v>
      </c>
      <c r="FKU790">
        <f>SUMPRODUCT((LEN($789:789)-LEN(SUBSTITUTE($789:789,FKU1,"")))/LEN(FKU1))</f>
        <v>0</v>
      </c>
      <c r="FKV790">
        <f>SUMPRODUCT((LEN($789:789)-LEN(SUBSTITUTE($789:789,FKV1,"")))/LEN(FKV1))</f>
        <v>0</v>
      </c>
      <c r="FKW790">
        <f>SUMPRODUCT((LEN($789:789)-LEN(SUBSTITUTE($789:789,FKW1,"")))/LEN(FKW1))</f>
        <v>0</v>
      </c>
      <c r="FKX790">
        <f>SUMPRODUCT((LEN($789:789)-LEN(SUBSTITUTE($789:789,FKX1,"")))/LEN(FKX1))</f>
        <v>0</v>
      </c>
      <c r="FKY790">
        <f>SUMPRODUCT((LEN($789:789)-LEN(SUBSTITUTE($789:789,FKY1,"")))/LEN(FKY1))</f>
        <v>0</v>
      </c>
      <c r="FKZ790">
        <f>SUMPRODUCT((LEN($789:789)-LEN(SUBSTITUTE($789:789,FKZ1,"")))/LEN(FKZ1))</f>
        <v>0</v>
      </c>
      <c r="FLA790">
        <f>SUMPRODUCT((LEN($789:789)-LEN(SUBSTITUTE($789:789,FLA1,"")))/LEN(FLA1))</f>
        <v>0</v>
      </c>
      <c r="FLB790">
        <f>SUMPRODUCT((LEN($789:789)-LEN(SUBSTITUTE($789:789,FLB1,"")))/LEN(FLB1))</f>
        <v>0</v>
      </c>
      <c r="FLC790">
        <f>SUMPRODUCT((LEN($789:789)-LEN(SUBSTITUTE($789:789,FLC1,"")))/LEN(FLC1))</f>
        <v>0</v>
      </c>
      <c r="FLD790">
        <f>SUMPRODUCT((LEN($789:789)-LEN(SUBSTITUTE($789:789,FLD1,"")))/LEN(FLD1))</f>
        <v>0</v>
      </c>
      <c r="FLE790">
        <f>SUMPRODUCT((LEN($789:789)-LEN(SUBSTITUTE($789:789,FLE1,"")))/LEN(FLE1))</f>
        <v>0</v>
      </c>
      <c r="FLF790">
        <f>SUMPRODUCT((LEN($789:789)-LEN(SUBSTITUTE($789:789,FLF1,"")))/LEN(FLF1))</f>
        <v>0</v>
      </c>
      <c r="FLG790">
        <f>SUMPRODUCT((LEN($789:789)-LEN(SUBSTITUTE($789:789,FLG1,"")))/LEN(FLG1))</f>
        <v>0</v>
      </c>
      <c r="FLH790">
        <f>SUMPRODUCT((LEN($789:789)-LEN(SUBSTITUTE($789:789,FLH1,"")))/LEN(FLH1))</f>
        <v>0</v>
      </c>
      <c r="FLI790">
        <f>SUMPRODUCT((LEN($789:789)-LEN(SUBSTITUTE($789:789,FLI1,"")))/LEN(FLI1))</f>
        <v>0</v>
      </c>
      <c r="FLJ790">
        <f>SUMPRODUCT((LEN($789:789)-LEN(SUBSTITUTE($789:789,FLJ1,"")))/LEN(FLJ1))</f>
        <v>0</v>
      </c>
      <c r="FLK790">
        <f>SUMPRODUCT((LEN($789:789)-LEN(SUBSTITUTE($789:789,FLK1,"")))/LEN(FLK1))</f>
        <v>0</v>
      </c>
      <c r="FLL790">
        <f>SUMPRODUCT((LEN($789:789)-LEN(SUBSTITUTE($789:789,FLL1,"")))/LEN(FLL1))</f>
        <v>0</v>
      </c>
      <c r="FLM790">
        <f>SUMPRODUCT((LEN($789:789)-LEN(SUBSTITUTE($789:789,FLM1,"")))/LEN(FLM1))</f>
        <v>0</v>
      </c>
      <c r="FLN790">
        <f>SUMPRODUCT((LEN($789:789)-LEN(SUBSTITUTE($789:789,FLN1,"")))/LEN(FLN1))</f>
        <v>0</v>
      </c>
      <c r="FLO790">
        <f>SUMPRODUCT((LEN($789:789)-LEN(SUBSTITUTE($789:789,FLO1,"")))/LEN(FLO1))</f>
        <v>0</v>
      </c>
      <c r="FLP790">
        <f>SUMPRODUCT((LEN($789:789)-LEN(SUBSTITUTE($789:789,FLP1,"")))/LEN(FLP1))</f>
        <v>0</v>
      </c>
      <c r="FLQ790">
        <f>SUMPRODUCT((LEN($789:789)-LEN(SUBSTITUTE($789:789,FLQ1,"")))/LEN(FLQ1))</f>
        <v>0</v>
      </c>
      <c r="FLR790">
        <f>SUMPRODUCT((LEN($789:789)-LEN(SUBSTITUTE($789:789,FLR1,"")))/LEN(FLR1))</f>
        <v>0</v>
      </c>
      <c r="FLS790">
        <f>SUMPRODUCT((LEN($789:789)-LEN(SUBSTITUTE($789:789,FLS1,"")))/LEN(FLS1))</f>
        <v>0</v>
      </c>
      <c r="FLT790">
        <f>SUMPRODUCT((LEN($789:789)-LEN(SUBSTITUTE($789:789,FLT1,"")))/LEN(FLT1))</f>
        <v>0</v>
      </c>
      <c r="FLU790">
        <f>SUMPRODUCT((LEN($789:789)-LEN(SUBSTITUTE($789:789,FLU1,"")))/LEN(FLU1))</f>
        <v>0</v>
      </c>
      <c r="FLV790">
        <f>SUMPRODUCT((LEN($789:789)-LEN(SUBSTITUTE($789:789,FLV1,"")))/LEN(FLV1))</f>
        <v>0</v>
      </c>
      <c r="FLW790">
        <f>SUMPRODUCT((LEN($789:789)-LEN(SUBSTITUTE($789:789,FLW1,"")))/LEN(FLW1))</f>
        <v>0</v>
      </c>
      <c r="FLX790">
        <f>SUMPRODUCT((LEN($789:789)-LEN(SUBSTITUTE($789:789,FLX1,"")))/LEN(FLX1))</f>
        <v>0</v>
      </c>
      <c r="FLY790">
        <f>SUMPRODUCT((LEN($789:789)-LEN(SUBSTITUTE($789:789,FLY1,"")))/LEN(FLY1))</f>
        <v>0</v>
      </c>
      <c r="FLZ790">
        <f>SUMPRODUCT((LEN($789:789)-LEN(SUBSTITUTE($789:789,FLZ1,"")))/LEN(FLZ1))</f>
        <v>0</v>
      </c>
      <c r="FMA790">
        <f>SUMPRODUCT((LEN($789:789)-LEN(SUBSTITUTE($789:789,FMA1,"")))/LEN(FMA1))</f>
        <v>0</v>
      </c>
      <c r="FMB790">
        <f>SUMPRODUCT((LEN($789:789)-LEN(SUBSTITUTE($789:789,FMB1,"")))/LEN(FMB1))</f>
        <v>0</v>
      </c>
      <c r="FMC790">
        <f>SUMPRODUCT((LEN($789:789)-LEN(SUBSTITUTE($789:789,FMC1,"")))/LEN(FMC1))</f>
        <v>0</v>
      </c>
      <c r="FMD790">
        <f>SUMPRODUCT((LEN($789:789)-LEN(SUBSTITUTE($789:789,FMD1,"")))/LEN(FMD1))</f>
        <v>0</v>
      </c>
      <c r="FME790">
        <f>SUMPRODUCT((LEN($789:789)-LEN(SUBSTITUTE($789:789,FME1,"")))/LEN(FME1))</f>
        <v>0</v>
      </c>
      <c r="FMF790">
        <f>SUMPRODUCT((LEN($789:789)-LEN(SUBSTITUTE($789:789,FMF1,"")))/LEN(FMF1))</f>
        <v>0</v>
      </c>
      <c r="FMG790">
        <f>SUMPRODUCT((LEN($789:789)-LEN(SUBSTITUTE($789:789,FMG1,"")))/LEN(FMG1))</f>
        <v>0</v>
      </c>
      <c r="FMH790">
        <f>SUMPRODUCT((LEN($789:789)-LEN(SUBSTITUTE($789:789,FMH1,"")))/LEN(FMH1))</f>
        <v>0</v>
      </c>
      <c r="FMI790">
        <f>SUMPRODUCT((LEN($789:789)-LEN(SUBSTITUTE($789:789,FMI1,"")))/LEN(FMI1))</f>
        <v>0</v>
      </c>
      <c r="FMJ790">
        <f>SUMPRODUCT((LEN($789:789)-LEN(SUBSTITUTE($789:789,FMJ1,"")))/LEN(FMJ1))</f>
        <v>0</v>
      </c>
      <c r="FMK790">
        <f>SUMPRODUCT((LEN($789:789)-LEN(SUBSTITUTE($789:789,FMK1,"")))/LEN(FMK1))</f>
        <v>0</v>
      </c>
      <c r="FML790">
        <f>SUMPRODUCT((LEN($789:789)-LEN(SUBSTITUTE($789:789,FML1,"")))/LEN(FML1))</f>
        <v>0</v>
      </c>
      <c r="FMM790">
        <f>SUMPRODUCT((LEN($789:789)-LEN(SUBSTITUTE($789:789,FMM1,"")))/LEN(FMM1))</f>
        <v>0</v>
      </c>
      <c r="FMN790">
        <f>SUMPRODUCT((LEN($789:789)-LEN(SUBSTITUTE($789:789,FMN1,"")))/LEN(FMN1))</f>
        <v>0</v>
      </c>
      <c r="FMO790">
        <f>SUMPRODUCT((LEN($789:789)-LEN(SUBSTITUTE($789:789,FMO1,"")))/LEN(FMO1))</f>
        <v>0</v>
      </c>
      <c r="FMP790">
        <f>SUMPRODUCT((LEN($789:789)-LEN(SUBSTITUTE($789:789,FMP1,"")))/LEN(FMP1))</f>
        <v>0</v>
      </c>
      <c r="FMQ790">
        <f>SUMPRODUCT((LEN($789:789)-LEN(SUBSTITUTE($789:789,FMQ1,"")))/LEN(FMQ1))</f>
        <v>0</v>
      </c>
      <c r="FMR790">
        <f>SUMPRODUCT((LEN($789:789)-LEN(SUBSTITUTE($789:789,FMR1,"")))/LEN(FMR1))</f>
        <v>0</v>
      </c>
      <c r="FMS790">
        <f>SUMPRODUCT((LEN($789:789)-LEN(SUBSTITUTE($789:789,FMS1,"")))/LEN(FMS1))</f>
        <v>0</v>
      </c>
      <c r="FMT790">
        <f>SUMPRODUCT((LEN($789:789)-LEN(SUBSTITUTE($789:789,FMT1,"")))/LEN(FMT1))</f>
        <v>0</v>
      </c>
      <c r="FMU790">
        <f>SUMPRODUCT((LEN($789:789)-LEN(SUBSTITUTE($789:789,FMU1,"")))/LEN(FMU1))</f>
        <v>0</v>
      </c>
      <c r="FMV790">
        <f>SUMPRODUCT((LEN($789:789)-LEN(SUBSTITUTE($789:789,FMV1,"")))/LEN(FMV1))</f>
        <v>0</v>
      </c>
      <c r="FMW790">
        <f>SUMPRODUCT((LEN($789:789)-LEN(SUBSTITUTE($789:789,FMW1,"")))/LEN(FMW1))</f>
        <v>0</v>
      </c>
      <c r="FMX790">
        <f>SUMPRODUCT((LEN($789:789)-LEN(SUBSTITUTE($789:789,FMX1,"")))/LEN(FMX1))</f>
        <v>0</v>
      </c>
      <c r="FMY790">
        <f>SUMPRODUCT((LEN($789:789)-LEN(SUBSTITUTE($789:789,FMY1,"")))/LEN(FMY1))</f>
        <v>0</v>
      </c>
      <c r="FMZ790">
        <f>SUMPRODUCT((LEN($789:789)-LEN(SUBSTITUTE($789:789,FMZ1,"")))/LEN(FMZ1))</f>
        <v>0</v>
      </c>
      <c r="FNA790">
        <f>SUMPRODUCT((LEN($789:789)-LEN(SUBSTITUTE($789:789,FNA1,"")))/LEN(FNA1))</f>
        <v>0</v>
      </c>
      <c r="FNB790">
        <f>SUMPRODUCT((LEN($789:789)-LEN(SUBSTITUTE($789:789,FNB1,"")))/LEN(FNB1))</f>
        <v>0</v>
      </c>
      <c r="FNC790">
        <f>SUMPRODUCT((LEN($789:789)-LEN(SUBSTITUTE($789:789,FNC1,"")))/LEN(FNC1))</f>
        <v>0</v>
      </c>
      <c r="FND790">
        <f>SUMPRODUCT((LEN($789:789)-LEN(SUBSTITUTE($789:789,FND1,"")))/LEN(FND1))</f>
        <v>0</v>
      </c>
      <c r="FNE790">
        <f>SUMPRODUCT((LEN($789:789)-LEN(SUBSTITUTE($789:789,FNE1,"")))/LEN(FNE1))</f>
        <v>0</v>
      </c>
      <c r="FNF790">
        <f>SUMPRODUCT((LEN($789:789)-LEN(SUBSTITUTE($789:789,FNF1,"")))/LEN(FNF1))</f>
        <v>0</v>
      </c>
      <c r="FNG790">
        <f>SUMPRODUCT((LEN($789:789)-LEN(SUBSTITUTE($789:789,FNG1,"")))/LEN(FNG1))</f>
        <v>0</v>
      </c>
      <c r="FNH790">
        <f>SUMPRODUCT((LEN($789:789)-LEN(SUBSTITUTE($789:789,FNH1,"")))/LEN(FNH1))</f>
        <v>0</v>
      </c>
      <c r="FNI790">
        <f>SUMPRODUCT((LEN($789:789)-LEN(SUBSTITUTE($789:789,FNI1,"")))/LEN(FNI1))</f>
        <v>0</v>
      </c>
      <c r="FNJ790">
        <f>SUMPRODUCT((LEN($789:789)-LEN(SUBSTITUTE($789:789,FNJ1,"")))/LEN(FNJ1))</f>
        <v>0</v>
      </c>
      <c r="FNK790">
        <f>SUMPRODUCT((LEN($789:789)-LEN(SUBSTITUTE($789:789,FNK1,"")))/LEN(FNK1))</f>
        <v>0</v>
      </c>
      <c r="FNL790">
        <f>SUMPRODUCT((LEN($789:789)-LEN(SUBSTITUTE($789:789,FNL1,"")))/LEN(FNL1))</f>
        <v>0</v>
      </c>
      <c r="FNM790">
        <f>SUMPRODUCT((LEN($789:789)-LEN(SUBSTITUTE($789:789,FNM1,"")))/LEN(FNM1))</f>
        <v>0</v>
      </c>
      <c r="FNN790">
        <f>SUMPRODUCT((LEN($789:789)-LEN(SUBSTITUTE($789:789,FNN1,"")))/LEN(FNN1))</f>
        <v>0</v>
      </c>
      <c r="FNO790">
        <f>SUMPRODUCT((LEN($789:789)-LEN(SUBSTITUTE($789:789,FNO1,"")))/LEN(FNO1))</f>
        <v>0</v>
      </c>
      <c r="FNP790">
        <f>SUMPRODUCT((LEN($789:789)-LEN(SUBSTITUTE($789:789,FNP1,"")))/LEN(FNP1))</f>
        <v>0</v>
      </c>
      <c r="FNQ790">
        <f>SUMPRODUCT((LEN($789:789)-LEN(SUBSTITUTE($789:789,FNQ1,"")))/LEN(FNQ1))</f>
        <v>0</v>
      </c>
      <c r="FNR790">
        <f>SUMPRODUCT((LEN($789:789)-LEN(SUBSTITUTE($789:789,FNR1,"")))/LEN(FNR1))</f>
        <v>0</v>
      </c>
      <c r="FNS790">
        <f>SUMPRODUCT((LEN($789:789)-LEN(SUBSTITUTE($789:789,FNS1,"")))/LEN(FNS1))</f>
        <v>0</v>
      </c>
      <c r="FNT790">
        <f>SUMPRODUCT((LEN($789:789)-LEN(SUBSTITUTE($789:789,FNT1,"")))/LEN(FNT1))</f>
        <v>0</v>
      </c>
      <c r="FNU790">
        <f>SUMPRODUCT((LEN($789:789)-LEN(SUBSTITUTE($789:789,FNU1,"")))/LEN(FNU1))</f>
        <v>0</v>
      </c>
      <c r="FNV790">
        <f>SUMPRODUCT((LEN($789:789)-LEN(SUBSTITUTE($789:789,FNV1,"")))/LEN(FNV1))</f>
        <v>0</v>
      </c>
      <c r="FNW790">
        <f>SUMPRODUCT((LEN($789:789)-LEN(SUBSTITUTE($789:789,FNW1,"")))/LEN(FNW1))</f>
        <v>0</v>
      </c>
      <c r="FNX790">
        <f>SUMPRODUCT((LEN($789:789)-LEN(SUBSTITUTE($789:789,FNX1,"")))/LEN(FNX1))</f>
        <v>0</v>
      </c>
      <c r="FNY790">
        <f>SUMPRODUCT((LEN($789:789)-LEN(SUBSTITUTE($789:789,FNY1,"")))/LEN(FNY1))</f>
        <v>0</v>
      </c>
      <c r="FNZ790">
        <f>SUMPRODUCT((LEN($789:789)-LEN(SUBSTITUTE($789:789,FNZ1,"")))/LEN(FNZ1))</f>
        <v>0</v>
      </c>
      <c r="FOA790">
        <f>SUMPRODUCT((LEN($789:789)-LEN(SUBSTITUTE($789:789,FOA1,"")))/LEN(FOA1))</f>
        <v>0</v>
      </c>
      <c r="FOB790">
        <f>SUMPRODUCT((LEN($789:789)-LEN(SUBSTITUTE($789:789,FOB1,"")))/LEN(FOB1))</f>
        <v>0</v>
      </c>
      <c r="FOC790">
        <f>SUMPRODUCT((LEN($789:789)-LEN(SUBSTITUTE($789:789,FOC1,"")))/LEN(FOC1))</f>
        <v>0</v>
      </c>
      <c r="FOD790">
        <f>SUMPRODUCT((LEN($789:789)-LEN(SUBSTITUTE($789:789,FOD1,"")))/LEN(FOD1))</f>
        <v>0</v>
      </c>
      <c r="FOE790">
        <f>SUMPRODUCT((LEN($789:789)-LEN(SUBSTITUTE($789:789,FOE1,"")))/LEN(FOE1))</f>
        <v>0</v>
      </c>
      <c r="FOF790">
        <f>SUMPRODUCT((LEN($789:789)-LEN(SUBSTITUTE($789:789,FOF1,"")))/LEN(FOF1))</f>
        <v>0</v>
      </c>
      <c r="FOG790">
        <f>SUMPRODUCT((LEN($789:789)-LEN(SUBSTITUTE($789:789,FOG1,"")))/LEN(FOG1))</f>
        <v>0</v>
      </c>
      <c r="FOH790">
        <f>SUMPRODUCT((LEN($789:789)-LEN(SUBSTITUTE($789:789,FOH1,"")))/LEN(FOH1))</f>
        <v>0</v>
      </c>
      <c r="FOI790">
        <f>SUMPRODUCT((LEN($789:789)-LEN(SUBSTITUTE($789:789,FOI1,"")))/LEN(FOI1))</f>
        <v>0</v>
      </c>
      <c r="FOJ790">
        <f>SUMPRODUCT((LEN($789:789)-LEN(SUBSTITUTE($789:789,FOJ1,"")))/LEN(FOJ1))</f>
        <v>0</v>
      </c>
      <c r="FOK790">
        <f>SUMPRODUCT((LEN($789:789)-LEN(SUBSTITUTE($789:789,FOK1,"")))/LEN(FOK1))</f>
        <v>0</v>
      </c>
      <c r="FOL790">
        <f>SUMPRODUCT((LEN($789:789)-LEN(SUBSTITUTE($789:789,FOL1,"")))/LEN(FOL1))</f>
        <v>0</v>
      </c>
      <c r="FOM790">
        <f>SUMPRODUCT((LEN($789:789)-LEN(SUBSTITUTE($789:789,FOM1,"")))/LEN(FOM1))</f>
        <v>0</v>
      </c>
      <c r="FON790">
        <f>SUMPRODUCT((LEN($789:789)-LEN(SUBSTITUTE($789:789,FON1,"")))/LEN(FON1))</f>
        <v>0</v>
      </c>
      <c r="FOO790">
        <f>SUMPRODUCT((LEN($789:789)-LEN(SUBSTITUTE($789:789,FOO1,"")))/LEN(FOO1))</f>
        <v>0</v>
      </c>
      <c r="FOP790">
        <f>SUMPRODUCT((LEN($789:789)-LEN(SUBSTITUTE($789:789,FOP1,"")))/LEN(FOP1))</f>
        <v>0</v>
      </c>
      <c r="FOQ790">
        <f>SUMPRODUCT((LEN($789:789)-LEN(SUBSTITUTE($789:789,FOQ1,"")))/LEN(FOQ1))</f>
        <v>0</v>
      </c>
      <c r="FOR790">
        <f>SUMPRODUCT((LEN($789:789)-LEN(SUBSTITUTE($789:789,FOR1,"")))/LEN(FOR1))</f>
        <v>0</v>
      </c>
      <c r="FOS790">
        <f>SUMPRODUCT((LEN($789:789)-LEN(SUBSTITUTE($789:789,FOS1,"")))/LEN(FOS1))</f>
        <v>0</v>
      </c>
      <c r="FOT790">
        <f>SUMPRODUCT((LEN($789:789)-LEN(SUBSTITUTE($789:789,FOT1,"")))/LEN(FOT1))</f>
        <v>0</v>
      </c>
      <c r="FOU790">
        <f>SUMPRODUCT((LEN($789:789)-LEN(SUBSTITUTE($789:789,FOU1,"")))/LEN(FOU1))</f>
        <v>0</v>
      </c>
      <c r="FOV790">
        <f>SUMPRODUCT((LEN($789:789)-LEN(SUBSTITUTE($789:789,FOV1,"")))/LEN(FOV1))</f>
        <v>0</v>
      </c>
      <c r="FOW790">
        <f>SUMPRODUCT((LEN($789:789)-LEN(SUBSTITUTE($789:789,FOW1,"")))/LEN(FOW1))</f>
        <v>0</v>
      </c>
      <c r="FOX790">
        <f>SUMPRODUCT((LEN($789:789)-LEN(SUBSTITUTE($789:789,FOX1,"")))/LEN(FOX1))</f>
        <v>0</v>
      </c>
      <c r="FOY790">
        <f>SUMPRODUCT((LEN($789:789)-LEN(SUBSTITUTE($789:789,FOY1,"")))/LEN(FOY1))</f>
        <v>0</v>
      </c>
      <c r="FOZ790">
        <f>SUMPRODUCT((LEN($789:789)-LEN(SUBSTITUTE($789:789,FOZ1,"")))/LEN(FOZ1))</f>
        <v>0</v>
      </c>
      <c r="FPA790">
        <f>SUMPRODUCT((LEN($789:789)-LEN(SUBSTITUTE($789:789,FPA1,"")))/LEN(FPA1))</f>
        <v>0</v>
      </c>
      <c r="FPB790">
        <f>SUMPRODUCT((LEN($789:789)-LEN(SUBSTITUTE($789:789,FPB1,"")))/LEN(FPB1))</f>
        <v>0</v>
      </c>
      <c r="FPC790">
        <f>SUMPRODUCT((LEN($789:789)-LEN(SUBSTITUTE($789:789,FPC1,"")))/LEN(FPC1))</f>
        <v>0</v>
      </c>
      <c r="FPD790">
        <f>SUMPRODUCT((LEN($789:789)-LEN(SUBSTITUTE($789:789,FPD1,"")))/LEN(FPD1))</f>
        <v>0</v>
      </c>
      <c r="FPE790">
        <f>SUMPRODUCT((LEN($789:789)-LEN(SUBSTITUTE($789:789,FPE1,"")))/LEN(FPE1))</f>
        <v>0</v>
      </c>
      <c r="FPF790">
        <f>SUMPRODUCT((LEN($789:789)-LEN(SUBSTITUTE($789:789,FPF1,"")))/LEN(FPF1))</f>
        <v>0</v>
      </c>
      <c r="FPG790">
        <f>SUMPRODUCT((LEN($789:789)-LEN(SUBSTITUTE($789:789,FPG1,"")))/LEN(FPG1))</f>
        <v>0</v>
      </c>
      <c r="FPH790">
        <f>SUMPRODUCT((LEN($789:789)-LEN(SUBSTITUTE($789:789,FPH1,"")))/LEN(FPH1))</f>
        <v>0</v>
      </c>
      <c r="FPI790">
        <f>SUMPRODUCT((LEN($789:789)-LEN(SUBSTITUTE($789:789,FPI1,"")))/LEN(FPI1))</f>
        <v>0</v>
      </c>
      <c r="FPJ790">
        <f>SUMPRODUCT((LEN($789:789)-LEN(SUBSTITUTE($789:789,FPJ1,"")))/LEN(FPJ1))</f>
        <v>0</v>
      </c>
      <c r="FPK790">
        <f>SUMPRODUCT((LEN($789:789)-LEN(SUBSTITUTE($789:789,FPK1,"")))/LEN(FPK1))</f>
        <v>0</v>
      </c>
      <c r="FPL790">
        <f>SUMPRODUCT((LEN($789:789)-LEN(SUBSTITUTE($789:789,FPL1,"")))/LEN(FPL1))</f>
        <v>0</v>
      </c>
      <c r="FPM790">
        <f>SUMPRODUCT((LEN($789:789)-LEN(SUBSTITUTE($789:789,FPM1,"")))/LEN(FPM1))</f>
        <v>0</v>
      </c>
      <c r="FPN790">
        <f>SUMPRODUCT((LEN($789:789)-LEN(SUBSTITUTE($789:789,FPN1,"")))/LEN(FPN1))</f>
        <v>0</v>
      </c>
      <c r="FPO790">
        <f>SUMPRODUCT((LEN($789:789)-LEN(SUBSTITUTE($789:789,FPO1,"")))/LEN(FPO1))</f>
        <v>0</v>
      </c>
      <c r="FPP790">
        <f>SUMPRODUCT((LEN($789:789)-LEN(SUBSTITUTE($789:789,FPP1,"")))/LEN(FPP1))</f>
        <v>0</v>
      </c>
      <c r="FPQ790">
        <f>SUMPRODUCT((LEN($789:789)-LEN(SUBSTITUTE($789:789,FPQ1,"")))/LEN(FPQ1))</f>
        <v>0</v>
      </c>
      <c r="FPR790">
        <f>SUMPRODUCT((LEN($789:789)-LEN(SUBSTITUTE($789:789,FPR1,"")))/LEN(FPR1))</f>
        <v>0</v>
      </c>
      <c r="FPS790">
        <f>SUMPRODUCT((LEN($789:789)-LEN(SUBSTITUTE($789:789,FPS1,"")))/LEN(FPS1))</f>
        <v>0</v>
      </c>
      <c r="FPT790">
        <f>SUMPRODUCT((LEN($789:789)-LEN(SUBSTITUTE($789:789,FPT1,"")))/LEN(FPT1))</f>
        <v>0</v>
      </c>
      <c r="FPU790">
        <f>SUMPRODUCT((LEN($789:789)-LEN(SUBSTITUTE($789:789,FPU1,"")))/LEN(FPU1))</f>
        <v>0</v>
      </c>
      <c r="FPV790">
        <f>SUMPRODUCT((LEN($789:789)-LEN(SUBSTITUTE($789:789,FPV1,"")))/LEN(FPV1))</f>
        <v>0</v>
      </c>
      <c r="FPW790">
        <f>SUMPRODUCT((LEN($789:789)-LEN(SUBSTITUTE($789:789,FPW1,"")))/LEN(FPW1))</f>
        <v>0</v>
      </c>
      <c r="FPX790">
        <f>SUMPRODUCT((LEN($789:789)-LEN(SUBSTITUTE($789:789,FPX1,"")))/LEN(FPX1))</f>
        <v>0</v>
      </c>
      <c r="FPY790">
        <f>SUMPRODUCT((LEN($789:789)-LEN(SUBSTITUTE($789:789,FPY1,"")))/LEN(FPY1))</f>
        <v>0</v>
      </c>
      <c r="FPZ790">
        <f>SUMPRODUCT((LEN($789:789)-LEN(SUBSTITUTE($789:789,FPZ1,"")))/LEN(FPZ1))</f>
        <v>0</v>
      </c>
      <c r="FQA790">
        <f>SUMPRODUCT((LEN($789:789)-LEN(SUBSTITUTE($789:789,FQA1,"")))/LEN(FQA1))</f>
        <v>0</v>
      </c>
      <c r="FQB790">
        <f>SUMPRODUCT((LEN($789:789)-LEN(SUBSTITUTE($789:789,FQB1,"")))/LEN(FQB1))</f>
        <v>0</v>
      </c>
      <c r="FQC790">
        <f>SUMPRODUCT((LEN($789:789)-LEN(SUBSTITUTE($789:789,FQC1,"")))/LEN(FQC1))</f>
        <v>0</v>
      </c>
      <c r="FQD790">
        <f>SUMPRODUCT((LEN($789:789)-LEN(SUBSTITUTE($789:789,FQD1,"")))/LEN(FQD1))</f>
        <v>0</v>
      </c>
      <c r="FQE790">
        <f>SUMPRODUCT((LEN($789:789)-LEN(SUBSTITUTE($789:789,FQE1,"")))/LEN(FQE1))</f>
        <v>0</v>
      </c>
      <c r="FQF790">
        <f>SUMPRODUCT((LEN($789:789)-LEN(SUBSTITUTE($789:789,FQF1,"")))/LEN(FQF1))</f>
        <v>0</v>
      </c>
      <c r="FQG790">
        <f>SUMPRODUCT((LEN($789:789)-LEN(SUBSTITUTE($789:789,FQG1,"")))/LEN(FQG1))</f>
        <v>0</v>
      </c>
      <c r="FQH790">
        <f>SUMPRODUCT((LEN($789:789)-LEN(SUBSTITUTE($789:789,FQH1,"")))/LEN(FQH1))</f>
        <v>0</v>
      </c>
      <c r="FQI790">
        <f>SUMPRODUCT((LEN($789:789)-LEN(SUBSTITUTE($789:789,FQI1,"")))/LEN(FQI1))</f>
        <v>0</v>
      </c>
      <c r="FQJ790">
        <f>SUMPRODUCT((LEN($789:789)-LEN(SUBSTITUTE($789:789,FQJ1,"")))/LEN(FQJ1))</f>
        <v>0</v>
      </c>
      <c r="FQK790">
        <f>SUMPRODUCT((LEN($789:789)-LEN(SUBSTITUTE($789:789,FQK1,"")))/LEN(FQK1))</f>
        <v>0</v>
      </c>
      <c r="FQL790">
        <f>SUMPRODUCT((LEN($789:789)-LEN(SUBSTITUTE($789:789,FQL1,"")))/LEN(FQL1))</f>
        <v>0</v>
      </c>
      <c r="FQM790">
        <f>SUMPRODUCT((LEN($789:789)-LEN(SUBSTITUTE($789:789,FQM1,"")))/LEN(FQM1))</f>
        <v>0</v>
      </c>
      <c r="FQN790">
        <f>SUMPRODUCT((LEN($789:789)-LEN(SUBSTITUTE($789:789,FQN1,"")))/LEN(FQN1))</f>
        <v>0</v>
      </c>
      <c r="FQO790">
        <f>SUMPRODUCT((LEN($789:789)-LEN(SUBSTITUTE($789:789,FQO1,"")))/LEN(FQO1))</f>
        <v>0</v>
      </c>
      <c r="FQP790">
        <f>SUMPRODUCT((LEN($789:789)-LEN(SUBSTITUTE($789:789,FQP1,"")))/LEN(FQP1))</f>
        <v>0</v>
      </c>
      <c r="FQQ790">
        <f>SUMPRODUCT((LEN($789:789)-LEN(SUBSTITUTE($789:789,FQQ1,"")))/LEN(FQQ1))</f>
        <v>0</v>
      </c>
      <c r="FQR790">
        <f>SUMPRODUCT((LEN($789:789)-LEN(SUBSTITUTE($789:789,FQR1,"")))/LEN(FQR1))</f>
        <v>0</v>
      </c>
      <c r="FQS790">
        <f>SUMPRODUCT((LEN($789:789)-LEN(SUBSTITUTE($789:789,FQS1,"")))/LEN(FQS1))</f>
        <v>0</v>
      </c>
      <c r="FQT790">
        <f>SUMPRODUCT((LEN($789:789)-LEN(SUBSTITUTE($789:789,FQT1,"")))/LEN(FQT1))</f>
        <v>0</v>
      </c>
      <c r="FQU790">
        <f>SUMPRODUCT((LEN($789:789)-LEN(SUBSTITUTE($789:789,FQU1,"")))/LEN(FQU1))</f>
        <v>0</v>
      </c>
      <c r="FQV790">
        <f>SUMPRODUCT((LEN($789:789)-LEN(SUBSTITUTE($789:789,FQV1,"")))/LEN(FQV1))</f>
        <v>0</v>
      </c>
      <c r="FQW790">
        <f>SUMPRODUCT((LEN($789:789)-LEN(SUBSTITUTE($789:789,FQW1,"")))/LEN(FQW1))</f>
        <v>0</v>
      </c>
      <c r="FQX790">
        <f>SUMPRODUCT((LEN($789:789)-LEN(SUBSTITUTE($789:789,FQX1,"")))/LEN(FQX1))</f>
        <v>0</v>
      </c>
      <c r="FQY790">
        <f>SUMPRODUCT((LEN($789:789)-LEN(SUBSTITUTE($789:789,FQY1,"")))/LEN(FQY1))</f>
        <v>0</v>
      </c>
      <c r="FQZ790">
        <f>SUMPRODUCT((LEN($789:789)-LEN(SUBSTITUTE($789:789,FQZ1,"")))/LEN(FQZ1))</f>
        <v>0</v>
      </c>
      <c r="FRA790">
        <f>SUMPRODUCT((LEN($789:789)-LEN(SUBSTITUTE($789:789,FRA1,"")))/LEN(FRA1))</f>
        <v>0</v>
      </c>
      <c r="FRB790">
        <f>SUMPRODUCT((LEN($789:789)-LEN(SUBSTITUTE($789:789,FRB1,"")))/LEN(FRB1))</f>
        <v>0</v>
      </c>
      <c r="FRC790">
        <f>SUMPRODUCT((LEN($789:789)-LEN(SUBSTITUTE($789:789,FRC1,"")))/LEN(FRC1))</f>
        <v>0</v>
      </c>
      <c r="FRD790">
        <f>SUMPRODUCT((LEN($789:789)-LEN(SUBSTITUTE($789:789,FRD1,"")))/LEN(FRD1))</f>
        <v>0</v>
      </c>
      <c r="FRE790">
        <f>SUMPRODUCT((LEN($789:789)-LEN(SUBSTITUTE($789:789,FRE1,"")))/LEN(FRE1))</f>
        <v>0</v>
      </c>
      <c r="FRF790">
        <f>SUMPRODUCT((LEN($789:789)-LEN(SUBSTITUTE($789:789,FRF1,"")))/LEN(FRF1))</f>
        <v>0</v>
      </c>
      <c r="FRG790">
        <f>SUMPRODUCT((LEN($789:789)-LEN(SUBSTITUTE($789:789,FRG1,"")))/LEN(FRG1))</f>
        <v>0</v>
      </c>
      <c r="FRH790">
        <f>SUMPRODUCT((LEN($789:789)-LEN(SUBSTITUTE($789:789,FRH1,"")))/LEN(FRH1))</f>
        <v>0</v>
      </c>
      <c r="FRI790">
        <f>SUMPRODUCT((LEN($789:789)-LEN(SUBSTITUTE($789:789,FRI1,"")))/LEN(FRI1))</f>
        <v>0</v>
      </c>
      <c r="FRJ790">
        <f>SUMPRODUCT((LEN($789:789)-LEN(SUBSTITUTE($789:789,FRJ1,"")))/LEN(FRJ1))</f>
        <v>0</v>
      </c>
      <c r="FRK790">
        <f>SUMPRODUCT((LEN($789:789)-LEN(SUBSTITUTE($789:789,FRK1,"")))/LEN(FRK1))</f>
        <v>0</v>
      </c>
      <c r="FRL790">
        <f>SUMPRODUCT((LEN($789:789)-LEN(SUBSTITUTE($789:789,FRL1,"")))/LEN(FRL1))</f>
        <v>0</v>
      </c>
      <c r="FRM790">
        <f>SUMPRODUCT((LEN($789:789)-LEN(SUBSTITUTE($789:789,FRM1,"")))/LEN(FRM1))</f>
        <v>0</v>
      </c>
      <c r="FRN790">
        <f>SUMPRODUCT((LEN($789:789)-LEN(SUBSTITUTE($789:789,FRN1,"")))/LEN(FRN1))</f>
        <v>0</v>
      </c>
      <c r="FRO790">
        <f>SUMPRODUCT((LEN($789:789)-LEN(SUBSTITUTE($789:789,FRO1,"")))/LEN(FRO1))</f>
        <v>0</v>
      </c>
      <c r="FRP790">
        <f>SUMPRODUCT((LEN($789:789)-LEN(SUBSTITUTE($789:789,FRP1,"")))/LEN(FRP1))</f>
        <v>0</v>
      </c>
      <c r="FRQ790">
        <f>SUMPRODUCT((LEN($789:789)-LEN(SUBSTITUTE($789:789,FRQ1,"")))/LEN(FRQ1))</f>
        <v>0</v>
      </c>
      <c r="FRR790">
        <f>SUMPRODUCT((LEN($789:789)-LEN(SUBSTITUTE($789:789,FRR1,"")))/LEN(FRR1))</f>
        <v>0</v>
      </c>
      <c r="FRS790">
        <f>SUMPRODUCT((LEN($789:789)-LEN(SUBSTITUTE($789:789,FRS1,"")))/LEN(FRS1))</f>
        <v>0</v>
      </c>
      <c r="FRT790">
        <f>SUMPRODUCT((LEN($789:789)-LEN(SUBSTITUTE($789:789,FRT1,"")))/LEN(FRT1))</f>
        <v>0</v>
      </c>
      <c r="FRU790">
        <f>SUMPRODUCT((LEN($789:789)-LEN(SUBSTITUTE($789:789,FRU1,"")))/LEN(FRU1))</f>
        <v>0</v>
      </c>
      <c r="FRV790">
        <f>SUMPRODUCT((LEN($789:789)-LEN(SUBSTITUTE($789:789,FRV1,"")))/LEN(FRV1))</f>
        <v>0</v>
      </c>
      <c r="FRW790">
        <f>SUMPRODUCT((LEN($789:789)-LEN(SUBSTITUTE($789:789,FRW1,"")))/LEN(FRW1))</f>
        <v>0</v>
      </c>
      <c r="FRX790">
        <f>SUMPRODUCT((LEN($789:789)-LEN(SUBSTITUTE($789:789,FRX1,"")))/LEN(FRX1))</f>
        <v>0</v>
      </c>
      <c r="FRY790">
        <f>SUMPRODUCT((LEN($789:789)-LEN(SUBSTITUTE($789:789,FRY1,"")))/LEN(FRY1))</f>
        <v>0</v>
      </c>
      <c r="FRZ790">
        <f>SUMPRODUCT((LEN($789:789)-LEN(SUBSTITUTE($789:789,FRZ1,"")))/LEN(FRZ1))</f>
        <v>0</v>
      </c>
      <c r="FSA790">
        <f>SUMPRODUCT((LEN($789:789)-LEN(SUBSTITUTE($789:789,FSA1,"")))/LEN(FSA1))</f>
        <v>0</v>
      </c>
      <c r="FSB790">
        <f>SUMPRODUCT((LEN($789:789)-LEN(SUBSTITUTE($789:789,FSB1,"")))/LEN(FSB1))</f>
        <v>0</v>
      </c>
      <c r="FSC790">
        <f>SUMPRODUCT((LEN($789:789)-LEN(SUBSTITUTE($789:789,FSC1,"")))/LEN(FSC1))</f>
        <v>0</v>
      </c>
      <c r="FSD790">
        <f>SUMPRODUCT((LEN($789:789)-LEN(SUBSTITUTE($789:789,FSD1,"")))/LEN(FSD1))</f>
        <v>0</v>
      </c>
      <c r="FSE790">
        <f>SUMPRODUCT((LEN($789:789)-LEN(SUBSTITUTE($789:789,FSE1,"")))/LEN(FSE1))</f>
        <v>0</v>
      </c>
      <c r="FSF790">
        <f>SUMPRODUCT((LEN($789:789)-LEN(SUBSTITUTE($789:789,FSF1,"")))/LEN(FSF1))</f>
        <v>0</v>
      </c>
      <c r="FSG790">
        <f>SUMPRODUCT((LEN($789:789)-LEN(SUBSTITUTE($789:789,FSG1,"")))/LEN(FSG1))</f>
        <v>0</v>
      </c>
      <c r="FSH790">
        <f>SUMPRODUCT((LEN($789:789)-LEN(SUBSTITUTE($789:789,FSH1,"")))/LEN(FSH1))</f>
        <v>0</v>
      </c>
      <c r="FSI790">
        <f>SUMPRODUCT((LEN($789:789)-LEN(SUBSTITUTE($789:789,FSI1,"")))/LEN(FSI1))</f>
        <v>0</v>
      </c>
      <c r="FSJ790">
        <f>SUMPRODUCT((LEN($789:789)-LEN(SUBSTITUTE($789:789,FSJ1,"")))/LEN(FSJ1))</f>
        <v>0</v>
      </c>
      <c r="FSK790">
        <f>SUMPRODUCT((LEN($789:789)-LEN(SUBSTITUTE($789:789,FSK1,"")))/LEN(FSK1))</f>
        <v>0</v>
      </c>
      <c r="FSL790">
        <f>SUMPRODUCT((LEN($789:789)-LEN(SUBSTITUTE($789:789,FSL1,"")))/LEN(FSL1))</f>
        <v>0</v>
      </c>
      <c r="FSM790">
        <f>SUMPRODUCT((LEN($789:789)-LEN(SUBSTITUTE($789:789,FSM1,"")))/LEN(FSM1))</f>
        <v>0</v>
      </c>
      <c r="FSN790">
        <f>SUMPRODUCT((LEN($789:789)-LEN(SUBSTITUTE($789:789,FSN1,"")))/LEN(FSN1))</f>
        <v>0</v>
      </c>
      <c r="FSO790">
        <f>SUMPRODUCT((LEN($789:789)-LEN(SUBSTITUTE($789:789,FSO1,"")))/LEN(FSO1))</f>
        <v>0</v>
      </c>
      <c r="FSP790">
        <f>SUMPRODUCT((LEN($789:789)-LEN(SUBSTITUTE($789:789,FSP1,"")))/LEN(FSP1))</f>
        <v>0</v>
      </c>
      <c r="FSQ790">
        <f>SUMPRODUCT((LEN($789:789)-LEN(SUBSTITUTE($789:789,FSQ1,"")))/LEN(FSQ1))</f>
        <v>0</v>
      </c>
      <c r="FSR790">
        <f>SUMPRODUCT((LEN($789:789)-LEN(SUBSTITUTE($789:789,FSR1,"")))/LEN(FSR1))</f>
        <v>0</v>
      </c>
      <c r="FSS790">
        <f>SUMPRODUCT((LEN($789:789)-LEN(SUBSTITUTE($789:789,FSS1,"")))/LEN(FSS1))</f>
        <v>0</v>
      </c>
      <c r="FST790">
        <f>SUMPRODUCT((LEN($789:789)-LEN(SUBSTITUTE($789:789,FST1,"")))/LEN(FST1))</f>
        <v>0</v>
      </c>
      <c r="FSU790">
        <f>SUMPRODUCT((LEN($789:789)-LEN(SUBSTITUTE($789:789,FSU1,"")))/LEN(FSU1))</f>
        <v>0</v>
      </c>
      <c r="FSV790">
        <f>SUMPRODUCT((LEN($789:789)-LEN(SUBSTITUTE($789:789,FSV1,"")))/LEN(FSV1))</f>
        <v>0</v>
      </c>
      <c r="FSW790">
        <f>SUMPRODUCT((LEN($789:789)-LEN(SUBSTITUTE($789:789,FSW1,"")))/LEN(FSW1))</f>
        <v>0</v>
      </c>
      <c r="FSX790">
        <f>SUMPRODUCT((LEN($789:789)-LEN(SUBSTITUTE($789:789,FSX1,"")))/LEN(FSX1))</f>
        <v>0</v>
      </c>
      <c r="FSY790">
        <f>SUMPRODUCT((LEN($789:789)-LEN(SUBSTITUTE($789:789,FSY1,"")))/LEN(FSY1))</f>
        <v>0</v>
      </c>
      <c r="FSZ790">
        <f>SUMPRODUCT((LEN($789:789)-LEN(SUBSTITUTE($789:789,FSZ1,"")))/LEN(FSZ1))</f>
        <v>0</v>
      </c>
      <c r="FTA790">
        <f>SUMPRODUCT((LEN($789:789)-LEN(SUBSTITUTE($789:789,FTA1,"")))/LEN(FTA1))</f>
        <v>0</v>
      </c>
      <c r="FTB790">
        <f>SUMPRODUCT((LEN($789:789)-LEN(SUBSTITUTE($789:789,FTB1,"")))/LEN(FTB1))</f>
        <v>0</v>
      </c>
      <c r="FTC790">
        <f>SUMPRODUCT((LEN($789:789)-LEN(SUBSTITUTE($789:789,FTC1,"")))/LEN(FTC1))</f>
        <v>0</v>
      </c>
      <c r="FTD790">
        <f>SUMPRODUCT((LEN($789:789)-LEN(SUBSTITUTE($789:789,FTD1,"")))/LEN(FTD1))</f>
        <v>0</v>
      </c>
      <c r="FTE790">
        <f>SUMPRODUCT((LEN($789:789)-LEN(SUBSTITUTE($789:789,FTE1,"")))/LEN(FTE1))</f>
        <v>0</v>
      </c>
      <c r="FTF790">
        <f>SUMPRODUCT((LEN($789:789)-LEN(SUBSTITUTE($789:789,FTF1,"")))/LEN(FTF1))</f>
        <v>0</v>
      </c>
      <c r="FTG790">
        <f>SUMPRODUCT((LEN($789:789)-LEN(SUBSTITUTE($789:789,FTG1,"")))/LEN(FTG1))</f>
        <v>0</v>
      </c>
      <c r="FTH790">
        <f>SUMPRODUCT((LEN($789:789)-LEN(SUBSTITUTE($789:789,FTH1,"")))/LEN(FTH1))</f>
        <v>0</v>
      </c>
      <c r="FTI790">
        <f>SUMPRODUCT((LEN($789:789)-LEN(SUBSTITUTE($789:789,FTI1,"")))/LEN(FTI1))</f>
        <v>0</v>
      </c>
      <c r="FTJ790">
        <f>SUMPRODUCT((LEN($789:789)-LEN(SUBSTITUTE($789:789,FTJ1,"")))/LEN(FTJ1))</f>
        <v>0</v>
      </c>
      <c r="FTK790">
        <f>SUMPRODUCT((LEN($789:789)-LEN(SUBSTITUTE($789:789,FTK1,"")))/LEN(FTK1))</f>
        <v>0</v>
      </c>
      <c r="FTL790">
        <f>SUMPRODUCT((LEN($789:789)-LEN(SUBSTITUTE($789:789,FTL1,"")))/LEN(FTL1))</f>
        <v>0</v>
      </c>
      <c r="FTM790">
        <f>SUMPRODUCT((LEN($789:789)-LEN(SUBSTITUTE($789:789,FTM1,"")))/LEN(FTM1))</f>
        <v>0</v>
      </c>
      <c r="FTN790">
        <f>SUMPRODUCT((LEN($789:789)-LEN(SUBSTITUTE($789:789,FTN1,"")))/LEN(FTN1))</f>
        <v>0</v>
      </c>
      <c r="FTO790">
        <f>SUMPRODUCT((LEN($789:789)-LEN(SUBSTITUTE($789:789,FTO1,"")))/LEN(FTO1))</f>
        <v>0</v>
      </c>
      <c r="FTP790">
        <f>SUMPRODUCT((LEN($789:789)-LEN(SUBSTITUTE($789:789,FTP1,"")))/LEN(FTP1))</f>
        <v>0</v>
      </c>
      <c r="FTQ790">
        <f>SUMPRODUCT((LEN($789:789)-LEN(SUBSTITUTE($789:789,FTQ1,"")))/LEN(FTQ1))</f>
        <v>0</v>
      </c>
      <c r="FTR790">
        <f>SUMPRODUCT((LEN($789:789)-LEN(SUBSTITUTE($789:789,FTR1,"")))/LEN(FTR1))</f>
        <v>0</v>
      </c>
      <c r="FTS790">
        <f>SUMPRODUCT((LEN($789:789)-LEN(SUBSTITUTE($789:789,FTS1,"")))/LEN(FTS1))</f>
        <v>0</v>
      </c>
      <c r="FTT790">
        <f>SUMPRODUCT((LEN($789:789)-LEN(SUBSTITUTE($789:789,FTT1,"")))/LEN(FTT1))</f>
        <v>0</v>
      </c>
      <c r="FTU790">
        <f>SUMPRODUCT((LEN($789:789)-LEN(SUBSTITUTE($789:789,FTU1,"")))/LEN(FTU1))</f>
        <v>0</v>
      </c>
      <c r="FTV790">
        <f>SUMPRODUCT((LEN($789:789)-LEN(SUBSTITUTE($789:789,FTV1,"")))/LEN(FTV1))</f>
        <v>0</v>
      </c>
      <c r="FTW790">
        <f>SUMPRODUCT((LEN($789:789)-LEN(SUBSTITUTE($789:789,FTW1,"")))/LEN(FTW1))</f>
        <v>0</v>
      </c>
      <c r="FTX790">
        <f>SUMPRODUCT((LEN($789:789)-LEN(SUBSTITUTE($789:789,FTX1,"")))/LEN(FTX1))</f>
        <v>0</v>
      </c>
      <c r="FTY790">
        <f>SUMPRODUCT((LEN($789:789)-LEN(SUBSTITUTE($789:789,FTY1,"")))/LEN(FTY1))</f>
        <v>0</v>
      </c>
      <c r="FTZ790">
        <f>SUMPRODUCT((LEN($789:789)-LEN(SUBSTITUTE($789:789,FTZ1,"")))/LEN(FTZ1))</f>
        <v>0</v>
      </c>
      <c r="FUA790">
        <f>SUMPRODUCT((LEN($789:789)-LEN(SUBSTITUTE($789:789,FUA1,"")))/LEN(FUA1))</f>
        <v>0</v>
      </c>
      <c r="FUB790">
        <f>SUMPRODUCT((LEN($789:789)-LEN(SUBSTITUTE($789:789,FUB1,"")))/LEN(FUB1))</f>
        <v>0</v>
      </c>
      <c r="FUC790">
        <f>SUMPRODUCT((LEN($789:789)-LEN(SUBSTITUTE($789:789,FUC1,"")))/LEN(FUC1))</f>
        <v>0</v>
      </c>
      <c r="FUD790">
        <f>SUMPRODUCT((LEN($789:789)-LEN(SUBSTITUTE($789:789,FUD1,"")))/LEN(FUD1))</f>
        <v>0</v>
      </c>
      <c r="FUE790">
        <f>SUMPRODUCT((LEN($789:789)-LEN(SUBSTITUTE($789:789,FUE1,"")))/LEN(FUE1))</f>
        <v>0</v>
      </c>
      <c r="FUF790">
        <f>SUMPRODUCT((LEN($789:789)-LEN(SUBSTITUTE($789:789,FUF1,"")))/LEN(FUF1))</f>
        <v>0</v>
      </c>
      <c r="FUG790">
        <f>SUMPRODUCT((LEN($789:789)-LEN(SUBSTITUTE($789:789,FUG1,"")))/LEN(FUG1))</f>
        <v>0</v>
      </c>
      <c r="FUH790">
        <f>SUMPRODUCT((LEN($789:789)-LEN(SUBSTITUTE($789:789,FUH1,"")))/LEN(FUH1))</f>
        <v>0</v>
      </c>
      <c r="FUI790">
        <f>SUMPRODUCT((LEN($789:789)-LEN(SUBSTITUTE($789:789,FUI1,"")))/LEN(FUI1))</f>
        <v>0</v>
      </c>
      <c r="FUJ790">
        <f>SUMPRODUCT((LEN($789:789)-LEN(SUBSTITUTE($789:789,FUJ1,"")))/LEN(FUJ1))</f>
        <v>0</v>
      </c>
      <c r="FUK790">
        <f>SUMPRODUCT((LEN($789:789)-LEN(SUBSTITUTE($789:789,FUK1,"")))/LEN(FUK1))</f>
        <v>0</v>
      </c>
      <c r="FUL790">
        <f>SUMPRODUCT((LEN($789:789)-LEN(SUBSTITUTE($789:789,FUL1,"")))/LEN(FUL1))</f>
        <v>0</v>
      </c>
      <c r="FUM790">
        <f>SUMPRODUCT((LEN($789:789)-LEN(SUBSTITUTE($789:789,FUM1,"")))/LEN(FUM1))</f>
        <v>0</v>
      </c>
      <c r="FUN790">
        <f>SUMPRODUCT((LEN($789:789)-LEN(SUBSTITUTE($789:789,FUN1,"")))/LEN(FUN1))</f>
        <v>0</v>
      </c>
      <c r="FUO790">
        <f>SUMPRODUCT((LEN($789:789)-LEN(SUBSTITUTE($789:789,FUO1,"")))/LEN(FUO1))</f>
        <v>0</v>
      </c>
      <c r="FUP790">
        <f>SUMPRODUCT((LEN($789:789)-LEN(SUBSTITUTE($789:789,FUP1,"")))/LEN(FUP1))</f>
        <v>0</v>
      </c>
      <c r="FUQ790">
        <f>SUMPRODUCT((LEN($789:789)-LEN(SUBSTITUTE($789:789,FUQ1,"")))/LEN(FUQ1))</f>
        <v>0</v>
      </c>
      <c r="FUR790">
        <f>SUMPRODUCT((LEN($789:789)-LEN(SUBSTITUTE($789:789,FUR1,"")))/LEN(FUR1))</f>
        <v>0</v>
      </c>
      <c r="FUS790">
        <f>SUMPRODUCT((LEN($789:789)-LEN(SUBSTITUTE($789:789,FUS1,"")))/LEN(FUS1))</f>
        <v>0</v>
      </c>
      <c r="FUT790">
        <f>SUMPRODUCT((LEN($789:789)-LEN(SUBSTITUTE($789:789,FUT1,"")))/LEN(FUT1))</f>
        <v>0</v>
      </c>
      <c r="FUU790">
        <f>SUMPRODUCT((LEN($789:789)-LEN(SUBSTITUTE($789:789,FUU1,"")))/LEN(FUU1))</f>
        <v>0</v>
      </c>
      <c r="FUV790">
        <f>SUMPRODUCT((LEN($789:789)-LEN(SUBSTITUTE($789:789,FUV1,"")))/LEN(FUV1))</f>
        <v>0</v>
      </c>
      <c r="FUW790">
        <f>SUMPRODUCT((LEN($789:789)-LEN(SUBSTITUTE($789:789,FUW1,"")))/LEN(FUW1))</f>
        <v>0</v>
      </c>
      <c r="FUX790">
        <f>SUMPRODUCT((LEN($789:789)-LEN(SUBSTITUTE($789:789,FUX1,"")))/LEN(FUX1))</f>
        <v>0</v>
      </c>
      <c r="FUY790">
        <f>SUMPRODUCT((LEN($789:789)-LEN(SUBSTITUTE($789:789,FUY1,"")))/LEN(FUY1))</f>
        <v>0</v>
      </c>
      <c r="FUZ790">
        <f>SUMPRODUCT((LEN($789:789)-LEN(SUBSTITUTE($789:789,FUZ1,"")))/LEN(FUZ1))</f>
        <v>0</v>
      </c>
      <c r="FVA790">
        <f>SUMPRODUCT((LEN($789:789)-LEN(SUBSTITUTE($789:789,FVA1,"")))/LEN(FVA1))</f>
        <v>0</v>
      </c>
      <c r="FVB790">
        <f>SUMPRODUCT((LEN($789:789)-LEN(SUBSTITUTE($789:789,FVB1,"")))/LEN(FVB1))</f>
        <v>0</v>
      </c>
      <c r="FVC790">
        <f>SUMPRODUCT((LEN($789:789)-LEN(SUBSTITUTE($789:789,FVC1,"")))/LEN(FVC1))</f>
        <v>0</v>
      </c>
      <c r="FVD790">
        <f>SUMPRODUCT((LEN($789:789)-LEN(SUBSTITUTE($789:789,FVD1,"")))/LEN(FVD1))</f>
        <v>0</v>
      </c>
      <c r="FVE790">
        <f>SUMPRODUCT((LEN($789:789)-LEN(SUBSTITUTE($789:789,FVE1,"")))/LEN(FVE1))</f>
        <v>0</v>
      </c>
      <c r="FVF790">
        <f>SUMPRODUCT((LEN($789:789)-LEN(SUBSTITUTE($789:789,FVF1,"")))/LEN(FVF1))</f>
        <v>0</v>
      </c>
      <c r="FVG790">
        <f>SUMPRODUCT((LEN($789:789)-LEN(SUBSTITUTE($789:789,FVG1,"")))/LEN(FVG1))</f>
        <v>0</v>
      </c>
      <c r="FVH790">
        <f>SUMPRODUCT((LEN($789:789)-LEN(SUBSTITUTE($789:789,FVH1,"")))/LEN(FVH1))</f>
        <v>0</v>
      </c>
      <c r="FVI790">
        <f>SUMPRODUCT((LEN($789:789)-LEN(SUBSTITUTE($789:789,FVI1,"")))/LEN(FVI1))</f>
        <v>0</v>
      </c>
      <c r="FVJ790">
        <f>SUMPRODUCT((LEN($789:789)-LEN(SUBSTITUTE($789:789,FVJ1,"")))/LEN(FVJ1))</f>
        <v>0</v>
      </c>
      <c r="FVK790">
        <f>SUMPRODUCT((LEN($789:789)-LEN(SUBSTITUTE($789:789,FVK1,"")))/LEN(FVK1))</f>
        <v>0</v>
      </c>
      <c r="FVL790">
        <f>SUMPRODUCT((LEN($789:789)-LEN(SUBSTITUTE($789:789,FVL1,"")))/LEN(FVL1))</f>
        <v>0</v>
      </c>
      <c r="FVM790">
        <f>SUMPRODUCT((LEN($789:789)-LEN(SUBSTITUTE($789:789,FVM1,"")))/LEN(FVM1))</f>
        <v>0</v>
      </c>
      <c r="FVN790">
        <f>SUMPRODUCT((LEN($789:789)-LEN(SUBSTITUTE($789:789,FVN1,"")))/LEN(FVN1))</f>
        <v>0</v>
      </c>
      <c r="FVO790">
        <f>SUMPRODUCT((LEN($789:789)-LEN(SUBSTITUTE($789:789,FVO1,"")))/LEN(FVO1))</f>
        <v>0</v>
      </c>
      <c r="FVP790">
        <f>SUMPRODUCT((LEN($789:789)-LEN(SUBSTITUTE($789:789,FVP1,"")))/LEN(FVP1))</f>
        <v>0</v>
      </c>
      <c r="FVQ790">
        <f>SUMPRODUCT((LEN($789:789)-LEN(SUBSTITUTE($789:789,FVQ1,"")))/LEN(FVQ1))</f>
        <v>0</v>
      </c>
      <c r="FVR790">
        <f>SUMPRODUCT((LEN($789:789)-LEN(SUBSTITUTE($789:789,FVR1,"")))/LEN(FVR1))</f>
        <v>0</v>
      </c>
      <c r="FVS790">
        <f>SUMPRODUCT((LEN($789:789)-LEN(SUBSTITUTE($789:789,FVS1,"")))/LEN(FVS1))</f>
        <v>0</v>
      </c>
      <c r="FVT790">
        <f>SUMPRODUCT((LEN($789:789)-LEN(SUBSTITUTE($789:789,FVT1,"")))/LEN(FVT1))</f>
        <v>0</v>
      </c>
      <c r="FVU790">
        <f>SUMPRODUCT((LEN($789:789)-LEN(SUBSTITUTE($789:789,FVU1,"")))/LEN(FVU1))</f>
        <v>0</v>
      </c>
      <c r="FVV790">
        <f>SUMPRODUCT((LEN($789:789)-LEN(SUBSTITUTE($789:789,FVV1,"")))/LEN(FVV1))</f>
        <v>0</v>
      </c>
      <c r="FVW790">
        <f>SUMPRODUCT((LEN($789:789)-LEN(SUBSTITUTE($789:789,FVW1,"")))/LEN(FVW1))</f>
        <v>0</v>
      </c>
      <c r="FVX790">
        <f>SUMPRODUCT((LEN($789:789)-LEN(SUBSTITUTE($789:789,FVX1,"")))/LEN(FVX1))</f>
        <v>0</v>
      </c>
      <c r="FVY790">
        <f>SUMPRODUCT((LEN($789:789)-LEN(SUBSTITUTE($789:789,FVY1,"")))/LEN(FVY1))</f>
        <v>0</v>
      </c>
      <c r="FVZ790">
        <f>SUMPRODUCT((LEN($789:789)-LEN(SUBSTITUTE($789:789,FVZ1,"")))/LEN(FVZ1))</f>
        <v>0</v>
      </c>
      <c r="FWA790">
        <f>SUMPRODUCT((LEN($789:789)-LEN(SUBSTITUTE($789:789,FWA1,"")))/LEN(FWA1))</f>
        <v>0</v>
      </c>
      <c r="FWB790">
        <f>SUMPRODUCT((LEN($789:789)-LEN(SUBSTITUTE($789:789,FWB1,"")))/LEN(FWB1))</f>
        <v>0</v>
      </c>
      <c r="FWC790">
        <f>SUMPRODUCT((LEN($789:789)-LEN(SUBSTITUTE($789:789,FWC1,"")))/LEN(FWC1))</f>
        <v>0</v>
      </c>
      <c r="FWD790">
        <f>SUMPRODUCT((LEN($789:789)-LEN(SUBSTITUTE($789:789,FWD1,"")))/LEN(FWD1))</f>
        <v>0</v>
      </c>
      <c r="FWE790">
        <f>SUMPRODUCT((LEN($789:789)-LEN(SUBSTITUTE($789:789,FWE1,"")))/LEN(FWE1))</f>
        <v>0</v>
      </c>
      <c r="FWF790">
        <f>SUMPRODUCT((LEN($789:789)-LEN(SUBSTITUTE($789:789,FWF1,"")))/LEN(FWF1))</f>
        <v>0</v>
      </c>
      <c r="FWG790">
        <f>SUMPRODUCT((LEN($789:789)-LEN(SUBSTITUTE($789:789,FWG1,"")))/LEN(FWG1))</f>
        <v>0</v>
      </c>
      <c r="FWH790">
        <f>SUMPRODUCT((LEN($789:789)-LEN(SUBSTITUTE($789:789,FWH1,"")))/LEN(FWH1))</f>
        <v>0</v>
      </c>
      <c r="FWI790">
        <f>SUMPRODUCT((LEN($789:789)-LEN(SUBSTITUTE($789:789,FWI1,"")))/LEN(FWI1))</f>
        <v>0</v>
      </c>
      <c r="FWJ790">
        <f>SUMPRODUCT((LEN($789:789)-LEN(SUBSTITUTE($789:789,FWJ1,"")))/LEN(FWJ1))</f>
        <v>0</v>
      </c>
      <c r="FWK790">
        <f>SUMPRODUCT((LEN($789:789)-LEN(SUBSTITUTE($789:789,FWK1,"")))/LEN(FWK1))</f>
        <v>0</v>
      </c>
      <c r="FWL790">
        <f>SUMPRODUCT((LEN($789:789)-LEN(SUBSTITUTE($789:789,FWL1,"")))/LEN(FWL1))</f>
        <v>0</v>
      </c>
      <c r="FWM790">
        <f>SUMPRODUCT((LEN($789:789)-LEN(SUBSTITUTE($789:789,FWM1,"")))/LEN(FWM1))</f>
        <v>0</v>
      </c>
      <c r="FWN790">
        <f>SUMPRODUCT((LEN($789:789)-LEN(SUBSTITUTE($789:789,FWN1,"")))/LEN(FWN1))</f>
        <v>0</v>
      </c>
      <c r="FWO790">
        <f>SUMPRODUCT((LEN($789:789)-LEN(SUBSTITUTE($789:789,FWO1,"")))/LEN(FWO1))</f>
        <v>0</v>
      </c>
      <c r="FWP790">
        <f>SUMPRODUCT((LEN($789:789)-LEN(SUBSTITUTE($789:789,FWP1,"")))/LEN(FWP1))</f>
        <v>0</v>
      </c>
      <c r="FWQ790">
        <f>SUMPRODUCT((LEN($789:789)-LEN(SUBSTITUTE($789:789,FWQ1,"")))/LEN(FWQ1))</f>
        <v>0</v>
      </c>
      <c r="FWR790">
        <f>SUMPRODUCT((LEN($789:789)-LEN(SUBSTITUTE($789:789,FWR1,"")))/LEN(FWR1))</f>
        <v>0</v>
      </c>
      <c r="FWS790">
        <f>SUMPRODUCT((LEN($789:789)-LEN(SUBSTITUTE($789:789,FWS1,"")))/LEN(FWS1))</f>
        <v>0</v>
      </c>
      <c r="FWT790">
        <f>SUMPRODUCT((LEN($789:789)-LEN(SUBSTITUTE($789:789,FWT1,"")))/LEN(FWT1))</f>
        <v>0</v>
      </c>
      <c r="FWU790">
        <f>SUMPRODUCT((LEN($789:789)-LEN(SUBSTITUTE($789:789,FWU1,"")))/LEN(FWU1))</f>
        <v>0</v>
      </c>
      <c r="FWV790">
        <f>SUMPRODUCT((LEN($789:789)-LEN(SUBSTITUTE($789:789,FWV1,"")))/LEN(FWV1))</f>
        <v>0</v>
      </c>
      <c r="FWW790">
        <f>SUMPRODUCT((LEN($789:789)-LEN(SUBSTITUTE($789:789,FWW1,"")))/LEN(FWW1))</f>
        <v>0</v>
      </c>
      <c r="FWX790">
        <f>SUMPRODUCT((LEN($789:789)-LEN(SUBSTITUTE($789:789,FWX1,"")))/LEN(FWX1))</f>
        <v>0</v>
      </c>
      <c r="FWY790">
        <f>SUMPRODUCT((LEN($789:789)-LEN(SUBSTITUTE($789:789,FWY1,"")))/LEN(FWY1))</f>
        <v>0</v>
      </c>
      <c r="FWZ790">
        <f>SUMPRODUCT((LEN($789:789)-LEN(SUBSTITUTE($789:789,FWZ1,"")))/LEN(FWZ1))</f>
        <v>0</v>
      </c>
      <c r="FXA790">
        <f>SUMPRODUCT((LEN($789:789)-LEN(SUBSTITUTE($789:789,FXA1,"")))/LEN(FXA1))</f>
        <v>0</v>
      </c>
      <c r="FXB790">
        <f>SUMPRODUCT((LEN($789:789)-LEN(SUBSTITUTE($789:789,FXB1,"")))/LEN(FXB1))</f>
        <v>0</v>
      </c>
      <c r="FXC790">
        <f>SUMPRODUCT((LEN($789:789)-LEN(SUBSTITUTE($789:789,FXC1,"")))/LEN(FXC1))</f>
        <v>0</v>
      </c>
      <c r="FXD790">
        <f>SUMPRODUCT((LEN($789:789)-LEN(SUBSTITUTE($789:789,FXD1,"")))/LEN(FXD1))</f>
        <v>0</v>
      </c>
      <c r="FXE790">
        <f>SUMPRODUCT((LEN($789:789)-LEN(SUBSTITUTE($789:789,FXE1,"")))/LEN(FXE1))</f>
        <v>0</v>
      </c>
      <c r="FXF790">
        <f>SUMPRODUCT((LEN($789:789)-LEN(SUBSTITUTE($789:789,FXF1,"")))/LEN(FXF1))</f>
        <v>0</v>
      </c>
      <c r="FXG790">
        <f>SUMPRODUCT((LEN($789:789)-LEN(SUBSTITUTE($789:789,FXG1,"")))/LEN(FXG1))</f>
        <v>0</v>
      </c>
      <c r="FXH790">
        <f>SUMPRODUCT((LEN($789:789)-LEN(SUBSTITUTE($789:789,FXH1,"")))/LEN(FXH1))</f>
        <v>0</v>
      </c>
      <c r="FXI790">
        <f>SUMPRODUCT((LEN($789:789)-LEN(SUBSTITUTE($789:789,FXI1,"")))/LEN(FXI1))</f>
        <v>0</v>
      </c>
      <c r="FXJ790">
        <f>SUMPRODUCT((LEN($789:789)-LEN(SUBSTITUTE($789:789,FXJ1,"")))/LEN(FXJ1))</f>
        <v>0</v>
      </c>
      <c r="FXK790">
        <f>SUMPRODUCT((LEN($789:789)-LEN(SUBSTITUTE($789:789,FXK1,"")))/LEN(FXK1))</f>
        <v>0</v>
      </c>
      <c r="FXL790">
        <f>SUMPRODUCT((LEN($789:789)-LEN(SUBSTITUTE($789:789,FXL1,"")))/LEN(FXL1))</f>
        <v>0</v>
      </c>
      <c r="FXM790">
        <f>SUMPRODUCT((LEN($789:789)-LEN(SUBSTITUTE($789:789,FXM1,"")))/LEN(FXM1))</f>
        <v>0</v>
      </c>
      <c r="FXN790">
        <f>SUMPRODUCT((LEN($789:789)-LEN(SUBSTITUTE($789:789,FXN1,"")))/LEN(FXN1))</f>
        <v>0</v>
      </c>
      <c r="FXO790">
        <f>SUMPRODUCT((LEN($789:789)-LEN(SUBSTITUTE($789:789,FXO1,"")))/LEN(FXO1))</f>
        <v>0</v>
      </c>
      <c r="FXP790">
        <f>SUMPRODUCT((LEN($789:789)-LEN(SUBSTITUTE($789:789,FXP1,"")))/LEN(FXP1))</f>
        <v>0</v>
      </c>
      <c r="FXQ790">
        <f>SUMPRODUCT((LEN($789:789)-LEN(SUBSTITUTE($789:789,FXQ1,"")))/LEN(FXQ1))</f>
        <v>0</v>
      </c>
      <c r="FXR790">
        <f>SUMPRODUCT((LEN($789:789)-LEN(SUBSTITUTE($789:789,FXR1,"")))/LEN(FXR1))</f>
        <v>0</v>
      </c>
      <c r="FXS790">
        <f>SUMPRODUCT((LEN($789:789)-LEN(SUBSTITUTE($789:789,FXS1,"")))/LEN(FXS1))</f>
        <v>0</v>
      </c>
      <c r="FXT790">
        <f>SUMPRODUCT((LEN($789:789)-LEN(SUBSTITUTE($789:789,FXT1,"")))/LEN(FXT1))</f>
        <v>0</v>
      </c>
      <c r="FXU790">
        <f>SUMPRODUCT((LEN($789:789)-LEN(SUBSTITUTE($789:789,FXU1,"")))/LEN(FXU1))</f>
        <v>0</v>
      </c>
      <c r="FXV790">
        <f>SUMPRODUCT((LEN($789:789)-LEN(SUBSTITUTE($789:789,FXV1,"")))/LEN(FXV1))</f>
        <v>0</v>
      </c>
      <c r="FXW790">
        <f>SUMPRODUCT((LEN($789:789)-LEN(SUBSTITUTE($789:789,FXW1,"")))/LEN(FXW1))</f>
        <v>0</v>
      </c>
      <c r="FXX790">
        <f>SUMPRODUCT((LEN($789:789)-LEN(SUBSTITUTE($789:789,FXX1,"")))/LEN(FXX1))</f>
        <v>0</v>
      </c>
      <c r="FXY790">
        <f>SUMPRODUCT((LEN($789:789)-LEN(SUBSTITUTE($789:789,FXY1,"")))/LEN(FXY1))</f>
        <v>0</v>
      </c>
      <c r="FXZ790">
        <f>SUMPRODUCT((LEN($789:789)-LEN(SUBSTITUTE($789:789,FXZ1,"")))/LEN(FXZ1))</f>
        <v>0</v>
      </c>
      <c r="FYA790">
        <f>SUMPRODUCT((LEN($789:789)-LEN(SUBSTITUTE($789:789,FYA1,"")))/LEN(FYA1))</f>
        <v>0</v>
      </c>
      <c r="FYB790">
        <f>SUMPRODUCT((LEN($789:789)-LEN(SUBSTITUTE($789:789,FYB1,"")))/LEN(FYB1))</f>
        <v>0</v>
      </c>
      <c r="FYC790">
        <f>SUMPRODUCT((LEN($789:789)-LEN(SUBSTITUTE($789:789,FYC1,"")))/LEN(FYC1))</f>
        <v>0</v>
      </c>
      <c r="FYD790">
        <f>SUMPRODUCT((LEN($789:789)-LEN(SUBSTITUTE($789:789,FYD1,"")))/LEN(FYD1))</f>
        <v>0</v>
      </c>
      <c r="FYE790">
        <f>SUMPRODUCT((LEN($789:789)-LEN(SUBSTITUTE($789:789,FYE1,"")))/LEN(FYE1))</f>
        <v>0</v>
      </c>
      <c r="FYF790">
        <f>SUMPRODUCT((LEN($789:789)-LEN(SUBSTITUTE($789:789,FYF1,"")))/LEN(FYF1))</f>
        <v>0</v>
      </c>
      <c r="FYG790">
        <f>SUMPRODUCT((LEN($789:789)-LEN(SUBSTITUTE($789:789,FYG1,"")))/LEN(FYG1))</f>
        <v>0</v>
      </c>
      <c r="FYH790">
        <f>SUMPRODUCT((LEN($789:789)-LEN(SUBSTITUTE($789:789,FYH1,"")))/LEN(FYH1))</f>
        <v>0</v>
      </c>
      <c r="FYI790">
        <f>SUMPRODUCT((LEN($789:789)-LEN(SUBSTITUTE($789:789,FYI1,"")))/LEN(FYI1))</f>
        <v>0</v>
      </c>
      <c r="FYJ790">
        <f>SUMPRODUCT((LEN($789:789)-LEN(SUBSTITUTE($789:789,FYJ1,"")))/LEN(FYJ1))</f>
        <v>0</v>
      </c>
      <c r="FYK790">
        <f>SUMPRODUCT((LEN($789:789)-LEN(SUBSTITUTE($789:789,FYK1,"")))/LEN(FYK1))</f>
        <v>0</v>
      </c>
      <c r="FYL790">
        <f>SUMPRODUCT((LEN($789:789)-LEN(SUBSTITUTE($789:789,FYL1,"")))/LEN(FYL1))</f>
        <v>0</v>
      </c>
      <c r="FYM790">
        <f>SUMPRODUCT((LEN($789:789)-LEN(SUBSTITUTE($789:789,FYM1,"")))/LEN(FYM1))</f>
        <v>0</v>
      </c>
      <c r="FYN790">
        <f>SUMPRODUCT((LEN($789:789)-LEN(SUBSTITUTE($789:789,FYN1,"")))/LEN(FYN1))</f>
        <v>0</v>
      </c>
      <c r="FYO790">
        <f>SUMPRODUCT((LEN($789:789)-LEN(SUBSTITUTE($789:789,FYO1,"")))/LEN(FYO1))</f>
        <v>0</v>
      </c>
      <c r="FYP790">
        <f>SUMPRODUCT((LEN($789:789)-LEN(SUBSTITUTE($789:789,FYP1,"")))/LEN(FYP1))</f>
        <v>0</v>
      </c>
      <c r="FYQ790">
        <f>SUMPRODUCT((LEN($789:789)-LEN(SUBSTITUTE($789:789,FYQ1,"")))/LEN(FYQ1))</f>
        <v>0</v>
      </c>
      <c r="FYR790">
        <f>SUMPRODUCT((LEN($789:789)-LEN(SUBSTITUTE($789:789,FYR1,"")))/LEN(FYR1))</f>
        <v>0</v>
      </c>
      <c r="FYS790">
        <f>SUMPRODUCT((LEN($789:789)-LEN(SUBSTITUTE($789:789,FYS1,"")))/LEN(FYS1))</f>
        <v>0</v>
      </c>
      <c r="FYT790">
        <f>SUMPRODUCT((LEN($789:789)-LEN(SUBSTITUTE($789:789,FYT1,"")))/LEN(FYT1))</f>
        <v>0</v>
      </c>
      <c r="FYU790">
        <f>SUMPRODUCT((LEN($789:789)-LEN(SUBSTITUTE($789:789,FYU1,"")))/LEN(FYU1))</f>
        <v>0</v>
      </c>
      <c r="FYV790">
        <f>SUMPRODUCT((LEN($789:789)-LEN(SUBSTITUTE($789:789,FYV1,"")))/LEN(FYV1))</f>
        <v>0</v>
      </c>
      <c r="FYW790">
        <f>SUMPRODUCT((LEN($789:789)-LEN(SUBSTITUTE($789:789,FYW1,"")))/LEN(FYW1))</f>
        <v>0</v>
      </c>
      <c r="FYX790">
        <f>SUMPRODUCT((LEN($789:789)-LEN(SUBSTITUTE($789:789,FYX1,"")))/LEN(FYX1))</f>
        <v>0</v>
      </c>
      <c r="FYY790">
        <f>SUMPRODUCT((LEN($789:789)-LEN(SUBSTITUTE($789:789,FYY1,"")))/LEN(FYY1))</f>
        <v>0</v>
      </c>
      <c r="FYZ790">
        <f>SUMPRODUCT((LEN($789:789)-LEN(SUBSTITUTE($789:789,FYZ1,"")))/LEN(FYZ1))</f>
        <v>0</v>
      </c>
      <c r="FZA790">
        <f>SUMPRODUCT((LEN($789:789)-LEN(SUBSTITUTE($789:789,FZA1,"")))/LEN(FZA1))</f>
        <v>0</v>
      </c>
      <c r="FZB790">
        <f>SUMPRODUCT((LEN($789:789)-LEN(SUBSTITUTE($789:789,FZB1,"")))/LEN(FZB1))</f>
        <v>0</v>
      </c>
      <c r="FZC790">
        <f>SUMPRODUCT((LEN($789:789)-LEN(SUBSTITUTE($789:789,FZC1,"")))/LEN(FZC1))</f>
        <v>0</v>
      </c>
      <c r="FZD790">
        <f>SUMPRODUCT((LEN($789:789)-LEN(SUBSTITUTE($789:789,FZD1,"")))/LEN(FZD1))</f>
        <v>0</v>
      </c>
      <c r="FZE790">
        <f>SUMPRODUCT((LEN($789:789)-LEN(SUBSTITUTE($789:789,FZE1,"")))/LEN(FZE1))</f>
        <v>0</v>
      </c>
      <c r="FZF790">
        <f>SUMPRODUCT((LEN($789:789)-LEN(SUBSTITUTE($789:789,FZF1,"")))/LEN(FZF1))</f>
        <v>0</v>
      </c>
      <c r="FZG790">
        <f>SUMPRODUCT((LEN($789:789)-LEN(SUBSTITUTE($789:789,FZG1,"")))/LEN(FZG1))</f>
        <v>0</v>
      </c>
      <c r="FZH790">
        <f>SUMPRODUCT((LEN($789:789)-LEN(SUBSTITUTE($789:789,FZH1,"")))/LEN(FZH1))</f>
        <v>0</v>
      </c>
      <c r="FZI790">
        <f>SUMPRODUCT((LEN($789:789)-LEN(SUBSTITUTE($789:789,FZI1,"")))/LEN(FZI1))</f>
        <v>0</v>
      </c>
      <c r="FZJ790">
        <f>SUMPRODUCT((LEN($789:789)-LEN(SUBSTITUTE($789:789,FZJ1,"")))/LEN(FZJ1))</f>
        <v>0</v>
      </c>
      <c r="FZK790">
        <f>SUMPRODUCT((LEN($789:789)-LEN(SUBSTITUTE($789:789,FZK1,"")))/LEN(FZK1))</f>
        <v>0</v>
      </c>
      <c r="FZL790">
        <f>SUMPRODUCT((LEN($789:789)-LEN(SUBSTITUTE($789:789,FZL1,"")))/LEN(FZL1))</f>
        <v>0</v>
      </c>
      <c r="FZM790">
        <f>SUMPRODUCT((LEN($789:789)-LEN(SUBSTITUTE($789:789,FZM1,"")))/LEN(FZM1))</f>
        <v>0</v>
      </c>
      <c r="FZN790">
        <f>SUMPRODUCT((LEN($789:789)-LEN(SUBSTITUTE($789:789,FZN1,"")))/LEN(FZN1))</f>
        <v>0</v>
      </c>
      <c r="FZO790">
        <f>SUMPRODUCT((LEN($789:789)-LEN(SUBSTITUTE($789:789,FZO1,"")))/LEN(FZO1))</f>
        <v>0</v>
      </c>
      <c r="FZP790">
        <f>SUMPRODUCT((LEN($789:789)-LEN(SUBSTITUTE($789:789,FZP1,"")))/LEN(FZP1))</f>
        <v>0</v>
      </c>
      <c r="FZQ790">
        <f>SUMPRODUCT((LEN($789:789)-LEN(SUBSTITUTE($789:789,FZQ1,"")))/LEN(FZQ1))</f>
        <v>0</v>
      </c>
      <c r="FZR790">
        <f>SUMPRODUCT((LEN($789:789)-LEN(SUBSTITUTE($789:789,FZR1,"")))/LEN(FZR1))</f>
        <v>0</v>
      </c>
      <c r="FZS790">
        <f>SUMPRODUCT((LEN($789:789)-LEN(SUBSTITUTE($789:789,FZS1,"")))/LEN(FZS1))</f>
        <v>0</v>
      </c>
      <c r="FZT790">
        <f>SUMPRODUCT((LEN($789:789)-LEN(SUBSTITUTE($789:789,FZT1,"")))/LEN(FZT1))</f>
        <v>0</v>
      </c>
      <c r="FZU790">
        <f>SUMPRODUCT((LEN($789:789)-LEN(SUBSTITUTE($789:789,FZU1,"")))/LEN(FZU1))</f>
        <v>0</v>
      </c>
      <c r="FZV790">
        <f>SUMPRODUCT((LEN($789:789)-LEN(SUBSTITUTE($789:789,FZV1,"")))/LEN(FZV1))</f>
        <v>0</v>
      </c>
      <c r="FZW790">
        <f>SUMPRODUCT((LEN($789:789)-LEN(SUBSTITUTE($789:789,FZW1,"")))/LEN(FZW1))</f>
        <v>0</v>
      </c>
      <c r="FZX790">
        <f>SUMPRODUCT((LEN($789:789)-LEN(SUBSTITUTE($789:789,FZX1,"")))/LEN(FZX1))</f>
        <v>0</v>
      </c>
      <c r="FZY790">
        <f>SUMPRODUCT((LEN($789:789)-LEN(SUBSTITUTE($789:789,FZY1,"")))/LEN(FZY1))</f>
        <v>0</v>
      </c>
      <c r="FZZ790">
        <f>SUMPRODUCT((LEN($789:789)-LEN(SUBSTITUTE($789:789,FZZ1,"")))/LEN(FZZ1))</f>
        <v>0</v>
      </c>
      <c r="GAA790">
        <f>SUMPRODUCT((LEN($789:789)-LEN(SUBSTITUTE($789:789,GAA1,"")))/LEN(GAA1))</f>
        <v>0</v>
      </c>
      <c r="GAB790">
        <f>SUMPRODUCT((LEN($789:789)-LEN(SUBSTITUTE($789:789,GAB1,"")))/LEN(GAB1))</f>
        <v>0</v>
      </c>
      <c r="GAC790">
        <f>SUMPRODUCT((LEN($789:789)-LEN(SUBSTITUTE($789:789,GAC1,"")))/LEN(GAC1))</f>
        <v>0</v>
      </c>
      <c r="GAD790">
        <f>SUMPRODUCT((LEN($789:789)-LEN(SUBSTITUTE($789:789,GAD1,"")))/LEN(GAD1))</f>
        <v>0</v>
      </c>
      <c r="GAE790">
        <f>SUMPRODUCT((LEN($789:789)-LEN(SUBSTITUTE($789:789,GAE1,"")))/LEN(GAE1))</f>
        <v>0</v>
      </c>
      <c r="GAF790">
        <f>SUMPRODUCT((LEN($789:789)-LEN(SUBSTITUTE($789:789,GAF1,"")))/LEN(GAF1))</f>
        <v>0</v>
      </c>
      <c r="GAG790">
        <f>SUMPRODUCT((LEN($789:789)-LEN(SUBSTITUTE($789:789,GAG1,"")))/LEN(GAG1))</f>
        <v>0</v>
      </c>
      <c r="GAH790">
        <f>SUMPRODUCT((LEN($789:789)-LEN(SUBSTITUTE($789:789,GAH1,"")))/LEN(GAH1))</f>
        <v>0</v>
      </c>
      <c r="GAI790">
        <f>SUMPRODUCT((LEN($789:789)-LEN(SUBSTITUTE($789:789,GAI1,"")))/LEN(GAI1))</f>
        <v>0</v>
      </c>
      <c r="GAJ790">
        <f>SUMPRODUCT((LEN($789:789)-LEN(SUBSTITUTE($789:789,GAJ1,"")))/LEN(GAJ1))</f>
        <v>0</v>
      </c>
      <c r="GAK790">
        <f>SUMPRODUCT((LEN($789:789)-LEN(SUBSTITUTE($789:789,GAK1,"")))/LEN(GAK1))</f>
        <v>0</v>
      </c>
      <c r="GAL790">
        <f>SUMPRODUCT((LEN($789:789)-LEN(SUBSTITUTE($789:789,GAL1,"")))/LEN(GAL1))</f>
        <v>0</v>
      </c>
      <c r="GAM790">
        <f>SUMPRODUCT((LEN($789:789)-LEN(SUBSTITUTE($789:789,GAM1,"")))/LEN(GAM1))</f>
        <v>0</v>
      </c>
      <c r="GAN790">
        <f>SUMPRODUCT((LEN($789:789)-LEN(SUBSTITUTE($789:789,GAN1,"")))/LEN(GAN1))</f>
        <v>0</v>
      </c>
      <c r="GAO790">
        <f>SUMPRODUCT((LEN($789:789)-LEN(SUBSTITUTE($789:789,GAO1,"")))/LEN(GAO1))</f>
        <v>0</v>
      </c>
      <c r="GAP790">
        <f>SUMPRODUCT((LEN($789:789)-LEN(SUBSTITUTE($789:789,GAP1,"")))/LEN(GAP1))</f>
        <v>0</v>
      </c>
      <c r="GAQ790">
        <f>SUMPRODUCT((LEN($789:789)-LEN(SUBSTITUTE($789:789,GAQ1,"")))/LEN(GAQ1))</f>
        <v>0</v>
      </c>
      <c r="GAR790">
        <f>SUMPRODUCT((LEN($789:789)-LEN(SUBSTITUTE($789:789,GAR1,"")))/LEN(GAR1))</f>
        <v>0</v>
      </c>
      <c r="GAS790">
        <f>SUMPRODUCT((LEN($789:789)-LEN(SUBSTITUTE($789:789,GAS1,"")))/LEN(GAS1))</f>
        <v>0</v>
      </c>
      <c r="GAT790">
        <f>SUMPRODUCT((LEN($789:789)-LEN(SUBSTITUTE($789:789,GAT1,"")))/LEN(GAT1))</f>
        <v>0</v>
      </c>
      <c r="GAU790">
        <f>SUMPRODUCT((LEN($789:789)-LEN(SUBSTITUTE($789:789,GAU1,"")))/LEN(GAU1))</f>
        <v>0</v>
      </c>
      <c r="GAV790">
        <f>SUMPRODUCT((LEN($789:789)-LEN(SUBSTITUTE($789:789,GAV1,"")))/LEN(GAV1))</f>
        <v>0</v>
      </c>
      <c r="GAW790">
        <f>SUMPRODUCT((LEN($789:789)-LEN(SUBSTITUTE($789:789,GAW1,"")))/LEN(GAW1))</f>
        <v>0</v>
      </c>
      <c r="GAX790">
        <f>SUMPRODUCT((LEN($789:789)-LEN(SUBSTITUTE($789:789,GAX1,"")))/LEN(GAX1))</f>
        <v>0</v>
      </c>
      <c r="GAY790">
        <f>SUMPRODUCT((LEN($789:789)-LEN(SUBSTITUTE($789:789,GAY1,"")))/LEN(GAY1))</f>
        <v>0</v>
      </c>
      <c r="GAZ790">
        <f>SUMPRODUCT((LEN($789:789)-LEN(SUBSTITUTE($789:789,GAZ1,"")))/LEN(GAZ1))</f>
        <v>0</v>
      </c>
      <c r="GBA790">
        <f>SUMPRODUCT((LEN($789:789)-LEN(SUBSTITUTE($789:789,GBA1,"")))/LEN(GBA1))</f>
        <v>0</v>
      </c>
      <c r="GBB790">
        <f>SUMPRODUCT((LEN($789:789)-LEN(SUBSTITUTE($789:789,GBB1,"")))/LEN(GBB1))</f>
        <v>0</v>
      </c>
      <c r="GBC790">
        <f>SUMPRODUCT((LEN($789:789)-LEN(SUBSTITUTE($789:789,GBC1,"")))/LEN(GBC1))</f>
        <v>0</v>
      </c>
      <c r="GBD790">
        <f>SUMPRODUCT((LEN($789:789)-LEN(SUBSTITUTE($789:789,GBD1,"")))/LEN(GBD1))</f>
        <v>0</v>
      </c>
      <c r="GBE790">
        <f>SUMPRODUCT((LEN($789:789)-LEN(SUBSTITUTE($789:789,GBE1,"")))/LEN(GBE1))</f>
        <v>0</v>
      </c>
      <c r="GBF790">
        <f>SUMPRODUCT((LEN($789:789)-LEN(SUBSTITUTE($789:789,GBF1,"")))/LEN(GBF1))</f>
        <v>0</v>
      </c>
      <c r="GBG790">
        <f>SUMPRODUCT((LEN($789:789)-LEN(SUBSTITUTE($789:789,GBG1,"")))/LEN(GBG1))</f>
        <v>0</v>
      </c>
      <c r="GBH790">
        <f>SUMPRODUCT((LEN($789:789)-LEN(SUBSTITUTE($789:789,GBH1,"")))/LEN(GBH1))</f>
        <v>0</v>
      </c>
      <c r="GBI790">
        <f>SUMPRODUCT((LEN($789:789)-LEN(SUBSTITUTE($789:789,GBI1,"")))/LEN(GBI1))</f>
        <v>0</v>
      </c>
      <c r="GBJ790">
        <f>SUMPRODUCT((LEN($789:789)-LEN(SUBSTITUTE($789:789,GBJ1,"")))/LEN(GBJ1))</f>
        <v>0</v>
      </c>
      <c r="GBK790">
        <f>SUMPRODUCT((LEN($789:789)-LEN(SUBSTITUTE($789:789,GBK1,"")))/LEN(GBK1))</f>
        <v>0</v>
      </c>
      <c r="GBL790">
        <f>SUMPRODUCT((LEN($789:789)-LEN(SUBSTITUTE($789:789,GBL1,"")))/LEN(GBL1))</f>
        <v>0</v>
      </c>
      <c r="GBM790">
        <f>SUMPRODUCT((LEN($789:789)-LEN(SUBSTITUTE($789:789,GBM1,"")))/LEN(GBM1))</f>
        <v>0</v>
      </c>
      <c r="GBN790">
        <f>SUMPRODUCT((LEN($789:789)-LEN(SUBSTITUTE($789:789,GBN1,"")))/LEN(GBN1))</f>
        <v>0</v>
      </c>
      <c r="GBO790">
        <f>SUMPRODUCT((LEN($789:789)-LEN(SUBSTITUTE($789:789,GBO1,"")))/LEN(GBO1))</f>
        <v>0</v>
      </c>
      <c r="GBP790">
        <f>SUMPRODUCT((LEN($789:789)-LEN(SUBSTITUTE($789:789,GBP1,"")))/LEN(GBP1))</f>
        <v>0</v>
      </c>
      <c r="GBQ790">
        <f>SUMPRODUCT((LEN($789:789)-LEN(SUBSTITUTE($789:789,GBQ1,"")))/LEN(GBQ1))</f>
        <v>0</v>
      </c>
      <c r="GBR790">
        <f>SUMPRODUCT((LEN($789:789)-LEN(SUBSTITUTE($789:789,GBR1,"")))/LEN(GBR1))</f>
        <v>0</v>
      </c>
      <c r="GBS790">
        <f>SUMPRODUCT((LEN($789:789)-LEN(SUBSTITUTE($789:789,GBS1,"")))/LEN(GBS1))</f>
        <v>0</v>
      </c>
      <c r="GBT790">
        <f>SUMPRODUCT((LEN($789:789)-LEN(SUBSTITUTE($789:789,GBT1,"")))/LEN(GBT1))</f>
        <v>0</v>
      </c>
      <c r="GBU790">
        <f>SUMPRODUCT((LEN($789:789)-LEN(SUBSTITUTE($789:789,GBU1,"")))/LEN(GBU1))</f>
        <v>0</v>
      </c>
      <c r="GBV790">
        <f>SUMPRODUCT((LEN($789:789)-LEN(SUBSTITUTE($789:789,GBV1,"")))/LEN(GBV1))</f>
        <v>0</v>
      </c>
      <c r="GBW790">
        <f>SUMPRODUCT((LEN($789:789)-LEN(SUBSTITUTE($789:789,GBW1,"")))/LEN(GBW1))</f>
        <v>0</v>
      </c>
      <c r="GBX790">
        <f>SUMPRODUCT((LEN($789:789)-LEN(SUBSTITUTE($789:789,GBX1,"")))/LEN(GBX1))</f>
        <v>0</v>
      </c>
      <c r="GBY790">
        <f>SUMPRODUCT((LEN($789:789)-LEN(SUBSTITUTE($789:789,GBY1,"")))/LEN(GBY1))</f>
        <v>0</v>
      </c>
      <c r="GBZ790">
        <f>SUMPRODUCT((LEN($789:789)-LEN(SUBSTITUTE($789:789,GBZ1,"")))/LEN(GBZ1))</f>
        <v>0</v>
      </c>
      <c r="GCA790">
        <f>SUMPRODUCT((LEN($789:789)-LEN(SUBSTITUTE($789:789,GCA1,"")))/LEN(GCA1))</f>
        <v>0</v>
      </c>
      <c r="GCB790">
        <f>SUMPRODUCT((LEN($789:789)-LEN(SUBSTITUTE($789:789,GCB1,"")))/LEN(GCB1))</f>
        <v>0</v>
      </c>
      <c r="GCC790">
        <f>SUMPRODUCT((LEN($789:789)-LEN(SUBSTITUTE($789:789,GCC1,"")))/LEN(GCC1))</f>
        <v>0</v>
      </c>
      <c r="GCD790">
        <f>SUMPRODUCT((LEN($789:789)-LEN(SUBSTITUTE($789:789,GCD1,"")))/LEN(GCD1))</f>
        <v>0</v>
      </c>
      <c r="GCE790">
        <f>SUMPRODUCT((LEN($789:789)-LEN(SUBSTITUTE($789:789,GCE1,"")))/LEN(GCE1))</f>
        <v>0</v>
      </c>
      <c r="GCF790">
        <f>SUMPRODUCT((LEN($789:789)-LEN(SUBSTITUTE($789:789,GCF1,"")))/LEN(GCF1))</f>
        <v>0</v>
      </c>
      <c r="GCG790">
        <f>SUMPRODUCT((LEN($789:789)-LEN(SUBSTITUTE($789:789,GCG1,"")))/LEN(GCG1))</f>
        <v>0</v>
      </c>
      <c r="GCH790">
        <f>SUMPRODUCT((LEN($789:789)-LEN(SUBSTITUTE($789:789,GCH1,"")))/LEN(GCH1))</f>
        <v>0</v>
      </c>
      <c r="GCI790">
        <f>SUMPRODUCT((LEN($789:789)-LEN(SUBSTITUTE($789:789,GCI1,"")))/LEN(GCI1))</f>
        <v>0</v>
      </c>
      <c r="GCJ790">
        <f>SUMPRODUCT((LEN($789:789)-LEN(SUBSTITUTE($789:789,GCJ1,"")))/LEN(GCJ1))</f>
        <v>0</v>
      </c>
      <c r="GCK790">
        <f>SUMPRODUCT((LEN($789:789)-LEN(SUBSTITUTE($789:789,GCK1,"")))/LEN(GCK1))</f>
        <v>0</v>
      </c>
      <c r="GCL790">
        <f>SUMPRODUCT((LEN($789:789)-LEN(SUBSTITUTE($789:789,GCL1,"")))/LEN(GCL1))</f>
        <v>0</v>
      </c>
      <c r="GCM790">
        <f>SUMPRODUCT((LEN($789:789)-LEN(SUBSTITUTE($789:789,GCM1,"")))/LEN(GCM1))</f>
        <v>0</v>
      </c>
      <c r="GCN790">
        <f>SUMPRODUCT((LEN($789:789)-LEN(SUBSTITUTE($789:789,GCN1,"")))/LEN(GCN1))</f>
        <v>0</v>
      </c>
      <c r="GCO790">
        <f>SUMPRODUCT((LEN($789:789)-LEN(SUBSTITUTE($789:789,GCO1,"")))/LEN(GCO1))</f>
        <v>0</v>
      </c>
      <c r="GCP790">
        <f>SUMPRODUCT((LEN($789:789)-LEN(SUBSTITUTE($789:789,GCP1,"")))/LEN(GCP1))</f>
        <v>0</v>
      </c>
      <c r="GCQ790">
        <f>SUMPRODUCT((LEN($789:789)-LEN(SUBSTITUTE($789:789,GCQ1,"")))/LEN(GCQ1))</f>
        <v>0</v>
      </c>
      <c r="GCR790">
        <f>SUMPRODUCT((LEN($789:789)-LEN(SUBSTITUTE($789:789,GCR1,"")))/LEN(GCR1))</f>
        <v>0</v>
      </c>
      <c r="GCS790">
        <f>SUMPRODUCT((LEN($789:789)-LEN(SUBSTITUTE($789:789,GCS1,"")))/LEN(GCS1))</f>
        <v>0</v>
      </c>
      <c r="GCT790">
        <f>SUMPRODUCT((LEN($789:789)-LEN(SUBSTITUTE($789:789,GCT1,"")))/LEN(GCT1))</f>
        <v>0</v>
      </c>
      <c r="GCU790">
        <f>SUMPRODUCT((LEN($789:789)-LEN(SUBSTITUTE($789:789,GCU1,"")))/LEN(GCU1))</f>
        <v>0</v>
      </c>
      <c r="GCV790">
        <f>SUMPRODUCT((LEN($789:789)-LEN(SUBSTITUTE($789:789,GCV1,"")))/LEN(GCV1))</f>
        <v>0</v>
      </c>
      <c r="GCW790">
        <f>SUMPRODUCT((LEN($789:789)-LEN(SUBSTITUTE($789:789,GCW1,"")))/LEN(GCW1))</f>
        <v>0</v>
      </c>
      <c r="GCX790">
        <f>SUMPRODUCT((LEN($789:789)-LEN(SUBSTITUTE($789:789,GCX1,"")))/LEN(GCX1))</f>
        <v>0</v>
      </c>
      <c r="GCY790">
        <f>SUMPRODUCT((LEN($789:789)-LEN(SUBSTITUTE($789:789,GCY1,"")))/LEN(GCY1))</f>
        <v>0</v>
      </c>
      <c r="GCZ790">
        <f>SUMPRODUCT((LEN($789:789)-LEN(SUBSTITUTE($789:789,GCZ1,"")))/LEN(GCZ1))</f>
        <v>0</v>
      </c>
      <c r="GDA790">
        <f>SUMPRODUCT((LEN($789:789)-LEN(SUBSTITUTE($789:789,GDA1,"")))/LEN(GDA1))</f>
        <v>0</v>
      </c>
      <c r="GDB790">
        <f>SUMPRODUCT((LEN($789:789)-LEN(SUBSTITUTE($789:789,GDB1,"")))/LEN(GDB1))</f>
        <v>0</v>
      </c>
      <c r="GDC790">
        <f>SUMPRODUCT((LEN($789:789)-LEN(SUBSTITUTE($789:789,GDC1,"")))/LEN(GDC1))</f>
        <v>0</v>
      </c>
      <c r="GDD790">
        <f>SUMPRODUCT((LEN($789:789)-LEN(SUBSTITUTE($789:789,GDD1,"")))/LEN(GDD1))</f>
        <v>0</v>
      </c>
      <c r="GDE790">
        <f>SUMPRODUCT((LEN($789:789)-LEN(SUBSTITUTE($789:789,GDE1,"")))/LEN(GDE1))</f>
        <v>0</v>
      </c>
      <c r="GDF790">
        <f>SUMPRODUCT((LEN($789:789)-LEN(SUBSTITUTE($789:789,GDF1,"")))/LEN(GDF1))</f>
        <v>0</v>
      </c>
      <c r="GDG790">
        <f>SUMPRODUCT((LEN($789:789)-LEN(SUBSTITUTE($789:789,GDG1,"")))/LEN(GDG1))</f>
        <v>0</v>
      </c>
      <c r="GDH790">
        <f>SUMPRODUCT((LEN($789:789)-LEN(SUBSTITUTE($789:789,GDH1,"")))/LEN(GDH1))</f>
        <v>0</v>
      </c>
      <c r="GDI790">
        <f>SUMPRODUCT((LEN($789:789)-LEN(SUBSTITUTE($789:789,GDI1,"")))/LEN(GDI1))</f>
        <v>0</v>
      </c>
      <c r="GDJ790">
        <f>SUMPRODUCT((LEN($789:789)-LEN(SUBSTITUTE($789:789,GDJ1,"")))/LEN(GDJ1))</f>
        <v>0</v>
      </c>
      <c r="GDK790">
        <f>SUMPRODUCT((LEN($789:789)-LEN(SUBSTITUTE($789:789,GDK1,"")))/LEN(GDK1))</f>
        <v>0</v>
      </c>
      <c r="GDL790">
        <f>SUMPRODUCT((LEN($789:789)-LEN(SUBSTITUTE($789:789,GDL1,"")))/LEN(GDL1))</f>
        <v>0</v>
      </c>
      <c r="GDM790">
        <f>SUMPRODUCT((LEN($789:789)-LEN(SUBSTITUTE($789:789,GDM1,"")))/LEN(GDM1))</f>
        <v>0</v>
      </c>
      <c r="GDN790">
        <f>SUMPRODUCT((LEN($789:789)-LEN(SUBSTITUTE($789:789,GDN1,"")))/LEN(GDN1))</f>
        <v>0</v>
      </c>
      <c r="GDO790">
        <f>SUMPRODUCT((LEN($789:789)-LEN(SUBSTITUTE($789:789,GDO1,"")))/LEN(GDO1))</f>
        <v>0</v>
      </c>
      <c r="GDP790">
        <f>SUMPRODUCT((LEN($789:789)-LEN(SUBSTITUTE($789:789,GDP1,"")))/LEN(GDP1))</f>
        <v>0</v>
      </c>
      <c r="GDQ790">
        <f>SUMPRODUCT((LEN($789:789)-LEN(SUBSTITUTE($789:789,GDQ1,"")))/LEN(GDQ1))</f>
        <v>0</v>
      </c>
      <c r="GDR790">
        <f>SUMPRODUCT((LEN($789:789)-LEN(SUBSTITUTE($789:789,GDR1,"")))/LEN(GDR1))</f>
        <v>0</v>
      </c>
      <c r="GDS790">
        <f>SUMPRODUCT((LEN($789:789)-LEN(SUBSTITUTE($789:789,GDS1,"")))/LEN(GDS1))</f>
        <v>0</v>
      </c>
      <c r="GDT790">
        <f>SUMPRODUCT((LEN($789:789)-LEN(SUBSTITUTE($789:789,GDT1,"")))/LEN(GDT1))</f>
        <v>0</v>
      </c>
      <c r="GDU790">
        <f>SUMPRODUCT((LEN($789:789)-LEN(SUBSTITUTE($789:789,GDU1,"")))/LEN(GDU1))</f>
        <v>0</v>
      </c>
      <c r="GDV790">
        <f>SUMPRODUCT((LEN($789:789)-LEN(SUBSTITUTE($789:789,GDV1,"")))/LEN(GDV1))</f>
        <v>0</v>
      </c>
      <c r="GDW790">
        <f>SUMPRODUCT((LEN($789:789)-LEN(SUBSTITUTE($789:789,GDW1,"")))/LEN(GDW1))</f>
        <v>0</v>
      </c>
      <c r="GDX790">
        <f>SUMPRODUCT((LEN($789:789)-LEN(SUBSTITUTE($789:789,GDX1,"")))/LEN(GDX1))</f>
        <v>0</v>
      </c>
      <c r="GDY790">
        <f>SUMPRODUCT((LEN($789:789)-LEN(SUBSTITUTE($789:789,GDY1,"")))/LEN(GDY1))</f>
        <v>0</v>
      </c>
      <c r="GDZ790">
        <f>SUMPRODUCT((LEN($789:789)-LEN(SUBSTITUTE($789:789,GDZ1,"")))/LEN(GDZ1))</f>
        <v>0</v>
      </c>
      <c r="GEA790">
        <f>SUMPRODUCT((LEN($789:789)-LEN(SUBSTITUTE($789:789,GEA1,"")))/LEN(GEA1))</f>
        <v>0</v>
      </c>
      <c r="GEB790">
        <f>SUMPRODUCT((LEN($789:789)-LEN(SUBSTITUTE($789:789,GEB1,"")))/LEN(GEB1))</f>
        <v>0</v>
      </c>
      <c r="GEC790">
        <f>SUMPRODUCT((LEN($789:789)-LEN(SUBSTITUTE($789:789,GEC1,"")))/LEN(GEC1))</f>
        <v>0</v>
      </c>
      <c r="GED790">
        <f>SUMPRODUCT((LEN($789:789)-LEN(SUBSTITUTE($789:789,GED1,"")))/LEN(GED1))</f>
        <v>0</v>
      </c>
      <c r="GEE790">
        <f>SUMPRODUCT((LEN($789:789)-LEN(SUBSTITUTE($789:789,GEE1,"")))/LEN(GEE1))</f>
        <v>0</v>
      </c>
      <c r="GEF790">
        <f>SUMPRODUCT((LEN($789:789)-LEN(SUBSTITUTE($789:789,GEF1,"")))/LEN(GEF1))</f>
        <v>0</v>
      </c>
      <c r="GEG790">
        <f>SUMPRODUCT((LEN($789:789)-LEN(SUBSTITUTE($789:789,GEG1,"")))/LEN(GEG1))</f>
        <v>0</v>
      </c>
      <c r="GEH790">
        <f>SUMPRODUCT((LEN($789:789)-LEN(SUBSTITUTE($789:789,GEH1,"")))/LEN(GEH1))</f>
        <v>0</v>
      </c>
      <c r="GEI790">
        <f>SUMPRODUCT((LEN($789:789)-LEN(SUBSTITUTE($789:789,GEI1,"")))/LEN(GEI1))</f>
        <v>0</v>
      </c>
      <c r="GEJ790">
        <f>SUMPRODUCT((LEN($789:789)-LEN(SUBSTITUTE($789:789,GEJ1,"")))/LEN(GEJ1))</f>
        <v>0</v>
      </c>
      <c r="GEK790">
        <f>SUMPRODUCT((LEN($789:789)-LEN(SUBSTITUTE($789:789,GEK1,"")))/LEN(GEK1))</f>
        <v>0</v>
      </c>
      <c r="GEL790">
        <f>SUMPRODUCT((LEN($789:789)-LEN(SUBSTITUTE($789:789,GEL1,"")))/LEN(GEL1))</f>
        <v>0</v>
      </c>
      <c r="GEM790">
        <f>SUMPRODUCT((LEN($789:789)-LEN(SUBSTITUTE($789:789,GEM1,"")))/LEN(GEM1))</f>
        <v>0</v>
      </c>
      <c r="GEN790">
        <f>SUMPRODUCT((LEN($789:789)-LEN(SUBSTITUTE($789:789,GEN1,"")))/LEN(GEN1))</f>
        <v>0</v>
      </c>
      <c r="GEO790">
        <f>SUMPRODUCT((LEN($789:789)-LEN(SUBSTITUTE($789:789,GEO1,"")))/LEN(GEO1))</f>
        <v>0</v>
      </c>
      <c r="GEP790">
        <f>SUMPRODUCT((LEN($789:789)-LEN(SUBSTITUTE($789:789,GEP1,"")))/LEN(GEP1))</f>
        <v>0</v>
      </c>
      <c r="GEQ790">
        <f>SUMPRODUCT((LEN($789:789)-LEN(SUBSTITUTE($789:789,GEQ1,"")))/LEN(GEQ1))</f>
        <v>0</v>
      </c>
      <c r="GER790">
        <f>SUMPRODUCT((LEN($789:789)-LEN(SUBSTITUTE($789:789,GER1,"")))/LEN(GER1))</f>
        <v>0</v>
      </c>
      <c r="GES790">
        <f>SUMPRODUCT((LEN($789:789)-LEN(SUBSTITUTE($789:789,GES1,"")))/LEN(GES1))</f>
        <v>0</v>
      </c>
      <c r="GET790">
        <f>SUMPRODUCT((LEN($789:789)-LEN(SUBSTITUTE($789:789,GET1,"")))/LEN(GET1))</f>
        <v>0</v>
      </c>
      <c r="GEU790">
        <f>SUMPRODUCT((LEN($789:789)-LEN(SUBSTITUTE($789:789,GEU1,"")))/LEN(GEU1))</f>
        <v>0</v>
      </c>
      <c r="GEV790">
        <f>SUMPRODUCT((LEN($789:789)-LEN(SUBSTITUTE($789:789,GEV1,"")))/LEN(GEV1))</f>
        <v>0</v>
      </c>
      <c r="GEW790">
        <f>SUMPRODUCT((LEN($789:789)-LEN(SUBSTITUTE($789:789,GEW1,"")))/LEN(GEW1))</f>
        <v>0</v>
      </c>
      <c r="GEX790">
        <f>SUMPRODUCT((LEN($789:789)-LEN(SUBSTITUTE($789:789,GEX1,"")))/LEN(GEX1))</f>
        <v>0</v>
      </c>
      <c r="GEY790">
        <f>SUMPRODUCT((LEN($789:789)-LEN(SUBSTITUTE($789:789,GEY1,"")))/LEN(GEY1))</f>
        <v>0</v>
      </c>
      <c r="GEZ790">
        <f>SUMPRODUCT((LEN($789:789)-LEN(SUBSTITUTE($789:789,GEZ1,"")))/LEN(GEZ1))</f>
        <v>0</v>
      </c>
      <c r="GFA790">
        <f>SUMPRODUCT((LEN($789:789)-LEN(SUBSTITUTE($789:789,GFA1,"")))/LEN(GFA1))</f>
        <v>0</v>
      </c>
      <c r="GFB790">
        <f>SUMPRODUCT((LEN($789:789)-LEN(SUBSTITUTE($789:789,GFB1,"")))/LEN(GFB1))</f>
        <v>0</v>
      </c>
      <c r="GFC790">
        <f>SUMPRODUCT((LEN($789:789)-LEN(SUBSTITUTE($789:789,GFC1,"")))/LEN(GFC1))</f>
        <v>0</v>
      </c>
      <c r="GFD790">
        <f>SUMPRODUCT((LEN($789:789)-LEN(SUBSTITUTE($789:789,GFD1,"")))/LEN(GFD1))</f>
        <v>0</v>
      </c>
      <c r="GFE790">
        <f>SUMPRODUCT((LEN($789:789)-LEN(SUBSTITUTE($789:789,GFE1,"")))/LEN(GFE1))</f>
        <v>0</v>
      </c>
      <c r="GFF790">
        <f>SUMPRODUCT((LEN($789:789)-LEN(SUBSTITUTE($789:789,GFF1,"")))/LEN(GFF1))</f>
        <v>0</v>
      </c>
      <c r="GFG790">
        <f>SUMPRODUCT((LEN($789:789)-LEN(SUBSTITUTE($789:789,GFG1,"")))/LEN(GFG1))</f>
        <v>0</v>
      </c>
      <c r="GFH790">
        <f>SUMPRODUCT((LEN($789:789)-LEN(SUBSTITUTE($789:789,GFH1,"")))/LEN(GFH1))</f>
        <v>0</v>
      </c>
      <c r="GFI790">
        <f>SUMPRODUCT((LEN($789:789)-LEN(SUBSTITUTE($789:789,GFI1,"")))/LEN(GFI1))</f>
        <v>0</v>
      </c>
      <c r="GFJ790">
        <f>SUMPRODUCT((LEN($789:789)-LEN(SUBSTITUTE($789:789,GFJ1,"")))/LEN(GFJ1))</f>
        <v>0</v>
      </c>
      <c r="GFK790">
        <f>SUMPRODUCT((LEN($789:789)-LEN(SUBSTITUTE($789:789,GFK1,"")))/LEN(GFK1))</f>
        <v>0</v>
      </c>
      <c r="GFL790">
        <f>SUMPRODUCT((LEN($789:789)-LEN(SUBSTITUTE($789:789,GFL1,"")))/LEN(GFL1))</f>
        <v>0</v>
      </c>
      <c r="GFM790">
        <f>SUMPRODUCT((LEN($789:789)-LEN(SUBSTITUTE($789:789,GFM1,"")))/LEN(GFM1))</f>
        <v>0</v>
      </c>
      <c r="GFN790">
        <f>SUMPRODUCT((LEN($789:789)-LEN(SUBSTITUTE($789:789,GFN1,"")))/LEN(GFN1))</f>
        <v>0</v>
      </c>
      <c r="GFO790">
        <f>SUMPRODUCT((LEN($789:789)-LEN(SUBSTITUTE($789:789,GFO1,"")))/LEN(GFO1))</f>
        <v>0</v>
      </c>
      <c r="GFP790">
        <f>SUMPRODUCT((LEN($789:789)-LEN(SUBSTITUTE($789:789,GFP1,"")))/LEN(GFP1))</f>
        <v>0</v>
      </c>
      <c r="GFQ790">
        <f>SUMPRODUCT((LEN($789:789)-LEN(SUBSTITUTE($789:789,GFQ1,"")))/LEN(GFQ1))</f>
        <v>0</v>
      </c>
      <c r="GFR790">
        <f>SUMPRODUCT((LEN($789:789)-LEN(SUBSTITUTE($789:789,GFR1,"")))/LEN(GFR1))</f>
        <v>0</v>
      </c>
      <c r="GFS790">
        <f>SUMPRODUCT((LEN($789:789)-LEN(SUBSTITUTE($789:789,GFS1,"")))/LEN(GFS1))</f>
        <v>0</v>
      </c>
      <c r="GFT790">
        <f>SUMPRODUCT((LEN($789:789)-LEN(SUBSTITUTE($789:789,GFT1,"")))/LEN(GFT1))</f>
        <v>0</v>
      </c>
      <c r="GFU790">
        <f>SUMPRODUCT((LEN($789:789)-LEN(SUBSTITUTE($789:789,GFU1,"")))/LEN(GFU1))</f>
        <v>0</v>
      </c>
      <c r="GFV790">
        <f>SUMPRODUCT((LEN($789:789)-LEN(SUBSTITUTE($789:789,GFV1,"")))/LEN(GFV1))</f>
        <v>0</v>
      </c>
      <c r="GFW790">
        <f>SUMPRODUCT((LEN($789:789)-LEN(SUBSTITUTE($789:789,GFW1,"")))/LEN(GFW1))</f>
        <v>0</v>
      </c>
      <c r="GFX790">
        <f>SUMPRODUCT((LEN($789:789)-LEN(SUBSTITUTE($789:789,GFX1,"")))/LEN(GFX1))</f>
        <v>0</v>
      </c>
      <c r="GFY790">
        <f>SUMPRODUCT((LEN($789:789)-LEN(SUBSTITUTE($789:789,GFY1,"")))/LEN(GFY1))</f>
        <v>1</v>
      </c>
      <c r="GFZ790">
        <f>SUMPRODUCT((LEN($789:789)-LEN(SUBSTITUTE($789:789,GFZ1,"")))/LEN(GFZ1))</f>
        <v>0</v>
      </c>
      <c r="GGA790">
        <f>SUMPRODUCT((LEN($789:789)-LEN(SUBSTITUTE($789:789,GGA1,"")))/LEN(GGA1))</f>
        <v>0</v>
      </c>
      <c r="GGB790">
        <f>SUMPRODUCT((LEN($789:789)-LEN(SUBSTITUTE($789:789,GGB1,"")))/LEN(GGB1))</f>
        <v>0</v>
      </c>
      <c r="GGC790">
        <f>SUMPRODUCT((LEN($789:789)-LEN(SUBSTITUTE($789:789,GGC1,"")))/LEN(GGC1))</f>
        <v>0</v>
      </c>
      <c r="GGD790">
        <f>SUMPRODUCT((LEN($789:789)-LEN(SUBSTITUTE($789:789,GGD1,"")))/LEN(GGD1))</f>
        <v>0</v>
      </c>
      <c r="GGE790">
        <f>SUMPRODUCT((LEN($789:789)-LEN(SUBSTITUTE($789:789,GGE1,"")))/LEN(GGE1))</f>
        <v>0</v>
      </c>
      <c r="GGF790">
        <f>SUMPRODUCT((LEN($789:789)-LEN(SUBSTITUTE($789:789,GGF1,"")))/LEN(GGF1))</f>
        <v>0</v>
      </c>
      <c r="GGG790">
        <f>SUMPRODUCT((LEN($789:789)-LEN(SUBSTITUTE($789:789,GGG1,"")))/LEN(GGG1))</f>
        <v>0</v>
      </c>
      <c r="GGH790">
        <f>SUMPRODUCT((LEN($789:789)-LEN(SUBSTITUTE($789:789,GGH1,"")))/LEN(GGH1))</f>
        <v>0</v>
      </c>
      <c r="GGI790">
        <f>SUMPRODUCT((LEN($789:789)-LEN(SUBSTITUTE($789:789,GGI1,"")))/LEN(GGI1))</f>
        <v>0</v>
      </c>
      <c r="GGJ790">
        <f>SUMPRODUCT((LEN($789:789)-LEN(SUBSTITUTE($789:789,GGJ1,"")))/LEN(GGJ1))</f>
        <v>0</v>
      </c>
      <c r="GGK790">
        <f>SUMPRODUCT((LEN($789:789)-LEN(SUBSTITUTE($789:789,GGK1,"")))/LEN(GGK1))</f>
        <v>0</v>
      </c>
      <c r="GGL790">
        <f>SUMPRODUCT((LEN($789:789)-LEN(SUBSTITUTE($789:789,GGL1,"")))/LEN(GGL1))</f>
        <v>0</v>
      </c>
      <c r="GGM790">
        <f>SUMPRODUCT((LEN($789:789)-LEN(SUBSTITUTE($789:789,GGM1,"")))/LEN(GGM1))</f>
        <v>0</v>
      </c>
      <c r="GGN790">
        <f>SUMPRODUCT((LEN($789:789)-LEN(SUBSTITUTE($789:789,GGN1,"")))/LEN(GGN1))</f>
        <v>0</v>
      </c>
      <c r="GGO790">
        <f>SUMPRODUCT((LEN($789:789)-LEN(SUBSTITUTE($789:789,GGO1,"")))/LEN(GGO1))</f>
        <v>0</v>
      </c>
      <c r="GGP790">
        <f>SUMPRODUCT((LEN($789:789)-LEN(SUBSTITUTE($789:789,GGP1,"")))/LEN(GGP1))</f>
        <v>0</v>
      </c>
      <c r="GGQ790">
        <f>SUMPRODUCT((LEN($789:789)-LEN(SUBSTITUTE($789:789,GGQ1,"")))/LEN(GGQ1))</f>
        <v>0</v>
      </c>
      <c r="GGR790">
        <f>SUMPRODUCT((LEN($789:789)-LEN(SUBSTITUTE($789:789,GGR1,"")))/LEN(GGR1))</f>
        <v>0</v>
      </c>
      <c r="GGS790">
        <f>SUMPRODUCT((LEN($789:789)-LEN(SUBSTITUTE($789:789,GGS1,"")))/LEN(GGS1))</f>
        <v>0</v>
      </c>
      <c r="GGT790">
        <f>SUMPRODUCT((LEN($789:789)-LEN(SUBSTITUTE($789:789,GGT1,"")))/LEN(GGT1))</f>
        <v>0</v>
      </c>
      <c r="GGU790">
        <f>SUMPRODUCT((LEN($789:789)-LEN(SUBSTITUTE($789:789,GGU1,"")))/LEN(GGU1))</f>
        <v>0</v>
      </c>
      <c r="GGV790">
        <f>SUMPRODUCT((LEN($789:789)-LEN(SUBSTITUTE($789:789,GGV1,"")))/LEN(GGV1))</f>
        <v>0</v>
      </c>
      <c r="GGW790">
        <f>SUMPRODUCT((LEN($789:789)-LEN(SUBSTITUTE($789:789,GGW1,"")))/LEN(GGW1))</f>
        <v>0</v>
      </c>
      <c r="GGX790">
        <f>SUMPRODUCT((LEN($789:789)-LEN(SUBSTITUTE($789:789,GGX1,"")))/LEN(GGX1))</f>
        <v>0</v>
      </c>
      <c r="GGY790">
        <f>SUMPRODUCT((LEN($789:789)-LEN(SUBSTITUTE($789:789,GGY1,"")))/LEN(GGY1))</f>
        <v>0</v>
      </c>
      <c r="GGZ790">
        <f>SUMPRODUCT((LEN($789:789)-LEN(SUBSTITUTE($789:789,GGZ1,"")))/LEN(GGZ1))</f>
        <v>0</v>
      </c>
      <c r="GHA790">
        <f>SUMPRODUCT((LEN($789:789)-LEN(SUBSTITUTE($789:789,GHA1,"")))/LEN(GHA1))</f>
        <v>0</v>
      </c>
      <c r="GHB790">
        <f>SUMPRODUCT((LEN($789:789)-LEN(SUBSTITUTE($789:789,GHB1,"")))/LEN(GHB1))</f>
        <v>0</v>
      </c>
      <c r="GHC790">
        <f>SUMPRODUCT((LEN($789:789)-LEN(SUBSTITUTE($789:789,GHC1,"")))/LEN(GHC1))</f>
        <v>0</v>
      </c>
      <c r="GHD790">
        <f>SUMPRODUCT((LEN($789:789)-LEN(SUBSTITUTE($789:789,GHD1,"")))/LEN(GHD1))</f>
        <v>0</v>
      </c>
      <c r="GHE790">
        <f>SUMPRODUCT((LEN($789:789)-LEN(SUBSTITUTE($789:789,GHE1,"")))/LEN(GHE1))</f>
        <v>0</v>
      </c>
      <c r="GHF790">
        <f>SUMPRODUCT((LEN($789:789)-LEN(SUBSTITUTE($789:789,GHF1,"")))/LEN(GHF1))</f>
        <v>0</v>
      </c>
      <c r="GHG790">
        <f>SUMPRODUCT((LEN($789:789)-LEN(SUBSTITUTE($789:789,GHG1,"")))/LEN(GHG1))</f>
        <v>0</v>
      </c>
      <c r="GHH790">
        <f>SUMPRODUCT((LEN($789:789)-LEN(SUBSTITUTE($789:789,GHH1,"")))/LEN(GHH1))</f>
        <v>0</v>
      </c>
      <c r="GHI790">
        <f>SUMPRODUCT((LEN($789:789)-LEN(SUBSTITUTE($789:789,GHI1,"")))/LEN(GHI1))</f>
        <v>0</v>
      </c>
      <c r="GHJ790">
        <f>SUMPRODUCT((LEN($789:789)-LEN(SUBSTITUTE($789:789,GHJ1,"")))/LEN(GHJ1))</f>
        <v>0</v>
      </c>
      <c r="GHK790">
        <f>SUMPRODUCT((LEN($789:789)-LEN(SUBSTITUTE($789:789,GHK1,"")))/LEN(GHK1))</f>
        <v>0</v>
      </c>
      <c r="GHL790">
        <f>SUMPRODUCT((LEN($789:789)-LEN(SUBSTITUTE($789:789,GHL1,"")))/LEN(GHL1))</f>
        <v>0</v>
      </c>
      <c r="GHM790">
        <f>SUMPRODUCT((LEN($789:789)-LEN(SUBSTITUTE($789:789,GHM1,"")))/LEN(GHM1))</f>
        <v>0</v>
      </c>
      <c r="GHN790">
        <f>SUMPRODUCT((LEN($789:789)-LEN(SUBSTITUTE($789:789,GHN1,"")))/LEN(GHN1))</f>
        <v>0</v>
      </c>
      <c r="GHO790">
        <f>SUMPRODUCT((LEN($789:789)-LEN(SUBSTITUTE($789:789,GHO1,"")))/LEN(GHO1))</f>
        <v>0</v>
      </c>
      <c r="GHP790">
        <f>SUMPRODUCT((LEN($789:789)-LEN(SUBSTITUTE($789:789,GHP1,"")))/LEN(GHP1))</f>
        <v>0</v>
      </c>
      <c r="GHQ790">
        <f>SUMPRODUCT((LEN($789:789)-LEN(SUBSTITUTE($789:789,GHQ1,"")))/LEN(GHQ1))</f>
        <v>0</v>
      </c>
      <c r="GHR790">
        <f>SUMPRODUCT((LEN($789:789)-LEN(SUBSTITUTE($789:789,GHR1,"")))/LEN(GHR1))</f>
        <v>0</v>
      </c>
      <c r="GHS790">
        <f>SUMPRODUCT((LEN($789:789)-LEN(SUBSTITUTE($789:789,GHS1,"")))/LEN(GHS1))</f>
        <v>0</v>
      </c>
      <c r="GHT790">
        <f>SUMPRODUCT((LEN($789:789)-LEN(SUBSTITUTE($789:789,GHT1,"")))/LEN(GHT1))</f>
        <v>0</v>
      </c>
      <c r="GHU790">
        <f>SUMPRODUCT((LEN($789:789)-LEN(SUBSTITUTE($789:789,GHU1,"")))/LEN(GHU1))</f>
        <v>0</v>
      </c>
      <c r="GHV790">
        <f>SUMPRODUCT((LEN($789:789)-LEN(SUBSTITUTE($789:789,GHV1,"")))/LEN(GHV1))</f>
        <v>0</v>
      </c>
      <c r="GHW790">
        <f>SUMPRODUCT((LEN($789:789)-LEN(SUBSTITUTE($789:789,GHW1,"")))/LEN(GHW1))</f>
        <v>0</v>
      </c>
      <c r="GHX790">
        <f>SUMPRODUCT((LEN($789:789)-LEN(SUBSTITUTE($789:789,GHX1,"")))/LEN(GHX1))</f>
        <v>0</v>
      </c>
      <c r="GHY790">
        <f>SUMPRODUCT((LEN($789:789)-LEN(SUBSTITUTE($789:789,GHY1,"")))/LEN(GHY1))</f>
        <v>0</v>
      </c>
      <c r="GHZ790">
        <f>SUMPRODUCT((LEN($789:789)-LEN(SUBSTITUTE($789:789,GHZ1,"")))/LEN(GHZ1))</f>
        <v>0</v>
      </c>
      <c r="GIA790">
        <f>SUMPRODUCT((LEN($789:789)-LEN(SUBSTITUTE($789:789,GIA1,"")))/LEN(GIA1))</f>
        <v>0</v>
      </c>
      <c r="GIB790">
        <f>SUMPRODUCT((LEN($789:789)-LEN(SUBSTITUTE($789:789,GIB1,"")))/LEN(GIB1))</f>
        <v>0</v>
      </c>
      <c r="GIC790">
        <f>SUMPRODUCT((LEN($789:789)-LEN(SUBSTITUTE($789:789,GIC1,"")))/LEN(GIC1))</f>
        <v>0</v>
      </c>
      <c r="GID790">
        <f>SUMPRODUCT((LEN($789:789)-LEN(SUBSTITUTE($789:789,GID1,"")))/LEN(GID1))</f>
        <v>0</v>
      </c>
      <c r="GIE790">
        <f>SUMPRODUCT((LEN($789:789)-LEN(SUBSTITUTE($789:789,GIE1,"")))/LEN(GIE1))</f>
        <v>0</v>
      </c>
      <c r="GIF790">
        <f>SUMPRODUCT((LEN($789:789)-LEN(SUBSTITUTE($789:789,GIF1,"")))/LEN(GIF1))</f>
        <v>0</v>
      </c>
      <c r="GIG790">
        <f>SUMPRODUCT((LEN($789:789)-LEN(SUBSTITUTE($789:789,GIG1,"")))/LEN(GIG1))</f>
        <v>0</v>
      </c>
      <c r="GIH790">
        <f>SUMPRODUCT((LEN($789:789)-LEN(SUBSTITUTE($789:789,GIH1,"")))/LEN(GIH1))</f>
        <v>0</v>
      </c>
      <c r="GII790">
        <f>SUMPRODUCT((LEN($789:789)-LEN(SUBSTITUTE($789:789,GII1,"")))/LEN(GII1))</f>
        <v>0</v>
      </c>
      <c r="GIJ790">
        <f>SUMPRODUCT((LEN($789:789)-LEN(SUBSTITUTE($789:789,GIJ1,"")))/LEN(GIJ1))</f>
        <v>0</v>
      </c>
      <c r="GIK790">
        <f>SUMPRODUCT((LEN($789:789)-LEN(SUBSTITUTE($789:789,GIK1,"")))/LEN(GIK1))</f>
        <v>0</v>
      </c>
      <c r="GIL790">
        <f>SUMPRODUCT((LEN($789:789)-LEN(SUBSTITUTE($789:789,GIL1,"")))/LEN(GIL1))</f>
        <v>0</v>
      </c>
      <c r="GIM790">
        <f>SUMPRODUCT((LEN($789:789)-LEN(SUBSTITUTE($789:789,GIM1,"")))/LEN(GIM1))</f>
        <v>0</v>
      </c>
      <c r="GIN790">
        <f>SUMPRODUCT((LEN($789:789)-LEN(SUBSTITUTE($789:789,GIN1,"")))/LEN(GIN1))</f>
        <v>0</v>
      </c>
      <c r="GIO790">
        <f>SUMPRODUCT((LEN($789:789)-LEN(SUBSTITUTE($789:789,GIO1,"")))/LEN(GIO1))</f>
        <v>0</v>
      </c>
      <c r="GIP790">
        <f>SUMPRODUCT((LEN($789:789)-LEN(SUBSTITUTE($789:789,GIP1,"")))/LEN(GIP1))</f>
        <v>0</v>
      </c>
      <c r="GIQ790">
        <f>SUMPRODUCT((LEN($789:789)-LEN(SUBSTITUTE($789:789,GIQ1,"")))/LEN(GIQ1))</f>
        <v>0</v>
      </c>
      <c r="GIR790">
        <f>SUMPRODUCT((LEN($789:789)-LEN(SUBSTITUTE($789:789,GIR1,"")))/LEN(GIR1))</f>
        <v>0</v>
      </c>
      <c r="GIS790">
        <f>SUMPRODUCT((LEN($789:789)-LEN(SUBSTITUTE($789:789,GIS1,"")))/LEN(GIS1))</f>
        <v>0</v>
      </c>
      <c r="GIT790">
        <f>SUMPRODUCT((LEN($789:789)-LEN(SUBSTITUTE($789:789,GIT1,"")))/LEN(GIT1))</f>
        <v>0</v>
      </c>
      <c r="GIU790">
        <f>SUMPRODUCT((LEN($789:789)-LEN(SUBSTITUTE($789:789,GIU1,"")))/LEN(GIU1))</f>
        <v>0</v>
      </c>
      <c r="GIV790">
        <f>SUMPRODUCT((LEN($789:789)-LEN(SUBSTITUTE($789:789,GIV1,"")))/LEN(GIV1))</f>
        <v>0</v>
      </c>
      <c r="GIW790">
        <f>SUMPRODUCT((LEN($789:789)-LEN(SUBSTITUTE($789:789,GIW1,"")))/LEN(GIW1))</f>
        <v>0</v>
      </c>
      <c r="GIX790">
        <f>SUMPRODUCT((LEN($789:789)-LEN(SUBSTITUTE($789:789,GIX1,"")))/LEN(GIX1))</f>
        <v>0</v>
      </c>
      <c r="GIY790">
        <f>SUMPRODUCT((LEN($789:789)-LEN(SUBSTITUTE($789:789,GIY1,"")))/LEN(GIY1))</f>
        <v>0</v>
      </c>
      <c r="GIZ790">
        <f>SUMPRODUCT((LEN($789:789)-LEN(SUBSTITUTE($789:789,GIZ1,"")))/LEN(GIZ1))</f>
        <v>0</v>
      </c>
      <c r="GJA790">
        <f>SUMPRODUCT((LEN($789:789)-LEN(SUBSTITUTE($789:789,GJA1,"")))/LEN(GJA1))</f>
        <v>0</v>
      </c>
      <c r="GJB790">
        <f>SUMPRODUCT((LEN($789:789)-LEN(SUBSTITUTE($789:789,GJB1,"")))/LEN(GJB1))</f>
        <v>0</v>
      </c>
      <c r="GJC790">
        <f>SUMPRODUCT((LEN($789:789)-LEN(SUBSTITUTE($789:789,GJC1,"")))/LEN(GJC1))</f>
        <v>0</v>
      </c>
      <c r="GJD790">
        <f>SUMPRODUCT((LEN($789:789)-LEN(SUBSTITUTE($789:789,GJD1,"")))/LEN(GJD1))</f>
        <v>0</v>
      </c>
      <c r="GJE790">
        <f>SUMPRODUCT((LEN($789:789)-LEN(SUBSTITUTE($789:789,GJE1,"")))/LEN(GJE1))</f>
        <v>0</v>
      </c>
      <c r="GJF790">
        <f>SUMPRODUCT((LEN($789:789)-LEN(SUBSTITUTE($789:789,GJF1,"")))/LEN(GJF1))</f>
        <v>0</v>
      </c>
      <c r="GJG790">
        <f>SUMPRODUCT((LEN($789:789)-LEN(SUBSTITUTE($789:789,GJG1,"")))/LEN(GJG1))</f>
        <v>0</v>
      </c>
      <c r="GJH790">
        <f>SUMPRODUCT((LEN($789:789)-LEN(SUBSTITUTE($789:789,GJH1,"")))/LEN(GJH1))</f>
        <v>0</v>
      </c>
      <c r="GJI790">
        <f>SUMPRODUCT((LEN($789:789)-LEN(SUBSTITUTE($789:789,GJI1,"")))/LEN(GJI1))</f>
        <v>0</v>
      </c>
      <c r="GJJ790">
        <f>SUMPRODUCT((LEN($789:789)-LEN(SUBSTITUTE($789:789,GJJ1,"")))/LEN(GJJ1))</f>
        <v>0</v>
      </c>
      <c r="GJK790">
        <f>SUMPRODUCT((LEN($789:789)-LEN(SUBSTITUTE($789:789,GJK1,"")))/LEN(GJK1))</f>
        <v>0</v>
      </c>
      <c r="GJL790">
        <f>SUMPRODUCT((LEN($789:789)-LEN(SUBSTITUTE($789:789,GJL1,"")))/LEN(GJL1))</f>
        <v>0</v>
      </c>
      <c r="GJM790">
        <f>SUMPRODUCT((LEN($789:789)-LEN(SUBSTITUTE($789:789,GJM1,"")))/LEN(GJM1))</f>
        <v>0</v>
      </c>
      <c r="GJN790">
        <f>SUMPRODUCT((LEN($789:789)-LEN(SUBSTITUTE($789:789,GJN1,"")))/LEN(GJN1))</f>
        <v>0</v>
      </c>
      <c r="GJO790">
        <f>SUMPRODUCT((LEN($789:789)-LEN(SUBSTITUTE($789:789,GJO1,"")))/LEN(GJO1))</f>
        <v>0</v>
      </c>
      <c r="GJP790">
        <f>SUMPRODUCT((LEN($789:789)-LEN(SUBSTITUTE($789:789,GJP1,"")))/LEN(GJP1))</f>
        <v>0</v>
      </c>
      <c r="GJQ790">
        <f>SUMPRODUCT((LEN($789:789)-LEN(SUBSTITUTE($789:789,GJQ1,"")))/LEN(GJQ1))</f>
        <v>0</v>
      </c>
      <c r="GJR790">
        <f>SUMPRODUCT((LEN($789:789)-LEN(SUBSTITUTE($789:789,GJR1,"")))/LEN(GJR1))</f>
        <v>0</v>
      </c>
      <c r="GJS790">
        <f>SUMPRODUCT((LEN($789:789)-LEN(SUBSTITUTE($789:789,GJS1,"")))/LEN(GJS1))</f>
        <v>0</v>
      </c>
      <c r="GJT790">
        <f>SUMPRODUCT((LEN($789:789)-LEN(SUBSTITUTE($789:789,GJT1,"")))/LEN(GJT1))</f>
        <v>0</v>
      </c>
      <c r="GJU790">
        <f>SUMPRODUCT((LEN($789:789)-LEN(SUBSTITUTE($789:789,GJU1,"")))/LEN(GJU1))</f>
        <v>0</v>
      </c>
      <c r="GJV790">
        <f>SUMPRODUCT((LEN($789:789)-LEN(SUBSTITUTE($789:789,GJV1,"")))/LEN(GJV1))</f>
        <v>0</v>
      </c>
      <c r="GJW790">
        <f>SUMPRODUCT((LEN($789:789)-LEN(SUBSTITUTE($789:789,GJW1,"")))/LEN(GJW1))</f>
        <v>0</v>
      </c>
      <c r="GJX790">
        <f>SUMPRODUCT((LEN($789:789)-LEN(SUBSTITUTE($789:789,GJX1,"")))/LEN(GJX1))</f>
        <v>0</v>
      </c>
      <c r="GJY790">
        <f>SUMPRODUCT((LEN($789:789)-LEN(SUBSTITUTE($789:789,GJY1,"")))/LEN(GJY1))</f>
        <v>0</v>
      </c>
      <c r="GJZ790">
        <f>SUMPRODUCT((LEN($789:789)-LEN(SUBSTITUTE($789:789,GJZ1,"")))/LEN(GJZ1))</f>
        <v>0</v>
      </c>
      <c r="GKA790">
        <f>SUMPRODUCT((LEN($789:789)-LEN(SUBSTITUTE($789:789,GKA1,"")))/LEN(GKA1))</f>
        <v>0</v>
      </c>
      <c r="GKB790">
        <f>SUMPRODUCT((LEN($789:789)-LEN(SUBSTITUTE($789:789,GKB1,"")))/LEN(GKB1))</f>
        <v>0</v>
      </c>
      <c r="GKC790">
        <f>SUMPRODUCT((LEN($789:789)-LEN(SUBSTITUTE($789:789,GKC1,"")))/LEN(GKC1))</f>
        <v>0</v>
      </c>
      <c r="GKD790">
        <f>SUMPRODUCT((LEN($789:789)-LEN(SUBSTITUTE($789:789,GKD1,"")))/LEN(GKD1))</f>
        <v>0</v>
      </c>
      <c r="GKE790">
        <f>SUMPRODUCT((LEN($789:789)-LEN(SUBSTITUTE($789:789,GKE1,"")))/LEN(GKE1))</f>
        <v>0</v>
      </c>
      <c r="GKF790">
        <f>SUMPRODUCT((LEN($789:789)-LEN(SUBSTITUTE($789:789,GKF1,"")))/LEN(GKF1))</f>
        <v>0</v>
      </c>
      <c r="GKG790">
        <f>SUMPRODUCT((LEN($789:789)-LEN(SUBSTITUTE($789:789,GKG1,"")))/LEN(GKG1))</f>
        <v>0</v>
      </c>
      <c r="GKH790">
        <f>SUMPRODUCT((LEN($789:789)-LEN(SUBSTITUTE($789:789,GKH1,"")))/LEN(GKH1))</f>
        <v>0</v>
      </c>
      <c r="GKI790">
        <f>SUMPRODUCT((LEN($789:789)-LEN(SUBSTITUTE($789:789,GKI1,"")))/LEN(GKI1))</f>
        <v>0</v>
      </c>
      <c r="GKJ790">
        <f>SUMPRODUCT((LEN($789:789)-LEN(SUBSTITUTE($789:789,GKJ1,"")))/LEN(GKJ1))</f>
        <v>0</v>
      </c>
      <c r="GKK790">
        <f>SUMPRODUCT((LEN($789:789)-LEN(SUBSTITUTE($789:789,GKK1,"")))/LEN(GKK1))</f>
        <v>0</v>
      </c>
      <c r="GKL790">
        <f>SUMPRODUCT((LEN($789:789)-LEN(SUBSTITUTE($789:789,GKL1,"")))/LEN(GKL1))</f>
        <v>0</v>
      </c>
      <c r="GKM790">
        <f>SUMPRODUCT((LEN($789:789)-LEN(SUBSTITUTE($789:789,GKM1,"")))/LEN(GKM1))</f>
        <v>0</v>
      </c>
      <c r="GKN790">
        <f>SUMPRODUCT((LEN($789:789)-LEN(SUBSTITUTE($789:789,GKN1,"")))/LEN(GKN1))</f>
        <v>0</v>
      </c>
      <c r="GKO790">
        <f>SUMPRODUCT((LEN($789:789)-LEN(SUBSTITUTE($789:789,GKO1,"")))/LEN(GKO1))</f>
        <v>0</v>
      </c>
      <c r="GKP790">
        <f>SUMPRODUCT((LEN($789:789)-LEN(SUBSTITUTE($789:789,GKP1,"")))/LEN(GKP1))</f>
        <v>0</v>
      </c>
      <c r="GKQ790">
        <f>SUMPRODUCT((LEN($789:789)-LEN(SUBSTITUTE($789:789,GKQ1,"")))/LEN(GKQ1))</f>
        <v>0</v>
      </c>
      <c r="GKR790">
        <f>SUMPRODUCT((LEN($789:789)-LEN(SUBSTITUTE($789:789,GKR1,"")))/LEN(GKR1))</f>
        <v>0</v>
      </c>
      <c r="GKS790">
        <f>SUMPRODUCT((LEN($789:789)-LEN(SUBSTITUTE($789:789,GKS1,"")))/LEN(GKS1))</f>
        <v>0</v>
      </c>
      <c r="GKT790">
        <f>SUMPRODUCT((LEN($789:789)-LEN(SUBSTITUTE($789:789,GKT1,"")))/LEN(GKT1))</f>
        <v>0</v>
      </c>
      <c r="GKU790">
        <f>SUMPRODUCT((LEN($789:789)-LEN(SUBSTITUTE($789:789,GKU1,"")))/LEN(GKU1))</f>
        <v>0</v>
      </c>
      <c r="GKV790">
        <f>SUMPRODUCT((LEN($789:789)-LEN(SUBSTITUTE($789:789,GKV1,"")))/LEN(GKV1))</f>
        <v>0</v>
      </c>
      <c r="GKW790">
        <f>SUMPRODUCT((LEN($789:789)-LEN(SUBSTITUTE($789:789,GKW1,"")))/LEN(GKW1))</f>
        <v>0</v>
      </c>
      <c r="GKX790">
        <f>SUMPRODUCT((LEN($789:789)-LEN(SUBSTITUTE($789:789,GKX1,"")))/LEN(GKX1))</f>
        <v>0</v>
      </c>
      <c r="GKY790">
        <f>SUMPRODUCT((LEN($789:789)-LEN(SUBSTITUTE($789:789,GKY1,"")))/LEN(GKY1))</f>
        <v>0</v>
      </c>
      <c r="GKZ790">
        <f>SUMPRODUCT((LEN($789:789)-LEN(SUBSTITUTE($789:789,GKZ1,"")))/LEN(GKZ1))</f>
        <v>0</v>
      </c>
      <c r="GLA790">
        <f>SUMPRODUCT((LEN($789:789)-LEN(SUBSTITUTE($789:789,GLA1,"")))/LEN(GLA1))</f>
        <v>0</v>
      </c>
      <c r="GLB790">
        <f>SUMPRODUCT((LEN($789:789)-LEN(SUBSTITUTE($789:789,GLB1,"")))/LEN(GLB1))</f>
        <v>0</v>
      </c>
      <c r="GLC790">
        <f>SUMPRODUCT((LEN($789:789)-LEN(SUBSTITUTE($789:789,GLC1,"")))/LEN(GLC1))</f>
        <v>0</v>
      </c>
      <c r="GLD790">
        <f>SUMPRODUCT((LEN($789:789)-LEN(SUBSTITUTE($789:789,GLD1,"")))/LEN(GLD1))</f>
        <v>0</v>
      </c>
      <c r="GLE790">
        <f>SUMPRODUCT((LEN($789:789)-LEN(SUBSTITUTE($789:789,GLE1,"")))/LEN(GLE1))</f>
        <v>0</v>
      </c>
      <c r="GLF790">
        <f>SUMPRODUCT((LEN($789:789)-LEN(SUBSTITUTE($789:789,GLF1,"")))/LEN(GLF1))</f>
        <v>0</v>
      </c>
      <c r="GLG790">
        <f>SUMPRODUCT((LEN($789:789)-LEN(SUBSTITUTE($789:789,GLG1,"")))/LEN(GLG1))</f>
        <v>0</v>
      </c>
      <c r="GLH790">
        <f>SUMPRODUCT((LEN($789:789)-LEN(SUBSTITUTE($789:789,GLH1,"")))/LEN(GLH1))</f>
        <v>0</v>
      </c>
      <c r="GLI790">
        <f>SUMPRODUCT((LEN($789:789)-LEN(SUBSTITUTE($789:789,GLI1,"")))/LEN(GLI1))</f>
        <v>0</v>
      </c>
      <c r="GLJ790">
        <f>SUMPRODUCT((LEN($789:789)-LEN(SUBSTITUTE($789:789,GLJ1,"")))/LEN(GLJ1))</f>
        <v>0</v>
      </c>
      <c r="GLK790">
        <f>SUMPRODUCT((LEN($789:789)-LEN(SUBSTITUTE($789:789,GLK1,"")))/LEN(GLK1))</f>
        <v>0</v>
      </c>
      <c r="GLL790">
        <f>SUMPRODUCT((LEN($789:789)-LEN(SUBSTITUTE($789:789,GLL1,"")))/LEN(GLL1))</f>
        <v>0</v>
      </c>
      <c r="GLM790">
        <f>SUMPRODUCT((LEN($789:789)-LEN(SUBSTITUTE($789:789,GLM1,"")))/LEN(GLM1))</f>
        <v>0</v>
      </c>
      <c r="GLN790">
        <f>SUMPRODUCT((LEN($789:789)-LEN(SUBSTITUTE($789:789,GLN1,"")))/LEN(GLN1))</f>
        <v>0</v>
      </c>
      <c r="GLO790">
        <f>SUMPRODUCT((LEN($789:789)-LEN(SUBSTITUTE($789:789,GLO1,"")))/LEN(GLO1))</f>
        <v>0</v>
      </c>
      <c r="GLP790">
        <f>SUMPRODUCT((LEN($789:789)-LEN(SUBSTITUTE($789:789,GLP1,"")))/LEN(GLP1))</f>
        <v>0</v>
      </c>
      <c r="GLQ790">
        <f>SUMPRODUCT((LEN($789:789)-LEN(SUBSTITUTE($789:789,GLQ1,"")))/LEN(GLQ1))</f>
        <v>0</v>
      </c>
      <c r="GLR790">
        <f>SUMPRODUCT((LEN($789:789)-LEN(SUBSTITUTE($789:789,GLR1,"")))/LEN(GLR1))</f>
        <v>0</v>
      </c>
      <c r="GLS790">
        <f>SUMPRODUCT((LEN($789:789)-LEN(SUBSTITUTE($789:789,GLS1,"")))/LEN(GLS1))</f>
        <v>0</v>
      </c>
      <c r="GLT790">
        <f>SUMPRODUCT((LEN($789:789)-LEN(SUBSTITUTE($789:789,GLT1,"")))/LEN(GLT1))</f>
        <v>0</v>
      </c>
      <c r="GLU790">
        <f>SUMPRODUCT((LEN($789:789)-LEN(SUBSTITUTE($789:789,GLU1,"")))/LEN(GLU1))</f>
        <v>0</v>
      </c>
      <c r="GLV790">
        <f>SUMPRODUCT((LEN($789:789)-LEN(SUBSTITUTE($789:789,GLV1,"")))/LEN(GLV1))</f>
        <v>0</v>
      </c>
      <c r="GLW790">
        <f>SUMPRODUCT((LEN($789:789)-LEN(SUBSTITUTE($789:789,GLW1,"")))/LEN(GLW1))</f>
        <v>0</v>
      </c>
      <c r="GLX790">
        <f>SUMPRODUCT((LEN($789:789)-LEN(SUBSTITUTE($789:789,GLX1,"")))/LEN(GLX1))</f>
        <v>0</v>
      </c>
      <c r="GLY790">
        <f>SUMPRODUCT((LEN($789:789)-LEN(SUBSTITUTE($789:789,GLY1,"")))/LEN(GLY1))</f>
        <v>0</v>
      </c>
      <c r="GLZ790">
        <f>SUMPRODUCT((LEN($789:789)-LEN(SUBSTITUTE($789:789,GLZ1,"")))/LEN(GLZ1))</f>
        <v>0</v>
      </c>
      <c r="GMA790">
        <f>SUMPRODUCT((LEN($789:789)-LEN(SUBSTITUTE($789:789,GMA1,"")))/LEN(GMA1))</f>
        <v>0</v>
      </c>
      <c r="GMB790">
        <f>SUMPRODUCT((LEN($789:789)-LEN(SUBSTITUTE($789:789,GMB1,"")))/LEN(GMB1))</f>
        <v>0</v>
      </c>
      <c r="GMC790">
        <f>SUMPRODUCT((LEN($789:789)-LEN(SUBSTITUTE($789:789,GMC1,"")))/LEN(GMC1))</f>
        <v>0</v>
      </c>
      <c r="GMD790">
        <f>SUMPRODUCT((LEN($789:789)-LEN(SUBSTITUTE($789:789,GMD1,"")))/LEN(GMD1))</f>
        <v>0</v>
      </c>
      <c r="GME790">
        <f>SUMPRODUCT((LEN($789:789)-LEN(SUBSTITUTE($789:789,GME1,"")))/LEN(GME1))</f>
        <v>0</v>
      </c>
      <c r="GMF790">
        <f>SUMPRODUCT((LEN($789:789)-LEN(SUBSTITUTE($789:789,GMF1,"")))/LEN(GMF1))</f>
        <v>0</v>
      </c>
      <c r="GMG790">
        <f>SUMPRODUCT((LEN($789:789)-LEN(SUBSTITUTE($789:789,GMG1,"")))/LEN(GMG1))</f>
        <v>0</v>
      </c>
      <c r="GMH790">
        <f>SUMPRODUCT((LEN($789:789)-LEN(SUBSTITUTE($789:789,GMH1,"")))/LEN(GMH1))</f>
        <v>0</v>
      </c>
      <c r="GMI790">
        <f>SUMPRODUCT((LEN($789:789)-LEN(SUBSTITUTE($789:789,GMI1,"")))/LEN(GMI1))</f>
        <v>0</v>
      </c>
      <c r="GMJ790">
        <f>SUMPRODUCT((LEN($789:789)-LEN(SUBSTITUTE($789:789,GMJ1,"")))/LEN(GMJ1))</f>
        <v>0</v>
      </c>
      <c r="GMK790">
        <f>SUMPRODUCT((LEN($789:789)-LEN(SUBSTITUTE($789:789,GMK1,"")))/LEN(GMK1))</f>
        <v>0</v>
      </c>
      <c r="GML790">
        <f>SUMPRODUCT((LEN($789:789)-LEN(SUBSTITUTE($789:789,GML1,"")))/LEN(GML1))</f>
        <v>0</v>
      </c>
      <c r="GMM790">
        <f>SUMPRODUCT((LEN($789:789)-LEN(SUBSTITUTE($789:789,GMM1,"")))/LEN(GMM1))</f>
        <v>0</v>
      </c>
      <c r="GMN790">
        <f>SUMPRODUCT((LEN($789:789)-LEN(SUBSTITUTE($789:789,GMN1,"")))/LEN(GMN1))</f>
        <v>0</v>
      </c>
      <c r="GMO790">
        <f>SUMPRODUCT((LEN($789:789)-LEN(SUBSTITUTE($789:789,GMO1,"")))/LEN(GMO1))</f>
        <v>0</v>
      </c>
      <c r="GMP790">
        <f>SUMPRODUCT((LEN($789:789)-LEN(SUBSTITUTE($789:789,GMP1,"")))/LEN(GMP1))</f>
        <v>0</v>
      </c>
      <c r="GMQ790">
        <f>SUMPRODUCT((LEN($789:789)-LEN(SUBSTITUTE($789:789,GMQ1,"")))/LEN(GMQ1))</f>
        <v>0</v>
      </c>
      <c r="GMR790">
        <f>SUMPRODUCT((LEN($789:789)-LEN(SUBSTITUTE($789:789,GMR1,"")))/LEN(GMR1))</f>
        <v>0</v>
      </c>
      <c r="GMS790">
        <f>SUMPRODUCT((LEN($789:789)-LEN(SUBSTITUTE($789:789,GMS1,"")))/LEN(GMS1))</f>
        <v>0</v>
      </c>
      <c r="GMT790">
        <f>SUMPRODUCT((LEN($789:789)-LEN(SUBSTITUTE($789:789,GMT1,"")))/LEN(GMT1))</f>
        <v>0</v>
      </c>
      <c r="GMU790">
        <f>SUMPRODUCT((LEN($789:789)-LEN(SUBSTITUTE($789:789,GMU1,"")))/LEN(GMU1))</f>
        <v>0</v>
      </c>
      <c r="GMV790">
        <f>SUMPRODUCT((LEN($789:789)-LEN(SUBSTITUTE($789:789,GMV1,"")))/LEN(GMV1))</f>
        <v>0</v>
      </c>
      <c r="GMW790">
        <f>SUMPRODUCT((LEN($789:789)-LEN(SUBSTITUTE($789:789,GMW1,"")))/LEN(GMW1))</f>
        <v>0</v>
      </c>
      <c r="GMX790">
        <f>SUMPRODUCT((LEN($789:789)-LEN(SUBSTITUTE($789:789,GMX1,"")))/LEN(GMX1))</f>
        <v>0</v>
      </c>
      <c r="GMY790">
        <f>SUMPRODUCT((LEN($789:789)-LEN(SUBSTITUTE($789:789,GMY1,"")))/LEN(GMY1))</f>
        <v>0</v>
      </c>
      <c r="GMZ790">
        <f>SUMPRODUCT((LEN($789:789)-LEN(SUBSTITUTE($789:789,GMZ1,"")))/LEN(GMZ1))</f>
        <v>0</v>
      </c>
      <c r="GNA790">
        <f>SUMPRODUCT((LEN($789:789)-LEN(SUBSTITUTE($789:789,GNA1,"")))/LEN(GNA1))</f>
        <v>0</v>
      </c>
      <c r="GNB790">
        <f>SUMPRODUCT((LEN($789:789)-LEN(SUBSTITUTE($789:789,GNB1,"")))/LEN(GNB1))</f>
        <v>0</v>
      </c>
      <c r="GNC790">
        <f>SUMPRODUCT((LEN($789:789)-LEN(SUBSTITUTE($789:789,GNC1,"")))/LEN(GNC1))</f>
        <v>0</v>
      </c>
      <c r="GND790">
        <f>SUMPRODUCT((LEN($789:789)-LEN(SUBSTITUTE($789:789,GND1,"")))/LEN(GND1))</f>
        <v>0</v>
      </c>
      <c r="GNE790">
        <f>SUMPRODUCT((LEN($789:789)-LEN(SUBSTITUTE($789:789,GNE1,"")))/LEN(GNE1))</f>
        <v>0</v>
      </c>
      <c r="GNF790">
        <f>SUMPRODUCT((LEN($789:789)-LEN(SUBSTITUTE($789:789,GNF1,"")))/LEN(GNF1))</f>
        <v>0</v>
      </c>
      <c r="GNG790">
        <f>SUMPRODUCT((LEN($789:789)-LEN(SUBSTITUTE($789:789,GNG1,"")))/LEN(GNG1))</f>
        <v>0</v>
      </c>
      <c r="GNH790">
        <f>SUMPRODUCT((LEN($789:789)-LEN(SUBSTITUTE($789:789,GNH1,"")))/LEN(GNH1))</f>
        <v>0</v>
      </c>
      <c r="GNI790">
        <f>SUMPRODUCT((LEN($789:789)-LEN(SUBSTITUTE($789:789,GNI1,"")))/LEN(GNI1))</f>
        <v>0</v>
      </c>
      <c r="GNJ790">
        <f>SUMPRODUCT((LEN($789:789)-LEN(SUBSTITUTE($789:789,GNJ1,"")))/LEN(GNJ1))</f>
        <v>0</v>
      </c>
      <c r="GNK790">
        <f>SUMPRODUCT((LEN($789:789)-LEN(SUBSTITUTE($789:789,GNK1,"")))/LEN(GNK1))</f>
        <v>0</v>
      </c>
      <c r="GNL790">
        <f>SUMPRODUCT((LEN($789:789)-LEN(SUBSTITUTE($789:789,GNL1,"")))/LEN(GNL1))</f>
        <v>0</v>
      </c>
      <c r="GNM790">
        <f>SUMPRODUCT((LEN($789:789)-LEN(SUBSTITUTE($789:789,GNM1,"")))/LEN(GNM1))</f>
        <v>0</v>
      </c>
      <c r="GNN790">
        <f>SUMPRODUCT((LEN($789:789)-LEN(SUBSTITUTE($789:789,GNN1,"")))/LEN(GNN1))</f>
        <v>0</v>
      </c>
      <c r="GNO790">
        <f>SUMPRODUCT((LEN($789:789)-LEN(SUBSTITUTE($789:789,GNO1,"")))/LEN(GNO1))</f>
        <v>0</v>
      </c>
      <c r="GNP790">
        <f>SUMPRODUCT((LEN($789:789)-LEN(SUBSTITUTE($789:789,GNP1,"")))/LEN(GNP1))</f>
        <v>0</v>
      </c>
      <c r="GNQ790">
        <f>SUMPRODUCT((LEN($789:789)-LEN(SUBSTITUTE($789:789,GNQ1,"")))/LEN(GNQ1))</f>
        <v>0</v>
      </c>
      <c r="GNR790">
        <f>SUMPRODUCT((LEN($789:789)-LEN(SUBSTITUTE($789:789,GNR1,"")))/LEN(GNR1))</f>
        <v>0</v>
      </c>
      <c r="GNS790">
        <f>SUMPRODUCT((LEN($789:789)-LEN(SUBSTITUTE($789:789,GNS1,"")))/LEN(GNS1))</f>
        <v>0</v>
      </c>
      <c r="GNT790">
        <f>SUMPRODUCT((LEN($789:789)-LEN(SUBSTITUTE($789:789,GNT1,"")))/LEN(GNT1))</f>
        <v>0</v>
      </c>
      <c r="GNU790">
        <f>SUMPRODUCT((LEN($789:789)-LEN(SUBSTITUTE($789:789,GNU1,"")))/LEN(GNU1))</f>
        <v>0</v>
      </c>
      <c r="GNV790">
        <f>SUMPRODUCT((LEN($789:789)-LEN(SUBSTITUTE($789:789,GNV1,"")))/LEN(GNV1))</f>
        <v>0</v>
      </c>
      <c r="GNW790">
        <f>SUMPRODUCT((LEN($789:789)-LEN(SUBSTITUTE($789:789,GNW1,"")))/LEN(GNW1))</f>
        <v>0</v>
      </c>
      <c r="GNX790">
        <f>SUMPRODUCT((LEN($789:789)-LEN(SUBSTITUTE($789:789,GNX1,"")))/LEN(GNX1))</f>
        <v>0</v>
      </c>
      <c r="GNY790">
        <f>SUMPRODUCT((LEN($789:789)-LEN(SUBSTITUTE($789:789,GNY1,"")))/LEN(GNY1))</f>
        <v>0</v>
      </c>
      <c r="GNZ790">
        <f>SUMPRODUCT((LEN($789:789)-LEN(SUBSTITUTE($789:789,GNZ1,"")))/LEN(GNZ1))</f>
        <v>0</v>
      </c>
      <c r="GOA790">
        <f>SUMPRODUCT((LEN($789:789)-LEN(SUBSTITUTE($789:789,GOA1,"")))/LEN(GOA1))</f>
        <v>0</v>
      </c>
      <c r="GOB790">
        <f>SUMPRODUCT((LEN($789:789)-LEN(SUBSTITUTE($789:789,GOB1,"")))/LEN(GOB1))</f>
        <v>0</v>
      </c>
      <c r="GOC790">
        <f>SUMPRODUCT((LEN($789:789)-LEN(SUBSTITUTE($789:789,GOC1,"")))/LEN(GOC1))</f>
        <v>0</v>
      </c>
      <c r="GOD790">
        <f>SUMPRODUCT((LEN($789:789)-LEN(SUBSTITUTE($789:789,GOD1,"")))/LEN(GOD1))</f>
        <v>0</v>
      </c>
      <c r="GOE790">
        <f>SUMPRODUCT((LEN($789:789)-LEN(SUBSTITUTE($789:789,GOE1,"")))/LEN(GOE1))</f>
        <v>0</v>
      </c>
      <c r="GOF790">
        <f>SUMPRODUCT((LEN($789:789)-LEN(SUBSTITUTE($789:789,GOF1,"")))/LEN(GOF1))</f>
        <v>0</v>
      </c>
      <c r="GOG790">
        <f>SUMPRODUCT((LEN($789:789)-LEN(SUBSTITUTE($789:789,GOG1,"")))/LEN(GOG1))</f>
        <v>0</v>
      </c>
      <c r="GOH790">
        <f>SUMPRODUCT((LEN($789:789)-LEN(SUBSTITUTE($789:789,GOH1,"")))/LEN(GOH1))</f>
        <v>0</v>
      </c>
      <c r="GOI790">
        <f>SUMPRODUCT((LEN($789:789)-LEN(SUBSTITUTE($789:789,GOI1,"")))/LEN(GOI1))</f>
        <v>0</v>
      </c>
      <c r="GOJ790">
        <f>SUMPRODUCT((LEN($789:789)-LEN(SUBSTITUTE($789:789,GOJ1,"")))/LEN(GOJ1))</f>
        <v>0</v>
      </c>
      <c r="GOK790">
        <f>SUMPRODUCT((LEN($789:789)-LEN(SUBSTITUTE($789:789,GOK1,"")))/LEN(GOK1))</f>
        <v>0</v>
      </c>
      <c r="GOL790">
        <f>SUMPRODUCT((LEN($789:789)-LEN(SUBSTITUTE($789:789,GOL1,"")))/LEN(GOL1))</f>
        <v>0</v>
      </c>
      <c r="GOM790">
        <f>SUMPRODUCT((LEN($789:789)-LEN(SUBSTITUTE($789:789,GOM1,"")))/LEN(GOM1))</f>
        <v>0</v>
      </c>
      <c r="GON790">
        <f>SUMPRODUCT((LEN($789:789)-LEN(SUBSTITUTE($789:789,GON1,"")))/LEN(GON1))</f>
        <v>0</v>
      </c>
      <c r="GOO790">
        <f>SUMPRODUCT((LEN($789:789)-LEN(SUBSTITUTE($789:789,GOO1,"")))/LEN(GOO1))</f>
        <v>0</v>
      </c>
      <c r="GOP790">
        <f>SUMPRODUCT((LEN($789:789)-LEN(SUBSTITUTE($789:789,GOP1,"")))/LEN(GOP1))</f>
        <v>0</v>
      </c>
      <c r="GOQ790">
        <f>SUMPRODUCT((LEN($789:789)-LEN(SUBSTITUTE($789:789,GOQ1,"")))/LEN(GOQ1))</f>
        <v>0</v>
      </c>
      <c r="GOR790">
        <f>SUMPRODUCT((LEN($789:789)-LEN(SUBSTITUTE($789:789,GOR1,"")))/LEN(GOR1))</f>
        <v>0</v>
      </c>
      <c r="GOS790">
        <f>SUMPRODUCT((LEN($789:789)-LEN(SUBSTITUTE($789:789,GOS1,"")))/LEN(GOS1))</f>
        <v>0</v>
      </c>
      <c r="GOT790">
        <f>SUMPRODUCT((LEN($789:789)-LEN(SUBSTITUTE($789:789,GOT1,"")))/LEN(GOT1))</f>
        <v>0</v>
      </c>
      <c r="GOU790">
        <f>SUMPRODUCT((LEN($789:789)-LEN(SUBSTITUTE($789:789,GOU1,"")))/LEN(GOU1))</f>
        <v>0</v>
      </c>
      <c r="GOV790">
        <f>SUMPRODUCT((LEN($789:789)-LEN(SUBSTITUTE($789:789,GOV1,"")))/LEN(GOV1))</f>
        <v>0</v>
      </c>
      <c r="GOW790">
        <f>SUMPRODUCT((LEN($789:789)-LEN(SUBSTITUTE($789:789,GOW1,"")))/LEN(GOW1))</f>
        <v>0</v>
      </c>
      <c r="GOX790">
        <f>SUMPRODUCT((LEN($789:789)-LEN(SUBSTITUTE($789:789,GOX1,"")))/LEN(GOX1))</f>
        <v>0</v>
      </c>
      <c r="GOY790">
        <f>SUMPRODUCT((LEN($789:789)-LEN(SUBSTITUTE($789:789,GOY1,"")))/LEN(GOY1))</f>
        <v>0</v>
      </c>
      <c r="GOZ790">
        <f>SUMPRODUCT((LEN($789:789)-LEN(SUBSTITUTE($789:789,GOZ1,"")))/LEN(GOZ1))</f>
        <v>0</v>
      </c>
      <c r="GPA790">
        <f>SUMPRODUCT((LEN($789:789)-LEN(SUBSTITUTE($789:789,GPA1,"")))/LEN(GPA1))</f>
        <v>0</v>
      </c>
      <c r="GPB790">
        <f>SUMPRODUCT((LEN($789:789)-LEN(SUBSTITUTE($789:789,GPB1,"")))/LEN(GPB1))</f>
        <v>0</v>
      </c>
      <c r="GPC790">
        <f>SUMPRODUCT((LEN($789:789)-LEN(SUBSTITUTE($789:789,GPC1,"")))/LEN(GPC1))</f>
        <v>0</v>
      </c>
      <c r="GPD790">
        <f>SUMPRODUCT((LEN($789:789)-LEN(SUBSTITUTE($789:789,GPD1,"")))/LEN(GPD1))</f>
        <v>0</v>
      </c>
      <c r="GPE790">
        <f>SUMPRODUCT((LEN($789:789)-LEN(SUBSTITUTE($789:789,GPE1,"")))/LEN(GPE1))</f>
        <v>0</v>
      </c>
      <c r="GPF790">
        <f>SUMPRODUCT((LEN($789:789)-LEN(SUBSTITUTE($789:789,GPF1,"")))/LEN(GPF1))</f>
        <v>0</v>
      </c>
      <c r="GPG790">
        <f>SUMPRODUCT((LEN($789:789)-LEN(SUBSTITUTE($789:789,GPG1,"")))/LEN(GPG1))</f>
        <v>0</v>
      </c>
      <c r="GPH790">
        <f>SUMPRODUCT((LEN($789:789)-LEN(SUBSTITUTE($789:789,GPH1,"")))/LEN(GPH1))</f>
        <v>0</v>
      </c>
      <c r="GPI790">
        <f>SUMPRODUCT((LEN($789:789)-LEN(SUBSTITUTE($789:789,GPI1,"")))/LEN(GPI1))</f>
        <v>0</v>
      </c>
      <c r="GPJ790">
        <f>SUMPRODUCT((LEN($789:789)-LEN(SUBSTITUTE($789:789,GPJ1,"")))/LEN(GPJ1))</f>
        <v>0</v>
      </c>
      <c r="GPK790">
        <f>SUMPRODUCT((LEN($789:789)-LEN(SUBSTITUTE($789:789,GPK1,"")))/LEN(GPK1))</f>
        <v>0</v>
      </c>
      <c r="GPL790">
        <f>SUMPRODUCT((LEN($789:789)-LEN(SUBSTITUTE($789:789,GPL1,"")))/LEN(GPL1))</f>
        <v>0</v>
      </c>
      <c r="GPM790">
        <f>SUMPRODUCT((LEN($789:789)-LEN(SUBSTITUTE($789:789,GPM1,"")))/LEN(GPM1))</f>
        <v>0</v>
      </c>
      <c r="GPN790">
        <f>SUMPRODUCT((LEN($789:789)-LEN(SUBSTITUTE($789:789,GPN1,"")))/LEN(GPN1))</f>
        <v>0</v>
      </c>
      <c r="GPO790">
        <f>SUMPRODUCT((LEN($789:789)-LEN(SUBSTITUTE($789:789,GPO1,"")))/LEN(GPO1))</f>
        <v>0</v>
      </c>
      <c r="GPP790">
        <f>SUMPRODUCT((LEN($789:789)-LEN(SUBSTITUTE($789:789,GPP1,"")))/LEN(GPP1))</f>
        <v>0</v>
      </c>
      <c r="GPQ790">
        <f>SUMPRODUCT((LEN($789:789)-LEN(SUBSTITUTE($789:789,GPQ1,"")))/LEN(GPQ1))</f>
        <v>0</v>
      </c>
      <c r="GPR790">
        <f>SUMPRODUCT((LEN($789:789)-LEN(SUBSTITUTE($789:789,GPR1,"")))/LEN(GPR1))</f>
        <v>0</v>
      </c>
      <c r="GPS790">
        <f>SUMPRODUCT((LEN($789:789)-LEN(SUBSTITUTE($789:789,GPS1,"")))/LEN(GPS1))</f>
        <v>0</v>
      </c>
      <c r="GPT790">
        <f>SUMPRODUCT((LEN($789:789)-LEN(SUBSTITUTE($789:789,GPT1,"")))/LEN(GPT1))</f>
        <v>0</v>
      </c>
      <c r="GPU790">
        <f>SUMPRODUCT((LEN($789:789)-LEN(SUBSTITUTE($789:789,GPU1,"")))/LEN(GPU1))</f>
        <v>0</v>
      </c>
      <c r="GPV790">
        <f>SUMPRODUCT((LEN($789:789)-LEN(SUBSTITUTE($789:789,GPV1,"")))/LEN(GPV1))</f>
        <v>0</v>
      </c>
      <c r="GPW790">
        <f>SUMPRODUCT((LEN($789:789)-LEN(SUBSTITUTE($789:789,GPW1,"")))/LEN(GPW1))</f>
        <v>0</v>
      </c>
      <c r="GPX790">
        <f>SUMPRODUCT((LEN($789:789)-LEN(SUBSTITUTE($789:789,GPX1,"")))/LEN(GPX1))</f>
        <v>0</v>
      </c>
      <c r="GPY790">
        <f>SUMPRODUCT((LEN($789:789)-LEN(SUBSTITUTE($789:789,GPY1,"")))/LEN(GPY1))</f>
        <v>0</v>
      </c>
      <c r="GPZ790">
        <f>SUMPRODUCT((LEN($789:789)-LEN(SUBSTITUTE($789:789,GPZ1,"")))/LEN(GPZ1))</f>
        <v>0</v>
      </c>
      <c r="GQA790">
        <f>SUMPRODUCT((LEN($789:789)-LEN(SUBSTITUTE($789:789,GQA1,"")))/LEN(GQA1))</f>
        <v>0</v>
      </c>
      <c r="GQB790">
        <f>SUMPRODUCT((LEN($789:789)-LEN(SUBSTITUTE($789:789,GQB1,"")))/LEN(GQB1))</f>
        <v>0</v>
      </c>
      <c r="GQC790">
        <f>SUMPRODUCT((LEN($789:789)-LEN(SUBSTITUTE($789:789,GQC1,"")))/LEN(GQC1))</f>
        <v>0</v>
      </c>
      <c r="GQD790">
        <f>SUMPRODUCT((LEN($789:789)-LEN(SUBSTITUTE($789:789,GQD1,"")))/LEN(GQD1))</f>
        <v>0</v>
      </c>
      <c r="GQE790">
        <f>SUMPRODUCT((LEN($789:789)-LEN(SUBSTITUTE($789:789,GQE1,"")))/LEN(GQE1))</f>
        <v>0</v>
      </c>
      <c r="GQF790">
        <f>SUMPRODUCT((LEN($789:789)-LEN(SUBSTITUTE($789:789,GQF1,"")))/LEN(GQF1))</f>
        <v>0</v>
      </c>
      <c r="GQG790">
        <f>SUMPRODUCT((LEN($789:789)-LEN(SUBSTITUTE($789:789,GQG1,"")))/LEN(GQG1))</f>
        <v>0</v>
      </c>
      <c r="GQH790">
        <f>SUMPRODUCT((LEN($789:789)-LEN(SUBSTITUTE($789:789,GQH1,"")))/LEN(GQH1))</f>
        <v>0</v>
      </c>
      <c r="GQI790">
        <f>SUMPRODUCT((LEN($789:789)-LEN(SUBSTITUTE($789:789,GQI1,"")))/LEN(GQI1))</f>
        <v>0</v>
      </c>
      <c r="GQJ790">
        <f>SUMPRODUCT((LEN($789:789)-LEN(SUBSTITUTE($789:789,GQJ1,"")))/LEN(GQJ1))</f>
        <v>0</v>
      </c>
      <c r="GQK790">
        <f>SUMPRODUCT((LEN($789:789)-LEN(SUBSTITUTE($789:789,GQK1,"")))/LEN(GQK1))</f>
        <v>0</v>
      </c>
      <c r="GQL790">
        <f>SUMPRODUCT((LEN($789:789)-LEN(SUBSTITUTE($789:789,GQL1,"")))/LEN(GQL1))</f>
        <v>0</v>
      </c>
      <c r="GQM790">
        <f>SUMPRODUCT((LEN($789:789)-LEN(SUBSTITUTE($789:789,GQM1,"")))/LEN(GQM1))</f>
        <v>0</v>
      </c>
      <c r="GQN790">
        <f>SUMPRODUCT((LEN($789:789)-LEN(SUBSTITUTE($789:789,GQN1,"")))/LEN(GQN1))</f>
        <v>0</v>
      </c>
      <c r="GQO790">
        <f>SUMPRODUCT((LEN($789:789)-LEN(SUBSTITUTE($789:789,GQO1,"")))/LEN(GQO1))</f>
        <v>0</v>
      </c>
      <c r="GQP790">
        <f>SUMPRODUCT((LEN($789:789)-LEN(SUBSTITUTE($789:789,GQP1,"")))/LEN(GQP1))</f>
        <v>0</v>
      </c>
      <c r="GQQ790">
        <f>SUMPRODUCT((LEN($789:789)-LEN(SUBSTITUTE($789:789,GQQ1,"")))/LEN(GQQ1))</f>
        <v>0</v>
      </c>
      <c r="GQR790">
        <f>SUMPRODUCT((LEN($789:789)-LEN(SUBSTITUTE($789:789,GQR1,"")))/LEN(GQR1))</f>
        <v>0</v>
      </c>
      <c r="GQS790">
        <f>SUMPRODUCT((LEN($789:789)-LEN(SUBSTITUTE($789:789,GQS1,"")))/LEN(GQS1))</f>
        <v>0</v>
      </c>
      <c r="GQT790">
        <f>SUMPRODUCT((LEN($789:789)-LEN(SUBSTITUTE($789:789,GQT1,"")))/LEN(GQT1))</f>
        <v>0</v>
      </c>
      <c r="GQU790">
        <f>SUMPRODUCT((LEN($789:789)-LEN(SUBSTITUTE($789:789,GQU1,"")))/LEN(GQU1))</f>
        <v>0</v>
      </c>
      <c r="GQV790">
        <f>SUMPRODUCT((LEN($789:789)-LEN(SUBSTITUTE($789:789,GQV1,"")))/LEN(GQV1))</f>
        <v>0</v>
      </c>
      <c r="GQW790">
        <f>SUMPRODUCT((LEN($789:789)-LEN(SUBSTITUTE($789:789,GQW1,"")))/LEN(GQW1))</f>
        <v>0</v>
      </c>
      <c r="GQX790">
        <f>SUMPRODUCT((LEN($789:789)-LEN(SUBSTITUTE($789:789,GQX1,"")))/LEN(GQX1))</f>
        <v>0</v>
      </c>
      <c r="GQY790">
        <f>SUMPRODUCT((LEN($789:789)-LEN(SUBSTITUTE($789:789,GQY1,"")))/LEN(GQY1))</f>
        <v>0</v>
      </c>
      <c r="GQZ790">
        <f>SUMPRODUCT((LEN($789:789)-LEN(SUBSTITUTE($789:789,GQZ1,"")))/LEN(GQZ1))</f>
        <v>0</v>
      </c>
      <c r="GRA790">
        <f>SUMPRODUCT((LEN($789:789)-LEN(SUBSTITUTE($789:789,GRA1,"")))/LEN(GRA1))</f>
        <v>0</v>
      </c>
      <c r="GRB790">
        <f>SUMPRODUCT((LEN($789:789)-LEN(SUBSTITUTE($789:789,GRB1,"")))/LEN(GRB1))</f>
        <v>0</v>
      </c>
      <c r="GRC790">
        <f>SUMPRODUCT((LEN($789:789)-LEN(SUBSTITUTE($789:789,GRC1,"")))/LEN(GRC1))</f>
        <v>0</v>
      </c>
      <c r="GRD790">
        <f>SUMPRODUCT((LEN($789:789)-LEN(SUBSTITUTE($789:789,GRD1,"")))/LEN(GRD1))</f>
        <v>0</v>
      </c>
      <c r="GRE790">
        <f>SUMPRODUCT((LEN($789:789)-LEN(SUBSTITUTE($789:789,GRE1,"")))/LEN(GRE1))</f>
        <v>0</v>
      </c>
      <c r="GRF790">
        <f>SUMPRODUCT((LEN($789:789)-LEN(SUBSTITUTE($789:789,GRF1,"")))/LEN(GRF1))</f>
        <v>0</v>
      </c>
      <c r="GRG790">
        <f>SUMPRODUCT((LEN($789:789)-LEN(SUBSTITUTE($789:789,GRG1,"")))/LEN(GRG1))</f>
        <v>0</v>
      </c>
      <c r="GRH790">
        <f>SUMPRODUCT((LEN($789:789)-LEN(SUBSTITUTE($789:789,GRH1,"")))/LEN(GRH1))</f>
        <v>0</v>
      </c>
      <c r="GRI790">
        <f>SUMPRODUCT((LEN($789:789)-LEN(SUBSTITUTE($789:789,GRI1,"")))/LEN(GRI1))</f>
        <v>0</v>
      </c>
      <c r="GRJ790">
        <f>SUMPRODUCT((LEN($789:789)-LEN(SUBSTITUTE($789:789,GRJ1,"")))/LEN(GRJ1))</f>
        <v>0</v>
      </c>
      <c r="GRK790">
        <f>SUMPRODUCT((LEN($789:789)-LEN(SUBSTITUTE($789:789,GRK1,"")))/LEN(GRK1))</f>
        <v>0</v>
      </c>
      <c r="GRL790">
        <f>SUMPRODUCT((LEN($789:789)-LEN(SUBSTITUTE($789:789,GRL1,"")))/LEN(GRL1))</f>
        <v>0</v>
      </c>
      <c r="GRM790">
        <f>SUMPRODUCT((LEN($789:789)-LEN(SUBSTITUTE($789:789,GRM1,"")))/LEN(GRM1))</f>
        <v>0</v>
      </c>
      <c r="GRN790">
        <f>SUMPRODUCT((LEN($789:789)-LEN(SUBSTITUTE($789:789,GRN1,"")))/LEN(GRN1))</f>
        <v>0</v>
      </c>
      <c r="GRO790">
        <f>SUMPRODUCT((LEN($789:789)-LEN(SUBSTITUTE($789:789,GRO1,"")))/LEN(GRO1))</f>
        <v>0</v>
      </c>
      <c r="GRP790">
        <f>SUMPRODUCT((LEN($789:789)-LEN(SUBSTITUTE($789:789,GRP1,"")))/LEN(GRP1))</f>
        <v>0</v>
      </c>
      <c r="GRQ790">
        <f>SUMPRODUCT((LEN($789:789)-LEN(SUBSTITUTE($789:789,GRQ1,"")))/LEN(GRQ1))</f>
        <v>0</v>
      </c>
      <c r="GRR790">
        <f>SUMPRODUCT((LEN($789:789)-LEN(SUBSTITUTE($789:789,GRR1,"")))/LEN(GRR1))</f>
        <v>0</v>
      </c>
      <c r="GRS790">
        <f>SUMPRODUCT((LEN($789:789)-LEN(SUBSTITUTE($789:789,GRS1,"")))/LEN(GRS1))</f>
        <v>0</v>
      </c>
      <c r="GRT790">
        <f>SUMPRODUCT((LEN($789:789)-LEN(SUBSTITUTE($789:789,GRT1,"")))/LEN(GRT1))</f>
        <v>0</v>
      </c>
      <c r="GRU790">
        <f>SUMPRODUCT((LEN($789:789)-LEN(SUBSTITUTE($789:789,GRU1,"")))/LEN(GRU1))</f>
        <v>0</v>
      </c>
      <c r="GRV790">
        <f>SUMPRODUCT((LEN($789:789)-LEN(SUBSTITUTE($789:789,GRV1,"")))/LEN(GRV1))</f>
        <v>0</v>
      </c>
      <c r="GRW790">
        <f>SUMPRODUCT((LEN($789:789)-LEN(SUBSTITUTE($789:789,GRW1,"")))/LEN(GRW1))</f>
        <v>0</v>
      </c>
      <c r="GRX790">
        <f>SUMPRODUCT((LEN($789:789)-LEN(SUBSTITUTE($789:789,GRX1,"")))/LEN(GRX1))</f>
        <v>0</v>
      </c>
      <c r="GRY790">
        <f>SUMPRODUCT((LEN($789:789)-LEN(SUBSTITUTE($789:789,GRY1,"")))/LEN(GRY1))</f>
        <v>0</v>
      </c>
      <c r="GRZ790">
        <f>SUMPRODUCT((LEN($789:789)-LEN(SUBSTITUTE($789:789,GRZ1,"")))/LEN(GRZ1))</f>
        <v>0</v>
      </c>
      <c r="GSA790">
        <f>SUMPRODUCT((LEN($789:789)-LEN(SUBSTITUTE($789:789,GSA1,"")))/LEN(GSA1))</f>
        <v>0</v>
      </c>
      <c r="GSB790">
        <f>SUMPRODUCT((LEN($789:789)-LEN(SUBSTITUTE($789:789,GSB1,"")))/LEN(GSB1))</f>
        <v>0</v>
      </c>
      <c r="GSC790">
        <f>SUMPRODUCT((LEN($789:789)-LEN(SUBSTITUTE($789:789,GSC1,"")))/LEN(GSC1))</f>
        <v>0</v>
      </c>
      <c r="GSD790">
        <f>SUMPRODUCT((LEN($789:789)-LEN(SUBSTITUTE($789:789,GSD1,"")))/LEN(GSD1))</f>
        <v>0</v>
      </c>
      <c r="GSE790">
        <f>SUMPRODUCT((LEN($789:789)-LEN(SUBSTITUTE($789:789,GSE1,"")))/LEN(GSE1))</f>
        <v>0</v>
      </c>
      <c r="GSF790">
        <f>SUMPRODUCT((LEN($789:789)-LEN(SUBSTITUTE($789:789,GSF1,"")))/LEN(GSF1))</f>
        <v>0</v>
      </c>
      <c r="GSG790">
        <f>SUMPRODUCT((LEN($789:789)-LEN(SUBSTITUTE($789:789,GSG1,"")))/LEN(GSG1))</f>
        <v>0</v>
      </c>
      <c r="GSH790">
        <f>SUMPRODUCT((LEN($789:789)-LEN(SUBSTITUTE($789:789,GSH1,"")))/LEN(GSH1))</f>
        <v>0</v>
      </c>
      <c r="GSI790">
        <f>SUMPRODUCT((LEN($789:789)-LEN(SUBSTITUTE($789:789,GSI1,"")))/LEN(GSI1))</f>
        <v>0</v>
      </c>
      <c r="GSJ790">
        <f>SUMPRODUCT((LEN($789:789)-LEN(SUBSTITUTE($789:789,GSJ1,"")))/LEN(GSJ1))</f>
        <v>0</v>
      </c>
      <c r="GSK790">
        <f>SUMPRODUCT((LEN($789:789)-LEN(SUBSTITUTE($789:789,GSK1,"")))/LEN(GSK1))</f>
        <v>0</v>
      </c>
      <c r="GSL790">
        <f>SUMPRODUCT((LEN($789:789)-LEN(SUBSTITUTE($789:789,GSL1,"")))/LEN(GSL1))</f>
        <v>0</v>
      </c>
      <c r="GSM790">
        <f>SUMPRODUCT((LEN($789:789)-LEN(SUBSTITUTE($789:789,GSM1,"")))/LEN(GSM1))</f>
        <v>0</v>
      </c>
      <c r="GSN790">
        <f>SUMPRODUCT((LEN($789:789)-LEN(SUBSTITUTE($789:789,GSN1,"")))/LEN(GSN1))</f>
        <v>0</v>
      </c>
      <c r="GSO790">
        <f>SUMPRODUCT((LEN($789:789)-LEN(SUBSTITUTE($789:789,GSO1,"")))/LEN(GSO1))</f>
        <v>0</v>
      </c>
      <c r="GSP790">
        <f>SUMPRODUCT((LEN($789:789)-LEN(SUBSTITUTE($789:789,GSP1,"")))/LEN(GSP1))</f>
        <v>0</v>
      </c>
      <c r="GSQ790">
        <f>SUMPRODUCT((LEN($789:789)-LEN(SUBSTITUTE($789:789,GSQ1,"")))/LEN(GSQ1))</f>
        <v>0</v>
      </c>
      <c r="GSR790">
        <f>SUMPRODUCT((LEN($789:789)-LEN(SUBSTITUTE($789:789,GSR1,"")))/LEN(GSR1))</f>
        <v>0</v>
      </c>
      <c r="GSS790">
        <f>SUMPRODUCT((LEN($789:789)-LEN(SUBSTITUTE($789:789,GSS1,"")))/LEN(GSS1))</f>
        <v>0</v>
      </c>
      <c r="GST790">
        <f>SUMPRODUCT((LEN($789:789)-LEN(SUBSTITUTE($789:789,GST1,"")))/LEN(GST1))</f>
        <v>0</v>
      </c>
      <c r="GSU790">
        <f>SUMPRODUCT((LEN($789:789)-LEN(SUBSTITUTE($789:789,GSU1,"")))/LEN(GSU1))</f>
        <v>0</v>
      </c>
      <c r="GSV790">
        <f>SUMPRODUCT((LEN($789:789)-LEN(SUBSTITUTE($789:789,GSV1,"")))/LEN(GSV1))</f>
        <v>0</v>
      </c>
      <c r="GSW790">
        <f>SUMPRODUCT((LEN($789:789)-LEN(SUBSTITUTE($789:789,GSW1,"")))/LEN(GSW1))</f>
        <v>0</v>
      </c>
      <c r="GSX790">
        <f>SUMPRODUCT((LEN($789:789)-LEN(SUBSTITUTE($789:789,GSX1,"")))/LEN(GSX1))</f>
        <v>0</v>
      </c>
      <c r="GSY790">
        <f>SUMPRODUCT((LEN($789:789)-LEN(SUBSTITUTE($789:789,GSY1,"")))/LEN(GSY1))</f>
        <v>0</v>
      </c>
      <c r="GSZ790">
        <f>SUMPRODUCT((LEN($789:789)-LEN(SUBSTITUTE($789:789,GSZ1,"")))/LEN(GSZ1))</f>
        <v>0</v>
      </c>
      <c r="GTA790">
        <f>SUMPRODUCT((LEN($789:789)-LEN(SUBSTITUTE($789:789,GTA1,"")))/LEN(GTA1))</f>
        <v>0</v>
      </c>
      <c r="GTB790">
        <f>SUMPRODUCT((LEN($789:789)-LEN(SUBSTITUTE($789:789,GTB1,"")))/LEN(GTB1))</f>
        <v>0</v>
      </c>
      <c r="GTC790">
        <f>SUMPRODUCT((LEN($789:789)-LEN(SUBSTITUTE($789:789,GTC1,"")))/LEN(GTC1))</f>
        <v>0</v>
      </c>
      <c r="GTD790">
        <f>SUMPRODUCT((LEN($789:789)-LEN(SUBSTITUTE($789:789,GTD1,"")))/LEN(GTD1))</f>
        <v>0</v>
      </c>
      <c r="GTE790">
        <f>SUMPRODUCT((LEN($789:789)-LEN(SUBSTITUTE($789:789,GTE1,"")))/LEN(GTE1))</f>
        <v>0</v>
      </c>
      <c r="GTF790">
        <f>SUMPRODUCT((LEN($789:789)-LEN(SUBSTITUTE($789:789,GTF1,"")))/LEN(GTF1))</f>
        <v>0</v>
      </c>
      <c r="GTG790">
        <f>SUMPRODUCT((LEN($789:789)-LEN(SUBSTITUTE($789:789,GTG1,"")))/LEN(GTG1))</f>
        <v>0</v>
      </c>
      <c r="GTH790">
        <f>SUMPRODUCT((LEN($789:789)-LEN(SUBSTITUTE($789:789,GTH1,"")))/LEN(GTH1))</f>
        <v>0</v>
      </c>
      <c r="GTI790">
        <f>SUMPRODUCT((LEN($789:789)-LEN(SUBSTITUTE($789:789,GTI1,"")))/LEN(GTI1))</f>
        <v>0</v>
      </c>
      <c r="GTJ790">
        <f>SUMPRODUCT((LEN($789:789)-LEN(SUBSTITUTE($789:789,GTJ1,"")))/LEN(GTJ1))</f>
        <v>0</v>
      </c>
      <c r="GTK790">
        <f>SUMPRODUCT((LEN($789:789)-LEN(SUBSTITUTE($789:789,GTK1,"")))/LEN(GTK1))</f>
        <v>0</v>
      </c>
      <c r="GTL790">
        <f>SUMPRODUCT((LEN($789:789)-LEN(SUBSTITUTE($789:789,GTL1,"")))/LEN(GTL1))</f>
        <v>0</v>
      </c>
      <c r="GTM790">
        <f>SUMPRODUCT((LEN($789:789)-LEN(SUBSTITUTE($789:789,GTM1,"")))/LEN(GTM1))</f>
        <v>0</v>
      </c>
      <c r="GTN790">
        <f>SUMPRODUCT((LEN($789:789)-LEN(SUBSTITUTE($789:789,GTN1,"")))/LEN(GTN1))</f>
        <v>0</v>
      </c>
      <c r="GTO790">
        <f>SUMPRODUCT((LEN($789:789)-LEN(SUBSTITUTE($789:789,GTO1,"")))/LEN(GTO1))</f>
        <v>0</v>
      </c>
      <c r="GTP790">
        <f>SUMPRODUCT((LEN($789:789)-LEN(SUBSTITUTE($789:789,GTP1,"")))/LEN(GTP1))</f>
        <v>0</v>
      </c>
      <c r="GTQ790">
        <f>SUMPRODUCT((LEN($789:789)-LEN(SUBSTITUTE($789:789,GTQ1,"")))/LEN(GTQ1))</f>
        <v>0</v>
      </c>
      <c r="GTR790">
        <f>SUMPRODUCT((LEN($789:789)-LEN(SUBSTITUTE($789:789,GTR1,"")))/LEN(GTR1))</f>
        <v>0</v>
      </c>
      <c r="GTS790">
        <f>SUMPRODUCT((LEN($789:789)-LEN(SUBSTITUTE($789:789,GTS1,"")))/LEN(GTS1))</f>
        <v>0</v>
      </c>
      <c r="GTT790">
        <f>SUMPRODUCT((LEN($789:789)-LEN(SUBSTITUTE($789:789,GTT1,"")))/LEN(GTT1))</f>
        <v>0</v>
      </c>
      <c r="GTU790">
        <f>SUMPRODUCT((LEN($789:789)-LEN(SUBSTITUTE($789:789,GTU1,"")))/LEN(GTU1))</f>
        <v>0</v>
      </c>
      <c r="GTV790">
        <f>SUMPRODUCT((LEN($789:789)-LEN(SUBSTITUTE($789:789,GTV1,"")))/LEN(GTV1))</f>
        <v>0</v>
      </c>
      <c r="GTW790">
        <f>SUMPRODUCT((LEN($789:789)-LEN(SUBSTITUTE($789:789,GTW1,"")))/LEN(GTW1))</f>
        <v>0</v>
      </c>
      <c r="GTX790">
        <f>SUMPRODUCT((LEN($789:789)-LEN(SUBSTITUTE($789:789,GTX1,"")))/LEN(GTX1))</f>
        <v>0</v>
      </c>
      <c r="GTY790">
        <f>SUMPRODUCT((LEN($789:789)-LEN(SUBSTITUTE($789:789,GTY1,"")))/LEN(GTY1))</f>
        <v>0</v>
      </c>
      <c r="GTZ790">
        <f>SUMPRODUCT((LEN($789:789)-LEN(SUBSTITUTE($789:789,GTZ1,"")))/LEN(GTZ1))</f>
        <v>0</v>
      </c>
      <c r="GUA790">
        <f>SUMPRODUCT((LEN($789:789)-LEN(SUBSTITUTE($789:789,GUA1,"")))/LEN(GUA1))</f>
        <v>0</v>
      </c>
      <c r="GUB790">
        <f>SUMPRODUCT((LEN($789:789)-LEN(SUBSTITUTE($789:789,GUB1,"")))/LEN(GUB1))</f>
        <v>1</v>
      </c>
      <c r="GUC790">
        <f>SUMPRODUCT((LEN($789:789)-LEN(SUBSTITUTE($789:789,GUC1,"")))/LEN(GUC1))</f>
        <v>0</v>
      </c>
      <c r="GUD790">
        <f>SUMPRODUCT((LEN($789:789)-LEN(SUBSTITUTE($789:789,GUD1,"")))/LEN(GUD1))</f>
        <v>0</v>
      </c>
      <c r="GUE790">
        <f>SUMPRODUCT((LEN($789:789)-LEN(SUBSTITUTE($789:789,GUE1,"")))/LEN(GUE1))</f>
        <v>0</v>
      </c>
      <c r="GUF790">
        <f>SUMPRODUCT((LEN($789:789)-LEN(SUBSTITUTE($789:789,GUF1,"")))/LEN(GUF1))</f>
        <v>0</v>
      </c>
      <c r="GUG790">
        <f>SUMPRODUCT((LEN($789:789)-LEN(SUBSTITUTE($789:789,GUG1,"")))/LEN(GUG1))</f>
        <v>0</v>
      </c>
      <c r="GUH790">
        <f>SUMPRODUCT((LEN($789:789)-LEN(SUBSTITUTE($789:789,GUH1,"")))/LEN(GUH1))</f>
        <v>0</v>
      </c>
      <c r="GUI790">
        <f>SUMPRODUCT((LEN($789:789)-LEN(SUBSTITUTE($789:789,GUI1,"")))/LEN(GUI1))</f>
        <v>0</v>
      </c>
      <c r="GUJ790">
        <f>SUMPRODUCT((LEN($789:789)-LEN(SUBSTITUTE($789:789,GUJ1,"")))/LEN(GUJ1))</f>
        <v>0</v>
      </c>
      <c r="GUK790">
        <f>SUMPRODUCT((LEN($789:789)-LEN(SUBSTITUTE($789:789,GUK1,"")))/LEN(GUK1))</f>
        <v>0</v>
      </c>
      <c r="GUL790">
        <f>SUMPRODUCT((LEN($789:789)-LEN(SUBSTITUTE($789:789,GUL1,"")))/LEN(GUL1))</f>
        <v>0</v>
      </c>
      <c r="GUM790">
        <f>SUMPRODUCT((LEN($789:789)-LEN(SUBSTITUTE($789:789,GUM1,"")))/LEN(GUM1))</f>
        <v>0</v>
      </c>
      <c r="GUN790">
        <f>SUMPRODUCT((LEN($789:789)-LEN(SUBSTITUTE($789:789,GUN1,"")))/LEN(GUN1))</f>
        <v>0</v>
      </c>
      <c r="GUO790">
        <f>SUMPRODUCT((LEN($789:789)-LEN(SUBSTITUTE($789:789,GUO1,"")))/LEN(GUO1))</f>
        <v>0</v>
      </c>
      <c r="GUP790">
        <f>SUMPRODUCT((LEN($789:789)-LEN(SUBSTITUTE($789:789,GUP1,"")))/LEN(GUP1))</f>
        <v>0</v>
      </c>
      <c r="GUQ790">
        <f>SUMPRODUCT((LEN($789:789)-LEN(SUBSTITUTE($789:789,GUQ1,"")))/LEN(GUQ1))</f>
        <v>0</v>
      </c>
      <c r="GUR790">
        <f>SUMPRODUCT((LEN($789:789)-LEN(SUBSTITUTE($789:789,GUR1,"")))/LEN(GUR1))</f>
        <v>0</v>
      </c>
      <c r="GUS790">
        <f>SUMPRODUCT((LEN($789:789)-LEN(SUBSTITUTE($789:789,GUS1,"")))/LEN(GUS1))</f>
        <v>0</v>
      </c>
      <c r="GUT790">
        <f>SUMPRODUCT((LEN($789:789)-LEN(SUBSTITUTE($789:789,GUT1,"")))/LEN(GUT1))</f>
        <v>0</v>
      </c>
      <c r="GUU790">
        <f>SUMPRODUCT((LEN($789:789)-LEN(SUBSTITUTE($789:789,GUU1,"")))/LEN(GUU1))</f>
        <v>0</v>
      </c>
      <c r="GUV790">
        <f>SUMPRODUCT((LEN($789:789)-LEN(SUBSTITUTE($789:789,GUV1,"")))/LEN(GUV1))</f>
        <v>0</v>
      </c>
      <c r="GUW790">
        <f>SUMPRODUCT((LEN($789:789)-LEN(SUBSTITUTE($789:789,GUW1,"")))/LEN(GUW1))</f>
        <v>0</v>
      </c>
      <c r="GUX790">
        <f>SUMPRODUCT((LEN($789:789)-LEN(SUBSTITUTE($789:789,GUX1,"")))/LEN(GUX1))</f>
        <v>0</v>
      </c>
      <c r="GUY790">
        <f>SUMPRODUCT((LEN($789:789)-LEN(SUBSTITUTE($789:789,GUY1,"")))/LEN(GUY1))</f>
        <v>0</v>
      </c>
      <c r="GUZ790">
        <f>SUMPRODUCT((LEN($789:789)-LEN(SUBSTITUTE($789:789,GUZ1,"")))/LEN(GUZ1))</f>
        <v>0</v>
      </c>
      <c r="GVA790">
        <f>SUMPRODUCT((LEN($789:789)-LEN(SUBSTITUTE($789:789,GVA1,"")))/LEN(GVA1))</f>
        <v>0</v>
      </c>
      <c r="GVB790">
        <f>SUMPRODUCT((LEN($789:789)-LEN(SUBSTITUTE($789:789,GVB1,"")))/LEN(GVB1))</f>
        <v>0</v>
      </c>
      <c r="GVC790">
        <f>SUMPRODUCT((LEN($789:789)-LEN(SUBSTITUTE($789:789,GVC1,"")))/LEN(GVC1))</f>
        <v>0</v>
      </c>
      <c r="GVD790">
        <f>SUMPRODUCT((LEN($789:789)-LEN(SUBSTITUTE($789:789,GVD1,"")))/LEN(GVD1))</f>
        <v>0</v>
      </c>
      <c r="GVE790">
        <f>SUMPRODUCT((LEN($789:789)-LEN(SUBSTITUTE($789:789,GVE1,"")))/LEN(GVE1))</f>
        <v>0</v>
      </c>
      <c r="GVF790">
        <f>SUMPRODUCT((LEN($789:789)-LEN(SUBSTITUTE($789:789,GVF1,"")))/LEN(GVF1))</f>
        <v>0</v>
      </c>
      <c r="GVG790">
        <f>SUMPRODUCT((LEN($789:789)-LEN(SUBSTITUTE($789:789,GVG1,"")))/LEN(GVG1))</f>
        <v>0</v>
      </c>
      <c r="GVH790">
        <f>SUMPRODUCT((LEN($789:789)-LEN(SUBSTITUTE($789:789,GVH1,"")))/LEN(GVH1))</f>
        <v>0</v>
      </c>
      <c r="GVI790">
        <f>SUMPRODUCT((LEN($789:789)-LEN(SUBSTITUTE($789:789,GVI1,"")))/LEN(GVI1))</f>
        <v>0</v>
      </c>
      <c r="GVJ790">
        <f>SUMPRODUCT((LEN($789:789)-LEN(SUBSTITUTE($789:789,GVJ1,"")))/LEN(GVJ1))</f>
        <v>0</v>
      </c>
      <c r="GVK790">
        <f>SUMPRODUCT((LEN($789:789)-LEN(SUBSTITUTE($789:789,GVK1,"")))/LEN(GVK1))</f>
        <v>0</v>
      </c>
      <c r="GVL790">
        <f>SUMPRODUCT((LEN($789:789)-LEN(SUBSTITUTE($789:789,GVL1,"")))/LEN(GVL1))</f>
        <v>1</v>
      </c>
      <c r="GVM790">
        <f>SUMPRODUCT((LEN($789:789)-LEN(SUBSTITUTE($789:789,GVM1,"")))/LEN(GVM1))</f>
        <v>1</v>
      </c>
      <c r="GVN790">
        <f>SUMPRODUCT((LEN($789:789)-LEN(SUBSTITUTE($789:789,GVN1,"")))/LEN(GVN1))</f>
        <v>1</v>
      </c>
      <c r="GVO790">
        <f>SUMPRODUCT((LEN($789:789)-LEN(SUBSTITUTE($789:789,GVO1,"")))/LEN(GVO1))</f>
        <v>1</v>
      </c>
      <c r="GVP790">
        <f>SUMPRODUCT((LEN($789:789)-LEN(SUBSTITUTE($789:789,GVP1,"")))/LEN(GVP1))</f>
        <v>1</v>
      </c>
      <c r="GVQ790">
        <f>SUMPRODUCT((LEN($789:789)-LEN(SUBSTITUTE($789:789,GVQ1,"")))/LEN(GVQ1))</f>
        <v>0</v>
      </c>
      <c r="GVR790">
        <f>SUMPRODUCT((LEN($789:789)-LEN(SUBSTITUTE($789:789,GVR1,"")))/LEN(GVR1))</f>
        <v>0</v>
      </c>
      <c r="GVS790">
        <f>SUMPRODUCT((LEN($789:789)-LEN(SUBSTITUTE($789:789,GVS1,"")))/LEN(GVS1))</f>
        <v>0</v>
      </c>
      <c r="GVT790">
        <f>SUMPRODUCT((LEN($789:789)-LEN(SUBSTITUTE($789:789,GVT1,"")))/LEN(GVT1))</f>
        <v>0</v>
      </c>
      <c r="GVU790">
        <f>SUMPRODUCT((LEN($789:789)-LEN(SUBSTITUTE($789:789,GVU1,"")))/LEN(GVU1))</f>
        <v>0</v>
      </c>
      <c r="GVV790">
        <f>SUMPRODUCT((LEN($789:789)-LEN(SUBSTITUTE($789:789,GVV1,"")))/LEN(GVV1))</f>
        <v>0</v>
      </c>
      <c r="GVW790">
        <f>SUMPRODUCT((LEN($789:789)-LEN(SUBSTITUTE($789:789,GVW1,"")))/LEN(GVW1))</f>
        <v>0</v>
      </c>
      <c r="GVX790">
        <f>SUMPRODUCT((LEN($789:789)-LEN(SUBSTITUTE($789:789,GVX1,"")))/LEN(GVX1))</f>
        <v>0</v>
      </c>
      <c r="GVY790">
        <f>SUMPRODUCT((LEN($789:789)-LEN(SUBSTITUTE($789:789,GVY1,"")))/LEN(GVY1))</f>
        <v>0</v>
      </c>
      <c r="GVZ790">
        <f>SUMPRODUCT((LEN($789:789)-LEN(SUBSTITUTE($789:789,GVZ1,"")))/LEN(GVZ1))</f>
        <v>0</v>
      </c>
      <c r="GWA790">
        <f>SUMPRODUCT((LEN($789:789)-LEN(SUBSTITUTE($789:789,GWA1,"")))/LEN(GWA1))</f>
        <v>0</v>
      </c>
      <c r="GWB790">
        <f>SUMPRODUCT((LEN($789:789)-LEN(SUBSTITUTE($789:789,GWB1,"")))/LEN(GWB1))</f>
        <v>0</v>
      </c>
      <c r="GWC790">
        <f>SUMPRODUCT((LEN($789:789)-LEN(SUBSTITUTE($789:789,GWC1,"")))/LEN(GWC1))</f>
        <v>0</v>
      </c>
      <c r="GWD790">
        <f>SUMPRODUCT((LEN($789:789)-LEN(SUBSTITUTE($789:789,GWD1,"")))/LEN(GWD1))</f>
        <v>0</v>
      </c>
      <c r="GWE790">
        <f>SUMPRODUCT((LEN($789:789)-LEN(SUBSTITUTE($789:789,GWE1,"")))/LEN(GWE1))</f>
        <v>0</v>
      </c>
      <c r="GWF790">
        <f>SUMPRODUCT((LEN($789:789)-LEN(SUBSTITUTE($789:789,GWF1,"")))/LEN(GWF1))</f>
        <v>0</v>
      </c>
      <c r="GWG790">
        <f>SUMPRODUCT((LEN($789:789)-LEN(SUBSTITUTE($789:789,GWG1,"")))/LEN(GWG1))</f>
        <v>0</v>
      </c>
      <c r="GWH790">
        <f>SUMPRODUCT((LEN($789:789)-LEN(SUBSTITUTE($789:789,GWH1,"")))/LEN(GWH1))</f>
        <v>0</v>
      </c>
      <c r="GWI790">
        <f>SUMPRODUCT((LEN($789:789)-LEN(SUBSTITUTE($789:789,GWI1,"")))/LEN(GWI1))</f>
        <v>0</v>
      </c>
      <c r="GWJ790">
        <f>SUMPRODUCT((LEN($789:789)-LEN(SUBSTITUTE($789:789,GWJ1,"")))/LEN(GWJ1))</f>
        <v>0</v>
      </c>
      <c r="GWK790">
        <f>SUMPRODUCT((LEN($789:789)-LEN(SUBSTITUTE($789:789,GWK1,"")))/LEN(GWK1))</f>
        <v>0</v>
      </c>
      <c r="GWL790">
        <f>SUMPRODUCT((LEN($789:789)-LEN(SUBSTITUTE($789:789,GWL1,"")))/LEN(GWL1))</f>
        <v>0</v>
      </c>
      <c r="GWM790">
        <f>SUMPRODUCT((LEN($789:789)-LEN(SUBSTITUTE($789:789,GWM1,"")))/LEN(GWM1))</f>
        <v>0</v>
      </c>
      <c r="GWN790">
        <f>SUMPRODUCT((LEN($789:789)-LEN(SUBSTITUTE($789:789,GWN1,"")))/LEN(GWN1))</f>
        <v>0</v>
      </c>
      <c r="GWO790">
        <f>SUMPRODUCT((LEN($789:789)-LEN(SUBSTITUTE($789:789,GWO1,"")))/LEN(GWO1))</f>
        <v>0</v>
      </c>
      <c r="GWP790">
        <f>SUMPRODUCT((LEN($789:789)-LEN(SUBSTITUTE($789:789,GWP1,"")))/LEN(GWP1))</f>
        <v>0</v>
      </c>
      <c r="GWQ790">
        <f>SUMPRODUCT((LEN($789:789)-LEN(SUBSTITUTE($789:789,GWQ1,"")))/LEN(GWQ1))</f>
        <v>0</v>
      </c>
      <c r="GWR790">
        <f>SUMPRODUCT((LEN($789:789)-LEN(SUBSTITUTE($789:789,GWR1,"")))/LEN(GWR1))</f>
        <v>0</v>
      </c>
      <c r="GWS790">
        <f>SUMPRODUCT((LEN($789:789)-LEN(SUBSTITUTE($789:789,GWS1,"")))/LEN(GWS1))</f>
        <v>0</v>
      </c>
      <c r="GWT790">
        <f>SUMPRODUCT((LEN($789:789)-LEN(SUBSTITUTE($789:789,GWT1,"")))/LEN(GWT1))</f>
        <v>0</v>
      </c>
      <c r="GWU790">
        <f>SUMPRODUCT((LEN($789:789)-LEN(SUBSTITUTE($789:789,GWU1,"")))/LEN(GWU1))</f>
        <v>0</v>
      </c>
      <c r="GWV790">
        <f>SUMPRODUCT((LEN($789:789)-LEN(SUBSTITUTE($789:789,GWV1,"")))/LEN(GWV1))</f>
        <v>0</v>
      </c>
      <c r="GWW790">
        <f>SUMPRODUCT((LEN($789:789)-LEN(SUBSTITUTE($789:789,GWW1,"")))/LEN(GWW1))</f>
        <v>0</v>
      </c>
      <c r="GWX790">
        <f>SUMPRODUCT((LEN($789:789)-LEN(SUBSTITUTE($789:789,GWX1,"")))/LEN(GWX1))</f>
        <v>0</v>
      </c>
      <c r="GWY790">
        <f>SUMPRODUCT((LEN($789:789)-LEN(SUBSTITUTE($789:789,GWY1,"")))/LEN(GWY1))</f>
        <v>0</v>
      </c>
      <c r="GWZ790">
        <f>SUMPRODUCT((LEN($789:789)-LEN(SUBSTITUTE($789:789,GWZ1,"")))/LEN(GWZ1))</f>
        <v>0</v>
      </c>
      <c r="GXA790">
        <f>SUMPRODUCT((LEN($789:789)-LEN(SUBSTITUTE($789:789,GXA1,"")))/LEN(GXA1))</f>
        <v>0</v>
      </c>
      <c r="GXB790">
        <f>SUMPRODUCT((LEN($789:789)-LEN(SUBSTITUTE($789:789,GXB1,"")))/LEN(GXB1))</f>
        <v>0</v>
      </c>
      <c r="GXC790">
        <f>SUMPRODUCT((LEN($789:789)-LEN(SUBSTITUTE($789:789,GXC1,"")))/LEN(GXC1))</f>
        <v>0</v>
      </c>
      <c r="GXD790">
        <f>SUMPRODUCT((LEN($789:789)-LEN(SUBSTITUTE($789:789,GXD1,"")))/LEN(GXD1))</f>
        <v>0</v>
      </c>
      <c r="GXE790">
        <f>SUMPRODUCT((LEN($789:789)-LEN(SUBSTITUTE($789:789,GXE1,"")))/LEN(GXE1))</f>
        <v>0</v>
      </c>
      <c r="GXF790">
        <f>SUMPRODUCT((LEN($789:789)-LEN(SUBSTITUTE($789:789,GXF1,"")))/LEN(GXF1))</f>
        <v>0</v>
      </c>
      <c r="GXG790">
        <f>SUMPRODUCT((LEN($789:789)-LEN(SUBSTITUTE($789:789,GXG1,"")))/LEN(GXG1))</f>
        <v>0</v>
      </c>
      <c r="GXH790">
        <f>SUMPRODUCT((LEN($789:789)-LEN(SUBSTITUTE($789:789,GXH1,"")))/LEN(GXH1))</f>
        <v>0</v>
      </c>
      <c r="GXI790">
        <f>SUMPRODUCT((LEN($789:789)-LEN(SUBSTITUTE($789:789,GXI1,"")))/LEN(GXI1))</f>
        <v>0</v>
      </c>
      <c r="GXJ790">
        <f>SUMPRODUCT((LEN($789:789)-LEN(SUBSTITUTE($789:789,GXJ1,"")))/LEN(GXJ1))</f>
        <v>0</v>
      </c>
      <c r="GXK790">
        <f>SUMPRODUCT((LEN($789:789)-LEN(SUBSTITUTE($789:789,GXK1,"")))/LEN(GXK1))</f>
        <v>0</v>
      </c>
      <c r="GXL790">
        <f>SUMPRODUCT((LEN($789:789)-LEN(SUBSTITUTE($789:789,GXL1,"")))/LEN(GXL1))</f>
        <v>2</v>
      </c>
      <c r="GXM790">
        <f>SUMPRODUCT((LEN($789:789)-LEN(SUBSTITUTE($789:789,GXM1,"")))/LEN(GXM1))</f>
        <v>0</v>
      </c>
      <c r="GXN790">
        <f>SUMPRODUCT((LEN($789:789)-LEN(SUBSTITUTE($789:789,GXN1,"")))/LEN(GXN1))</f>
        <v>0</v>
      </c>
      <c r="GXO790">
        <f>SUMPRODUCT((LEN($789:789)-LEN(SUBSTITUTE($789:789,GXO1,"")))/LEN(GXO1))</f>
        <v>0</v>
      </c>
      <c r="GXP790">
        <f>SUMPRODUCT((LEN($789:789)-LEN(SUBSTITUTE($789:789,GXP1,"")))/LEN(GXP1))</f>
        <v>0</v>
      </c>
      <c r="GXQ790">
        <f>SUMPRODUCT((LEN($789:789)-LEN(SUBSTITUTE($789:789,GXQ1,"")))/LEN(GXQ1))</f>
        <v>0</v>
      </c>
      <c r="GXR790">
        <f>SUMPRODUCT((LEN($789:789)-LEN(SUBSTITUTE($789:789,GXR1,"")))/LEN(GXR1))</f>
        <v>0</v>
      </c>
      <c r="GXS790">
        <f>SUMPRODUCT((LEN($789:789)-LEN(SUBSTITUTE($789:789,GXS1,"")))/LEN(GXS1))</f>
        <v>0</v>
      </c>
      <c r="GXT790">
        <f>SUMPRODUCT((LEN($789:789)-LEN(SUBSTITUTE($789:789,GXT1,"")))/LEN(GXT1))</f>
        <v>0</v>
      </c>
      <c r="GXU790">
        <f>SUMPRODUCT((LEN($789:789)-LEN(SUBSTITUTE($789:789,GXU1,"")))/LEN(GXU1))</f>
        <v>0</v>
      </c>
      <c r="GXV790">
        <f>SUMPRODUCT((LEN($789:789)-LEN(SUBSTITUTE($789:789,GXV1,"")))/LEN(GXV1))</f>
        <v>0</v>
      </c>
      <c r="GXW790">
        <f>SUMPRODUCT((LEN($789:789)-LEN(SUBSTITUTE($789:789,GXW1,"")))/LEN(GXW1))</f>
        <v>0</v>
      </c>
      <c r="GXX790">
        <f>SUMPRODUCT((LEN($789:789)-LEN(SUBSTITUTE($789:789,GXX1,"")))/LEN(GXX1))</f>
        <v>0</v>
      </c>
      <c r="GXY790">
        <f>SUMPRODUCT((LEN($789:789)-LEN(SUBSTITUTE($789:789,GXY1,"")))/LEN(GXY1))</f>
        <v>0</v>
      </c>
      <c r="GXZ790">
        <f>SUMPRODUCT((LEN($789:789)-LEN(SUBSTITUTE($789:789,GXZ1,"")))/LEN(GXZ1))</f>
        <v>0</v>
      </c>
      <c r="GYA790">
        <f>SUMPRODUCT((LEN($789:789)-LEN(SUBSTITUTE($789:789,GYA1,"")))/LEN(GYA1))</f>
        <v>0</v>
      </c>
      <c r="GYB790">
        <f>SUMPRODUCT((LEN($789:789)-LEN(SUBSTITUTE($789:789,GYB1,"")))/LEN(GYB1))</f>
        <v>0</v>
      </c>
      <c r="GYC790">
        <f>SUMPRODUCT((LEN($789:789)-LEN(SUBSTITUTE($789:789,GYC1,"")))/LEN(GYC1))</f>
        <v>0</v>
      </c>
      <c r="GYD790">
        <f>SUMPRODUCT((LEN($789:789)-LEN(SUBSTITUTE($789:789,GYD1,"")))/LEN(GYD1))</f>
        <v>0</v>
      </c>
      <c r="GYE790">
        <f>SUMPRODUCT((LEN($789:789)-LEN(SUBSTITUTE($789:789,GYE1,"")))/LEN(GYE1))</f>
        <v>0</v>
      </c>
      <c r="GYF790">
        <f>SUMPRODUCT((LEN($789:789)-LEN(SUBSTITUTE($789:789,GYF1,"")))/LEN(GYF1))</f>
        <v>0</v>
      </c>
      <c r="GYG790">
        <f>SUMPRODUCT((LEN($789:789)-LEN(SUBSTITUTE($789:789,GYG1,"")))/LEN(GYG1))</f>
        <v>0</v>
      </c>
      <c r="GYH790">
        <f>SUMPRODUCT((LEN($789:789)-LEN(SUBSTITUTE($789:789,GYH1,"")))/LEN(GYH1))</f>
        <v>0</v>
      </c>
      <c r="GYI790">
        <f>SUMPRODUCT((LEN($789:789)-LEN(SUBSTITUTE($789:789,GYI1,"")))/LEN(GYI1))</f>
        <v>0</v>
      </c>
      <c r="GYJ790">
        <f>SUMPRODUCT((LEN($789:789)-LEN(SUBSTITUTE($789:789,GYJ1,"")))/LEN(GYJ1))</f>
        <v>0</v>
      </c>
      <c r="GYK790">
        <f>SUMPRODUCT((LEN($789:789)-LEN(SUBSTITUTE($789:789,GYK1,"")))/LEN(GYK1))</f>
        <v>0</v>
      </c>
      <c r="GYL790">
        <f>SUMPRODUCT((LEN($789:789)-LEN(SUBSTITUTE($789:789,GYL1,"")))/LEN(GYL1))</f>
        <v>0</v>
      </c>
      <c r="GYM790">
        <f>SUMPRODUCT((LEN($789:789)-LEN(SUBSTITUTE($789:789,GYM1,"")))/LEN(GYM1))</f>
        <v>0</v>
      </c>
      <c r="GYN790">
        <f>SUMPRODUCT((LEN($789:789)-LEN(SUBSTITUTE($789:789,GYN1,"")))/LEN(GYN1))</f>
        <v>0</v>
      </c>
      <c r="GYO790">
        <f>SUMPRODUCT((LEN($789:789)-LEN(SUBSTITUTE($789:789,GYO1,"")))/LEN(GYO1))</f>
        <v>0</v>
      </c>
      <c r="GYP790">
        <f>SUMPRODUCT((LEN($789:789)-LEN(SUBSTITUTE($789:789,GYP1,"")))/LEN(GYP1))</f>
        <v>0</v>
      </c>
      <c r="GYQ790">
        <f>SUMPRODUCT((LEN($789:789)-LEN(SUBSTITUTE($789:789,GYQ1,"")))/LEN(GYQ1))</f>
        <v>0</v>
      </c>
      <c r="GYR790">
        <f>SUMPRODUCT((LEN($789:789)-LEN(SUBSTITUTE($789:789,GYR1,"")))/LEN(GYR1))</f>
        <v>0</v>
      </c>
      <c r="GYS790">
        <f>SUMPRODUCT((LEN($789:789)-LEN(SUBSTITUTE($789:789,GYS1,"")))/LEN(GYS1))</f>
        <v>0</v>
      </c>
      <c r="GYT790">
        <f>SUMPRODUCT((LEN($789:789)-LEN(SUBSTITUTE($789:789,GYT1,"")))/LEN(GYT1))</f>
        <v>0</v>
      </c>
      <c r="GYU790">
        <f>SUMPRODUCT((LEN($789:789)-LEN(SUBSTITUTE($789:789,GYU1,"")))/LEN(GYU1))</f>
        <v>0</v>
      </c>
      <c r="GYV790">
        <f>SUMPRODUCT((LEN($789:789)-LEN(SUBSTITUTE($789:789,GYV1,"")))/LEN(GYV1))</f>
        <v>0</v>
      </c>
      <c r="GYW790">
        <f>SUMPRODUCT((LEN($789:789)-LEN(SUBSTITUTE($789:789,GYW1,"")))/LEN(GYW1))</f>
        <v>0</v>
      </c>
      <c r="GYX790">
        <f>SUMPRODUCT((LEN($789:789)-LEN(SUBSTITUTE($789:789,GYX1,"")))/LEN(GYX1))</f>
        <v>0</v>
      </c>
      <c r="GYY790">
        <f>SUMPRODUCT((LEN($789:789)-LEN(SUBSTITUTE($789:789,GYY1,"")))/LEN(GYY1))</f>
        <v>0</v>
      </c>
      <c r="GYZ790">
        <f>SUMPRODUCT((LEN($789:789)-LEN(SUBSTITUTE($789:789,GYZ1,"")))/LEN(GYZ1))</f>
        <v>0</v>
      </c>
      <c r="GZA790">
        <f>SUMPRODUCT((LEN($789:789)-LEN(SUBSTITUTE($789:789,GZA1,"")))/LEN(GZA1))</f>
        <v>0</v>
      </c>
      <c r="GZB790">
        <f>SUMPRODUCT((LEN($789:789)-LEN(SUBSTITUTE($789:789,GZB1,"")))/LEN(GZB1))</f>
        <v>0</v>
      </c>
      <c r="GZC790">
        <f>SUMPRODUCT((LEN($789:789)-LEN(SUBSTITUTE($789:789,GZC1,"")))/LEN(GZC1))</f>
        <v>0</v>
      </c>
      <c r="GZD790">
        <f>SUMPRODUCT((LEN($789:789)-LEN(SUBSTITUTE($789:789,GZD1,"")))/LEN(GZD1))</f>
        <v>0</v>
      </c>
      <c r="GZE790">
        <f>SUMPRODUCT((LEN($789:789)-LEN(SUBSTITUTE($789:789,GZE1,"")))/LEN(GZE1))</f>
        <v>0</v>
      </c>
      <c r="GZF790">
        <f>SUMPRODUCT((LEN($789:789)-LEN(SUBSTITUTE($789:789,GZF1,"")))/LEN(GZF1))</f>
        <v>0</v>
      </c>
      <c r="GZG790">
        <f>SUMPRODUCT((LEN($789:789)-LEN(SUBSTITUTE($789:789,GZG1,"")))/LEN(GZG1))</f>
        <v>0</v>
      </c>
      <c r="GZH790">
        <f>SUMPRODUCT((LEN($789:789)-LEN(SUBSTITUTE($789:789,GZH1,"")))/LEN(GZH1))</f>
        <v>0</v>
      </c>
      <c r="GZI790">
        <f>SUMPRODUCT((LEN($789:789)-LEN(SUBSTITUTE($789:789,GZI1,"")))/LEN(GZI1))</f>
        <v>0</v>
      </c>
      <c r="GZJ790">
        <f>SUMPRODUCT((LEN($789:789)-LEN(SUBSTITUTE($789:789,GZJ1,"")))/LEN(GZJ1))</f>
        <v>0</v>
      </c>
      <c r="GZK790">
        <f>SUMPRODUCT((LEN($789:789)-LEN(SUBSTITUTE($789:789,GZK1,"")))/LEN(GZK1))</f>
        <v>0</v>
      </c>
      <c r="GZL790">
        <f>SUMPRODUCT((LEN($789:789)-LEN(SUBSTITUTE($789:789,GZL1,"")))/LEN(GZL1))</f>
        <v>0</v>
      </c>
      <c r="GZM790">
        <f>SUMPRODUCT((LEN($789:789)-LEN(SUBSTITUTE($789:789,GZM1,"")))/LEN(GZM1))</f>
        <v>0</v>
      </c>
      <c r="GZN790">
        <f>SUMPRODUCT((LEN($789:789)-LEN(SUBSTITUTE($789:789,GZN1,"")))/LEN(GZN1))</f>
        <v>0</v>
      </c>
      <c r="GZO790">
        <f>SUMPRODUCT((LEN($789:789)-LEN(SUBSTITUTE($789:789,GZO1,"")))/LEN(GZO1))</f>
        <v>0</v>
      </c>
      <c r="GZP790">
        <f>SUMPRODUCT((LEN($789:789)-LEN(SUBSTITUTE($789:789,GZP1,"")))/LEN(GZP1))</f>
        <v>0</v>
      </c>
      <c r="GZQ790">
        <f>SUMPRODUCT((LEN($789:789)-LEN(SUBSTITUTE($789:789,GZQ1,"")))/LEN(GZQ1))</f>
        <v>0</v>
      </c>
      <c r="GZR790">
        <f>SUMPRODUCT((LEN($789:789)-LEN(SUBSTITUTE($789:789,GZR1,"")))/LEN(GZR1))</f>
        <v>0</v>
      </c>
      <c r="GZS790">
        <f>SUMPRODUCT((LEN($789:789)-LEN(SUBSTITUTE($789:789,GZS1,"")))/LEN(GZS1))</f>
        <v>0</v>
      </c>
      <c r="GZT790">
        <f>SUMPRODUCT((LEN($789:789)-LEN(SUBSTITUTE($789:789,GZT1,"")))/LEN(GZT1))</f>
        <v>0</v>
      </c>
      <c r="GZU790">
        <f>SUMPRODUCT((LEN($789:789)-LEN(SUBSTITUTE($789:789,GZU1,"")))/LEN(GZU1))</f>
        <v>0</v>
      </c>
      <c r="GZV790">
        <f>SUMPRODUCT((LEN($789:789)-LEN(SUBSTITUTE($789:789,GZV1,"")))/LEN(GZV1))</f>
        <v>0</v>
      </c>
      <c r="GZW790">
        <f>SUMPRODUCT((LEN($789:789)-LEN(SUBSTITUTE($789:789,GZW1,"")))/LEN(GZW1))</f>
        <v>0</v>
      </c>
      <c r="GZX790">
        <f>SUMPRODUCT((LEN($789:789)-LEN(SUBSTITUTE($789:789,GZX1,"")))/LEN(GZX1))</f>
        <v>0</v>
      </c>
      <c r="GZY790">
        <f>SUMPRODUCT((LEN($789:789)-LEN(SUBSTITUTE($789:789,GZY1,"")))/LEN(GZY1))</f>
        <v>0</v>
      </c>
      <c r="GZZ790">
        <f>SUMPRODUCT((LEN($789:789)-LEN(SUBSTITUTE($789:789,GZZ1,"")))/LEN(GZZ1))</f>
        <v>0</v>
      </c>
      <c r="HAA790">
        <f>SUMPRODUCT((LEN($789:789)-LEN(SUBSTITUTE($789:789,HAA1,"")))/LEN(HAA1))</f>
        <v>0</v>
      </c>
      <c r="HAB790">
        <f>SUMPRODUCT((LEN($789:789)-LEN(SUBSTITUTE($789:789,HAB1,"")))/LEN(HAB1))</f>
        <v>0</v>
      </c>
      <c r="HAC790">
        <f>SUMPRODUCT((LEN($789:789)-LEN(SUBSTITUTE($789:789,HAC1,"")))/LEN(HAC1))</f>
        <v>0</v>
      </c>
      <c r="HAD790">
        <f>SUMPRODUCT((LEN($789:789)-LEN(SUBSTITUTE($789:789,HAD1,"")))/LEN(HAD1))</f>
        <v>0</v>
      </c>
      <c r="HAE790">
        <f>SUMPRODUCT((LEN($789:789)-LEN(SUBSTITUTE($789:789,HAE1,"")))/LEN(HAE1))</f>
        <v>0</v>
      </c>
      <c r="HAF790">
        <f>SUMPRODUCT((LEN($789:789)-LEN(SUBSTITUTE($789:789,HAF1,"")))/LEN(HAF1))</f>
        <v>0</v>
      </c>
      <c r="HAG790">
        <f>SUMPRODUCT((LEN($789:789)-LEN(SUBSTITUTE($789:789,HAG1,"")))/LEN(HAG1))</f>
        <v>0</v>
      </c>
      <c r="HAH790">
        <f>SUMPRODUCT((LEN($789:789)-LEN(SUBSTITUTE($789:789,HAH1,"")))/LEN(HAH1))</f>
        <v>0</v>
      </c>
      <c r="HAI790">
        <f>SUMPRODUCT((LEN($789:789)-LEN(SUBSTITUTE($789:789,HAI1,"")))/LEN(HAI1))</f>
        <v>0</v>
      </c>
      <c r="HAJ790">
        <f>SUMPRODUCT((LEN($789:789)-LEN(SUBSTITUTE($789:789,HAJ1,"")))/LEN(HAJ1))</f>
        <v>0</v>
      </c>
      <c r="HAK790">
        <f>SUMPRODUCT((LEN($789:789)-LEN(SUBSTITUTE($789:789,HAK1,"")))/LEN(HAK1))</f>
        <v>0</v>
      </c>
      <c r="HAL790">
        <f>SUMPRODUCT((LEN($789:789)-LEN(SUBSTITUTE($789:789,HAL1,"")))/LEN(HAL1))</f>
        <v>0</v>
      </c>
      <c r="HAM790">
        <f>SUMPRODUCT((LEN($789:789)-LEN(SUBSTITUTE($789:789,HAM1,"")))/LEN(HAM1))</f>
        <v>0</v>
      </c>
      <c r="HAN790">
        <f>SUMPRODUCT((LEN($789:789)-LEN(SUBSTITUTE($789:789,HAN1,"")))/LEN(HAN1))</f>
        <v>0</v>
      </c>
      <c r="HAO790">
        <f>SUMPRODUCT((LEN($789:789)-LEN(SUBSTITUTE($789:789,HAO1,"")))/LEN(HAO1))</f>
        <v>0</v>
      </c>
      <c r="HAP790">
        <f>SUMPRODUCT((LEN($789:789)-LEN(SUBSTITUTE($789:789,HAP1,"")))/LEN(HAP1))</f>
        <v>0</v>
      </c>
      <c r="HAQ790">
        <f>SUMPRODUCT((LEN($789:789)-LEN(SUBSTITUTE($789:789,HAQ1,"")))/LEN(HAQ1))</f>
        <v>0</v>
      </c>
      <c r="HAR790">
        <f>SUMPRODUCT((LEN($789:789)-LEN(SUBSTITUTE($789:789,HAR1,"")))/LEN(HAR1))</f>
        <v>0</v>
      </c>
      <c r="HAS790">
        <f>SUMPRODUCT((LEN($789:789)-LEN(SUBSTITUTE($789:789,HAS1,"")))/LEN(HAS1))</f>
        <v>0</v>
      </c>
      <c r="HAT790">
        <f>SUMPRODUCT((LEN($789:789)-LEN(SUBSTITUTE($789:789,HAT1,"")))/LEN(HAT1))</f>
        <v>0</v>
      </c>
      <c r="HAU790">
        <f>SUMPRODUCT((LEN($789:789)-LEN(SUBSTITUTE($789:789,HAU1,"")))/LEN(HAU1))</f>
        <v>0</v>
      </c>
      <c r="HAV790">
        <f>SUMPRODUCT((LEN($789:789)-LEN(SUBSTITUTE($789:789,HAV1,"")))/LEN(HAV1))</f>
        <v>0</v>
      </c>
      <c r="HAW790">
        <f>SUMPRODUCT((LEN($789:789)-LEN(SUBSTITUTE($789:789,HAW1,"")))/LEN(HAW1))</f>
        <v>0</v>
      </c>
      <c r="HAX790">
        <f>SUMPRODUCT((LEN($789:789)-LEN(SUBSTITUTE($789:789,HAX1,"")))/LEN(HAX1))</f>
        <v>0</v>
      </c>
      <c r="HAY790">
        <f>SUMPRODUCT((LEN($789:789)-LEN(SUBSTITUTE($789:789,HAY1,"")))/LEN(HAY1))</f>
        <v>0</v>
      </c>
      <c r="HAZ790">
        <f>SUMPRODUCT((LEN($789:789)-LEN(SUBSTITUTE($789:789,HAZ1,"")))/LEN(HAZ1))</f>
        <v>0</v>
      </c>
      <c r="HBA790">
        <f>SUMPRODUCT((LEN($789:789)-LEN(SUBSTITUTE($789:789,HBA1,"")))/LEN(HBA1))</f>
        <v>0</v>
      </c>
      <c r="HBB790">
        <f>SUMPRODUCT((LEN($789:789)-LEN(SUBSTITUTE($789:789,HBB1,"")))/LEN(HBB1))</f>
        <v>0</v>
      </c>
      <c r="HBC790">
        <f>SUMPRODUCT((LEN($789:789)-LEN(SUBSTITUTE($789:789,HBC1,"")))/LEN(HBC1))</f>
        <v>0</v>
      </c>
      <c r="HBD790">
        <f>SUMPRODUCT((LEN($789:789)-LEN(SUBSTITUTE($789:789,HBD1,"")))/LEN(HBD1))</f>
        <v>0</v>
      </c>
      <c r="HBE790">
        <f>SUMPRODUCT((LEN($789:789)-LEN(SUBSTITUTE($789:789,HBE1,"")))/LEN(HBE1))</f>
        <v>0</v>
      </c>
      <c r="HBF790">
        <f>SUMPRODUCT((LEN($789:789)-LEN(SUBSTITUTE($789:789,HBF1,"")))/LEN(HBF1))</f>
        <v>0</v>
      </c>
      <c r="HBG790">
        <f>SUMPRODUCT((LEN($789:789)-LEN(SUBSTITUTE($789:789,HBG1,"")))/LEN(HBG1))</f>
        <v>0</v>
      </c>
      <c r="HBH790">
        <f>SUMPRODUCT((LEN($789:789)-LEN(SUBSTITUTE($789:789,HBH1,"")))/LEN(HBH1))</f>
        <v>0</v>
      </c>
      <c r="HBI790">
        <f>SUMPRODUCT((LEN($789:789)-LEN(SUBSTITUTE($789:789,HBI1,"")))/LEN(HBI1))</f>
        <v>0</v>
      </c>
      <c r="HBJ790">
        <f>SUMPRODUCT((LEN($789:789)-LEN(SUBSTITUTE($789:789,HBJ1,"")))/LEN(HBJ1))</f>
        <v>0</v>
      </c>
      <c r="HBK790">
        <f>SUMPRODUCT((LEN($789:789)-LEN(SUBSTITUTE($789:789,HBK1,"")))/LEN(HBK1))</f>
        <v>0</v>
      </c>
      <c r="HBL790">
        <f>SUMPRODUCT((LEN($789:789)-LEN(SUBSTITUTE($789:789,HBL1,"")))/LEN(HBL1))</f>
        <v>0</v>
      </c>
      <c r="HBM790">
        <f>SUMPRODUCT((LEN($789:789)-LEN(SUBSTITUTE($789:789,HBM1,"")))/LEN(HBM1))</f>
        <v>0</v>
      </c>
      <c r="HBN790">
        <f>SUMPRODUCT((LEN($789:789)-LEN(SUBSTITUTE($789:789,HBN1,"")))/LEN(HBN1))</f>
        <v>0</v>
      </c>
      <c r="HBO790">
        <f>SUMPRODUCT((LEN($789:789)-LEN(SUBSTITUTE($789:789,HBO1,"")))/LEN(HBO1))</f>
        <v>0</v>
      </c>
      <c r="HBP790">
        <f>SUMPRODUCT((LEN($789:789)-LEN(SUBSTITUTE($789:789,HBP1,"")))/LEN(HBP1))</f>
        <v>0</v>
      </c>
      <c r="HBQ790">
        <f>SUMPRODUCT((LEN($789:789)-LEN(SUBSTITUTE($789:789,HBQ1,"")))/LEN(HBQ1))</f>
        <v>0</v>
      </c>
      <c r="HBR790">
        <f>SUMPRODUCT((LEN($789:789)-LEN(SUBSTITUTE($789:789,HBR1,"")))/LEN(HBR1))</f>
        <v>0</v>
      </c>
      <c r="HBS790">
        <f>SUMPRODUCT((LEN($789:789)-LEN(SUBSTITUTE($789:789,HBS1,"")))/LEN(HBS1))</f>
        <v>0</v>
      </c>
      <c r="HBT790">
        <f>SUMPRODUCT((LEN($789:789)-LEN(SUBSTITUTE($789:789,HBT1,"")))/LEN(HBT1))</f>
        <v>0</v>
      </c>
      <c r="HBU790">
        <f>SUMPRODUCT((LEN($789:789)-LEN(SUBSTITUTE($789:789,HBU1,"")))/LEN(HBU1))</f>
        <v>0</v>
      </c>
      <c r="HBV790">
        <f>SUMPRODUCT((LEN($789:789)-LEN(SUBSTITUTE($789:789,HBV1,"")))/LEN(HBV1))</f>
        <v>0</v>
      </c>
      <c r="HBW790">
        <f>SUMPRODUCT((LEN($789:789)-LEN(SUBSTITUTE($789:789,HBW1,"")))/LEN(HBW1))</f>
        <v>0</v>
      </c>
      <c r="HBX790">
        <f>SUMPRODUCT((LEN($789:789)-LEN(SUBSTITUTE($789:789,HBX1,"")))/LEN(HBX1))</f>
        <v>0</v>
      </c>
      <c r="HBY790">
        <f>SUMPRODUCT((LEN($789:789)-LEN(SUBSTITUTE($789:789,HBY1,"")))/LEN(HBY1))</f>
        <v>0</v>
      </c>
      <c r="HBZ790">
        <f>SUMPRODUCT((LEN($789:789)-LEN(SUBSTITUTE($789:789,HBZ1,"")))/LEN(HBZ1))</f>
        <v>0</v>
      </c>
      <c r="HCA790">
        <f>SUMPRODUCT((LEN($789:789)-LEN(SUBSTITUTE($789:789,HCA1,"")))/LEN(HCA1))</f>
        <v>0</v>
      </c>
      <c r="HCB790">
        <f>SUMPRODUCT((LEN($789:789)-LEN(SUBSTITUTE($789:789,HCB1,"")))/LEN(HCB1))</f>
        <v>0</v>
      </c>
      <c r="HCC790">
        <f>SUMPRODUCT((LEN($789:789)-LEN(SUBSTITUTE($789:789,HCC1,"")))/LEN(HCC1))</f>
        <v>0</v>
      </c>
      <c r="HCD790">
        <f>SUMPRODUCT((LEN($789:789)-LEN(SUBSTITUTE($789:789,HCD1,"")))/LEN(HCD1))</f>
        <v>0</v>
      </c>
      <c r="HCE790">
        <f>SUMPRODUCT((LEN($789:789)-LEN(SUBSTITUTE($789:789,HCE1,"")))/LEN(HCE1))</f>
        <v>0</v>
      </c>
      <c r="HCF790">
        <f>SUMPRODUCT((LEN($789:789)-LEN(SUBSTITUTE($789:789,HCF1,"")))/LEN(HCF1))</f>
        <v>0</v>
      </c>
      <c r="HCG790">
        <f>SUMPRODUCT((LEN($789:789)-LEN(SUBSTITUTE($789:789,HCG1,"")))/LEN(HCG1))</f>
        <v>0</v>
      </c>
      <c r="HCH790">
        <f>SUMPRODUCT((LEN($789:789)-LEN(SUBSTITUTE($789:789,HCH1,"")))/LEN(HCH1))</f>
        <v>0</v>
      </c>
      <c r="HCI790">
        <f>SUMPRODUCT((LEN($789:789)-LEN(SUBSTITUTE($789:789,HCI1,"")))/LEN(HCI1))</f>
        <v>0</v>
      </c>
      <c r="HCJ790">
        <f>SUMPRODUCT((LEN($789:789)-LEN(SUBSTITUTE($789:789,HCJ1,"")))/LEN(HCJ1))</f>
        <v>0</v>
      </c>
      <c r="HCK790">
        <f>SUMPRODUCT((LEN($789:789)-LEN(SUBSTITUTE($789:789,HCK1,"")))/LEN(HCK1))</f>
        <v>0</v>
      </c>
      <c r="HCL790">
        <f>SUMPRODUCT((LEN($789:789)-LEN(SUBSTITUTE($789:789,HCL1,"")))/LEN(HCL1))</f>
        <v>0</v>
      </c>
      <c r="HCM790">
        <f>SUMPRODUCT((LEN($789:789)-LEN(SUBSTITUTE($789:789,HCM1,"")))/LEN(HCM1))</f>
        <v>0</v>
      </c>
      <c r="HCN790">
        <f>SUMPRODUCT((LEN($789:789)-LEN(SUBSTITUTE($789:789,HCN1,"")))/LEN(HCN1))</f>
        <v>0</v>
      </c>
      <c r="HCO790">
        <f>SUMPRODUCT((LEN($789:789)-LEN(SUBSTITUTE($789:789,HCO1,"")))/LEN(HCO1))</f>
        <v>0</v>
      </c>
      <c r="HCP790">
        <f>SUMPRODUCT((LEN($789:789)-LEN(SUBSTITUTE($789:789,HCP1,"")))/LEN(HCP1))</f>
        <v>0</v>
      </c>
      <c r="HCQ790">
        <f>SUMPRODUCT((LEN($789:789)-LEN(SUBSTITUTE($789:789,HCQ1,"")))/LEN(HCQ1))</f>
        <v>0</v>
      </c>
      <c r="HCR790">
        <f>SUMPRODUCT((LEN($789:789)-LEN(SUBSTITUTE($789:789,HCR1,"")))/LEN(HCR1))</f>
        <v>0</v>
      </c>
      <c r="HCS790">
        <f>SUMPRODUCT((LEN($789:789)-LEN(SUBSTITUTE($789:789,HCS1,"")))/LEN(HCS1))</f>
        <v>0</v>
      </c>
      <c r="HCT790">
        <f>SUMPRODUCT((LEN($789:789)-LEN(SUBSTITUTE($789:789,HCT1,"")))/LEN(HCT1))</f>
        <v>0</v>
      </c>
      <c r="HCU790">
        <f>SUMPRODUCT((LEN($789:789)-LEN(SUBSTITUTE($789:789,HCU1,"")))/LEN(HCU1))</f>
        <v>0</v>
      </c>
      <c r="HCV790">
        <f>SUMPRODUCT((LEN($789:789)-LEN(SUBSTITUTE($789:789,HCV1,"")))/LEN(HCV1))</f>
        <v>0</v>
      </c>
      <c r="HCW790">
        <f>SUMPRODUCT((LEN($789:789)-LEN(SUBSTITUTE($789:789,HCW1,"")))/LEN(HCW1))</f>
        <v>0</v>
      </c>
      <c r="HCX790">
        <f>SUMPRODUCT((LEN($789:789)-LEN(SUBSTITUTE($789:789,HCX1,"")))/LEN(HCX1))</f>
        <v>0</v>
      </c>
      <c r="HCY790">
        <f>SUMPRODUCT((LEN($789:789)-LEN(SUBSTITUTE($789:789,HCY1,"")))/LEN(HCY1))</f>
        <v>0</v>
      </c>
      <c r="HCZ790">
        <f>SUMPRODUCT((LEN($789:789)-LEN(SUBSTITUTE($789:789,HCZ1,"")))/LEN(HCZ1))</f>
        <v>0</v>
      </c>
      <c r="HDA790">
        <f>SUMPRODUCT((LEN($789:789)-LEN(SUBSTITUTE($789:789,HDA1,"")))/LEN(HDA1))</f>
        <v>0</v>
      </c>
      <c r="HDB790">
        <f>SUMPRODUCT((LEN($789:789)-LEN(SUBSTITUTE($789:789,HDB1,"")))/LEN(HDB1))</f>
        <v>0</v>
      </c>
      <c r="HDC790">
        <f>SUMPRODUCT((LEN($789:789)-LEN(SUBSTITUTE($789:789,HDC1,"")))/LEN(HDC1))</f>
        <v>0</v>
      </c>
      <c r="HDD790">
        <f>SUMPRODUCT((LEN($789:789)-LEN(SUBSTITUTE($789:789,HDD1,"")))/LEN(HDD1))</f>
        <v>0</v>
      </c>
      <c r="HDE790">
        <f>SUMPRODUCT((LEN($789:789)-LEN(SUBSTITUTE($789:789,HDE1,"")))/LEN(HDE1))</f>
        <v>0</v>
      </c>
      <c r="HDF790">
        <f>SUMPRODUCT((LEN($789:789)-LEN(SUBSTITUTE($789:789,HDF1,"")))/LEN(HDF1))</f>
        <v>0</v>
      </c>
      <c r="HDG790">
        <f>SUMPRODUCT((LEN($789:789)-LEN(SUBSTITUTE($789:789,HDG1,"")))/LEN(HDG1))</f>
        <v>0</v>
      </c>
      <c r="HDH790">
        <f>SUMPRODUCT((LEN($789:789)-LEN(SUBSTITUTE($789:789,HDH1,"")))/LEN(HDH1))</f>
        <v>0</v>
      </c>
      <c r="HDI790">
        <f>SUMPRODUCT((LEN($789:789)-LEN(SUBSTITUTE($789:789,HDI1,"")))/LEN(HDI1))</f>
        <v>0</v>
      </c>
      <c r="HDJ790">
        <f>SUMPRODUCT((LEN($789:789)-LEN(SUBSTITUTE($789:789,HDJ1,"")))/LEN(HDJ1))</f>
        <v>0</v>
      </c>
      <c r="HDK790">
        <f>SUMPRODUCT((LEN($789:789)-LEN(SUBSTITUTE($789:789,HDK1,"")))/LEN(HDK1))</f>
        <v>0</v>
      </c>
      <c r="HDL790">
        <f>SUMPRODUCT((LEN($789:789)-LEN(SUBSTITUTE($789:789,HDL1,"")))/LEN(HDL1))</f>
        <v>0</v>
      </c>
      <c r="HDM790">
        <f>SUMPRODUCT((LEN($789:789)-LEN(SUBSTITUTE($789:789,HDM1,"")))/LEN(HDM1))</f>
        <v>0</v>
      </c>
      <c r="HDN790">
        <f>SUMPRODUCT((LEN($789:789)-LEN(SUBSTITUTE($789:789,HDN1,"")))/LEN(HDN1))</f>
        <v>0</v>
      </c>
      <c r="HDO790">
        <f>SUMPRODUCT((LEN($789:789)-LEN(SUBSTITUTE($789:789,HDO1,"")))/LEN(HDO1))</f>
        <v>0</v>
      </c>
      <c r="HDP790">
        <f>SUMPRODUCT((LEN($789:789)-LEN(SUBSTITUTE($789:789,HDP1,"")))/LEN(HDP1))</f>
        <v>0</v>
      </c>
      <c r="HDQ790">
        <f>SUMPRODUCT((LEN($789:789)-LEN(SUBSTITUTE($789:789,HDQ1,"")))/LEN(HDQ1))</f>
        <v>0</v>
      </c>
      <c r="HDR790">
        <f>SUMPRODUCT((LEN($789:789)-LEN(SUBSTITUTE($789:789,HDR1,"")))/LEN(HDR1))</f>
        <v>0</v>
      </c>
      <c r="HDS790">
        <f>SUMPRODUCT((LEN($789:789)-LEN(SUBSTITUTE($789:789,HDS1,"")))/LEN(HDS1))</f>
        <v>0</v>
      </c>
      <c r="HDT790">
        <f>SUMPRODUCT((LEN($789:789)-LEN(SUBSTITUTE($789:789,HDT1,"")))/LEN(HDT1))</f>
        <v>0</v>
      </c>
      <c r="HDU790">
        <f>SUMPRODUCT((LEN($789:789)-LEN(SUBSTITUTE($789:789,HDU1,"")))/LEN(HDU1))</f>
        <v>0</v>
      </c>
      <c r="HDV790">
        <f>SUMPRODUCT((LEN($789:789)-LEN(SUBSTITUTE($789:789,HDV1,"")))/LEN(HDV1))</f>
        <v>0</v>
      </c>
      <c r="HDW790">
        <f>SUMPRODUCT((LEN($789:789)-LEN(SUBSTITUTE($789:789,HDW1,"")))/LEN(HDW1))</f>
        <v>0</v>
      </c>
      <c r="HDX790">
        <f>SUMPRODUCT((LEN($789:789)-LEN(SUBSTITUTE($789:789,HDX1,"")))/LEN(HDX1))</f>
        <v>0</v>
      </c>
      <c r="HDY790">
        <f>SUMPRODUCT((LEN($789:789)-LEN(SUBSTITUTE($789:789,HDY1,"")))/LEN(HDY1))</f>
        <v>0</v>
      </c>
      <c r="HDZ790">
        <f>SUMPRODUCT((LEN($789:789)-LEN(SUBSTITUTE($789:789,HDZ1,"")))/LEN(HDZ1))</f>
        <v>0</v>
      </c>
      <c r="HEA790">
        <f>SUMPRODUCT((LEN($789:789)-LEN(SUBSTITUTE($789:789,HEA1,"")))/LEN(HEA1))</f>
        <v>0</v>
      </c>
      <c r="HEB790">
        <f>SUMPRODUCT((LEN($789:789)-LEN(SUBSTITUTE($789:789,HEB1,"")))/LEN(HEB1))</f>
        <v>0</v>
      </c>
      <c r="HEC790">
        <f>SUMPRODUCT((LEN($789:789)-LEN(SUBSTITUTE($789:789,HEC1,"")))/LEN(HEC1))</f>
        <v>0</v>
      </c>
      <c r="HED790">
        <f>SUMPRODUCT((LEN($789:789)-LEN(SUBSTITUTE($789:789,HED1,"")))/LEN(HED1))</f>
        <v>0</v>
      </c>
      <c r="HEE790">
        <f>SUMPRODUCT((LEN($789:789)-LEN(SUBSTITUTE($789:789,HEE1,"")))/LEN(HEE1))</f>
        <v>0</v>
      </c>
      <c r="HEF790">
        <f>SUMPRODUCT((LEN($789:789)-LEN(SUBSTITUTE($789:789,HEF1,"")))/LEN(HEF1))</f>
        <v>0</v>
      </c>
      <c r="HEG790">
        <f>SUMPRODUCT((LEN($789:789)-LEN(SUBSTITUTE($789:789,HEG1,"")))/LEN(HEG1))</f>
        <v>0</v>
      </c>
      <c r="HEH790">
        <f>SUMPRODUCT((LEN($789:789)-LEN(SUBSTITUTE($789:789,HEH1,"")))/LEN(HEH1))</f>
        <v>0</v>
      </c>
      <c r="HEI790">
        <f>SUMPRODUCT((LEN($789:789)-LEN(SUBSTITUTE($789:789,HEI1,"")))/LEN(HEI1))</f>
        <v>0</v>
      </c>
      <c r="HEJ790">
        <f>SUMPRODUCT((LEN($789:789)-LEN(SUBSTITUTE($789:789,HEJ1,"")))/LEN(HEJ1))</f>
        <v>0</v>
      </c>
      <c r="HEK790">
        <f>SUMPRODUCT((LEN($789:789)-LEN(SUBSTITUTE($789:789,HEK1,"")))/LEN(HEK1))</f>
        <v>0</v>
      </c>
      <c r="HEL790">
        <f>SUMPRODUCT((LEN($789:789)-LEN(SUBSTITUTE($789:789,HEL1,"")))/LEN(HEL1))</f>
        <v>0</v>
      </c>
      <c r="HEM790">
        <f>SUMPRODUCT((LEN($789:789)-LEN(SUBSTITUTE($789:789,HEM1,"")))/LEN(HEM1))</f>
        <v>0</v>
      </c>
      <c r="HEN790">
        <f>SUMPRODUCT((LEN($789:789)-LEN(SUBSTITUTE($789:789,HEN1,"")))/LEN(HEN1))</f>
        <v>0</v>
      </c>
      <c r="HEO790">
        <f>SUMPRODUCT((LEN($789:789)-LEN(SUBSTITUTE($789:789,HEO1,"")))/LEN(HEO1))</f>
        <v>0</v>
      </c>
      <c r="HEP790">
        <f>SUMPRODUCT((LEN($789:789)-LEN(SUBSTITUTE($789:789,HEP1,"")))/LEN(HEP1))</f>
        <v>0</v>
      </c>
      <c r="HEQ790">
        <f>SUMPRODUCT((LEN($789:789)-LEN(SUBSTITUTE($789:789,HEQ1,"")))/LEN(HEQ1))</f>
        <v>0</v>
      </c>
      <c r="HER790">
        <f>SUMPRODUCT((LEN($789:789)-LEN(SUBSTITUTE($789:789,HER1,"")))/LEN(HER1))</f>
        <v>0</v>
      </c>
      <c r="HES790">
        <f>SUMPRODUCT((LEN($789:789)-LEN(SUBSTITUTE($789:789,HES1,"")))/LEN(HES1))</f>
        <v>0</v>
      </c>
      <c r="HET790">
        <f>SUMPRODUCT((LEN($789:789)-LEN(SUBSTITUTE($789:789,HET1,"")))/LEN(HET1))</f>
        <v>0</v>
      </c>
      <c r="HEU790">
        <f>SUMPRODUCT((LEN($789:789)-LEN(SUBSTITUTE($789:789,HEU1,"")))/LEN(HEU1))</f>
        <v>0</v>
      </c>
      <c r="HEV790">
        <f>SUMPRODUCT((LEN($789:789)-LEN(SUBSTITUTE($789:789,HEV1,"")))/LEN(HEV1))</f>
        <v>0</v>
      </c>
      <c r="HEW790">
        <f>SUMPRODUCT((LEN($789:789)-LEN(SUBSTITUTE($789:789,HEW1,"")))/LEN(HEW1))</f>
        <v>0</v>
      </c>
      <c r="HEX790">
        <f>SUMPRODUCT((LEN($789:789)-LEN(SUBSTITUTE($789:789,HEX1,"")))/LEN(HEX1))</f>
        <v>0</v>
      </c>
      <c r="HEY790">
        <f>SUMPRODUCT((LEN($789:789)-LEN(SUBSTITUTE($789:789,HEY1,"")))/LEN(HEY1))</f>
        <v>0</v>
      </c>
      <c r="HEZ790">
        <f>SUMPRODUCT((LEN($789:789)-LEN(SUBSTITUTE($789:789,HEZ1,"")))/LEN(HEZ1))</f>
        <v>0</v>
      </c>
      <c r="HFA790">
        <f>SUMPRODUCT((LEN($789:789)-LEN(SUBSTITUTE($789:789,HFA1,"")))/LEN(HFA1))</f>
        <v>0</v>
      </c>
      <c r="HFB790">
        <f>SUMPRODUCT((LEN($789:789)-LEN(SUBSTITUTE($789:789,HFB1,"")))/LEN(HFB1))</f>
        <v>0</v>
      </c>
      <c r="HFC790">
        <f>SUMPRODUCT((LEN($789:789)-LEN(SUBSTITUTE($789:789,HFC1,"")))/LEN(HFC1))</f>
        <v>0</v>
      </c>
      <c r="HFD790">
        <f>SUMPRODUCT((LEN($789:789)-LEN(SUBSTITUTE($789:789,HFD1,"")))/LEN(HFD1))</f>
        <v>0</v>
      </c>
      <c r="HFE790">
        <f>SUMPRODUCT((LEN($789:789)-LEN(SUBSTITUTE($789:789,HFE1,"")))/LEN(HFE1))</f>
        <v>0</v>
      </c>
      <c r="HFF790">
        <f>SUMPRODUCT((LEN($789:789)-LEN(SUBSTITUTE($789:789,HFF1,"")))/LEN(HFF1))</f>
        <v>0</v>
      </c>
      <c r="HFG790">
        <f>SUMPRODUCT((LEN($789:789)-LEN(SUBSTITUTE($789:789,HFG1,"")))/LEN(HFG1))</f>
        <v>0</v>
      </c>
      <c r="HFH790">
        <f>SUMPRODUCT((LEN($789:789)-LEN(SUBSTITUTE($789:789,HFH1,"")))/LEN(HFH1))</f>
        <v>0</v>
      </c>
      <c r="HFI790">
        <f>SUMPRODUCT((LEN($789:789)-LEN(SUBSTITUTE($789:789,HFI1,"")))/LEN(HFI1))</f>
        <v>0</v>
      </c>
      <c r="HFJ790">
        <f>SUMPRODUCT((LEN($789:789)-LEN(SUBSTITUTE($789:789,HFJ1,"")))/LEN(HFJ1))</f>
        <v>0</v>
      </c>
      <c r="HFK790">
        <f>SUMPRODUCT((LEN($789:789)-LEN(SUBSTITUTE($789:789,HFK1,"")))/LEN(HFK1))</f>
        <v>0</v>
      </c>
      <c r="HFL790">
        <f>SUMPRODUCT((LEN($789:789)-LEN(SUBSTITUTE($789:789,HFL1,"")))/LEN(HFL1))</f>
        <v>0</v>
      </c>
      <c r="HFM790">
        <f>SUMPRODUCT((LEN($789:789)-LEN(SUBSTITUTE($789:789,HFM1,"")))/LEN(HFM1))</f>
        <v>0</v>
      </c>
      <c r="HFN790">
        <f>SUMPRODUCT((LEN($789:789)-LEN(SUBSTITUTE($789:789,HFN1,"")))/LEN(HFN1))</f>
        <v>0</v>
      </c>
      <c r="HFO790">
        <f>SUMPRODUCT((LEN($789:789)-LEN(SUBSTITUTE($789:789,HFO1,"")))/LEN(HFO1))</f>
        <v>0</v>
      </c>
      <c r="HFP790">
        <f>SUMPRODUCT((LEN($789:789)-LEN(SUBSTITUTE($789:789,HFP1,"")))/LEN(HFP1))</f>
        <v>0</v>
      </c>
      <c r="HFQ790">
        <f>SUMPRODUCT((LEN($789:789)-LEN(SUBSTITUTE($789:789,HFQ1,"")))/LEN(HFQ1))</f>
        <v>0</v>
      </c>
      <c r="HFR790">
        <f>SUMPRODUCT((LEN($789:789)-LEN(SUBSTITUTE($789:789,HFR1,"")))/LEN(HFR1))</f>
        <v>0</v>
      </c>
      <c r="HFS790">
        <f>SUMPRODUCT((LEN($789:789)-LEN(SUBSTITUTE($789:789,HFS1,"")))/LEN(HFS1))</f>
        <v>0</v>
      </c>
      <c r="HFT790">
        <f>SUMPRODUCT((LEN($789:789)-LEN(SUBSTITUTE($789:789,HFT1,"")))/LEN(HFT1))</f>
        <v>0</v>
      </c>
      <c r="HFU790">
        <f>SUMPRODUCT((LEN($789:789)-LEN(SUBSTITUTE($789:789,HFU1,"")))/LEN(HFU1))</f>
        <v>0</v>
      </c>
      <c r="HFV790">
        <f>SUMPRODUCT((LEN($789:789)-LEN(SUBSTITUTE($789:789,HFV1,"")))/LEN(HFV1))</f>
        <v>0</v>
      </c>
      <c r="HFW790">
        <f>SUMPRODUCT((LEN($789:789)-LEN(SUBSTITUTE($789:789,HFW1,"")))/LEN(HFW1))</f>
        <v>0</v>
      </c>
      <c r="HFX790">
        <f>SUMPRODUCT((LEN($789:789)-LEN(SUBSTITUTE($789:789,HFX1,"")))/LEN(HFX1))</f>
        <v>0</v>
      </c>
      <c r="HFY790">
        <f>SUMPRODUCT((LEN($789:789)-LEN(SUBSTITUTE($789:789,HFY1,"")))/LEN(HFY1))</f>
        <v>0</v>
      </c>
      <c r="HFZ790">
        <f>SUMPRODUCT((LEN($789:789)-LEN(SUBSTITUTE($789:789,HFZ1,"")))/LEN(HFZ1))</f>
        <v>0</v>
      </c>
      <c r="HGA790">
        <f>SUMPRODUCT((LEN($789:789)-LEN(SUBSTITUTE($789:789,HGA1,"")))/LEN(HGA1))</f>
        <v>0</v>
      </c>
      <c r="HGB790">
        <f>SUMPRODUCT((LEN($789:789)-LEN(SUBSTITUTE($789:789,HGB1,"")))/LEN(HGB1))</f>
        <v>0</v>
      </c>
      <c r="HGC790">
        <f>SUMPRODUCT((LEN($789:789)-LEN(SUBSTITUTE($789:789,HGC1,"")))/LEN(HGC1))</f>
        <v>0</v>
      </c>
      <c r="HGD790">
        <f>SUMPRODUCT((LEN($789:789)-LEN(SUBSTITUTE($789:789,HGD1,"")))/LEN(HGD1))</f>
        <v>0</v>
      </c>
      <c r="HGE790">
        <f>SUMPRODUCT((LEN($789:789)-LEN(SUBSTITUTE($789:789,HGE1,"")))/LEN(HGE1))</f>
        <v>0</v>
      </c>
      <c r="HGF790">
        <f>SUMPRODUCT((LEN($789:789)-LEN(SUBSTITUTE($789:789,HGF1,"")))/LEN(HGF1))</f>
        <v>0</v>
      </c>
      <c r="HGG790">
        <f>SUMPRODUCT((LEN($789:789)-LEN(SUBSTITUTE($789:789,HGG1,"")))/LEN(HGG1))</f>
        <v>0</v>
      </c>
      <c r="HGH790">
        <f>SUMPRODUCT((LEN($789:789)-LEN(SUBSTITUTE($789:789,HGH1,"")))/LEN(HGH1))</f>
        <v>0</v>
      </c>
      <c r="HGI790">
        <f>SUMPRODUCT((LEN($789:789)-LEN(SUBSTITUTE($789:789,HGI1,"")))/LEN(HGI1))</f>
        <v>0</v>
      </c>
      <c r="HGJ790">
        <f>SUMPRODUCT((LEN($789:789)-LEN(SUBSTITUTE($789:789,HGJ1,"")))/LEN(HGJ1))</f>
        <v>0</v>
      </c>
      <c r="HGK790">
        <f>SUMPRODUCT((LEN($789:789)-LEN(SUBSTITUTE($789:789,HGK1,"")))/LEN(HGK1))</f>
        <v>0</v>
      </c>
      <c r="HGL790">
        <f>SUMPRODUCT((LEN($789:789)-LEN(SUBSTITUTE($789:789,HGL1,"")))/LEN(HGL1))</f>
        <v>0</v>
      </c>
      <c r="HGM790">
        <f>SUMPRODUCT((LEN($789:789)-LEN(SUBSTITUTE($789:789,HGM1,"")))/LEN(HGM1))</f>
        <v>0</v>
      </c>
      <c r="HGN790">
        <f>SUMPRODUCT((LEN($789:789)-LEN(SUBSTITUTE($789:789,HGN1,"")))/LEN(HGN1))</f>
        <v>0</v>
      </c>
      <c r="HGO790">
        <f>SUMPRODUCT((LEN($789:789)-LEN(SUBSTITUTE($789:789,HGO1,"")))/LEN(HGO1))</f>
        <v>0</v>
      </c>
      <c r="HGP790">
        <f>SUMPRODUCT((LEN($789:789)-LEN(SUBSTITUTE($789:789,HGP1,"")))/LEN(HGP1))</f>
        <v>0</v>
      </c>
      <c r="HGQ790">
        <f>SUMPRODUCT((LEN($789:789)-LEN(SUBSTITUTE($789:789,HGQ1,"")))/LEN(HGQ1))</f>
        <v>0</v>
      </c>
      <c r="HGR790">
        <f>SUMPRODUCT((LEN($789:789)-LEN(SUBSTITUTE($789:789,HGR1,"")))/LEN(HGR1))</f>
        <v>0</v>
      </c>
      <c r="HGS790">
        <f>SUMPRODUCT((LEN($789:789)-LEN(SUBSTITUTE($789:789,HGS1,"")))/LEN(HGS1))</f>
        <v>0</v>
      </c>
      <c r="HGT790">
        <f>SUMPRODUCT((LEN($789:789)-LEN(SUBSTITUTE($789:789,HGT1,"")))/LEN(HGT1))</f>
        <v>0</v>
      </c>
      <c r="HGU790">
        <f>SUMPRODUCT((LEN($789:789)-LEN(SUBSTITUTE($789:789,HGU1,"")))/LEN(HGU1))</f>
        <v>0</v>
      </c>
      <c r="HGV790">
        <f>SUMPRODUCT((LEN($789:789)-LEN(SUBSTITUTE($789:789,HGV1,"")))/LEN(HGV1))</f>
        <v>0</v>
      </c>
      <c r="HGW790">
        <f>SUMPRODUCT((LEN($789:789)-LEN(SUBSTITUTE($789:789,HGW1,"")))/LEN(HGW1))</f>
        <v>0</v>
      </c>
      <c r="HGX790">
        <f>SUMPRODUCT((LEN($789:789)-LEN(SUBSTITUTE($789:789,HGX1,"")))/LEN(HGX1))</f>
        <v>0</v>
      </c>
      <c r="HGY790">
        <f>SUMPRODUCT((LEN($789:789)-LEN(SUBSTITUTE($789:789,HGY1,"")))/LEN(HGY1))</f>
        <v>0</v>
      </c>
      <c r="HGZ790">
        <f>SUMPRODUCT((LEN($789:789)-LEN(SUBSTITUTE($789:789,HGZ1,"")))/LEN(HGZ1))</f>
        <v>0</v>
      </c>
      <c r="HHA790">
        <f>SUMPRODUCT((LEN($789:789)-LEN(SUBSTITUTE($789:789,HHA1,"")))/LEN(HHA1))</f>
        <v>0</v>
      </c>
      <c r="HHB790">
        <f>SUMPRODUCT((LEN($789:789)-LEN(SUBSTITUTE($789:789,HHB1,"")))/LEN(HHB1))</f>
        <v>0</v>
      </c>
      <c r="HHC790">
        <f>SUMPRODUCT((LEN($789:789)-LEN(SUBSTITUTE($789:789,HHC1,"")))/LEN(HHC1))</f>
        <v>0</v>
      </c>
      <c r="HHD790">
        <f>SUMPRODUCT((LEN($789:789)-LEN(SUBSTITUTE($789:789,HHD1,"")))/LEN(HHD1))</f>
        <v>0</v>
      </c>
      <c r="HHE790">
        <f>SUMPRODUCT((LEN($789:789)-LEN(SUBSTITUTE($789:789,HHE1,"")))/LEN(HHE1))</f>
        <v>0</v>
      </c>
      <c r="HHF790">
        <f>SUMPRODUCT((LEN($789:789)-LEN(SUBSTITUTE($789:789,HHF1,"")))/LEN(HHF1))</f>
        <v>0</v>
      </c>
      <c r="HHG790">
        <f>SUMPRODUCT((LEN($789:789)-LEN(SUBSTITUTE($789:789,HHG1,"")))/LEN(HHG1))</f>
        <v>0</v>
      </c>
      <c r="HHH790">
        <f>SUMPRODUCT((LEN($789:789)-LEN(SUBSTITUTE($789:789,HHH1,"")))/LEN(HHH1))</f>
        <v>0</v>
      </c>
      <c r="HHI790">
        <f>SUMPRODUCT((LEN($789:789)-LEN(SUBSTITUTE($789:789,HHI1,"")))/LEN(HHI1))</f>
        <v>0</v>
      </c>
      <c r="HHJ790">
        <f>SUMPRODUCT((LEN($789:789)-LEN(SUBSTITUTE($789:789,HHJ1,"")))/LEN(HHJ1))</f>
        <v>0</v>
      </c>
      <c r="HHK790">
        <f>SUMPRODUCT((LEN($789:789)-LEN(SUBSTITUTE($789:789,HHK1,"")))/LEN(HHK1))</f>
        <v>0</v>
      </c>
      <c r="HHL790">
        <f>SUMPRODUCT((LEN($789:789)-LEN(SUBSTITUTE($789:789,HHL1,"")))/LEN(HHL1))</f>
        <v>0</v>
      </c>
      <c r="HHM790">
        <f>SUMPRODUCT((LEN($789:789)-LEN(SUBSTITUTE($789:789,HHM1,"")))/LEN(HHM1))</f>
        <v>0</v>
      </c>
      <c r="HHN790">
        <f>SUMPRODUCT((LEN($789:789)-LEN(SUBSTITUTE($789:789,HHN1,"")))/LEN(HHN1))</f>
        <v>0</v>
      </c>
      <c r="HHO790">
        <f>SUMPRODUCT((LEN($789:789)-LEN(SUBSTITUTE($789:789,HHO1,"")))/LEN(HHO1))</f>
        <v>0</v>
      </c>
      <c r="HHP790">
        <f>SUMPRODUCT((LEN($789:789)-LEN(SUBSTITUTE($789:789,HHP1,"")))/LEN(HHP1))</f>
        <v>0</v>
      </c>
      <c r="HHQ790">
        <f>SUMPRODUCT((LEN($789:789)-LEN(SUBSTITUTE($789:789,HHQ1,"")))/LEN(HHQ1))</f>
        <v>0</v>
      </c>
      <c r="HHR790">
        <f>SUMPRODUCT((LEN($789:789)-LEN(SUBSTITUTE($789:789,HHR1,"")))/LEN(HHR1))</f>
        <v>0</v>
      </c>
      <c r="HHS790">
        <f>SUMPRODUCT((LEN($789:789)-LEN(SUBSTITUTE($789:789,HHS1,"")))/LEN(HHS1))</f>
        <v>0</v>
      </c>
      <c r="HHT790">
        <f>SUMPRODUCT((LEN($789:789)-LEN(SUBSTITUTE($789:789,HHT1,"")))/LEN(HHT1))</f>
        <v>0</v>
      </c>
      <c r="HHU790">
        <f>SUMPRODUCT((LEN($789:789)-LEN(SUBSTITUTE($789:789,HHU1,"")))/LEN(HHU1))</f>
        <v>0</v>
      </c>
      <c r="HHV790">
        <f>SUMPRODUCT((LEN($789:789)-LEN(SUBSTITUTE($789:789,HHV1,"")))/LEN(HHV1))</f>
        <v>0</v>
      </c>
      <c r="HHW790">
        <f>SUMPRODUCT((LEN($789:789)-LEN(SUBSTITUTE($789:789,HHW1,"")))/LEN(HHW1))</f>
        <v>0</v>
      </c>
      <c r="HHX790">
        <f>SUMPRODUCT((LEN($789:789)-LEN(SUBSTITUTE($789:789,HHX1,"")))/LEN(HHX1))</f>
        <v>0</v>
      </c>
      <c r="HHY790">
        <f>SUMPRODUCT((LEN($789:789)-LEN(SUBSTITUTE($789:789,HHY1,"")))/LEN(HHY1))</f>
        <v>0</v>
      </c>
      <c r="HHZ790">
        <f>SUMPRODUCT((LEN($789:789)-LEN(SUBSTITUTE($789:789,HHZ1,"")))/LEN(HHZ1))</f>
        <v>0</v>
      </c>
      <c r="HIA790">
        <f>SUMPRODUCT((LEN($789:789)-LEN(SUBSTITUTE($789:789,HIA1,"")))/LEN(HIA1))</f>
        <v>0</v>
      </c>
      <c r="HIB790">
        <f>SUMPRODUCT((LEN($789:789)-LEN(SUBSTITUTE($789:789,HIB1,"")))/LEN(HIB1))</f>
        <v>0</v>
      </c>
      <c r="HIC790">
        <f>SUMPRODUCT((LEN($789:789)-LEN(SUBSTITUTE($789:789,HIC1,"")))/LEN(HIC1))</f>
        <v>0</v>
      </c>
      <c r="HID790">
        <f>SUMPRODUCT((LEN($789:789)-LEN(SUBSTITUTE($789:789,HID1,"")))/LEN(HID1))</f>
        <v>0</v>
      </c>
      <c r="HIE790">
        <f>SUMPRODUCT((LEN($789:789)-LEN(SUBSTITUTE($789:789,HIE1,"")))/LEN(HIE1))</f>
        <v>0</v>
      </c>
      <c r="HIF790">
        <f>SUMPRODUCT((LEN($789:789)-LEN(SUBSTITUTE($789:789,HIF1,"")))/LEN(HIF1))</f>
        <v>0</v>
      </c>
      <c r="HIG790">
        <f>SUMPRODUCT((LEN($789:789)-LEN(SUBSTITUTE($789:789,HIG1,"")))/LEN(HIG1))</f>
        <v>0</v>
      </c>
      <c r="HIH790">
        <f>SUMPRODUCT((LEN($789:789)-LEN(SUBSTITUTE($789:789,HIH1,"")))/LEN(HIH1))</f>
        <v>0</v>
      </c>
      <c r="HII790">
        <f>SUMPRODUCT((LEN($789:789)-LEN(SUBSTITUTE($789:789,HII1,"")))/LEN(HII1))</f>
        <v>0</v>
      </c>
      <c r="HIJ790">
        <f>SUMPRODUCT((LEN($789:789)-LEN(SUBSTITUTE($789:789,HIJ1,"")))/LEN(HIJ1))</f>
        <v>0</v>
      </c>
      <c r="HIK790">
        <f>SUMPRODUCT((LEN($789:789)-LEN(SUBSTITUTE($789:789,HIK1,"")))/LEN(HIK1))</f>
        <v>0</v>
      </c>
      <c r="HIL790">
        <f>SUMPRODUCT((LEN($789:789)-LEN(SUBSTITUTE($789:789,HIL1,"")))/LEN(HIL1))</f>
        <v>0</v>
      </c>
      <c r="HIM790">
        <f>SUMPRODUCT((LEN($789:789)-LEN(SUBSTITUTE($789:789,HIM1,"")))/LEN(HIM1))</f>
        <v>0</v>
      </c>
      <c r="HIN790">
        <f>SUMPRODUCT((LEN($789:789)-LEN(SUBSTITUTE($789:789,HIN1,"")))/LEN(HIN1))</f>
        <v>0</v>
      </c>
      <c r="HIO790">
        <f>SUMPRODUCT((LEN($789:789)-LEN(SUBSTITUTE($789:789,HIO1,"")))/LEN(HIO1))</f>
        <v>0</v>
      </c>
      <c r="HIP790">
        <f>SUMPRODUCT((LEN($789:789)-LEN(SUBSTITUTE($789:789,HIP1,"")))/LEN(HIP1))</f>
        <v>0</v>
      </c>
      <c r="HIQ790">
        <f>SUMPRODUCT((LEN($789:789)-LEN(SUBSTITUTE($789:789,HIQ1,"")))/LEN(HIQ1))</f>
        <v>0</v>
      </c>
      <c r="HIR790">
        <f>SUMPRODUCT((LEN($789:789)-LEN(SUBSTITUTE($789:789,HIR1,"")))/LEN(HIR1))</f>
        <v>0</v>
      </c>
      <c r="HIS790">
        <f>SUMPRODUCT((LEN($789:789)-LEN(SUBSTITUTE($789:789,HIS1,"")))/LEN(HIS1))</f>
        <v>0</v>
      </c>
      <c r="HIT790">
        <f>SUMPRODUCT((LEN($789:789)-LEN(SUBSTITUTE($789:789,HIT1,"")))/LEN(HIT1))</f>
        <v>0</v>
      </c>
      <c r="HIU790">
        <f>SUMPRODUCT((LEN($789:789)-LEN(SUBSTITUTE($789:789,HIU1,"")))/LEN(HIU1))</f>
        <v>0</v>
      </c>
      <c r="HIV790">
        <f>SUMPRODUCT((LEN($789:789)-LEN(SUBSTITUTE($789:789,HIV1,"")))/LEN(HIV1))</f>
        <v>0</v>
      </c>
      <c r="HIW790">
        <f>SUMPRODUCT((LEN($789:789)-LEN(SUBSTITUTE($789:789,HIW1,"")))/LEN(HIW1))</f>
        <v>0</v>
      </c>
      <c r="HIX790">
        <f>SUMPRODUCT((LEN($789:789)-LEN(SUBSTITUTE($789:789,HIX1,"")))/LEN(HIX1))</f>
        <v>0</v>
      </c>
      <c r="HIY790">
        <f>SUMPRODUCT((LEN($789:789)-LEN(SUBSTITUTE($789:789,HIY1,"")))/LEN(HIY1))</f>
        <v>0</v>
      </c>
      <c r="HIZ790">
        <f>SUMPRODUCT((LEN($789:789)-LEN(SUBSTITUTE($789:789,HIZ1,"")))/LEN(HIZ1))</f>
        <v>0</v>
      </c>
      <c r="HJA790">
        <f>SUMPRODUCT((LEN($789:789)-LEN(SUBSTITUTE($789:789,HJA1,"")))/LEN(HJA1))</f>
        <v>0</v>
      </c>
      <c r="HJB790">
        <f>SUMPRODUCT((LEN($789:789)-LEN(SUBSTITUTE($789:789,HJB1,"")))/LEN(HJB1))</f>
        <v>0</v>
      </c>
      <c r="HJC790">
        <f>SUMPRODUCT((LEN($789:789)-LEN(SUBSTITUTE($789:789,HJC1,"")))/LEN(HJC1))</f>
        <v>0</v>
      </c>
      <c r="HJD790">
        <f>SUMPRODUCT((LEN($789:789)-LEN(SUBSTITUTE($789:789,HJD1,"")))/LEN(HJD1))</f>
        <v>0</v>
      </c>
      <c r="HJE790">
        <f>SUMPRODUCT((LEN($789:789)-LEN(SUBSTITUTE($789:789,HJE1,"")))/LEN(HJE1))</f>
        <v>0</v>
      </c>
      <c r="HJF790">
        <f>SUMPRODUCT((LEN($789:789)-LEN(SUBSTITUTE($789:789,HJF1,"")))/LEN(HJF1))</f>
        <v>0</v>
      </c>
      <c r="HJG790">
        <f>SUMPRODUCT((LEN($789:789)-LEN(SUBSTITUTE($789:789,HJG1,"")))/LEN(HJG1))</f>
        <v>0</v>
      </c>
      <c r="HJH790">
        <f>SUMPRODUCT((LEN($789:789)-LEN(SUBSTITUTE($789:789,HJH1,"")))/LEN(HJH1))</f>
        <v>0</v>
      </c>
      <c r="HJI790">
        <f>SUMPRODUCT((LEN($789:789)-LEN(SUBSTITUTE($789:789,HJI1,"")))/LEN(HJI1))</f>
        <v>0</v>
      </c>
      <c r="HJJ790">
        <f>SUMPRODUCT((LEN($789:789)-LEN(SUBSTITUTE($789:789,HJJ1,"")))/LEN(HJJ1))</f>
        <v>0</v>
      </c>
      <c r="HJK790">
        <f>SUMPRODUCT((LEN($789:789)-LEN(SUBSTITUTE($789:789,HJK1,"")))/LEN(HJK1))</f>
        <v>0</v>
      </c>
      <c r="HJL790">
        <f>SUMPRODUCT((LEN($789:789)-LEN(SUBSTITUTE($789:789,HJL1,"")))/LEN(HJL1))</f>
        <v>0</v>
      </c>
      <c r="HJM790">
        <f>SUMPRODUCT((LEN($789:789)-LEN(SUBSTITUTE($789:789,HJM1,"")))/LEN(HJM1))</f>
        <v>0</v>
      </c>
      <c r="HJN790">
        <f>SUMPRODUCT((LEN($789:789)-LEN(SUBSTITUTE($789:789,HJN1,"")))/LEN(HJN1))</f>
        <v>0</v>
      </c>
      <c r="HJO790">
        <f>SUMPRODUCT((LEN($789:789)-LEN(SUBSTITUTE($789:789,HJO1,"")))/LEN(HJO1))</f>
        <v>0</v>
      </c>
      <c r="HJP790">
        <f>SUMPRODUCT((LEN($789:789)-LEN(SUBSTITUTE($789:789,HJP1,"")))/LEN(HJP1))</f>
        <v>0</v>
      </c>
      <c r="HJQ790">
        <f>SUMPRODUCT((LEN($789:789)-LEN(SUBSTITUTE($789:789,HJQ1,"")))/LEN(HJQ1))</f>
        <v>0</v>
      </c>
      <c r="HJR790">
        <f>SUMPRODUCT((LEN($789:789)-LEN(SUBSTITUTE($789:789,HJR1,"")))/LEN(HJR1))</f>
        <v>0</v>
      </c>
      <c r="HJS790">
        <f>SUMPRODUCT((LEN($789:789)-LEN(SUBSTITUTE($789:789,HJS1,"")))/LEN(HJS1))</f>
        <v>0</v>
      </c>
      <c r="HJT790">
        <f>SUMPRODUCT((LEN($789:789)-LEN(SUBSTITUTE($789:789,HJT1,"")))/LEN(HJT1))</f>
        <v>0</v>
      </c>
      <c r="HJU790">
        <f>SUMPRODUCT((LEN($789:789)-LEN(SUBSTITUTE($789:789,HJU1,"")))/LEN(HJU1))</f>
        <v>1</v>
      </c>
      <c r="HJV790">
        <f>SUMPRODUCT((LEN($789:789)-LEN(SUBSTITUTE($789:789,HJV1,"")))/LEN(HJV1))</f>
        <v>0</v>
      </c>
      <c r="HJW790">
        <f>SUMPRODUCT((LEN($789:789)-LEN(SUBSTITUTE($789:789,HJW1,"")))/LEN(HJW1))</f>
        <v>0</v>
      </c>
      <c r="HJX790">
        <f>SUMPRODUCT((LEN($789:789)-LEN(SUBSTITUTE($789:789,HJX1,"")))/LEN(HJX1))</f>
        <v>0</v>
      </c>
      <c r="HJY790">
        <f>SUMPRODUCT((LEN($789:789)-LEN(SUBSTITUTE($789:789,HJY1,"")))/LEN(HJY1))</f>
        <v>0</v>
      </c>
      <c r="HJZ790">
        <f>SUMPRODUCT((LEN($789:789)-LEN(SUBSTITUTE($789:789,HJZ1,"")))/LEN(HJZ1))</f>
        <v>0</v>
      </c>
      <c r="HKA790">
        <f>SUMPRODUCT((LEN($789:789)-LEN(SUBSTITUTE($789:789,HKA1,"")))/LEN(HKA1))</f>
        <v>0</v>
      </c>
      <c r="HKB790">
        <f>SUMPRODUCT((LEN($789:789)-LEN(SUBSTITUTE($789:789,HKB1,"")))/LEN(HKB1))</f>
        <v>0</v>
      </c>
      <c r="HKC790">
        <f>SUMPRODUCT((LEN($789:789)-LEN(SUBSTITUTE($789:789,HKC1,"")))/LEN(HKC1))</f>
        <v>0</v>
      </c>
      <c r="HKD790">
        <f>SUMPRODUCT((LEN($789:789)-LEN(SUBSTITUTE($789:789,HKD1,"")))/LEN(HKD1))</f>
        <v>0</v>
      </c>
      <c r="HKE790">
        <f>SUMPRODUCT((LEN($789:789)-LEN(SUBSTITUTE($789:789,HKE1,"")))/LEN(HKE1))</f>
        <v>0</v>
      </c>
      <c r="HKF790">
        <f>SUMPRODUCT((LEN($789:789)-LEN(SUBSTITUTE($789:789,HKF1,"")))/LEN(HKF1))</f>
        <v>0</v>
      </c>
      <c r="HKG790">
        <f>SUMPRODUCT((LEN($789:789)-LEN(SUBSTITUTE($789:789,HKG1,"")))/LEN(HKG1))</f>
        <v>0</v>
      </c>
      <c r="HKH790">
        <f>SUMPRODUCT((LEN($789:789)-LEN(SUBSTITUTE($789:789,HKH1,"")))/LEN(HKH1))</f>
        <v>0</v>
      </c>
      <c r="HKI790">
        <f>SUMPRODUCT((LEN($789:789)-LEN(SUBSTITUTE($789:789,HKI1,"")))/LEN(HKI1))</f>
        <v>0</v>
      </c>
      <c r="HKJ790">
        <f>SUMPRODUCT((LEN($789:789)-LEN(SUBSTITUTE($789:789,HKJ1,"")))/LEN(HKJ1))</f>
        <v>0</v>
      </c>
      <c r="HKK790">
        <f>SUMPRODUCT((LEN($789:789)-LEN(SUBSTITUTE($789:789,HKK1,"")))/LEN(HKK1))</f>
        <v>0</v>
      </c>
      <c r="HKL790">
        <f>SUMPRODUCT((LEN($789:789)-LEN(SUBSTITUTE($789:789,HKL1,"")))/LEN(HKL1))</f>
        <v>0</v>
      </c>
      <c r="HKM790">
        <f>SUMPRODUCT((LEN($789:789)-LEN(SUBSTITUTE($789:789,HKM1,"")))/LEN(HKM1))</f>
        <v>0</v>
      </c>
      <c r="HKN790">
        <f>SUMPRODUCT((LEN($789:789)-LEN(SUBSTITUTE($789:789,HKN1,"")))/LEN(HKN1))</f>
        <v>0</v>
      </c>
      <c r="HKO790">
        <f>SUMPRODUCT((LEN($789:789)-LEN(SUBSTITUTE($789:789,HKO1,"")))/LEN(HKO1))</f>
        <v>0</v>
      </c>
      <c r="HKP790">
        <f>SUMPRODUCT((LEN($789:789)-LEN(SUBSTITUTE($789:789,HKP1,"")))/LEN(HKP1))</f>
        <v>0</v>
      </c>
      <c r="HKQ790">
        <f>SUMPRODUCT((LEN($789:789)-LEN(SUBSTITUTE($789:789,HKQ1,"")))/LEN(HKQ1))</f>
        <v>0</v>
      </c>
      <c r="HKR790">
        <f>SUMPRODUCT((LEN($789:789)-LEN(SUBSTITUTE($789:789,HKR1,"")))/LEN(HKR1))</f>
        <v>0</v>
      </c>
      <c r="HKS790">
        <f>SUMPRODUCT((LEN($789:789)-LEN(SUBSTITUTE($789:789,HKS1,"")))/LEN(HKS1))</f>
        <v>0</v>
      </c>
      <c r="HKT790">
        <f>SUMPRODUCT((LEN($789:789)-LEN(SUBSTITUTE($789:789,HKT1,"")))/LEN(HKT1))</f>
        <v>0</v>
      </c>
      <c r="HKU790">
        <f>SUMPRODUCT((LEN($789:789)-LEN(SUBSTITUTE($789:789,HKU1,"")))/LEN(HKU1))</f>
        <v>0</v>
      </c>
      <c r="HKV790">
        <f>SUMPRODUCT((LEN($789:789)-LEN(SUBSTITUTE($789:789,HKV1,"")))/LEN(HKV1))</f>
        <v>0</v>
      </c>
      <c r="HKW790">
        <f>SUMPRODUCT((LEN($789:789)-LEN(SUBSTITUTE($789:789,HKW1,"")))/LEN(HKW1))</f>
        <v>0</v>
      </c>
      <c r="HKX790">
        <f>SUMPRODUCT((LEN($789:789)-LEN(SUBSTITUTE($789:789,HKX1,"")))/LEN(HKX1))</f>
        <v>0</v>
      </c>
      <c r="HKY790">
        <f>SUMPRODUCT((LEN($789:789)-LEN(SUBSTITUTE($789:789,HKY1,"")))/LEN(HKY1))</f>
        <v>0</v>
      </c>
      <c r="HKZ790">
        <f>SUMPRODUCT((LEN($789:789)-LEN(SUBSTITUTE($789:789,HKZ1,"")))/LEN(HKZ1))</f>
        <v>0</v>
      </c>
      <c r="HLA790">
        <f>SUMPRODUCT((LEN($789:789)-LEN(SUBSTITUTE($789:789,HLA1,"")))/LEN(HLA1))</f>
        <v>0</v>
      </c>
      <c r="HLB790">
        <f>SUMPRODUCT((LEN($789:789)-LEN(SUBSTITUTE($789:789,HLB1,"")))/LEN(HLB1))</f>
        <v>0</v>
      </c>
      <c r="HLC790">
        <f>SUMPRODUCT((LEN($789:789)-LEN(SUBSTITUTE($789:789,HLC1,"")))/LEN(HLC1))</f>
        <v>0</v>
      </c>
      <c r="HLD790">
        <f>SUMPRODUCT((LEN($789:789)-LEN(SUBSTITUTE($789:789,HLD1,"")))/LEN(HLD1))</f>
        <v>0</v>
      </c>
      <c r="HLE790">
        <f>SUMPRODUCT((LEN($789:789)-LEN(SUBSTITUTE($789:789,HLE1,"")))/LEN(HLE1))</f>
        <v>0</v>
      </c>
      <c r="HLF790">
        <f>SUMPRODUCT((LEN($789:789)-LEN(SUBSTITUTE($789:789,HLF1,"")))/LEN(HLF1))</f>
        <v>0</v>
      </c>
      <c r="HLG790">
        <f>SUMPRODUCT((LEN($789:789)-LEN(SUBSTITUTE($789:789,HLG1,"")))/LEN(HLG1))</f>
        <v>0</v>
      </c>
      <c r="HLH790">
        <f>SUMPRODUCT((LEN($789:789)-LEN(SUBSTITUTE($789:789,HLH1,"")))/LEN(HLH1))</f>
        <v>0</v>
      </c>
      <c r="HLI790">
        <f>SUMPRODUCT((LEN($789:789)-LEN(SUBSTITUTE($789:789,HLI1,"")))/LEN(HLI1))</f>
        <v>0</v>
      </c>
      <c r="HLJ790">
        <f>SUMPRODUCT((LEN($789:789)-LEN(SUBSTITUTE($789:789,HLJ1,"")))/LEN(HLJ1))</f>
        <v>0</v>
      </c>
      <c r="HLK790">
        <f>SUMPRODUCT((LEN($789:789)-LEN(SUBSTITUTE($789:789,HLK1,"")))/LEN(HLK1))</f>
        <v>0</v>
      </c>
      <c r="HLL790">
        <f>SUMPRODUCT((LEN($789:789)-LEN(SUBSTITUTE($789:789,HLL1,"")))/LEN(HLL1))</f>
        <v>0</v>
      </c>
      <c r="HLM790">
        <f>SUMPRODUCT((LEN($789:789)-LEN(SUBSTITUTE($789:789,HLM1,"")))/LEN(HLM1))</f>
        <v>0</v>
      </c>
      <c r="HLN790">
        <f>SUMPRODUCT((LEN($789:789)-LEN(SUBSTITUTE($789:789,HLN1,"")))/LEN(HLN1))</f>
        <v>0</v>
      </c>
      <c r="HLO790">
        <f>SUMPRODUCT((LEN($789:789)-LEN(SUBSTITUTE($789:789,HLO1,"")))/LEN(HLO1))</f>
        <v>0</v>
      </c>
      <c r="HLP790">
        <f>SUMPRODUCT((LEN($789:789)-LEN(SUBSTITUTE($789:789,HLP1,"")))/LEN(HLP1))</f>
        <v>0</v>
      </c>
      <c r="HLQ790">
        <f>SUMPRODUCT((LEN($789:789)-LEN(SUBSTITUTE($789:789,HLQ1,"")))/LEN(HLQ1))</f>
        <v>0</v>
      </c>
      <c r="HLR790">
        <f>SUMPRODUCT((LEN($789:789)-LEN(SUBSTITUTE($789:789,HLR1,"")))/LEN(HLR1))</f>
        <v>0</v>
      </c>
      <c r="HLS790">
        <f>SUMPRODUCT((LEN($789:789)-LEN(SUBSTITUTE($789:789,HLS1,"")))/LEN(HLS1))</f>
        <v>0</v>
      </c>
      <c r="HLT790">
        <f>SUMPRODUCT((LEN($789:789)-LEN(SUBSTITUTE($789:789,HLT1,"")))/LEN(HLT1))</f>
        <v>0</v>
      </c>
      <c r="HLU790">
        <f>SUMPRODUCT((LEN($789:789)-LEN(SUBSTITUTE($789:789,HLU1,"")))/LEN(HLU1))</f>
        <v>0</v>
      </c>
      <c r="HLV790">
        <f>SUMPRODUCT((LEN($789:789)-LEN(SUBSTITUTE($789:789,HLV1,"")))/LEN(HLV1))</f>
        <v>0</v>
      </c>
      <c r="HLW790">
        <f>SUMPRODUCT((LEN($789:789)-LEN(SUBSTITUTE($789:789,HLW1,"")))/LEN(HLW1))</f>
        <v>0</v>
      </c>
      <c r="HLX790">
        <f>SUMPRODUCT((LEN($789:789)-LEN(SUBSTITUTE($789:789,HLX1,"")))/LEN(HLX1))</f>
        <v>0</v>
      </c>
      <c r="HLY790">
        <f>SUMPRODUCT((LEN($789:789)-LEN(SUBSTITUTE($789:789,HLY1,"")))/LEN(HLY1))</f>
        <v>0</v>
      </c>
      <c r="HLZ790">
        <f>SUMPRODUCT((LEN($789:789)-LEN(SUBSTITUTE($789:789,HLZ1,"")))/LEN(HLZ1))</f>
        <v>0</v>
      </c>
      <c r="HMA790">
        <f>SUMPRODUCT((LEN($789:789)-LEN(SUBSTITUTE($789:789,HMA1,"")))/LEN(HMA1))</f>
        <v>0</v>
      </c>
      <c r="HMB790">
        <f>SUMPRODUCT((LEN($789:789)-LEN(SUBSTITUTE($789:789,HMB1,"")))/LEN(HMB1))</f>
        <v>0</v>
      </c>
      <c r="HMC790">
        <f>SUMPRODUCT((LEN($789:789)-LEN(SUBSTITUTE($789:789,HMC1,"")))/LEN(HMC1))</f>
        <v>0</v>
      </c>
      <c r="HMD790">
        <f>SUMPRODUCT((LEN($789:789)-LEN(SUBSTITUTE($789:789,HMD1,"")))/LEN(HMD1))</f>
        <v>0</v>
      </c>
      <c r="HME790">
        <f>SUMPRODUCT((LEN($789:789)-LEN(SUBSTITUTE($789:789,HME1,"")))/LEN(HME1))</f>
        <v>0</v>
      </c>
      <c r="HMF790">
        <f>SUMPRODUCT((LEN($789:789)-LEN(SUBSTITUTE($789:789,HMF1,"")))/LEN(HMF1))</f>
        <v>0</v>
      </c>
      <c r="HMG790">
        <f>SUMPRODUCT((LEN($789:789)-LEN(SUBSTITUTE($789:789,HMG1,"")))/LEN(HMG1))</f>
        <v>0</v>
      </c>
      <c r="HMH790">
        <f>SUMPRODUCT((LEN($789:789)-LEN(SUBSTITUTE($789:789,HMH1,"")))/LEN(HMH1))</f>
        <v>0</v>
      </c>
      <c r="HMI790">
        <f>SUMPRODUCT((LEN($789:789)-LEN(SUBSTITUTE($789:789,HMI1,"")))/LEN(HMI1))</f>
        <v>0</v>
      </c>
      <c r="HMJ790">
        <f>SUMPRODUCT((LEN($789:789)-LEN(SUBSTITUTE($789:789,HMJ1,"")))/LEN(HMJ1))</f>
        <v>0</v>
      </c>
      <c r="HMK790">
        <f>SUMPRODUCT((LEN($789:789)-LEN(SUBSTITUTE($789:789,HMK1,"")))/LEN(HMK1))</f>
        <v>0</v>
      </c>
      <c r="HML790">
        <f>SUMPRODUCT((LEN($789:789)-LEN(SUBSTITUTE($789:789,HML1,"")))/LEN(HML1))</f>
        <v>0</v>
      </c>
      <c r="HMM790">
        <f>SUMPRODUCT((LEN($789:789)-LEN(SUBSTITUTE($789:789,HMM1,"")))/LEN(HMM1))</f>
        <v>0</v>
      </c>
      <c r="HMN790">
        <f>SUMPRODUCT((LEN($789:789)-LEN(SUBSTITUTE($789:789,HMN1,"")))/LEN(HMN1))</f>
        <v>0</v>
      </c>
      <c r="HMO790">
        <f>SUMPRODUCT((LEN($789:789)-LEN(SUBSTITUTE($789:789,HMO1,"")))/LEN(HMO1))</f>
        <v>0</v>
      </c>
      <c r="HMP790">
        <f>SUMPRODUCT((LEN($789:789)-LEN(SUBSTITUTE($789:789,HMP1,"")))/LEN(HMP1))</f>
        <v>0</v>
      </c>
      <c r="HMQ790">
        <f>SUMPRODUCT((LEN($789:789)-LEN(SUBSTITUTE($789:789,HMQ1,"")))/LEN(HMQ1))</f>
        <v>0</v>
      </c>
      <c r="HMR790">
        <f>SUMPRODUCT((LEN($789:789)-LEN(SUBSTITUTE($789:789,HMR1,"")))/LEN(HMR1))</f>
        <v>0</v>
      </c>
      <c r="HMS790">
        <f>SUMPRODUCT((LEN($789:789)-LEN(SUBSTITUTE($789:789,HMS1,"")))/LEN(HMS1))</f>
        <v>0</v>
      </c>
      <c r="HMT790">
        <f>SUMPRODUCT((LEN($789:789)-LEN(SUBSTITUTE($789:789,HMT1,"")))/LEN(HMT1))</f>
        <v>0</v>
      </c>
      <c r="HMU790">
        <f>SUMPRODUCT((LEN($789:789)-LEN(SUBSTITUTE($789:789,HMU1,"")))/LEN(HMU1))</f>
        <v>0</v>
      </c>
      <c r="HMV790">
        <f>SUMPRODUCT((LEN($789:789)-LEN(SUBSTITUTE($789:789,HMV1,"")))/LEN(HMV1))</f>
        <v>0</v>
      </c>
      <c r="HMW790">
        <f>SUMPRODUCT((LEN($789:789)-LEN(SUBSTITUTE($789:789,HMW1,"")))/LEN(HMW1))</f>
        <v>0</v>
      </c>
      <c r="HMX790">
        <f>SUMPRODUCT((LEN($789:789)-LEN(SUBSTITUTE($789:789,HMX1,"")))/LEN(HMX1))</f>
        <v>0</v>
      </c>
      <c r="HMY790">
        <f>SUMPRODUCT((LEN($789:789)-LEN(SUBSTITUTE($789:789,HMY1,"")))/LEN(HMY1))</f>
        <v>0</v>
      </c>
      <c r="HMZ790">
        <f>SUMPRODUCT((LEN($789:789)-LEN(SUBSTITUTE($789:789,HMZ1,"")))/LEN(HMZ1))</f>
        <v>0</v>
      </c>
      <c r="HNA790">
        <f>SUMPRODUCT((LEN($789:789)-LEN(SUBSTITUTE($789:789,HNA1,"")))/LEN(HNA1))</f>
        <v>0</v>
      </c>
      <c r="HNB790">
        <f>SUMPRODUCT((LEN($789:789)-LEN(SUBSTITUTE($789:789,HNB1,"")))/LEN(HNB1))</f>
        <v>0</v>
      </c>
      <c r="HNC790">
        <f>SUMPRODUCT((LEN($789:789)-LEN(SUBSTITUTE($789:789,HNC1,"")))/LEN(HNC1))</f>
        <v>0</v>
      </c>
      <c r="HND790">
        <f>SUMPRODUCT((LEN($789:789)-LEN(SUBSTITUTE($789:789,HND1,"")))/LEN(HND1))</f>
        <v>0</v>
      </c>
      <c r="HNE790">
        <f>SUMPRODUCT((LEN($789:789)-LEN(SUBSTITUTE($789:789,HNE1,"")))/LEN(HNE1))</f>
        <v>0</v>
      </c>
      <c r="HNF790">
        <f>SUMPRODUCT((LEN($789:789)-LEN(SUBSTITUTE($789:789,HNF1,"")))/LEN(HNF1))</f>
        <v>0</v>
      </c>
      <c r="HNG790">
        <f>SUMPRODUCT((LEN($789:789)-LEN(SUBSTITUTE($789:789,HNG1,"")))/LEN(HNG1))</f>
        <v>0</v>
      </c>
      <c r="HNH790">
        <f>SUMPRODUCT((LEN($789:789)-LEN(SUBSTITUTE($789:789,HNH1,"")))/LEN(HNH1))</f>
        <v>0</v>
      </c>
      <c r="HNI790">
        <f>SUMPRODUCT((LEN($789:789)-LEN(SUBSTITUTE($789:789,HNI1,"")))/LEN(HNI1))</f>
        <v>0</v>
      </c>
      <c r="HNJ790">
        <f>SUMPRODUCT((LEN($789:789)-LEN(SUBSTITUTE($789:789,HNJ1,"")))/LEN(HNJ1))</f>
        <v>0</v>
      </c>
      <c r="HNK790">
        <f>SUMPRODUCT((LEN($789:789)-LEN(SUBSTITUTE($789:789,HNK1,"")))/LEN(HNK1))</f>
        <v>0</v>
      </c>
      <c r="HNL790">
        <f>SUMPRODUCT((LEN($789:789)-LEN(SUBSTITUTE($789:789,HNL1,"")))/LEN(HNL1))</f>
        <v>0</v>
      </c>
      <c r="HNM790">
        <f>SUMPRODUCT((LEN($789:789)-LEN(SUBSTITUTE($789:789,HNM1,"")))/LEN(HNM1))</f>
        <v>0</v>
      </c>
      <c r="HNN790">
        <f>SUMPRODUCT((LEN($789:789)-LEN(SUBSTITUTE($789:789,HNN1,"")))/LEN(HNN1))</f>
        <v>0</v>
      </c>
      <c r="HNO790">
        <f>SUMPRODUCT((LEN($789:789)-LEN(SUBSTITUTE($789:789,HNO1,"")))/LEN(HNO1))</f>
        <v>0</v>
      </c>
      <c r="HNP790">
        <f>SUMPRODUCT((LEN($789:789)-LEN(SUBSTITUTE($789:789,HNP1,"")))/LEN(HNP1))</f>
        <v>0</v>
      </c>
      <c r="HNQ790">
        <f>SUMPRODUCT((LEN($789:789)-LEN(SUBSTITUTE($789:789,HNQ1,"")))/LEN(HNQ1))</f>
        <v>0</v>
      </c>
      <c r="HNR790">
        <f>SUMPRODUCT((LEN($789:789)-LEN(SUBSTITUTE($789:789,HNR1,"")))/LEN(HNR1))</f>
        <v>0</v>
      </c>
      <c r="HNS790">
        <f>SUMPRODUCT((LEN($789:789)-LEN(SUBSTITUTE($789:789,HNS1,"")))/LEN(HNS1))</f>
        <v>0</v>
      </c>
      <c r="HNT790">
        <f>SUMPRODUCT((LEN($789:789)-LEN(SUBSTITUTE($789:789,HNT1,"")))/LEN(HNT1))</f>
        <v>0</v>
      </c>
      <c r="HNU790">
        <f>SUMPRODUCT((LEN($789:789)-LEN(SUBSTITUTE($789:789,HNU1,"")))/LEN(HNU1))</f>
        <v>0</v>
      </c>
      <c r="HNV790">
        <f>SUMPRODUCT((LEN($789:789)-LEN(SUBSTITUTE($789:789,HNV1,"")))/LEN(HNV1))</f>
        <v>0</v>
      </c>
      <c r="HNW790">
        <f>SUMPRODUCT((LEN($789:789)-LEN(SUBSTITUTE($789:789,HNW1,"")))/LEN(HNW1))</f>
        <v>0</v>
      </c>
      <c r="HNX790">
        <f>SUMPRODUCT((LEN($789:789)-LEN(SUBSTITUTE($789:789,HNX1,"")))/LEN(HNX1))</f>
        <v>0</v>
      </c>
      <c r="HNY790">
        <f>SUMPRODUCT((LEN($789:789)-LEN(SUBSTITUTE($789:789,HNY1,"")))/LEN(HNY1))</f>
        <v>0</v>
      </c>
      <c r="HNZ790">
        <f>SUMPRODUCT((LEN($789:789)-LEN(SUBSTITUTE($789:789,HNZ1,"")))/LEN(HNZ1))</f>
        <v>0</v>
      </c>
      <c r="HOA790">
        <f>SUMPRODUCT((LEN($789:789)-LEN(SUBSTITUTE($789:789,HOA1,"")))/LEN(HOA1))</f>
        <v>0</v>
      </c>
      <c r="HOB790">
        <f>SUMPRODUCT((LEN($789:789)-LEN(SUBSTITUTE($789:789,HOB1,"")))/LEN(HOB1))</f>
        <v>0</v>
      </c>
      <c r="HOC790">
        <f>SUMPRODUCT((LEN($789:789)-LEN(SUBSTITUTE($789:789,HOC1,"")))/LEN(HOC1))</f>
        <v>0</v>
      </c>
      <c r="HOD790">
        <f>SUMPRODUCT((LEN($789:789)-LEN(SUBSTITUTE($789:789,HOD1,"")))/LEN(HOD1))</f>
        <v>0</v>
      </c>
      <c r="HOE790">
        <f>SUMPRODUCT((LEN($789:789)-LEN(SUBSTITUTE($789:789,HOE1,"")))/LEN(HOE1))</f>
        <v>0</v>
      </c>
      <c r="HOF790">
        <f>SUMPRODUCT((LEN($789:789)-LEN(SUBSTITUTE($789:789,HOF1,"")))/LEN(HOF1))</f>
        <v>0</v>
      </c>
      <c r="HOG790">
        <f>SUMPRODUCT((LEN($789:789)-LEN(SUBSTITUTE($789:789,HOG1,"")))/LEN(HOG1))</f>
        <v>0</v>
      </c>
      <c r="HOH790">
        <f>SUMPRODUCT((LEN($789:789)-LEN(SUBSTITUTE($789:789,HOH1,"")))/LEN(HOH1))</f>
        <v>0</v>
      </c>
      <c r="HOI790">
        <f>SUMPRODUCT((LEN($789:789)-LEN(SUBSTITUTE($789:789,HOI1,"")))/LEN(HOI1))</f>
        <v>0</v>
      </c>
      <c r="HOJ790">
        <f>SUMPRODUCT((LEN($789:789)-LEN(SUBSTITUTE($789:789,HOJ1,"")))/LEN(HOJ1))</f>
        <v>0</v>
      </c>
      <c r="HOK790">
        <f>SUMPRODUCT((LEN($789:789)-LEN(SUBSTITUTE($789:789,HOK1,"")))/LEN(HOK1))</f>
        <v>0</v>
      </c>
      <c r="HOL790">
        <f>SUMPRODUCT((LEN($789:789)-LEN(SUBSTITUTE($789:789,HOL1,"")))/LEN(HOL1))</f>
        <v>0</v>
      </c>
      <c r="HOM790">
        <f>SUMPRODUCT((LEN($789:789)-LEN(SUBSTITUTE($789:789,HOM1,"")))/LEN(HOM1))</f>
        <v>0</v>
      </c>
      <c r="HON790">
        <f>SUMPRODUCT((LEN($789:789)-LEN(SUBSTITUTE($789:789,HON1,"")))/LEN(HON1))</f>
        <v>0</v>
      </c>
      <c r="HOO790">
        <f>SUMPRODUCT((LEN($789:789)-LEN(SUBSTITUTE($789:789,HOO1,"")))/LEN(HOO1))</f>
        <v>0</v>
      </c>
      <c r="HOP790">
        <f>SUMPRODUCT((LEN($789:789)-LEN(SUBSTITUTE($789:789,HOP1,"")))/LEN(HOP1))</f>
        <v>0</v>
      </c>
      <c r="HOQ790">
        <f>SUMPRODUCT((LEN($789:789)-LEN(SUBSTITUTE($789:789,HOQ1,"")))/LEN(HOQ1))</f>
        <v>0</v>
      </c>
      <c r="HOR790">
        <f>SUMPRODUCT((LEN($789:789)-LEN(SUBSTITUTE($789:789,HOR1,"")))/LEN(HOR1))</f>
        <v>0</v>
      </c>
      <c r="HOS790">
        <f>SUMPRODUCT((LEN($789:789)-LEN(SUBSTITUTE($789:789,HOS1,"")))/LEN(HOS1))</f>
        <v>0</v>
      </c>
      <c r="HOT790">
        <f>SUMPRODUCT((LEN($789:789)-LEN(SUBSTITUTE($789:789,HOT1,"")))/LEN(HOT1))</f>
        <v>0</v>
      </c>
      <c r="HOU790">
        <f>SUMPRODUCT((LEN($789:789)-LEN(SUBSTITUTE($789:789,HOU1,"")))/LEN(HOU1))</f>
        <v>0</v>
      </c>
      <c r="HOV790">
        <f>SUMPRODUCT((LEN($789:789)-LEN(SUBSTITUTE($789:789,HOV1,"")))/LEN(HOV1))</f>
        <v>0</v>
      </c>
      <c r="HOW790">
        <f>SUMPRODUCT((LEN($789:789)-LEN(SUBSTITUTE($789:789,HOW1,"")))/LEN(HOW1))</f>
        <v>0</v>
      </c>
      <c r="HOX790">
        <f>SUMPRODUCT((LEN($789:789)-LEN(SUBSTITUTE($789:789,HOX1,"")))/LEN(HOX1))</f>
        <v>0</v>
      </c>
      <c r="HOY790">
        <f>SUMPRODUCT((LEN($789:789)-LEN(SUBSTITUTE($789:789,HOY1,"")))/LEN(HOY1))</f>
        <v>0</v>
      </c>
      <c r="HOZ790">
        <f>SUMPRODUCT((LEN($789:789)-LEN(SUBSTITUTE($789:789,HOZ1,"")))/LEN(HOZ1))</f>
        <v>0</v>
      </c>
      <c r="HPA790">
        <f>SUMPRODUCT((LEN($789:789)-LEN(SUBSTITUTE($789:789,HPA1,"")))/LEN(HPA1))</f>
        <v>0</v>
      </c>
      <c r="HPB790">
        <f>SUMPRODUCT((LEN($789:789)-LEN(SUBSTITUTE($789:789,HPB1,"")))/LEN(HPB1))</f>
        <v>0</v>
      </c>
      <c r="HPC790">
        <f>SUMPRODUCT((LEN($789:789)-LEN(SUBSTITUTE($789:789,HPC1,"")))/LEN(HPC1))</f>
        <v>0</v>
      </c>
      <c r="HPD790">
        <f>SUMPRODUCT((LEN($789:789)-LEN(SUBSTITUTE($789:789,HPD1,"")))/LEN(HPD1))</f>
        <v>0</v>
      </c>
      <c r="HPE790">
        <f>SUMPRODUCT((LEN($789:789)-LEN(SUBSTITUTE($789:789,HPE1,"")))/LEN(HPE1))</f>
        <v>0</v>
      </c>
      <c r="HPF790">
        <f>SUMPRODUCT((LEN($789:789)-LEN(SUBSTITUTE($789:789,HPF1,"")))/LEN(HPF1))</f>
        <v>0</v>
      </c>
      <c r="HPG790">
        <f>SUMPRODUCT((LEN($789:789)-LEN(SUBSTITUTE($789:789,HPG1,"")))/LEN(HPG1))</f>
        <v>0</v>
      </c>
      <c r="HPH790">
        <f>SUMPRODUCT((LEN($789:789)-LEN(SUBSTITUTE($789:789,HPH1,"")))/LEN(HPH1))</f>
        <v>0</v>
      </c>
      <c r="HPI790">
        <f>SUMPRODUCT((LEN($789:789)-LEN(SUBSTITUTE($789:789,HPI1,"")))/LEN(HPI1))</f>
        <v>0</v>
      </c>
      <c r="HPJ790">
        <f>SUMPRODUCT((LEN($789:789)-LEN(SUBSTITUTE($789:789,HPJ1,"")))/LEN(HPJ1))</f>
        <v>0</v>
      </c>
      <c r="HPK790">
        <f>SUMPRODUCT((LEN($789:789)-LEN(SUBSTITUTE($789:789,HPK1,"")))/LEN(HPK1))</f>
        <v>0</v>
      </c>
      <c r="HPL790">
        <f>SUMPRODUCT((LEN($789:789)-LEN(SUBSTITUTE($789:789,HPL1,"")))/LEN(HPL1))</f>
        <v>0</v>
      </c>
      <c r="HPM790">
        <f>SUMPRODUCT((LEN($789:789)-LEN(SUBSTITUTE($789:789,HPM1,"")))/LEN(HPM1))</f>
        <v>0</v>
      </c>
      <c r="HPN790">
        <f>SUMPRODUCT((LEN($789:789)-LEN(SUBSTITUTE($789:789,HPN1,"")))/LEN(HPN1))</f>
        <v>0</v>
      </c>
      <c r="HPO790">
        <f>SUMPRODUCT((LEN($789:789)-LEN(SUBSTITUTE($789:789,HPO1,"")))/LEN(HPO1))</f>
        <v>0</v>
      </c>
      <c r="HPP790">
        <f>SUMPRODUCT((LEN($789:789)-LEN(SUBSTITUTE($789:789,HPP1,"")))/LEN(HPP1))</f>
        <v>0</v>
      </c>
      <c r="HPQ790">
        <f>SUMPRODUCT((LEN($789:789)-LEN(SUBSTITUTE($789:789,HPQ1,"")))/LEN(HPQ1))</f>
        <v>0</v>
      </c>
      <c r="HPR790">
        <f>SUMPRODUCT((LEN($789:789)-LEN(SUBSTITUTE($789:789,HPR1,"")))/LEN(HPR1))</f>
        <v>0</v>
      </c>
      <c r="HPS790">
        <f>SUMPRODUCT((LEN($789:789)-LEN(SUBSTITUTE($789:789,HPS1,"")))/LEN(HPS1))</f>
        <v>0</v>
      </c>
      <c r="HPT790">
        <f>SUMPRODUCT((LEN($789:789)-LEN(SUBSTITUTE($789:789,HPT1,"")))/LEN(HPT1))</f>
        <v>0</v>
      </c>
      <c r="HPU790">
        <f>SUMPRODUCT((LEN($789:789)-LEN(SUBSTITUTE($789:789,HPU1,"")))/LEN(HPU1))</f>
        <v>0</v>
      </c>
      <c r="HPV790">
        <f>SUMPRODUCT((LEN($789:789)-LEN(SUBSTITUTE($789:789,HPV1,"")))/LEN(HPV1))</f>
        <v>0</v>
      </c>
      <c r="HPW790">
        <f>SUMPRODUCT((LEN($789:789)-LEN(SUBSTITUTE($789:789,HPW1,"")))/LEN(HPW1))</f>
        <v>0</v>
      </c>
      <c r="HPX790">
        <f>SUMPRODUCT((LEN($789:789)-LEN(SUBSTITUTE($789:789,HPX1,"")))/LEN(HPX1))</f>
        <v>0</v>
      </c>
      <c r="HPY790">
        <f>SUMPRODUCT((LEN($789:789)-LEN(SUBSTITUTE($789:789,HPY1,"")))/LEN(HPY1))</f>
        <v>0</v>
      </c>
      <c r="HPZ790">
        <f>SUMPRODUCT((LEN($789:789)-LEN(SUBSTITUTE($789:789,HPZ1,"")))/LEN(HPZ1))</f>
        <v>0</v>
      </c>
      <c r="HQA790">
        <f>SUMPRODUCT((LEN($789:789)-LEN(SUBSTITUTE($789:789,HQA1,"")))/LEN(HQA1))</f>
        <v>0</v>
      </c>
      <c r="HQB790">
        <f>SUMPRODUCT((LEN($789:789)-LEN(SUBSTITUTE($789:789,HQB1,"")))/LEN(HQB1))</f>
        <v>0</v>
      </c>
      <c r="HQC790">
        <f>SUMPRODUCT((LEN($789:789)-LEN(SUBSTITUTE($789:789,HQC1,"")))/LEN(HQC1))</f>
        <v>0</v>
      </c>
      <c r="HQD790">
        <f>SUMPRODUCT((LEN($789:789)-LEN(SUBSTITUTE($789:789,HQD1,"")))/LEN(HQD1))</f>
        <v>0</v>
      </c>
      <c r="HQE790">
        <f>SUMPRODUCT((LEN($789:789)-LEN(SUBSTITUTE($789:789,HQE1,"")))/LEN(HQE1))</f>
        <v>0</v>
      </c>
      <c r="HQF790">
        <f>SUMPRODUCT((LEN($789:789)-LEN(SUBSTITUTE($789:789,HQF1,"")))/LEN(HQF1))</f>
        <v>0</v>
      </c>
      <c r="HQG790">
        <f>SUMPRODUCT((LEN($789:789)-LEN(SUBSTITUTE($789:789,HQG1,"")))/LEN(HQG1))</f>
        <v>0</v>
      </c>
      <c r="HQH790">
        <f>SUMPRODUCT((LEN($789:789)-LEN(SUBSTITUTE($789:789,HQH1,"")))/LEN(HQH1))</f>
        <v>0</v>
      </c>
      <c r="HQI790">
        <f>SUMPRODUCT((LEN($789:789)-LEN(SUBSTITUTE($789:789,HQI1,"")))/LEN(HQI1))</f>
        <v>0</v>
      </c>
      <c r="HQJ790">
        <f>SUMPRODUCT((LEN($789:789)-LEN(SUBSTITUTE($789:789,HQJ1,"")))/LEN(HQJ1))</f>
        <v>0</v>
      </c>
      <c r="HQK790">
        <f>SUMPRODUCT((LEN($789:789)-LEN(SUBSTITUTE($789:789,HQK1,"")))/LEN(HQK1))</f>
        <v>0</v>
      </c>
      <c r="HQL790">
        <f>SUMPRODUCT((LEN($789:789)-LEN(SUBSTITUTE($789:789,HQL1,"")))/LEN(HQL1))</f>
        <v>0</v>
      </c>
      <c r="HQM790">
        <f>SUMPRODUCT((LEN($789:789)-LEN(SUBSTITUTE($789:789,HQM1,"")))/LEN(HQM1))</f>
        <v>0</v>
      </c>
      <c r="HQN790">
        <f>SUMPRODUCT((LEN($789:789)-LEN(SUBSTITUTE($789:789,HQN1,"")))/LEN(HQN1))</f>
        <v>0</v>
      </c>
      <c r="HQO790">
        <f>SUMPRODUCT((LEN($789:789)-LEN(SUBSTITUTE($789:789,HQO1,"")))/LEN(HQO1))</f>
        <v>0</v>
      </c>
      <c r="HQP790">
        <f>SUMPRODUCT((LEN($789:789)-LEN(SUBSTITUTE($789:789,HQP1,"")))/LEN(HQP1))</f>
        <v>0</v>
      </c>
      <c r="HQQ790">
        <f>SUMPRODUCT((LEN($789:789)-LEN(SUBSTITUTE($789:789,HQQ1,"")))/LEN(HQQ1))</f>
        <v>0</v>
      </c>
      <c r="HQR790">
        <f>SUMPRODUCT((LEN($789:789)-LEN(SUBSTITUTE($789:789,HQR1,"")))/LEN(HQR1))</f>
        <v>0</v>
      </c>
      <c r="HQS790">
        <f>SUMPRODUCT((LEN($789:789)-LEN(SUBSTITUTE($789:789,HQS1,"")))/LEN(HQS1))</f>
        <v>0</v>
      </c>
      <c r="HQT790">
        <f>SUMPRODUCT((LEN($789:789)-LEN(SUBSTITUTE($789:789,HQT1,"")))/LEN(HQT1))</f>
        <v>0</v>
      </c>
      <c r="HQU790">
        <f>SUMPRODUCT((LEN($789:789)-LEN(SUBSTITUTE($789:789,HQU1,"")))/LEN(HQU1))</f>
        <v>0</v>
      </c>
      <c r="HQV790">
        <f>SUMPRODUCT((LEN($789:789)-LEN(SUBSTITUTE($789:789,HQV1,"")))/LEN(HQV1))</f>
        <v>0</v>
      </c>
      <c r="HQW790">
        <f>SUMPRODUCT((LEN($789:789)-LEN(SUBSTITUTE($789:789,HQW1,"")))/LEN(HQW1))</f>
        <v>0</v>
      </c>
      <c r="HQX790">
        <f>SUMPRODUCT((LEN($789:789)-LEN(SUBSTITUTE($789:789,HQX1,"")))/LEN(HQX1))</f>
        <v>0</v>
      </c>
      <c r="HQY790">
        <f>SUMPRODUCT((LEN($789:789)-LEN(SUBSTITUTE($789:789,HQY1,"")))/LEN(HQY1))</f>
        <v>0</v>
      </c>
      <c r="HQZ790">
        <f>SUMPRODUCT((LEN($789:789)-LEN(SUBSTITUTE($789:789,HQZ1,"")))/LEN(HQZ1))</f>
        <v>0</v>
      </c>
      <c r="HRA790">
        <f>SUMPRODUCT((LEN($789:789)-LEN(SUBSTITUTE($789:789,HRA1,"")))/LEN(HRA1))</f>
        <v>0</v>
      </c>
      <c r="HRB790">
        <f>SUMPRODUCT((LEN($789:789)-LEN(SUBSTITUTE($789:789,HRB1,"")))/LEN(HRB1))</f>
        <v>0</v>
      </c>
      <c r="HRC790">
        <f>SUMPRODUCT((LEN($789:789)-LEN(SUBSTITUTE($789:789,HRC1,"")))/LEN(HRC1))</f>
        <v>0</v>
      </c>
      <c r="HRD790">
        <f>SUMPRODUCT((LEN($789:789)-LEN(SUBSTITUTE($789:789,HRD1,"")))/LEN(HRD1))</f>
        <v>0</v>
      </c>
      <c r="HRE790">
        <f>SUMPRODUCT((LEN($789:789)-LEN(SUBSTITUTE($789:789,HRE1,"")))/LEN(HRE1))</f>
        <v>0</v>
      </c>
      <c r="HRF790">
        <f>SUMPRODUCT((LEN($789:789)-LEN(SUBSTITUTE($789:789,HRF1,"")))/LEN(HRF1))</f>
        <v>0</v>
      </c>
      <c r="HRG790">
        <f>SUMPRODUCT((LEN($789:789)-LEN(SUBSTITUTE($789:789,HRG1,"")))/LEN(HRG1))</f>
        <v>0</v>
      </c>
      <c r="HRH790">
        <f>SUMPRODUCT((LEN($789:789)-LEN(SUBSTITUTE($789:789,HRH1,"")))/LEN(HRH1))</f>
        <v>0</v>
      </c>
      <c r="HRI790">
        <f>SUMPRODUCT((LEN($789:789)-LEN(SUBSTITUTE($789:789,HRI1,"")))/LEN(HRI1))</f>
        <v>0</v>
      </c>
      <c r="HRJ790">
        <f>SUMPRODUCT((LEN($789:789)-LEN(SUBSTITUTE($789:789,HRJ1,"")))/LEN(HRJ1))</f>
        <v>0</v>
      </c>
      <c r="HRK790">
        <f>SUMPRODUCT((LEN($789:789)-LEN(SUBSTITUTE($789:789,HRK1,"")))/LEN(HRK1))</f>
        <v>0</v>
      </c>
      <c r="HRL790">
        <f>SUMPRODUCT((LEN($789:789)-LEN(SUBSTITUTE($789:789,HRL1,"")))/LEN(HRL1))</f>
        <v>0</v>
      </c>
      <c r="HRM790">
        <f>SUMPRODUCT((LEN($789:789)-LEN(SUBSTITUTE($789:789,HRM1,"")))/LEN(HRM1))</f>
        <v>0</v>
      </c>
      <c r="HRN790">
        <f>SUMPRODUCT((LEN($789:789)-LEN(SUBSTITUTE($789:789,HRN1,"")))/LEN(HRN1))</f>
        <v>0</v>
      </c>
      <c r="HRO790">
        <f>SUMPRODUCT((LEN($789:789)-LEN(SUBSTITUTE($789:789,HRO1,"")))/LEN(HRO1))</f>
        <v>0</v>
      </c>
      <c r="HRP790">
        <f>SUMPRODUCT((LEN($789:789)-LEN(SUBSTITUTE($789:789,HRP1,"")))/LEN(HRP1))</f>
        <v>0</v>
      </c>
      <c r="HRQ790">
        <f>SUMPRODUCT((LEN($789:789)-LEN(SUBSTITUTE($789:789,HRQ1,"")))/LEN(HRQ1))</f>
        <v>0</v>
      </c>
      <c r="HRR790">
        <f>SUMPRODUCT((LEN($789:789)-LEN(SUBSTITUTE($789:789,HRR1,"")))/LEN(HRR1))</f>
        <v>0</v>
      </c>
      <c r="HRS790">
        <f>SUMPRODUCT((LEN($789:789)-LEN(SUBSTITUTE($789:789,HRS1,"")))/LEN(HRS1))</f>
        <v>0</v>
      </c>
      <c r="HRT790">
        <f>SUMPRODUCT((LEN($789:789)-LEN(SUBSTITUTE($789:789,HRT1,"")))/LEN(HRT1))</f>
        <v>0</v>
      </c>
      <c r="HRU790">
        <f>SUMPRODUCT((LEN($789:789)-LEN(SUBSTITUTE($789:789,HRU1,"")))/LEN(HRU1))</f>
        <v>0</v>
      </c>
      <c r="HRV790">
        <f>SUMPRODUCT((LEN($789:789)-LEN(SUBSTITUTE($789:789,HRV1,"")))/LEN(HRV1))</f>
        <v>0</v>
      </c>
      <c r="HRW790">
        <f>SUMPRODUCT((LEN($789:789)-LEN(SUBSTITUTE($789:789,HRW1,"")))/LEN(HRW1))</f>
        <v>0</v>
      </c>
      <c r="HRX790">
        <f>SUMPRODUCT((LEN($789:789)-LEN(SUBSTITUTE($789:789,HRX1,"")))/LEN(HRX1))</f>
        <v>0</v>
      </c>
      <c r="HRY790">
        <f>SUMPRODUCT((LEN($789:789)-LEN(SUBSTITUTE($789:789,HRY1,"")))/LEN(HRY1))</f>
        <v>0</v>
      </c>
      <c r="HRZ790">
        <f>SUMPRODUCT((LEN($789:789)-LEN(SUBSTITUTE($789:789,HRZ1,"")))/LEN(HRZ1))</f>
        <v>0</v>
      </c>
      <c r="HSA790">
        <f>SUMPRODUCT((LEN($789:789)-LEN(SUBSTITUTE($789:789,HSA1,"")))/LEN(HSA1))</f>
        <v>0</v>
      </c>
      <c r="HSB790">
        <f>SUMPRODUCT((LEN($789:789)-LEN(SUBSTITUTE($789:789,HSB1,"")))/LEN(HSB1))</f>
        <v>0</v>
      </c>
      <c r="HSC790">
        <f>SUMPRODUCT((LEN($789:789)-LEN(SUBSTITUTE($789:789,HSC1,"")))/LEN(HSC1))</f>
        <v>0</v>
      </c>
      <c r="HSD790">
        <f>SUMPRODUCT((LEN($789:789)-LEN(SUBSTITUTE($789:789,HSD1,"")))/LEN(HSD1))</f>
        <v>0</v>
      </c>
      <c r="HSE790">
        <f>SUMPRODUCT((LEN($789:789)-LEN(SUBSTITUTE($789:789,HSE1,"")))/LEN(HSE1))</f>
        <v>0</v>
      </c>
      <c r="HSF790">
        <f>SUMPRODUCT((LEN($789:789)-LEN(SUBSTITUTE($789:789,HSF1,"")))/LEN(HSF1))</f>
        <v>0</v>
      </c>
      <c r="HSG790">
        <f>SUMPRODUCT((LEN($789:789)-LEN(SUBSTITUTE($789:789,HSG1,"")))/LEN(HSG1))</f>
        <v>0</v>
      </c>
      <c r="HSH790">
        <f>SUMPRODUCT((LEN($789:789)-LEN(SUBSTITUTE($789:789,HSH1,"")))/LEN(HSH1))</f>
        <v>0</v>
      </c>
      <c r="HSI790">
        <f>SUMPRODUCT((LEN($789:789)-LEN(SUBSTITUTE($789:789,HSI1,"")))/LEN(HSI1))</f>
        <v>0</v>
      </c>
      <c r="HSJ790">
        <f>SUMPRODUCT((LEN($789:789)-LEN(SUBSTITUTE($789:789,HSJ1,"")))/LEN(HSJ1))</f>
        <v>0</v>
      </c>
      <c r="HSK790">
        <f>SUMPRODUCT((LEN($789:789)-LEN(SUBSTITUTE($789:789,HSK1,"")))/LEN(HSK1))</f>
        <v>0</v>
      </c>
      <c r="HSL790">
        <f>SUMPRODUCT((LEN($789:789)-LEN(SUBSTITUTE($789:789,HSL1,"")))/LEN(HSL1))</f>
        <v>0</v>
      </c>
      <c r="HSM790">
        <f>SUMPRODUCT((LEN($789:789)-LEN(SUBSTITUTE($789:789,HSM1,"")))/LEN(HSM1))</f>
        <v>0</v>
      </c>
      <c r="HSN790">
        <f>SUMPRODUCT((LEN($789:789)-LEN(SUBSTITUTE($789:789,HSN1,"")))/LEN(HSN1))</f>
        <v>0</v>
      </c>
      <c r="HSO790">
        <f>SUMPRODUCT((LEN($789:789)-LEN(SUBSTITUTE($789:789,HSO1,"")))/LEN(HSO1))</f>
        <v>0</v>
      </c>
      <c r="HSP790">
        <f>SUMPRODUCT((LEN($789:789)-LEN(SUBSTITUTE($789:789,HSP1,"")))/LEN(HSP1))</f>
        <v>0</v>
      </c>
      <c r="HSQ790">
        <f>SUMPRODUCT((LEN($789:789)-LEN(SUBSTITUTE($789:789,HSQ1,"")))/LEN(HSQ1))</f>
        <v>0</v>
      </c>
      <c r="HSR790">
        <f>SUMPRODUCT((LEN($789:789)-LEN(SUBSTITUTE($789:789,HSR1,"")))/LEN(HSR1))</f>
        <v>0</v>
      </c>
      <c r="HSS790">
        <f>SUMPRODUCT((LEN($789:789)-LEN(SUBSTITUTE($789:789,HSS1,"")))/LEN(HSS1))</f>
        <v>0</v>
      </c>
      <c r="HST790">
        <f>SUMPRODUCT((LEN($789:789)-LEN(SUBSTITUTE($789:789,HST1,"")))/LEN(HST1))</f>
        <v>0</v>
      </c>
      <c r="HSU790">
        <f>SUMPRODUCT((LEN($789:789)-LEN(SUBSTITUTE($789:789,HSU1,"")))/LEN(HSU1))</f>
        <v>0</v>
      </c>
      <c r="HSV790">
        <f>SUMPRODUCT((LEN($789:789)-LEN(SUBSTITUTE($789:789,HSV1,"")))/LEN(HSV1))</f>
        <v>0</v>
      </c>
      <c r="HSW790">
        <f>SUMPRODUCT((LEN($789:789)-LEN(SUBSTITUTE($789:789,HSW1,"")))/LEN(HSW1))</f>
        <v>0</v>
      </c>
      <c r="HSX790">
        <f>SUMPRODUCT((LEN($789:789)-LEN(SUBSTITUTE($789:789,HSX1,"")))/LEN(HSX1))</f>
        <v>0</v>
      </c>
      <c r="HSY790">
        <f>SUMPRODUCT((LEN($789:789)-LEN(SUBSTITUTE($789:789,HSY1,"")))/LEN(HSY1))</f>
        <v>0</v>
      </c>
      <c r="HSZ790">
        <f>SUMPRODUCT((LEN($789:789)-LEN(SUBSTITUTE($789:789,HSZ1,"")))/LEN(HSZ1))</f>
        <v>0</v>
      </c>
      <c r="HTA790">
        <f>SUMPRODUCT((LEN($789:789)-LEN(SUBSTITUTE($789:789,HTA1,"")))/LEN(HTA1))</f>
        <v>0</v>
      </c>
      <c r="HTB790">
        <f>SUMPRODUCT((LEN($789:789)-LEN(SUBSTITUTE($789:789,HTB1,"")))/LEN(HTB1))</f>
        <v>0</v>
      </c>
      <c r="HTC790">
        <f>SUMPRODUCT((LEN($789:789)-LEN(SUBSTITUTE($789:789,HTC1,"")))/LEN(HTC1))</f>
        <v>0</v>
      </c>
      <c r="HTD790">
        <f>SUMPRODUCT((LEN($789:789)-LEN(SUBSTITUTE($789:789,HTD1,"")))/LEN(HTD1))</f>
        <v>0</v>
      </c>
      <c r="HTE790">
        <f>SUMPRODUCT((LEN($789:789)-LEN(SUBSTITUTE($789:789,HTE1,"")))/LEN(HTE1))</f>
        <v>0</v>
      </c>
      <c r="HTF790">
        <f>SUMPRODUCT((LEN($789:789)-LEN(SUBSTITUTE($789:789,HTF1,"")))/LEN(HTF1))</f>
        <v>0</v>
      </c>
      <c r="HTG790">
        <f>SUMPRODUCT((LEN($789:789)-LEN(SUBSTITUTE($789:789,HTG1,"")))/LEN(HTG1))</f>
        <v>0</v>
      </c>
      <c r="HTH790">
        <f>SUMPRODUCT((LEN($789:789)-LEN(SUBSTITUTE($789:789,HTH1,"")))/LEN(HTH1))</f>
        <v>0</v>
      </c>
      <c r="HTI790">
        <f>SUMPRODUCT((LEN($789:789)-LEN(SUBSTITUTE($789:789,HTI1,"")))/LEN(HTI1))</f>
        <v>0</v>
      </c>
      <c r="HTJ790">
        <f>SUMPRODUCT((LEN($789:789)-LEN(SUBSTITUTE($789:789,HTJ1,"")))/LEN(HTJ1))</f>
        <v>0</v>
      </c>
      <c r="HTK790">
        <f>SUMPRODUCT((LEN($789:789)-LEN(SUBSTITUTE($789:789,HTK1,"")))/LEN(HTK1))</f>
        <v>0</v>
      </c>
      <c r="HTL790">
        <f>SUMPRODUCT((LEN($789:789)-LEN(SUBSTITUTE($789:789,HTL1,"")))/LEN(HTL1))</f>
        <v>0</v>
      </c>
      <c r="HTM790">
        <f>SUMPRODUCT((LEN($789:789)-LEN(SUBSTITUTE($789:789,HTM1,"")))/LEN(HTM1))</f>
        <v>0</v>
      </c>
      <c r="HTN790">
        <f>SUMPRODUCT((LEN($789:789)-LEN(SUBSTITUTE($789:789,HTN1,"")))/LEN(HTN1))</f>
        <v>0</v>
      </c>
      <c r="HTO790">
        <f>SUMPRODUCT((LEN($789:789)-LEN(SUBSTITUTE($789:789,HTO1,"")))/LEN(HTO1))</f>
        <v>0</v>
      </c>
      <c r="HTP790">
        <f>SUMPRODUCT((LEN($789:789)-LEN(SUBSTITUTE($789:789,HTP1,"")))/LEN(HTP1))</f>
        <v>0</v>
      </c>
      <c r="HTQ790">
        <f>SUMPRODUCT((LEN($789:789)-LEN(SUBSTITUTE($789:789,HTQ1,"")))/LEN(HTQ1))</f>
        <v>0</v>
      </c>
      <c r="HTR790">
        <f>SUMPRODUCT((LEN($789:789)-LEN(SUBSTITUTE($789:789,HTR1,"")))/LEN(HTR1))</f>
        <v>0</v>
      </c>
      <c r="HTS790">
        <f>SUMPRODUCT((LEN($789:789)-LEN(SUBSTITUTE($789:789,HTS1,"")))/LEN(HTS1))</f>
        <v>0</v>
      </c>
      <c r="HTT790">
        <f>SUMPRODUCT((LEN($789:789)-LEN(SUBSTITUTE($789:789,HTT1,"")))/LEN(HTT1))</f>
        <v>0</v>
      </c>
      <c r="HTU790">
        <f>SUMPRODUCT((LEN($789:789)-LEN(SUBSTITUTE($789:789,HTU1,"")))/LEN(HTU1))</f>
        <v>0</v>
      </c>
      <c r="HTV790">
        <f>SUMPRODUCT((LEN($789:789)-LEN(SUBSTITUTE($789:789,HTV1,"")))/LEN(HTV1))</f>
        <v>0</v>
      </c>
      <c r="HTW790">
        <f>SUMPRODUCT((LEN($789:789)-LEN(SUBSTITUTE($789:789,HTW1,"")))/LEN(HTW1))</f>
        <v>0</v>
      </c>
      <c r="HTX790">
        <f>SUMPRODUCT((LEN($789:789)-LEN(SUBSTITUTE($789:789,HTX1,"")))/LEN(HTX1))</f>
        <v>0</v>
      </c>
      <c r="HTY790">
        <f>SUMPRODUCT((LEN($789:789)-LEN(SUBSTITUTE($789:789,HTY1,"")))/LEN(HTY1))</f>
        <v>0</v>
      </c>
      <c r="HTZ790">
        <f>SUMPRODUCT((LEN($789:789)-LEN(SUBSTITUTE($789:789,HTZ1,"")))/LEN(HTZ1))</f>
        <v>0</v>
      </c>
      <c r="HUA790">
        <f>SUMPRODUCT((LEN($789:789)-LEN(SUBSTITUTE($789:789,HUA1,"")))/LEN(HUA1))</f>
        <v>0</v>
      </c>
      <c r="HUB790">
        <f>SUMPRODUCT((LEN($789:789)-LEN(SUBSTITUTE($789:789,HUB1,"")))/LEN(HUB1))</f>
        <v>0</v>
      </c>
      <c r="HUC790">
        <f>SUMPRODUCT((LEN($789:789)-LEN(SUBSTITUTE($789:789,HUC1,"")))/LEN(HUC1))</f>
        <v>0</v>
      </c>
      <c r="HUD790">
        <f>SUMPRODUCT((LEN($789:789)-LEN(SUBSTITUTE($789:789,HUD1,"")))/LEN(HUD1))</f>
        <v>0</v>
      </c>
      <c r="HUE790">
        <f>SUMPRODUCT((LEN($789:789)-LEN(SUBSTITUTE($789:789,HUE1,"")))/LEN(HUE1))</f>
        <v>0</v>
      </c>
      <c r="HUF790">
        <f>SUMPRODUCT((LEN($789:789)-LEN(SUBSTITUTE($789:789,HUF1,"")))/LEN(HUF1))</f>
        <v>0</v>
      </c>
      <c r="HUG790">
        <f>SUMPRODUCT((LEN($789:789)-LEN(SUBSTITUTE($789:789,HUG1,"")))/LEN(HUG1))</f>
        <v>0</v>
      </c>
      <c r="HUH790">
        <f>SUMPRODUCT((LEN($789:789)-LEN(SUBSTITUTE($789:789,HUH1,"")))/LEN(HUH1))</f>
        <v>0</v>
      </c>
      <c r="HUI790">
        <f>SUMPRODUCT((LEN($789:789)-LEN(SUBSTITUTE($789:789,HUI1,"")))/LEN(HUI1))</f>
        <v>0</v>
      </c>
      <c r="HUJ790">
        <f>SUMPRODUCT((LEN($789:789)-LEN(SUBSTITUTE($789:789,HUJ1,"")))/LEN(HUJ1))</f>
        <v>0</v>
      </c>
      <c r="HUK790">
        <f>SUMPRODUCT((LEN($789:789)-LEN(SUBSTITUTE($789:789,HUK1,"")))/LEN(HUK1))</f>
        <v>0</v>
      </c>
      <c r="HUL790">
        <f>SUMPRODUCT((LEN($789:789)-LEN(SUBSTITUTE($789:789,HUL1,"")))/LEN(HUL1))</f>
        <v>0</v>
      </c>
      <c r="HUM790">
        <f>SUMPRODUCT((LEN($789:789)-LEN(SUBSTITUTE($789:789,HUM1,"")))/LEN(HUM1))</f>
        <v>0</v>
      </c>
      <c r="HUN790">
        <f>SUMPRODUCT((LEN($789:789)-LEN(SUBSTITUTE($789:789,HUN1,"")))/LEN(HUN1))</f>
        <v>0</v>
      </c>
      <c r="HUO790">
        <f>SUMPRODUCT((LEN($789:789)-LEN(SUBSTITUTE($789:789,HUO1,"")))/LEN(HUO1))</f>
        <v>0</v>
      </c>
      <c r="HUP790">
        <f>SUMPRODUCT((LEN($789:789)-LEN(SUBSTITUTE($789:789,HUP1,"")))/LEN(HUP1))</f>
        <v>0</v>
      </c>
      <c r="HUQ790">
        <f>SUMPRODUCT((LEN($789:789)-LEN(SUBSTITUTE($789:789,HUQ1,"")))/LEN(HUQ1))</f>
        <v>0</v>
      </c>
      <c r="HUR790">
        <f>SUMPRODUCT((LEN($789:789)-LEN(SUBSTITUTE($789:789,HUR1,"")))/LEN(HUR1))</f>
        <v>0</v>
      </c>
      <c r="HUS790">
        <f>SUMPRODUCT((LEN($789:789)-LEN(SUBSTITUTE($789:789,HUS1,"")))/LEN(HUS1))</f>
        <v>0</v>
      </c>
      <c r="HUT790">
        <f>SUMPRODUCT((LEN($789:789)-LEN(SUBSTITUTE($789:789,HUT1,"")))/LEN(HUT1))</f>
        <v>0</v>
      </c>
      <c r="HUU790">
        <f>SUMPRODUCT((LEN($789:789)-LEN(SUBSTITUTE($789:789,HUU1,"")))/LEN(HUU1))</f>
        <v>0</v>
      </c>
      <c r="HUV790">
        <f>SUMPRODUCT((LEN($789:789)-LEN(SUBSTITUTE($789:789,HUV1,"")))/LEN(HUV1))</f>
        <v>0</v>
      </c>
      <c r="HUW790">
        <f>SUMPRODUCT((LEN($789:789)-LEN(SUBSTITUTE($789:789,HUW1,"")))/LEN(HUW1))</f>
        <v>0</v>
      </c>
      <c r="HUX790">
        <f>SUMPRODUCT((LEN($789:789)-LEN(SUBSTITUTE($789:789,HUX1,"")))/LEN(HUX1))</f>
        <v>0</v>
      </c>
      <c r="HUY790">
        <f>SUMPRODUCT((LEN($789:789)-LEN(SUBSTITUTE($789:789,HUY1,"")))/LEN(HUY1))</f>
        <v>0</v>
      </c>
      <c r="HUZ790">
        <f>SUMPRODUCT((LEN($789:789)-LEN(SUBSTITUTE($789:789,HUZ1,"")))/LEN(HUZ1))</f>
        <v>0</v>
      </c>
      <c r="HVA790">
        <f>SUMPRODUCT((LEN($789:789)-LEN(SUBSTITUTE($789:789,HVA1,"")))/LEN(HVA1))</f>
        <v>0</v>
      </c>
      <c r="HVB790">
        <f>SUMPRODUCT((LEN($789:789)-LEN(SUBSTITUTE($789:789,HVB1,"")))/LEN(HVB1))</f>
        <v>0</v>
      </c>
      <c r="HVC790">
        <f>SUMPRODUCT((LEN($789:789)-LEN(SUBSTITUTE($789:789,HVC1,"")))/LEN(HVC1))</f>
        <v>0</v>
      </c>
      <c r="HVD790">
        <f>SUMPRODUCT((LEN($789:789)-LEN(SUBSTITUTE($789:789,HVD1,"")))/LEN(HVD1))</f>
        <v>0</v>
      </c>
      <c r="HVE790">
        <f>SUMPRODUCT((LEN($789:789)-LEN(SUBSTITUTE($789:789,HVE1,"")))/LEN(HVE1))</f>
        <v>0</v>
      </c>
      <c r="HVF790">
        <f>SUMPRODUCT((LEN($789:789)-LEN(SUBSTITUTE($789:789,HVF1,"")))/LEN(HVF1))</f>
        <v>0</v>
      </c>
      <c r="HVG790">
        <f>SUMPRODUCT((LEN($789:789)-LEN(SUBSTITUTE($789:789,HVG1,"")))/LEN(HVG1))</f>
        <v>0</v>
      </c>
      <c r="HVH790">
        <f>SUMPRODUCT((LEN($789:789)-LEN(SUBSTITUTE($789:789,HVH1,"")))/LEN(HVH1))</f>
        <v>0</v>
      </c>
      <c r="HVI790">
        <f>SUMPRODUCT((LEN($789:789)-LEN(SUBSTITUTE($789:789,HVI1,"")))/LEN(HVI1))</f>
        <v>0</v>
      </c>
      <c r="HVJ790">
        <f>SUMPRODUCT((LEN($789:789)-LEN(SUBSTITUTE($789:789,HVJ1,"")))/LEN(HVJ1))</f>
        <v>0</v>
      </c>
      <c r="HVK790">
        <f>SUMPRODUCT((LEN($789:789)-LEN(SUBSTITUTE($789:789,HVK1,"")))/LEN(HVK1))</f>
        <v>0</v>
      </c>
      <c r="HVL790">
        <f>SUMPRODUCT((LEN($789:789)-LEN(SUBSTITUTE($789:789,HVL1,"")))/LEN(HVL1))</f>
        <v>0</v>
      </c>
      <c r="HVM790">
        <f>SUMPRODUCT((LEN($789:789)-LEN(SUBSTITUTE($789:789,HVM1,"")))/LEN(HVM1))</f>
        <v>0</v>
      </c>
      <c r="HVN790">
        <f>SUMPRODUCT((LEN($789:789)-LEN(SUBSTITUTE($789:789,HVN1,"")))/LEN(HVN1))</f>
        <v>0</v>
      </c>
      <c r="HVO790">
        <f>SUMPRODUCT((LEN($789:789)-LEN(SUBSTITUTE($789:789,HVO1,"")))/LEN(HVO1))</f>
        <v>0</v>
      </c>
      <c r="HVP790">
        <f>SUMPRODUCT((LEN($789:789)-LEN(SUBSTITUTE($789:789,HVP1,"")))/LEN(HVP1))</f>
        <v>0</v>
      </c>
      <c r="HVQ790">
        <f>SUMPRODUCT((LEN($789:789)-LEN(SUBSTITUTE($789:789,HVQ1,"")))/LEN(HVQ1))</f>
        <v>0</v>
      </c>
      <c r="HVR790">
        <f>SUMPRODUCT((LEN($789:789)-LEN(SUBSTITUTE($789:789,HVR1,"")))/LEN(HVR1))</f>
        <v>0</v>
      </c>
      <c r="HVS790">
        <f>SUMPRODUCT((LEN($789:789)-LEN(SUBSTITUTE($789:789,HVS1,"")))/LEN(HVS1))</f>
        <v>0</v>
      </c>
      <c r="HVT790">
        <f>SUMPRODUCT((LEN($789:789)-LEN(SUBSTITUTE($789:789,HVT1,"")))/LEN(HVT1))</f>
        <v>0</v>
      </c>
      <c r="HVU790">
        <f>SUMPRODUCT((LEN($789:789)-LEN(SUBSTITUTE($789:789,HVU1,"")))/LEN(HVU1))</f>
        <v>0</v>
      </c>
      <c r="HVV790">
        <f>SUMPRODUCT((LEN($789:789)-LEN(SUBSTITUTE($789:789,HVV1,"")))/LEN(HVV1))</f>
        <v>0</v>
      </c>
      <c r="HVW790">
        <f>SUMPRODUCT((LEN($789:789)-LEN(SUBSTITUTE($789:789,HVW1,"")))/LEN(HVW1))</f>
        <v>0</v>
      </c>
      <c r="HVX790">
        <f>SUMPRODUCT((LEN($789:789)-LEN(SUBSTITUTE($789:789,HVX1,"")))/LEN(HVX1))</f>
        <v>0</v>
      </c>
      <c r="HVY790">
        <f>SUMPRODUCT((LEN($789:789)-LEN(SUBSTITUTE($789:789,HVY1,"")))/LEN(HVY1))</f>
        <v>0</v>
      </c>
      <c r="HVZ790">
        <f>SUMPRODUCT((LEN($789:789)-LEN(SUBSTITUTE($789:789,HVZ1,"")))/LEN(HVZ1))</f>
        <v>0</v>
      </c>
      <c r="HWA790">
        <f>SUMPRODUCT((LEN($789:789)-LEN(SUBSTITUTE($789:789,HWA1,"")))/LEN(HWA1))</f>
        <v>0</v>
      </c>
      <c r="HWB790">
        <f>SUMPRODUCT((LEN($789:789)-LEN(SUBSTITUTE($789:789,HWB1,"")))/LEN(HWB1))</f>
        <v>0</v>
      </c>
      <c r="HWC790">
        <f>SUMPRODUCT((LEN($789:789)-LEN(SUBSTITUTE($789:789,HWC1,"")))/LEN(HWC1))</f>
        <v>0</v>
      </c>
      <c r="HWD790">
        <f>SUMPRODUCT((LEN($789:789)-LEN(SUBSTITUTE($789:789,HWD1,"")))/LEN(HWD1))</f>
        <v>0</v>
      </c>
      <c r="HWE790">
        <f>SUMPRODUCT((LEN($789:789)-LEN(SUBSTITUTE($789:789,HWE1,"")))/LEN(HWE1))</f>
        <v>0</v>
      </c>
      <c r="HWF790">
        <f>SUMPRODUCT((LEN($789:789)-LEN(SUBSTITUTE($789:789,HWF1,"")))/LEN(HWF1))</f>
        <v>0</v>
      </c>
      <c r="HWG790">
        <f>SUMPRODUCT((LEN($789:789)-LEN(SUBSTITUTE($789:789,HWG1,"")))/LEN(HWG1))</f>
        <v>0</v>
      </c>
      <c r="HWH790">
        <f>SUMPRODUCT((LEN($789:789)-LEN(SUBSTITUTE($789:789,HWH1,"")))/LEN(HWH1))</f>
        <v>0</v>
      </c>
      <c r="HWI790">
        <f>SUMPRODUCT((LEN($789:789)-LEN(SUBSTITUTE($789:789,HWI1,"")))/LEN(HWI1))</f>
        <v>0</v>
      </c>
      <c r="HWJ790">
        <f>SUMPRODUCT((LEN($789:789)-LEN(SUBSTITUTE($789:789,HWJ1,"")))/LEN(HWJ1))</f>
        <v>0</v>
      </c>
      <c r="HWK790">
        <f>SUMPRODUCT((LEN($789:789)-LEN(SUBSTITUTE($789:789,HWK1,"")))/LEN(HWK1))</f>
        <v>0</v>
      </c>
      <c r="HWL790">
        <f>SUMPRODUCT((LEN($789:789)-LEN(SUBSTITUTE($789:789,HWL1,"")))/LEN(HWL1))</f>
        <v>0</v>
      </c>
      <c r="HWM790">
        <f>SUMPRODUCT((LEN($789:789)-LEN(SUBSTITUTE($789:789,HWM1,"")))/LEN(HWM1))</f>
        <v>0</v>
      </c>
      <c r="HWN790">
        <f>SUMPRODUCT((LEN($789:789)-LEN(SUBSTITUTE($789:789,HWN1,"")))/LEN(HWN1))</f>
        <v>0</v>
      </c>
      <c r="HWO790">
        <f>SUMPRODUCT((LEN($789:789)-LEN(SUBSTITUTE($789:789,HWO1,"")))/LEN(HWO1))</f>
        <v>0</v>
      </c>
      <c r="HWP790">
        <f>SUMPRODUCT((LEN($789:789)-LEN(SUBSTITUTE($789:789,HWP1,"")))/LEN(HWP1))</f>
        <v>0</v>
      </c>
      <c r="HWQ790">
        <f>SUMPRODUCT((LEN($789:789)-LEN(SUBSTITUTE($789:789,HWQ1,"")))/LEN(HWQ1))</f>
        <v>0</v>
      </c>
      <c r="HWR790">
        <f>SUMPRODUCT((LEN($789:789)-LEN(SUBSTITUTE($789:789,HWR1,"")))/LEN(HWR1))</f>
        <v>0</v>
      </c>
      <c r="HWS790">
        <f>SUMPRODUCT((LEN($789:789)-LEN(SUBSTITUTE($789:789,HWS1,"")))/LEN(HWS1))</f>
        <v>0</v>
      </c>
      <c r="HWT790">
        <f>SUMPRODUCT((LEN($789:789)-LEN(SUBSTITUTE($789:789,HWT1,"")))/LEN(HWT1))</f>
        <v>0</v>
      </c>
      <c r="HWU790">
        <f>SUMPRODUCT((LEN($789:789)-LEN(SUBSTITUTE($789:789,HWU1,"")))/LEN(HWU1))</f>
        <v>0</v>
      </c>
      <c r="HWV790">
        <f>SUMPRODUCT((LEN($789:789)-LEN(SUBSTITUTE($789:789,HWV1,"")))/LEN(HWV1))</f>
        <v>0</v>
      </c>
      <c r="HWW790">
        <f>SUMPRODUCT((LEN($789:789)-LEN(SUBSTITUTE($789:789,HWW1,"")))/LEN(HWW1))</f>
        <v>0</v>
      </c>
      <c r="HWX790">
        <f>SUMPRODUCT((LEN($789:789)-LEN(SUBSTITUTE($789:789,HWX1,"")))/LEN(HWX1))</f>
        <v>0</v>
      </c>
      <c r="HWY790">
        <f>SUMPRODUCT((LEN($789:789)-LEN(SUBSTITUTE($789:789,HWY1,"")))/LEN(HWY1))</f>
        <v>0</v>
      </c>
      <c r="HWZ790">
        <f>SUMPRODUCT((LEN($789:789)-LEN(SUBSTITUTE($789:789,HWZ1,"")))/LEN(HWZ1))</f>
        <v>0</v>
      </c>
      <c r="HXA790">
        <f>SUMPRODUCT((LEN($789:789)-LEN(SUBSTITUTE($789:789,HXA1,"")))/LEN(HXA1))</f>
        <v>0</v>
      </c>
      <c r="HXB790">
        <f>SUMPRODUCT((LEN($789:789)-LEN(SUBSTITUTE($789:789,HXB1,"")))/LEN(HXB1))</f>
        <v>0</v>
      </c>
      <c r="HXC790">
        <f>SUMPRODUCT((LEN($789:789)-LEN(SUBSTITUTE($789:789,HXC1,"")))/LEN(HXC1))</f>
        <v>0</v>
      </c>
      <c r="HXD790">
        <f>SUMPRODUCT((LEN($789:789)-LEN(SUBSTITUTE($789:789,HXD1,"")))/LEN(HXD1))</f>
        <v>0</v>
      </c>
      <c r="HXE790">
        <f>SUMPRODUCT((LEN($789:789)-LEN(SUBSTITUTE($789:789,HXE1,"")))/LEN(HXE1))</f>
        <v>0</v>
      </c>
      <c r="HXF790">
        <f>SUMPRODUCT((LEN($789:789)-LEN(SUBSTITUTE($789:789,HXF1,"")))/LEN(HXF1))</f>
        <v>0</v>
      </c>
      <c r="HXG790">
        <f>SUMPRODUCT((LEN($789:789)-LEN(SUBSTITUTE($789:789,HXG1,"")))/LEN(HXG1))</f>
        <v>0</v>
      </c>
      <c r="HXH790">
        <f>SUMPRODUCT((LEN($789:789)-LEN(SUBSTITUTE($789:789,HXH1,"")))/LEN(HXH1))</f>
        <v>0</v>
      </c>
      <c r="HXI790">
        <f>SUMPRODUCT((LEN($789:789)-LEN(SUBSTITUTE($789:789,HXI1,"")))/LEN(HXI1))</f>
        <v>0</v>
      </c>
      <c r="HXJ790">
        <f>SUMPRODUCT((LEN($789:789)-LEN(SUBSTITUTE($789:789,HXJ1,"")))/LEN(HXJ1))</f>
        <v>0</v>
      </c>
      <c r="HXK790">
        <f>SUMPRODUCT((LEN($789:789)-LEN(SUBSTITUTE($789:789,HXK1,"")))/LEN(HXK1))</f>
        <v>0</v>
      </c>
      <c r="HXL790">
        <f>SUMPRODUCT((LEN($789:789)-LEN(SUBSTITUTE($789:789,HXL1,"")))/LEN(HXL1))</f>
        <v>0</v>
      </c>
      <c r="HXM790">
        <f>SUMPRODUCT((LEN($789:789)-LEN(SUBSTITUTE($789:789,HXM1,"")))/LEN(HXM1))</f>
        <v>0</v>
      </c>
      <c r="HXN790">
        <f>SUMPRODUCT((LEN($789:789)-LEN(SUBSTITUTE($789:789,HXN1,"")))/LEN(HXN1))</f>
        <v>0</v>
      </c>
      <c r="HXO790">
        <f>SUMPRODUCT((LEN($789:789)-LEN(SUBSTITUTE($789:789,HXO1,"")))/LEN(HXO1))</f>
        <v>0</v>
      </c>
      <c r="HXP790">
        <f>SUMPRODUCT((LEN($789:789)-LEN(SUBSTITUTE($789:789,HXP1,"")))/LEN(HXP1))</f>
        <v>0</v>
      </c>
      <c r="HXQ790">
        <f>SUMPRODUCT((LEN($789:789)-LEN(SUBSTITUTE($789:789,HXQ1,"")))/LEN(HXQ1))</f>
        <v>0</v>
      </c>
      <c r="HXR790">
        <f>SUMPRODUCT((LEN($789:789)-LEN(SUBSTITUTE($789:789,HXR1,"")))/LEN(HXR1))</f>
        <v>0</v>
      </c>
      <c r="HXS790">
        <f>SUMPRODUCT((LEN($789:789)-LEN(SUBSTITUTE($789:789,HXS1,"")))/LEN(HXS1))</f>
        <v>0</v>
      </c>
      <c r="HXT790">
        <f>SUMPRODUCT((LEN($789:789)-LEN(SUBSTITUTE($789:789,HXT1,"")))/LEN(HXT1))</f>
        <v>0</v>
      </c>
      <c r="HXU790">
        <f>SUMPRODUCT((LEN($789:789)-LEN(SUBSTITUTE($789:789,HXU1,"")))/LEN(HXU1))</f>
        <v>0</v>
      </c>
      <c r="HXV790">
        <f>SUMPRODUCT((LEN($789:789)-LEN(SUBSTITUTE($789:789,HXV1,"")))/LEN(HXV1))</f>
        <v>0</v>
      </c>
      <c r="HXW790">
        <f>SUMPRODUCT((LEN($789:789)-LEN(SUBSTITUTE($789:789,HXW1,"")))/LEN(HXW1))</f>
        <v>0</v>
      </c>
      <c r="HXX790">
        <f>SUMPRODUCT((LEN($789:789)-LEN(SUBSTITUTE($789:789,HXX1,"")))/LEN(HXX1))</f>
        <v>0</v>
      </c>
      <c r="HXY790">
        <f>SUMPRODUCT((LEN($789:789)-LEN(SUBSTITUTE($789:789,HXY1,"")))/LEN(HXY1))</f>
        <v>0</v>
      </c>
      <c r="HXZ790">
        <f>SUMPRODUCT((LEN($789:789)-LEN(SUBSTITUTE($789:789,HXZ1,"")))/LEN(HXZ1))</f>
        <v>0</v>
      </c>
      <c r="HYA790">
        <f>SUMPRODUCT((LEN($789:789)-LEN(SUBSTITUTE($789:789,HYA1,"")))/LEN(HYA1))</f>
        <v>0</v>
      </c>
      <c r="HYB790">
        <f>SUMPRODUCT((LEN($789:789)-LEN(SUBSTITUTE($789:789,HYB1,"")))/LEN(HYB1))</f>
        <v>0</v>
      </c>
      <c r="HYC790">
        <f>SUMPRODUCT((LEN($789:789)-LEN(SUBSTITUTE($789:789,HYC1,"")))/LEN(HYC1))</f>
        <v>0</v>
      </c>
      <c r="HYD790">
        <f>SUMPRODUCT((LEN($789:789)-LEN(SUBSTITUTE($789:789,HYD1,"")))/LEN(HYD1))</f>
        <v>0</v>
      </c>
      <c r="HYE790">
        <f>SUMPRODUCT((LEN($789:789)-LEN(SUBSTITUTE($789:789,HYE1,"")))/LEN(HYE1))</f>
        <v>0</v>
      </c>
      <c r="HYF790">
        <f>SUMPRODUCT((LEN($789:789)-LEN(SUBSTITUTE($789:789,HYF1,"")))/LEN(HYF1))</f>
        <v>0</v>
      </c>
      <c r="HYG790">
        <f>SUMPRODUCT((LEN($789:789)-LEN(SUBSTITUTE($789:789,HYG1,"")))/LEN(HYG1))</f>
        <v>0</v>
      </c>
      <c r="HYH790">
        <f>SUMPRODUCT((LEN($789:789)-LEN(SUBSTITUTE($789:789,HYH1,"")))/LEN(HYH1))</f>
        <v>0</v>
      </c>
      <c r="HYI790">
        <f>SUMPRODUCT((LEN($789:789)-LEN(SUBSTITUTE($789:789,HYI1,"")))/LEN(HYI1))</f>
        <v>0</v>
      </c>
      <c r="HYJ790">
        <f>SUMPRODUCT((LEN($789:789)-LEN(SUBSTITUTE($789:789,HYJ1,"")))/LEN(HYJ1))</f>
        <v>0</v>
      </c>
      <c r="HYK790">
        <f>SUMPRODUCT((LEN($789:789)-LEN(SUBSTITUTE($789:789,HYK1,"")))/LEN(HYK1))</f>
        <v>0</v>
      </c>
      <c r="HYL790">
        <f>SUMPRODUCT((LEN($789:789)-LEN(SUBSTITUTE($789:789,HYL1,"")))/LEN(HYL1))</f>
        <v>0</v>
      </c>
      <c r="HYM790">
        <f>SUMPRODUCT((LEN($789:789)-LEN(SUBSTITUTE($789:789,HYM1,"")))/LEN(HYM1))</f>
        <v>0</v>
      </c>
      <c r="HYN790">
        <f>SUMPRODUCT((LEN($789:789)-LEN(SUBSTITUTE($789:789,HYN1,"")))/LEN(HYN1))</f>
        <v>0</v>
      </c>
      <c r="HYO790">
        <f>SUMPRODUCT((LEN($789:789)-LEN(SUBSTITUTE($789:789,HYO1,"")))/LEN(HYO1))</f>
        <v>0</v>
      </c>
      <c r="HYP790">
        <f>SUMPRODUCT((LEN($789:789)-LEN(SUBSTITUTE($789:789,HYP1,"")))/LEN(HYP1))</f>
        <v>0</v>
      </c>
      <c r="HYQ790">
        <f>SUMPRODUCT((LEN($789:789)-LEN(SUBSTITUTE($789:789,HYQ1,"")))/LEN(HYQ1))</f>
        <v>0</v>
      </c>
      <c r="HYR790">
        <f>SUMPRODUCT((LEN($789:789)-LEN(SUBSTITUTE($789:789,HYR1,"")))/LEN(HYR1))</f>
        <v>0</v>
      </c>
      <c r="HYS790">
        <f>SUMPRODUCT((LEN($789:789)-LEN(SUBSTITUTE($789:789,HYS1,"")))/LEN(HYS1))</f>
        <v>0</v>
      </c>
      <c r="HYT790">
        <f>SUMPRODUCT((LEN($789:789)-LEN(SUBSTITUTE($789:789,HYT1,"")))/LEN(HYT1))</f>
        <v>0</v>
      </c>
      <c r="HYU790">
        <f>SUMPRODUCT((LEN($789:789)-LEN(SUBSTITUTE($789:789,HYU1,"")))/LEN(HYU1))</f>
        <v>0</v>
      </c>
      <c r="HYV790">
        <f>SUMPRODUCT((LEN($789:789)-LEN(SUBSTITUTE($789:789,HYV1,"")))/LEN(HYV1))</f>
        <v>0</v>
      </c>
      <c r="HYW790">
        <f>SUMPRODUCT((LEN($789:789)-LEN(SUBSTITUTE($789:789,HYW1,"")))/LEN(HYW1))</f>
        <v>0</v>
      </c>
      <c r="HYX790">
        <f>SUMPRODUCT((LEN($789:789)-LEN(SUBSTITUTE($789:789,HYX1,"")))/LEN(HYX1))</f>
        <v>0</v>
      </c>
      <c r="HYY790">
        <f>SUMPRODUCT((LEN($789:789)-LEN(SUBSTITUTE($789:789,HYY1,"")))/LEN(HYY1))</f>
        <v>0</v>
      </c>
      <c r="HYZ790">
        <f>SUMPRODUCT((LEN($789:789)-LEN(SUBSTITUTE($789:789,HYZ1,"")))/LEN(HYZ1))</f>
        <v>0</v>
      </c>
      <c r="HZA790">
        <f>SUMPRODUCT((LEN($789:789)-LEN(SUBSTITUTE($789:789,HZA1,"")))/LEN(HZA1))</f>
        <v>0</v>
      </c>
      <c r="HZB790">
        <f>SUMPRODUCT((LEN($789:789)-LEN(SUBSTITUTE($789:789,HZB1,"")))/LEN(HZB1))</f>
        <v>0</v>
      </c>
      <c r="HZC790">
        <f>SUMPRODUCT((LEN($789:789)-LEN(SUBSTITUTE($789:789,HZC1,"")))/LEN(HZC1))</f>
        <v>0</v>
      </c>
      <c r="HZD790">
        <f>SUMPRODUCT((LEN($789:789)-LEN(SUBSTITUTE($789:789,HZD1,"")))/LEN(HZD1))</f>
        <v>0</v>
      </c>
      <c r="HZE790">
        <f>SUMPRODUCT((LEN($789:789)-LEN(SUBSTITUTE($789:789,HZE1,"")))/LEN(HZE1))</f>
        <v>0</v>
      </c>
      <c r="HZF790">
        <f>SUMPRODUCT((LEN($789:789)-LEN(SUBSTITUTE($789:789,HZF1,"")))/LEN(HZF1))</f>
        <v>0</v>
      </c>
      <c r="HZG790">
        <f>SUMPRODUCT((LEN($789:789)-LEN(SUBSTITUTE($789:789,HZG1,"")))/LEN(HZG1))</f>
        <v>0</v>
      </c>
      <c r="HZH790">
        <f>SUMPRODUCT((LEN($789:789)-LEN(SUBSTITUTE($789:789,HZH1,"")))/LEN(HZH1))</f>
        <v>0</v>
      </c>
      <c r="HZI790">
        <f>SUMPRODUCT((LEN($789:789)-LEN(SUBSTITUTE($789:789,HZI1,"")))/LEN(HZI1))</f>
        <v>0</v>
      </c>
      <c r="HZJ790">
        <f>SUMPRODUCT((LEN($789:789)-LEN(SUBSTITUTE($789:789,HZJ1,"")))/LEN(HZJ1))</f>
        <v>0</v>
      </c>
      <c r="HZK790">
        <f>SUMPRODUCT((LEN($789:789)-LEN(SUBSTITUTE($789:789,HZK1,"")))/LEN(HZK1))</f>
        <v>0</v>
      </c>
      <c r="HZL790">
        <f>SUMPRODUCT((LEN($789:789)-LEN(SUBSTITUTE($789:789,HZL1,"")))/LEN(HZL1))</f>
        <v>0</v>
      </c>
      <c r="HZM790">
        <f>SUMPRODUCT((LEN($789:789)-LEN(SUBSTITUTE($789:789,HZM1,"")))/LEN(HZM1))</f>
        <v>0</v>
      </c>
      <c r="HZN790">
        <f>SUMPRODUCT((LEN($789:789)-LEN(SUBSTITUTE($789:789,HZN1,"")))/LEN(HZN1))</f>
        <v>0</v>
      </c>
      <c r="HZO790">
        <f>SUMPRODUCT((LEN($789:789)-LEN(SUBSTITUTE($789:789,HZO1,"")))/LEN(HZO1))</f>
        <v>0</v>
      </c>
      <c r="HZP790">
        <f>SUMPRODUCT((LEN($789:789)-LEN(SUBSTITUTE($789:789,HZP1,"")))/LEN(HZP1))</f>
        <v>0</v>
      </c>
      <c r="HZQ790">
        <f>SUMPRODUCT((LEN($789:789)-LEN(SUBSTITUTE($789:789,HZQ1,"")))/LEN(HZQ1))</f>
        <v>0</v>
      </c>
      <c r="HZR790">
        <f>SUMPRODUCT((LEN($789:789)-LEN(SUBSTITUTE($789:789,HZR1,"")))/LEN(HZR1))</f>
        <v>0</v>
      </c>
      <c r="HZS790">
        <f>SUMPRODUCT((LEN($789:789)-LEN(SUBSTITUTE($789:789,HZS1,"")))/LEN(HZS1))</f>
        <v>0</v>
      </c>
      <c r="HZT790">
        <f>SUMPRODUCT((LEN($789:789)-LEN(SUBSTITUTE($789:789,HZT1,"")))/LEN(HZT1))</f>
        <v>0</v>
      </c>
      <c r="HZU790">
        <f>SUMPRODUCT((LEN($789:789)-LEN(SUBSTITUTE($789:789,HZU1,"")))/LEN(HZU1))</f>
        <v>0</v>
      </c>
      <c r="HZV790">
        <f>SUMPRODUCT((LEN($789:789)-LEN(SUBSTITUTE($789:789,HZV1,"")))/LEN(HZV1))</f>
        <v>0</v>
      </c>
      <c r="HZW790">
        <f>SUMPRODUCT((LEN($789:789)-LEN(SUBSTITUTE($789:789,HZW1,"")))/LEN(HZW1))</f>
        <v>0</v>
      </c>
      <c r="HZX790">
        <f>SUMPRODUCT((LEN($789:789)-LEN(SUBSTITUTE($789:789,HZX1,"")))/LEN(HZX1))</f>
        <v>0</v>
      </c>
      <c r="HZY790">
        <f>SUMPRODUCT((LEN($789:789)-LEN(SUBSTITUTE($789:789,HZY1,"")))/LEN(HZY1))</f>
        <v>0</v>
      </c>
      <c r="HZZ790">
        <f>SUMPRODUCT((LEN($789:789)-LEN(SUBSTITUTE($789:789,HZZ1,"")))/LEN(HZZ1))</f>
        <v>0</v>
      </c>
      <c r="IAA790">
        <f>SUMPRODUCT((LEN($789:789)-LEN(SUBSTITUTE($789:789,IAA1,"")))/LEN(IAA1))</f>
        <v>0</v>
      </c>
      <c r="IAB790">
        <f>SUMPRODUCT((LEN($789:789)-LEN(SUBSTITUTE($789:789,IAB1,"")))/LEN(IAB1))</f>
        <v>0</v>
      </c>
      <c r="IAC790">
        <f>SUMPRODUCT((LEN($789:789)-LEN(SUBSTITUTE($789:789,IAC1,"")))/LEN(IAC1))</f>
        <v>0</v>
      </c>
      <c r="IAD790">
        <f>SUMPRODUCT((LEN($789:789)-LEN(SUBSTITUTE($789:789,IAD1,"")))/LEN(IAD1))</f>
        <v>0</v>
      </c>
      <c r="IAE790">
        <f>SUMPRODUCT((LEN($789:789)-LEN(SUBSTITUTE($789:789,IAE1,"")))/LEN(IAE1))</f>
        <v>0</v>
      </c>
      <c r="IAF790">
        <f>SUMPRODUCT((LEN($789:789)-LEN(SUBSTITUTE($789:789,IAF1,"")))/LEN(IAF1))</f>
        <v>0</v>
      </c>
      <c r="IAG790">
        <f>SUMPRODUCT((LEN($789:789)-LEN(SUBSTITUTE($789:789,IAG1,"")))/LEN(IAG1))</f>
        <v>0</v>
      </c>
      <c r="IAH790">
        <f>SUMPRODUCT((LEN($789:789)-LEN(SUBSTITUTE($789:789,IAH1,"")))/LEN(IAH1))</f>
        <v>0</v>
      </c>
      <c r="IAI790">
        <f>SUMPRODUCT((LEN($789:789)-LEN(SUBSTITUTE($789:789,IAI1,"")))/LEN(IAI1))</f>
        <v>0</v>
      </c>
      <c r="IAJ790">
        <f>SUMPRODUCT((LEN($789:789)-LEN(SUBSTITUTE($789:789,IAJ1,"")))/LEN(IAJ1))</f>
        <v>0</v>
      </c>
      <c r="IAK790">
        <f>SUMPRODUCT((LEN($789:789)-LEN(SUBSTITUTE($789:789,IAK1,"")))/LEN(IAK1))</f>
        <v>0</v>
      </c>
      <c r="IAL790">
        <f>SUMPRODUCT((LEN($789:789)-LEN(SUBSTITUTE($789:789,IAL1,"")))/LEN(IAL1))</f>
        <v>0</v>
      </c>
      <c r="IAM790">
        <f>SUMPRODUCT((LEN($789:789)-LEN(SUBSTITUTE($789:789,IAM1,"")))/LEN(IAM1))</f>
        <v>0</v>
      </c>
      <c r="IAN790">
        <f>SUMPRODUCT((LEN($789:789)-LEN(SUBSTITUTE($789:789,IAN1,"")))/LEN(IAN1))</f>
        <v>0</v>
      </c>
      <c r="IAO790">
        <f>SUMPRODUCT((LEN($789:789)-LEN(SUBSTITUTE($789:789,IAO1,"")))/LEN(IAO1))</f>
        <v>0</v>
      </c>
      <c r="IAP790">
        <f>SUMPRODUCT((LEN($789:789)-LEN(SUBSTITUTE($789:789,IAP1,"")))/LEN(IAP1))</f>
        <v>0</v>
      </c>
      <c r="IAQ790">
        <f>SUMPRODUCT((LEN($789:789)-LEN(SUBSTITUTE($789:789,IAQ1,"")))/LEN(IAQ1))</f>
        <v>0</v>
      </c>
      <c r="IAR790">
        <f>SUMPRODUCT((LEN($789:789)-LEN(SUBSTITUTE($789:789,IAR1,"")))/LEN(IAR1))</f>
        <v>0</v>
      </c>
      <c r="IAS790">
        <f>SUMPRODUCT((LEN($789:789)-LEN(SUBSTITUTE($789:789,IAS1,"")))/LEN(IAS1))</f>
        <v>0</v>
      </c>
      <c r="IAT790">
        <f>SUMPRODUCT((LEN($789:789)-LEN(SUBSTITUTE($789:789,IAT1,"")))/LEN(IAT1))</f>
        <v>0</v>
      </c>
      <c r="IAU790">
        <f>SUMPRODUCT((LEN($789:789)-LEN(SUBSTITUTE($789:789,IAU1,"")))/LEN(IAU1))</f>
        <v>0</v>
      </c>
      <c r="IAV790">
        <f>SUMPRODUCT((LEN($789:789)-LEN(SUBSTITUTE($789:789,IAV1,"")))/LEN(IAV1))</f>
        <v>0</v>
      </c>
      <c r="IAW790">
        <f>SUMPRODUCT((LEN($789:789)-LEN(SUBSTITUTE($789:789,IAW1,"")))/LEN(IAW1))</f>
        <v>0</v>
      </c>
      <c r="IAX790">
        <f>SUMPRODUCT((LEN($789:789)-LEN(SUBSTITUTE($789:789,IAX1,"")))/LEN(IAX1))</f>
        <v>0</v>
      </c>
      <c r="IAY790">
        <f>SUMPRODUCT((LEN($789:789)-LEN(SUBSTITUTE($789:789,IAY1,"")))/LEN(IAY1))</f>
        <v>0</v>
      </c>
      <c r="IAZ790">
        <f>SUMPRODUCT((LEN($789:789)-LEN(SUBSTITUTE($789:789,IAZ1,"")))/LEN(IAZ1))</f>
        <v>0</v>
      </c>
      <c r="IBA790">
        <f>SUMPRODUCT((LEN($789:789)-LEN(SUBSTITUTE($789:789,IBA1,"")))/LEN(IBA1))</f>
        <v>0</v>
      </c>
      <c r="IBB790">
        <f>SUMPRODUCT((LEN($789:789)-LEN(SUBSTITUTE($789:789,IBB1,"")))/LEN(IBB1))</f>
        <v>0</v>
      </c>
      <c r="IBC790">
        <f>SUMPRODUCT((LEN($789:789)-LEN(SUBSTITUTE($789:789,IBC1,"")))/LEN(IBC1))</f>
        <v>0</v>
      </c>
      <c r="IBD790">
        <f>SUMPRODUCT((LEN($789:789)-LEN(SUBSTITUTE($789:789,IBD1,"")))/LEN(IBD1))</f>
        <v>0</v>
      </c>
      <c r="IBE790">
        <f>SUMPRODUCT((LEN($789:789)-LEN(SUBSTITUTE($789:789,IBE1,"")))/LEN(IBE1))</f>
        <v>0</v>
      </c>
      <c r="IBF790">
        <f>SUMPRODUCT((LEN($789:789)-LEN(SUBSTITUTE($789:789,IBF1,"")))/LEN(IBF1))</f>
        <v>0</v>
      </c>
      <c r="IBG790">
        <f>SUMPRODUCT((LEN($789:789)-LEN(SUBSTITUTE($789:789,IBG1,"")))/LEN(IBG1))</f>
        <v>0</v>
      </c>
      <c r="IBH790">
        <f>SUMPRODUCT((LEN($789:789)-LEN(SUBSTITUTE($789:789,IBH1,"")))/LEN(IBH1))</f>
        <v>0</v>
      </c>
      <c r="IBI790">
        <f>SUMPRODUCT((LEN($789:789)-LEN(SUBSTITUTE($789:789,IBI1,"")))/LEN(IBI1))</f>
        <v>0</v>
      </c>
      <c r="IBJ790">
        <f>SUMPRODUCT((LEN($789:789)-LEN(SUBSTITUTE($789:789,IBJ1,"")))/LEN(IBJ1))</f>
        <v>0</v>
      </c>
      <c r="IBK790">
        <f>SUMPRODUCT((LEN($789:789)-LEN(SUBSTITUTE($789:789,IBK1,"")))/LEN(IBK1))</f>
        <v>0</v>
      </c>
      <c r="IBL790">
        <f>SUMPRODUCT((LEN($789:789)-LEN(SUBSTITUTE($789:789,IBL1,"")))/LEN(IBL1))</f>
        <v>0</v>
      </c>
      <c r="IBM790">
        <f>SUMPRODUCT((LEN($789:789)-LEN(SUBSTITUTE($789:789,IBM1,"")))/LEN(IBM1))</f>
        <v>0</v>
      </c>
      <c r="IBN790">
        <f>SUMPRODUCT((LEN($789:789)-LEN(SUBSTITUTE($789:789,IBN1,"")))/LEN(IBN1))</f>
        <v>0</v>
      </c>
      <c r="IBO790">
        <f>SUMPRODUCT((LEN($789:789)-LEN(SUBSTITUTE($789:789,IBO1,"")))/LEN(IBO1))</f>
        <v>0</v>
      </c>
      <c r="IBP790">
        <f>SUMPRODUCT((LEN($789:789)-LEN(SUBSTITUTE($789:789,IBP1,"")))/LEN(IBP1))</f>
        <v>0</v>
      </c>
      <c r="IBQ790">
        <f>SUMPRODUCT((LEN($789:789)-LEN(SUBSTITUTE($789:789,IBQ1,"")))/LEN(IBQ1))</f>
        <v>0</v>
      </c>
      <c r="IBR790">
        <f>SUMPRODUCT((LEN($789:789)-LEN(SUBSTITUTE($789:789,IBR1,"")))/LEN(IBR1))</f>
        <v>0</v>
      </c>
      <c r="IBS790">
        <f>SUMPRODUCT((LEN($789:789)-LEN(SUBSTITUTE($789:789,IBS1,"")))/LEN(IBS1))</f>
        <v>0</v>
      </c>
      <c r="IBT790">
        <f>SUMPRODUCT((LEN($789:789)-LEN(SUBSTITUTE($789:789,IBT1,"")))/LEN(IBT1))</f>
        <v>0</v>
      </c>
      <c r="IBU790">
        <f>SUMPRODUCT((LEN($789:789)-LEN(SUBSTITUTE($789:789,IBU1,"")))/LEN(IBU1))</f>
        <v>0</v>
      </c>
      <c r="IBV790">
        <f>SUMPRODUCT((LEN($789:789)-LEN(SUBSTITUTE($789:789,IBV1,"")))/LEN(IBV1))</f>
        <v>0</v>
      </c>
      <c r="IBW790">
        <f>SUMPRODUCT((LEN($789:789)-LEN(SUBSTITUTE($789:789,IBW1,"")))/LEN(IBW1))</f>
        <v>0</v>
      </c>
      <c r="IBX790">
        <f>SUMPRODUCT((LEN($789:789)-LEN(SUBSTITUTE($789:789,IBX1,"")))/LEN(IBX1))</f>
        <v>0</v>
      </c>
      <c r="IBY790">
        <f>SUMPRODUCT((LEN($789:789)-LEN(SUBSTITUTE($789:789,IBY1,"")))/LEN(IBY1))</f>
        <v>0</v>
      </c>
      <c r="IBZ790">
        <f>SUMPRODUCT((LEN($789:789)-LEN(SUBSTITUTE($789:789,IBZ1,"")))/LEN(IBZ1))</f>
        <v>0</v>
      </c>
      <c r="ICA790">
        <f>SUMPRODUCT((LEN($789:789)-LEN(SUBSTITUTE($789:789,ICA1,"")))/LEN(ICA1))</f>
        <v>0</v>
      </c>
      <c r="ICB790">
        <f>SUMPRODUCT((LEN($789:789)-LEN(SUBSTITUTE($789:789,ICB1,"")))/LEN(ICB1))</f>
        <v>0</v>
      </c>
      <c r="ICC790">
        <f>SUMPRODUCT((LEN($789:789)-LEN(SUBSTITUTE($789:789,ICC1,"")))/LEN(ICC1))</f>
        <v>0</v>
      </c>
      <c r="ICD790">
        <f>SUMPRODUCT((LEN($789:789)-LEN(SUBSTITUTE($789:789,ICD1,"")))/LEN(ICD1))</f>
        <v>0</v>
      </c>
      <c r="ICE790">
        <f>SUMPRODUCT((LEN($789:789)-LEN(SUBSTITUTE($789:789,ICE1,"")))/LEN(ICE1))</f>
        <v>0</v>
      </c>
      <c r="ICF790">
        <f>SUMPRODUCT((LEN($789:789)-LEN(SUBSTITUTE($789:789,ICF1,"")))/LEN(ICF1))</f>
        <v>0</v>
      </c>
      <c r="ICG790">
        <f>SUMPRODUCT((LEN($789:789)-LEN(SUBSTITUTE($789:789,ICG1,"")))/LEN(ICG1))</f>
        <v>0</v>
      </c>
      <c r="ICH790">
        <f>SUMPRODUCT((LEN($789:789)-LEN(SUBSTITUTE($789:789,ICH1,"")))/LEN(ICH1))</f>
        <v>0</v>
      </c>
      <c r="ICI790">
        <f>SUMPRODUCT((LEN($789:789)-LEN(SUBSTITUTE($789:789,ICI1,"")))/LEN(ICI1))</f>
        <v>0</v>
      </c>
      <c r="ICJ790">
        <f>SUMPRODUCT((LEN($789:789)-LEN(SUBSTITUTE($789:789,ICJ1,"")))/LEN(ICJ1))</f>
        <v>0</v>
      </c>
      <c r="ICK790">
        <f>SUMPRODUCT((LEN($789:789)-LEN(SUBSTITUTE($789:789,ICK1,"")))/LEN(ICK1))</f>
        <v>0</v>
      </c>
      <c r="ICL790">
        <f>SUMPRODUCT((LEN($789:789)-LEN(SUBSTITUTE($789:789,ICL1,"")))/LEN(ICL1))</f>
        <v>0</v>
      </c>
      <c r="ICM790">
        <f>SUMPRODUCT((LEN($789:789)-LEN(SUBSTITUTE($789:789,ICM1,"")))/LEN(ICM1))</f>
        <v>0</v>
      </c>
      <c r="ICN790">
        <f>SUMPRODUCT((LEN($789:789)-LEN(SUBSTITUTE($789:789,ICN1,"")))/LEN(ICN1))</f>
        <v>0</v>
      </c>
      <c r="ICO790">
        <f>SUMPRODUCT((LEN($789:789)-LEN(SUBSTITUTE($789:789,ICO1,"")))/LEN(ICO1))</f>
        <v>0</v>
      </c>
      <c r="ICP790">
        <f>SUMPRODUCT((LEN($789:789)-LEN(SUBSTITUTE($789:789,ICP1,"")))/LEN(ICP1))</f>
        <v>0</v>
      </c>
      <c r="ICQ790">
        <f>SUMPRODUCT((LEN($789:789)-LEN(SUBSTITUTE($789:789,ICQ1,"")))/LEN(ICQ1))</f>
        <v>0</v>
      </c>
      <c r="ICR790">
        <f>SUMPRODUCT((LEN($789:789)-LEN(SUBSTITUTE($789:789,ICR1,"")))/LEN(ICR1))</f>
        <v>0</v>
      </c>
      <c r="ICS790">
        <f>SUMPRODUCT((LEN($789:789)-LEN(SUBSTITUTE($789:789,ICS1,"")))/LEN(ICS1))</f>
        <v>0</v>
      </c>
      <c r="ICT790">
        <f>SUMPRODUCT((LEN($789:789)-LEN(SUBSTITUTE($789:789,ICT1,"")))/LEN(ICT1))</f>
        <v>0</v>
      </c>
      <c r="ICU790">
        <f>SUMPRODUCT((LEN($789:789)-LEN(SUBSTITUTE($789:789,ICU1,"")))/LEN(ICU1))</f>
        <v>0</v>
      </c>
      <c r="ICV790">
        <f>SUMPRODUCT((LEN($789:789)-LEN(SUBSTITUTE($789:789,ICV1,"")))/LEN(ICV1))</f>
        <v>0</v>
      </c>
      <c r="ICW790">
        <f>SUMPRODUCT((LEN($789:789)-LEN(SUBSTITUTE($789:789,ICW1,"")))/LEN(ICW1))</f>
        <v>0</v>
      </c>
      <c r="ICX790">
        <f>SUMPRODUCT((LEN($789:789)-LEN(SUBSTITUTE($789:789,ICX1,"")))/LEN(ICX1))</f>
        <v>0</v>
      </c>
      <c r="ICY790">
        <f>SUMPRODUCT((LEN($789:789)-LEN(SUBSTITUTE($789:789,ICY1,"")))/LEN(ICY1))</f>
        <v>0</v>
      </c>
      <c r="ICZ790">
        <f>SUMPRODUCT((LEN($789:789)-LEN(SUBSTITUTE($789:789,ICZ1,"")))/LEN(ICZ1))</f>
        <v>0</v>
      </c>
      <c r="IDA790">
        <f>SUMPRODUCT((LEN($789:789)-LEN(SUBSTITUTE($789:789,IDA1,"")))/LEN(IDA1))</f>
        <v>0</v>
      </c>
      <c r="IDB790">
        <f>SUMPRODUCT((LEN($789:789)-LEN(SUBSTITUTE($789:789,IDB1,"")))/LEN(IDB1))</f>
        <v>0</v>
      </c>
      <c r="IDC790">
        <f>SUMPRODUCT((LEN($789:789)-LEN(SUBSTITUTE($789:789,IDC1,"")))/LEN(IDC1))</f>
        <v>0</v>
      </c>
      <c r="IDD790">
        <f>SUMPRODUCT((LEN($789:789)-LEN(SUBSTITUTE($789:789,IDD1,"")))/LEN(IDD1))</f>
        <v>0</v>
      </c>
      <c r="IDE790">
        <f>SUMPRODUCT((LEN($789:789)-LEN(SUBSTITUTE($789:789,IDE1,"")))/LEN(IDE1))</f>
        <v>0</v>
      </c>
      <c r="IDF790">
        <f>SUMPRODUCT((LEN($789:789)-LEN(SUBSTITUTE($789:789,IDF1,"")))/LEN(IDF1))</f>
        <v>0</v>
      </c>
      <c r="IDG790">
        <f>SUMPRODUCT((LEN($789:789)-LEN(SUBSTITUTE($789:789,IDG1,"")))/LEN(IDG1))</f>
        <v>0</v>
      </c>
      <c r="IDH790">
        <f>SUMPRODUCT((LEN($789:789)-LEN(SUBSTITUTE($789:789,IDH1,"")))/LEN(IDH1))</f>
        <v>0</v>
      </c>
      <c r="IDI790">
        <f>SUMPRODUCT((LEN($789:789)-LEN(SUBSTITUTE($789:789,IDI1,"")))/LEN(IDI1))</f>
        <v>0</v>
      </c>
      <c r="IDJ790">
        <f>SUMPRODUCT((LEN($789:789)-LEN(SUBSTITUTE($789:789,IDJ1,"")))/LEN(IDJ1))</f>
        <v>0</v>
      </c>
      <c r="IDK790">
        <f>SUMPRODUCT((LEN($789:789)-LEN(SUBSTITUTE($789:789,IDK1,"")))/LEN(IDK1))</f>
        <v>0</v>
      </c>
      <c r="IDL790">
        <f>SUMPRODUCT((LEN($789:789)-LEN(SUBSTITUTE($789:789,IDL1,"")))/LEN(IDL1))</f>
        <v>0</v>
      </c>
      <c r="IDM790">
        <f>SUMPRODUCT((LEN($789:789)-LEN(SUBSTITUTE($789:789,IDM1,"")))/LEN(IDM1))</f>
        <v>0</v>
      </c>
      <c r="IDN790">
        <f>SUMPRODUCT((LEN($789:789)-LEN(SUBSTITUTE($789:789,IDN1,"")))/LEN(IDN1))</f>
        <v>0</v>
      </c>
      <c r="IDO790">
        <f>SUMPRODUCT((LEN($789:789)-LEN(SUBSTITUTE($789:789,IDO1,"")))/LEN(IDO1))</f>
        <v>0</v>
      </c>
      <c r="IDP790">
        <f>SUMPRODUCT((LEN($789:789)-LEN(SUBSTITUTE($789:789,IDP1,"")))/LEN(IDP1))</f>
        <v>0</v>
      </c>
      <c r="IDQ790">
        <f>SUMPRODUCT((LEN($789:789)-LEN(SUBSTITUTE($789:789,IDQ1,"")))/LEN(IDQ1))</f>
        <v>0</v>
      </c>
      <c r="IDR790">
        <f>SUMPRODUCT((LEN($789:789)-LEN(SUBSTITUTE($789:789,IDR1,"")))/LEN(IDR1))</f>
        <v>0</v>
      </c>
      <c r="IDS790">
        <f>SUMPRODUCT((LEN($789:789)-LEN(SUBSTITUTE($789:789,IDS1,"")))/LEN(IDS1))</f>
        <v>0</v>
      </c>
      <c r="IDT790">
        <f>SUMPRODUCT((LEN($789:789)-LEN(SUBSTITUTE($789:789,IDT1,"")))/LEN(IDT1))</f>
        <v>0</v>
      </c>
      <c r="IDU790">
        <f>SUMPRODUCT((LEN($789:789)-LEN(SUBSTITUTE($789:789,IDU1,"")))/LEN(IDU1))</f>
        <v>0</v>
      </c>
      <c r="IDV790">
        <f>SUMPRODUCT((LEN($789:789)-LEN(SUBSTITUTE($789:789,IDV1,"")))/LEN(IDV1))</f>
        <v>0</v>
      </c>
      <c r="IDW790">
        <f>SUMPRODUCT((LEN($789:789)-LEN(SUBSTITUTE($789:789,IDW1,"")))/LEN(IDW1))</f>
        <v>0</v>
      </c>
      <c r="IDX790">
        <f>SUMPRODUCT((LEN($789:789)-LEN(SUBSTITUTE($789:789,IDX1,"")))/LEN(IDX1))</f>
        <v>0</v>
      </c>
      <c r="IDY790">
        <f>SUMPRODUCT((LEN($789:789)-LEN(SUBSTITUTE($789:789,IDY1,"")))/LEN(IDY1))</f>
        <v>0</v>
      </c>
      <c r="IDZ790">
        <f>SUMPRODUCT((LEN($789:789)-LEN(SUBSTITUTE($789:789,IDZ1,"")))/LEN(IDZ1))</f>
        <v>0</v>
      </c>
      <c r="IEA790">
        <f>SUMPRODUCT((LEN($789:789)-LEN(SUBSTITUTE($789:789,IEA1,"")))/LEN(IEA1))</f>
        <v>0</v>
      </c>
      <c r="IEB790">
        <f>SUMPRODUCT((LEN($789:789)-LEN(SUBSTITUTE($789:789,IEB1,"")))/LEN(IEB1))</f>
        <v>0</v>
      </c>
      <c r="IEC790">
        <f>SUMPRODUCT((LEN($789:789)-LEN(SUBSTITUTE($789:789,IEC1,"")))/LEN(IEC1))</f>
        <v>0</v>
      </c>
      <c r="IED790">
        <f>SUMPRODUCT((LEN($789:789)-LEN(SUBSTITUTE($789:789,IED1,"")))/LEN(IED1))</f>
        <v>0</v>
      </c>
      <c r="IEE790">
        <f>SUMPRODUCT((LEN($789:789)-LEN(SUBSTITUTE($789:789,IEE1,"")))/LEN(IEE1))</f>
        <v>0</v>
      </c>
      <c r="IEF790">
        <f>SUMPRODUCT((LEN($789:789)-LEN(SUBSTITUTE($789:789,IEF1,"")))/LEN(IEF1))</f>
        <v>0</v>
      </c>
      <c r="IEG790">
        <f>SUMPRODUCT((LEN($789:789)-LEN(SUBSTITUTE($789:789,IEG1,"")))/LEN(IEG1))</f>
        <v>0</v>
      </c>
      <c r="IEH790">
        <f>SUMPRODUCT((LEN($789:789)-LEN(SUBSTITUTE($789:789,IEH1,"")))/LEN(IEH1))</f>
        <v>0</v>
      </c>
      <c r="IEI790">
        <f>SUMPRODUCT((LEN($789:789)-LEN(SUBSTITUTE($789:789,IEI1,"")))/LEN(IEI1))</f>
        <v>0</v>
      </c>
      <c r="IEJ790">
        <f>SUMPRODUCT((LEN($789:789)-LEN(SUBSTITUTE($789:789,IEJ1,"")))/LEN(IEJ1))</f>
        <v>0</v>
      </c>
      <c r="IEK790">
        <f>SUMPRODUCT((LEN($789:789)-LEN(SUBSTITUTE($789:789,IEK1,"")))/LEN(IEK1))</f>
        <v>0</v>
      </c>
      <c r="IEL790">
        <f>SUMPRODUCT((LEN($789:789)-LEN(SUBSTITUTE($789:789,IEL1,"")))/LEN(IEL1))</f>
        <v>0</v>
      </c>
      <c r="IEM790">
        <f>SUMPRODUCT((LEN($789:789)-LEN(SUBSTITUTE($789:789,IEM1,"")))/LEN(IEM1))</f>
        <v>0</v>
      </c>
      <c r="IEN790">
        <f>SUMPRODUCT((LEN($789:789)-LEN(SUBSTITUTE($789:789,IEN1,"")))/LEN(IEN1))</f>
        <v>0</v>
      </c>
      <c r="IEO790">
        <f>SUMPRODUCT((LEN($789:789)-LEN(SUBSTITUTE($789:789,IEO1,"")))/LEN(IEO1))</f>
        <v>0</v>
      </c>
      <c r="IEP790">
        <f>SUMPRODUCT((LEN($789:789)-LEN(SUBSTITUTE($789:789,IEP1,"")))/LEN(IEP1))</f>
        <v>0</v>
      </c>
      <c r="IEQ790">
        <f>SUMPRODUCT((LEN($789:789)-LEN(SUBSTITUTE($789:789,IEQ1,"")))/LEN(IEQ1))</f>
        <v>0</v>
      </c>
      <c r="IER790">
        <f>SUMPRODUCT((LEN($789:789)-LEN(SUBSTITUTE($789:789,IER1,"")))/LEN(IER1))</f>
        <v>0</v>
      </c>
      <c r="IES790">
        <f>SUMPRODUCT((LEN($789:789)-LEN(SUBSTITUTE($789:789,IES1,"")))/LEN(IES1))</f>
        <v>0</v>
      </c>
      <c r="IET790">
        <f>SUMPRODUCT((LEN($789:789)-LEN(SUBSTITUTE($789:789,IET1,"")))/LEN(IET1))</f>
        <v>0</v>
      </c>
      <c r="IEU790">
        <f>SUMPRODUCT((LEN($789:789)-LEN(SUBSTITUTE($789:789,IEU1,"")))/LEN(IEU1))</f>
        <v>0</v>
      </c>
      <c r="IEV790">
        <f>SUMPRODUCT((LEN($789:789)-LEN(SUBSTITUTE($789:789,IEV1,"")))/LEN(IEV1))</f>
        <v>0</v>
      </c>
      <c r="IEW790">
        <f>SUMPRODUCT((LEN($789:789)-LEN(SUBSTITUTE($789:789,IEW1,"")))/LEN(IEW1))</f>
        <v>0</v>
      </c>
      <c r="IEX790">
        <f>SUMPRODUCT((LEN($789:789)-LEN(SUBSTITUTE($789:789,IEX1,"")))/LEN(IEX1))</f>
        <v>0</v>
      </c>
      <c r="IEY790">
        <f>SUMPRODUCT((LEN($789:789)-LEN(SUBSTITUTE($789:789,IEY1,"")))/LEN(IEY1))</f>
        <v>0</v>
      </c>
      <c r="IEZ790">
        <f>SUMPRODUCT((LEN($789:789)-LEN(SUBSTITUTE($789:789,IEZ1,"")))/LEN(IEZ1))</f>
        <v>0</v>
      </c>
      <c r="IFA790">
        <f>SUMPRODUCT((LEN($789:789)-LEN(SUBSTITUTE($789:789,IFA1,"")))/LEN(IFA1))</f>
        <v>0</v>
      </c>
      <c r="IFB790">
        <f>SUMPRODUCT((LEN($789:789)-LEN(SUBSTITUTE($789:789,IFB1,"")))/LEN(IFB1))</f>
        <v>0</v>
      </c>
      <c r="IFC790">
        <f>SUMPRODUCT((LEN($789:789)-LEN(SUBSTITUTE($789:789,IFC1,"")))/LEN(IFC1))</f>
        <v>0</v>
      </c>
      <c r="IFD790">
        <f>SUMPRODUCT((LEN($789:789)-LEN(SUBSTITUTE($789:789,IFD1,"")))/LEN(IFD1))</f>
        <v>0</v>
      </c>
      <c r="IFE790">
        <f>SUMPRODUCT((LEN($789:789)-LEN(SUBSTITUTE($789:789,IFE1,"")))/LEN(IFE1))</f>
        <v>0</v>
      </c>
      <c r="IFF790">
        <f>SUMPRODUCT((LEN($789:789)-LEN(SUBSTITUTE($789:789,IFF1,"")))/LEN(IFF1))</f>
        <v>0</v>
      </c>
      <c r="IFG790">
        <f>SUMPRODUCT((LEN($789:789)-LEN(SUBSTITUTE($789:789,IFG1,"")))/LEN(IFG1))</f>
        <v>0</v>
      </c>
      <c r="IFH790">
        <f>SUMPRODUCT((LEN($789:789)-LEN(SUBSTITUTE($789:789,IFH1,"")))/LEN(IFH1))</f>
        <v>0</v>
      </c>
      <c r="IFI790">
        <f>SUMPRODUCT((LEN($789:789)-LEN(SUBSTITUTE($789:789,IFI1,"")))/LEN(IFI1))</f>
        <v>0</v>
      </c>
      <c r="IFJ790">
        <f>SUMPRODUCT((LEN($789:789)-LEN(SUBSTITUTE($789:789,IFJ1,"")))/LEN(IFJ1))</f>
        <v>0</v>
      </c>
      <c r="IFK790">
        <f>SUMPRODUCT((LEN($789:789)-LEN(SUBSTITUTE($789:789,IFK1,"")))/LEN(IFK1))</f>
        <v>0</v>
      </c>
      <c r="IFL790">
        <f>SUMPRODUCT((LEN($789:789)-LEN(SUBSTITUTE($789:789,IFL1,"")))/LEN(IFL1))</f>
        <v>0</v>
      </c>
      <c r="IFM790">
        <f>SUMPRODUCT((LEN($789:789)-LEN(SUBSTITUTE($789:789,IFM1,"")))/LEN(IFM1))</f>
        <v>0</v>
      </c>
      <c r="IFN790">
        <f>SUMPRODUCT((LEN($789:789)-LEN(SUBSTITUTE($789:789,IFN1,"")))/LEN(IFN1))</f>
        <v>0</v>
      </c>
      <c r="IFO790">
        <f>SUMPRODUCT((LEN($789:789)-LEN(SUBSTITUTE($789:789,IFO1,"")))/LEN(IFO1))</f>
        <v>0</v>
      </c>
      <c r="IFP790">
        <f>SUMPRODUCT((LEN($789:789)-LEN(SUBSTITUTE($789:789,IFP1,"")))/LEN(IFP1))</f>
        <v>0</v>
      </c>
      <c r="IFQ790">
        <f>SUMPRODUCT((LEN($789:789)-LEN(SUBSTITUTE($789:789,IFQ1,"")))/LEN(IFQ1))</f>
        <v>0</v>
      </c>
      <c r="IFR790">
        <f>SUMPRODUCT((LEN($789:789)-LEN(SUBSTITUTE($789:789,IFR1,"")))/LEN(IFR1))</f>
        <v>0</v>
      </c>
      <c r="IFS790">
        <f>SUMPRODUCT((LEN($789:789)-LEN(SUBSTITUTE($789:789,IFS1,"")))/LEN(IFS1))</f>
        <v>0</v>
      </c>
      <c r="IFT790">
        <f>SUMPRODUCT((LEN($789:789)-LEN(SUBSTITUTE($789:789,IFT1,"")))/LEN(IFT1))</f>
        <v>0</v>
      </c>
      <c r="IFU790">
        <f>SUMPRODUCT((LEN($789:789)-LEN(SUBSTITUTE($789:789,IFU1,"")))/LEN(IFU1))</f>
        <v>0</v>
      </c>
      <c r="IFV790">
        <f>SUMPRODUCT((LEN($789:789)-LEN(SUBSTITUTE($789:789,IFV1,"")))/LEN(IFV1))</f>
        <v>0</v>
      </c>
      <c r="IFW790">
        <f>SUMPRODUCT((LEN($789:789)-LEN(SUBSTITUTE($789:789,IFW1,"")))/LEN(IFW1))</f>
        <v>0</v>
      </c>
      <c r="IFX790">
        <f>SUMPRODUCT((LEN($789:789)-LEN(SUBSTITUTE($789:789,IFX1,"")))/LEN(IFX1))</f>
        <v>0</v>
      </c>
      <c r="IFY790">
        <f>SUMPRODUCT((LEN($789:789)-LEN(SUBSTITUTE($789:789,IFY1,"")))/LEN(IFY1))</f>
        <v>0</v>
      </c>
      <c r="IFZ790">
        <f>SUMPRODUCT((LEN($789:789)-LEN(SUBSTITUTE($789:789,IFZ1,"")))/LEN(IFZ1))</f>
        <v>0</v>
      </c>
      <c r="IGA790">
        <f>SUMPRODUCT((LEN($789:789)-LEN(SUBSTITUTE($789:789,IGA1,"")))/LEN(IGA1))</f>
        <v>0</v>
      </c>
      <c r="IGB790">
        <f>SUMPRODUCT((LEN($789:789)-LEN(SUBSTITUTE($789:789,IGB1,"")))/LEN(IGB1))</f>
        <v>0</v>
      </c>
      <c r="IGC790">
        <f>SUMPRODUCT((LEN($789:789)-LEN(SUBSTITUTE($789:789,IGC1,"")))/LEN(IGC1))</f>
        <v>0</v>
      </c>
      <c r="IGD790">
        <f>SUMPRODUCT((LEN($789:789)-LEN(SUBSTITUTE($789:789,IGD1,"")))/LEN(IGD1))</f>
        <v>0</v>
      </c>
      <c r="IGE790">
        <f>SUMPRODUCT((LEN($789:789)-LEN(SUBSTITUTE($789:789,IGE1,"")))/LEN(IGE1))</f>
        <v>0</v>
      </c>
      <c r="IGF790">
        <f>SUMPRODUCT((LEN($789:789)-LEN(SUBSTITUTE($789:789,IGF1,"")))/LEN(IGF1))</f>
        <v>0</v>
      </c>
      <c r="IGG790">
        <f>SUMPRODUCT((LEN($789:789)-LEN(SUBSTITUTE($789:789,IGG1,"")))/LEN(IGG1))</f>
        <v>0</v>
      </c>
      <c r="IGH790">
        <f>SUMPRODUCT((LEN($789:789)-LEN(SUBSTITUTE($789:789,IGH1,"")))/LEN(IGH1))</f>
        <v>0</v>
      </c>
      <c r="IGI790">
        <f>SUMPRODUCT((LEN($789:789)-LEN(SUBSTITUTE($789:789,IGI1,"")))/LEN(IGI1))</f>
        <v>0</v>
      </c>
      <c r="IGJ790">
        <f>SUMPRODUCT((LEN($789:789)-LEN(SUBSTITUTE($789:789,IGJ1,"")))/LEN(IGJ1))</f>
        <v>0</v>
      </c>
      <c r="IGK790">
        <f>SUMPRODUCT((LEN($789:789)-LEN(SUBSTITUTE($789:789,IGK1,"")))/LEN(IGK1))</f>
        <v>0</v>
      </c>
      <c r="IGL790">
        <f>SUMPRODUCT((LEN($789:789)-LEN(SUBSTITUTE($789:789,IGL1,"")))/LEN(IGL1))</f>
        <v>0</v>
      </c>
      <c r="IGM790">
        <f>SUMPRODUCT((LEN($789:789)-LEN(SUBSTITUTE($789:789,IGM1,"")))/LEN(IGM1))</f>
        <v>0</v>
      </c>
      <c r="IGN790">
        <f>SUMPRODUCT((LEN($789:789)-LEN(SUBSTITUTE($789:789,IGN1,"")))/LEN(IGN1))</f>
        <v>0</v>
      </c>
      <c r="IGO790">
        <f>SUMPRODUCT((LEN($789:789)-LEN(SUBSTITUTE($789:789,IGO1,"")))/LEN(IGO1))</f>
        <v>0</v>
      </c>
      <c r="IGP790">
        <f>SUMPRODUCT((LEN($789:789)-LEN(SUBSTITUTE($789:789,IGP1,"")))/LEN(IGP1))</f>
        <v>0</v>
      </c>
      <c r="IGQ790">
        <f>SUMPRODUCT((LEN($789:789)-LEN(SUBSTITUTE($789:789,IGQ1,"")))/LEN(IGQ1))</f>
        <v>0</v>
      </c>
      <c r="IGR790">
        <f>SUMPRODUCT((LEN($789:789)-LEN(SUBSTITUTE($789:789,IGR1,"")))/LEN(IGR1))</f>
        <v>0</v>
      </c>
      <c r="IGS790">
        <f>SUMPRODUCT((LEN($789:789)-LEN(SUBSTITUTE($789:789,IGS1,"")))/LEN(IGS1))</f>
        <v>0</v>
      </c>
      <c r="IGT790">
        <f>SUMPRODUCT((LEN($789:789)-LEN(SUBSTITUTE($789:789,IGT1,"")))/LEN(IGT1))</f>
        <v>0</v>
      </c>
      <c r="IGU790">
        <f>SUMPRODUCT((LEN($789:789)-LEN(SUBSTITUTE($789:789,IGU1,"")))/LEN(IGU1))</f>
        <v>0</v>
      </c>
      <c r="IGV790">
        <f>SUMPRODUCT((LEN($789:789)-LEN(SUBSTITUTE($789:789,IGV1,"")))/LEN(IGV1))</f>
        <v>0</v>
      </c>
      <c r="IGW790">
        <f>SUMPRODUCT((LEN($789:789)-LEN(SUBSTITUTE($789:789,IGW1,"")))/LEN(IGW1))</f>
        <v>0</v>
      </c>
      <c r="IGX790">
        <f>SUMPRODUCT((LEN($789:789)-LEN(SUBSTITUTE($789:789,IGX1,"")))/LEN(IGX1))</f>
        <v>0</v>
      </c>
      <c r="IGY790">
        <f>SUMPRODUCT((LEN($789:789)-LEN(SUBSTITUTE($789:789,IGY1,"")))/LEN(IGY1))</f>
        <v>0</v>
      </c>
      <c r="IGZ790">
        <f>SUMPRODUCT((LEN($789:789)-LEN(SUBSTITUTE($789:789,IGZ1,"")))/LEN(IGZ1))</f>
        <v>0</v>
      </c>
      <c r="IHA790">
        <f>SUMPRODUCT((LEN($789:789)-LEN(SUBSTITUTE($789:789,IHA1,"")))/LEN(IHA1))</f>
        <v>0</v>
      </c>
      <c r="IHB790">
        <f>SUMPRODUCT((LEN($789:789)-LEN(SUBSTITUTE($789:789,IHB1,"")))/LEN(IHB1))</f>
        <v>0</v>
      </c>
      <c r="IHC790">
        <f>SUMPRODUCT((LEN($789:789)-LEN(SUBSTITUTE($789:789,IHC1,"")))/LEN(IHC1))</f>
        <v>0</v>
      </c>
      <c r="IHD790">
        <f>SUMPRODUCT((LEN($789:789)-LEN(SUBSTITUTE($789:789,IHD1,"")))/LEN(IHD1))</f>
        <v>0</v>
      </c>
      <c r="IHE790">
        <f>SUMPRODUCT((LEN($789:789)-LEN(SUBSTITUTE($789:789,IHE1,"")))/LEN(IHE1))</f>
        <v>0</v>
      </c>
      <c r="IHF790">
        <f>SUMPRODUCT((LEN($789:789)-LEN(SUBSTITUTE($789:789,IHF1,"")))/LEN(IHF1))</f>
        <v>0</v>
      </c>
      <c r="IHG790">
        <f>SUMPRODUCT((LEN($789:789)-LEN(SUBSTITUTE($789:789,IHG1,"")))/LEN(IHG1))</f>
        <v>0</v>
      </c>
      <c r="IHH790">
        <f>SUMPRODUCT((LEN($789:789)-LEN(SUBSTITUTE($789:789,IHH1,"")))/LEN(IHH1))</f>
        <v>0</v>
      </c>
      <c r="IHI790">
        <f>SUMPRODUCT((LEN($789:789)-LEN(SUBSTITUTE($789:789,IHI1,"")))/LEN(IHI1))</f>
        <v>0</v>
      </c>
      <c r="IHJ790">
        <f>SUMPRODUCT((LEN($789:789)-LEN(SUBSTITUTE($789:789,IHJ1,"")))/LEN(IHJ1))</f>
        <v>0</v>
      </c>
      <c r="IHK790">
        <f>SUMPRODUCT((LEN($789:789)-LEN(SUBSTITUTE($789:789,IHK1,"")))/LEN(IHK1))</f>
        <v>0</v>
      </c>
      <c r="IHL790">
        <f>SUMPRODUCT((LEN($789:789)-LEN(SUBSTITUTE($789:789,IHL1,"")))/LEN(IHL1))</f>
        <v>0</v>
      </c>
      <c r="IHM790">
        <f>SUMPRODUCT((LEN($789:789)-LEN(SUBSTITUTE($789:789,IHM1,"")))/LEN(IHM1))</f>
        <v>0</v>
      </c>
      <c r="IHN790">
        <f>SUMPRODUCT((LEN($789:789)-LEN(SUBSTITUTE($789:789,IHN1,"")))/LEN(IHN1))</f>
        <v>0</v>
      </c>
      <c r="IHO790">
        <f>SUMPRODUCT((LEN($789:789)-LEN(SUBSTITUTE($789:789,IHO1,"")))/LEN(IHO1))</f>
        <v>0</v>
      </c>
      <c r="IHP790">
        <f>SUMPRODUCT((LEN($789:789)-LEN(SUBSTITUTE($789:789,IHP1,"")))/LEN(IHP1))</f>
        <v>0</v>
      </c>
      <c r="IHQ790">
        <f>SUMPRODUCT((LEN($789:789)-LEN(SUBSTITUTE($789:789,IHQ1,"")))/LEN(IHQ1))</f>
        <v>0</v>
      </c>
      <c r="IHR790">
        <f>SUMPRODUCT((LEN($789:789)-LEN(SUBSTITUTE($789:789,IHR1,"")))/LEN(IHR1))</f>
        <v>0</v>
      </c>
      <c r="IHS790">
        <f>SUMPRODUCT((LEN($789:789)-LEN(SUBSTITUTE($789:789,IHS1,"")))/LEN(IHS1))</f>
        <v>0</v>
      </c>
      <c r="IHT790">
        <f>SUMPRODUCT((LEN($789:789)-LEN(SUBSTITUTE($789:789,IHT1,"")))/LEN(IHT1))</f>
        <v>0</v>
      </c>
      <c r="IHU790">
        <f>SUMPRODUCT((LEN($789:789)-LEN(SUBSTITUTE($789:789,IHU1,"")))/LEN(IHU1))</f>
        <v>0</v>
      </c>
      <c r="IHV790">
        <f>SUMPRODUCT((LEN($789:789)-LEN(SUBSTITUTE($789:789,IHV1,"")))/LEN(IHV1))</f>
        <v>0</v>
      </c>
      <c r="IHW790">
        <f>SUMPRODUCT((LEN($789:789)-LEN(SUBSTITUTE($789:789,IHW1,"")))/LEN(IHW1))</f>
        <v>0</v>
      </c>
      <c r="IHX790">
        <f>SUMPRODUCT((LEN($789:789)-LEN(SUBSTITUTE($789:789,IHX1,"")))/LEN(IHX1))</f>
        <v>0</v>
      </c>
      <c r="IHY790">
        <f>SUMPRODUCT((LEN($789:789)-LEN(SUBSTITUTE($789:789,IHY1,"")))/LEN(IHY1))</f>
        <v>0</v>
      </c>
      <c r="IHZ790">
        <f>SUMPRODUCT((LEN($789:789)-LEN(SUBSTITUTE($789:789,IHZ1,"")))/LEN(IHZ1))</f>
        <v>0</v>
      </c>
      <c r="IIA790">
        <f>SUMPRODUCT((LEN($789:789)-LEN(SUBSTITUTE($789:789,IIA1,"")))/LEN(IIA1))</f>
        <v>0</v>
      </c>
      <c r="IIB790">
        <f>SUMPRODUCT((LEN($789:789)-LEN(SUBSTITUTE($789:789,IIB1,"")))/LEN(IIB1))</f>
        <v>0</v>
      </c>
      <c r="IIC790">
        <f>SUMPRODUCT((LEN($789:789)-LEN(SUBSTITUTE($789:789,IIC1,"")))/LEN(IIC1))</f>
        <v>0</v>
      </c>
      <c r="IID790">
        <f>SUMPRODUCT((LEN($789:789)-LEN(SUBSTITUTE($789:789,IID1,"")))/LEN(IID1))</f>
        <v>0</v>
      </c>
      <c r="IIE790">
        <f>SUMPRODUCT((LEN($789:789)-LEN(SUBSTITUTE($789:789,IIE1,"")))/LEN(IIE1))</f>
        <v>0</v>
      </c>
      <c r="IIF790">
        <f>SUMPRODUCT((LEN($789:789)-LEN(SUBSTITUTE($789:789,IIF1,"")))/LEN(IIF1))</f>
        <v>0</v>
      </c>
      <c r="IIG790">
        <f>SUMPRODUCT((LEN($789:789)-LEN(SUBSTITUTE($789:789,IIG1,"")))/LEN(IIG1))</f>
        <v>0</v>
      </c>
      <c r="IIH790">
        <f>SUMPRODUCT((LEN($789:789)-LEN(SUBSTITUTE($789:789,IIH1,"")))/LEN(IIH1))</f>
        <v>0</v>
      </c>
      <c r="III790">
        <f>SUMPRODUCT((LEN($789:789)-LEN(SUBSTITUTE($789:789,III1,"")))/LEN(III1))</f>
        <v>0</v>
      </c>
      <c r="IIJ790">
        <f>SUMPRODUCT((LEN($789:789)-LEN(SUBSTITUTE($789:789,IIJ1,"")))/LEN(IIJ1))</f>
        <v>0</v>
      </c>
      <c r="IIK790">
        <f>SUMPRODUCT((LEN($789:789)-LEN(SUBSTITUTE($789:789,IIK1,"")))/LEN(IIK1))</f>
        <v>0</v>
      </c>
      <c r="IIL790">
        <f>SUMPRODUCT((LEN($789:789)-LEN(SUBSTITUTE($789:789,IIL1,"")))/LEN(IIL1))</f>
        <v>0</v>
      </c>
      <c r="IIM790">
        <f>SUMPRODUCT((LEN($789:789)-LEN(SUBSTITUTE($789:789,IIM1,"")))/LEN(IIM1))</f>
        <v>0</v>
      </c>
      <c r="IIN790">
        <f>SUMPRODUCT((LEN($789:789)-LEN(SUBSTITUTE($789:789,IIN1,"")))/LEN(IIN1))</f>
        <v>0</v>
      </c>
      <c r="IIO790">
        <f>SUMPRODUCT((LEN($789:789)-LEN(SUBSTITUTE($789:789,IIO1,"")))/LEN(IIO1))</f>
        <v>0</v>
      </c>
      <c r="IIP790">
        <f>SUMPRODUCT((LEN($789:789)-LEN(SUBSTITUTE($789:789,IIP1,"")))/LEN(IIP1))</f>
        <v>0</v>
      </c>
      <c r="IIQ790">
        <f>SUMPRODUCT((LEN($789:789)-LEN(SUBSTITUTE($789:789,IIQ1,"")))/LEN(IIQ1))</f>
        <v>0</v>
      </c>
      <c r="IIR790">
        <f>SUMPRODUCT((LEN($789:789)-LEN(SUBSTITUTE($789:789,IIR1,"")))/LEN(IIR1))</f>
        <v>0</v>
      </c>
      <c r="IIS790">
        <f>SUMPRODUCT((LEN($789:789)-LEN(SUBSTITUTE($789:789,IIS1,"")))/LEN(IIS1))</f>
        <v>0</v>
      </c>
      <c r="IIT790">
        <f>SUMPRODUCT((LEN($789:789)-LEN(SUBSTITUTE($789:789,IIT1,"")))/LEN(IIT1))</f>
        <v>0</v>
      </c>
      <c r="IIU790">
        <f>SUMPRODUCT((LEN($789:789)-LEN(SUBSTITUTE($789:789,IIU1,"")))/LEN(IIU1))</f>
        <v>0</v>
      </c>
      <c r="IIV790">
        <f>SUMPRODUCT((LEN($789:789)-LEN(SUBSTITUTE($789:789,IIV1,"")))/LEN(IIV1))</f>
        <v>0</v>
      </c>
      <c r="IIW790">
        <f>SUMPRODUCT((LEN($789:789)-LEN(SUBSTITUTE($789:789,IIW1,"")))/LEN(IIW1))</f>
        <v>0</v>
      </c>
      <c r="IIX790">
        <f>SUMPRODUCT((LEN($789:789)-LEN(SUBSTITUTE($789:789,IIX1,"")))/LEN(IIX1))</f>
        <v>0</v>
      </c>
      <c r="IIY790">
        <f>SUMPRODUCT((LEN($789:789)-LEN(SUBSTITUTE($789:789,IIY1,"")))/LEN(IIY1))</f>
        <v>0</v>
      </c>
      <c r="IIZ790">
        <f>SUMPRODUCT((LEN($789:789)-LEN(SUBSTITUTE($789:789,IIZ1,"")))/LEN(IIZ1))</f>
        <v>0</v>
      </c>
      <c r="IJA790">
        <f>SUMPRODUCT((LEN($789:789)-LEN(SUBSTITUTE($789:789,IJA1,"")))/LEN(IJA1))</f>
        <v>0</v>
      </c>
      <c r="IJB790">
        <f>SUMPRODUCT((LEN($789:789)-LEN(SUBSTITUTE($789:789,IJB1,"")))/LEN(IJB1))</f>
        <v>0</v>
      </c>
      <c r="IJC790">
        <f>SUMPRODUCT((LEN($789:789)-LEN(SUBSTITUTE($789:789,IJC1,"")))/LEN(IJC1))</f>
        <v>0</v>
      </c>
      <c r="IJD790">
        <f>SUMPRODUCT((LEN($789:789)-LEN(SUBSTITUTE($789:789,IJD1,"")))/LEN(IJD1))</f>
        <v>0</v>
      </c>
      <c r="IJE790">
        <f>SUMPRODUCT((LEN($789:789)-LEN(SUBSTITUTE($789:789,IJE1,"")))/LEN(IJE1))</f>
        <v>0</v>
      </c>
      <c r="IJF790">
        <f>SUMPRODUCT((LEN($789:789)-LEN(SUBSTITUTE($789:789,IJF1,"")))/LEN(IJF1))</f>
        <v>0</v>
      </c>
      <c r="IJG790">
        <f>SUMPRODUCT((LEN($789:789)-LEN(SUBSTITUTE($789:789,IJG1,"")))/LEN(IJG1))</f>
        <v>0</v>
      </c>
      <c r="IJH790">
        <f>SUMPRODUCT((LEN($789:789)-LEN(SUBSTITUTE($789:789,IJH1,"")))/LEN(IJH1))</f>
        <v>0</v>
      </c>
      <c r="IJI790">
        <f>SUMPRODUCT((LEN($789:789)-LEN(SUBSTITUTE($789:789,IJI1,"")))/LEN(IJI1))</f>
        <v>0</v>
      </c>
      <c r="IJJ790">
        <f>SUMPRODUCT((LEN($789:789)-LEN(SUBSTITUTE($789:789,IJJ1,"")))/LEN(IJJ1))</f>
        <v>0</v>
      </c>
      <c r="IJK790">
        <f>SUMPRODUCT((LEN($789:789)-LEN(SUBSTITUTE($789:789,IJK1,"")))/LEN(IJK1))</f>
        <v>0</v>
      </c>
      <c r="IJL790">
        <f>SUMPRODUCT((LEN($789:789)-LEN(SUBSTITUTE($789:789,IJL1,"")))/LEN(IJL1))</f>
        <v>0</v>
      </c>
      <c r="IJM790">
        <f>SUMPRODUCT((LEN($789:789)-LEN(SUBSTITUTE($789:789,IJM1,"")))/LEN(IJM1))</f>
        <v>0</v>
      </c>
      <c r="IJN790">
        <f>SUMPRODUCT((LEN($789:789)-LEN(SUBSTITUTE($789:789,IJN1,"")))/LEN(IJN1))</f>
        <v>0</v>
      </c>
      <c r="IJO790">
        <f>SUMPRODUCT((LEN($789:789)-LEN(SUBSTITUTE($789:789,IJO1,"")))/LEN(IJO1))</f>
        <v>0</v>
      </c>
      <c r="IJP790">
        <f>SUMPRODUCT((LEN($789:789)-LEN(SUBSTITUTE($789:789,IJP1,"")))/LEN(IJP1))</f>
        <v>0</v>
      </c>
      <c r="IJQ790">
        <f>SUMPRODUCT((LEN($789:789)-LEN(SUBSTITUTE($789:789,IJQ1,"")))/LEN(IJQ1))</f>
        <v>0</v>
      </c>
      <c r="IJR790">
        <f>SUMPRODUCT((LEN($789:789)-LEN(SUBSTITUTE($789:789,IJR1,"")))/LEN(IJR1))</f>
        <v>0</v>
      </c>
      <c r="IJS790">
        <f>SUMPRODUCT((LEN($789:789)-LEN(SUBSTITUTE($789:789,IJS1,"")))/LEN(IJS1))</f>
        <v>0</v>
      </c>
      <c r="IJT790">
        <f>SUMPRODUCT((LEN($789:789)-LEN(SUBSTITUTE($789:789,IJT1,"")))/LEN(IJT1))</f>
        <v>0</v>
      </c>
      <c r="IJU790">
        <f>SUMPRODUCT((LEN($789:789)-LEN(SUBSTITUTE($789:789,IJU1,"")))/LEN(IJU1))</f>
        <v>0</v>
      </c>
      <c r="IJV790">
        <f>SUMPRODUCT((LEN($789:789)-LEN(SUBSTITUTE($789:789,IJV1,"")))/LEN(IJV1))</f>
        <v>0</v>
      </c>
      <c r="IJW790">
        <f>SUMPRODUCT((LEN($789:789)-LEN(SUBSTITUTE($789:789,IJW1,"")))/LEN(IJW1))</f>
        <v>0</v>
      </c>
      <c r="IJX790">
        <f>SUMPRODUCT((LEN($789:789)-LEN(SUBSTITUTE($789:789,IJX1,"")))/LEN(IJX1))</f>
        <v>0</v>
      </c>
      <c r="IJY790">
        <f>SUMPRODUCT((LEN($789:789)-LEN(SUBSTITUTE($789:789,IJY1,"")))/LEN(IJY1))</f>
        <v>0</v>
      </c>
      <c r="IJZ790">
        <f>SUMPRODUCT((LEN($789:789)-LEN(SUBSTITUTE($789:789,IJZ1,"")))/LEN(IJZ1))</f>
        <v>0</v>
      </c>
      <c r="IKA790">
        <f>SUMPRODUCT((LEN($789:789)-LEN(SUBSTITUTE($789:789,IKA1,"")))/LEN(IKA1))</f>
        <v>0</v>
      </c>
      <c r="IKB790">
        <f>SUMPRODUCT((LEN($789:789)-LEN(SUBSTITUTE($789:789,IKB1,"")))/LEN(IKB1))</f>
        <v>0</v>
      </c>
      <c r="IKC790">
        <f>SUMPRODUCT((LEN($789:789)-LEN(SUBSTITUTE($789:789,IKC1,"")))/LEN(IKC1))</f>
        <v>0</v>
      </c>
      <c r="IKD790">
        <f>SUMPRODUCT((LEN($789:789)-LEN(SUBSTITUTE($789:789,IKD1,"")))/LEN(IKD1))</f>
        <v>0</v>
      </c>
      <c r="IKE790">
        <f>SUMPRODUCT((LEN($789:789)-LEN(SUBSTITUTE($789:789,IKE1,"")))/LEN(IKE1))</f>
        <v>0</v>
      </c>
      <c r="IKF790">
        <f>SUMPRODUCT((LEN($789:789)-LEN(SUBSTITUTE($789:789,IKF1,"")))/LEN(IKF1))</f>
        <v>0</v>
      </c>
      <c r="IKG790">
        <f>SUMPRODUCT((LEN($789:789)-LEN(SUBSTITUTE($789:789,IKG1,"")))/LEN(IKG1))</f>
        <v>0</v>
      </c>
      <c r="IKH790">
        <f>SUMPRODUCT((LEN($789:789)-LEN(SUBSTITUTE($789:789,IKH1,"")))/LEN(IKH1))</f>
        <v>0</v>
      </c>
      <c r="IKI790">
        <f>SUMPRODUCT((LEN($789:789)-LEN(SUBSTITUTE($789:789,IKI1,"")))/LEN(IKI1))</f>
        <v>0</v>
      </c>
      <c r="IKJ790">
        <f>SUMPRODUCT((LEN($789:789)-LEN(SUBSTITUTE($789:789,IKJ1,"")))/LEN(IKJ1))</f>
        <v>0</v>
      </c>
      <c r="IKK790">
        <f>SUMPRODUCT((LEN($789:789)-LEN(SUBSTITUTE($789:789,IKK1,"")))/LEN(IKK1))</f>
        <v>0</v>
      </c>
      <c r="IKL790">
        <f>SUMPRODUCT((LEN($789:789)-LEN(SUBSTITUTE($789:789,IKL1,"")))/LEN(IKL1))</f>
        <v>0</v>
      </c>
      <c r="IKM790">
        <f>SUMPRODUCT((LEN($789:789)-LEN(SUBSTITUTE($789:789,IKM1,"")))/LEN(IKM1))</f>
        <v>0</v>
      </c>
      <c r="IKN790">
        <f>SUMPRODUCT((LEN($789:789)-LEN(SUBSTITUTE($789:789,IKN1,"")))/LEN(IKN1))</f>
        <v>0</v>
      </c>
      <c r="IKO790">
        <f>SUMPRODUCT((LEN($789:789)-LEN(SUBSTITUTE($789:789,IKO1,"")))/LEN(IKO1))</f>
        <v>0</v>
      </c>
      <c r="IKP790">
        <f>SUMPRODUCT((LEN($789:789)-LEN(SUBSTITUTE($789:789,IKP1,"")))/LEN(IKP1))</f>
        <v>0</v>
      </c>
      <c r="IKQ790">
        <f>SUMPRODUCT((LEN($789:789)-LEN(SUBSTITUTE($789:789,IKQ1,"")))/LEN(IKQ1))</f>
        <v>0</v>
      </c>
      <c r="IKR790">
        <f>SUMPRODUCT((LEN($789:789)-LEN(SUBSTITUTE($789:789,IKR1,"")))/LEN(IKR1))</f>
        <v>1</v>
      </c>
      <c r="IKS790">
        <f>SUMPRODUCT((LEN($789:789)-LEN(SUBSTITUTE($789:789,IKS1,"")))/LEN(IKS1))</f>
        <v>0</v>
      </c>
      <c r="IKT790">
        <f>SUMPRODUCT((LEN($789:789)-LEN(SUBSTITUTE($789:789,IKT1,"")))/LEN(IKT1))</f>
        <v>0</v>
      </c>
      <c r="IKU790">
        <f>SUMPRODUCT((LEN($789:789)-LEN(SUBSTITUTE($789:789,IKU1,"")))/LEN(IKU1))</f>
        <v>0</v>
      </c>
      <c r="IKV790">
        <f>SUMPRODUCT((LEN($789:789)-LEN(SUBSTITUTE($789:789,IKV1,"")))/LEN(IKV1))</f>
        <v>0</v>
      </c>
      <c r="IKW790">
        <f>SUMPRODUCT((LEN($789:789)-LEN(SUBSTITUTE($789:789,IKW1,"")))/LEN(IKW1))</f>
        <v>0</v>
      </c>
      <c r="IKX790">
        <f>SUMPRODUCT((LEN($789:789)-LEN(SUBSTITUTE($789:789,IKX1,"")))/LEN(IKX1))</f>
        <v>0</v>
      </c>
      <c r="IKY790">
        <f>SUMPRODUCT((LEN($789:789)-LEN(SUBSTITUTE($789:789,IKY1,"")))/LEN(IKY1))</f>
        <v>0</v>
      </c>
      <c r="IKZ790">
        <f>SUMPRODUCT((LEN($789:789)-LEN(SUBSTITUTE($789:789,IKZ1,"")))/LEN(IKZ1))</f>
        <v>0</v>
      </c>
      <c r="ILA790">
        <f>SUMPRODUCT((LEN($789:789)-LEN(SUBSTITUTE($789:789,ILA1,"")))/LEN(ILA1))</f>
        <v>0</v>
      </c>
      <c r="ILB790">
        <f>SUMPRODUCT((LEN($789:789)-LEN(SUBSTITUTE($789:789,ILB1,"")))/LEN(ILB1))</f>
        <v>0</v>
      </c>
      <c r="ILC790">
        <f>SUMPRODUCT((LEN($789:789)-LEN(SUBSTITUTE($789:789,ILC1,"")))/LEN(ILC1))</f>
        <v>0</v>
      </c>
      <c r="ILD790">
        <f>SUMPRODUCT((LEN($789:789)-LEN(SUBSTITUTE($789:789,ILD1,"")))/LEN(ILD1))</f>
        <v>0</v>
      </c>
      <c r="ILE790">
        <f>SUMPRODUCT((LEN($789:789)-LEN(SUBSTITUTE($789:789,ILE1,"")))/LEN(ILE1))</f>
        <v>0</v>
      </c>
      <c r="ILF790">
        <f>SUMPRODUCT((LEN($789:789)-LEN(SUBSTITUTE($789:789,ILF1,"")))/LEN(ILF1))</f>
        <v>0</v>
      </c>
      <c r="ILG790">
        <f>SUMPRODUCT((LEN($789:789)-LEN(SUBSTITUTE($789:789,ILG1,"")))/LEN(ILG1))</f>
        <v>0</v>
      </c>
      <c r="ILH790">
        <f>SUMPRODUCT((LEN($789:789)-LEN(SUBSTITUTE($789:789,ILH1,"")))/LEN(ILH1))</f>
        <v>1</v>
      </c>
      <c r="ILI790">
        <f>SUMPRODUCT((LEN($789:789)-LEN(SUBSTITUTE($789:789,ILI1,"")))/LEN(ILI1))</f>
        <v>0</v>
      </c>
      <c r="ILJ790">
        <f>SUMPRODUCT((LEN($789:789)-LEN(SUBSTITUTE($789:789,ILJ1,"")))/LEN(ILJ1))</f>
        <v>0</v>
      </c>
      <c r="ILK790">
        <f>SUMPRODUCT((LEN($789:789)-LEN(SUBSTITUTE($789:789,ILK1,"")))/LEN(ILK1))</f>
        <v>0</v>
      </c>
      <c r="ILL790">
        <f>SUMPRODUCT((LEN($789:789)-LEN(SUBSTITUTE($789:789,ILL1,"")))/LEN(ILL1))</f>
        <v>0</v>
      </c>
      <c r="ILM790">
        <f>SUMPRODUCT((LEN($789:789)-LEN(SUBSTITUTE($789:789,ILM1,"")))/LEN(ILM1))</f>
        <v>0</v>
      </c>
      <c r="ILN790">
        <f>SUMPRODUCT((LEN($789:789)-LEN(SUBSTITUTE($789:789,ILN1,"")))/LEN(ILN1))</f>
        <v>0</v>
      </c>
      <c r="ILO790">
        <f>SUMPRODUCT((LEN($789:789)-LEN(SUBSTITUTE($789:789,ILO1,"")))/LEN(ILO1))</f>
        <v>0</v>
      </c>
      <c r="ILP790">
        <f>SUMPRODUCT((LEN($789:789)-LEN(SUBSTITUTE($789:789,ILP1,"")))/LEN(ILP1))</f>
        <v>0</v>
      </c>
      <c r="ILQ790">
        <f>SUMPRODUCT((LEN($789:789)-LEN(SUBSTITUTE($789:789,ILQ1,"")))/LEN(ILQ1))</f>
        <v>0</v>
      </c>
      <c r="ILR790">
        <f>SUMPRODUCT((LEN($789:789)-LEN(SUBSTITUTE($789:789,ILR1,"")))/LEN(ILR1))</f>
        <v>0</v>
      </c>
      <c r="ILS790">
        <f>SUMPRODUCT((LEN($789:789)-LEN(SUBSTITUTE($789:789,ILS1,"")))/LEN(ILS1))</f>
        <v>0</v>
      </c>
      <c r="ILT790">
        <f>SUMPRODUCT((LEN($789:789)-LEN(SUBSTITUTE($789:789,ILT1,"")))/LEN(ILT1))</f>
        <v>0</v>
      </c>
      <c r="ILU790">
        <f>SUMPRODUCT((LEN($789:789)-LEN(SUBSTITUTE($789:789,ILU1,"")))/LEN(ILU1))</f>
        <v>0</v>
      </c>
      <c r="ILV790">
        <f>SUMPRODUCT((LEN($789:789)-LEN(SUBSTITUTE($789:789,ILV1,"")))/LEN(ILV1))</f>
        <v>0</v>
      </c>
      <c r="ILW790">
        <f>SUMPRODUCT((LEN($789:789)-LEN(SUBSTITUTE($789:789,ILW1,"")))/LEN(ILW1))</f>
        <v>0</v>
      </c>
      <c r="ILX790">
        <f>SUMPRODUCT((LEN($789:789)-LEN(SUBSTITUTE($789:789,ILX1,"")))/LEN(ILX1))</f>
        <v>0</v>
      </c>
      <c r="ILY790">
        <f>SUMPRODUCT((LEN($789:789)-LEN(SUBSTITUTE($789:789,ILY1,"")))/LEN(ILY1))</f>
        <v>0</v>
      </c>
      <c r="ILZ790">
        <f>SUMPRODUCT((LEN($789:789)-LEN(SUBSTITUTE($789:789,ILZ1,"")))/LEN(ILZ1))</f>
        <v>0</v>
      </c>
      <c r="IMA790">
        <f>SUMPRODUCT((LEN($789:789)-LEN(SUBSTITUTE($789:789,IMA1,"")))/LEN(IMA1))</f>
        <v>0</v>
      </c>
      <c r="IMB790">
        <f>SUMPRODUCT((LEN($789:789)-LEN(SUBSTITUTE($789:789,IMB1,"")))/LEN(IMB1))</f>
        <v>0</v>
      </c>
      <c r="IMC790">
        <f>SUMPRODUCT((LEN($789:789)-LEN(SUBSTITUTE($789:789,IMC1,"")))/LEN(IMC1))</f>
        <v>0</v>
      </c>
      <c r="IMD790">
        <f>SUMPRODUCT((LEN($789:789)-LEN(SUBSTITUTE($789:789,IMD1,"")))/LEN(IMD1))</f>
        <v>0</v>
      </c>
      <c r="IME790">
        <f>SUMPRODUCT((LEN($789:789)-LEN(SUBSTITUTE($789:789,IME1,"")))/LEN(IME1))</f>
        <v>0</v>
      </c>
      <c r="IMF790">
        <f>SUMPRODUCT((LEN($789:789)-LEN(SUBSTITUTE($789:789,IMF1,"")))/LEN(IMF1))</f>
        <v>0</v>
      </c>
      <c r="IMG790">
        <f>SUMPRODUCT((LEN($789:789)-LEN(SUBSTITUTE($789:789,IMG1,"")))/LEN(IMG1))</f>
        <v>0</v>
      </c>
      <c r="IMH790">
        <f>SUMPRODUCT((LEN($789:789)-LEN(SUBSTITUTE($789:789,IMH1,"")))/LEN(IMH1))</f>
        <v>0</v>
      </c>
      <c r="IMI790">
        <f>SUMPRODUCT((LEN($789:789)-LEN(SUBSTITUTE($789:789,IMI1,"")))/LEN(IMI1))</f>
        <v>0</v>
      </c>
      <c r="IMJ790">
        <f>SUMPRODUCT((LEN($789:789)-LEN(SUBSTITUTE($789:789,IMJ1,"")))/LEN(IMJ1))</f>
        <v>0</v>
      </c>
      <c r="IMK790">
        <f>SUMPRODUCT((LEN($789:789)-LEN(SUBSTITUTE($789:789,IMK1,"")))/LEN(IMK1))</f>
        <v>0</v>
      </c>
      <c r="IML790">
        <f>SUMPRODUCT((LEN($789:789)-LEN(SUBSTITUTE($789:789,IML1,"")))/LEN(IML1))</f>
        <v>0</v>
      </c>
      <c r="IMM790">
        <f>SUMPRODUCT((LEN($789:789)-LEN(SUBSTITUTE($789:789,IMM1,"")))/LEN(IMM1))</f>
        <v>0</v>
      </c>
      <c r="IMN790">
        <f>SUMPRODUCT((LEN($789:789)-LEN(SUBSTITUTE($789:789,IMN1,"")))/LEN(IMN1))</f>
        <v>0</v>
      </c>
      <c r="IMO790">
        <f>SUMPRODUCT((LEN($789:789)-LEN(SUBSTITUTE($789:789,IMO1,"")))/LEN(IMO1))</f>
        <v>0</v>
      </c>
      <c r="IMP790">
        <f>SUMPRODUCT((LEN($789:789)-LEN(SUBSTITUTE($789:789,IMP1,"")))/LEN(IMP1))</f>
        <v>0</v>
      </c>
      <c r="IMQ790">
        <f>SUMPRODUCT((LEN($789:789)-LEN(SUBSTITUTE($789:789,IMQ1,"")))/LEN(IMQ1))</f>
        <v>0</v>
      </c>
      <c r="IMR790">
        <f>SUMPRODUCT((LEN($789:789)-LEN(SUBSTITUTE($789:789,IMR1,"")))/LEN(IMR1))</f>
        <v>0</v>
      </c>
      <c r="IMS790">
        <f>SUMPRODUCT((LEN($789:789)-LEN(SUBSTITUTE($789:789,IMS1,"")))/LEN(IMS1))</f>
        <v>0</v>
      </c>
      <c r="IMT790">
        <f>SUMPRODUCT((LEN($789:789)-LEN(SUBSTITUTE($789:789,IMT1,"")))/LEN(IMT1))</f>
        <v>0</v>
      </c>
      <c r="IMU790">
        <f>SUMPRODUCT((LEN($789:789)-LEN(SUBSTITUTE($789:789,IMU1,"")))/LEN(IMU1))</f>
        <v>0</v>
      </c>
      <c r="IMV790">
        <f>SUMPRODUCT((LEN($789:789)-LEN(SUBSTITUTE($789:789,IMV1,"")))/LEN(IMV1))</f>
        <v>0</v>
      </c>
      <c r="IMW790">
        <f>SUMPRODUCT((LEN($789:789)-LEN(SUBSTITUTE($789:789,IMW1,"")))/LEN(IMW1))</f>
        <v>0</v>
      </c>
      <c r="IMX790">
        <f>SUMPRODUCT((LEN($789:789)-LEN(SUBSTITUTE($789:789,IMX1,"")))/LEN(IMX1))</f>
        <v>0</v>
      </c>
      <c r="IMY790">
        <f>SUMPRODUCT((LEN($789:789)-LEN(SUBSTITUTE($789:789,IMY1,"")))/LEN(IMY1))</f>
        <v>0</v>
      </c>
      <c r="IMZ790">
        <f>SUMPRODUCT((LEN($789:789)-LEN(SUBSTITUTE($789:789,IMZ1,"")))/LEN(IMZ1))</f>
        <v>0</v>
      </c>
      <c r="INA790">
        <f>SUMPRODUCT((LEN($789:789)-LEN(SUBSTITUTE($789:789,INA1,"")))/LEN(INA1))</f>
        <v>0</v>
      </c>
      <c r="INB790">
        <f>SUMPRODUCT((LEN($789:789)-LEN(SUBSTITUTE($789:789,INB1,"")))/LEN(INB1))</f>
        <v>0</v>
      </c>
      <c r="INC790">
        <f>SUMPRODUCT((LEN($789:789)-LEN(SUBSTITUTE($789:789,INC1,"")))/LEN(INC1))</f>
        <v>0</v>
      </c>
      <c r="IND790">
        <f>SUMPRODUCT((LEN($789:789)-LEN(SUBSTITUTE($789:789,IND1,"")))/LEN(IND1))</f>
        <v>0</v>
      </c>
      <c r="INE790">
        <f>SUMPRODUCT((LEN($789:789)-LEN(SUBSTITUTE($789:789,INE1,"")))/LEN(INE1))</f>
        <v>0</v>
      </c>
      <c r="INF790">
        <f>SUMPRODUCT((LEN($789:789)-LEN(SUBSTITUTE($789:789,INF1,"")))/LEN(INF1))</f>
        <v>0</v>
      </c>
      <c r="ING790">
        <f>SUMPRODUCT((LEN($789:789)-LEN(SUBSTITUTE($789:789,ING1,"")))/LEN(ING1))</f>
        <v>0</v>
      </c>
      <c r="INH790">
        <f>SUMPRODUCT((LEN($789:789)-LEN(SUBSTITUTE($789:789,INH1,"")))/LEN(INH1))</f>
        <v>0</v>
      </c>
      <c r="INI790">
        <f>SUMPRODUCT((LEN($789:789)-LEN(SUBSTITUTE($789:789,INI1,"")))/LEN(INI1))</f>
        <v>0</v>
      </c>
      <c r="INJ790">
        <f>SUMPRODUCT((LEN($789:789)-LEN(SUBSTITUTE($789:789,INJ1,"")))/LEN(INJ1))</f>
        <v>0</v>
      </c>
      <c r="INK790">
        <f>SUMPRODUCT((LEN($789:789)-LEN(SUBSTITUTE($789:789,INK1,"")))/LEN(INK1))</f>
        <v>0</v>
      </c>
      <c r="INL790">
        <f>SUMPRODUCT((LEN($789:789)-LEN(SUBSTITUTE($789:789,INL1,"")))/LEN(INL1))</f>
        <v>0</v>
      </c>
      <c r="INM790">
        <f>SUMPRODUCT((LEN($789:789)-LEN(SUBSTITUTE($789:789,INM1,"")))/LEN(INM1))</f>
        <v>0</v>
      </c>
      <c r="INN790">
        <f>SUMPRODUCT((LEN($789:789)-LEN(SUBSTITUTE($789:789,INN1,"")))/LEN(INN1))</f>
        <v>0</v>
      </c>
      <c r="INO790">
        <f>SUMPRODUCT((LEN($789:789)-LEN(SUBSTITUTE($789:789,INO1,"")))/LEN(INO1))</f>
        <v>0</v>
      </c>
      <c r="INP790">
        <f>SUMPRODUCT((LEN($789:789)-LEN(SUBSTITUTE($789:789,INP1,"")))/LEN(INP1))</f>
        <v>0</v>
      </c>
      <c r="INQ790">
        <f>SUMPRODUCT((LEN($789:789)-LEN(SUBSTITUTE($789:789,INQ1,"")))/LEN(INQ1))</f>
        <v>0</v>
      </c>
      <c r="INR790">
        <f>SUMPRODUCT((LEN($789:789)-LEN(SUBSTITUTE($789:789,INR1,"")))/LEN(INR1))</f>
        <v>0</v>
      </c>
      <c r="INS790">
        <f>SUMPRODUCT((LEN($789:789)-LEN(SUBSTITUTE($789:789,INS1,"")))/LEN(INS1))</f>
        <v>0</v>
      </c>
      <c r="INT790">
        <f>SUMPRODUCT((LEN($789:789)-LEN(SUBSTITUTE($789:789,INT1,"")))/LEN(INT1))</f>
        <v>0</v>
      </c>
      <c r="INU790">
        <f>SUMPRODUCT((LEN($789:789)-LEN(SUBSTITUTE($789:789,INU1,"")))/LEN(INU1))</f>
        <v>0</v>
      </c>
      <c r="INV790">
        <f>SUMPRODUCT((LEN($789:789)-LEN(SUBSTITUTE($789:789,INV1,"")))/LEN(INV1))</f>
        <v>0</v>
      </c>
      <c r="INW790">
        <f>SUMPRODUCT((LEN($789:789)-LEN(SUBSTITUTE($789:789,INW1,"")))/LEN(INW1))</f>
        <v>0</v>
      </c>
      <c r="INX790">
        <f>SUMPRODUCT((LEN($789:789)-LEN(SUBSTITUTE($789:789,INX1,"")))/LEN(INX1))</f>
        <v>0</v>
      </c>
      <c r="INY790">
        <f>SUMPRODUCT((LEN($789:789)-LEN(SUBSTITUTE($789:789,INY1,"")))/LEN(INY1))</f>
        <v>0</v>
      </c>
      <c r="INZ790">
        <f>SUMPRODUCT((LEN($789:789)-LEN(SUBSTITUTE($789:789,INZ1,"")))/LEN(INZ1))</f>
        <v>0</v>
      </c>
      <c r="IOA790">
        <f>SUMPRODUCT((LEN($789:789)-LEN(SUBSTITUTE($789:789,IOA1,"")))/LEN(IOA1))</f>
        <v>0</v>
      </c>
      <c r="IOB790">
        <f>SUMPRODUCT((LEN($789:789)-LEN(SUBSTITUTE($789:789,IOB1,"")))/LEN(IOB1))</f>
        <v>0</v>
      </c>
      <c r="IOC790">
        <f>SUMPRODUCT((LEN($789:789)-LEN(SUBSTITUTE($789:789,IOC1,"")))/LEN(IOC1))</f>
        <v>0</v>
      </c>
      <c r="IOD790">
        <f>SUMPRODUCT((LEN($789:789)-LEN(SUBSTITUTE($789:789,IOD1,"")))/LEN(IOD1))</f>
        <v>0</v>
      </c>
      <c r="IOE790">
        <f>SUMPRODUCT((LEN($789:789)-LEN(SUBSTITUTE($789:789,IOE1,"")))/LEN(IOE1))</f>
        <v>0</v>
      </c>
      <c r="IOF790">
        <f>SUMPRODUCT((LEN($789:789)-LEN(SUBSTITUTE($789:789,IOF1,"")))/LEN(IOF1))</f>
        <v>0</v>
      </c>
      <c r="IOG790">
        <f>SUMPRODUCT((LEN($789:789)-LEN(SUBSTITUTE($789:789,IOG1,"")))/LEN(IOG1))</f>
        <v>0</v>
      </c>
      <c r="IOH790">
        <f>SUMPRODUCT((LEN($789:789)-LEN(SUBSTITUTE($789:789,IOH1,"")))/LEN(IOH1))</f>
        <v>0</v>
      </c>
      <c r="IOI790">
        <f>SUMPRODUCT((LEN($789:789)-LEN(SUBSTITUTE($789:789,IOI1,"")))/LEN(IOI1))</f>
        <v>0</v>
      </c>
      <c r="IOJ790">
        <f>SUMPRODUCT((LEN($789:789)-LEN(SUBSTITUTE($789:789,IOJ1,"")))/LEN(IOJ1))</f>
        <v>0</v>
      </c>
      <c r="IOK790">
        <f>SUMPRODUCT((LEN($789:789)-LEN(SUBSTITUTE($789:789,IOK1,"")))/LEN(IOK1))</f>
        <v>0</v>
      </c>
      <c r="IOL790">
        <f>SUMPRODUCT((LEN($789:789)-LEN(SUBSTITUTE($789:789,IOL1,"")))/LEN(IOL1))</f>
        <v>0</v>
      </c>
      <c r="IOM790">
        <f>SUMPRODUCT((LEN($789:789)-LEN(SUBSTITUTE($789:789,IOM1,"")))/LEN(IOM1))</f>
        <v>0</v>
      </c>
      <c r="ION790">
        <f>SUMPRODUCT((LEN($789:789)-LEN(SUBSTITUTE($789:789,ION1,"")))/LEN(ION1))</f>
        <v>0</v>
      </c>
      <c r="IOO790">
        <f>SUMPRODUCT((LEN($789:789)-LEN(SUBSTITUTE($789:789,IOO1,"")))/LEN(IOO1))</f>
        <v>0</v>
      </c>
      <c r="IOP790">
        <f>SUMPRODUCT((LEN($789:789)-LEN(SUBSTITUTE($789:789,IOP1,"")))/LEN(IOP1))</f>
        <v>0</v>
      </c>
      <c r="IOQ790">
        <f>SUMPRODUCT((LEN($789:789)-LEN(SUBSTITUTE($789:789,IOQ1,"")))/LEN(IOQ1))</f>
        <v>0</v>
      </c>
      <c r="IOR790">
        <f>SUMPRODUCT((LEN($789:789)-LEN(SUBSTITUTE($789:789,IOR1,"")))/LEN(IOR1))</f>
        <v>0</v>
      </c>
      <c r="IOS790">
        <f>SUMPRODUCT((LEN($789:789)-LEN(SUBSTITUTE($789:789,IOS1,"")))/LEN(IOS1))</f>
        <v>0</v>
      </c>
      <c r="IOT790">
        <f>SUMPRODUCT((LEN($789:789)-LEN(SUBSTITUTE($789:789,IOT1,"")))/LEN(IOT1))</f>
        <v>0</v>
      </c>
      <c r="IOU790">
        <f>SUMPRODUCT((LEN($789:789)-LEN(SUBSTITUTE($789:789,IOU1,"")))/LEN(IOU1))</f>
        <v>0</v>
      </c>
      <c r="IOV790">
        <f>SUMPRODUCT((LEN($789:789)-LEN(SUBSTITUTE($789:789,IOV1,"")))/LEN(IOV1))</f>
        <v>0</v>
      </c>
      <c r="IOW790">
        <f>SUMPRODUCT((LEN($789:789)-LEN(SUBSTITUTE($789:789,IOW1,"")))/LEN(IOW1))</f>
        <v>0</v>
      </c>
      <c r="IOX790">
        <f>SUMPRODUCT((LEN($789:789)-LEN(SUBSTITUTE($789:789,IOX1,"")))/LEN(IOX1))</f>
        <v>0</v>
      </c>
      <c r="IOY790">
        <f>SUMPRODUCT((LEN($789:789)-LEN(SUBSTITUTE($789:789,IOY1,"")))/LEN(IOY1))</f>
        <v>0</v>
      </c>
      <c r="IOZ790">
        <f>SUMPRODUCT((LEN($789:789)-LEN(SUBSTITUTE($789:789,IOZ1,"")))/LEN(IOZ1))</f>
        <v>0</v>
      </c>
      <c r="IPA790">
        <f>SUMPRODUCT((LEN($789:789)-LEN(SUBSTITUTE($789:789,IPA1,"")))/LEN(IPA1))</f>
        <v>0</v>
      </c>
      <c r="IPB790">
        <f>SUMPRODUCT((LEN($789:789)-LEN(SUBSTITUTE($789:789,IPB1,"")))/LEN(IPB1))</f>
        <v>0</v>
      </c>
      <c r="IPC790">
        <f>SUMPRODUCT((LEN($789:789)-LEN(SUBSTITUTE($789:789,IPC1,"")))/LEN(IPC1))</f>
        <v>0</v>
      </c>
      <c r="IPD790">
        <f>SUMPRODUCT((LEN($789:789)-LEN(SUBSTITUTE($789:789,IPD1,"")))/LEN(IPD1))</f>
        <v>0</v>
      </c>
      <c r="IPE790">
        <f>SUMPRODUCT((LEN($789:789)-LEN(SUBSTITUTE($789:789,IPE1,"")))/LEN(IPE1))</f>
        <v>0</v>
      </c>
      <c r="IPF790">
        <f>SUMPRODUCT((LEN($789:789)-LEN(SUBSTITUTE($789:789,IPF1,"")))/LEN(IPF1))</f>
        <v>0</v>
      </c>
      <c r="IPG790">
        <f>SUMPRODUCT((LEN($789:789)-LEN(SUBSTITUTE($789:789,IPG1,"")))/LEN(IPG1))</f>
        <v>0</v>
      </c>
      <c r="IPH790">
        <f>SUMPRODUCT((LEN($789:789)-LEN(SUBSTITUTE($789:789,IPH1,"")))/LEN(IPH1))</f>
        <v>0</v>
      </c>
      <c r="IPI790">
        <f>SUMPRODUCT((LEN($789:789)-LEN(SUBSTITUTE($789:789,IPI1,"")))/LEN(IPI1))</f>
        <v>0</v>
      </c>
      <c r="IPJ790">
        <f>SUMPRODUCT((LEN($789:789)-LEN(SUBSTITUTE($789:789,IPJ1,"")))/LEN(IPJ1))</f>
        <v>0</v>
      </c>
      <c r="IPK790">
        <f>SUMPRODUCT((LEN($789:789)-LEN(SUBSTITUTE($789:789,IPK1,"")))/LEN(IPK1))</f>
        <v>0</v>
      </c>
      <c r="IPL790">
        <f>SUMPRODUCT((LEN($789:789)-LEN(SUBSTITUTE($789:789,IPL1,"")))/LEN(IPL1))</f>
        <v>0</v>
      </c>
      <c r="IPM790">
        <f>SUMPRODUCT((LEN($789:789)-LEN(SUBSTITUTE($789:789,IPM1,"")))/LEN(IPM1))</f>
        <v>0</v>
      </c>
      <c r="IPN790">
        <f>SUMPRODUCT((LEN($789:789)-LEN(SUBSTITUTE($789:789,IPN1,"")))/LEN(IPN1))</f>
        <v>0</v>
      </c>
      <c r="IPO790">
        <f>SUMPRODUCT((LEN($789:789)-LEN(SUBSTITUTE($789:789,IPO1,"")))/LEN(IPO1))</f>
        <v>0</v>
      </c>
      <c r="IPP790">
        <f>SUMPRODUCT((LEN($789:789)-LEN(SUBSTITUTE($789:789,IPP1,"")))/LEN(IPP1))</f>
        <v>0</v>
      </c>
      <c r="IPQ790">
        <f>SUMPRODUCT((LEN($789:789)-LEN(SUBSTITUTE($789:789,IPQ1,"")))/LEN(IPQ1))</f>
        <v>0</v>
      </c>
      <c r="IPR790">
        <f>SUMPRODUCT((LEN($789:789)-LEN(SUBSTITUTE($789:789,IPR1,"")))/LEN(IPR1))</f>
        <v>0</v>
      </c>
      <c r="IPS790">
        <f>SUMPRODUCT((LEN($789:789)-LEN(SUBSTITUTE($789:789,IPS1,"")))/LEN(IPS1))</f>
        <v>0</v>
      </c>
      <c r="IPT790">
        <f>SUMPRODUCT((LEN($789:789)-LEN(SUBSTITUTE($789:789,IPT1,"")))/LEN(IPT1))</f>
        <v>0</v>
      </c>
      <c r="IPU790">
        <f>SUMPRODUCT((LEN($789:789)-LEN(SUBSTITUTE($789:789,IPU1,"")))/LEN(IPU1))</f>
        <v>0</v>
      </c>
      <c r="IPV790">
        <f>SUMPRODUCT((LEN($789:789)-LEN(SUBSTITUTE($789:789,IPV1,"")))/LEN(IPV1))</f>
        <v>0</v>
      </c>
      <c r="IPW790">
        <f>SUMPRODUCT((LEN($789:789)-LEN(SUBSTITUTE($789:789,IPW1,"")))/LEN(IPW1))</f>
        <v>0</v>
      </c>
      <c r="IPX790">
        <f>SUMPRODUCT((LEN($789:789)-LEN(SUBSTITUTE($789:789,IPX1,"")))/LEN(IPX1))</f>
        <v>0</v>
      </c>
      <c r="IPY790">
        <f>SUMPRODUCT((LEN($789:789)-LEN(SUBSTITUTE($789:789,IPY1,"")))/LEN(IPY1))</f>
        <v>0</v>
      </c>
      <c r="IPZ790">
        <f>SUMPRODUCT((LEN($789:789)-LEN(SUBSTITUTE($789:789,IPZ1,"")))/LEN(IPZ1))</f>
        <v>0</v>
      </c>
      <c r="IQA790">
        <f>SUMPRODUCT((LEN($789:789)-LEN(SUBSTITUTE($789:789,IQA1,"")))/LEN(IQA1))</f>
        <v>0</v>
      </c>
      <c r="IQB790">
        <f>SUMPRODUCT((LEN($789:789)-LEN(SUBSTITUTE($789:789,IQB1,"")))/LEN(IQB1))</f>
        <v>0</v>
      </c>
      <c r="IQC790">
        <f>SUMPRODUCT((LEN($789:789)-LEN(SUBSTITUTE($789:789,IQC1,"")))/LEN(IQC1))</f>
        <v>0</v>
      </c>
      <c r="IQD790">
        <f>SUMPRODUCT((LEN($789:789)-LEN(SUBSTITUTE($789:789,IQD1,"")))/LEN(IQD1))</f>
        <v>0</v>
      </c>
      <c r="IQE790">
        <f>SUMPRODUCT((LEN($789:789)-LEN(SUBSTITUTE($789:789,IQE1,"")))/LEN(IQE1))</f>
        <v>0</v>
      </c>
      <c r="IQF790">
        <f>SUMPRODUCT((LEN($789:789)-LEN(SUBSTITUTE($789:789,IQF1,"")))/LEN(IQF1))</f>
        <v>0</v>
      </c>
      <c r="IQG790">
        <f>SUMPRODUCT((LEN($789:789)-LEN(SUBSTITUTE($789:789,IQG1,"")))/LEN(IQG1))</f>
        <v>0</v>
      </c>
      <c r="IQH790">
        <f>SUMPRODUCT((LEN($789:789)-LEN(SUBSTITUTE($789:789,IQH1,"")))/LEN(IQH1))</f>
        <v>0</v>
      </c>
      <c r="IQI790">
        <f>SUMPRODUCT((LEN($789:789)-LEN(SUBSTITUTE($789:789,IQI1,"")))/LEN(IQI1))</f>
        <v>0</v>
      </c>
      <c r="IQJ790">
        <f>SUMPRODUCT((LEN($789:789)-LEN(SUBSTITUTE($789:789,IQJ1,"")))/LEN(IQJ1))</f>
        <v>0</v>
      </c>
      <c r="IQK790">
        <f>SUMPRODUCT((LEN($789:789)-LEN(SUBSTITUTE($789:789,IQK1,"")))/LEN(IQK1))</f>
        <v>0</v>
      </c>
      <c r="IQL790">
        <f>SUMPRODUCT((LEN($789:789)-LEN(SUBSTITUTE($789:789,IQL1,"")))/LEN(IQL1))</f>
        <v>0</v>
      </c>
      <c r="IQM790">
        <f>SUMPRODUCT((LEN($789:789)-LEN(SUBSTITUTE($789:789,IQM1,"")))/LEN(IQM1))</f>
        <v>0</v>
      </c>
      <c r="IQN790">
        <f>SUMPRODUCT((LEN($789:789)-LEN(SUBSTITUTE($789:789,IQN1,"")))/LEN(IQN1))</f>
        <v>0</v>
      </c>
      <c r="IQO790">
        <f>SUMPRODUCT((LEN($789:789)-LEN(SUBSTITUTE($789:789,IQO1,"")))/LEN(IQO1))</f>
        <v>0</v>
      </c>
      <c r="IQP790">
        <f>SUMPRODUCT((LEN($789:789)-LEN(SUBSTITUTE($789:789,IQP1,"")))/LEN(IQP1))</f>
        <v>0</v>
      </c>
      <c r="IQQ790">
        <f>SUMPRODUCT((LEN($789:789)-LEN(SUBSTITUTE($789:789,IQQ1,"")))/LEN(IQQ1))</f>
        <v>0</v>
      </c>
      <c r="IQR790">
        <f>SUMPRODUCT((LEN($789:789)-LEN(SUBSTITUTE($789:789,IQR1,"")))/LEN(IQR1))</f>
        <v>0</v>
      </c>
      <c r="IQS790">
        <f>SUMPRODUCT((LEN($789:789)-LEN(SUBSTITUTE($789:789,IQS1,"")))/LEN(IQS1))</f>
        <v>0</v>
      </c>
      <c r="IQT790">
        <f>SUMPRODUCT((LEN($789:789)-LEN(SUBSTITUTE($789:789,IQT1,"")))/LEN(IQT1))</f>
        <v>0</v>
      </c>
      <c r="IQU790">
        <f>SUMPRODUCT((LEN($789:789)-LEN(SUBSTITUTE($789:789,IQU1,"")))/LEN(IQU1))</f>
        <v>0</v>
      </c>
      <c r="IQV790">
        <f>SUMPRODUCT((LEN($789:789)-LEN(SUBSTITUTE($789:789,IQV1,"")))/LEN(IQV1))</f>
        <v>0</v>
      </c>
      <c r="IQW790">
        <f>SUMPRODUCT((LEN($789:789)-LEN(SUBSTITUTE($789:789,IQW1,"")))/LEN(IQW1))</f>
        <v>0</v>
      </c>
      <c r="IQX790">
        <f>SUMPRODUCT((LEN($789:789)-LEN(SUBSTITUTE($789:789,IQX1,"")))/LEN(IQX1))</f>
        <v>0</v>
      </c>
      <c r="IQY790">
        <f>SUMPRODUCT((LEN($789:789)-LEN(SUBSTITUTE($789:789,IQY1,"")))/LEN(IQY1))</f>
        <v>0</v>
      </c>
      <c r="IQZ790">
        <f>SUMPRODUCT((LEN($789:789)-LEN(SUBSTITUTE($789:789,IQZ1,"")))/LEN(IQZ1))</f>
        <v>0</v>
      </c>
      <c r="IRA790">
        <f>SUMPRODUCT((LEN($789:789)-LEN(SUBSTITUTE($789:789,IRA1,"")))/LEN(IRA1))</f>
        <v>0</v>
      </c>
      <c r="IRB790">
        <f>SUMPRODUCT((LEN($789:789)-LEN(SUBSTITUTE($789:789,IRB1,"")))/LEN(IRB1))</f>
        <v>0</v>
      </c>
      <c r="IRC790">
        <f>SUMPRODUCT((LEN($789:789)-LEN(SUBSTITUTE($789:789,IRC1,"")))/LEN(IRC1))</f>
        <v>0</v>
      </c>
      <c r="IRD790">
        <f>SUMPRODUCT((LEN($789:789)-LEN(SUBSTITUTE($789:789,IRD1,"")))/LEN(IRD1))</f>
        <v>0</v>
      </c>
      <c r="IRE790">
        <f>SUMPRODUCT((LEN($789:789)-LEN(SUBSTITUTE($789:789,IRE1,"")))/LEN(IRE1))</f>
        <v>0</v>
      </c>
      <c r="IRF790">
        <f>SUMPRODUCT((LEN($789:789)-LEN(SUBSTITUTE($789:789,IRF1,"")))/LEN(IRF1))</f>
        <v>0</v>
      </c>
      <c r="IRG790">
        <f>SUMPRODUCT((LEN($789:789)-LEN(SUBSTITUTE($789:789,IRG1,"")))/LEN(IRG1))</f>
        <v>0</v>
      </c>
      <c r="IRH790">
        <f>SUMPRODUCT((LEN($789:789)-LEN(SUBSTITUTE($789:789,IRH1,"")))/LEN(IRH1))</f>
        <v>0</v>
      </c>
      <c r="IRI790">
        <f>SUMPRODUCT((LEN($789:789)-LEN(SUBSTITUTE($789:789,IRI1,"")))/LEN(IRI1))</f>
        <v>0</v>
      </c>
      <c r="IRJ790">
        <f>SUMPRODUCT((LEN($789:789)-LEN(SUBSTITUTE($789:789,IRJ1,"")))/LEN(IRJ1))</f>
        <v>0</v>
      </c>
      <c r="IRK790">
        <f>SUMPRODUCT((LEN($789:789)-LEN(SUBSTITUTE($789:789,IRK1,"")))/LEN(IRK1))</f>
        <v>0</v>
      </c>
      <c r="IRL790">
        <f>SUMPRODUCT((LEN($789:789)-LEN(SUBSTITUTE($789:789,IRL1,"")))/LEN(IRL1))</f>
        <v>0</v>
      </c>
      <c r="IRM790">
        <f>SUMPRODUCT((LEN($789:789)-LEN(SUBSTITUTE($789:789,IRM1,"")))/LEN(IRM1))</f>
        <v>0</v>
      </c>
      <c r="IRN790">
        <f>SUMPRODUCT((LEN($789:789)-LEN(SUBSTITUTE($789:789,IRN1,"")))/LEN(IRN1))</f>
        <v>0</v>
      </c>
      <c r="IRO790">
        <f>SUMPRODUCT((LEN($789:789)-LEN(SUBSTITUTE($789:789,IRO1,"")))/LEN(IRO1))</f>
        <v>0</v>
      </c>
      <c r="IRP790">
        <f>SUMPRODUCT((LEN($789:789)-LEN(SUBSTITUTE($789:789,IRP1,"")))/LEN(IRP1))</f>
        <v>0</v>
      </c>
      <c r="IRQ790">
        <f>SUMPRODUCT((LEN($789:789)-LEN(SUBSTITUTE($789:789,IRQ1,"")))/LEN(IRQ1))</f>
        <v>0</v>
      </c>
      <c r="IRR790">
        <f>SUMPRODUCT((LEN($789:789)-LEN(SUBSTITUTE($789:789,IRR1,"")))/LEN(IRR1))</f>
        <v>0</v>
      </c>
      <c r="IRS790">
        <f>SUMPRODUCT((LEN($789:789)-LEN(SUBSTITUTE($789:789,IRS1,"")))/LEN(IRS1))</f>
        <v>0</v>
      </c>
      <c r="IRT790">
        <f>SUMPRODUCT((LEN($789:789)-LEN(SUBSTITUTE($789:789,IRT1,"")))/LEN(IRT1))</f>
        <v>0</v>
      </c>
      <c r="IRU790">
        <f>SUMPRODUCT((LEN($789:789)-LEN(SUBSTITUTE($789:789,IRU1,"")))/LEN(IRU1))</f>
        <v>0</v>
      </c>
      <c r="IRV790">
        <f>SUMPRODUCT((LEN($789:789)-LEN(SUBSTITUTE($789:789,IRV1,"")))/LEN(IRV1))</f>
        <v>0</v>
      </c>
      <c r="IRW790">
        <f>SUMPRODUCT((LEN($789:789)-LEN(SUBSTITUTE($789:789,IRW1,"")))/LEN(IRW1))</f>
        <v>0</v>
      </c>
      <c r="IRX790">
        <f>SUMPRODUCT((LEN($789:789)-LEN(SUBSTITUTE($789:789,IRX1,"")))/LEN(IRX1))</f>
        <v>0</v>
      </c>
      <c r="IRY790">
        <f>SUMPRODUCT((LEN($789:789)-LEN(SUBSTITUTE($789:789,IRY1,"")))/LEN(IRY1))</f>
        <v>0</v>
      </c>
      <c r="IRZ790">
        <f>SUMPRODUCT((LEN($789:789)-LEN(SUBSTITUTE($789:789,IRZ1,"")))/LEN(IRZ1))</f>
        <v>0</v>
      </c>
      <c r="ISA790">
        <f>SUMPRODUCT((LEN($789:789)-LEN(SUBSTITUTE($789:789,ISA1,"")))/LEN(ISA1))</f>
        <v>0</v>
      </c>
      <c r="ISB790">
        <f>SUMPRODUCT((LEN($789:789)-LEN(SUBSTITUTE($789:789,ISB1,"")))/LEN(ISB1))</f>
        <v>0</v>
      </c>
      <c r="ISC790">
        <f>SUMPRODUCT((LEN($789:789)-LEN(SUBSTITUTE($789:789,ISC1,"")))/LEN(ISC1))</f>
        <v>0</v>
      </c>
      <c r="ISD790">
        <f>SUMPRODUCT((LEN($789:789)-LEN(SUBSTITUTE($789:789,ISD1,"")))/LEN(ISD1))</f>
        <v>0</v>
      </c>
      <c r="ISE790">
        <f>SUMPRODUCT((LEN($789:789)-LEN(SUBSTITUTE($789:789,ISE1,"")))/LEN(ISE1))</f>
        <v>0</v>
      </c>
      <c r="ISF790">
        <f>SUMPRODUCT((LEN($789:789)-LEN(SUBSTITUTE($789:789,ISF1,"")))/LEN(ISF1))</f>
        <v>0</v>
      </c>
      <c r="ISG790">
        <f>SUMPRODUCT((LEN($789:789)-LEN(SUBSTITUTE($789:789,ISG1,"")))/LEN(ISG1))</f>
        <v>0</v>
      </c>
      <c r="ISH790">
        <f>SUMPRODUCT((LEN($789:789)-LEN(SUBSTITUTE($789:789,ISH1,"")))/LEN(ISH1))</f>
        <v>0</v>
      </c>
      <c r="ISI790">
        <f>SUMPRODUCT((LEN($789:789)-LEN(SUBSTITUTE($789:789,ISI1,"")))/LEN(ISI1))</f>
        <v>0</v>
      </c>
      <c r="ISJ790">
        <f>SUMPRODUCT((LEN($789:789)-LEN(SUBSTITUTE($789:789,ISJ1,"")))/LEN(ISJ1))</f>
        <v>0</v>
      </c>
      <c r="ISK790">
        <f>SUMPRODUCT((LEN($789:789)-LEN(SUBSTITUTE($789:789,ISK1,"")))/LEN(ISK1))</f>
        <v>0</v>
      </c>
      <c r="ISL790">
        <f>SUMPRODUCT((LEN($789:789)-LEN(SUBSTITUTE($789:789,ISL1,"")))/LEN(ISL1))</f>
        <v>0</v>
      </c>
      <c r="ISM790">
        <f>SUMPRODUCT((LEN($789:789)-LEN(SUBSTITUTE($789:789,ISM1,"")))/LEN(ISM1))</f>
        <v>0</v>
      </c>
      <c r="ISN790">
        <f>SUMPRODUCT((LEN($789:789)-LEN(SUBSTITUTE($789:789,ISN1,"")))/LEN(ISN1))</f>
        <v>0</v>
      </c>
      <c r="ISO790">
        <f>SUMPRODUCT((LEN($789:789)-LEN(SUBSTITUTE($789:789,ISO1,"")))/LEN(ISO1))</f>
        <v>0</v>
      </c>
      <c r="ISP790">
        <f>SUMPRODUCT((LEN($789:789)-LEN(SUBSTITUTE($789:789,ISP1,"")))/LEN(ISP1))</f>
        <v>0</v>
      </c>
      <c r="ISQ790">
        <f>SUMPRODUCT((LEN($789:789)-LEN(SUBSTITUTE($789:789,ISQ1,"")))/LEN(ISQ1))</f>
        <v>0</v>
      </c>
      <c r="ISR790">
        <f>SUMPRODUCT((LEN($789:789)-LEN(SUBSTITUTE($789:789,ISR1,"")))/LEN(ISR1))</f>
        <v>0</v>
      </c>
      <c r="ISS790">
        <f>SUMPRODUCT((LEN($789:789)-LEN(SUBSTITUTE($789:789,ISS1,"")))/LEN(ISS1))</f>
        <v>0</v>
      </c>
      <c r="IST790">
        <f>SUMPRODUCT((LEN($789:789)-LEN(SUBSTITUTE($789:789,IST1,"")))/LEN(IST1))</f>
        <v>0</v>
      </c>
      <c r="ISU790">
        <f>SUMPRODUCT((LEN($789:789)-LEN(SUBSTITUTE($789:789,ISU1,"")))/LEN(ISU1))</f>
        <v>0</v>
      </c>
      <c r="ISV790">
        <f>SUMPRODUCT((LEN($789:789)-LEN(SUBSTITUTE($789:789,ISV1,"")))/LEN(ISV1))</f>
        <v>0</v>
      </c>
      <c r="ISW790">
        <f>SUMPRODUCT((LEN($789:789)-LEN(SUBSTITUTE($789:789,ISW1,"")))/LEN(ISW1))</f>
        <v>0</v>
      </c>
      <c r="ISX790">
        <f>SUMPRODUCT((LEN($789:789)-LEN(SUBSTITUTE($789:789,ISX1,"")))/LEN(ISX1))</f>
        <v>0</v>
      </c>
      <c r="ISY790">
        <f>SUMPRODUCT((LEN($789:789)-LEN(SUBSTITUTE($789:789,ISY1,"")))/LEN(ISY1))</f>
        <v>0</v>
      </c>
      <c r="ISZ790">
        <f>SUMPRODUCT((LEN($789:789)-LEN(SUBSTITUTE($789:789,ISZ1,"")))/LEN(ISZ1))</f>
        <v>0</v>
      </c>
      <c r="ITA790">
        <f>SUMPRODUCT((LEN($789:789)-LEN(SUBSTITUTE($789:789,ITA1,"")))/LEN(ITA1))</f>
        <v>0</v>
      </c>
      <c r="ITB790">
        <f>SUMPRODUCT((LEN($789:789)-LEN(SUBSTITUTE($789:789,ITB1,"")))/LEN(ITB1))</f>
        <v>0</v>
      </c>
      <c r="ITC790">
        <f>SUMPRODUCT((LEN($789:789)-LEN(SUBSTITUTE($789:789,ITC1,"")))/LEN(ITC1))</f>
        <v>0</v>
      </c>
      <c r="ITD790">
        <f>SUMPRODUCT((LEN($789:789)-LEN(SUBSTITUTE($789:789,ITD1,"")))/LEN(ITD1))</f>
        <v>0</v>
      </c>
      <c r="ITE790">
        <f>SUMPRODUCT((LEN($789:789)-LEN(SUBSTITUTE($789:789,ITE1,"")))/LEN(ITE1))</f>
        <v>0</v>
      </c>
      <c r="ITF790">
        <f>SUMPRODUCT((LEN($789:789)-LEN(SUBSTITUTE($789:789,ITF1,"")))/LEN(ITF1))</f>
        <v>0</v>
      </c>
      <c r="ITG790">
        <f>SUMPRODUCT((LEN($789:789)-LEN(SUBSTITUTE($789:789,ITG1,"")))/LEN(ITG1))</f>
        <v>0</v>
      </c>
      <c r="ITH790">
        <f>SUMPRODUCT((LEN($789:789)-LEN(SUBSTITUTE($789:789,ITH1,"")))/LEN(ITH1))</f>
        <v>0</v>
      </c>
      <c r="ITI790">
        <f>SUMPRODUCT((LEN($789:789)-LEN(SUBSTITUTE($789:789,ITI1,"")))/LEN(ITI1))</f>
        <v>0</v>
      </c>
      <c r="ITJ790">
        <f>SUMPRODUCT((LEN($789:789)-LEN(SUBSTITUTE($789:789,ITJ1,"")))/LEN(ITJ1))</f>
        <v>0</v>
      </c>
      <c r="ITK790">
        <f>SUMPRODUCT((LEN($789:789)-LEN(SUBSTITUTE($789:789,ITK1,"")))/LEN(ITK1))</f>
        <v>0</v>
      </c>
      <c r="ITL790">
        <f>SUMPRODUCT((LEN($789:789)-LEN(SUBSTITUTE($789:789,ITL1,"")))/LEN(ITL1))</f>
        <v>0</v>
      </c>
      <c r="ITM790">
        <f>SUMPRODUCT((LEN($789:789)-LEN(SUBSTITUTE($789:789,ITM1,"")))/LEN(ITM1))</f>
        <v>0</v>
      </c>
      <c r="ITN790">
        <f>SUMPRODUCT((LEN($789:789)-LEN(SUBSTITUTE($789:789,ITN1,"")))/LEN(ITN1))</f>
        <v>0</v>
      </c>
      <c r="ITO790">
        <f>SUMPRODUCT((LEN($789:789)-LEN(SUBSTITUTE($789:789,ITO1,"")))/LEN(ITO1))</f>
        <v>0</v>
      </c>
      <c r="ITP790">
        <f>SUMPRODUCT((LEN($789:789)-LEN(SUBSTITUTE($789:789,ITP1,"")))/LEN(ITP1))</f>
        <v>0</v>
      </c>
      <c r="ITQ790">
        <f>SUMPRODUCT((LEN($789:789)-LEN(SUBSTITUTE($789:789,ITQ1,"")))/LEN(ITQ1))</f>
        <v>0</v>
      </c>
      <c r="ITR790">
        <f>SUMPRODUCT((LEN($789:789)-LEN(SUBSTITUTE($789:789,ITR1,"")))/LEN(ITR1))</f>
        <v>0</v>
      </c>
      <c r="ITS790">
        <f>SUMPRODUCT((LEN($789:789)-LEN(SUBSTITUTE($789:789,ITS1,"")))/LEN(ITS1))</f>
        <v>0</v>
      </c>
      <c r="ITT790">
        <f>SUMPRODUCT((LEN($789:789)-LEN(SUBSTITUTE($789:789,ITT1,"")))/LEN(ITT1))</f>
        <v>0</v>
      </c>
      <c r="ITU790">
        <f>SUMPRODUCT((LEN($789:789)-LEN(SUBSTITUTE($789:789,ITU1,"")))/LEN(ITU1))</f>
        <v>0</v>
      </c>
      <c r="ITV790">
        <f>SUMPRODUCT((LEN($789:789)-LEN(SUBSTITUTE($789:789,ITV1,"")))/LEN(ITV1))</f>
        <v>0</v>
      </c>
      <c r="ITW790">
        <f>SUMPRODUCT((LEN($789:789)-LEN(SUBSTITUTE($789:789,ITW1,"")))/LEN(ITW1))</f>
        <v>0</v>
      </c>
      <c r="ITX790">
        <f>SUMPRODUCT((LEN($789:789)-LEN(SUBSTITUTE($789:789,ITX1,"")))/LEN(ITX1))</f>
        <v>0</v>
      </c>
      <c r="ITY790">
        <f>SUMPRODUCT((LEN($789:789)-LEN(SUBSTITUTE($789:789,ITY1,"")))/LEN(ITY1))</f>
        <v>0</v>
      </c>
      <c r="ITZ790">
        <f>SUMPRODUCT((LEN($789:789)-LEN(SUBSTITUTE($789:789,ITZ1,"")))/LEN(ITZ1))</f>
        <v>0</v>
      </c>
      <c r="IUA790">
        <f>SUMPRODUCT((LEN($789:789)-LEN(SUBSTITUTE($789:789,IUA1,"")))/LEN(IUA1))</f>
        <v>0</v>
      </c>
      <c r="IUB790">
        <f>SUMPRODUCT((LEN($789:789)-LEN(SUBSTITUTE($789:789,IUB1,"")))/LEN(IUB1))</f>
        <v>0</v>
      </c>
      <c r="IUC790">
        <f>SUMPRODUCT((LEN($789:789)-LEN(SUBSTITUTE($789:789,IUC1,"")))/LEN(IUC1))</f>
        <v>0</v>
      </c>
      <c r="IUD790">
        <f>SUMPRODUCT((LEN($789:789)-LEN(SUBSTITUTE($789:789,IUD1,"")))/LEN(IUD1))</f>
        <v>0</v>
      </c>
      <c r="IUE790">
        <f>SUMPRODUCT((LEN($789:789)-LEN(SUBSTITUTE($789:789,IUE1,"")))/LEN(IUE1))</f>
        <v>0</v>
      </c>
      <c r="IUF790">
        <f>SUMPRODUCT((LEN($789:789)-LEN(SUBSTITUTE($789:789,IUF1,"")))/LEN(IUF1))</f>
        <v>0</v>
      </c>
      <c r="IUG790">
        <f>SUMPRODUCT((LEN($789:789)-LEN(SUBSTITUTE($789:789,IUG1,"")))/LEN(IUG1))</f>
        <v>0</v>
      </c>
      <c r="IUH790">
        <f>SUMPRODUCT((LEN($789:789)-LEN(SUBSTITUTE($789:789,IUH1,"")))/LEN(IUH1))</f>
        <v>0</v>
      </c>
      <c r="IUI790">
        <f>SUMPRODUCT((LEN($789:789)-LEN(SUBSTITUTE($789:789,IUI1,"")))/LEN(IUI1))</f>
        <v>0</v>
      </c>
      <c r="IUJ790">
        <f>SUMPRODUCT((LEN($789:789)-LEN(SUBSTITUTE($789:789,IUJ1,"")))/LEN(IUJ1))</f>
        <v>0</v>
      </c>
      <c r="IUK790">
        <f>SUMPRODUCT((LEN($789:789)-LEN(SUBSTITUTE($789:789,IUK1,"")))/LEN(IUK1))</f>
        <v>0</v>
      </c>
      <c r="IUL790">
        <f>SUMPRODUCT((LEN($789:789)-LEN(SUBSTITUTE($789:789,IUL1,"")))/LEN(IUL1))</f>
        <v>0</v>
      </c>
      <c r="IUM790">
        <f>SUMPRODUCT((LEN($789:789)-LEN(SUBSTITUTE($789:789,IUM1,"")))/LEN(IUM1))</f>
        <v>0</v>
      </c>
      <c r="IUN790">
        <f>SUMPRODUCT((LEN($789:789)-LEN(SUBSTITUTE($789:789,IUN1,"")))/LEN(IUN1))</f>
        <v>0</v>
      </c>
      <c r="IUO790">
        <f>SUMPRODUCT((LEN($789:789)-LEN(SUBSTITUTE($789:789,IUO1,"")))/LEN(IUO1))</f>
        <v>0</v>
      </c>
      <c r="IUP790">
        <f>SUMPRODUCT((LEN($789:789)-LEN(SUBSTITUTE($789:789,IUP1,"")))/LEN(IUP1))</f>
        <v>0</v>
      </c>
      <c r="IUQ790">
        <f>SUMPRODUCT((LEN($789:789)-LEN(SUBSTITUTE($789:789,IUQ1,"")))/LEN(IUQ1))</f>
        <v>0</v>
      </c>
      <c r="IUR790">
        <f>SUMPRODUCT((LEN($789:789)-LEN(SUBSTITUTE($789:789,IUR1,"")))/LEN(IUR1))</f>
        <v>0</v>
      </c>
      <c r="IUS790">
        <f>SUMPRODUCT((LEN($789:789)-LEN(SUBSTITUTE($789:789,IUS1,"")))/LEN(IUS1))</f>
        <v>0</v>
      </c>
      <c r="IUT790">
        <f>SUMPRODUCT((LEN($789:789)-LEN(SUBSTITUTE($789:789,IUT1,"")))/LEN(IUT1))</f>
        <v>0</v>
      </c>
      <c r="IUU790">
        <f>SUMPRODUCT((LEN($789:789)-LEN(SUBSTITUTE($789:789,IUU1,"")))/LEN(IUU1))</f>
        <v>0</v>
      </c>
      <c r="IUV790">
        <f>SUMPRODUCT((LEN($789:789)-LEN(SUBSTITUTE($789:789,IUV1,"")))/LEN(IUV1))</f>
        <v>0</v>
      </c>
      <c r="IUW790">
        <f>SUMPRODUCT((LEN($789:789)-LEN(SUBSTITUTE($789:789,IUW1,"")))/LEN(IUW1))</f>
        <v>0</v>
      </c>
      <c r="IUX790">
        <f>SUMPRODUCT((LEN($789:789)-LEN(SUBSTITUTE($789:789,IUX1,"")))/LEN(IUX1))</f>
        <v>0</v>
      </c>
      <c r="IUY790">
        <f>SUMPRODUCT((LEN($789:789)-LEN(SUBSTITUTE($789:789,IUY1,"")))/LEN(IUY1))</f>
        <v>0</v>
      </c>
      <c r="IUZ790">
        <f>SUMPRODUCT((LEN($789:789)-LEN(SUBSTITUTE($789:789,IUZ1,"")))/LEN(IUZ1))</f>
        <v>0</v>
      </c>
      <c r="IVA790">
        <f>SUMPRODUCT((LEN($789:789)-LEN(SUBSTITUTE($789:789,IVA1,"")))/LEN(IVA1))</f>
        <v>0</v>
      </c>
      <c r="IVB790">
        <f>SUMPRODUCT((LEN($789:789)-LEN(SUBSTITUTE($789:789,IVB1,"")))/LEN(IVB1))</f>
        <v>0</v>
      </c>
      <c r="IVC790">
        <f>SUMPRODUCT((LEN($789:789)-LEN(SUBSTITUTE($789:789,IVC1,"")))/LEN(IVC1))</f>
        <v>0</v>
      </c>
      <c r="IVD790">
        <f>SUMPRODUCT((LEN($789:789)-LEN(SUBSTITUTE($789:789,IVD1,"")))/LEN(IVD1))</f>
        <v>0</v>
      </c>
      <c r="IVE790">
        <f>SUMPRODUCT((LEN($789:789)-LEN(SUBSTITUTE($789:789,IVE1,"")))/LEN(IVE1))</f>
        <v>0</v>
      </c>
      <c r="IVF790">
        <f>SUMPRODUCT((LEN($789:789)-LEN(SUBSTITUTE($789:789,IVF1,"")))/LEN(IVF1))</f>
        <v>0</v>
      </c>
      <c r="IVG790">
        <f>SUMPRODUCT((LEN($789:789)-LEN(SUBSTITUTE($789:789,IVG1,"")))/LEN(IVG1))</f>
        <v>0</v>
      </c>
      <c r="IVH790">
        <f>SUMPRODUCT((LEN($789:789)-LEN(SUBSTITUTE($789:789,IVH1,"")))/LEN(IVH1))</f>
        <v>0</v>
      </c>
      <c r="IVI790">
        <f>SUMPRODUCT((LEN($789:789)-LEN(SUBSTITUTE($789:789,IVI1,"")))/LEN(IVI1))</f>
        <v>0</v>
      </c>
      <c r="IVJ790">
        <f>SUMPRODUCT((LEN($789:789)-LEN(SUBSTITUTE($789:789,IVJ1,"")))/LEN(IVJ1))</f>
        <v>0</v>
      </c>
      <c r="IVK790">
        <f>SUMPRODUCT((LEN($789:789)-LEN(SUBSTITUTE($789:789,IVK1,"")))/LEN(IVK1))</f>
        <v>0</v>
      </c>
      <c r="IVL790">
        <f>SUMPRODUCT((LEN($789:789)-LEN(SUBSTITUTE($789:789,IVL1,"")))/LEN(IVL1))</f>
        <v>0</v>
      </c>
      <c r="IVM790">
        <f>SUMPRODUCT((LEN($789:789)-LEN(SUBSTITUTE($789:789,IVM1,"")))/LEN(IVM1))</f>
        <v>0</v>
      </c>
      <c r="IVN790">
        <f>SUMPRODUCT((LEN($789:789)-LEN(SUBSTITUTE($789:789,IVN1,"")))/LEN(IVN1))</f>
        <v>0</v>
      </c>
      <c r="IVO790">
        <f>SUMPRODUCT((LEN($789:789)-LEN(SUBSTITUTE($789:789,IVO1,"")))/LEN(IVO1))</f>
        <v>0</v>
      </c>
      <c r="IVP790">
        <f>SUMPRODUCT((LEN($789:789)-LEN(SUBSTITUTE($789:789,IVP1,"")))/LEN(IVP1))</f>
        <v>0</v>
      </c>
      <c r="IVQ790">
        <f>SUMPRODUCT((LEN($789:789)-LEN(SUBSTITUTE($789:789,IVQ1,"")))/LEN(IVQ1))</f>
        <v>0</v>
      </c>
      <c r="IVR790">
        <f>SUMPRODUCT((LEN($789:789)-LEN(SUBSTITUTE($789:789,IVR1,"")))/LEN(IVR1))</f>
        <v>0</v>
      </c>
      <c r="IVS790">
        <f>SUMPRODUCT((LEN($789:789)-LEN(SUBSTITUTE($789:789,IVS1,"")))/LEN(IVS1))</f>
        <v>0</v>
      </c>
      <c r="IVT790">
        <f>SUMPRODUCT((LEN($789:789)-LEN(SUBSTITUTE($789:789,IVT1,"")))/LEN(IVT1))</f>
        <v>0</v>
      </c>
      <c r="IVU790">
        <f>SUMPRODUCT((LEN($789:789)-LEN(SUBSTITUTE($789:789,IVU1,"")))/LEN(IVU1))</f>
        <v>0</v>
      </c>
      <c r="IVV790">
        <f>SUMPRODUCT((LEN($789:789)-LEN(SUBSTITUTE($789:789,IVV1,"")))/LEN(IVV1))</f>
        <v>0</v>
      </c>
      <c r="IVW790">
        <f>SUMPRODUCT((LEN($789:789)-LEN(SUBSTITUTE($789:789,IVW1,"")))/LEN(IVW1))</f>
        <v>0</v>
      </c>
      <c r="IVX790">
        <f>SUMPRODUCT((LEN($789:789)-LEN(SUBSTITUTE($789:789,IVX1,"")))/LEN(IVX1))</f>
        <v>0</v>
      </c>
      <c r="IVY790">
        <f>SUMPRODUCT((LEN($789:789)-LEN(SUBSTITUTE($789:789,IVY1,"")))/LEN(IVY1))</f>
        <v>0</v>
      </c>
      <c r="IVZ790">
        <f>SUMPRODUCT((LEN($789:789)-LEN(SUBSTITUTE($789:789,IVZ1,"")))/LEN(IVZ1))</f>
        <v>0</v>
      </c>
      <c r="IWA790">
        <f>SUMPRODUCT((LEN($789:789)-LEN(SUBSTITUTE($789:789,IWA1,"")))/LEN(IWA1))</f>
        <v>0</v>
      </c>
      <c r="IWB790">
        <f>SUMPRODUCT((LEN($789:789)-LEN(SUBSTITUTE($789:789,IWB1,"")))/LEN(IWB1))</f>
        <v>0</v>
      </c>
      <c r="IWC790">
        <f>SUMPRODUCT((LEN($789:789)-LEN(SUBSTITUTE($789:789,IWC1,"")))/LEN(IWC1))</f>
        <v>0</v>
      </c>
      <c r="IWD790">
        <f>SUMPRODUCT((LEN($789:789)-LEN(SUBSTITUTE($789:789,IWD1,"")))/LEN(IWD1))</f>
        <v>0</v>
      </c>
      <c r="IWE790">
        <f>SUMPRODUCT((LEN($789:789)-LEN(SUBSTITUTE($789:789,IWE1,"")))/LEN(IWE1))</f>
        <v>0</v>
      </c>
      <c r="IWF790">
        <f>SUMPRODUCT((LEN($789:789)-LEN(SUBSTITUTE($789:789,IWF1,"")))/LEN(IWF1))</f>
        <v>0</v>
      </c>
      <c r="IWG790">
        <f>SUMPRODUCT((LEN($789:789)-LEN(SUBSTITUTE($789:789,IWG1,"")))/LEN(IWG1))</f>
        <v>0</v>
      </c>
      <c r="IWH790">
        <f>SUMPRODUCT((LEN($789:789)-LEN(SUBSTITUTE($789:789,IWH1,"")))/LEN(IWH1))</f>
        <v>0</v>
      </c>
      <c r="IWI790">
        <f>SUMPRODUCT((LEN($789:789)-LEN(SUBSTITUTE($789:789,IWI1,"")))/LEN(IWI1))</f>
        <v>0</v>
      </c>
      <c r="IWJ790">
        <f>SUMPRODUCT((LEN($789:789)-LEN(SUBSTITUTE($789:789,IWJ1,"")))/LEN(IWJ1))</f>
        <v>0</v>
      </c>
      <c r="IWK790">
        <f>SUMPRODUCT((LEN($789:789)-LEN(SUBSTITUTE($789:789,IWK1,"")))/LEN(IWK1))</f>
        <v>0</v>
      </c>
      <c r="IWL790">
        <f>SUMPRODUCT((LEN($789:789)-LEN(SUBSTITUTE($789:789,IWL1,"")))/LEN(IWL1))</f>
        <v>0</v>
      </c>
      <c r="IWM790">
        <f>SUMPRODUCT((LEN($789:789)-LEN(SUBSTITUTE($789:789,IWM1,"")))/LEN(IWM1))</f>
        <v>0</v>
      </c>
      <c r="IWN790">
        <f>SUMPRODUCT((LEN($789:789)-LEN(SUBSTITUTE($789:789,IWN1,"")))/LEN(IWN1))</f>
        <v>0</v>
      </c>
      <c r="IWO790">
        <f>SUMPRODUCT((LEN($789:789)-LEN(SUBSTITUTE($789:789,IWO1,"")))/LEN(IWO1))</f>
        <v>0</v>
      </c>
      <c r="IWP790">
        <f>SUMPRODUCT((LEN($789:789)-LEN(SUBSTITUTE($789:789,IWP1,"")))/LEN(IWP1))</f>
        <v>0</v>
      </c>
      <c r="IWQ790">
        <f>SUMPRODUCT((LEN($789:789)-LEN(SUBSTITUTE($789:789,IWQ1,"")))/LEN(IWQ1))</f>
        <v>0</v>
      </c>
      <c r="IWR790">
        <f>SUMPRODUCT((LEN($789:789)-LEN(SUBSTITUTE($789:789,IWR1,"")))/LEN(IWR1))</f>
        <v>0</v>
      </c>
      <c r="IWS790">
        <f>SUMPRODUCT((LEN($789:789)-LEN(SUBSTITUTE($789:789,IWS1,"")))/LEN(IWS1))</f>
        <v>0</v>
      </c>
      <c r="IWT790">
        <f>SUMPRODUCT((LEN($789:789)-LEN(SUBSTITUTE($789:789,IWT1,"")))/LEN(IWT1))</f>
        <v>0</v>
      </c>
      <c r="IWU790">
        <f>SUMPRODUCT((LEN($789:789)-LEN(SUBSTITUTE($789:789,IWU1,"")))/LEN(IWU1))</f>
        <v>0</v>
      </c>
      <c r="IWV790">
        <f>SUMPRODUCT((LEN($789:789)-LEN(SUBSTITUTE($789:789,IWV1,"")))/LEN(IWV1))</f>
        <v>0</v>
      </c>
      <c r="IWW790">
        <f>SUMPRODUCT((LEN($789:789)-LEN(SUBSTITUTE($789:789,IWW1,"")))/LEN(IWW1))</f>
        <v>0</v>
      </c>
      <c r="IWX790">
        <f>SUMPRODUCT((LEN($789:789)-LEN(SUBSTITUTE($789:789,IWX1,"")))/LEN(IWX1))</f>
        <v>0</v>
      </c>
      <c r="IWY790">
        <f>SUMPRODUCT((LEN($789:789)-LEN(SUBSTITUTE($789:789,IWY1,"")))/LEN(IWY1))</f>
        <v>0</v>
      </c>
      <c r="IWZ790">
        <f>SUMPRODUCT((LEN($789:789)-LEN(SUBSTITUTE($789:789,IWZ1,"")))/LEN(IWZ1))</f>
        <v>0</v>
      </c>
      <c r="IXA790">
        <f>SUMPRODUCT((LEN($789:789)-LEN(SUBSTITUTE($789:789,IXA1,"")))/LEN(IXA1))</f>
        <v>0</v>
      </c>
      <c r="IXB790">
        <f>SUMPRODUCT((LEN($789:789)-LEN(SUBSTITUTE($789:789,IXB1,"")))/LEN(IXB1))</f>
        <v>0</v>
      </c>
      <c r="IXC790">
        <f>SUMPRODUCT((LEN($789:789)-LEN(SUBSTITUTE($789:789,IXC1,"")))/LEN(IXC1))</f>
        <v>0</v>
      </c>
      <c r="IXD790">
        <f>SUMPRODUCT((LEN($789:789)-LEN(SUBSTITUTE($789:789,IXD1,"")))/LEN(IXD1))</f>
        <v>0</v>
      </c>
      <c r="IXE790">
        <f>SUMPRODUCT((LEN($789:789)-LEN(SUBSTITUTE($789:789,IXE1,"")))/LEN(IXE1))</f>
        <v>0</v>
      </c>
      <c r="IXF790">
        <f>SUMPRODUCT((LEN($789:789)-LEN(SUBSTITUTE($789:789,IXF1,"")))/LEN(IXF1))</f>
        <v>0</v>
      </c>
      <c r="IXG790">
        <f>SUMPRODUCT((LEN($789:789)-LEN(SUBSTITUTE($789:789,IXG1,"")))/LEN(IXG1))</f>
        <v>0</v>
      </c>
      <c r="IXH790">
        <f>SUMPRODUCT((LEN($789:789)-LEN(SUBSTITUTE($789:789,IXH1,"")))/LEN(IXH1))</f>
        <v>0</v>
      </c>
      <c r="IXI790">
        <f>SUMPRODUCT((LEN($789:789)-LEN(SUBSTITUTE($789:789,IXI1,"")))/LEN(IXI1))</f>
        <v>0</v>
      </c>
      <c r="IXJ790">
        <f>SUMPRODUCT((LEN($789:789)-LEN(SUBSTITUTE($789:789,IXJ1,"")))/LEN(IXJ1))</f>
        <v>0</v>
      </c>
      <c r="IXK790">
        <f>SUMPRODUCT((LEN($789:789)-LEN(SUBSTITUTE($789:789,IXK1,"")))/LEN(IXK1))</f>
        <v>0</v>
      </c>
      <c r="IXL790">
        <f>SUMPRODUCT((LEN($789:789)-LEN(SUBSTITUTE($789:789,IXL1,"")))/LEN(IXL1))</f>
        <v>0</v>
      </c>
      <c r="IXM790">
        <f>SUMPRODUCT((LEN($789:789)-LEN(SUBSTITUTE($789:789,IXM1,"")))/LEN(IXM1))</f>
        <v>0</v>
      </c>
      <c r="IXN790">
        <f>SUMPRODUCT((LEN($789:789)-LEN(SUBSTITUTE($789:789,IXN1,"")))/LEN(IXN1))</f>
        <v>0</v>
      </c>
      <c r="IXO790">
        <f>SUMPRODUCT((LEN($789:789)-LEN(SUBSTITUTE($789:789,IXO1,"")))/LEN(IXO1))</f>
        <v>0</v>
      </c>
      <c r="IXP790">
        <f>SUMPRODUCT((LEN($789:789)-LEN(SUBSTITUTE($789:789,IXP1,"")))/LEN(IXP1))</f>
        <v>0</v>
      </c>
      <c r="IXQ790">
        <f>SUMPRODUCT((LEN($789:789)-LEN(SUBSTITUTE($789:789,IXQ1,"")))/LEN(IXQ1))</f>
        <v>0</v>
      </c>
      <c r="IXR790">
        <f>SUMPRODUCT((LEN($789:789)-LEN(SUBSTITUTE($789:789,IXR1,"")))/LEN(IXR1))</f>
        <v>0</v>
      </c>
      <c r="IXS790">
        <f>SUMPRODUCT((LEN($789:789)-LEN(SUBSTITUTE($789:789,IXS1,"")))/LEN(IXS1))</f>
        <v>0</v>
      </c>
      <c r="IXT790">
        <f>SUMPRODUCT((LEN($789:789)-LEN(SUBSTITUTE($789:789,IXT1,"")))/LEN(IXT1))</f>
        <v>0</v>
      </c>
      <c r="IXU790">
        <f>SUMPRODUCT((LEN($789:789)-LEN(SUBSTITUTE($789:789,IXU1,"")))/LEN(IXU1))</f>
        <v>0</v>
      </c>
      <c r="IXV790">
        <f>SUMPRODUCT((LEN($789:789)-LEN(SUBSTITUTE($789:789,IXV1,"")))/LEN(IXV1))</f>
        <v>0</v>
      </c>
      <c r="IXW790">
        <f>SUMPRODUCT((LEN($789:789)-LEN(SUBSTITUTE($789:789,IXW1,"")))/LEN(IXW1))</f>
        <v>0</v>
      </c>
      <c r="IXX790">
        <f>SUMPRODUCT((LEN($789:789)-LEN(SUBSTITUTE($789:789,IXX1,"")))/LEN(IXX1))</f>
        <v>0</v>
      </c>
      <c r="IXY790">
        <f>SUMPRODUCT((LEN($789:789)-LEN(SUBSTITUTE($789:789,IXY1,"")))/LEN(IXY1))</f>
        <v>0</v>
      </c>
      <c r="IXZ790">
        <f>SUMPRODUCT((LEN($789:789)-LEN(SUBSTITUTE($789:789,IXZ1,"")))/LEN(IXZ1))</f>
        <v>0</v>
      </c>
      <c r="IYA790">
        <f>SUMPRODUCT((LEN($789:789)-LEN(SUBSTITUTE($789:789,IYA1,"")))/LEN(IYA1))</f>
        <v>0</v>
      </c>
      <c r="IYB790">
        <f>SUMPRODUCT((LEN($789:789)-LEN(SUBSTITUTE($789:789,IYB1,"")))/LEN(IYB1))</f>
        <v>0</v>
      </c>
      <c r="IYC790">
        <f>SUMPRODUCT((LEN($789:789)-LEN(SUBSTITUTE($789:789,IYC1,"")))/LEN(IYC1))</f>
        <v>0</v>
      </c>
      <c r="IYD790">
        <f>SUMPRODUCT((LEN($789:789)-LEN(SUBSTITUTE($789:789,IYD1,"")))/LEN(IYD1))</f>
        <v>0</v>
      </c>
      <c r="IYE790">
        <f>SUMPRODUCT((LEN($789:789)-LEN(SUBSTITUTE($789:789,IYE1,"")))/LEN(IYE1))</f>
        <v>0</v>
      </c>
      <c r="IYF790">
        <f>SUMPRODUCT((LEN($789:789)-LEN(SUBSTITUTE($789:789,IYF1,"")))/LEN(IYF1))</f>
        <v>0</v>
      </c>
      <c r="IYG790">
        <f>SUMPRODUCT((LEN($789:789)-LEN(SUBSTITUTE($789:789,IYG1,"")))/LEN(IYG1))</f>
        <v>0</v>
      </c>
      <c r="IYH790">
        <f>SUMPRODUCT((LEN($789:789)-LEN(SUBSTITUTE($789:789,IYH1,"")))/LEN(IYH1))</f>
        <v>0</v>
      </c>
      <c r="IYI790">
        <f>SUMPRODUCT((LEN($789:789)-LEN(SUBSTITUTE($789:789,IYI1,"")))/LEN(IYI1))</f>
        <v>0</v>
      </c>
      <c r="IYJ790">
        <f>SUMPRODUCT((LEN($789:789)-LEN(SUBSTITUTE($789:789,IYJ1,"")))/LEN(IYJ1))</f>
        <v>0</v>
      </c>
      <c r="IYK790">
        <f>SUMPRODUCT((LEN($789:789)-LEN(SUBSTITUTE($789:789,IYK1,"")))/LEN(IYK1))</f>
        <v>0</v>
      </c>
      <c r="IYL790">
        <f>SUMPRODUCT((LEN($789:789)-LEN(SUBSTITUTE($789:789,IYL1,"")))/LEN(IYL1))</f>
        <v>0</v>
      </c>
      <c r="IYM790">
        <f>SUMPRODUCT((LEN($789:789)-LEN(SUBSTITUTE($789:789,IYM1,"")))/LEN(IYM1))</f>
        <v>0</v>
      </c>
      <c r="IYN790">
        <f>SUMPRODUCT((LEN($789:789)-LEN(SUBSTITUTE($789:789,IYN1,"")))/LEN(IYN1))</f>
        <v>0</v>
      </c>
      <c r="IYO790">
        <f>SUMPRODUCT((LEN($789:789)-LEN(SUBSTITUTE($789:789,IYO1,"")))/LEN(IYO1))</f>
        <v>0</v>
      </c>
      <c r="IYP790">
        <f>SUMPRODUCT((LEN($789:789)-LEN(SUBSTITUTE($789:789,IYP1,"")))/LEN(IYP1))</f>
        <v>0</v>
      </c>
      <c r="IYQ790">
        <f>SUMPRODUCT((LEN($789:789)-LEN(SUBSTITUTE($789:789,IYQ1,"")))/LEN(IYQ1))</f>
        <v>0</v>
      </c>
      <c r="IYR790">
        <f>SUMPRODUCT((LEN($789:789)-LEN(SUBSTITUTE($789:789,IYR1,"")))/LEN(IYR1))</f>
        <v>0</v>
      </c>
      <c r="IYS790">
        <f>SUMPRODUCT((LEN($789:789)-LEN(SUBSTITUTE($789:789,IYS1,"")))/LEN(IYS1))</f>
        <v>0</v>
      </c>
      <c r="IYT790">
        <f>SUMPRODUCT((LEN($789:789)-LEN(SUBSTITUTE($789:789,IYT1,"")))/LEN(IYT1))</f>
        <v>0</v>
      </c>
      <c r="IYU790">
        <f>SUMPRODUCT((LEN($789:789)-LEN(SUBSTITUTE($789:789,IYU1,"")))/LEN(IYU1))</f>
        <v>0</v>
      </c>
      <c r="IYV790">
        <f>SUMPRODUCT((LEN($789:789)-LEN(SUBSTITUTE($789:789,IYV1,"")))/LEN(IYV1))</f>
        <v>0</v>
      </c>
      <c r="IYW790">
        <f>SUMPRODUCT((LEN($789:789)-LEN(SUBSTITUTE($789:789,IYW1,"")))/LEN(IYW1))</f>
        <v>0</v>
      </c>
      <c r="IYX790">
        <f>SUMPRODUCT((LEN($789:789)-LEN(SUBSTITUTE($789:789,IYX1,"")))/LEN(IYX1))</f>
        <v>0</v>
      </c>
      <c r="IYY790">
        <f>SUMPRODUCT((LEN($789:789)-LEN(SUBSTITUTE($789:789,IYY1,"")))/LEN(IYY1))</f>
        <v>0</v>
      </c>
      <c r="IYZ790">
        <f>SUMPRODUCT((LEN($789:789)-LEN(SUBSTITUTE($789:789,IYZ1,"")))/LEN(IYZ1))</f>
        <v>0</v>
      </c>
      <c r="IZA790">
        <f>SUMPRODUCT((LEN($789:789)-LEN(SUBSTITUTE($789:789,IZA1,"")))/LEN(IZA1))</f>
        <v>0</v>
      </c>
      <c r="IZB790">
        <f>SUMPRODUCT((LEN($789:789)-LEN(SUBSTITUTE($789:789,IZB1,"")))/LEN(IZB1))</f>
        <v>0</v>
      </c>
      <c r="IZC790">
        <f>SUMPRODUCT((LEN($789:789)-LEN(SUBSTITUTE($789:789,IZC1,"")))/LEN(IZC1))</f>
        <v>0</v>
      </c>
      <c r="IZD790">
        <f>SUMPRODUCT((LEN($789:789)-LEN(SUBSTITUTE($789:789,IZD1,"")))/LEN(IZD1))</f>
        <v>0</v>
      </c>
      <c r="IZE790">
        <f>SUMPRODUCT((LEN($789:789)-LEN(SUBSTITUTE($789:789,IZE1,"")))/LEN(IZE1))</f>
        <v>0</v>
      </c>
      <c r="IZF790">
        <f>SUMPRODUCT((LEN($789:789)-LEN(SUBSTITUTE($789:789,IZF1,"")))/LEN(IZF1))</f>
        <v>0</v>
      </c>
      <c r="IZG790">
        <f>SUMPRODUCT((LEN($789:789)-LEN(SUBSTITUTE($789:789,IZG1,"")))/LEN(IZG1))</f>
        <v>0</v>
      </c>
      <c r="IZH790">
        <f>SUMPRODUCT((LEN($789:789)-LEN(SUBSTITUTE($789:789,IZH1,"")))/LEN(IZH1))</f>
        <v>0</v>
      </c>
      <c r="IZI790">
        <f>SUMPRODUCT((LEN($789:789)-LEN(SUBSTITUTE($789:789,IZI1,"")))/LEN(IZI1))</f>
        <v>0</v>
      </c>
      <c r="IZJ790">
        <f>SUMPRODUCT((LEN($789:789)-LEN(SUBSTITUTE($789:789,IZJ1,"")))/LEN(IZJ1))</f>
        <v>0</v>
      </c>
      <c r="IZK790">
        <f>SUMPRODUCT((LEN($789:789)-LEN(SUBSTITUTE($789:789,IZK1,"")))/LEN(IZK1))</f>
        <v>0</v>
      </c>
      <c r="IZL790">
        <f>SUMPRODUCT((LEN($789:789)-LEN(SUBSTITUTE($789:789,IZL1,"")))/LEN(IZL1))</f>
        <v>0</v>
      </c>
      <c r="IZM790">
        <f>SUMPRODUCT((LEN($789:789)-LEN(SUBSTITUTE($789:789,IZM1,"")))/LEN(IZM1))</f>
        <v>0</v>
      </c>
      <c r="IZN790">
        <f>SUMPRODUCT((LEN($789:789)-LEN(SUBSTITUTE($789:789,IZN1,"")))/LEN(IZN1))</f>
        <v>0</v>
      </c>
      <c r="IZO790">
        <f>SUMPRODUCT((LEN($789:789)-LEN(SUBSTITUTE($789:789,IZO1,"")))/LEN(IZO1))</f>
        <v>0</v>
      </c>
      <c r="IZP790">
        <f>SUMPRODUCT((LEN($789:789)-LEN(SUBSTITUTE($789:789,IZP1,"")))/LEN(IZP1))</f>
        <v>0</v>
      </c>
      <c r="IZQ790">
        <f>SUMPRODUCT((LEN($789:789)-LEN(SUBSTITUTE($789:789,IZQ1,"")))/LEN(IZQ1))</f>
        <v>0</v>
      </c>
      <c r="IZR790">
        <f>SUMPRODUCT((LEN($789:789)-LEN(SUBSTITUTE($789:789,IZR1,"")))/LEN(IZR1))</f>
        <v>0</v>
      </c>
      <c r="IZS790">
        <f>SUMPRODUCT((LEN($789:789)-LEN(SUBSTITUTE($789:789,IZS1,"")))/LEN(IZS1))</f>
        <v>0</v>
      </c>
      <c r="IZT790">
        <f>SUMPRODUCT((LEN($789:789)-LEN(SUBSTITUTE($789:789,IZT1,"")))/LEN(IZT1))</f>
        <v>0</v>
      </c>
      <c r="IZU790">
        <f>SUMPRODUCT((LEN($789:789)-LEN(SUBSTITUTE($789:789,IZU1,"")))/LEN(IZU1))</f>
        <v>0</v>
      </c>
      <c r="IZV790">
        <f>SUMPRODUCT((LEN($789:789)-LEN(SUBSTITUTE($789:789,IZV1,"")))/LEN(IZV1))</f>
        <v>0</v>
      </c>
      <c r="IZW790">
        <f>SUMPRODUCT((LEN($789:789)-LEN(SUBSTITUTE($789:789,IZW1,"")))/LEN(IZW1))</f>
        <v>0</v>
      </c>
      <c r="IZX790">
        <f>SUMPRODUCT((LEN($789:789)-LEN(SUBSTITUTE($789:789,IZX1,"")))/LEN(IZX1))</f>
        <v>0</v>
      </c>
      <c r="IZY790">
        <f>SUMPRODUCT((LEN($789:789)-LEN(SUBSTITUTE($789:789,IZY1,"")))/LEN(IZY1))</f>
        <v>0</v>
      </c>
      <c r="IZZ790">
        <f>SUMPRODUCT((LEN($789:789)-LEN(SUBSTITUTE($789:789,IZZ1,"")))/LEN(IZZ1))</f>
        <v>0</v>
      </c>
      <c r="JAA790">
        <f>SUMPRODUCT((LEN($789:789)-LEN(SUBSTITUTE($789:789,JAA1,"")))/LEN(JAA1))</f>
        <v>0</v>
      </c>
      <c r="JAB790">
        <f>SUMPRODUCT((LEN($789:789)-LEN(SUBSTITUTE($789:789,JAB1,"")))/LEN(JAB1))</f>
        <v>0</v>
      </c>
      <c r="JAC790">
        <f>SUMPRODUCT((LEN($789:789)-LEN(SUBSTITUTE($789:789,JAC1,"")))/LEN(JAC1))</f>
        <v>0</v>
      </c>
      <c r="JAD790">
        <f>SUMPRODUCT((LEN($789:789)-LEN(SUBSTITUTE($789:789,JAD1,"")))/LEN(JAD1))</f>
        <v>0</v>
      </c>
      <c r="JAE790">
        <f>SUMPRODUCT((LEN($789:789)-LEN(SUBSTITUTE($789:789,JAE1,"")))/LEN(JAE1))</f>
        <v>0</v>
      </c>
      <c r="JAF790">
        <f>SUMPRODUCT((LEN($789:789)-LEN(SUBSTITUTE($789:789,JAF1,"")))/LEN(JAF1))</f>
        <v>0</v>
      </c>
      <c r="JAG790">
        <f>SUMPRODUCT((LEN($789:789)-LEN(SUBSTITUTE($789:789,JAG1,"")))/LEN(JAG1))</f>
        <v>0</v>
      </c>
      <c r="JAH790">
        <f>SUMPRODUCT((LEN($789:789)-LEN(SUBSTITUTE($789:789,JAH1,"")))/LEN(JAH1))</f>
        <v>0</v>
      </c>
      <c r="JAI790">
        <f>SUMPRODUCT((LEN($789:789)-LEN(SUBSTITUTE($789:789,JAI1,"")))/LEN(JAI1))</f>
        <v>0</v>
      </c>
      <c r="JAJ790">
        <f>SUMPRODUCT((LEN($789:789)-LEN(SUBSTITUTE($789:789,JAJ1,"")))/LEN(JAJ1))</f>
        <v>0</v>
      </c>
      <c r="JAK790">
        <f>SUMPRODUCT((LEN($789:789)-LEN(SUBSTITUTE($789:789,JAK1,"")))/LEN(JAK1))</f>
        <v>0</v>
      </c>
      <c r="JAL790">
        <f>SUMPRODUCT((LEN($789:789)-LEN(SUBSTITUTE($789:789,JAL1,"")))/LEN(JAL1))</f>
        <v>0</v>
      </c>
      <c r="JAM790">
        <f>SUMPRODUCT((LEN($789:789)-LEN(SUBSTITUTE($789:789,JAM1,"")))/LEN(JAM1))</f>
        <v>0</v>
      </c>
      <c r="JAN790">
        <f>SUMPRODUCT((LEN($789:789)-LEN(SUBSTITUTE($789:789,JAN1,"")))/LEN(JAN1))</f>
        <v>0</v>
      </c>
      <c r="JAO790">
        <f>SUMPRODUCT((LEN($789:789)-LEN(SUBSTITUTE($789:789,JAO1,"")))/LEN(JAO1))</f>
        <v>0</v>
      </c>
      <c r="JAP790">
        <f>SUMPRODUCT((LEN($789:789)-LEN(SUBSTITUTE($789:789,JAP1,"")))/LEN(JAP1))</f>
        <v>0</v>
      </c>
      <c r="JAQ790">
        <f>SUMPRODUCT((LEN($789:789)-LEN(SUBSTITUTE($789:789,JAQ1,"")))/LEN(JAQ1))</f>
        <v>0</v>
      </c>
      <c r="JAR790">
        <f>SUMPRODUCT((LEN($789:789)-LEN(SUBSTITUTE($789:789,JAR1,"")))/LEN(JAR1))</f>
        <v>0</v>
      </c>
      <c r="JAS790">
        <f>SUMPRODUCT((LEN($789:789)-LEN(SUBSTITUTE($789:789,JAS1,"")))/LEN(JAS1))</f>
        <v>0</v>
      </c>
      <c r="JAT790">
        <f>SUMPRODUCT((LEN($789:789)-LEN(SUBSTITUTE($789:789,JAT1,"")))/LEN(JAT1))</f>
        <v>0</v>
      </c>
      <c r="JAU790">
        <f>SUMPRODUCT((LEN($789:789)-LEN(SUBSTITUTE($789:789,JAU1,"")))/LEN(JAU1))</f>
        <v>0</v>
      </c>
      <c r="JAV790">
        <f>SUMPRODUCT((LEN($789:789)-LEN(SUBSTITUTE($789:789,JAV1,"")))/LEN(JAV1))</f>
        <v>0</v>
      </c>
      <c r="JAW790">
        <f>SUMPRODUCT((LEN($789:789)-LEN(SUBSTITUTE($789:789,JAW1,"")))/LEN(JAW1))</f>
        <v>0</v>
      </c>
      <c r="JAX790">
        <f>SUMPRODUCT((LEN($789:789)-LEN(SUBSTITUTE($789:789,JAX1,"")))/LEN(JAX1))</f>
        <v>0</v>
      </c>
      <c r="JAY790">
        <f>SUMPRODUCT((LEN($789:789)-LEN(SUBSTITUTE($789:789,JAY1,"")))/LEN(JAY1))</f>
        <v>0</v>
      </c>
      <c r="JAZ790">
        <f>SUMPRODUCT((LEN($789:789)-LEN(SUBSTITUTE($789:789,JAZ1,"")))/LEN(JAZ1))</f>
        <v>0</v>
      </c>
      <c r="JBA790">
        <f>SUMPRODUCT((LEN($789:789)-LEN(SUBSTITUTE($789:789,JBA1,"")))/LEN(JBA1))</f>
        <v>0</v>
      </c>
      <c r="JBB790">
        <f>SUMPRODUCT((LEN($789:789)-LEN(SUBSTITUTE($789:789,JBB1,"")))/LEN(JBB1))</f>
        <v>0</v>
      </c>
      <c r="JBC790">
        <f>SUMPRODUCT((LEN($789:789)-LEN(SUBSTITUTE($789:789,JBC1,"")))/LEN(JBC1))</f>
        <v>0</v>
      </c>
      <c r="JBD790">
        <f>SUMPRODUCT((LEN($789:789)-LEN(SUBSTITUTE($789:789,JBD1,"")))/LEN(JBD1))</f>
        <v>0</v>
      </c>
      <c r="JBE790">
        <f>SUMPRODUCT((LEN($789:789)-LEN(SUBSTITUTE($789:789,JBE1,"")))/LEN(JBE1))</f>
        <v>0</v>
      </c>
      <c r="JBF790">
        <f>SUMPRODUCT((LEN($789:789)-LEN(SUBSTITUTE($789:789,JBF1,"")))/LEN(JBF1))</f>
        <v>0</v>
      </c>
      <c r="JBG790">
        <f>SUMPRODUCT((LEN($789:789)-LEN(SUBSTITUTE($789:789,JBG1,"")))/LEN(JBG1))</f>
        <v>0</v>
      </c>
      <c r="JBH790">
        <f>SUMPRODUCT((LEN($789:789)-LEN(SUBSTITUTE($789:789,JBH1,"")))/LEN(JBH1))</f>
        <v>0</v>
      </c>
      <c r="JBI790">
        <f>SUMPRODUCT((LEN($789:789)-LEN(SUBSTITUTE($789:789,JBI1,"")))/LEN(JBI1))</f>
        <v>0</v>
      </c>
      <c r="JBJ790">
        <f>SUMPRODUCT((LEN($789:789)-LEN(SUBSTITUTE($789:789,JBJ1,"")))/LEN(JBJ1))</f>
        <v>0</v>
      </c>
      <c r="JBK790">
        <f>SUMPRODUCT((LEN($789:789)-LEN(SUBSTITUTE($789:789,JBK1,"")))/LEN(JBK1))</f>
        <v>0</v>
      </c>
      <c r="JBL790">
        <f>SUMPRODUCT((LEN($789:789)-LEN(SUBSTITUTE($789:789,JBL1,"")))/LEN(JBL1))</f>
        <v>0</v>
      </c>
      <c r="JBM790">
        <f>SUMPRODUCT((LEN($789:789)-LEN(SUBSTITUTE($789:789,JBM1,"")))/LEN(JBM1))</f>
        <v>0</v>
      </c>
      <c r="JBN790">
        <f>SUMPRODUCT((LEN($789:789)-LEN(SUBSTITUTE($789:789,JBN1,"")))/LEN(JBN1))</f>
        <v>0</v>
      </c>
      <c r="JBO790">
        <f>SUMPRODUCT((LEN($789:789)-LEN(SUBSTITUTE($789:789,JBO1,"")))/LEN(JBO1))</f>
        <v>0</v>
      </c>
      <c r="JBP790">
        <f>SUMPRODUCT((LEN($789:789)-LEN(SUBSTITUTE($789:789,JBP1,"")))/LEN(JBP1))</f>
        <v>0</v>
      </c>
      <c r="JBQ790">
        <f>SUMPRODUCT((LEN($789:789)-LEN(SUBSTITUTE($789:789,JBQ1,"")))/LEN(JBQ1))</f>
        <v>0</v>
      </c>
      <c r="JBR790">
        <f>SUMPRODUCT((LEN($789:789)-LEN(SUBSTITUTE($789:789,JBR1,"")))/LEN(JBR1))</f>
        <v>0</v>
      </c>
      <c r="JBS790">
        <f>SUMPRODUCT((LEN($789:789)-LEN(SUBSTITUTE($789:789,JBS1,"")))/LEN(JBS1))</f>
        <v>0</v>
      </c>
      <c r="JBT790">
        <f>SUMPRODUCT((LEN($789:789)-LEN(SUBSTITUTE($789:789,JBT1,"")))/LEN(JBT1))</f>
        <v>0</v>
      </c>
      <c r="JBU790">
        <f>SUMPRODUCT((LEN($789:789)-LEN(SUBSTITUTE($789:789,JBU1,"")))/LEN(JBU1))</f>
        <v>0</v>
      </c>
      <c r="JBV790">
        <f>SUMPRODUCT((LEN($789:789)-LEN(SUBSTITUTE($789:789,JBV1,"")))/LEN(JBV1))</f>
        <v>0</v>
      </c>
      <c r="JBW790">
        <f>SUMPRODUCT((LEN($789:789)-LEN(SUBSTITUTE($789:789,JBW1,"")))/LEN(JBW1))</f>
        <v>0</v>
      </c>
      <c r="JBX790">
        <f>SUMPRODUCT((LEN($789:789)-LEN(SUBSTITUTE($789:789,JBX1,"")))/LEN(JBX1))</f>
        <v>0</v>
      </c>
      <c r="JBY790">
        <f>SUMPRODUCT((LEN($789:789)-LEN(SUBSTITUTE($789:789,JBY1,"")))/LEN(JBY1))</f>
        <v>0</v>
      </c>
      <c r="JBZ790">
        <f>SUMPRODUCT((LEN($789:789)-LEN(SUBSTITUTE($789:789,JBZ1,"")))/LEN(JBZ1))</f>
        <v>0</v>
      </c>
      <c r="JCA790">
        <f>SUMPRODUCT((LEN($789:789)-LEN(SUBSTITUTE($789:789,JCA1,"")))/LEN(JCA1))</f>
        <v>0</v>
      </c>
      <c r="JCB790">
        <f>SUMPRODUCT((LEN($789:789)-LEN(SUBSTITUTE($789:789,JCB1,"")))/LEN(JCB1))</f>
        <v>0</v>
      </c>
      <c r="JCC790">
        <f>SUMPRODUCT((LEN($789:789)-LEN(SUBSTITUTE($789:789,JCC1,"")))/LEN(JCC1))</f>
        <v>0</v>
      </c>
      <c r="JCD790">
        <f>SUMPRODUCT((LEN($789:789)-LEN(SUBSTITUTE($789:789,JCD1,"")))/LEN(JCD1))</f>
        <v>0</v>
      </c>
      <c r="JCE790">
        <f>SUMPRODUCT((LEN($789:789)-LEN(SUBSTITUTE($789:789,JCE1,"")))/LEN(JCE1))</f>
        <v>0</v>
      </c>
      <c r="JCF790">
        <f>SUMPRODUCT((LEN($789:789)-LEN(SUBSTITUTE($789:789,JCF1,"")))/LEN(JCF1))</f>
        <v>0</v>
      </c>
      <c r="JCG790">
        <f>SUMPRODUCT((LEN($789:789)-LEN(SUBSTITUTE($789:789,JCG1,"")))/LEN(JCG1))</f>
        <v>0</v>
      </c>
      <c r="JCH790">
        <f>SUMPRODUCT((LEN($789:789)-LEN(SUBSTITUTE($789:789,JCH1,"")))/LEN(JCH1))</f>
        <v>0</v>
      </c>
      <c r="JCI790">
        <f>SUMPRODUCT((LEN($789:789)-LEN(SUBSTITUTE($789:789,JCI1,"")))/LEN(JCI1))</f>
        <v>0</v>
      </c>
      <c r="JCJ790">
        <f>SUMPRODUCT((LEN($789:789)-LEN(SUBSTITUTE($789:789,JCJ1,"")))/LEN(JCJ1))</f>
        <v>0</v>
      </c>
      <c r="JCK790">
        <f>SUMPRODUCT((LEN($789:789)-LEN(SUBSTITUTE($789:789,JCK1,"")))/LEN(JCK1))</f>
        <v>0</v>
      </c>
      <c r="JCL790">
        <f>SUMPRODUCT((LEN($789:789)-LEN(SUBSTITUTE($789:789,JCL1,"")))/LEN(JCL1))</f>
        <v>0</v>
      </c>
      <c r="JCM790">
        <f>SUMPRODUCT((LEN($789:789)-LEN(SUBSTITUTE($789:789,JCM1,"")))/LEN(JCM1))</f>
        <v>0</v>
      </c>
      <c r="JCN790">
        <f>SUMPRODUCT((LEN($789:789)-LEN(SUBSTITUTE($789:789,JCN1,"")))/LEN(JCN1))</f>
        <v>0</v>
      </c>
      <c r="JCO790">
        <f>SUMPRODUCT((LEN($789:789)-LEN(SUBSTITUTE($789:789,JCO1,"")))/LEN(JCO1))</f>
        <v>0</v>
      </c>
      <c r="JCP790">
        <f>SUMPRODUCT((LEN($789:789)-LEN(SUBSTITUTE($789:789,JCP1,"")))/LEN(JCP1))</f>
        <v>0</v>
      </c>
      <c r="JCQ790">
        <f>SUMPRODUCT((LEN($789:789)-LEN(SUBSTITUTE($789:789,JCQ1,"")))/LEN(JCQ1))</f>
        <v>0</v>
      </c>
      <c r="JCR790">
        <f>SUMPRODUCT((LEN($789:789)-LEN(SUBSTITUTE($789:789,JCR1,"")))/LEN(JCR1))</f>
        <v>0</v>
      </c>
      <c r="JCS790">
        <f>SUMPRODUCT((LEN($789:789)-LEN(SUBSTITUTE($789:789,JCS1,"")))/LEN(JCS1))</f>
        <v>0</v>
      </c>
      <c r="JCT790">
        <f>SUMPRODUCT((LEN($789:789)-LEN(SUBSTITUTE($789:789,JCT1,"")))/LEN(JCT1))</f>
        <v>0</v>
      </c>
      <c r="JCU790">
        <f>SUMPRODUCT((LEN($789:789)-LEN(SUBSTITUTE($789:789,JCU1,"")))/LEN(JCU1))</f>
        <v>0</v>
      </c>
      <c r="JCV790">
        <f>SUMPRODUCT((LEN($789:789)-LEN(SUBSTITUTE($789:789,JCV1,"")))/LEN(JCV1))</f>
        <v>0</v>
      </c>
      <c r="JCW790">
        <f>SUMPRODUCT((LEN($789:789)-LEN(SUBSTITUTE($789:789,JCW1,"")))/LEN(JCW1))</f>
        <v>0</v>
      </c>
      <c r="JCX790">
        <f>SUMPRODUCT((LEN($789:789)-LEN(SUBSTITUTE($789:789,JCX1,"")))/LEN(JCX1))</f>
        <v>0</v>
      </c>
      <c r="JCY790">
        <f>SUMPRODUCT((LEN($789:789)-LEN(SUBSTITUTE($789:789,JCY1,"")))/LEN(JCY1))</f>
        <v>0</v>
      </c>
      <c r="JCZ790">
        <f>SUMPRODUCT((LEN($789:789)-LEN(SUBSTITUTE($789:789,JCZ1,"")))/LEN(JCZ1))</f>
        <v>0</v>
      </c>
      <c r="JDA790">
        <f>SUMPRODUCT((LEN($789:789)-LEN(SUBSTITUTE($789:789,JDA1,"")))/LEN(JDA1))</f>
        <v>0</v>
      </c>
      <c r="JDB790">
        <f>SUMPRODUCT((LEN($789:789)-LEN(SUBSTITUTE($789:789,JDB1,"")))/LEN(JDB1))</f>
        <v>0</v>
      </c>
      <c r="JDC790">
        <f>SUMPRODUCT((LEN($789:789)-LEN(SUBSTITUTE($789:789,JDC1,"")))/LEN(JDC1))</f>
        <v>0</v>
      </c>
      <c r="JDD790">
        <f>SUMPRODUCT((LEN($789:789)-LEN(SUBSTITUTE($789:789,JDD1,"")))/LEN(JDD1))</f>
        <v>0</v>
      </c>
      <c r="JDE790">
        <f>SUMPRODUCT((LEN($789:789)-LEN(SUBSTITUTE($789:789,JDE1,"")))/LEN(JDE1))</f>
        <v>0</v>
      </c>
      <c r="JDF790">
        <f>SUMPRODUCT((LEN($789:789)-LEN(SUBSTITUTE($789:789,JDF1,"")))/LEN(JDF1))</f>
        <v>0</v>
      </c>
      <c r="JDG790">
        <f>SUMPRODUCT((LEN($789:789)-LEN(SUBSTITUTE($789:789,JDG1,"")))/LEN(JDG1))</f>
        <v>0</v>
      </c>
      <c r="JDH790">
        <f>SUMPRODUCT((LEN($789:789)-LEN(SUBSTITUTE($789:789,JDH1,"")))/LEN(JDH1))</f>
        <v>0</v>
      </c>
      <c r="JDI790">
        <f>SUMPRODUCT((LEN($789:789)-LEN(SUBSTITUTE($789:789,JDI1,"")))/LEN(JDI1))</f>
        <v>0</v>
      </c>
      <c r="JDJ790">
        <f>SUMPRODUCT((LEN($789:789)-LEN(SUBSTITUTE($789:789,JDJ1,"")))/LEN(JDJ1))</f>
        <v>0</v>
      </c>
      <c r="JDK790">
        <f>SUMPRODUCT((LEN($789:789)-LEN(SUBSTITUTE($789:789,JDK1,"")))/LEN(JDK1))</f>
        <v>0</v>
      </c>
      <c r="JDL790">
        <f>SUMPRODUCT((LEN($789:789)-LEN(SUBSTITUTE($789:789,JDL1,"")))/LEN(JDL1))</f>
        <v>0</v>
      </c>
      <c r="JDM790">
        <f>SUMPRODUCT((LEN($789:789)-LEN(SUBSTITUTE($789:789,JDM1,"")))/LEN(JDM1))</f>
        <v>0</v>
      </c>
      <c r="JDN790">
        <f>SUMPRODUCT((LEN($789:789)-LEN(SUBSTITUTE($789:789,JDN1,"")))/LEN(JDN1))</f>
        <v>0</v>
      </c>
      <c r="JDO790">
        <f>SUMPRODUCT((LEN($789:789)-LEN(SUBSTITUTE($789:789,JDO1,"")))/LEN(JDO1))</f>
        <v>0</v>
      </c>
      <c r="JDP790">
        <f>SUMPRODUCT((LEN($789:789)-LEN(SUBSTITUTE($789:789,JDP1,"")))/LEN(JDP1))</f>
        <v>0</v>
      </c>
      <c r="JDQ790">
        <f>SUMPRODUCT((LEN($789:789)-LEN(SUBSTITUTE($789:789,JDQ1,"")))/LEN(JDQ1))</f>
        <v>0</v>
      </c>
      <c r="JDR790">
        <f>SUMPRODUCT((LEN($789:789)-LEN(SUBSTITUTE($789:789,JDR1,"")))/LEN(JDR1))</f>
        <v>0</v>
      </c>
      <c r="JDS790">
        <f>SUMPRODUCT((LEN($789:789)-LEN(SUBSTITUTE($789:789,JDS1,"")))/LEN(JDS1))</f>
        <v>0</v>
      </c>
      <c r="JDT790">
        <f>SUMPRODUCT((LEN($789:789)-LEN(SUBSTITUTE($789:789,JDT1,"")))/LEN(JDT1))</f>
        <v>0</v>
      </c>
      <c r="JDU790">
        <f>SUMPRODUCT((LEN($789:789)-LEN(SUBSTITUTE($789:789,JDU1,"")))/LEN(JDU1))</f>
        <v>0</v>
      </c>
      <c r="JDV790">
        <f>SUMPRODUCT((LEN($789:789)-LEN(SUBSTITUTE($789:789,JDV1,"")))/LEN(JDV1))</f>
        <v>0</v>
      </c>
      <c r="JDW790">
        <f>SUMPRODUCT((LEN($789:789)-LEN(SUBSTITUTE($789:789,JDW1,"")))/LEN(JDW1))</f>
        <v>0</v>
      </c>
      <c r="JDX790">
        <f>SUMPRODUCT((LEN($789:789)-LEN(SUBSTITUTE($789:789,JDX1,"")))/LEN(JDX1))</f>
        <v>0</v>
      </c>
      <c r="JDY790">
        <f>SUMPRODUCT((LEN($789:789)-LEN(SUBSTITUTE($789:789,JDY1,"")))/LEN(JDY1))</f>
        <v>0</v>
      </c>
      <c r="JDZ790">
        <f>SUMPRODUCT((LEN($789:789)-LEN(SUBSTITUTE($789:789,JDZ1,"")))/LEN(JDZ1))</f>
        <v>0</v>
      </c>
      <c r="JEA790">
        <f>SUMPRODUCT((LEN($789:789)-LEN(SUBSTITUTE($789:789,JEA1,"")))/LEN(JEA1))</f>
        <v>0</v>
      </c>
      <c r="JEB790">
        <f>SUMPRODUCT((LEN($789:789)-LEN(SUBSTITUTE($789:789,JEB1,"")))/LEN(JEB1))</f>
        <v>0</v>
      </c>
      <c r="JEC790">
        <f>SUMPRODUCT((LEN($789:789)-LEN(SUBSTITUTE($789:789,JEC1,"")))/LEN(JEC1))</f>
        <v>0</v>
      </c>
      <c r="JED790">
        <f>SUMPRODUCT((LEN($789:789)-LEN(SUBSTITUTE($789:789,JED1,"")))/LEN(JED1))</f>
        <v>0</v>
      </c>
      <c r="JEE790">
        <f>SUMPRODUCT((LEN($789:789)-LEN(SUBSTITUTE($789:789,JEE1,"")))/LEN(JEE1))</f>
        <v>0</v>
      </c>
      <c r="JEF790">
        <f>SUMPRODUCT((LEN($789:789)-LEN(SUBSTITUTE($789:789,JEF1,"")))/LEN(JEF1))</f>
        <v>0</v>
      </c>
      <c r="JEG790">
        <f>SUMPRODUCT((LEN($789:789)-LEN(SUBSTITUTE($789:789,JEG1,"")))/LEN(JEG1))</f>
        <v>0</v>
      </c>
      <c r="JEH790">
        <f>SUMPRODUCT((LEN($789:789)-LEN(SUBSTITUTE($789:789,JEH1,"")))/LEN(JEH1))</f>
        <v>0</v>
      </c>
      <c r="JEI790">
        <f>SUMPRODUCT((LEN($789:789)-LEN(SUBSTITUTE($789:789,JEI1,"")))/LEN(JEI1))</f>
        <v>0</v>
      </c>
      <c r="JEJ790">
        <f>SUMPRODUCT((LEN($789:789)-LEN(SUBSTITUTE($789:789,JEJ1,"")))/LEN(JEJ1))</f>
        <v>0</v>
      </c>
      <c r="JEK790">
        <f>SUMPRODUCT((LEN($789:789)-LEN(SUBSTITUTE($789:789,JEK1,"")))/LEN(JEK1))</f>
        <v>0</v>
      </c>
      <c r="JEL790">
        <f>SUMPRODUCT((LEN($789:789)-LEN(SUBSTITUTE($789:789,JEL1,"")))/LEN(JEL1))</f>
        <v>0</v>
      </c>
      <c r="JEM790">
        <f>SUMPRODUCT((LEN($789:789)-LEN(SUBSTITUTE($789:789,JEM1,"")))/LEN(JEM1))</f>
        <v>0</v>
      </c>
      <c r="JEN790">
        <f>SUMPRODUCT((LEN($789:789)-LEN(SUBSTITUTE($789:789,JEN1,"")))/LEN(JEN1))</f>
        <v>0</v>
      </c>
      <c r="JEO790">
        <f>SUMPRODUCT((LEN($789:789)-LEN(SUBSTITUTE($789:789,JEO1,"")))/LEN(JEO1))</f>
        <v>0</v>
      </c>
      <c r="JEP790">
        <f>SUMPRODUCT((LEN($789:789)-LEN(SUBSTITUTE($789:789,JEP1,"")))/LEN(JEP1))</f>
        <v>0</v>
      </c>
      <c r="JEQ790">
        <f>SUMPRODUCT((LEN($789:789)-LEN(SUBSTITUTE($789:789,JEQ1,"")))/LEN(JEQ1))</f>
        <v>0</v>
      </c>
      <c r="JER790">
        <f>SUMPRODUCT((LEN($789:789)-LEN(SUBSTITUTE($789:789,JER1,"")))/LEN(JER1))</f>
        <v>0</v>
      </c>
      <c r="JES790">
        <f>SUMPRODUCT((LEN($789:789)-LEN(SUBSTITUTE($789:789,JES1,"")))/LEN(JES1))</f>
        <v>0</v>
      </c>
      <c r="JET790">
        <f>SUMPRODUCT((LEN($789:789)-LEN(SUBSTITUTE($789:789,JET1,"")))/LEN(JET1))</f>
        <v>0</v>
      </c>
      <c r="JEU790">
        <f>SUMPRODUCT((LEN($789:789)-LEN(SUBSTITUTE($789:789,JEU1,"")))/LEN(JEU1))</f>
        <v>0</v>
      </c>
      <c r="JEV790">
        <f>SUMPRODUCT((LEN($789:789)-LEN(SUBSTITUTE($789:789,JEV1,"")))/LEN(JEV1))</f>
        <v>0</v>
      </c>
      <c r="JEW790">
        <f>SUMPRODUCT((LEN($789:789)-LEN(SUBSTITUTE($789:789,JEW1,"")))/LEN(JEW1))</f>
        <v>0</v>
      </c>
      <c r="JEX790">
        <f>SUMPRODUCT((LEN($789:789)-LEN(SUBSTITUTE($789:789,JEX1,"")))/LEN(JEX1))</f>
        <v>0</v>
      </c>
      <c r="JEY790">
        <f>SUMPRODUCT((LEN($789:789)-LEN(SUBSTITUTE($789:789,JEY1,"")))/LEN(JEY1))</f>
        <v>0</v>
      </c>
      <c r="JEZ790">
        <f>SUMPRODUCT((LEN($789:789)-LEN(SUBSTITUTE($789:789,JEZ1,"")))/LEN(JEZ1))</f>
        <v>0</v>
      </c>
      <c r="JFA790">
        <f>SUMPRODUCT((LEN($789:789)-LEN(SUBSTITUTE($789:789,JFA1,"")))/LEN(JFA1))</f>
        <v>0</v>
      </c>
      <c r="JFB790">
        <f>SUMPRODUCT((LEN($789:789)-LEN(SUBSTITUTE($789:789,JFB1,"")))/LEN(JFB1))</f>
        <v>0</v>
      </c>
      <c r="JFC790">
        <f>SUMPRODUCT((LEN($789:789)-LEN(SUBSTITUTE($789:789,JFC1,"")))/LEN(JFC1))</f>
        <v>0</v>
      </c>
      <c r="JFD790">
        <f>SUMPRODUCT((LEN($789:789)-LEN(SUBSTITUTE($789:789,JFD1,"")))/LEN(JFD1))</f>
        <v>0</v>
      </c>
      <c r="JFE790">
        <f>SUMPRODUCT((LEN($789:789)-LEN(SUBSTITUTE($789:789,JFE1,"")))/LEN(JFE1))</f>
        <v>0</v>
      </c>
      <c r="JFF790">
        <f>SUMPRODUCT((LEN($789:789)-LEN(SUBSTITUTE($789:789,JFF1,"")))/LEN(JFF1))</f>
        <v>0</v>
      </c>
      <c r="JFG790">
        <f>SUMPRODUCT((LEN($789:789)-LEN(SUBSTITUTE($789:789,JFG1,"")))/LEN(JFG1))</f>
        <v>0</v>
      </c>
      <c r="JFH790">
        <f>SUMPRODUCT((LEN($789:789)-LEN(SUBSTITUTE($789:789,JFH1,"")))/LEN(JFH1))</f>
        <v>0</v>
      </c>
      <c r="JFI790">
        <f>SUMPRODUCT((LEN($789:789)-LEN(SUBSTITUTE($789:789,JFI1,"")))/LEN(JFI1))</f>
        <v>0</v>
      </c>
      <c r="JFJ790">
        <f>SUMPRODUCT((LEN($789:789)-LEN(SUBSTITUTE($789:789,JFJ1,"")))/LEN(JFJ1))</f>
        <v>0</v>
      </c>
      <c r="JFK790">
        <f>SUMPRODUCT((LEN($789:789)-LEN(SUBSTITUTE($789:789,JFK1,"")))/LEN(JFK1))</f>
        <v>0</v>
      </c>
      <c r="JFL790">
        <f>SUMPRODUCT((LEN($789:789)-LEN(SUBSTITUTE($789:789,JFL1,"")))/LEN(JFL1))</f>
        <v>0</v>
      </c>
      <c r="JFM790">
        <f>SUMPRODUCT((LEN($789:789)-LEN(SUBSTITUTE($789:789,JFM1,"")))/LEN(JFM1))</f>
        <v>0</v>
      </c>
      <c r="JFN790">
        <f>SUMPRODUCT((LEN($789:789)-LEN(SUBSTITUTE($789:789,JFN1,"")))/LEN(JFN1))</f>
        <v>0</v>
      </c>
      <c r="JFO790">
        <f>SUMPRODUCT((LEN($789:789)-LEN(SUBSTITUTE($789:789,JFO1,"")))/LEN(JFO1))</f>
        <v>0</v>
      </c>
      <c r="JFP790">
        <f>SUMPRODUCT((LEN($789:789)-LEN(SUBSTITUTE($789:789,JFP1,"")))/LEN(JFP1))</f>
        <v>0</v>
      </c>
      <c r="JFQ790">
        <f>SUMPRODUCT((LEN($789:789)-LEN(SUBSTITUTE($789:789,JFQ1,"")))/LEN(JFQ1))</f>
        <v>0</v>
      </c>
      <c r="JFR790">
        <f>SUMPRODUCT((LEN($789:789)-LEN(SUBSTITUTE($789:789,JFR1,"")))/LEN(JFR1))</f>
        <v>0</v>
      </c>
      <c r="JFS790">
        <f>SUMPRODUCT((LEN($789:789)-LEN(SUBSTITUTE($789:789,JFS1,"")))/LEN(JFS1))</f>
        <v>0</v>
      </c>
      <c r="JFT790">
        <f>SUMPRODUCT((LEN($789:789)-LEN(SUBSTITUTE($789:789,JFT1,"")))/LEN(JFT1))</f>
        <v>0</v>
      </c>
      <c r="JFU790">
        <f>SUMPRODUCT((LEN($789:789)-LEN(SUBSTITUTE($789:789,JFU1,"")))/LEN(JFU1))</f>
        <v>0</v>
      </c>
      <c r="JFV790">
        <f>SUMPRODUCT((LEN($789:789)-LEN(SUBSTITUTE($789:789,JFV1,"")))/LEN(JFV1))</f>
        <v>0</v>
      </c>
      <c r="JFW790">
        <f>SUMPRODUCT((LEN($789:789)-LEN(SUBSTITUTE($789:789,JFW1,"")))/LEN(JFW1))</f>
        <v>0</v>
      </c>
      <c r="JFX790">
        <f>SUMPRODUCT((LEN($789:789)-LEN(SUBSTITUTE($789:789,JFX1,"")))/LEN(JFX1))</f>
        <v>0</v>
      </c>
      <c r="JFY790">
        <f>SUMPRODUCT((LEN($789:789)-LEN(SUBSTITUTE($789:789,JFY1,"")))/LEN(JFY1))</f>
        <v>0</v>
      </c>
      <c r="JFZ790">
        <f>SUMPRODUCT((LEN($789:789)-LEN(SUBSTITUTE($789:789,JFZ1,"")))/LEN(JFZ1))</f>
        <v>0</v>
      </c>
      <c r="JGA790">
        <f>SUMPRODUCT((LEN($789:789)-LEN(SUBSTITUTE($789:789,JGA1,"")))/LEN(JGA1))</f>
        <v>0</v>
      </c>
      <c r="JGB790">
        <f>SUMPRODUCT((LEN($789:789)-LEN(SUBSTITUTE($789:789,JGB1,"")))/LEN(JGB1))</f>
        <v>0</v>
      </c>
      <c r="JGC790">
        <f>SUMPRODUCT((LEN($789:789)-LEN(SUBSTITUTE($789:789,JGC1,"")))/LEN(JGC1))</f>
        <v>0</v>
      </c>
      <c r="JGD790">
        <f>SUMPRODUCT((LEN($789:789)-LEN(SUBSTITUTE($789:789,JGD1,"")))/LEN(JGD1))</f>
        <v>0</v>
      </c>
      <c r="JGE790">
        <f>SUMPRODUCT((LEN($789:789)-LEN(SUBSTITUTE($789:789,JGE1,"")))/LEN(JGE1))</f>
        <v>0</v>
      </c>
      <c r="JGF790">
        <f>SUMPRODUCT((LEN($789:789)-LEN(SUBSTITUTE($789:789,JGF1,"")))/LEN(JGF1))</f>
        <v>0</v>
      </c>
      <c r="JGG790">
        <f>SUMPRODUCT((LEN($789:789)-LEN(SUBSTITUTE($789:789,JGG1,"")))/LEN(JGG1))</f>
        <v>0</v>
      </c>
      <c r="JGH790">
        <f>SUMPRODUCT((LEN($789:789)-LEN(SUBSTITUTE($789:789,JGH1,"")))/LEN(JGH1))</f>
        <v>0</v>
      </c>
      <c r="JGI790">
        <f>SUMPRODUCT((LEN($789:789)-LEN(SUBSTITUTE($789:789,JGI1,"")))/LEN(JGI1))</f>
        <v>0</v>
      </c>
      <c r="JGJ790">
        <f>SUMPRODUCT((LEN($789:789)-LEN(SUBSTITUTE($789:789,JGJ1,"")))/LEN(JGJ1))</f>
        <v>0</v>
      </c>
      <c r="JGK790">
        <f>SUMPRODUCT((LEN($789:789)-LEN(SUBSTITUTE($789:789,JGK1,"")))/LEN(JGK1))</f>
        <v>0</v>
      </c>
      <c r="JGL790">
        <f>SUMPRODUCT((LEN($789:789)-LEN(SUBSTITUTE($789:789,JGL1,"")))/LEN(JGL1))</f>
        <v>0</v>
      </c>
      <c r="JGM790">
        <f>SUMPRODUCT((LEN($789:789)-LEN(SUBSTITUTE($789:789,JGM1,"")))/LEN(JGM1))</f>
        <v>0</v>
      </c>
      <c r="JGN790">
        <f>SUMPRODUCT((LEN($789:789)-LEN(SUBSTITUTE($789:789,JGN1,"")))/LEN(JGN1))</f>
        <v>0</v>
      </c>
      <c r="JGO790">
        <f>SUMPRODUCT((LEN($789:789)-LEN(SUBSTITUTE($789:789,JGO1,"")))/LEN(JGO1))</f>
        <v>0</v>
      </c>
      <c r="JGP790">
        <f>SUMPRODUCT((LEN($789:789)-LEN(SUBSTITUTE($789:789,JGP1,"")))/LEN(JGP1))</f>
        <v>0</v>
      </c>
      <c r="JGQ790">
        <f>SUMPRODUCT((LEN($789:789)-LEN(SUBSTITUTE($789:789,JGQ1,"")))/LEN(JGQ1))</f>
        <v>0</v>
      </c>
      <c r="JGR790">
        <f>SUMPRODUCT((LEN($789:789)-LEN(SUBSTITUTE($789:789,JGR1,"")))/LEN(JGR1))</f>
        <v>0</v>
      </c>
      <c r="JGS790">
        <f>SUMPRODUCT((LEN($789:789)-LEN(SUBSTITUTE($789:789,JGS1,"")))/LEN(JGS1))</f>
        <v>0</v>
      </c>
      <c r="JGT790">
        <f>SUMPRODUCT((LEN($789:789)-LEN(SUBSTITUTE($789:789,JGT1,"")))/LEN(JGT1))</f>
        <v>0</v>
      </c>
      <c r="JGU790">
        <f>SUMPRODUCT((LEN($789:789)-LEN(SUBSTITUTE($789:789,JGU1,"")))/LEN(JGU1))</f>
        <v>0</v>
      </c>
      <c r="JGV790">
        <f>SUMPRODUCT((LEN($789:789)-LEN(SUBSTITUTE($789:789,JGV1,"")))/LEN(JGV1))</f>
        <v>0</v>
      </c>
      <c r="JGW790">
        <f>SUMPRODUCT((LEN($789:789)-LEN(SUBSTITUTE($789:789,JGW1,"")))/LEN(JGW1))</f>
        <v>0</v>
      </c>
      <c r="JGX790">
        <f>SUMPRODUCT((LEN($789:789)-LEN(SUBSTITUTE($789:789,JGX1,"")))/LEN(JGX1))</f>
        <v>0</v>
      </c>
      <c r="JGY790">
        <f>SUMPRODUCT((LEN($789:789)-LEN(SUBSTITUTE($789:789,JGY1,"")))/LEN(JGY1))</f>
        <v>0</v>
      </c>
      <c r="JGZ790">
        <f>SUMPRODUCT((LEN($789:789)-LEN(SUBSTITUTE($789:789,JGZ1,"")))/LEN(JGZ1))</f>
        <v>0</v>
      </c>
      <c r="JHA790">
        <f>SUMPRODUCT((LEN($789:789)-LEN(SUBSTITUTE($789:789,JHA1,"")))/LEN(JHA1))</f>
        <v>0</v>
      </c>
      <c r="JHB790">
        <f>SUMPRODUCT((LEN($789:789)-LEN(SUBSTITUTE($789:789,JHB1,"")))/LEN(JHB1))</f>
        <v>0</v>
      </c>
      <c r="JHC790">
        <f>SUMPRODUCT((LEN($789:789)-LEN(SUBSTITUTE($789:789,JHC1,"")))/LEN(JHC1))</f>
        <v>0</v>
      </c>
      <c r="JHD790">
        <f>SUMPRODUCT((LEN($789:789)-LEN(SUBSTITUTE($789:789,JHD1,"")))/LEN(JHD1))</f>
        <v>0</v>
      </c>
      <c r="JHE790">
        <f>SUMPRODUCT((LEN($789:789)-LEN(SUBSTITUTE($789:789,JHE1,"")))/LEN(JHE1))</f>
        <v>0</v>
      </c>
      <c r="JHF790">
        <f>SUMPRODUCT((LEN($789:789)-LEN(SUBSTITUTE($789:789,JHF1,"")))/LEN(JHF1))</f>
        <v>0</v>
      </c>
      <c r="JHG790">
        <f>SUMPRODUCT((LEN($789:789)-LEN(SUBSTITUTE($789:789,JHG1,"")))/LEN(JHG1))</f>
        <v>0</v>
      </c>
      <c r="JHH790">
        <f>SUMPRODUCT((LEN($789:789)-LEN(SUBSTITUTE($789:789,JHH1,"")))/LEN(JHH1))</f>
        <v>0</v>
      </c>
      <c r="JHI790">
        <f>SUMPRODUCT((LEN($789:789)-LEN(SUBSTITUTE($789:789,JHI1,"")))/LEN(JHI1))</f>
        <v>0</v>
      </c>
      <c r="JHJ790">
        <f>SUMPRODUCT((LEN($789:789)-LEN(SUBSTITUTE($789:789,JHJ1,"")))/LEN(JHJ1))</f>
        <v>0</v>
      </c>
      <c r="JHK790">
        <f>SUMPRODUCT((LEN($789:789)-LEN(SUBSTITUTE($789:789,JHK1,"")))/LEN(JHK1))</f>
        <v>0</v>
      </c>
      <c r="JHL790">
        <f>SUMPRODUCT((LEN($789:789)-LEN(SUBSTITUTE($789:789,JHL1,"")))/LEN(JHL1))</f>
        <v>0</v>
      </c>
      <c r="JHM790">
        <f>SUMPRODUCT((LEN($789:789)-LEN(SUBSTITUTE($789:789,JHM1,"")))/LEN(JHM1))</f>
        <v>0</v>
      </c>
      <c r="JHN790">
        <f>SUMPRODUCT((LEN($789:789)-LEN(SUBSTITUTE($789:789,JHN1,"")))/LEN(JHN1))</f>
        <v>0</v>
      </c>
      <c r="JHO790">
        <f>SUMPRODUCT((LEN($789:789)-LEN(SUBSTITUTE($789:789,JHO1,"")))/LEN(JHO1))</f>
        <v>0</v>
      </c>
      <c r="JHP790">
        <f>SUMPRODUCT((LEN($789:789)-LEN(SUBSTITUTE($789:789,JHP1,"")))/LEN(JHP1))</f>
        <v>0</v>
      </c>
      <c r="JHQ790">
        <f>SUMPRODUCT((LEN($789:789)-LEN(SUBSTITUTE($789:789,JHQ1,"")))/LEN(JHQ1))</f>
        <v>0</v>
      </c>
      <c r="JHR790">
        <f>SUMPRODUCT((LEN($789:789)-LEN(SUBSTITUTE($789:789,JHR1,"")))/LEN(JHR1))</f>
        <v>0</v>
      </c>
      <c r="JHS790">
        <f>SUMPRODUCT((LEN($789:789)-LEN(SUBSTITUTE($789:789,JHS1,"")))/LEN(JHS1))</f>
        <v>0</v>
      </c>
      <c r="JHT790">
        <f>SUMPRODUCT((LEN($789:789)-LEN(SUBSTITUTE($789:789,JHT1,"")))/LEN(JHT1))</f>
        <v>0</v>
      </c>
      <c r="JHU790">
        <f>SUMPRODUCT((LEN($789:789)-LEN(SUBSTITUTE($789:789,JHU1,"")))/LEN(JHU1))</f>
        <v>0</v>
      </c>
      <c r="JHV790">
        <f>SUMPRODUCT((LEN($789:789)-LEN(SUBSTITUTE($789:789,JHV1,"")))/LEN(JHV1))</f>
        <v>0</v>
      </c>
      <c r="JHW790">
        <f>SUMPRODUCT((LEN($789:789)-LEN(SUBSTITUTE($789:789,JHW1,"")))/LEN(JHW1))</f>
        <v>0</v>
      </c>
      <c r="JHX790">
        <f>SUMPRODUCT((LEN($789:789)-LEN(SUBSTITUTE($789:789,JHX1,"")))/LEN(JHX1))</f>
        <v>0</v>
      </c>
      <c r="JHY790">
        <f>SUMPRODUCT((LEN($789:789)-LEN(SUBSTITUTE($789:789,JHY1,"")))/LEN(JHY1))</f>
        <v>0</v>
      </c>
      <c r="JHZ790">
        <f>SUMPRODUCT((LEN($789:789)-LEN(SUBSTITUTE($789:789,JHZ1,"")))/LEN(JHZ1))</f>
        <v>0</v>
      </c>
      <c r="JIA790">
        <f>SUMPRODUCT((LEN($789:789)-LEN(SUBSTITUTE($789:789,JIA1,"")))/LEN(JIA1))</f>
        <v>0</v>
      </c>
      <c r="JIB790">
        <f>SUMPRODUCT((LEN($789:789)-LEN(SUBSTITUTE($789:789,JIB1,"")))/LEN(JIB1))</f>
        <v>0</v>
      </c>
      <c r="JIC790">
        <f>SUMPRODUCT((LEN($789:789)-LEN(SUBSTITUTE($789:789,JIC1,"")))/LEN(JIC1))</f>
        <v>0</v>
      </c>
      <c r="JID790">
        <f>SUMPRODUCT((LEN($789:789)-LEN(SUBSTITUTE($789:789,JID1,"")))/LEN(JID1))</f>
        <v>0</v>
      </c>
      <c r="JIE790">
        <f>SUMPRODUCT((LEN($789:789)-LEN(SUBSTITUTE($789:789,JIE1,"")))/LEN(JIE1))</f>
        <v>0</v>
      </c>
      <c r="JIF790">
        <f>SUMPRODUCT((LEN($789:789)-LEN(SUBSTITUTE($789:789,JIF1,"")))/LEN(JIF1))</f>
        <v>0</v>
      </c>
      <c r="JIG790">
        <f>SUMPRODUCT((LEN($789:789)-LEN(SUBSTITUTE($789:789,JIG1,"")))/LEN(JIG1))</f>
        <v>0</v>
      </c>
      <c r="JIH790">
        <f>SUMPRODUCT((LEN($789:789)-LEN(SUBSTITUTE($789:789,JIH1,"")))/LEN(JIH1))</f>
        <v>0</v>
      </c>
      <c r="JII790">
        <f>SUMPRODUCT((LEN($789:789)-LEN(SUBSTITUTE($789:789,JII1,"")))/LEN(JII1))</f>
        <v>0</v>
      </c>
      <c r="JIJ790">
        <f>SUMPRODUCT((LEN($789:789)-LEN(SUBSTITUTE($789:789,JIJ1,"")))/LEN(JIJ1))</f>
        <v>0</v>
      </c>
      <c r="JIK790">
        <f>SUMPRODUCT((LEN($789:789)-LEN(SUBSTITUTE($789:789,JIK1,"")))/LEN(JIK1))</f>
        <v>0</v>
      </c>
      <c r="JIL790">
        <f>SUMPRODUCT((LEN($789:789)-LEN(SUBSTITUTE($789:789,JIL1,"")))/LEN(JIL1))</f>
        <v>0</v>
      </c>
      <c r="JIM790">
        <f>SUMPRODUCT((LEN($789:789)-LEN(SUBSTITUTE($789:789,JIM1,"")))/LEN(JIM1))</f>
        <v>0</v>
      </c>
      <c r="JIN790">
        <f>SUMPRODUCT((LEN($789:789)-LEN(SUBSTITUTE($789:789,JIN1,"")))/LEN(JIN1))</f>
        <v>0</v>
      </c>
      <c r="JIO790">
        <f>SUMPRODUCT((LEN($789:789)-LEN(SUBSTITUTE($789:789,JIO1,"")))/LEN(JIO1))</f>
        <v>0</v>
      </c>
      <c r="JIP790">
        <f>SUMPRODUCT((LEN($789:789)-LEN(SUBSTITUTE($789:789,JIP1,"")))/LEN(JIP1))</f>
        <v>0</v>
      </c>
      <c r="JIQ790">
        <f>SUMPRODUCT((LEN($789:789)-LEN(SUBSTITUTE($789:789,JIQ1,"")))/LEN(JIQ1))</f>
        <v>0</v>
      </c>
      <c r="JIR790">
        <f>SUMPRODUCT((LEN($789:789)-LEN(SUBSTITUTE($789:789,JIR1,"")))/LEN(JIR1))</f>
        <v>0</v>
      </c>
      <c r="JIS790">
        <f>SUMPRODUCT((LEN($789:789)-LEN(SUBSTITUTE($789:789,JIS1,"")))/LEN(JIS1))</f>
        <v>0</v>
      </c>
      <c r="JIT790">
        <f>SUMPRODUCT((LEN($789:789)-LEN(SUBSTITUTE($789:789,JIT1,"")))/LEN(JIT1))</f>
        <v>0</v>
      </c>
      <c r="JIU790">
        <f>SUMPRODUCT((LEN($789:789)-LEN(SUBSTITUTE($789:789,JIU1,"")))/LEN(JIU1))</f>
        <v>0</v>
      </c>
      <c r="JIV790">
        <f>SUMPRODUCT((LEN($789:789)-LEN(SUBSTITUTE($789:789,JIV1,"")))/LEN(JIV1))</f>
        <v>0</v>
      </c>
      <c r="JIW790">
        <f>SUMPRODUCT((LEN($789:789)-LEN(SUBSTITUTE($789:789,JIW1,"")))/LEN(JIW1))</f>
        <v>0</v>
      </c>
      <c r="JIX790">
        <f>SUMPRODUCT((LEN($789:789)-LEN(SUBSTITUTE($789:789,JIX1,"")))/LEN(JIX1))</f>
        <v>0</v>
      </c>
      <c r="JIY790">
        <f>SUMPRODUCT((LEN($789:789)-LEN(SUBSTITUTE($789:789,JIY1,"")))/LEN(JIY1))</f>
        <v>0</v>
      </c>
      <c r="JIZ790">
        <f>SUMPRODUCT((LEN($789:789)-LEN(SUBSTITUTE($789:789,JIZ1,"")))/LEN(JIZ1))</f>
        <v>0</v>
      </c>
      <c r="JJA790">
        <f>SUMPRODUCT((LEN($789:789)-LEN(SUBSTITUTE($789:789,JJA1,"")))/LEN(JJA1))</f>
        <v>0</v>
      </c>
      <c r="JJB790">
        <f>SUMPRODUCT((LEN($789:789)-LEN(SUBSTITUTE($789:789,JJB1,"")))/LEN(JJB1))</f>
        <v>0</v>
      </c>
      <c r="JJC790">
        <f>SUMPRODUCT((LEN($789:789)-LEN(SUBSTITUTE($789:789,JJC1,"")))/LEN(JJC1))</f>
        <v>0</v>
      </c>
      <c r="JJD790">
        <f>SUMPRODUCT((LEN($789:789)-LEN(SUBSTITUTE($789:789,JJD1,"")))/LEN(JJD1))</f>
        <v>0</v>
      </c>
      <c r="JJE790">
        <f>SUMPRODUCT((LEN($789:789)-LEN(SUBSTITUTE($789:789,JJE1,"")))/LEN(JJE1))</f>
        <v>0</v>
      </c>
      <c r="JJF790">
        <f>SUMPRODUCT((LEN($789:789)-LEN(SUBSTITUTE($789:789,JJF1,"")))/LEN(JJF1))</f>
        <v>0</v>
      </c>
      <c r="JJG790">
        <f>SUMPRODUCT((LEN($789:789)-LEN(SUBSTITUTE($789:789,JJG1,"")))/LEN(JJG1))</f>
        <v>0</v>
      </c>
      <c r="JJH790">
        <f>SUMPRODUCT((LEN($789:789)-LEN(SUBSTITUTE($789:789,JJH1,"")))/LEN(JJH1))</f>
        <v>0</v>
      </c>
      <c r="JJI790">
        <f>SUMPRODUCT((LEN($789:789)-LEN(SUBSTITUTE($789:789,JJI1,"")))/LEN(JJI1))</f>
        <v>0</v>
      </c>
      <c r="JJJ790">
        <f>SUMPRODUCT((LEN($789:789)-LEN(SUBSTITUTE($789:789,JJJ1,"")))/LEN(JJJ1))</f>
        <v>0</v>
      </c>
      <c r="JJK790">
        <f>SUMPRODUCT((LEN($789:789)-LEN(SUBSTITUTE($789:789,JJK1,"")))/LEN(JJK1))</f>
        <v>0</v>
      </c>
      <c r="JJL790">
        <f>SUMPRODUCT((LEN($789:789)-LEN(SUBSTITUTE($789:789,JJL1,"")))/LEN(JJL1))</f>
        <v>0</v>
      </c>
      <c r="JJM790">
        <f>SUMPRODUCT((LEN($789:789)-LEN(SUBSTITUTE($789:789,JJM1,"")))/LEN(JJM1))</f>
        <v>0</v>
      </c>
      <c r="JJN790">
        <f>SUMPRODUCT((LEN($789:789)-LEN(SUBSTITUTE($789:789,JJN1,"")))/LEN(JJN1))</f>
        <v>0</v>
      </c>
      <c r="JJO790">
        <f>SUMPRODUCT((LEN($789:789)-LEN(SUBSTITUTE($789:789,JJO1,"")))/LEN(JJO1))</f>
        <v>0</v>
      </c>
      <c r="JJP790">
        <f>SUMPRODUCT((LEN($789:789)-LEN(SUBSTITUTE($789:789,JJP1,"")))/LEN(JJP1))</f>
        <v>0</v>
      </c>
      <c r="JJQ790">
        <f>SUMPRODUCT((LEN($789:789)-LEN(SUBSTITUTE($789:789,JJQ1,"")))/LEN(JJQ1))</f>
        <v>0</v>
      </c>
      <c r="JJR790">
        <f>SUMPRODUCT((LEN($789:789)-LEN(SUBSTITUTE($789:789,JJR1,"")))/LEN(JJR1))</f>
        <v>0</v>
      </c>
      <c r="JJS790">
        <f>SUMPRODUCT((LEN($789:789)-LEN(SUBSTITUTE($789:789,JJS1,"")))/LEN(JJS1))</f>
        <v>0</v>
      </c>
      <c r="JJT790">
        <f>SUMPRODUCT((LEN($789:789)-LEN(SUBSTITUTE($789:789,JJT1,"")))/LEN(JJT1))</f>
        <v>0</v>
      </c>
      <c r="JJU790">
        <f>SUMPRODUCT((LEN($789:789)-LEN(SUBSTITUTE($789:789,JJU1,"")))/LEN(JJU1))</f>
        <v>0</v>
      </c>
      <c r="JJV790">
        <f>SUMPRODUCT((LEN($789:789)-LEN(SUBSTITUTE($789:789,JJV1,"")))/LEN(JJV1))</f>
        <v>0</v>
      </c>
      <c r="JJW790">
        <f>SUMPRODUCT((LEN($789:789)-LEN(SUBSTITUTE($789:789,JJW1,"")))/LEN(JJW1))</f>
        <v>0</v>
      </c>
      <c r="JJX790">
        <f>SUMPRODUCT((LEN($789:789)-LEN(SUBSTITUTE($789:789,JJX1,"")))/LEN(JJX1))</f>
        <v>0</v>
      </c>
      <c r="JJY790">
        <f>SUMPRODUCT((LEN($789:789)-LEN(SUBSTITUTE($789:789,JJY1,"")))/LEN(JJY1))</f>
        <v>0</v>
      </c>
      <c r="JJZ790">
        <f>SUMPRODUCT((LEN($789:789)-LEN(SUBSTITUTE($789:789,JJZ1,"")))/LEN(JJZ1))</f>
        <v>0</v>
      </c>
      <c r="JKA790">
        <f>SUMPRODUCT((LEN($789:789)-LEN(SUBSTITUTE($789:789,JKA1,"")))/LEN(JKA1))</f>
        <v>0</v>
      </c>
      <c r="JKB790">
        <f>SUMPRODUCT((LEN($789:789)-LEN(SUBSTITUTE($789:789,JKB1,"")))/LEN(JKB1))</f>
        <v>0</v>
      </c>
      <c r="JKC790">
        <f>SUMPRODUCT((LEN($789:789)-LEN(SUBSTITUTE($789:789,JKC1,"")))/LEN(JKC1))</f>
        <v>0</v>
      </c>
      <c r="JKD790">
        <f>SUMPRODUCT((LEN($789:789)-LEN(SUBSTITUTE($789:789,JKD1,"")))/LEN(JKD1))</f>
        <v>0</v>
      </c>
      <c r="JKE790">
        <f>SUMPRODUCT((LEN($789:789)-LEN(SUBSTITUTE($789:789,JKE1,"")))/LEN(JKE1))</f>
        <v>0</v>
      </c>
      <c r="JKF790">
        <f>SUMPRODUCT((LEN($789:789)-LEN(SUBSTITUTE($789:789,JKF1,"")))/LEN(JKF1))</f>
        <v>0</v>
      </c>
      <c r="JKG790">
        <f>SUMPRODUCT((LEN($789:789)-LEN(SUBSTITUTE($789:789,JKG1,"")))/LEN(JKG1))</f>
        <v>0</v>
      </c>
      <c r="JKH790">
        <f>SUMPRODUCT((LEN($789:789)-LEN(SUBSTITUTE($789:789,JKH1,"")))/LEN(JKH1))</f>
        <v>0</v>
      </c>
      <c r="JKI790">
        <f>SUMPRODUCT((LEN($789:789)-LEN(SUBSTITUTE($789:789,JKI1,"")))/LEN(JKI1))</f>
        <v>0</v>
      </c>
      <c r="JKJ790">
        <f>SUMPRODUCT((LEN($789:789)-LEN(SUBSTITUTE($789:789,JKJ1,"")))/LEN(JKJ1))</f>
        <v>0</v>
      </c>
      <c r="JKK790">
        <f>SUMPRODUCT((LEN($789:789)-LEN(SUBSTITUTE($789:789,JKK1,"")))/LEN(JKK1))</f>
        <v>0</v>
      </c>
      <c r="JKL790">
        <f>SUMPRODUCT((LEN($789:789)-LEN(SUBSTITUTE($789:789,JKL1,"")))/LEN(JKL1))</f>
        <v>0</v>
      </c>
      <c r="JKM790">
        <f>SUMPRODUCT((LEN($789:789)-LEN(SUBSTITUTE($789:789,JKM1,"")))/LEN(JKM1))</f>
        <v>0</v>
      </c>
      <c r="JKN790">
        <f>SUMPRODUCT((LEN($789:789)-LEN(SUBSTITUTE($789:789,JKN1,"")))/LEN(JKN1))</f>
        <v>0</v>
      </c>
      <c r="JKO790">
        <f>SUMPRODUCT((LEN($789:789)-LEN(SUBSTITUTE($789:789,JKO1,"")))/LEN(JKO1))</f>
        <v>0</v>
      </c>
    </row>
    <row r="791" spans="1:7061" x14ac:dyDescent="0.25">
      <c r="A791" t="s">
        <v>201</v>
      </c>
      <c r="B791" t="s">
        <v>795</v>
      </c>
      <c r="C791" t="s">
        <v>32</v>
      </c>
      <c r="D791" t="s">
        <v>5279</v>
      </c>
      <c r="E791" t="s">
        <v>7134</v>
      </c>
      <c r="F791" t="s">
        <v>5280</v>
      </c>
    </row>
    <row r="792" spans="1:7061" x14ac:dyDescent="0.25">
      <c r="A792">
        <f>SUMPRODUCT((LEN($791:791)-LEN(SUBSTITUTE($791:791,A1,"")))/LEN(A1))</f>
        <v>0</v>
      </c>
      <c r="B792">
        <f>SUMPRODUCT((LEN($791:791)-LEN(SUBSTITUTE($791:791,B1,"")))/LEN(B1))</f>
        <v>0</v>
      </c>
      <c r="C792">
        <f>SUMPRODUCT((LEN($791:791)-LEN(SUBSTITUTE($791:791,C1,"")))/LEN(C1))</f>
        <v>0</v>
      </c>
      <c r="D792">
        <f>SUMPRODUCT((LEN($791:791)-LEN(SUBSTITUTE($791:791,D1,"")))/LEN(D1))</f>
        <v>0</v>
      </c>
      <c r="E792">
        <f>SUMPRODUCT((LEN($791:791)-LEN(SUBSTITUTE($791:791,E1,"")))/LEN(E1))</f>
        <v>0</v>
      </c>
      <c r="F792">
        <f>SUMPRODUCT((LEN($791:791)-LEN(SUBSTITUTE($791:791,F1,"")))/LEN(F1))</f>
        <v>0</v>
      </c>
      <c r="G792">
        <f>SUMPRODUCT((LEN($791:791)-LEN(SUBSTITUTE($791:791,G1,"")))/LEN(G1))</f>
        <v>0</v>
      </c>
      <c r="H792">
        <f>SUMPRODUCT((LEN($791:791)-LEN(SUBSTITUTE($791:791,H1,"")))/LEN(H1))</f>
        <v>0</v>
      </c>
      <c r="I792">
        <f>SUMPRODUCT((LEN($791:791)-LEN(SUBSTITUTE($791:791,I1,"")))/LEN(I1))</f>
        <v>0</v>
      </c>
      <c r="J792">
        <f>SUMPRODUCT((LEN($791:791)-LEN(SUBSTITUTE($791:791,J1,"")))/LEN(J1))</f>
        <v>0</v>
      </c>
      <c r="K792">
        <f>SUMPRODUCT((LEN($791:791)-LEN(SUBSTITUTE($791:791,K1,"")))/LEN(K1))</f>
        <v>0</v>
      </c>
      <c r="L792">
        <f>SUMPRODUCT((LEN($791:791)-LEN(SUBSTITUTE($791:791,L1,"")))/LEN(L1))</f>
        <v>0</v>
      </c>
      <c r="M792">
        <f>SUMPRODUCT((LEN($791:791)-LEN(SUBSTITUTE($791:791,M1,"")))/LEN(M1))</f>
        <v>0</v>
      </c>
      <c r="N792">
        <f>SUMPRODUCT((LEN($791:791)-LEN(SUBSTITUTE($791:791,N1,"")))/LEN(N1))</f>
        <v>0</v>
      </c>
      <c r="O792">
        <f>SUMPRODUCT((LEN($791:791)-LEN(SUBSTITUTE($791:791,O1,"")))/LEN(O1))</f>
        <v>0</v>
      </c>
      <c r="P792">
        <f>SUMPRODUCT((LEN($791:791)-LEN(SUBSTITUTE($791:791,P1,"")))/LEN(P1))</f>
        <v>0</v>
      </c>
      <c r="Q792">
        <f>SUMPRODUCT((LEN($791:791)-LEN(SUBSTITUTE($791:791,Q1,"")))/LEN(Q1))</f>
        <v>0</v>
      </c>
      <c r="R792">
        <f>SUMPRODUCT((LEN($791:791)-LEN(SUBSTITUTE($791:791,R1,"")))/LEN(R1))</f>
        <v>0</v>
      </c>
      <c r="S792">
        <f>SUMPRODUCT((LEN($791:791)-LEN(SUBSTITUTE($791:791,S1,"")))/LEN(S1))</f>
        <v>0</v>
      </c>
      <c r="T792">
        <f>SUMPRODUCT((LEN($791:791)-LEN(SUBSTITUTE($791:791,T1,"")))/LEN(T1))</f>
        <v>0</v>
      </c>
      <c r="U792">
        <f>SUMPRODUCT((LEN($791:791)-LEN(SUBSTITUTE($791:791,U1,"")))/LEN(U1))</f>
        <v>0</v>
      </c>
      <c r="V792">
        <f>SUMPRODUCT((LEN($791:791)-LEN(SUBSTITUTE($791:791,V1,"")))/LEN(V1))</f>
        <v>0</v>
      </c>
      <c r="W792">
        <f>SUMPRODUCT((LEN($791:791)-LEN(SUBSTITUTE($791:791,W1,"")))/LEN(W1))</f>
        <v>0</v>
      </c>
      <c r="X792">
        <f>SUMPRODUCT((LEN($791:791)-LEN(SUBSTITUTE($791:791,X1,"")))/LEN(X1))</f>
        <v>0</v>
      </c>
      <c r="Y792">
        <f>SUMPRODUCT((LEN($791:791)-LEN(SUBSTITUTE($791:791,Y1,"")))/LEN(Y1))</f>
        <v>1</v>
      </c>
      <c r="Z792">
        <f>SUMPRODUCT((LEN($791:791)-LEN(SUBSTITUTE($791:791,Z1,"")))/LEN(Z1))</f>
        <v>0</v>
      </c>
      <c r="AA792">
        <f>SUMPRODUCT((LEN($791:791)-LEN(SUBSTITUTE($791:791,AA1,"")))/LEN(AA1))</f>
        <v>0</v>
      </c>
      <c r="AB792">
        <f>SUMPRODUCT((LEN($791:791)-LEN(SUBSTITUTE($791:791,AB1,"")))/LEN(AB1))</f>
        <v>0</v>
      </c>
      <c r="AC792">
        <f>SUMPRODUCT((LEN($791:791)-LEN(SUBSTITUTE($791:791,AC1,"")))/LEN(AC1))</f>
        <v>0</v>
      </c>
      <c r="AD792">
        <f>SUMPRODUCT((LEN($791:791)-LEN(SUBSTITUTE($791:791,AD1,"")))/LEN(AD1))</f>
        <v>0</v>
      </c>
      <c r="AE792">
        <f>SUMPRODUCT((LEN($791:791)-LEN(SUBSTITUTE($791:791,AE1,"")))/LEN(AE1))</f>
        <v>0</v>
      </c>
      <c r="AF792">
        <f>SUMPRODUCT((LEN($791:791)-LEN(SUBSTITUTE($791:791,AF1,"")))/LEN(AF1))</f>
        <v>0</v>
      </c>
      <c r="AG792">
        <f>SUMPRODUCT((LEN($791:791)-LEN(SUBSTITUTE($791:791,AG1,"")))/LEN(AG1))</f>
        <v>2</v>
      </c>
      <c r="AH792">
        <f>SUMPRODUCT((LEN($791:791)-LEN(SUBSTITUTE($791:791,AH1,"")))/LEN(AH1))</f>
        <v>2</v>
      </c>
      <c r="AI792">
        <f>SUMPRODUCT((LEN($791:791)-LEN(SUBSTITUTE($791:791,AI1,"")))/LEN(AI1))</f>
        <v>0</v>
      </c>
      <c r="AJ792">
        <f>SUMPRODUCT((LEN($791:791)-LEN(SUBSTITUTE($791:791,AJ1,"")))/LEN(AJ1))</f>
        <v>0</v>
      </c>
      <c r="AK792">
        <f>SUMPRODUCT((LEN($791:791)-LEN(SUBSTITUTE($791:791,AK1,"")))/LEN(AK1))</f>
        <v>0</v>
      </c>
      <c r="AL792">
        <f>SUMPRODUCT((LEN($791:791)-LEN(SUBSTITUTE($791:791,AL1,"")))/LEN(AL1))</f>
        <v>0</v>
      </c>
      <c r="AM792">
        <f>SUMPRODUCT((LEN($791:791)-LEN(SUBSTITUTE($791:791,AM1,"")))/LEN(AM1))</f>
        <v>0</v>
      </c>
      <c r="AN792">
        <f>SUMPRODUCT((LEN($791:791)-LEN(SUBSTITUTE($791:791,AN1,"")))/LEN(AN1))</f>
        <v>0</v>
      </c>
      <c r="AO792">
        <f>SUMPRODUCT((LEN($791:791)-LEN(SUBSTITUTE($791:791,AO1,"")))/LEN(AO1))</f>
        <v>1</v>
      </c>
      <c r="AP792">
        <f>SUMPRODUCT((LEN($791:791)-LEN(SUBSTITUTE($791:791,AP1,"")))/LEN(AP1))</f>
        <v>0</v>
      </c>
      <c r="AQ792">
        <f>SUMPRODUCT((LEN($791:791)-LEN(SUBSTITUTE($791:791,AQ1,"")))/LEN(AQ1))</f>
        <v>0</v>
      </c>
      <c r="AR792">
        <f>SUMPRODUCT((LEN($791:791)-LEN(SUBSTITUTE($791:791,AR1,"")))/LEN(AR1))</f>
        <v>0</v>
      </c>
      <c r="AS792">
        <f>SUMPRODUCT((LEN($791:791)-LEN(SUBSTITUTE($791:791,AS1,"")))/LEN(AS1))</f>
        <v>0</v>
      </c>
      <c r="AT792">
        <f>SUMPRODUCT((LEN($791:791)-LEN(SUBSTITUTE($791:791,AT1,"")))/LEN(AT1))</f>
        <v>0</v>
      </c>
      <c r="AU792">
        <f>SUMPRODUCT((LEN($791:791)-LEN(SUBSTITUTE($791:791,AU1,"")))/LEN(AU1))</f>
        <v>0</v>
      </c>
      <c r="AV792">
        <f>SUMPRODUCT((LEN($791:791)-LEN(SUBSTITUTE($791:791,AV1,"")))/LEN(AV1))</f>
        <v>0</v>
      </c>
      <c r="AW792">
        <f>SUMPRODUCT((LEN($791:791)-LEN(SUBSTITUTE($791:791,AW1,"")))/LEN(AW1))</f>
        <v>0</v>
      </c>
      <c r="AX792">
        <f>SUMPRODUCT((LEN($791:791)-LEN(SUBSTITUTE($791:791,AX1,"")))/LEN(AX1))</f>
        <v>1</v>
      </c>
      <c r="AY792">
        <f>SUMPRODUCT((LEN($791:791)-LEN(SUBSTITUTE($791:791,AY1,"")))/LEN(AY1))</f>
        <v>0</v>
      </c>
      <c r="AZ792">
        <f>SUMPRODUCT((LEN($791:791)-LEN(SUBSTITUTE($791:791,AZ1,"")))/LEN(AZ1))</f>
        <v>0</v>
      </c>
      <c r="BA792">
        <f>SUMPRODUCT((LEN($791:791)-LEN(SUBSTITUTE($791:791,BA1,"")))/LEN(BA1))</f>
        <v>0</v>
      </c>
      <c r="BB792">
        <f>SUMPRODUCT((LEN($791:791)-LEN(SUBSTITUTE($791:791,BB1,"")))/LEN(BB1))</f>
        <v>0</v>
      </c>
      <c r="BC792">
        <f>SUMPRODUCT((LEN($791:791)-LEN(SUBSTITUTE($791:791,BC1,"")))/LEN(BC1))</f>
        <v>0</v>
      </c>
      <c r="BD792">
        <f>SUMPRODUCT((LEN($791:791)-LEN(SUBSTITUTE($791:791,BD1,"")))/LEN(BD1))</f>
        <v>0</v>
      </c>
      <c r="BE792">
        <f>SUMPRODUCT((LEN($791:791)-LEN(SUBSTITUTE($791:791,BE1,"")))/LEN(BE1))</f>
        <v>0</v>
      </c>
      <c r="BF792">
        <f>SUMPRODUCT((LEN($791:791)-LEN(SUBSTITUTE($791:791,BF1,"")))/LEN(BF1))</f>
        <v>0</v>
      </c>
      <c r="BG792">
        <f>SUMPRODUCT((LEN($791:791)-LEN(SUBSTITUTE($791:791,BG1,"")))/LEN(BG1))</f>
        <v>0</v>
      </c>
      <c r="BH792">
        <f>SUMPRODUCT((LEN($791:791)-LEN(SUBSTITUTE($791:791,BH1,"")))/LEN(BH1))</f>
        <v>0</v>
      </c>
      <c r="BI792">
        <f>SUMPRODUCT((LEN($791:791)-LEN(SUBSTITUTE($791:791,BI1,"")))/LEN(BI1))</f>
        <v>0</v>
      </c>
      <c r="BJ792">
        <f>SUMPRODUCT((LEN($791:791)-LEN(SUBSTITUTE($791:791,BJ1,"")))/LEN(BJ1))</f>
        <v>0</v>
      </c>
      <c r="BK792">
        <f>SUMPRODUCT((LEN($791:791)-LEN(SUBSTITUTE($791:791,BK1,"")))/LEN(BK1))</f>
        <v>0</v>
      </c>
      <c r="BL792">
        <f>SUMPRODUCT((LEN($791:791)-LEN(SUBSTITUTE($791:791,BL1,"")))/LEN(BL1))</f>
        <v>0</v>
      </c>
      <c r="BM792">
        <f>SUMPRODUCT((LEN($791:791)-LEN(SUBSTITUTE($791:791,BM1,"")))/LEN(BM1))</f>
        <v>0</v>
      </c>
      <c r="BN792">
        <f>SUMPRODUCT((LEN($791:791)-LEN(SUBSTITUTE($791:791,BN1,"")))/LEN(BN1))</f>
        <v>0</v>
      </c>
      <c r="BO792">
        <f>SUMPRODUCT((LEN($791:791)-LEN(SUBSTITUTE($791:791,BO1,"")))/LEN(BO1))</f>
        <v>0</v>
      </c>
      <c r="BP792">
        <f>SUMPRODUCT((LEN($791:791)-LEN(SUBSTITUTE($791:791,BP1,"")))/LEN(BP1))</f>
        <v>0</v>
      </c>
      <c r="BQ792">
        <f>SUMPRODUCT((LEN($791:791)-LEN(SUBSTITUTE($791:791,BQ1,"")))/LEN(BQ1))</f>
        <v>0</v>
      </c>
      <c r="BR792">
        <f>SUMPRODUCT((LEN($791:791)-LEN(SUBSTITUTE($791:791,BR1,"")))/LEN(BR1))</f>
        <v>0</v>
      </c>
      <c r="BS792">
        <f>SUMPRODUCT((LEN($791:791)-LEN(SUBSTITUTE($791:791,BS1,"")))/LEN(BS1))</f>
        <v>0</v>
      </c>
      <c r="BT792">
        <f>SUMPRODUCT((LEN($791:791)-LEN(SUBSTITUTE($791:791,BT1,"")))/LEN(BT1))</f>
        <v>0</v>
      </c>
      <c r="BU792">
        <f>SUMPRODUCT((LEN($791:791)-LEN(SUBSTITUTE($791:791,BU1,"")))/LEN(BU1))</f>
        <v>0</v>
      </c>
      <c r="BV792">
        <f>SUMPRODUCT((LEN($791:791)-LEN(SUBSTITUTE($791:791,BV1,"")))/LEN(BV1))</f>
        <v>0</v>
      </c>
      <c r="BW792">
        <f>SUMPRODUCT((LEN($791:791)-LEN(SUBSTITUTE($791:791,BW1,"")))/LEN(BW1))</f>
        <v>0</v>
      </c>
      <c r="BX792">
        <f>SUMPRODUCT((LEN($791:791)-LEN(SUBSTITUTE($791:791,BX1,"")))/LEN(BX1))</f>
        <v>0</v>
      </c>
      <c r="BY792">
        <f>SUMPRODUCT((LEN($791:791)-LEN(SUBSTITUTE($791:791,BY1,"")))/LEN(BY1))</f>
        <v>0</v>
      </c>
      <c r="BZ792">
        <f>SUMPRODUCT((LEN($791:791)-LEN(SUBSTITUTE($791:791,BZ1,"")))/LEN(BZ1))</f>
        <v>0</v>
      </c>
      <c r="CA792">
        <f>SUMPRODUCT((LEN($791:791)-LEN(SUBSTITUTE($791:791,CA1,"")))/LEN(CA1))</f>
        <v>0</v>
      </c>
      <c r="CB792">
        <f>SUMPRODUCT((LEN($791:791)-LEN(SUBSTITUTE($791:791,CB1,"")))/LEN(CB1))</f>
        <v>0</v>
      </c>
      <c r="CC792">
        <f>SUMPRODUCT((LEN($791:791)-LEN(SUBSTITUTE($791:791,CC1,"")))/LEN(CC1))</f>
        <v>0</v>
      </c>
      <c r="CD792">
        <f>SUMPRODUCT((LEN($791:791)-LEN(SUBSTITUTE($791:791,CD1,"")))/LEN(CD1))</f>
        <v>0</v>
      </c>
      <c r="CE792">
        <f>SUMPRODUCT((LEN($791:791)-LEN(SUBSTITUTE($791:791,CE1,"")))/LEN(CE1))</f>
        <v>0</v>
      </c>
      <c r="CF792">
        <f>SUMPRODUCT((LEN($791:791)-LEN(SUBSTITUTE($791:791,CF1,"")))/LEN(CF1))</f>
        <v>0</v>
      </c>
      <c r="CG792">
        <f>SUMPRODUCT((LEN($791:791)-LEN(SUBSTITUTE($791:791,CG1,"")))/LEN(CG1))</f>
        <v>0</v>
      </c>
      <c r="CH792">
        <f>SUMPRODUCT((LEN($791:791)-LEN(SUBSTITUTE($791:791,CH1,"")))/LEN(CH1))</f>
        <v>0</v>
      </c>
      <c r="CI792">
        <f>SUMPRODUCT((LEN($791:791)-LEN(SUBSTITUTE($791:791,CI1,"")))/LEN(CI1))</f>
        <v>0</v>
      </c>
      <c r="CJ792">
        <f>SUMPRODUCT((LEN($791:791)-LEN(SUBSTITUTE($791:791,CJ1,"")))/LEN(CJ1))</f>
        <v>0</v>
      </c>
      <c r="CK792">
        <f>SUMPRODUCT((LEN($791:791)-LEN(SUBSTITUTE($791:791,CK1,"")))/LEN(CK1))</f>
        <v>0</v>
      </c>
      <c r="CL792">
        <f>SUMPRODUCT((LEN($791:791)-LEN(SUBSTITUTE($791:791,CL1,"")))/LEN(CL1))</f>
        <v>0</v>
      </c>
      <c r="CM792">
        <f>SUMPRODUCT((LEN($791:791)-LEN(SUBSTITUTE($791:791,CM1,"")))/LEN(CM1))</f>
        <v>0</v>
      </c>
      <c r="CN792">
        <f>SUMPRODUCT((LEN($791:791)-LEN(SUBSTITUTE($791:791,CN1,"")))/LEN(CN1))</f>
        <v>0</v>
      </c>
      <c r="CO792">
        <f>SUMPRODUCT((LEN($791:791)-LEN(SUBSTITUTE($791:791,CO1,"")))/LEN(CO1))</f>
        <v>0</v>
      </c>
      <c r="CP792">
        <f>SUMPRODUCT((LEN($791:791)-LEN(SUBSTITUTE($791:791,CP1,"")))/LEN(CP1))</f>
        <v>0</v>
      </c>
      <c r="CQ792">
        <f>SUMPRODUCT((LEN($791:791)-LEN(SUBSTITUTE($791:791,CQ1,"")))/LEN(CQ1))</f>
        <v>0</v>
      </c>
      <c r="CR792">
        <f>SUMPRODUCT((LEN($791:791)-LEN(SUBSTITUTE($791:791,CR1,"")))/LEN(CR1))</f>
        <v>0</v>
      </c>
      <c r="CS792">
        <f>SUMPRODUCT((LEN($791:791)-LEN(SUBSTITUTE($791:791,CS1,"")))/LEN(CS1))</f>
        <v>0</v>
      </c>
      <c r="CT792">
        <f>SUMPRODUCT((LEN($791:791)-LEN(SUBSTITUTE($791:791,CT1,"")))/LEN(CT1))</f>
        <v>0</v>
      </c>
      <c r="CU792">
        <f>SUMPRODUCT((LEN($791:791)-LEN(SUBSTITUTE($791:791,CU1,"")))/LEN(CU1))</f>
        <v>0</v>
      </c>
      <c r="CV792">
        <f>SUMPRODUCT((LEN($791:791)-LEN(SUBSTITUTE($791:791,CV1,"")))/LEN(CV1))</f>
        <v>0</v>
      </c>
      <c r="CW792">
        <f>SUMPRODUCT((LEN($791:791)-LEN(SUBSTITUTE($791:791,CW1,"")))/LEN(CW1))</f>
        <v>0</v>
      </c>
      <c r="CX792">
        <f>SUMPRODUCT((LEN($791:791)-LEN(SUBSTITUTE($791:791,CX1,"")))/LEN(CX1))</f>
        <v>0</v>
      </c>
      <c r="CY792">
        <f>SUMPRODUCT((LEN($791:791)-LEN(SUBSTITUTE($791:791,CY1,"")))/LEN(CY1))</f>
        <v>0</v>
      </c>
      <c r="CZ792">
        <f>SUMPRODUCT((LEN($791:791)-LEN(SUBSTITUTE($791:791,CZ1,"")))/LEN(CZ1))</f>
        <v>1</v>
      </c>
      <c r="DA792">
        <f>SUMPRODUCT((LEN($791:791)-LEN(SUBSTITUTE($791:791,DA1,"")))/LEN(DA1))</f>
        <v>0</v>
      </c>
      <c r="DB792">
        <f>SUMPRODUCT((LEN($791:791)-LEN(SUBSTITUTE($791:791,DB1,"")))/LEN(DB1))</f>
        <v>0</v>
      </c>
      <c r="DC792">
        <f>SUMPRODUCT((LEN($791:791)-LEN(SUBSTITUTE($791:791,DC1,"")))/LEN(DC1))</f>
        <v>0</v>
      </c>
      <c r="DD792">
        <f>SUMPRODUCT((LEN($791:791)-LEN(SUBSTITUTE($791:791,DD1,"")))/LEN(DD1))</f>
        <v>0</v>
      </c>
      <c r="DE792">
        <f>SUMPRODUCT((LEN($791:791)-LEN(SUBSTITUTE($791:791,DE1,"")))/LEN(DE1))</f>
        <v>0</v>
      </c>
      <c r="DF792">
        <f>SUMPRODUCT((LEN($791:791)-LEN(SUBSTITUTE($791:791,DF1,"")))/LEN(DF1))</f>
        <v>0</v>
      </c>
      <c r="DG792">
        <f>SUMPRODUCT((LEN($791:791)-LEN(SUBSTITUTE($791:791,DG1,"")))/LEN(DG1))</f>
        <v>0</v>
      </c>
      <c r="DH792">
        <f>SUMPRODUCT((LEN($791:791)-LEN(SUBSTITUTE($791:791,DH1,"")))/LEN(DH1))</f>
        <v>0</v>
      </c>
      <c r="DI792">
        <f>SUMPRODUCT((LEN($791:791)-LEN(SUBSTITUTE($791:791,DI1,"")))/LEN(DI1))</f>
        <v>0</v>
      </c>
      <c r="DJ792">
        <f>SUMPRODUCT((LEN($791:791)-LEN(SUBSTITUTE($791:791,DJ1,"")))/LEN(DJ1))</f>
        <v>0</v>
      </c>
      <c r="DK792">
        <f>SUMPRODUCT((LEN($791:791)-LEN(SUBSTITUTE($791:791,DK1,"")))/LEN(DK1))</f>
        <v>0</v>
      </c>
      <c r="DL792">
        <f>SUMPRODUCT((LEN($791:791)-LEN(SUBSTITUTE($791:791,DL1,"")))/LEN(DL1))</f>
        <v>0</v>
      </c>
      <c r="DM792">
        <f>SUMPRODUCT((LEN($791:791)-LEN(SUBSTITUTE($791:791,DM1,"")))/LEN(DM1))</f>
        <v>0</v>
      </c>
      <c r="DN792">
        <f>SUMPRODUCT((LEN($791:791)-LEN(SUBSTITUTE($791:791,DN1,"")))/LEN(DN1))</f>
        <v>0</v>
      </c>
      <c r="DO792">
        <f>SUMPRODUCT((LEN($791:791)-LEN(SUBSTITUTE($791:791,DO1,"")))/LEN(DO1))</f>
        <v>0</v>
      </c>
      <c r="DP792">
        <f>SUMPRODUCT((LEN($791:791)-LEN(SUBSTITUTE($791:791,DP1,"")))/LEN(DP1))</f>
        <v>0</v>
      </c>
      <c r="DQ792">
        <f>SUMPRODUCT((LEN($791:791)-LEN(SUBSTITUTE($791:791,DQ1,"")))/LEN(DQ1))</f>
        <v>0</v>
      </c>
      <c r="DR792">
        <f>SUMPRODUCT((LEN($791:791)-LEN(SUBSTITUTE($791:791,DR1,"")))/LEN(DR1))</f>
        <v>0</v>
      </c>
      <c r="DS792">
        <f>SUMPRODUCT((LEN($791:791)-LEN(SUBSTITUTE($791:791,DS1,"")))/LEN(DS1))</f>
        <v>0</v>
      </c>
      <c r="DT792">
        <f>SUMPRODUCT((LEN($791:791)-LEN(SUBSTITUTE($791:791,DT1,"")))/LEN(DT1))</f>
        <v>1</v>
      </c>
      <c r="DU792">
        <f>SUMPRODUCT((LEN($791:791)-LEN(SUBSTITUTE($791:791,DU1,"")))/LEN(DU1))</f>
        <v>0</v>
      </c>
      <c r="DV792">
        <f>SUMPRODUCT((LEN($791:791)-LEN(SUBSTITUTE($791:791,DV1,"")))/LEN(DV1))</f>
        <v>0</v>
      </c>
      <c r="DW792">
        <f>SUMPRODUCT((LEN($791:791)-LEN(SUBSTITUTE($791:791,DW1,"")))/LEN(DW1))</f>
        <v>0</v>
      </c>
      <c r="DX792">
        <f>SUMPRODUCT((LEN($791:791)-LEN(SUBSTITUTE($791:791,DX1,"")))/LEN(DX1))</f>
        <v>0</v>
      </c>
      <c r="DY792">
        <f>SUMPRODUCT((LEN($791:791)-LEN(SUBSTITUTE($791:791,DY1,"")))/LEN(DY1))</f>
        <v>0</v>
      </c>
      <c r="DZ792">
        <f>SUMPRODUCT((LEN($791:791)-LEN(SUBSTITUTE($791:791,DZ1,"")))/LEN(DZ1))</f>
        <v>0</v>
      </c>
      <c r="EA792">
        <f>SUMPRODUCT((LEN($791:791)-LEN(SUBSTITUTE($791:791,EA1,"")))/LEN(EA1))</f>
        <v>0</v>
      </c>
      <c r="EB792">
        <f>SUMPRODUCT((LEN($791:791)-LEN(SUBSTITUTE($791:791,EB1,"")))/LEN(EB1))</f>
        <v>0</v>
      </c>
      <c r="EC792">
        <f>SUMPRODUCT((LEN($791:791)-LEN(SUBSTITUTE($791:791,EC1,"")))/LEN(EC1))</f>
        <v>0</v>
      </c>
      <c r="ED792">
        <f>SUMPRODUCT((LEN($791:791)-LEN(SUBSTITUTE($791:791,ED1,"")))/LEN(ED1))</f>
        <v>0</v>
      </c>
      <c r="EE792">
        <f>SUMPRODUCT((LEN($791:791)-LEN(SUBSTITUTE($791:791,EE1,"")))/LEN(EE1))</f>
        <v>0</v>
      </c>
      <c r="EF792">
        <f>SUMPRODUCT((LEN($791:791)-LEN(SUBSTITUTE($791:791,EF1,"")))/LEN(EF1))</f>
        <v>0</v>
      </c>
      <c r="EG792">
        <f>SUMPRODUCT((LEN($791:791)-LEN(SUBSTITUTE($791:791,EG1,"")))/LEN(EG1))</f>
        <v>0</v>
      </c>
      <c r="EH792">
        <f>SUMPRODUCT((LEN($791:791)-LEN(SUBSTITUTE($791:791,EH1,"")))/LEN(EH1))</f>
        <v>0</v>
      </c>
      <c r="EI792">
        <f>SUMPRODUCT((LEN($791:791)-LEN(SUBSTITUTE($791:791,EI1,"")))/LEN(EI1))</f>
        <v>0</v>
      </c>
      <c r="EJ792">
        <f>SUMPRODUCT((LEN($791:791)-LEN(SUBSTITUTE($791:791,EJ1,"")))/LEN(EJ1))</f>
        <v>0</v>
      </c>
      <c r="EK792">
        <f>SUMPRODUCT((LEN($791:791)-LEN(SUBSTITUTE($791:791,EK1,"")))/LEN(EK1))</f>
        <v>0</v>
      </c>
      <c r="EL792">
        <f>SUMPRODUCT((LEN($791:791)-LEN(SUBSTITUTE($791:791,EL1,"")))/LEN(EL1))</f>
        <v>0</v>
      </c>
      <c r="EM792">
        <f>SUMPRODUCT((LEN($791:791)-LEN(SUBSTITUTE($791:791,EM1,"")))/LEN(EM1))</f>
        <v>0</v>
      </c>
      <c r="EN792">
        <f>SUMPRODUCT((LEN($791:791)-LEN(SUBSTITUTE($791:791,EN1,"")))/LEN(EN1))</f>
        <v>0</v>
      </c>
      <c r="EO792">
        <f>SUMPRODUCT((LEN($791:791)-LEN(SUBSTITUTE($791:791,EO1,"")))/LEN(EO1))</f>
        <v>0</v>
      </c>
      <c r="EP792">
        <f>SUMPRODUCT((LEN($791:791)-LEN(SUBSTITUTE($791:791,EP1,"")))/LEN(EP1))</f>
        <v>0</v>
      </c>
      <c r="EQ792">
        <f>SUMPRODUCT((LEN($791:791)-LEN(SUBSTITUTE($791:791,EQ1,"")))/LEN(EQ1))</f>
        <v>0</v>
      </c>
      <c r="ER792">
        <f>SUMPRODUCT((LEN($791:791)-LEN(SUBSTITUTE($791:791,ER1,"")))/LEN(ER1))</f>
        <v>0</v>
      </c>
      <c r="ES792">
        <f>SUMPRODUCT((LEN($791:791)-LEN(SUBSTITUTE($791:791,ES1,"")))/LEN(ES1))</f>
        <v>0</v>
      </c>
      <c r="ET792">
        <f>SUMPRODUCT((LEN($791:791)-LEN(SUBSTITUTE($791:791,ET1,"")))/LEN(ET1))</f>
        <v>0</v>
      </c>
      <c r="EU792">
        <f>SUMPRODUCT((LEN($791:791)-LEN(SUBSTITUTE($791:791,EU1,"")))/LEN(EU1))</f>
        <v>0</v>
      </c>
      <c r="EV792">
        <f>SUMPRODUCT((LEN($791:791)-LEN(SUBSTITUTE($791:791,EV1,"")))/LEN(EV1))</f>
        <v>0</v>
      </c>
      <c r="EW792">
        <f>SUMPRODUCT((LEN($791:791)-LEN(SUBSTITUTE($791:791,EW1,"")))/LEN(EW1))</f>
        <v>0</v>
      </c>
      <c r="EX792">
        <f>SUMPRODUCT((LEN($791:791)-LEN(SUBSTITUTE($791:791,EX1,"")))/LEN(EX1))</f>
        <v>0</v>
      </c>
      <c r="EY792">
        <f>SUMPRODUCT((LEN($791:791)-LEN(SUBSTITUTE($791:791,EY1,"")))/LEN(EY1))</f>
        <v>0</v>
      </c>
      <c r="EZ792">
        <f>SUMPRODUCT((LEN($791:791)-LEN(SUBSTITUTE($791:791,EZ1,"")))/LEN(EZ1))</f>
        <v>0</v>
      </c>
      <c r="FA792">
        <f>SUMPRODUCT((LEN($791:791)-LEN(SUBSTITUTE($791:791,FA1,"")))/LEN(FA1))</f>
        <v>1</v>
      </c>
      <c r="FB792">
        <f>SUMPRODUCT((LEN($791:791)-LEN(SUBSTITUTE($791:791,FB1,"")))/LEN(FB1))</f>
        <v>0</v>
      </c>
      <c r="FC792">
        <f>SUMPRODUCT((LEN($791:791)-LEN(SUBSTITUTE($791:791,FC1,"")))/LEN(FC1))</f>
        <v>0</v>
      </c>
      <c r="FD792">
        <f>SUMPRODUCT((LEN($791:791)-LEN(SUBSTITUTE($791:791,FD1,"")))/LEN(FD1))</f>
        <v>0</v>
      </c>
      <c r="FE792">
        <f>SUMPRODUCT((LEN($791:791)-LEN(SUBSTITUTE($791:791,FE1,"")))/LEN(FE1))</f>
        <v>0</v>
      </c>
      <c r="FF792">
        <f>SUMPRODUCT((LEN($791:791)-LEN(SUBSTITUTE($791:791,FF1,"")))/LEN(FF1))</f>
        <v>0</v>
      </c>
      <c r="FG792">
        <f>SUMPRODUCT((LEN($791:791)-LEN(SUBSTITUTE($791:791,FG1,"")))/LEN(FG1))</f>
        <v>0</v>
      </c>
      <c r="FH792">
        <f>SUMPRODUCT((LEN($791:791)-LEN(SUBSTITUTE($791:791,FH1,"")))/LEN(FH1))</f>
        <v>0</v>
      </c>
      <c r="FI792">
        <f>SUMPRODUCT((LEN($791:791)-LEN(SUBSTITUTE($791:791,FI1,"")))/LEN(FI1))</f>
        <v>0</v>
      </c>
      <c r="FJ792">
        <f>SUMPRODUCT((LEN($791:791)-LEN(SUBSTITUTE($791:791,FJ1,"")))/LEN(FJ1))</f>
        <v>0</v>
      </c>
      <c r="FK792">
        <f>SUMPRODUCT((LEN($791:791)-LEN(SUBSTITUTE($791:791,FK1,"")))/LEN(FK1))</f>
        <v>0</v>
      </c>
      <c r="FL792">
        <f>SUMPRODUCT((LEN($791:791)-LEN(SUBSTITUTE($791:791,FL1,"")))/LEN(FL1))</f>
        <v>0</v>
      </c>
      <c r="FM792">
        <f>SUMPRODUCT((LEN($791:791)-LEN(SUBSTITUTE($791:791,FM1,"")))/LEN(FM1))</f>
        <v>0</v>
      </c>
      <c r="FN792">
        <f>SUMPRODUCT((LEN($791:791)-LEN(SUBSTITUTE($791:791,FN1,"")))/LEN(FN1))</f>
        <v>0</v>
      </c>
      <c r="FO792">
        <f>SUMPRODUCT((LEN($791:791)-LEN(SUBSTITUTE($791:791,FO1,"")))/LEN(FO1))</f>
        <v>0</v>
      </c>
      <c r="FP792">
        <f>SUMPRODUCT((LEN($791:791)-LEN(SUBSTITUTE($791:791,FP1,"")))/LEN(FP1))</f>
        <v>0</v>
      </c>
      <c r="FQ792">
        <f>SUMPRODUCT((LEN($791:791)-LEN(SUBSTITUTE($791:791,FQ1,"")))/LEN(FQ1))</f>
        <v>0</v>
      </c>
      <c r="FR792">
        <f>SUMPRODUCT((LEN($791:791)-LEN(SUBSTITUTE($791:791,FR1,"")))/LEN(FR1))</f>
        <v>0</v>
      </c>
      <c r="FS792">
        <f>SUMPRODUCT((LEN($791:791)-LEN(SUBSTITUTE($791:791,FS1,"")))/LEN(FS1))</f>
        <v>0</v>
      </c>
      <c r="FT792">
        <f>SUMPRODUCT((LEN($791:791)-LEN(SUBSTITUTE($791:791,FT1,"")))/LEN(FT1))</f>
        <v>0</v>
      </c>
      <c r="FU792">
        <f>SUMPRODUCT((LEN($791:791)-LEN(SUBSTITUTE($791:791,FU1,"")))/LEN(FU1))</f>
        <v>0</v>
      </c>
      <c r="FV792">
        <f>SUMPRODUCT((LEN($791:791)-LEN(SUBSTITUTE($791:791,FV1,"")))/LEN(FV1))</f>
        <v>0</v>
      </c>
      <c r="FW792">
        <f>SUMPRODUCT((LEN($791:791)-LEN(SUBSTITUTE($791:791,FW1,"")))/LEN(FW1))</f>
        <v>0</v>
      </c>
      <c r="FX792">
        <f>SUMPRODUCT((LEN($791:791)-LEN(SUBSTITUTE($791:791,FX1,"")))/LEN(FX1))</f>
        <v>0</v>
      </c>
      <c r="FY792">
        <f>SUMPRODUCT((LEN($791:791)-LEN(SUBSTITUTE($791:791,FY1,"")))/LEN(FY1))</f>
        <v>0</v>
      </c>
      <c r="FZ792">
        <f>SUMPRODUCT((LEN($791:791)-LEN(SUBSTITUTE($791:791,FZ1,"")))/LEN(FZ1))</f>
        <v>0</v>
      </c>
      <c r="GA792">
        <f>SUMPRODUCT((LEN($791:791)-LEN(SUBSTITUTE($791:791,GA1,"")))/LEN(GA1))</f>
        <v>0</v>
      </c>
      <c r="GB792">
        <f>SUMPRODUCT((LEN($791:791)-LEN(SUBSTITUTE($791:791,GB1,"")))/LEN(GB1))</f>
        <v>0</v>
      </c>
      <c r="GC792">
        <f>SUMPRODUCT((LEN($791:791)-LEN(SUBSTITUTE($791:791,GC1,"")))/LEN(GC1))</f>
        <v>0</v>
      </c>
      <c r="GD792">
        <f>SUMPRODUCT((LEN($791:791)-LEN(SUBSTITUTE($791:791,GD1,"")))/LEN(GD1))</f>
        <v>0</v>
      </c>
      <c r="GE792">
        <f>SUMPRODUCT((LEN($791:791)-LEN(SUBSTITUTE($791:791,GE1,"")))/LEN(GE1))</f>
        <v>0</v>
      </c>
      <c r="GF792">
        <f>SUMPRODUCT((LEN($791:791)-LEN(SUBSTITUTE($791:791,GF1,"")))/LEN(GF1))</f>
        <v>0</v>
      </c>
      <c r="GG792">
        <f>SUMPRODUCT((LEN($791:791)-LEN(SUBSTITUTE($791:791,GG1,"")))/LEN(GG1))</f>
        <v>0</v>
      </c>
      <c r="GH792">
        <f>SUMPRODUCT((LEN($791:791)-LEN(SUBSTITUTE($791:791,GH1,"")))/LEN(GH1))</f>
        <v>0</v>
      </c>
      <c r="GI792">
        <f>SUMPRODUCT((LEN($791:791)-LEN(SUBSTITUTE($791:791,GI1,"")))/LEN(GI1))</f>
        <v>0</v>
      </c>
      <c r="GJ792">
        <f>SUMPRODUCT((LEN($791:791)-LEN(SUBSTITUTE($791:791,GJ1,"")))/LEN(GJ1))</f>
        <v>0</v>
      </c>
      <c r="GK792">
        <f>SUMPRODUCT((LEN($791:791)-LEN(SUBSTITUTE($791:791,GK1,"")))/LEN(GK1))</f>
        <v>0</v>
      </c>
      <c r="GL792">
        <f>SUMPRODUCT((LEN($791:791)-LEN(SUBSTITUTE($791:791,GL1,"")))/LEN(GL1))</f>
        <v>0</v>
      </c>
      <c r="GM792">
        <f>SUMPRODUCT((LEN($791:791)-LEN(SUBSTITUTE($791:791,GM1,"")))/LEN(GM1))</f>
        <v>0</v>
      </c>
      <c r="GN792">
        <f>SUMPRODUCT((LEN($791:791)-LEN(SUBSTITUTE($791:791,GN1,"")))/LEN(GN1))</f>
        <v>0</v>
      </c>
      <c r="GO792">
        <f>SUMPRODUCT((LEN($791:791)-LEN(SUBSTITUTE($791:791,GO1,"")))/LEN(GO1))</f>
        <v>0</v>
      </c>
      <c r="GP792">
        <f>SUMPRODUCT((LEN($791:791)-LEN(SUBSTITUTE($791:791,GP1,"")))/LEN(GP1))</f>
        <v>0</v>
      </c>
      <c r="GQ792">
        <f>SUMPRODUCT((LEN($791:791)-LEN(SUBSTITUTE($791:791,GQ1,"")))/LEN(GQ1))</f>
        <v>0</v>
      </c>
      <c r="GR792">
        <f>SUMPRODUCT((LEN($791:791)-LEN(SUBSTITUTE($791:791,GR1,"")))/LEN(GR1))</f>
        <v>0</v>
      </c>
      <c r="GS792">
        <f>SUMPRODUCT((LEN($791:791)-LEN(SUBSTITUTE($791:791,GS1,"")))/LEN(GS1))</f>
        <v>0</v>
      </c>
      <c r="GT792">
        <f>SUMPRODUCT((LEN($791:791)-LEN(SUBSTITUTE($791:791,GT1,"")))/LEN(GT1))</f>
        <v>0</v>
      </c>
      <c r="GU792">
        <f>SUMPRODUCT((LEN($791:791)-LEN(SUBSTITUTE($791:791,GU1,"")))/LEN(GU1))</f>
        <v>0</v>
      </c>
      <c r="GV792">
        <f>SUMPRODUCT((LEN($791:791)-LEN(SUBSTITUTE($791:791,GV1,"")))/LEN(GV1))</f>
        <v>0</v>
      </c>
      <c r="GW792">
        <f>SUMPRODUCT((LEN($791:791)-LEN(SUBSTITUTE($791:791,GW1,"")))/LEN(GW1))</f>
        <v>0</v>
      </c>
      <c r="GX792">
        <f>SUMPRODUCT((LEN($791:791)-LEN(SUBSTITUTE($791:791,GX1,"")))/LEN(GX1))</f>
        <v>1</v>
      </c>
      <c r="GY792">
        <f>SUMPRODUCT((LEN($791:791)-LEN(SUBSTITUTE($791:791,GY1,"")))/LEN(GY1))</f>
        <v>0</v>
      </c>
      <c r="GZ792">
        <f>SUMPRODUCT((LEN($791:791)-LEN(SUBSTITUTE($791:791,GZ1,"")))/LEN(GZ1))</f>
        <v>0</v>
      </c>
      <c r="HA792">
        <f>SUMPRODUCT((LEN($791:791)-LEN(SUBSTITUTE($791:791,HA1,"")))/LEN(HA1))</f>
        <v>0</v>
      </c>
      <c r="HB792">
        <f>SUMPRODUCT((LEN($791:791)-LEN(SUBSTITUTE($791:791,HB1,"")))/LEN(HB1))</f>
        <v>0</v>
      </c>
      <c r="HC792">
        <f>SUMPRODUCT((LEN($791:791)-LEN(SUBSTITUTE($791:791,HC1,"")))/LEN(HC1))</f>
        <v>0</v>
      </c>
      <c r="HD792">
        <f>SUMPRODUCT((LEN($791:791)-LEN(SUBSTITUTE($791:791,HD1,"")))/LEN(HD1))</f>
        <v>8</v>
      </c>
      <c r="HE792">
        <f>SUMPRODUCT((LEN($791:791)-LEN(SUBSTITUTE($791:791,HE1,"")))/LEN(HE1))</f>
        <v>0</v>
      </c>
      <c r="HF792">
        <f>SUMPRODUCT((LEN($791:791)-LEN(SUBSTITUTE($791:791,HF1,"")))/LEN(HF1))</f>
        <v>0</v>
      </c>
      <c r="HG792">
        <f>SUMPRODUCT((LEN($791:791)-LEN(SUBSTITUTE($791:791,HG1,"")))/LEN(HG1))</f>
        <v>0</v>
      </c>
      <c r="HH792">
        <f>SUMPRODUCT((LEN($791:791)-LEN(SUBSTITUTE($791:791,HH1,"")))/LEN(HH1))</f>
        <v>0</v>
      </c>
      <c r="HI792">
        <f>SUMPRODUCT((LEN($791:791)-LEN(SUBSTITUTE($791:791,HI1,"")))/LEN(HI1))</f>
        <v>0</v>
      </c>
      <c r="HJ792">
        <f>SUMPRODUCT((LEN($791:791)-LEN(SUBSTITUTE($791:791,HJ1,"")))/LEN(HJ1))</f>
        <v>0</v>
      </c>
      <c r="HK792">
        <f>SUMPRODUCT((LEN($791:791)-LEN(SUBSTITUTE($791:791,HK1,"")))/LEN(HK1))</f>
        <v>0</v>
      </c>
      <c r="HL792">
        <f>SUMPRODUCT((LEN($791:791)-LEN(SUBSTITUTE($791:791,HL1,"")))/LEN(HL1))</f>
        <v>0</v>
      </c>
      <c r="HM792">
        <f>SUMPRODUCT((LEN($791:791)-LEN(SUBSTITUTE($791:791,HM1,"")))/LEN(HM1))</f>
        <v>0</v>
      </c>
      <c r="HN792">
        <f>SUMPRODUCT((LEN($791:791)-LEN(SUBSTITUTE($791:791,HN1,"")))/LEN(HN1))</f>
        <v>0</v>
      </c>
      <c r="HO792">
        <f>SUMPRODUCT((LEN($791:791)-LEN(SUBSTITUTE($791:791,HO1,"")))/LEN(HO1))</f>
        <v>0</v>
      </c>
      <c r="HP792">
        <f>SUMPRODUCT((LEN($791:791)-LEN(SUBSTITUTE($791:791,HP1,"")))/LEN(HP1))</f>
        <v>0</v>
      </c>
      <c r="HQ792">
        <f>SUMPRODUCT((LEN($791:791)-LEN(SUBSTITUTE($791:791,HQ1,"")))/LEN(HQ1))</f>
        <v>0</v>
      </c>
      <c r="HR792">
        <f>SUMPRODUCT((LEN($791:791)-LEN(SUBSTITUTE($791:791,HR1,"")))/LEN(HR1))</f>
        <v>0</v>
      </c>
      <c r="HS792">
        <f>SUMPRODUCT((LEN($791:791)-LEN(SUBSTITUTE($791:791,HS1,"")))/LEN(HS1))</f>
        <v>0</v>
      </c>
      <c r="HT792">
        <f>SUMPRODUCT((LEN($791:791)-LEN(SUBSTITUTE($791:791,HT1,"")))/LEN(HT1))</f>
        <v>0</v>
      </c>
      <c r="HU792">
        <f>SUMPRODUCT((LEN($791:791)-LEN(SUBSTITUTE($791:791,HU1,"")))/LEN(HU1))</f>
        <v>0</v>
      </c>
      <c r="HV792">
        <f>SUMPRODUCT((LEN($791:791)-LEN(SUBSTITUTE($791:791,HV1,"")))/LEN(HV1))</f>
        <v>0</v>
      </c>
      <c r="HW792">
        <f>SUMPRODUCT((LEN($791:791)-LEN(SUBSTITUTE($791:791,HW1,"")))/LEN(HW1))</f>
        <v>0</v>
      </c>
      <c r="HX792">
        <f>SUMPRODUCT((LEN($791:791)-LEN(SUBSTITUTE($791:791,HX1,"")))/LEN(HX1))</f>
        <v>0</v>
      </c>
      <c r="HY792">
        <f>SUMPRODUCT((LEN($791:791)-LEN(SUBSTITUTE($791:791,HY1,"")))/LEN(HY1))</f>
        <v>0</v>
      </c>
      <c r="HZ792">
        <f>SUMPRODUCT((LEN($791:791)-LEN(SUBSTITUTE($791:791,HZ1,"")))/LEN(HZ1))</f>
        <v>0</v>
      </c>
      <c r="IA792">
        <f>SUMPRODUCT((LEN($791:791)-LEN(SUBSTITUTE($791:791,IA1,"")))/LEN(IA1))</f>
        <v>0</v>
      </c>
      <c r="IB792">
        <f>SUMPRODUCT((LEN($791:791)-LEN(SUBSTITUTE($791:791,IB1,"")))/LEN(IB1))</f>
        <v>0</v>
      </c>
      <c r="IC792">
        <f>SUMPRODUCT((LEN($791:791)-LEN(SUBSTITUTE($791:791,IC1,"")))/LEN(IC1))</f>
        <v>0</v>
      </c>
      <c r="ID792">
        <f>SUMPRODUCT((LEN($791:791)-LEN(SUBSTITUTE($791:791,ID1,"")))/LEN(ID1))</f>
        <v>0</v>
      </c>
      <c r="IE792">
        <f>SUMPRODUCT((LEN($791:791)-LEN(SUBSTITUTE($791:791,IE1,"")))/LEN(IE1))</f>
        <v>0</v>
      </c>
      <c r="IF792">
        <f>SUMPRODUCT((LEN($791:791)-LEN(SUBSTITUTE($791:791,IF1,"")))/LEN(IF1))</f>
        <v>0</v>
      </c>
      <c r="IG792">
        <f>SUMPRODUCT((LEN($791:791)-LEN(SUBSTITUTE($791:791,IG1,"")))/LEN(IG1))</f>
        <v>0</v>
      </c>
      <c r="IH792">
        <f>SUMPRODUCT((LEN($791:791)-LEN(SUBSTITUTE($791:791,IH1,"")))/LEN(IH1))</f>
        <v>0</v>
      </c>
      <c r="II792">
        <f>SUMPRODUCT((LEN($791:791)-LEN(SUBSTITUTE($791:791,II1,"")))/LEN(II1))</f>
        <v>0</v>
      </c>
      <c r="IJ792">
        <f>SUMPRODUCT((LEN($791:791)-LEN(SUBSTITUTE($791:791,IJ1,"")))/LEN(IJ1))</f>
        <v>0</v>
      </c>
      <c r="IK792">
        <f>SUMPRODUCT((LEN($791:791)-LEN(SUBSTITUTE($791:791,IK1,"")))/LEN(IK1))</f>
        <v>0</v>
      </c>
      <c r="IL792">
        <f>SUMPRODUCT((LEN($791:791)-LEN(SUBSTITUTE($791:791,IL1,"")))/LEN(IL1))</f>
        <v>0</v>
      </c>
      <c r="IM792">
        <f>SUMPRODUCT((LEN($791:791)-LEN(SUBSTITUTE($791:791,IM1,"")))/LEN(IM1))</f>
        <v>0</v>
      </c>
      <c r="IN792">
        <f>SUMPRODUCT((LEN($791:791)-LEN(SUBSTITUTE($791:791,IN1,"")))/LEN(IN1))</f>
        <v>0</v>
      </c>
      <c r="IO792">
        <f>SUMPRODUCT((LEN($791:791)-LEN(SUBSTITUTE($791:791,IO1,"")))/LEN(IO1))</f>
        <v>0</v>
      </c>
      <c r="IP792">
        <f>SUMPRODUCT((LEN($791:791)-LEN(SUBSTITUTE($791:791,IP1,"")))/LEN(IP1))</f>
        <v>0</v>
      </c>
      <c r="IQ792">
        <f>SUMPRODUCT((LEN($791:791)-LEN(SUBSTITUTE($791:791,IQ1,"")))/LEN(IQ1))</f>
        <v>0</v>
      </c>
      <c r="IR792">
        <f>SUMPRODUCT((LEN($791:791)-LEN(SUBSTITUTE($791:791,IR1,"")))/LEN(IR1))</f>
        <v>0</v>
      </c>
      <c r="IS792">
        <f>SUMPRODUCT((LEN($791:791)-LEN(SUBSTITUTE($791:791,IS1,"")))/LEN(IS1))</f>
        <v>0</v>
      </c>
      <c r="IT792">
        <f>SUMPRODUCT((LEN($791:791)-LEN(SUBSTITUTE($791:791,IT1,"")))/LEN(IT1))</f>
        <v>0</v>
      </c>
      <c r="IU792">
        <f>SUMPRODUCT((LEN($791:791)-LEN(SUBSTITUTE($791:791,IU1,"")))/LEN(IU1))</f>
        <v>0</v>
      </c>
      <c r="IV792">
        <f>SUMPRODUCT((LEN($791:791)-LEN(SUBSTITUTE($791:791,IV1,"")))/LEN(IV1))</f>
        <v>0</v>
      </c>
      <c r="IW792">
        <f>SUMPRODUCT((LEN($791:791)-LEN(SUBSTITUTE($791:791,IW1,"")))/LEN(IW1))</f>
        <v>0</v>
      </c>
      <c r="IX792">
        <f>SUMPRODUCT((LEN($791:791)-LEN(SUBSTITUTE($791:791,IX1,"")))/LEN(IX1))</f>
        <v>0</v>
      </c>
      <c r="IY792">
        <f>SUMPRODUCT((LEN($791:791)-LEN(SUBSTITUTE($791:791,IY1,"")))/LEN(IY1))</f>
        <v>0</v>
      </c>
      <c r="IZ792">
        <f>SUMPRODUCT((LEN($791:791)-LEN(SUBSTITUTE($791:791,IZ1,"")))/LEN(IZ1))</f>
        <v>0</v>
      </c>
      <c r="JA792">
        <f>SUMPRODUCT((LEN($791:791)-LEN(SUBSTITUTE($791:791,JA1,"")))/LEN(JA1))</f>
        <v>0</v>
      </c>
      <c r="JB792">
        <f>SUMPRODUCT((LEN($791:791)-LEN(SUBSTITUTE($791:791,JB1,"")))/LEN(JB1))</f>
        <v>0</v>
      </c>
      <c r="JC792">
        <f>SUMPRODUCT((LEN($791:791)-LEN(SUBSTITUTE($791:791,JC1,"")))/LEN(JC1))</f>
        <v>0</v>
      </c>
      <c r="JD792">
        <f>SUMPRODUCT((LEN($791:791)-LEN(SUBSTITUTE($791:791,JD1,"")))/LEN(JD1))</f>
        <v>0</v>
      </c>
      <c r="JE792">
        <f>SUMPRODUCT((LEN($791:791)-LEN(SUBSTITUTE($791:791,JE1,"")))/LEN(JE1))</f>
        <v>0</v>
      </c>
      <c r="JF792">
        <f>SUMPRODUCT((LEN($791:791)-LEN(SUBSTITUTE($791:791,JF1,"")))/LEN(JF1))</f>
        <v>0</v>
      </c>
      <c r="JG792">
        <f>SUMPRODUCT((LEN($791:791)-LEN(SUBSTITUTE($791:791,JG1,"")))/LEN(JG1))</f>
        <v>0</v>
      </c>
      <c r="JH792">
        <f>SUMPRODUCT((LEN($791:791)-LEN(SUBSTITUTE($791:791,JH1,"")))/LEN(JH1))</f>
        <v>0</v>
      </c>
      <c r="JI792">
        <f>SUMPRODUCT((LEN($791:791)-LEN(SUBSTITUTE($791:791,JI1,"")))/LEN(JI1))</f>
        <v>0</v>
      </c>
      <c r="JJ792">
        <f>SUMPRODUCT((LEN($791:791)-LEN(SUBSTITUTE($791:791,JJ1,"")))/LEN(JJ1))</f>
        <v>0</v>
      </c>
      <c r="JK792">
        <f>SUMPRODUCT((LEN($791:791)-LEN(SUBSTITUTE($791:791,JK1,"")))/LEN(JK1))</f>
        <v>0</v>
      </c>
      <c r="JL792">
        <f>SUMPRODUCT((LEN($791:791)-LEN(SUBSTITUTE($791:791,JL1,"")))/LEN(JL1))</f>
        <v>0</v>
      </c>
      <c r="JM792">
        <f>SUMPRODUCT((LEN($791:791)-LEN(SUBSTITUTE($791:791,JM1,"")))/LEN(JM1))</f>
        <v>0</v>
      </c>
      <c r="JN792">
        <f>SUMPRODUCT((LEN($791:791)-LEN(SUBSTITUTE($791:791,JN1,"")))/LEN(JN1))</f>
        <v>1</v>
      </c>
      <c r="JO792">
        <f>SUMPRODUCT((LEN($791:791)-LEN(SUBSTITUTE($791:791,JO1,"")))/LEN(JO1))</f>
        <v>0</v>
      </c>
      <c r="JP792">
        <f>SUMPRODUCT((LEN($791:791)-LEN(SUBSTITUTE($791:791,JP1,"")))/LEN(JP1))</f>
        <v>0</v>
      </c>
      <c r="JQ792">
        <f>SUMPRODUCT((LEN($791:791)-LEN(SUBSTITUTE($791:791,JQ1,"")))/LEN(JQ1))</f>
        <v>0</v>
      </c>
      <c r="JR792">
        <f>SUMPRODUCT((LEN($791:791)-LEN(SUBSTITUTE($791:791,JR1,"")))/LEN(JR1))</f>
        <v>0</v>
      </c>
      <c r="JS792">
        <f>SUMPRODUCT((LEN($791:791)-LEN(SUBSTITUTE($791:791,JS1,"")))/LEN(JS1))</f>
        <v>1</v>
      </c>
      <c r="JT792">
        <f>SUMPRODUCT((LEN($791:791)-LEN(SUBSTITUTE($791:791,JT1,"")))/LEN(JT1))</f>
        <v>0</v>
      </c>
      <c r="JU792">
        <f>SUMPRODUCT((LEN($791:791)-LEN(SUBSTITUTE($791:791,JU1,"")))/LEN(JU1))</f>
        <v>0</v>
      </c>
      <c r="JV792">
        <f>SUMPRODUCT((LEN($791:791)-LEN(SUBSTITUTE($791:791,JV1,"")))/LEN(JV1))</f>
        <v>0</v>
      </c>
      <c r="JW792">
        <f>SUMPRODUCT((LEN($791:791)-LEN(SUBSTITUTE($791:791,JW1,"")))/LEN(JW1))</f>
        <v>0</v>
      </c>
      <c r="JX792">
        <f>SUMPRODUCT((LEN($791:791)-LEN(SUBSTITUTE($791:791,JX1,"")))/LEN(JX1))</f>
        <v>0</v>
      </c>
      <c r="JY792">
        <f>SUMPRODUCT((LEN($791:791)-LEN(SUBSTITUTE($791:791,JY1,"")))/LEN(JY1))</f>
        <v>0</v>
      </c>
      <c r="JZ792">
        <f>SUMPRODUCT((LEN($791:791)-LEN(SUBSTITUTE($791:791,JZ1,"")))/LEN(JZ1))</f>
        <v>0</v>
      </c>
      <c r="KA792">
        <f>SUMPRODUCT((LEN($791:791)-LEN(SUBSTITUTE($791:791,KA1,"")))/LEN(KA1))</f>
        <v>0</v>
      </c>
      <c r="KB792">
        <f>SUMPRODUCT((LEN($791:791)-LEN(SUBSTITUTE($791:791,KB1,"")))/LEN(KB1))</f>
        <v>0</v>
      </c>
      <c r="KC792">
        <f>SUMPRODUCT((LEN($791:791)-LEN(SUBSTITUTE($791:791,KC1,"")))/LEN(KC1))</f>
        <v>0</v>
      </c>
      <c r="KD792">
        <f>SUMPRODUCT((LEN($791:791)-LEN(SUBSTITUTE($791:791,KD1,"")))/LEN(KD1))</f>
        <v>0</v>
      </c>
      <c r="KE792">
        <f>SUMPRODUCT((LEN($791:791)-LEN(SUBSTITUTE($791:791,KE1,"")))/LEN(KE1))</f>
        <v>0</v>
      </c>
      <c r="KF792">
        <f>SUMPRODUCT((LEN($791:791)-LEN(SUBSTITUTE($791:791,KF1,"")))/LEN(KF1))</f>
        <v>0</v>
      </c>
      <c r="KG792">
        <f>SUMPRODUCT((LEN($791:791)-LEN(SUBSTITUTE($791:791,KG1,"")))/LEN(KG1))</f>
        <v>0</v>
      </c>
      <c r="KH792">
        <f>SUMPRODUCT((LEN($791:791)-LEN(SUBSTITUTE($791:791,KH1,"")))/LEN(KH1))</f>
        <v>0</v>
      </c>
      <c r="KI792">
        <f>SUMPRODUCT((LEN($791:791)-LEN(SUBSTITUTE($791:791,KI1,"")))/LEN(KI1))</f>
        <v>0</v>
      </c>
      <c r="KJ792">
        <f>SUMPRODUCT((LEN($791:791)-LEN(SUBSTITUTE($791:791,KJ1,"")))/LEN(KJ1))</f>
        <v>0</v>
      </c>
      <c r="KK792">
        <f>SUMPRODUCT((LEN($791:791)-LEN(SUBSTITUTE($791:791,KK1,"")))/LEN(KK1))</f>
        <v>0</v>
      </c>
      <c r="KL792">
        <f>SUMPRODUCT((LEN($791:791)-LEN(SUBSTITUTE($791:791,KL1,"")))/LEN(KL1))</f>
        <v>0</v>
      </c>
      <c r="KM792">
        <f>SUMPRODUCT((LEN($791:791)-LEN(SUBSTITUTE($791:791,KM1,"")))/LEN(KM1))</f>
        <v>0</v>
      </c>
      <c r="KN792">
        <f>SUMPRODUCT((LEN($791:791)-LEN(SUBSTITUTE($791:791,KN1,"")))/LEN(KN1))</f>
        <v>0</v>
      </c>
      <c r="KO792">
        <f>SUMPRODUCT((LEN($791:791)-LEN(SUBSTITUTE($791:791,KO1,"")))/LEN(KO1))</f>
        <v>0</v>
      </c>
      <c r="KP792">
        <f>SUMPRODUCT((LEN($791:791)-LEN(SUBSTITUTE($791:791,KP1,"")))/LEN(KP1))</f>
        <v>0</v>
      </c>
      <c r="KQ792">
        <f>SUMPRODUCT((LEN($791:791)-LEN(SUBSTITUTE($791:791,KQ1,"")))/LEN(KQ1))</f>
        <v>0</v>
      </c>
      <c r="KR792">
        <f>SUMPRODUCT((LEN($791:791)-LEN(SUBSTITUTE($791:791,KR1,"")))/LEN(KR1))</f>
        <v>0</v>
      </c>
      <c r="KS792">
        <f>SUMPRODUCT((LEN($791:791)-LEN(SUBSTITUTE($791:791,KS1,"")))/LEN(KS1))</f>
        <v>0</v>
      </c>
      <c r="KT792">
        <f>SUMPRODUCT((LEN($791:791)-LEN(SUBSTITUTE($791:791,KT1,"")))/LEN(KT1))</f>
        <v>0</v>
      </c>
      <c r="KU792">
        <f>SUMPRODUCT((LEN($791:791)-LEN(SUBSTITUTE($791:791,KU1,"")))/LEN(KU1))</f>
        <v>0</v>
      </c>
      <c r="KV792">
        <f>SUMPRODUCT((LEN($791:791)-LEN(SUBSTITUTE($791:791,KV1,"")))/LEN(KV1))</f>
        <v>0</v>
      </c>
      <c r="KW792">
        <f>SUMPRODUCT((LEN($791:791)-LEN(SUBSTITUTE($791:791,KW1,"")))/LEN(KW1))</f>
        <v>0</v>
      </c>
      <c r="KX792">
        <f>SUMPRODUCT((LEN($791:791)-LEN(SUBSTITUTE($791:791,KX1,"")))/LEN(KX1))</f>
        <v>0</v>
      </c>
      <c r="KY792">
        <f>SUMPRODUCT((LEN($791:791)-LEN(SUBSTITUTE($791:791,KY1,"")))/LEN(KY1))</f>
        <v>0</v>
      </c>
      <c r="KZ792">
        <f>SUMPRODUCT((LEN($791:791)-LEN(SUBSTITUTE($791:791,KZ1,"")))/LEN(KZ1))</f>
        <v>0</v>
      </c>
      <c r="LA792">
        <f>SUMPRODUCT((LEN($791:791)-LEN(SUBSTITUTE($791:791,LA1,"")))/LEN(LA1))</f>
        <v>0</v>
      </c>
      <c r="LB792">
        <f>SUMPRODUCT((LEN($791:791)-LEN(SUBSTITUTE($791:791,LB1,"")))/LEN(LB1))</f>
        <v>0</v>
      </c>
      <c r="LC792">
        <f>SUMPRODUCT((LEN($791:791)-LEN(SUBSTITUTE($791:791,LC1,"")))/LEN(LC1))</f>
        <v>0</v>
      </c>
      <c r="LD792">
        <f>SUMPRODUCT((LEN($791:791)-LEN(SUBSTITUTE($791:791,LD1,"")))/LEN(LD1))</f>
        <v>0</v>
      </c>
      <c r="LE792">
        <f>SUMPRODUCT((LEN($791:791)-LEN(SUBSTITUTE($791:791,LE1,"")))/LEN(LE1))</f>
        <v>0</v>
      </c>
      <c r="LF792">
        <f>SUMPRODUCT((LEN($791:791)-LEN(SUBSTITUTE($791:791,LF1,"")))/LEN(LF1))</f>
        <v>0</v>
      </c>
      <c r="LG792">
        <f>SUMPRODUCT((LEN($791:791)-LEN(SUBSTITUTE($791:791,LG1,"")))/LEN(LG1))</f>
        <v>0</v>
      </c>
      <c r="LH792">
        <f>SUMPRODUCT((LEN($791:791)-LEN(SUBSTITUTE($791:791,LH1,"")))/LEN(LH1))</f>
        <v>0</v>
      </c>
      <c r="LI792">
        <f>SUMPRODUCT((LEN($791:791)-LEN(SUBSTITUTE($791:791,LI1,"")))/LEN(LI1))</f>
        <v>0</v>
      </c>
      <c r="LJ792">
        <f>SUMPRODUCT((LEN($791:791)-LEN(SUBSTITUTE($791:791,LJ1,"")))/LEN(LJ1))</f>
        <v>0</v>
      </c>
      <c r="LK792">
        <f>SUMPRODUCT((LEN($791:791)-LEN(SUBSTITUTE($791:791,LK1,"")))/LEN(LK1))</f>
        <v>0</v>
      </c>
      <c r="LL792">
        <f>SUMPRODUCT((LEN($791:791)-LEN(SUBSTITUTE($791:791,LL1,"")))/LEN(LL1))</f>
        <v>0</v>
      </c>
      <c r="LM792">
        <f>SUMPRODUCT((LEN($791:791)-LEN(SUBSTITUTE($791:791,LM1,"")))/LEN(LM1))</f>
        <v>0</v>
      </c>
      <c r="LN792">
        <f>SUMPRODUCT((LEN($791:791)-LEN(SUBSTITUTE($791:791,LN1,"")))/LEN(LN1))</f>
        <v>0</v>
      </c>
      <c r="LO792">
        <f>SUMPRODUCT((LEN($791:791)-LEN(SUBSTITUTE($791:791,LO1,"")))/LEN(LO1))</f>
        <v>0</v>
      </c>
      <c r="LP792">
        <f>SUMPRODUCT((LEN($791:791)-LEN(SUBSTITUTE($791:791,LP1,"")))/LEN(LP1))</f>
        <v>0</v>
      </c>
      <c r="LQ792">
        <f>SUMPRODUCT((LEN($791:791)-LEN(SUBSTITUTE($791:791,LQ1,"")))/LEN(LQ1))</f>
        <v>0</v>
      </c>
      <c r="LR792">
        <f>SUMPRODUCT((LEN($791:791)-LEN(SUBSTITUTE($791:791,LR1,"")))/LEN(LR1))</f>
        <v>0</v>
      </c>
      <c r="LS792">
        <f>SUMPRODUCT((LEN($791:791)-LEN(SUBSTITUTE($791:791,LS1,"")))/LEN(LS1))</f>
        <v>0</v>
      </c>
      <c r="LT792">
        <f>SUMPRODUCT((LEN($791:791)-LEN(SUBSTITUTE($791:791,LT1,"")))/LEN(LT1))</f>
        <v>0</v>
      </c>
      <c r="LU792">
        <f>SUMPRODUCT((LEN($791:791)-LEN(SUBSTITUTE($791:791,LU1,"")))/LEN(LU1))</f>
        <v>0</v>
      </c>
      <c r="LV792">
        <f>SUMPRODUCT((LEN($791:791)-LEN(SUBSTITUTE($791:791,LV1,"")))/LEN(LV1))</f>
        <v>0</v>
      </c>
      <c r="LW792">
        <f>SUMPRODUCT((LEN($791:791)-LEN(SUBSTITUTE($791:791,LW1,"")))/LEN(LW1))</f>
        <v>0</v>
      </c>
      <c r="LX792">
        <f>SUMPRODUCT((LEN($791:791)-LEN(SUBSTITUTE($791:791,LX1,"")))/LEN(LX1))</f>
        <v>0</v>
      </c>
      <c r="LY792">
        <f>SUMPRODUCT((LEN($791:791)-LEN(SUBSTITUTE($791:791,LY1,"")))/LEN(LY1))</f>
        <v>0</v>
      </c>
      <c r="LZ792">
        <f>SUMPRODUCT((LEN($791:791)-LEN(SUBSTITUTE($791:791,LZ1,"")))/LEN(LZ1))</f>
        <v>0</v>
      </c>
      <c r="MA792">
        <f>SUMPRODUCT((LEN($791:791)-LEN(SUBSTITUTE($791:791,MA1,"")))/LEN(MA1))</f>
        <v>0</v>
      </c>
      <c r="MB792">
        <f>SUMPRODUCT((LEN($791:791)-LEN(SUBSTITUTE($791:791,MB1,"")))/LEN(MB1))</f>
        <v>0</v>
      </c>
      <c r="MC792">
        <f>SUMPRODUCT((LEN($791:791)-LEN(SUBSTITUTE($791:791,MC1,"")))/LEN(MC1))</f>
        <v>0</v>
      </c>
      <c r="MD792">
        <f>SUMPRODUCT((LEN($791:791)-LEN(SUBSTITUTE($791:791,MD1,"")))/LEN(MD1))</f>
        <v>0</v>
      </c>
      <c r="ME792">
        <f>SUMPRODUCT((LEN($791:791)-LEN(SUBSTITUTE($791:791,ME1,"")))/LEN(ME1))</f>
        <v>0</v>
      </c>
      <c r="MF792">
        <f>SUMPRODUCT((LEN($791:791)-LEN(SUBSTITUTE($791:791,MF1,"")))/LEN(MF1))</f>
        <v>0</v>
      </c>
      <c r="MG792">
        <f>SUMPRODUCT((LEN($791:791)-LEN(SUBSTITUTE($791:791,MG1,"")))/LEN(MG1))</f>
        <v>0</v>
      </c>
      <c r="MH792">
        <f>SUMPRODUCT((LEN($791:791)-LEN(SUBSTITUTE($791:791,MH1,"")))/LEN(MH1))</f>
        <v>0</v>
      </c>
      <c r="MI792">
        <f>SUMPRODUCT((LEN($791:791)-LEN(SUBSTITUTE($791:791,MI1,"")))/LEN(MI1))</f>
        <v>0</v>
      </c>
      <c r="MJ792">
        <f>SUMPRODUCT((LEN($791:791)-LEN(SUBSTITUTE($791:791,MJ1,"")))/LEN(MJ1))</f>
        <v>0</v>
      </c>
      <c r="MK792">
        <f>SUMPRODUCT((LEN($791:791)-LEN(SUBSTITUTE($791:791,MK1,"")))/LEN(MK1))</f>
        <v>0</v>
      </c>
      <c r="ML792">
        <f>SUMPRODUCT((LEN($791:791)-LEN(SUBSTITUTE($791:791,ML1,"")))/LEN(ML1))</f>
        <v>0</v>
      </c>
      <c r="MM792">
        <f>SUMPRODUCT((LEN($791:791)-LEN(SUBSTITUTE($791:791,MM1,"")))/LEN(MM1))</f>
        <v>0</v>
      </c>
      <c r="MN792">
        <f>SUMPRODUCT((LEN($791:791)-LEN(SUBSTITUTE($791:791,MN1,"")))/LEN(MN1))</f>
        <v>0</v>
      </c>
      <c r="MO792">
        <f>SUMPRODUCT((LEN($791:791)-LEN(SUBSTITUTE($791:791,MO1,"")))/LEN(MO1))</f>
        <v>0</v>
      </c>
      <c r="MP792">
        <f>SUMPRODUCT((LEN($791:791)-LEN(SUBSTITUTE($791:791,MP1,"")))/LEN(MP1))</f>
        <v>0</v>
      </c>
      <c r="MQ792">
        <f>SUMPRODUCT((LEN($791:791)-LEN(SUBSTITUTE($791:791,MQ1,"")))/LEN(MQ1))</f>
        <v>0</v>
      </c>
      <c r="MR792">
        <f>SUMPRODUCT((LEN($791:791)-LEN(SUBSTITUTE($791:791,MR1,"")))/LEN(MR1))</f>
        <v>0</v>
      </c>
      <c r="MS792">
        <f>SUMPRODUCT((LEN($791:791)-LEN(SUBSTITUTE($791:791,MS1,"")))/LEN(MS1))</f>
        <v>0</v>
      </c>
      <c r="MT792">
        <f>SUMPRODUCT((LEN($791:791)-LEN(SUBSTITUTE($791:791,MT1,"")))/LEN(MT1))</f>
        <v>0</v>
      </c>
      <c r="MU792">
        <f>SUMPRODUCT((LEN($791:791)-LEN(SUBSTITUTE($791:791,MU1,"")))/LEN(MU1))</f>
        <v>0</v>
      </c>
      <c r="MV792">
        <f>SUMPRODUCT((LEN($791:791)-LEN(SUBSTITUTE($791:791,MV1,"")))/LEN(MV1))</f>
        <v>0</v>
      </c>
      <c r="MW792">
        <f>SUMPRODUCT((LEN($791:791)-LEN(SUBSTITUTE($791:791,MW1,"")))/LEN(MW1))</f>
        <v>0</v>
      </c>
      <c r="MX792">
        <f>SUMPRODUCT((LEN($791:791)-LEN(SUBSTITUTE($791:791,MX1,"")))/LEN(MX1))</f>
        <v>0</v>
      </c>
      <c r="MY792">
        <f>SUMPRODUCT((LEN($791:791)-LEN(SUBSTITUTE($791:791,MY1,"")))/LEN(MY1))</f>
        <v>0</v>
      </c>
      <c r="MZ792">
        <f>SUMPRODUCT((LEN($791:791)-LEN(SUBSTITUTE($791:791,MZ1,"")))/LEN(MZ1))</f>
        <v>0</v>
      </c>
      <c r="NA792">
        <f>SUMPRODUCT((LEN($791:791)-LEN(SUBSTITUTE($791:791,NA1,"")))/LEN(NA1))</f>
        <v>0</v>
      </c>
      <c r="NB792">
        <f>SUMPRODUCT((LEN($791:791)-LEN(SUBSTITUTE($791:791,NB1,"")))/LEN(NB1))</f>
        <v>0</v>
      </c>
      <c r="NC792">
        <f>SUMPRODUCT((LEN($791:791)-LEN(SUBSTITUTE($791:791,NC1,"")))/LEN(NC1))</f>
        <v>0</v>
      </c>
      <c r="ND792">
        <f>SUMPRODUCT((LEN($791:791)-LEN(SUBSTITUTE($791:791,ND1,"")))/LEN(ND1))</f>
        <v>0</v>
      </c>
      <c r="NE792">
        <f>SUMPRODUCT((LEN($791:791)-LEN(SUBSTITUTE($791:791,NE1,"")))/LEN(NE1))</f>
        <v>0</v>
      </c>
      <c r="NF792">
        <f>SUMPRODUCT((LEN($791:791)-LEN(SUBSTITUTE($791:791,NF1,"")))/LEN(NF1))</f>
        <v>0</v>
      </c>
      <c r="NG792">
        <f>SUMPRODUCT((LEN($791:791)-LEN(SUBSTITUTE($791:791,NG1,"")))/LEN(NG1))</f>
        <v>0</v>
      </c>
      <c r="NH792">
        <f>SUMPRODUCT((LEN($791:791)-LEN(SUBSTITUTE($791:791,NH1,"")))/LEN(NH1))</f>
        <v>0</v>
      </c>
      <c r="NI792">
        <f>SUMPRODUCT((LEN($791:791)-LEN(SUBSTITUTE($791:791,NI1,"")))/LEN(NI1))</f>
        <v>0</v>
      </c>
      <c r="NJ792">
        <f>SUMPRODUCT((LEN($791:791)-LEN(SUBSTITUTE($791:791,NJ1,"")))/LEN(NJ1))</f>
        <v>0</v>
      </c>
      <c r="NK792">
        <f>SUMPRODUCT((LEN($791:791)-LEN(SUBSTITUTE($791:791,NK1,"")))/LEN(NK1))</f>
        <v>0</v>
      </c>
      <c r="NL792">
        <f>SUMPRODUCT((LEN($791:791)-LEN(SUBSTITUTE($791:791,NL1,"")))/LEN(NL1))</f>
        <v>0</v>
      </c>
      <c r="NM792">
        <f>SUMPRODUCT((LEN($791:791)-LEN(SUBSTITUTE($791:791,NM1,"")))/LEN(NM1))</f>
        <v>0</v>
      </c>
      <c r="NN792">
        <f>SUMPRODUCT((LEN($791:791)-LEN(SUBSTITUTE($791:791,NN1,"")))/LEN(NN1))</f>
        <v>0</v>
      </c>
      <c r="NO792">
        <f>SUMPRODUCT((LEN($791:791)-LEN(SUBSTITUTE($791:791,NO1,"")))/LEN(NO1))</f>
        <v>0</v>
      </c>
      <c r="NP792">
        <f>SUMPRODUCT((LEN($791:791)-LEN(SUBSTITUTE($791:791,NP1,"")))/LEN(NP1))</f>
        <v>0</v>
      </c>
      <c r="NQ792">
        <f>SUMPRODUCT((LEN($791:791)-LEN(SUBSTITUTE($791:791,NQ1,"")))/LEN(NQ1))</f>
        <v>0</v>
      </c>
      <c r="NR792">
        <f>SUMPRODUCT((LEN($791:791)-LEN(SUBSTITUTE($791:791,NR1,"")))/LEN(NR1))</f>
        <v>0</v>
      </c>
      <c r="NS792">
        <f>SUMPRODUCT((LEN($791:791)-LEN(SUBSTITUTE($791:791,NS1,"")))/LEN(NS1))</f>
        <v>0</v>
      </c>
      <c r="NT792">
        <f>SUMPRODUCT((LEN($791:791)-LEN(SUBSTITUTE($791:791,NT1,"")))/LEN(NT1))</f>
        <v>0</v>
      </c>
      <c r="NU792">
        <f>SUMPRODUCT((LEN($791:791)-LEN(SUBSTITUTE($791:791,NU1,"")))/LEN(NU1))</f>
        <v>0</v>
      </c>
      <c r="NV792">
        <f>SUMPRODUCT((LEN($791:791)-LEN(SUBSTITUTE($791:791,NV1,"")))/LEN(NV1))</f>
        <v>0</v>
      </c>
      <c r="NW792">
        <f>SUMPRODUCT((LEN($791:791)-LEN(SUBSTITUTE($791:791,NW1,"")))/LEN(NW1))</f>
        <v>0</v>
      </c>
      <c r="NX792">
        <f>SUMPRODUCT((LEN($791:791)-LEN(SUBSTITUTE($791:791,NX1,"")))/LEN(NX1))</f>
        <v>0</v>
      </c>
      <c r="NY792">
        <f>SUMPRODUCT((LEN($791:791)-LEN(SUBSTITUTE($791:791,NY1,"")))/LEN(NY1))</f>
        <v>0</v>
      </c>
      <c r="NZ792">
        <f>SUMPRODUCT((LEN($791:791)-LEN(SUBSTITUTE($791:791,NZ1,"")))/LEN(NZ1))</f>
        <v>0</v>
      </c>
      <c r="OA792">
        <f>SUMPRODUCT((LEN($791:791)-LEN(SUBSTITUTE($791:791,OA1,"")))/LEN(OA1))</f>
        <v>0</v>
      </c>
      <c r="OB792">
        <f>SUMPRODUCT((LEN($791:791)-LEN(SUBSTITUTE($791:791,OB1,"")))/LEN(OB1))</f>
        <v>0</v>
      </c>
      <c r="OC792">
        <f>SUMPRODUCT((LEN($791:791)-LEN(SUBSTITUTE($791:791,OC1,"")))/LEN(OC1))</f>
        <v>0</v>
      </c>
      <c r="OD792">
        <f>SUMPRODUCT((LEN($791:791)-LEN(SUBSTITUTE($791:791,OD1,"")))/LEN(OD1))</f>
        <v>0</v>
      </c>
      <c r="OE792">
        <f>SUMPRODUCT((LEN($791:791)-LEN(SUBSTITUTE($791:791,OE1,"")))/LEN(OE1))</f>
        <v>0</v>
      </c>
      <c r="OF792">
        <f>SUMPRODUCT((LEN($791:791)-LEN(SUBSTITUTE($791:791,OF1,"")))/LEN(OF1))</f>
        <v>0</v>
      </c>
      <c r="OG792">
        <f>SUMPRODUCT((LEN($791:791)-LEN(SUBSTITUTE($791:791,OG1,"")))/LEN(OG1))</f>
        <v>0</v>
      </c>
      <c r="OH792">
        <f>SUMPRODUCT((LEN($791:791)-LEN(SUBSTITUTE($791:791,OH1,"")))/LEN(OH1))</f>
        <v>0</v>
      </c>
      <c r="OI792">
        <f>SUMPRODUCT((LEN($791:791)-LEN(SUBSTITUTE($791:791,OI1,"")))/LEN(OI1))</f>
        <v>0</v>
      </c>
      <c r="OJ792">
        <f>SUMPRODUCT((LEN($791:791)-LEN(SUBSTITUTE($791:791,OJ1,"")))/LEN(OJ1))</f>
        <v>0</v>
      </c>
      <c r="OK792">
        <f>SUMPRODUCT((LEN($791:791)-LEN(SUBSTITUTE($791:791,OK1,"")))/LEN(OK1))</f>
        <v>0</v>
      </c>
      <c r="OL792">
        <f>SUMPRODUCT((LEN($791:791)-LEN(SUBSTITUTE($791:791,OL1,"")))/LEN(OL1))</f>
        <v>0</v>
      </c>
      <c r="OM792">
        <f>SUMPRODUCT((LEN($791:791)-LEN(SUBSTITUTE($791:791,OM1,"")))/LEN(OM1))</f>
        <v>0</v>
      </c>
      <c r="ON792">
        <f>SUMPRODUCT((LEN($791:791)-LEN(SUBSTITUTE($791:791,ON1,"")))/LEN(ON1))</f>
        <v>0</v>
      </c>
      <c r="OO792">
        <f>SUMPRODUCT((LEN($791:791)-LEN(SUBSTITUTE($791:791,OO1,"")))/LEN(OO1))</f>
        <v>0</v>
      </c>
      <c r="OP792">
        <f>SUMPRODUCT((LEN($791:791)-LEN(SUBSTITUTE($791:791,OP1,"")))/LEN(OP1))</f>
        <v>0</v>
      </c>
      <c r="OQ792">
        <f>SUMPRODUCT((LEN($791:791)-LEN(SUBSTITUTE($791:791,OQ1,"")))/LEN(OQ1))</f>
        <v>0</v>
      </c>
      <c r="OR792">
        <f>SUMPRODUCT((LEN($791:791)-LEN(SUBSTITUTE($791:791,OR1,"")))/LEN(OR1))</f>
        <v>0</v>
      </c>
      <c r="OS792">
        <f>SUMPRODUCT((LEN($791:791)-LEN(SUBSTITUTE($791:791,OS1,"")))/LEN(OS1))</f>
        <v>0</v>
      </c>
      <c r="OT792">
        <f>SUMPRODUCT((LEN($791:791)-LEN(SUBSTITUTE($791:791,OT1,"")))/LEN(OT1))</f>
        <v>0</v>
      </c>
      <c r="OU792">
        <f>SUMPRODUCT((LEN($791:791)-LEN(SUBSTITUTE($791:791,OU1,"")))/LEN(OU1))</f>
        <v>0</v>
      </c>
      <c r="OV792">
        <f>SUMPRODUCT((LEN($791:791)-LEN(SUBSTITUTE($791:791,OV1,"")))/LEN(OV1))</f>
        <v>0</v>
      </c>
      <c r="OW792">
        <f>SUMPRODUCT((LEN($791:791)-LEN(SUBSTITUTE($791:791,OW1,"")))/LEN(OW1))</f>
        <v>0</v>
      </c>
      <c r="OX792">
        <f>SUMPRODUCT((LEN($791:791)-LEN(SUBSTITUTE($791:791,OX1,"")))/LEN(OX1))</f>
        <v>0</v>
      </c>
      <c r="OY792">
        <f>SUMPRODUCT((LEN($791:791)-LEN(SUBSTITUTE($791:791,OY1,"")))/LEN(OY1))</f>
        <v>0</v>
      </c>
      <c r="OZ792">
        <f>SUMPRODUCT((LEN($791:791)-LEN(SUBSTITUTE($791:791,OZ1,"")))/LEN(OZ1))</f>
        <v>0</v>
      </c>
      <c r="PA792">
        <f>SUMPRODUCT((LEN($791:791)-LEN(SUBSTITUTE($791:791,PA1,"")))/LEN(PA1))</f>
        <v>0</v>
      </c>
      <c r="PB792">
        <f>SUMPRODUCT((LEN($791:791)-LEN(SUBSTITUTE($791:791,PB1,"")))/LEN(PB1))</f>
        <v>0</v>
      </c>
      <c r="PC792">
        <f>SUMPRODUCT((LEN($791:791)-LEN(SUBSTITUTE($791:791,PC1,"")))/LEN(PC1))</f>
        <v>0</v>
      </c>
      <c r="PD792">
        <f>SUMPRODUCT((LEN($791:791)-LEN(SUBSTITUTE($791:791,PD1,"")))/LEN(PD1))</f>
        <v>0</v>
      </c>
      <c r="PE792">
        <f>SUMPRODUCT((LEN($791:791)-LEN(SUBSTITUTE($791:791,PE1,"")))/LEN(PE1))</f>
        <v>0</v>
      </c>
      <c r="PF792">
        <f>SUMPRODUCT((LEN($791:791)-LEN(SUBSTITUTE($791:791,PF1,"")))/LEN(PF1))</f>
        <v>0</v>
      </c>
      <c r="PG792">
        <f>SUMPRODUCT((LEN($791:791)-LEN(SUBSTITUTE($791:791,PG1,"")))/LEN(PG1))</f>
        <v>0</v>
      </c>
      <c r="PH792">
        <f>SUMPRODUCT((LEN($791:791)-LEN(SUBSTITUTE($791:791,PH1,"")))/LEN(PH1))</f>
        <v>0</v>
      </c>
      <c r="PI792">
        <f>SUMPRODUCT((LEN($791:791)-LEN(SUBSTITUTE($791:791,PI1,"")))/LEN(PI1))</f>
        <v>0</v>
      </c>
      <c r="PJ792">
        <f>SUMPRODUCT((LEN($791:791)-LEN(SUBSTITUTE($791:791,PJ1,"")))/LEN(PJ1))</f>
        <v>0</v>
      </c>
      <c r="PK792">
        <f>SUMPRODUCT((LEN($791:791)-LEN(SUBSTITUTE($791:791,PK1,"")))/LEN(PK1))</f>
        <v>0</v>
      </c>
      <c r="PL792">
        <f>SUMPRODUCT((LEN($791:791)-LEN(SUBSTITUTE($791:791,PL1,"")))/LEN(PL1))</f>
        <v>0</v>
      </c>
      <c r="PM792">
        <f>SUMPRODUCT((LEN($791:791)-LEN(SUBSTITUTE($791:791,PM1,"")))/LEN(PM1))</f>
        <v>0</v>
      </c>
      <c r="PN792">
        <f>SUMPRODUCT((LEN($791:791)-LEN(SUBSTITUTE($791:791,PN1,"")))/LEN(PN1))</f>
        <v>0</v>
      </c>
      <c r="PO792">
        <f>SUMPRODUCT((LEN($791:791)-LEN(SUBSTITUTE($791:791,PO1,"")))/LEN(PO1))</f>
        <v>0</v>
      </c>
      <c r="PP792">
        <f>SUMPRODUCT((LEN($791:791)-LEN(SUBSTITUTE($791:791,PP1,"")))/LEN(PP1))</f>
        <v>0</v>
      </c>
      <c r="PQ792">
        <f>SUMPRODUCT((LEN($791:791)-LEN(SUBSTITUTE($791:791,PQ1,"")))/LEN(PQ1))</f>
        <v>0</v>
      </c>
      <c r="PR792">
        <f>SUMPRODUCT((LEN($791:791)-LEN(SUBSTITUTE($791:791,PR1,"")))/LEN(PR1))</f>
        <v>0</v>
      </c>
      <c r="PS792">
        <f>SUMPRODUCT((LEN($791:791)-LEN(SUBSTITUTE($791:791,PS1,"")))/LEN(PS1))</f>
        <v>0</v>
      </c>
      <c r="PT792">
        <f>SUMPRODUCT((LEN($791:791)-LEN(SUBSTITUTE($791:791,PT1,"")))/LEN(PT1))</f>
        <v>0</v>
      </c>
      <c r="PU792">
        <f>SUMPRODUCT((LEN($791:791)-LEN(SUBSTITUTE($791:791,PU1,"")))/LEN(PU1))</f>
        <v>0</v>
      </c>
      <c r="PV792">
        <f>SUMPRODUCT((LEN($791:791)-LEN(SUBSTITUTE($791:791,PV1,"")))/LEN(PV1))</f>
        <v>0</v>
      </c>
      <c r="PW792">
        <f>SUMPRODUCT((LEN($791:791)-LEN(SUBSTITUTE($791:791,PW1,"")))/LEN(PW1))</f>
        <v>0</v>
      </c>
      <c r="PX792">
        <f>SUMPRODUCT((LEN($791:791)-LEN(SUBSTITUTE($791:791,PX1,"")))/LEN(PX1))</f>
        <v>0</v>
      </c>
      <c r="PY792">
        <f>SUMPRODUCT((LEN($791:791)-LEN(SUBSTITUTE($791:791,PY1,"")))/LEN(PY1))</f>
        <v>0</v>
      </c>
      <c r="PZ792">
        <f>SUMPRODUCT((LEN($791:791)-LEN(SUBSTITUTE($791:791,PZ1,"")))/LEN(PZ1))</f>
        <v>0</v>
      </c>
      <c r="QA792">
        <f>SUMPRODUCT((LEN($791:791)-LEN(SUBSTITUTE($791:791,QA1,"")))/LEN(QA1))</f>
        <v>0</v>
      </c>
      <c r="QB792">
        <f>SUMPRODUCT((LEN($791:791)-LEN(SUBSTITUTE($791:791,QB1,"")))/LEN(QB1))</f>
        <v>0</v>
      </c>
      <c r="QC792">
        <f>SUMPRODUCT((LEN($791:791)-LEN(SUBSTITUTE($791:791,QC1,"")))/LEN(QC1))</f>
        <v>0</v>
      </c>
      <c r="QD792">
        <f>SUMPRODUCT((LEN($791:791)-LEN(SUBSTITUTE($791:791,QD1,"")))/LEN(QD1))</f>
        <v>0</v>
      </c>
      <c r="QE792">
        <f>SUMPRODUCT((LEN($791:791)-LEN(SUBSTITUTE($791:791,QE1,"")))/LEN(QE1))</f>
        <v>0</v>
      </c>
      <c r="QF792">
        <f>SUMPRODUCT((LEN($791:791)-LEN(SUBSTITUTE($791:791,QF1,"")))/LEN(QF1))</f>
        <v>0</v>
      </c>
      <c r="QG792">
        <f>SUMPRODUCT((LEN($791:791)-LEN(SUBSTITUTE($791:791,QG1,"")))/LEN(QG1))</f>
        <v>0</v>
      </c>
      <c r="QH792">
        <f>SUMPRODUCT((LEN($791:791)-LEN(SUBSTITUTE($791:791,QH1,"")))/LEN(QH1))</f>
        <v>0</v>
      </c>
      <c r="QI792">
        <f>SUMPRODUCT((LEN($791:791)-LEN(SUBSTITUTE($791:791,QI1,"")))/LEN(QI1))</f>
        <v>0</v>
      </c>
      <c r="QJ792">
        <f>SUMPRODUCT((LEN($791:791)-LEN(SUBSTITUTE($791:791,QJ1,"")))/LEN(QJ1))</f>
        <v>0</v>
      </c>
      <c r="QK792">
        <f>SUMPRODUCT((LEN($791:791)-LEN(SUBSTITUTE($791:791,QK1,"")))/LEN(QK1))</f>
        <v>0</v>
      </c>
      <c r="QL792">
        <f>SUMPRODUCT((LEN($791:791)-LEN(SUBSTITUTE($791:791,QL1,"")))/LEN(QL1))</f>
        <v>0</v>
      </c>
      <c r="QM792">
        <f>SUMPRODUCT((LEN($791:791)-LEN(SUBSTITUTE($791:791,QM1,"")))/LEN(QM1))</f>
        <v>0</v>
      </c>
      <c r="QN792">
        <f>SUMPRODUCT((LEN($791:791)-LEN(SUBSTITUTE($791:791,QN1,"")))/LEN(QN1))</f>
        <v>0</v>
      </c>
      <c r="QO792">
        <f>SUMPRODUCT((LEN($791:791)-LEN(SUBSTITUTE($791:791,QO1,"")))/LEN(QO1))</f>
        <v>0</v>
      </c>
      <c r="QP792">
        <f>SUMPRODUCT((LEN($791:791)-LEN(SUBSTITUTE($791:791,QP1,"")))/LEN(QP1))</f>
        <v>0</v>
      </c>
      <c r="QQ792">
        <f>SUMPRODUCT((LEN($791:791)-LEN(SUBSTITUTE($791:791,QQ1,"")))/LEN(QQ1))</f>
        <v>0</v>
      </c>
      <c r="QR792">
        <f>SUMPRODUCT((LEN($791:791)-LEN(SUBSTITUTE($791:791,QR1,"")))/LEN(QR1))</f>
        <v>0</v>
      </c>
      <c r="QS792">
        <f>SUMPRODUCT((LEN($791:791)-LEN(SUBSTITUTE($791:791,QS1,"")))/LEN(QS1))</f>
        <v>0</v>
      </c>
      <c r="QT792">
        <f>SUMPRODUCT((LEN($791:791)-LEN(SUBSTITUTE($791:791,QT1,"")))/LEN(QT1))</f>
        <v>0</v>
      </c>
      <c r="QU792">
        <f>SUMPRODUCT((LEN($791:791)-LEN(SUBSTITUTE($791:791,QU1,"")))/LEN(QU1))</f>
        <v>0</v>
      </c>
      <c r="QV792">
        <f>SUMPRODUCT((LEN($791:791)-LEN(SUBSTITUTE($791:791,QV1,"")))/LEN(QV1))</f>
        <v>0</v>
      </c>
      <c r="QW792">
        <f>SUMPRODUCT((LEN($791:791)-LEN(SUBSTITUTE($791:791,QW1,"")))/LEN(QW1))</f>
        <v>0</v>
      </c>
      <c r="QX792">
        <f>SUMPRODUCT((LEN($791:791)-LEN(SUBSTITUTE($791:791,QX1,"")))/LEN(QX1))</f>
        <v>0</v>
      </c>
      <c r="QY792">
        <f>SUMPRODUCT((LEN($791:791)-LEN(SUBSTITUTE($791:791,QY1,"")))/LEN(QY1))</f>
        <v>0</v>
      </c>
      <c r="QZ792">
        <f>SUMPRODUCT((LEN($791:791)-LEN(SUBSTITUTE($791:791,QZ1,"")))/LEN(QZ1))</f>
        <v>0</v>
      </c>
      <c r="RA792">
        <f>SUMPRODUCT((LEN($791:791)-LEN(SUBSTITUTE($791:791,RA1,"")))/LEN(RA1))</f>
        <v>0</v>
      </c>
      <c r="RB792">
        <f>SUMPRODUCT((LEN($791:791)-LEN(SUBSTITUTE($791:791,RB1,"")))/LEN(RB1))</f>
        <v>0</v>
      </c>
      <c r="RC792">
        <f>SUMPRODUCT((LEN($791:791)-LEN(SUBSTITUTE($791:791,RC1,"")))/LEN(RC1))</f>
        <v>0</v>
      </c>
      <c r="RD792">
        <f>SUMPRODUCT((LEN($791:791)-LEN(SUBSTITUTE($791:791,RD1,"")))/LEN(RD1))</f>
        <v>0</v>
      </c>
      <c r="RE792">
        <f>SUMPRODUCT((LEN($791:791)-LEN(SUBSTITUTE($791:791,RE1,"")))/LEN(RE1))</f>
        <v>0</v>
      </c>
      <c r="RF792">
        <f>SUMPRODUCT((LEN($791:791)-LEN(SUBSTITUTE($791:791,RF1,"")))/LEN(RF1))</f>
        <v>0</v>
      </c>
      <c r="RG792">
        <f>SUMPRODUCT((LEN($791:791)-LEN(SUBSTITUTE($791:791,RG1,"")))/LEN(RG1))</f>
        <v>0</v>
      </c>
      <c r="RH792">
        <f>SUMPRODUCT((LEN($791:791)-LEN(SUBSTITUTE($791:791,RH1,"")))/LEN(RH1))</f>
        <v>0</v>
      </c>
      <c r="RI792">
        <f>SUMPRODUCT((LEN($791:791)-LEN(SUBSTITUTE($791:791,RI1,"")))/LEN(RI1))</f>
        <v>0</v>
      </c>
      <c r="RJ792">
        <f>SUMPRODUCT((LEN($791:791)-LEN(SUBSTITUTE($791:791,RJ1,"")))/LEN(RJ1))</f>
        <v>0</v>
      </c>
      <c r="RK792">
        <f>SUMPRODUCT((LEN($791:791)-LEN(SUBSTITUTE($791:791,RK1,"")))/LEN(RK1))</f>
        <v>0</v>
      </c>
      <c r="RL792">
        <f>SUMPRODUCT((LEN($791:791)-LEN(SUBSTITUTE($791:791,RL1,"")))/LEN(RL1))</f>
        <v>0</v>
      </c>
      <c r="RM792">
        <f>SUMPRODUCT((LEN($791:791)-LEN(SUBSTITUTE($791:791,RM1,"")))/LEN(RM1))</f>
        <v>0</v>
      </c>
      <c r="RN792">
        <f>SUMPRODUCT((LEN($791:791)-LEN(SUBSTITUTE($791:791,RN1,"")))/LEN(RN1))</f>
        <v>0</v>
      </c>
      <c r="RO792">
        <f>SUMPRODUCT((LEN($791:791)-LEN(SUBSTITUTE($791:791,RO1,"")))/LEN(RO1))</f>
        <v>0</v>
      </c>
      <c r="RP792">
        <f>SUMPRODUCT((LEN($791:791)-LEN(SUBSTITUTE($791:791,RP1,"")))/LEN(RP1))</f>
        <v>0</v>
      </c>
      <c r="RQ792">
        <f>SUMPRODUCT((LEN($791:791)-LEN(SUBSTITUTE($791:791,RQ1,"")))/LEN(RQ1))</f>
        <v>0</v>
      </c>
      <c r="RR792">
        <f>SUMPRODUCT((LEN($791:791)-LEN(SUBSTITUTE($791:791,RR1,"")))/LEN(RR1))</f>
        <v>0</v>
      </c>
      <c r="RS792">
        <f>SUMPRODUCT((LEN($791:791)-LEN(SUBSTITUTE($791:791,RS1,"")))/LEN(RS1))</f>
        <v>0</v>
      </c>
      <c r="RT792">
        <f>SUMPRODUCT((LEN($791:791)-LEN(SUBSTITUTE($791:791,RT1,"")))/LEN(RT1))</f>
        <v>0</v>
      </c>
      <c r="RU792">
        <f>SUMPRODUCT((LEN($791:791)-LEN(SUBSTITUTE($791:791,RU1,"")))/LEN(RU1))</f>
        <v>0</v>
      </c>
      <c r="RV792">
        <f>SUMPRODUCT((LEN($791:791)-LEN(SUBSTITUTE($791:791,RV1,"")))/LEN(RV1))</f>
        <v>0</v>
      </c>
      <c r="RW792">
        <f>SUMPRODUCT((LEN($791:791)-LEN(SUBSTITUTE($791:791,RW1,"")))/LEN(RW1))</f>
        <v>0</v>
      </c>
      <c r="RX792">
        <f>SUMPRODUCT((LEN($791:791)-LEN(SUBSTITUTE($791:791,RX1,"")))/LEN(RX1))</f>
        <v>0</v>
      </c>
      <c r="RY792">
        <f>SUMPRODUCT((LEN($791:791)-LEN(SUBSTITUTE($791:791,RY1,"")))/LEN(RY1))</f>
        <v>0</v>
      </c>
      <c r="RZ792">
        <f>SUMPRODUCT((LEN($791:791)-LEN(SUBSTITUTE($791:791,RZ1,"")))/LEN(RZ1))</f>
        <v>0</v>
      </c>
      <c r="SA792">
        <f>SUMPRODUCT((LEN($791:791)-LEN(SUBSTITUTE($791:791,SA1,"")))/LEN(SA1))</f>
        <v>0</v>
      </c>
      <c r="SB792">
        <f>SUMPRODUCT((LEN($791:791)-LEN(SUBSTITUTE($791:791,SB1,"")))/LEN(SB1))</f>
        <v>0</v>
      </c>
      <c r="SC792">
        <f>SUMPRODUCT((LEN($791:791)-LEN(SUBSTITUTE($791:791,SC1,"")))/LEN(SC1))</f>
        <v>0</v>
      </c>
      <c r="SD792">
        <f>SUMPRODUCT((LEN($791:791)-LEN(SUBSTITUTE($791:791,SD1,"")))/LEN(SD1))</f>
        <v>0</v>
      </c>
      <c r="SE792">
        <f>SUMPRODUCT((LEN($791:791)-LEN(SUBSTITUTE($791:791,SE1,"")))/LEN(SE1))</f>
        <v>0</v>
      </c>
      <c r="SF792">
        <f>SUMPRODUCT((LEN($791:791)-LEN(SUBSTITUTE($791:791,SF1,"")))/LEN(SF1))</f>
        <v>0</v>
      </c>
      <c r="SG792">
        <f>SUMPRODUCT((LEN($791:791)-LEN(SUBSTITUTE($791:791,SG1,"")))/LEN(SG1))</f>
        <v>0</v>
      </c>
      <c r="SH792">
        <f>SUMPRODUCT((LEN($791:791)-LEN(SUBSTITUTE($791:791,SH1,"")))/LEN(SH1))</f>
        <v>0</v>
      </c>
      <c r="SI792">
        <f>SUMPRODUCT((LEN($791:791)-LEN(SUBSTITUTE($791:791,SI1,"")))/LEN(SI1))</f>
        <v>0</v>
      </c>
      <c r="SJ792">
        <f>SUMPRODUCT((LEN($791:791)-LEN(SUBSTITUTE($791:791,SJ1,"")))/LEN(SJ1))</f>
        <v>0</v>
      </c>
      <c r="SK792">
        <f>SUMPRODUCT((LEN($791:791)-LEN(SUBSTITUTE($791:791,SK1,"")))/LEN(SK1))</f>
        <v>0</v>
      </c>
      <c r="SL792">
        <f>SUMPRODUCT((LEN($791:791)-LEN(SUBSTITUTE($791:791,SL1,"")))/LEN(SL1))</f>
        <v>0</v>
      </c>
      <c r="SM792">
        <f>SUMPRODUCT((LEN($791:791)-LEN(SUBSTITUTE($791:791,SM1,"")))/LEN(SM1))</f>
        <v>0</v>
      </c>
      <c r="SN792">
        <f>SUMPRODUCT((LEN($791:791)-LEN(SUBSTITUTE($791:791,SN1,"")))/LEN(SN1))</f>
        <v>0</v>
      </c>
      <c r="SO792">
        <f>SUMPRODUCT((LEN($791:791)-LEN(SUBSTITUTE($791:791,SO1,"")))/LEN(SO1))</f>
        <v>0</v>
      </c>
      <c r="SP792">
        <f>SUMPRODUCT((LEN($791:791)-LEN(SUBSTITUTE($791:791,SP1,"")))/LEN(SP1))</f>
        <v>0</v>
      </c>
      <c r="SQ792">
        <f>SUMPRODUCT((LEN($791:791)-LEN(SUBSTITUTE($791:791,SQ1,"")))/LEN(SQ1))</f>
        <v>0</v>
      </c>
      <c r="SR792">
        <f>SUMPRODUCT((LEN($791:791)-LEN(SUBSTITUTE($791:791,SR1,"")))/LEN(SR1))</f>
        <v>0</v>
      </c>
      <c r="SS792">
        <f>SUMPRODUCT((LEN($791:791)-LEN(SUBSTITUTE($791:791,SS1,"")))/LEN(SS1))</f>
        <v>0</v>
      </c>
      <c r="ST792">
        <f>SUMPRODUCT((LEN($791:791)-LEN(SUBSTITUTE($791:791,ST1,"")))/LEN(ST1))</f>
        <v>0</v>
      </c>
      <c r="SU792">
        <f>SUMPRODUCT((LEN($791:791)-LEN(SUBSTITUTE($791:791,SU1,"")))/LEN(SU1))</f>
        <v>0</v>
      </c>
      <c r="SV792">
        <f>SUMPRODUCT((LEN($791:791)-LEN(SUBSTITUTE($791:791,SV1,"")))/LEN(SV1))</f>
        <v>0</v>
      </c>
      <c r="SW792">
        <f>SUMPRODUCT((LEN($791:791)-LEN(SUBSTITUTE($791:791,SW1,"")))/LEN(SW1))</f>
        <v>0</v>
      </c>
      <c r="SX792">
        <f>SUMPRODUCT((LEN($791:791)-LEN(SUBSTITUTE($791:791,SX1,"")))/LEN(SX1))</f>
        <v>0</v>
      </c>
      <c r="SY792">
        <f>SUMPRODUCT((LEN($791:791)-LEN(SUBSTITUTE($791:791,SY1,"")))/LEN(SY1))</f>
        <v>0</v>
      </c>
      <c r="SZ792">
        <f>SUMPRODUCT((LEN($791:791)-LEN(SUBSTITUTE($791:791,SZ1,"")))/LEN(SZ1))</f>
        <v>0</v>
      </c>
      <c r="TA792">
        <f>SUMPRODUCT((LEN($791:791)-LEN(SUBSTITUTE($791:791,TA1,"")))/LEN(TA1))</f>
        <v>0</v>
      </c>
      <c r="TB792">
        <f>SUMPRODUCT((LEN($791:791)-LEN(SUBSTITUTE($791:791,TB1,"")))/LEN(TB1))</f>
        <v>0</v>
      </c>
      <c r="TC792">
        <f>SUMPRODUCT((LEN($791:791)-LEN(SUBSTITUTE($791:791,TC1,"")))/LEN(TC1))</f>
        <v>0</v>
      </c>
      <c r="TD792">
        <f>SUMPRODUCT((LEN($791:791)-LEN(SUBSTITUTE($791:791,TD1,"")))/LEN(TD1))</f>
        <v>0</v>
      </c>
      <c r="TE792">
        <f>SUMPRODUCT((LEN($791:791)-LEN(SUBSTITUTE($791:791,TE1,"")))/LEN(TE1))</f>
        <v>0</v>
      </c>
      <c r="TF792">
        <f>SUMPRODUCT((LEN($791:791)-LEN(SUBSTITUTE($791:791,TF1,"")))/LEN(TF1))</f>
        <v>0</v>
      </c>
      <c r="TG792">
        <f>SUMPRODUCT((LEN($791:791)-LEN(SUBSTITUTE($791:791,TG1,"")))/LEN(TG1))</f>
        <v>0</v>
      </c>
      <c r="TH792">
        <f>SUMPRODUCT((LEN($791:791)-LEN(SUBSTITUTE($791:791,TH1,"")))/LEN(TH1))</f>
        <v>0</v>
      </c>
      <c r="TI792">
        <f>SUMPRODUCT((LEN($791:791)-LEN(SUBSTITUTE($791:791,TI1,"")))/LEN(TI1))</f>
        <v>0</v>
      </c>
      <c r="TJ792">
        <f>SUMPRODUCT((LEN($791:791)-LEN(SUBSTITUTE($791:791,TJ1,"")))/LEN(TJ1))</f>
        <v>0</v>
      </c>
      <c r="TK792">
        <f>SUMPRODUCT((LEN($791:791)-LEN(SUBSTITUTE($791:791,TK1,"")))/LEN(TK1))</f>
        <v>0</v>
      </c>
      <c r="TL792">
        <f>SUMPRODUCT((LEN($791:791)-LEN(SUBSTITUTE($791:791,TL1,"")))/LEN(TL1))</f>
        <v>0</v>
      </c>
      <c r="TM792">
        <f>SUMPRODUCT((LEN($791:791)-LEN(SUBSTITUTE($791:791,TM1,"")))/LEN(TM1))</f>
        <v>0</v>
      </c>
      <c r="TN792">
        <f>SUMPRODUCT((LEN($791:791)-LEN(SUBSTITUTE($791:791,TN1,"")))/LEN(TN1))</f>
        <v>1</v>
      </c>
      <c r="TO792">
        <f>SUMPRODUCT((LEN($791:791)-LEN(SUBSTITUTE($791:791,TO1,"")))/LEN(TO1))</f>
        <v>0</v>
      </c>
      <c r="TP792">
        <f>SUMPRODUCT((LEN($791:791)-LEN(SUBSTITUTE($791:791,TP1,"")))/LEN(TP1))</f>
        <v>0</v>
      </c>
      <c r="TQ792">
        <f>SUMPRODUCT((LEN($791:791)-LEN(SUBSTITUTE($791:791,TQ1,"")))/LEN(TQ1))</f>
        <v>0</v>
      </c>
      <c r="TR792">
        <f>SUMPRODUCT((LEN($791:791)-LEN(SUBSTITUTE($791:791,TR1,"")))/LEN(TR1))</f>
        <v>0</v>
      </c>
      <c r="TS792">
        <f>SUMPRODUCT((LEN($791:791)-LEN(SUBSTITUTE($791:791,TS1,"")))/LEN(TS1))</f>
        <v>0</v>
      </c>
      <c r="TT792">
        <f>SUMPRODUCT((LEN($791:791)-LEN(SUBSTITUTE($791:791,TT1,"")))/LEN(TT1))</f>
        <v>0</v>
      </c>
      <c r="TU792">
        <f>SUMPRODUCT((LEN($791:791)-LEN(SUBSTITUTE($791:791,TU1,"")))/LEN(TU1))</f>
        <v>0</v>
      </c>
      <c r="TV792">
        <f>SUMPRODUCT((LEN($791:791)-LEN(SUBSTITUTE($791:791,TV1,"")))/LEN(TV1))</f>
        <v>0</v>
      </c>
      <c r="TW792">
        <f>SUMPRODUCT((LEN($791:791)-LEN(SUBSTITUTE($791:791,TW1,"")))/LEN(TW1))</f>
        <v>0</v>
      </c>
      <c r="TX792">
        <f>SUMPRODUCT((LEN($791:791)-LEN(SUBSTITUTE($791:791,TX1,"")))/LEN(TX1))</f>
        <v>0</v>
      </c>
      <c r="TY792">
        <f>SUMPRODUCT((LEN($791:791)-LEN(SUBSTITUTE($791:791,TY1,"")))/LEN(TY1))</f>
        <v>0</v>
      </c>
      <c r="TZ792">
        <f>SUMPRODUCT((LEN($791:791)-LEN(SUBSTITUTE($791:791,TZ1,"")))/LEN(TZ1))</f>
        <v>0</v>
      </c>
      <c r="UA792">
        <f>SUMPRODUCT((LEN($791:791)-LEN(SUBSTITUTE($791:791,UA1,"")))/LEN(UA1))</f>
        <v>0</v>
      </c>
      <c r="UB792">
        <f>SUMPRODUCT((LEN($791:791)-LEN(SUBSTITUTE($791:791,UB1,"")))/LEN(UB1))</f>
        <v>0</v>
      </c>
      <c r="UC792">
        <f>SUMPRODUCT((LEN($791:791)-LEN(SUBSTITUTE($791:791,UC1,"")))/LEN(UC1))</f>
        <v>0</v>
      </c>
      <c r="UD792">
        <f>SUMPRODUCT((LEN($791:791)-LEN(SUBSTITUTE($791:791,UD1,"")))/LEN(UD1))</f>
        <v>0</v>
      </c>
      <c r="UE792">
        <f>SUMPRODUCT((LEN($791:791)-LEN(SUBSTITUTE($791:791,UE1,"")))/LEN(UE1))</f>
        <v>0</v>
      </c>
      <c r="UF792">
        <f>SUMPRODUCT((LEN($791:791)-LEN(SUBSTITUTE($791:791,UF1,"")))/LEN(UF1))</f>
        <v>0</v>
      </c>
      <c r="UG792">
        <f>SUMPRODUCT((LEN($791:791)-LEN(SUBSTITUTE($791:791,UG1,"")))/LEN(UG1))</f>
        <v>0</v>
      </c>
      <c r="UH792">
        <f>SUMPRODUCT((LEN($791:791)-LEN(SUBSTITUTE($791:791,UH1,"")))/LEN(UH1))</f>
        <v>0</v>
      </c>
      <c r="UI792">
        <f>SUMPRODUCT((LEN($791:791)-LEN(SUBSTITUTE($791:791,UI1,"")))/LEN(UI1))</f>
        <v>0</v>
      </c>
      <c r="UJ792">
        <f>SUMPRODUCT((LEN($791:791)-LEN(SUBSTITUTE($791:791,UJ1,"")))/LEN(UJ1))</f>
        <v>0</v>
      </c>
      <c r="UK792">
        <f>SUMPRODUCT((LEN($791:791)-LEN(SUBSTITUTE($791:791,UK1,"")))/LEN(UK1))</f>
        <v>0</v>
      </c>
      <c r="UL792">
        <f>SUMPRODUCT((LEN($791:791)-LEN(SUBSTITUTE($791:791,UL1,"")))/LEN(UL1))</f>
        <v>0</v>
      </c>
      <c r="UM792">
        <f>SUMPRODUCT((LEN($791:791)-LEN(SUBSTITUTE($791:791,UM1,"")))/LEN(UM1))</f>
        <v>0</v>
      </c>
      <c r="UN792">
        <f>SUMPRODUCT((LEN($791:791)-LEN(SUBSTITUTE($791:791,UN1,"")))/LEN(UN1))</f>
        <v>0</v>
      </c>
      <c r="UO792">
        <f>SUMPRODUCT((LEN($791:791)-LEN(SUBSTITUTE($791:791,UO1,"")))/LEN(UO1))</f>
        <v>0</v>
      </c>
      <c r="UP792">
        <f>SUMPRODUCT((LEN($791:791)-LEN(SUBSTITUTE($791:791,UP1,"")))/LEN(UP1))</f>
        <v>0</v>
      </c>
      <c r="UQ792">
        <f>SUMPRODUCT((LEN($791:791)-LEN(SUBSTITUTE($791:791,UQ1,"")))/LEN(UQ1))</f>
        <v>0</v>
      </c>
      <c r="UR792">
        <f>SUMPRODUCT((LEN($791:791)-LEN(SUBSTITUTE($791:791,UR1,"")))/LEN(UR1))</f>
        <v>0</v>
      </c>
      <c r="US792">
        <f>SUMPRODUCT((LEN($791:791)-LEN(SUBSTITUTE($791:791,US1,"")))/LEN(US1))</f>
        <v>0</v>
      </c>
      <c r="UT792">
        <f>SUMPRODUCT((LEN($791:791)-LEN(SUBSTITUTE($791:791,UT1,"")))/LEN(UT1))</f>
        <v>0</v>
      </c>
      <c r="UU792">
        <f>SUMPRODUCT((LEN($791:791)-LEN(SUBSTITUTE($791:791,UU1,"")))/LEN(UU1))</f>
        <v>0</v>
      </c>
      <c r="UV792">
        <f>SUMPRODUCT((LEN($791:791)-LEN(SUBSTITUTE($791:791,UV1,"")))/LEN(UV1))</f>
        <v>0</v>
      </c>
      <c r="UW792">
        <f>SUMPRODUCT((LEN($791:791)-LEN(SUBSTITUTE($791:791,UW1,"")))/LEN(UW1))</f>
        <v>0</v>
      </c>
      <c r="UX792">
        <f>SUMPRODUCT((LEN($791:791)-LEN(SUBSTITUTE($791:791,UX1,"")))/LEN(UX1))</f>
        <v>0</v>
      </c>
      <c r="UY792">
        <f>SUMPRODUCT((LEN($791:791)-LEN(SUBSTITUTE($791:791,UY1,"")))/LEN(UY1))</f>
        <v>0</v>
      </c>
      <c r="UZ792">
        <f>SUMPRODUCT((LEN($791:791)-LEN(SUBSTITUTE($791:791,UZ1,"")))/LEN(UZ1))</f>
        <v>0</v>
      </c>
      <c r="VA792">
        <f>SUMPRODUCT((LEN($791:791)-LEN(SUBSTITUTE($791:791,VA1,"")))/LEN(VA1))</f>
        <v>0</v>
      </c>
      <c r="VB792">
        <f>SUMPRODUCT((LEN($791:791)-LEN(SUBSTITUTE($791:791,VB1,"")))/LEN(VB1))</f>
        <v>0</v>
      </c>
      <c r="VC792">
        <f>SUMPRODUCT((LEN($791:791)-LEN(SUBSTITUTE($791:791,VC1,"")))/LEN(VC1))</f>
        <v>0</v>
      </c>
      <c r="VD792">
        <f>SUMPRODUCT((LEN($791:791)-LEN(SUBSTITUTE($791:791,VD1,"")))/LEN(VD1))</f>
        <v>0</v>
      </c>
      <c r="VE792">
        <f>SUMPRODUCT((LEN($791:791)-LEN(SUBSTITUTE($791:791,VE1,"")))/LEN(VE1))</f>
        <v>0</v>
      </c>
      <c r="VF792">
        <f>SUMPRODUCT((LEN($791:791)-LEN(SUBSTITUTE($791:791,VF1,"")))/LEN(VF1))</f>
        <v>0</v>
      </c>
      <c r="VG792">
        <f>SUMPRODUCT((LEN($791:791)-LEN(SUBSTITUTE($791:791,VG1,"")))/LEN(VG1))</f>
        <v>0</v>
      </c>
      <c r="VH792">
        <f>SUMPRODUCT((LEN($791:791)-LEN(SUBSTITUTE($791:791,VH1,"")))/LEN(VH1))</f>
        <v>0</v>
      </c>
      <c r="VI792">
        <f>SUMPRODUCT((LEN($791:791)-LEN(SUBSTITUTE($791:791,VI1,"")))/LEN(VI1))</f>
        <v>0</v>
      </c>
      <c r="VJ792">
        <f>SUMPRODUCT((LEN($791:791)-LEN(SUBSTITUTE($791:791,VJ1,"")))/LEN(VJ1))</f>
        <v>0</v>
      </c>
      <c r="VK792">
        <f>SUMPRODUCT((LEN($791:791)-LEN(SUBSTITUTE($791:791,VK1,"")))/LEN(VK1))</f>
        <v>0</v>
      </c>
      <c r="VL792">
        <f>SUMPRODUCT((LEN($791:791)-LEN(SUBSTITUTE($791:791,VL1,"")))/LEN(VL1))</f>
        <v>0</v>
      </c>
      <c r="VM792">
        <f>SUMPRODUCT((LEN($791:791)-LEN(SUBSTITUTE($791:791,VM1,"")))/LEN(VM1))</f>
        <v>0</v>
      </c>
      <c r="VN792">
        <f>SUMPRODUCT((LEN($791:791)-LEN(SUBSTITUTE($791:791,VN1,"")))/LEN(VN1))</f>
        <v>0</v>
      </c>
      <c r="VO792">
        <f>SUMPRODUCT((LEN($791:791)-LEN(SUBSTITUTE($791:791,VO1,"")))/LEN(VO1))</f>
        <v>0</v>
      </c>
      <c r="VP792">
        <f>SUMPRODUCT((LEN($791:791)-LEN(SUBSTITUTE($791:791,VP1,"")))/LEN(VP1))</f>
        <v>0</v>
      </c>
      <c r="VQ792">
        <f>SUMPRODUCT((LEN($791:791)-LEN(SUBSTITUTE($791:791,VQ1,"")))/LEN(VQ1))</f>
        <v>0</v>
      </c>
      <c r="VR792">
        <f>SUMPRODUCT((LEN($791:791)-LEN(SUBSTITUTE($791:791,VR1,"")))/LEN(VR1))</f>
        <v>0</v>
      </c>
      <c r="VS792">
        <f>SUMPRODUCT((LEN($791:791)-LEN(SUBSTITUTE($791:791,VS1,"")))/LEN(VS1))</f>
        <v>0</v>
      </c>
      <c r="VT792">
        <f>SUMPRODUCT((LEN($791:791)-LEN(SUBSTITUTE($791:791,VT1,"")))/LEN(VT1))</f>
        <v>0</v>
      </c>
      <c r="VU792">
        <f>SUMPRODUCT((LEN($791:791)-LEN(SUBSTITUTE($791:791,VU1,"")))/LEN(VU1))</f>
        <v>0</v>
      </c>
      <c r="VV792">
        <f>SUMPRODUCT((LEN($791:791)-LEN(SUBSTITUTE($791:791,VV1,"")))/LEN(VV1))</f>
        <v>0</v>
      </c>
      <c r="VW792">
        <f>SUMPRODUCT((LEN($791:791)-LEN(SUBSTITUTE($791:791,VW1,"")))/LEN(VW1))</f>
        <v>0</v>
      </c>
      <c r="VX792">
        <f>SUMPRODUCT((LEN($791:791)-LEN(SUBSTITUTE($791:791,VX1,"")))/LEN(VX1))</f>
        <v>0</v>
      </c>
      <c r="VY792">
        <f>SUMPRODUCT((LEN($791:791)-LEN(SUBSTITUTE($791:791,VY1,"")))/LEN(VY1))</f>
        <v>0</v>
      </c>
      <c r="VZ792">
        <f>SUMPRODUCT((LEN($791:791)-LEN(SUBSTITUTE($791:791,VZ1,"")))/LEN(VZ1))</f>
        <v>0</v>
      </c>
      <c r="WA792">
        <f>SUMPRODUCT((LEN($791:791)-LEN(SUBSTITUTE($791:791,WA1,"")))/LEN(WA1))</f>
        <v>0</v>
      </c>
      <c r="WB792">
        <f>SUMPRODUCT((LEN($791:791)-LEN(SUBSTITUTE($791:791,WB1,"")))/LEN(WB1))</f>
        <v>0</v>
      </c>
      <c r="WC792">
        <f>SUMPRODUCT((LEN($791:791)-LEN(SUBSTITUTE($791:791,WC1,"")))/LEN(WC1))</f>
        <v>0</v>
      </c>
      <c r="WD792">
        <f>SUMPRODUCT((LEN($791:791)-LEN(SUBSTITUTE($791:791,WD1,"")))/LEN(WD1))</f>
        <v>0</v>
      </c>
      <c r="WE792">
        <f>SUMPRODUCT((LEN($791:791)-LEN(SUBSTITUTE($791:791,WE1,"")))/LEN(WE1))</f>
        <v>0</v>
      </c>
      <c r="WF792">
        <f>SUMPRODUCT((LEN($791:791)-LEN(SUBSTITUTE($791:791,WF1,"")))/LEN(WF1))</f>
        <v>0</v>
      </c>
      <c r="WG792">
        <f>SUMPRODUCT((LEN($791:791)-LEN(SUBSTITUTE($791:791,WG1,"")))/LEN(WG1))</f>
        <v>0</v>
      </c>
      <c r="WH792">
        <f>SUMPRODUCT((LEN($791:791)-LEN(SUBSTITUTE($791:791,WH1,"")))/LEN(WH1))</f>
        <v>0</v>
      </c>
      <c r="WI792">
        <f>SUMPRODUCT((LEN($791:791)-LEN(SUBSTITUTE($791:791,WI1,"")))/LEN(WI1))</f>
        <v>0</v>
      </c>
      <c r="WJ792">
        <f>SUMPRODUCT((LEN($791:791)-LEN(SUBSTITUTE($791:791,WJ1,"")))/LEN(WJ1))</f>
        <v>0</v>
      </c>
      <c r="WK792">
        <f>SUMPRODUCT((LEN($791:791)-LEN(SUBSTITUTE($791:791,WK1,"")))/LEN(WK1))</f>
        <v>0</v>
      </c>
      <c r="WL792">
        <f>SUMPRODUCT((LEN($791:791)-LEN(SUBSTITUTE($791:791,WL1,"")))/LEN(WL1))</f>
        <v>0</v>
      </c>
      <c r="WM792">
        <f>SUMPRODUCT((LEN($791:791)-LEN(SUBSTITUTE($791:791,WM1,"")))/LEN(WM1))</f>
        <v>0</v>
      </c>
      <c r="WN792">
        <f>SUMPRODUCT((LEN($791:791)-LEN(SUBSTITUTE($791:791,WN1,"")))/LEN(WN1))</f>
        <v>0</v>
      </c>
      <c r="WO792">
        <f>SUMPRODUCT((LEN($791:791)-LEN(SUBSTITUTE($791:791,WO1,"")))/LEN(WO1))</f>
        <v>0</v>
      </c>
      <c r="WP792">
        <f>SUMPRODUCT((LEN($791:791)-LEN(SUBSTITUTE($791:791,WP1,"")))/LEN(WP1))</f>
        <v>0</v>
      </c>
      <c r="WQ792">
        <f>SUMPRODUCT((LEN($791:791)-LEN(SUBSTITUTE($791:791,WQ1,"")))/LEN(WQ1))</f>
        <v>0</v>
      </c>
      <c r="WR792">
        <f>SUMPRODUCT((LEN($791:791)-LEN(SUBSTITUTE($791:791,WR1,"")))/LEN(WR1))</f>
        <v>0</v>
      </c>
      <c r="WS792">
        <f>SUMPRODUCT((LEN($791:791)-LEN(SUBSTITUTE($791:791,WS1,"")))/LEN(WS1))</f>
        <v>0</v>
      </c>
      <c r="WT792">
        <f>SUMPRODUCT((LEN($791:791)-LEN(SUBSTITUTE($791:791,WT1,"")))/LEN(WT1))</f>
        <v>0</v>
      </c>
      <c r="WU792">
        <f>SUMPRODUCT((LEN($791:791)-LEN(SUBSTITUTE($791:791,WU1,"")))/LEN(WU1))</f>
        <v>0</v>
      </c>
      <c r="WV792">
        <f>SUMPRODUCT((LEN($791:791)-LEN(SUBSTITUTE($791:791,WV1,"")))/LEN(WV1))</f>
        <v>0</v>
      </c>
      <c r="WW792">
        <f>SUMPRODUCT((LEN($791:791)-LEN(SUBSTITUTE($791:791,WW1,"")))/LEN(WW1))</f>
        <v>0</v>
      </c>
      <c r="WX792">
        <f>SUMPRODUCT((LEN($791:791)-LEN(SUBSTITUTE($791:791,WX1,"")))/LEN(WX1))</f>
        <v>0</v>
      </c>
      <c r="WY792">
        <f>SUMPRODUCT((LEN($791:791)-LEN(SUBSTITUTE($791:791,WY1,"")))/LEN(WY1))</f>
        <v>0</v>
      </c>
      <c r="WZ792">
        <f>SUMPRODUCT((LEN($791:791)-LEN(SUBSTITUTE($791:791,WZ1,"")))/LEN(WZ1))</f>
        <v>0</v>
      </c>
      <c r="XA792">
        <f>SUMPRODUCT((LEN($791:791)-LEN(SUBSTITUTE($791:791,XA1,"")))/LEN(XA1))</f>
        <v>0</v>
      </c>
      <c r="XB792">
        <f>SUMPRODUCT((LEN($791:791)-LEN(SUBSTITUTE($791:791,XB1,"")))/LEN(XB1))</f>
        <v>0</v>
      </c>
      <c r="XC792">
        <f>SUMPRODUCT((LEN($791:791)-LEN(SUBSTITUTE($791:791,XC1,"")))/LEN(XC1))</f>
        <v>0</v>
      </c>
      <c r="XD792">
        <f>SUMPRODUCT((LEN($791:791)-LEN(SUBSTITUTE($791:791,XD1,"")))/LEN(XD1))</f>
        <v>0</v>
      </c>
      <c r="XE792">
        <f>SUMPRODUCT((LEN($791:791)-LEN(SUBSTITUTE($791:791,XE1,"")))/LEN(XE1))</f>
        <v>0</v>
      </c>
      <c r="XF792">
        <f>SUMPRODUCT((LEN($791:791)-LEN(SUBSTITUTE($791:791,XF1,"")))/LEN(XF1))</f>
        <v>0</v>
      </c>
      <c r="XG792">
        <f>SUMPRODUCT((LEN($791:791)-LEN(SUBSTITUTE($791:791,XG1,"")))/LEN(XG1))</f>
        <v>0</v>
      </c>
      <c r="XH792">
        <f>SUMPRODUCT((LEN($791:791)-LEN(SUBSTITUTE($791:791,XH1,"")))/LEN(XH1))</f>
        <v>0</v>
      </c>
      <c r="XI792">
        <f>SUMPRODUCT((LEN($791:791)-LEN(SUBSTITUTE($791:791,XI1,"")))/LEN(XI1))</f>
        <v>0</v>
      </c>
      <c r="XJ792">
        <f>SUMPRODUCT((LEN($791:791)-LEN(SUBSTITUTE($791:791,XJ1,"")))/LEN(XJ1))</f>
        <v>0</v>
      </c>
      <c r="XK792">
        <f>SUMPRODUCT((LEN($791:791)-LEN(SUBSTITUTE($791:791,XK1,"")))/LEN(XK1))</f>
        <v>0</v>
      </c>
      <c r="XL792">
        <f>SUMPRODUCT((LEN($791:791)-LEN(SUBSTITUTE($791:791,XL1,"")))/LEN(XL1))</f>
        <v>0</v>
      </c>
      <c r="XM792">
        <f>SUMPRODUCT((LEN($791:791)-LEN(SUBSTITUTE($791:791,XM1,"")))/LEN(XM1))</f>
        <v>0</v>
      </c>
      <c r="XN792">
        <f>SUMPRODUCT((LEN($791:791)-LEN(SUBSTITUTE($791:791,XN1,"")))/LEN(XN1))</f>
        <v>0</v>
      </c>
      <c r="XO792">
        <f>SUMPRODUCT((LEN($791:791)-LEN(SUBSTITUTE($791:791,XO1,"")))/LEN(XO1))</f>
        <v>0</v>
      </c>
      <c r="XP792">
        <f>SUMPRODUCT((LEN($791:791)-LEN(SUBSTITUTE($791:791,XP1,"")))/LEN(XP1))</f>
        <v>0</v>
      </c>
      <c r="XQ792">
        <f>SUMPRODUCT((LEN($791:791)-LEN(SUBSTITUTE($791:791,XQ1,"")))/LEN(XQ1))</f>
        <v>0</v>
      </c>
      <c r="XR792">
        <f>SUMPRODUCT((LEN($791:791)-LEN(SUBSTITUTE($791:791,XR1,"")))/LEN(XR1))</f>
        <v>0</v>
      </c>
      <c r="XS792">
        <f>SUMPRODUCT((LEN($791:791)-LEN(SUBSTITUTE($791:791,XS1,"")))/LEN(XS1))</f>
        <v>0</v>
      </c>
      <c r="XT792">
        <f>SUMPRODUCT((LEN($791:791)-LEN(SUBSTITUTE($791:791,XT1,"")))/LEN(XT1))</f>
        <v>0</v>
      </c>
      <c r="XU792">
        <f>SUMPRODUCT((LEN($791:791)-LEN(SUBSTITUTE($791:791,XU1,"")))/LEN(XU1))</f>
        <v>0</v>
      </c>
      <c r="XV792">
        <f>SUMPRODUCT((LEN($791:791)-LEN(SUBSTITUTE($791:791,XV1,"")))/LEN(XV1))</f>
        <v>0</v>
      </c>
      <c r="XW792">
        <f>SUMPRODUCT((LEN($791:791)-LEN(SUBSTITUTE($791:791,XW1,"")))/LEN(XW1))</f>
        <v>0</v>
      </c>
      <c r="XX792">
        <f>SUMPRODUCT((LEN($791:791)-LEN(SUBSTITUTE($791:791,XX1,"")))/LEN(XX1))</f>
        <v>0</v>
      </c>
      <c r="XY792">
        <f>SUMPRODUCT((LEN($791:791)-LEN(SUBSTITUTE($791:791,XY1,"")))/LEN(XY1))</f>
        <v>0</v>
      </c>
      <c r="XZ792">
        <f>SUMPRODUCT((LEN($791:791)-LEN(SUBSTITUTE($791:791,XZ1,"")))/LEN(XZ1))</f>
        <v>0</v>
      </c>
      <c r="YA792">
        <f>SUMPRODUCT((LEN($791:791)-LEN(SUBSTITUTE($791:791,YA1,"")))/LEN(YA1))</f>
        <v>0</v>
      </c>
      <c r="YB792">
        <f>SUMPRODUCT((LEN($791:791)-LEN(SUBSTITUTE($791:791,YB1,"")))/LEN(YB1))</f>
        <v>0</v>
      </c>
      <c r="YC792">
        <f>SUMPRODUCT((LEN($791:791)-LEN(SUBSTITUTE($791:791,YC1,"")))/LEN(YC1))</f>
        <v>0</v>
      </c>
      <c r="YD792">
        <f>SUMPRODUCT((LEN($791:791)-LEN(SUBSTITUTE($791:791,YD1,"")))/LEN(YD1))</f>
        <v>0</v>
      </c>
      <c r="YE792">
        <f>SUMPRODUCT((LEN($791:791)-LEN(SUBSTITUTE($791:791,YE1,"")))/LEN(YE1))</f>
        <v>0</v>
      </c>
      <c r="YF792">
        <f>SUMPRODUCT((LEN($791:791)-LEN(SUBSTITUTE($791:791,YF1,"")))/LEN(YF1))</f>
        <v>0</v>
      </c>
      <c r="YG792">
        <f>SUMPRODUCT((LEN($791:791)-LEN(SUBSTITUTE($791:791,YG1,"")))/LEN(YG1))</f>
        <v>0</v>
      </c>
      <c r="YH792">
        <f>SUMPRODUCT((LEN($791:791)-LEN(SUBSTITUTE($791:791,YH1,"")))/LEN(YH1))</f>
        <v>0</v>
      </c>
      <c r="YI792">
        <f>SUMPRODUCT((LEN($791:791)-LEN(SUBSTITUTE($791:791,YI1,"")))/LEN(YI1))</f>
        <v>0</v>
      </c>
      <c r="YJ792">
        <f>SUMPRODUCT((LEN($791:791)-LEN(SUBSTITUTE($791:791,YJ1,"")))/LEN(YJ1))</f>
        <v>0</v>
      </c>
      <c r="YK792">
        <f>SUMPRODUCT((LEN($791:791)-LEN(SUBSTITUTE($791:791,YK1,"")))/LEN(YK1))</f>
        <v>0</v>
      </c>
      <c r="YL792">
        <f>SUMPRODUCT((LEN($791:791)-LEN(SUBSTITUTE($791:791,YL1,"")))/LEN(YL1))</f>
        <v>0</v>
      </c>
      <c r="YM792">
        <f>SUMPRODUCT((LEN($791:791)-LEN(SUBSTITUTE($791:791,YM1,"")))/LEN(YM1))</f>
        <v>0</v>
      </c>
      <c r="YN792">
        <f>SUMPRODUCT((LEN($791:791)-LEN(SUBSTITUTE($791:791,YN1,"")))/LEN(YN1))</f>
        <v>0</v>
      </c>
      <c r="YO792">
        <f>SUMPRODUCT((LEN($791:791)-LEN(SUBSTITUTE($791:791,YO1,"")))/LEN(YO1))</f>
        <v>0</v>
      </c>
      <c r="YP792">
        <f>SUMPRODUCT((LEN($791:791)-LEN(SUBSTITUTE($791:791,YP1,"")))/LEN(YP1))</f>
        <v>0</v>
      </c>
      <c r="YQ792">
        <f>SUMPRODUCT((LEN($791:791)-LEN(SUBSTITUTE($791:791,YQ1,"")))/LEN(YQ1))</f>
        <v>0</v>
      </c>
      <c r="YR792">
        <f>SUMPRODUCT((LEN($791:791)-LEN(SUBSTITUTE($791:791,YR1,"")))/LEN(YR1))</f>
        <v>0</v>
      </c>
      <c r="YS792">
        <f>SUMPRODUCT((LEN($791:791)-LEN(SUBSTITUTE($791:791,YS1,"")))/LEN(YS1))</f>
        <v>0</v>
      </c>
      <c r="YT792">
        <f>SUMPRODUCT((LEN($791:791)-LEN(SUBSTITUTE($791:791,YT1,"")))/LEN(YT1))</f>
        <v>0</v>
      </c>
      <c r="YU792">
        <f>SUMPRODUCT((LEN($791:791)-LEN(SUBSTITUTE($791:791,YU1,"")))/LEN(YU1))</f>
        <v>0</v>
      </c>
      <c r="YV792">
        <f>SUMPRODUCT((LEN($791:791)-LEN(SUBSTITUTE($791:791,YV1,"")))/LEN(YV1))</f>
        <v>0</v>
      </c>
      <c r="YW792">
        <f>SUMPRODUCT((LEN($791:791)-LEN(SUBSTITUTE($791:791,YW1,"")))/LEN(YW1))</f>
        <v>0</v>
      </c>
      <c r="YX792">
        <f>SUMPRODUCT((LEN($791:791)-LEN(SUBSTITUTE($791:791,YX1,"")))/LEN(YX1))</f>
        <v>0</v>
      </c>
      <c r="YY792">
        <f>SUMPRODUCT((LEN($791:791)-LEN(SUBSTITUTE($791:791,YY1,"")))/LEN(YY1))</f>
        <v>0</v>
      </c>
      <c r="YZ792">
        <f>SUMPRODUCT((LEN($791:791)-LEN(SUBSTITUTE($791:791,YZ1,"")))/LEN(YZ1))</f>
        <v>0</v>
      </c>
      <c r="ZA792">
        <f>SUMPRODUCT((LEN($791:791)-LEN(SUBSTITUTE($791:791,ZA1,"")))/LEN(ZA1))</f>
        <v>0</v>
      </c>
      <c r="ZB792">
        <f>SUMPRODUCT((LEN($791:791)-LEN(SUBSTITUTE($791:791,ZB1,"")))/LEN(ZB1))</f>
        <v>0</v>
      </c>
      <c r="ZC792">
        <f>SUMPRODUCT((LEN($791:791)-LEN(SUBSTITUTE($791:791,ZC1,"")))/LEN(ZC1))</f>
        <v>0</v>
      </c>
      <c r="ZD792">
        <f>SUMPRODUCT((LEN($791:791)-LEN(SUBSTITUTE($791:791,ZD1,"")))/LEN(ZD1))</f>
        <v>0</v>
      </c>
      <c r="ZE792">
        <f>SUMPRODUCT((LEN($791:791)-LEN(SUBSTITUTE($791:791,ZE1,"")))/LEN(ZE1))</f>
        <v>0</v>
      </c>
      <c r="ZF792">
        <f>SUMPRODUCT((LEN($791:791)-LEN(SUBSTITUTE($791:791,ZF1,"")))/LEN(ZF1))</f>
        <v>0</v>
      </c>
      <c r="ZG792">
        <f>SUMPRODUCT((LEN($791:791)-LEN(SUBSTITUTE($791:791,ZG1,"")))/LEN(ZG1))</f>
        <v>0</v>
      </c>
      <c r="ZH792">
        <f>SUMPRODUCT((LEN($791:791)-LEN(SUBSTITUTE($791:791,ZH1,"")))/LEN(ZH1))</f>
        <v>0</v>
      </c>
      <c r="ZI792">
        <f>SUMPRODUCT((LEN($791:791)-LEN(SUBSTITUTE($791:791,ZI1,"")))/LEN(ZI1))</f>
        <v>0</v>
      </c>
      <c r="ZJ792">
        <f>SUMPRODUCT((LEN($791:791)-LEN(SUBSTITUTE($791:791,ZJ1,"")))/LEN(ZJ1))</f>
        <v>0</v>
      </c>
      <c r="ZK792">
        <f>SUMPRODUCT((LEN($791:791)-LEN(SUBSTITUTE($791:791,ZK1,"")))/LEN(ZK1))</f>
        <v>0</v>
      </c>
      <c r="ZL792">
        <f>SUMPRODUCT((LEN($791:791)-LEN(SUBSTITUTE($791:791,ZL1,"")))/LEN(ZL1))</f>
        <v>0</v>
      </c>
      <c r="ZM792">
        <f>SUMPRODUCT((LEN($791:791)-LEN(SUBSTITUTE($791:791,ZM1,"")))/LEN(ZM1))</f>
        <v>0</v>
      </c>
      <c r="ZN792">
        <f>SUMPRODUCT((LEN($791:791)-LEN(SUBSTITUTE($791:791,ZN1,"")))/LEN(ZN1))</f>
        <v>0</v>
      </c>
      <c r="ZO792">
        <f>SUMPRODUCT((LEN($791:791)-LEN(SUBSTITUTE($791:791,ZO1,"")))/LEN(ZO1))</f>
        <v>0</v>
      </c>
      <c r="ZP792">
        <f>SUMPRODUCT((LEN($791:791)-LEN(SUBSTITUTE($791:791,ZP1,"")))/LEN(ZP1))</f>
        <v>0</v>
      </c>
      <c r="ZQ792">
        <f>SUMPRODUCT((LEN($791:791)-LEN(SUBSTITUTE($791:791,ZQ1,"")))/LEN(ZQ1))</f>
        <v>0</v>
      </c>
      <c r="ZR792">
        <f>SUMPRODUCT((LEN($791:791)-LEN(SUBSTITUTE($791:791,ZR1,"")))/LEN(ZR1))</f>
        <v>0</v>
      </c>
      <c r="ZS792">
        <f>SUMPRODUCT((LEN($791:791)-LEN(SUBSTITUTE($791:791,ZS1,"")))/LEN(ZS1))</f>
        <v>0</v>
      </c>
      <c r="ZT792">
        <f>SUMPRODUCT((LEN($791:791)-LEN(SUBSTITUTE($791:791,ZT1,"")))/LEN(ZT1))</f>
        <v>0</v>
      </c>
      <c r="ZU792">
        <f>SUMPRODUCT((LEN($791:791)-LEN(SUBSTITUTE($791:791,ZU1,"")))/LEN(ZU1))</f>
        <v>0</v>
      </c>
      <c r="ZV792">
        <f>SUMPRODUCT((LEN($791:791)-LEN(SUBSTITUTE($791:791,ZV1,"")))/LEN(ZV1))</f>
        <v>0</v>
      </c>
      <c r="ZW792">
        <f>SUMPRODUCT((LEN($791:791)-LEN(SUBSTITUTE($791:791,ZW1,"")))/LEN(ZW1))</f>
        <v>0</v>
      </c>
      <c r="ZX792">
        <f>SUMPRODUCT((LEN($791:791)-LEN(SUBSTITUTE($791:791,ZX1,"")))/LEN(ZX1))</f>
        <v>0</v>
      </c>
      <c r="ZY792">
        <f>SUMPRODUCT((LEN($791:791)-LEN(SUBSTITUTE($791:791,ZY1,"")))/LEN(ZY1))</f>
        <v>0</v>
      </c>
      <c r="ZZ792">
        <f>SUMPRODUCT((LEN($791:791)-LEN(SUBSTITUTE($791:791,ZZ1,"")))/LEN(ZZ1))</f>
        <v>1</v>
      </c>
      <c r="AAA792">
        <f>SUMPRODUCT((LEN($791:791)-LEN(SUBSTITUTE($791:791,AAA1,"")))/LEN(AAA1))</f>
        <v>0</v>
      </c>
      <c r="AAB792">
        <f>SUMPRODUCT((LEN($791:791)-LEN(SUBSTITUTE($791:791,AAB1,"")))/LEN(AAB1))</f>
        <v>0</v>
      </c>
      <c r="AAC792">
        <f>SUMPRODUCT((LEN($791:791)-LEN(SUBSTITUTE($791:791,AAC1,"")))/LEN(AAC1))</f>
        <v>0</v>
      </c>
      <c r="AAD792">
        <f>SUMPRODUCT((LEN($791:791)-LEN(SUBSTITUTE($791:791,AAD1,"")))/LEN(AAD1))</f>
        <v>0</v>
      </c>
      <c r="AAE792">
        <f>SUMPRODUCT((LEN($791:791)-LEN(SUBSTITUTE($791:791,AAE1,"")))/LEN(AAE1))</f>
        <v>0</v>
      </c>
      <c r="AAF792">
        <f>SUMPRODUCT((LEN($791:791)-LEN(SUBSTITUTE($791:791,AAF1,"")))/LEN(AAF1))</f>
        <v>0</v>
      </c>
      <c r="AAG792">
        <f>SUMPRODUCT((LEN($791:791)-LEN(SUBSTITUTE($791:791,AAG1,"")))/LEN(AAG1))</f>
        <v>0</v>
      </c>
      <c r="AAH792">
        <f>SUMPRODUCT((LEN($791:791)-LEN(SUBSTITUTE($791:791,AAH1,"")))/LEN(AAH1))</f>
        <v>0</v>
      </c>
      <c r="AAI792">
        <f>SUMPRODUCT((LEN($791:791)-LEN(SUBSTITUTE($791:791,AAI1,"")))/LEN(AAI1))</f>
        <v>0</v>
      </c>
      <c r="AAJ792">
        <f>SUMPRODUCT((LEN($791:791)-LEN(SUBSTITUTE($791:791,AAJ1,"")))/LEN(AAJ1))</f>
        <v>0</v>
      </c>
      <c r="AAK792">
        <f>SUMPRODUCT((LEN($791:791)-LEN(SUBSTITUTE($791:791,AAK1,"")))/LEN(AAK1))</f>
        <v>0</v>
      </c>
      <c r="AAL792">
        <f>SUMPRODUCT((LEN($791:791)-LEN(SUBSTITUTE($791:791,AAL1,"")))/LEN(AAL1))</f>
        <v>0</v>
      </c>
      <c r="AAM792">
        <f>SUMPRODUCT((LEN($791:791)-LEN(SUBSTITUTE($791:791,AAM1,"")))/LEN(AAM1))</f>
        <v>0</v>
      </c>
      <c r="AAN792">
        <f>SUMPRODUCT((LEN($791:791)-LEN(SUBSTITUTE($791:791,AAN1,"")))/LEN(AAN1))</f>
        <v>0</v>
      </c>
      <c r="AAO792">
        <f>SUMPRODUCT((LEN($791:791)-LEN(SUBSTITUTE($791:791,AAO1,"")))/LEN(AAO1))</f>
        <v>0</v>
      </c>
      <c r="AAP792">
        <f>SUMPRODUCT((LEN($791:791)-LEN(SUBSTITUTE($791:791,AAP1,"")))/LEN(AAP1))</f>
        <v>0</v>
      </c>
      <c r="AAQ792">
        <f>SUMPRODUCT((LEN($791:791)-LEN(SUBSTITUTE($791:791,AAQ1,"")))/LEN(AAQ1))</f>
        <v>0</v>
      </c>
      <c r="AAR792">
        <f>SUMPRODUCT((LEN($791:791)-LEN(SUBSTITUTE($791:791,AAR1,"")))/LEN(AAR1))</f>
        <v>0</v>
      </c>
      <c r="AAS792">
        <f>SUMPRODUCT((LEN($791:791)-LEN(SUBSTITUTE($791:791,AAS1,"")))/LEN(AAS1))</f>
        <v>0</v>
      </c>
      <c r="AAT792">
        <f>SUMPRODUCT((LEN($791:791)-LEN(SUBSTITUTE($791:791,AAT1,"")))/LEN(AAT1))</f>
        <v>0</v>
      </c>
      <c r="AAU792">
        <f>SUMPRODUCT((LEN($791:791)-LEN(SUBSTITUTE($791:791,AAU1,"")))/LEN(AAU1))</f>
        <v>0</v>
      </c>
      <c r="AAV792">
        <f>SUMPRODUCT((LEN($791:791)-LEN(SUBSTITUTE($791:791,AAV1,"")))/LEN(AAV1))</f>
        <v>0</v>
      </c>
      <c r="AAW792">
        <f>SUMPRODUCT((LEN($791:791)-LEN(SUBSTITUTE($791:791,AAW1,"")))/LEN(AAW1))</f>
        <v>0</v>
      </c>
      <c r="AAX792">
        <f>SUMPRODUCT((LEN($791:791)-LEN(SUBSTITUTE($791:791,AAX1,"")))/LEN(AAX1))</f>
        <v>0</v>
      </c>
      <c r="AAY792">
        <f>SUMPRODUCT((LEN($791:791)-LEN(SUBSTITUTE($791:791,AAY1,"")))/LEN(AAY1))</f>
        <v>0</v>
      </c>
      <c r="AAZ792">
        <f>SUMPRODUCT((LEN($791:791)-LEN(SUBSTITUTE($791:791,AAZ1,"")))/LEN(AAZ1))</f>
        <v>0</v>
      </c>
      <c r="ABA792">
        <f>SUMPRODUCT((LEN($791:791)-LEN(SUBSTITUTE($791:791,ABA1,"")))/LEN(ABA1))</f>
        <v>0</v>
      </c>
      <c r="ABB792">
        <f>SUMPRODUCT((LEN($791:791)-LEN(SUBSTITUTE($791:791,ABB1,"")))/LEN(ABB1))</f>
        <v>0</v>
      </c>
      <c r="ABC792">
        <f>SUMPRODUCT((LEN($791:791)-LEN(SUBSTITUTE($791:791,ABC1,"")))/LEN(ABC1))</f>
        <v>0</v>
      </c>
      <c r="ABD792">
        <f>SUMPRODUCT((LEN($791:791)-LEN(SUBSTITUTE($791:791,ABD1,"")))/LEN(ABD1))</f>
        <v>0</v>
      </c>
      <c r="ABE792">
        <f>SUMPRODUCT((LEN($791:791)-LEN(SUBSTITUTE($791:791,ABE1,"")))/LEN(ABE1))</f>
        <v>0</v>
      </c>
      <c r="ABF792">
        <f>SUMPRODUCT((LEN($791:791)-LEN(SUBSTITUTE($791:791,ABF1,"")))/LEN(ABF1))</f>
        <v>0</v>
      </c>
      <c r="ABG792">
        <f>SUMPRODUCT((LEN($791:791)-LEN(SUBSTITUTE($791:791,ABG1,"")))/LEN(ABG1))</f>
        <v>0</v>
      </c>
      <c r="ABH792">
        <f>SUMPRODUCT((LEN($791:791)-LEN(SUBSTITUTE($791:791,ABH1,"")))/LEN(ABH1))</f>
        <v>0</v>
      </c>
      <c r="ABI792">
        <f>SUMPRODUCT((LEN($791:791)-LEN(SUBSTITUTE($791:791,ABI1,"")))/LEN(ABI1))</f>
        <v>0</v>
      </c>
      <c r="ABJ792">
        <f>SUMPRODUCT((LEN($791:791)-LEN(SUBSTITUTE($791:791,ABJ1,"")))/LEN(ABJ1))</f>
        <v>0</v>
      </c>
      <c r="ABK792">
        <f>SUMPRODUCT((LEN($791:791)-LEN(SUBSTITUTE($791:791,ABK1,"")))/LEN(ABK1))</f>
        <v>0</v>
      </c>
      <c r="ABL792">
        <f>SUMPRODUCT((LEN($791:791)-LEN(SUBSTITUTE($791:791,ABL1,"")))/LEN(ABL1))</f>
        <v>0</v>
      </c>
      <c r="ABM792">
        <f>SUMPRODUCT((LEN($791:791)-LEN(SUBSTITUTE($791:791,ABM1,"")))/LEN(ABM1))</f>
        <v>0</v>
      </c>
      <c r="ABN792">
        <f>SUMPRODUCT((LEN($791:791)-LEN(SUBSTITUTE($791:791,ABN1,"")))/LEN(ABN1))</f>
        <v>0</v>
      </c>
      <c r="ABO792">
        <f>SUMPRODUCT((LEN($791:791)-LEN(SUBSTITUTE($791:791,ABO1,"")))/LEN(ABO1))</f>
        <v>0</v>
      </c>
      <c r="ABP792">
        <f>SUMPRODUCT((LEN($791:791)-LEN(SUBSTITUTE($791:791,ABP1,"")))/LEN(ABP1))</f>
        <v>0</v>
      </c>
      <c r="ABQ792">
        <f>SUMPRODUCT((LEN($791:791)-LEN(SUBSTITUTE($791:791,ABQ1,"")))/LEN(ABQ1))</f>
        <v>0</v>
      </c>
      <c r="ABR792">
        <f>SUMPRODUCT((LEN($791:791)-LEN(SUBSTITUTE($791:791,ABR1,"")))/LEN(ABR1))</f>
        <v>0</v>
      </c>
      <c r="ABS792">
        <f>SUMPRODUCT((LEN($791:791)-LEN(SUBSTITUTE($791:791,ABS1,"")))/LEN(ABS1))</f>
        <v>0</v>
      </c>
      <c r="ABT792">
        <f>SUMPRODUCT((LEN($791:791)-LEN(SUBSTITUTE($791:791,ABT1,"")))/LEN(ABT1))</f>
        <v>0</v>
      </c>
      <c r="ABU792">
        <f>SUMPRODUCT((LEN($791:791)-LEN(SUBSTITUTE($791:791,ABU1,"")))/LEN(ABU1))</f>
        <v>0</v>
      </c>
      <c r="ABV792">
        <f>SUMPRODUCT((LEN($791:791)-LEN(SUBSTITUTE($791:791,ABV1,"")))/LEN(ABV1))</f>
        <v>0</v>
      </c>
      <c r="ABW792">
        <f>SUMPRODUCT((LEN($791:791)-LEN(SUBSTITUTE($791:791,ABW1,"")))/LEN(ABW1))</f>
        <v>0</v>
      </c>
      <c r="ABX792">
        <f>SUMPRODUCT((LEN($791:791)-LEN(SUBSTITUTE($791:791,ABX1,"")))/LEN(ABX1))</f>
        <v>0</v>
      </c>
      <c r="ABY792">
        <f>SUMPRODUCT((LEN($791:791)-LEN(SUBSTITUTE($791:791,ABY1,"")))/LEN(ABY1))</f>
        <v>0</v>
      </c>
      <c r="ABZ792">
        <f>SUMPRODUCT((LEN($791:791)-LEN(SUBSTITUTE($791:791,ABZ1,"")))/LEN(ABZ1))</f>
        <v>0</v>
      </c>
      <c r="ACA792">
        <f>SUMPRODUCT((LEN($791:791)-LEN(SUBSTITUTE($791:791,ACA1,"")))/LEN(ACA1))</f>
        <v>0</v>
      </c>
      <c r="ACB792">
        <f>SUMPRODUCT((LEN($791:791)-LEN(SUBSTITUTE($791:791,ACB1,"")))/LEN(ACB1))</f>
        <v>0</v>
      </c>
      <c r="ACC792">
        <f>SUMPRODUCT((LEN($791:791)-LEN(SUBSTITUTE($791:791,ACC1,"")))/LEN(ACC1))</f>
        <v>0</v>
      </c>
      <c r="ACD792">
        <f>SUMPRODUCT((LEN($791:791)-LEN(SUBSTITUTE($791:791,ACD1,"")))/LEN(ACD1))</f>
        <v>0</v>
      </c>
      <c r="ACE792">
        <f>SUMPRODUCT((LEN($791:791)-LEN(SUBSTITUTE($791:791,ACE1,"")))/LEN(ACE1))</f>
        <v>0</v>
      </c>
      <c r="ACF792">
        <f>SUMPRODUCT((LEN($791:791)-LEN(SUBSTITUTE($791:791,ACF1,"")))/LEN(ACF1))</f>
        <v>0</v>
      </c>
      <c r="ACG792">
        <f>SUMPRODUCT((LEN($791:791)-LEN(SUBSTITUTE($791:791,ACG1,"")))/LEN(ACG1))</f>
        <v>0</v>
      </c>
      <c r="ACH792">
        <f>SUMPRODUCT((LEN($791:791)-LEN(SUBSTITUTE($791:791,ACH1,"")))/LEN(ACH1))</f>
        <v>0</v>
      </c>
      <c r="ACI792">
        <f>SUMPRODUCT((LEN($791:791)-LEN(SUBSTITUTE($791:791,ACI1,"")))/LEN(ACI1))</f>
        <v>0</v>
      </c>
      <c r="ACJ792">
        <f>SUMPRODUCT((LEN($791:791)-LEN(SUBSTITUTE($791:791,ACJ1,"")))/LEN(ACJ1))</f>
        <v>0</v>
      </c>
      <c r="ACK792">
        <f>SUMPRODUCT((LEN($791:791)-LEN(SUBSTITUTE($791:791,ACK1,"")))/LEN(ACK1))</f>
        <v>0</v>
      </c>
      <c r="ACL792">
        <f>SUMPRODUCT((LEN($791:791)-LEN(SUBSTITUTE($791:791,ACL1,"")))/LEN(ACL1))</f>
        <v>0</v>
      </c>
      <c r="ACM792">
        <f>SUMPRODUCT((LEN($791:791)-LEN(SUBSTITUTE($791:791,ACM1,"")))/LEN(ACM1))</f>
        <v>0</v>
      </c>
      <c r="ACN792">
        <f>SUMPRODUCT((LEN($791:791)-LEN(SUBSTITUTE($791:791,ACN1,"")))/LEN(ACN1))</f>
        <v>0</v>
      </c>
      <c r="ACO792">
        <f>SUMPRODUCT((LEN($791:791)-LEN(SUBSTITUTE($791:791,ACO1,"")))/LEN(ACO1))</f>
        <v>0</v>
      </c>
      <c r="ACP792">
        <f>SUMPRODUCT((LEN($791:791)-LEN(SUBSTITUTE($791:791,ACP1,"")))/LEN(ACP1))</f>
        <v>0</v>
      </c>
      <c r="ACQ792">
        <f>SUMPRODUCT((LEN($791:791)-LEN(SUBSTITUTE($791:791,ACQ1,"")))/LEN(ACQ1))</f>
        <v>0</v>
      </c>
      <c r="ACR792">
        <f>SUMPRODUCT((LEN($791:791)-LEN(SUBSTITUTE($791:791,ACR1,"")))/LEN(ACR1))</f>
        <v>0</v>
      </c>
      <c r="ACS792">
        <f>SUMPRODUCT((LEN($791:791)-LEN(SUBSTITUTE($791:791,ACS1,"")))/LEN(ACS1))</f>
        <v>0</v>
      </c>
      <c r="ACT792">
        <f>SUMPRODUCT((LEN($791:791)-LEN(SUBSTITUTE($791:791,ACT1,"")))/LEN(ACT1))</f>
        <v>0</v>
      </c>
      <c r="ACU792">
        <f>SUMPRODUCT((LEN($791:791)-LEN(SUBSTITUTE($791:791,ACU1,"")))/LEN(ACU1))</f>
        <v>0</v>
      </c>
      <c r="ACV792">
        <f>SUMPRODUCT((LEN($791:791)-LEN(SUBSTITUTE($791:791,ACV1,"")))/LEN(ACV1))</f>
        <v>0</v>
      </c>
      <c r="ACW792">
        <f>SUMPRODUCT((LEN($791:791)-LEN(SUBSTITUTE($791:791,ACW1,"")))/LEN(ACW1))</f>
        <v>0</v>
      </c>
      <c r="ACX792">
        <f>SUMPRODUCT((LEN($791:791)-LEN(SUBSTITUTE($791:791,ACX1,"")))/LEN(ACX1))</f>
        <v>0</v>
      </c>
      <c r="ACY792">
        <f>SUMPRODUCT((LEN($791:791)-LEN(SUBSTITUTE($791:791,ACY1,"")))/LEN(ACY1))</f>
        <v>0</v>
      </c>
      <c r="ACZ792">
        <f>SUMPRODUCT((LEN($791:791)-LEN(SUBSTITUTE($791:791,ACZ1,"")))/LEN(ACZ1))</f>
        <v>0</v>
      </c>
      <c r="ADA792">
        <f>SUMPRODUCT((LEN($791:791)-LEN(SUBSTITUTE($791:791,ADA1,"")))/LEN(ADA1))</f>
        <v>0</v>
      </c>
      <c r="ADB792">
        <f>SUMPRODUCT((LEN($791:791)-LEN(SUBSTITUTE($791:791,ADB1,"")))/LEN(ADB1))</f>
        <v>0</v>
      </c>
      <c r="ADC792">
        <f>SUMPRODUCT((LEN($791:791)-LEN(SUBSTITUTE($791:791,ADC1,"")))/LEN(ADC1))</f>
        <v>0</v>
      </c>
      <c r="ADD792">
        <f>SUMPRODUCT((LEN($791:791)-LEN(SUBSTITUTE($791:791,ADD1,"")))/LEN(ADD1))</f>
        <v>0</v>
      </c>
      <c r="ADE792">
        <f>SUMPRODUCT((LEN($791:791)-LEN(SUBSTITUTE($791:791,ADE1,"")))/LEN(ADE1))</f>
        <v>0</v>
      </c>
      <c r="ADF792">
        <f>SUMPRODUCT((LEN($791:791)-LEN(SUBSTITUTE($791:791,ADF1,"")))/LEN(ADF1))</f>
        <v>0</v>
      </c>
      <c r="ADG792">
        <f>SUMPRODUCT((LEN($791:791)-LEN(SUBSTITUTE($791:791,ADG1,"")))/LEN(ADG1))</f>
        <v>0</v>
      </c>
      <c r="ADH792">
        <f>SUMPRODUCT((LEN($791:791)-LEN(SUBSTITUTE($791:791,ADH1,"")))/LEN(ADH1))</f>
        <v>0</v>
      </c>
      <c r="ADI792">
        <f>SUMPRODUCT((LEN($791:791)-LEN(SUBSTITUTE($791:791,ADI1,"")))/LEN(ADI1))</f>
        <v>0</v>
      </c>
      <c r="ADJ792">
        <f>SUMPRODUCT((LEN($791:791)-LEN(SUBSTITUTE($791:791,ADJ1,"")))/LEN(ADJ1))</f>
        <v>0</v>
      </c>
      <c r="ADK792">
        <f>SUMPRODUCT((LEN($791:791)-LEN(SUBSTITUTE($791:791,ADK1,"")))/LEN(ADK1))</f>
        <v>0</v>
      </c>
      <c r="ADL792">
        <f>SUMPRODUCT((LEN($791:791)-LEN(SUBSTITUTE($791:791,ADL1,"")))/LEN(ADL1))</f>
        <v>0</v>
      </c>
      <c r="ADM792">
        <f>SUMPRODUCT((LEN($791:791)-LEN(SUBSTITUTE($791:791,ADM1,"")))/LEN(ADM1))</f>
        <v>0</v>
      </c>
      <c r="ADN792">
        <f>SUMPRODUCT((LEN($791:791)-LEN(SUBSTITUTE($791:791,ADN1,"")))/LEN(ADN1))</f>
        <v>0</v>
      </c>
      <c r="ADO792">
        <f>SUMPRODUCT((LEN($791:791)-LEN(SUBSTITUTE($791:791,ADO1,"")))/LEN(ADO1))</f>
        <v>0</v>
      </c>
      <c r="ADP792">
        <f>SUMPRODUCT((LEN($791:791)-LEN(SUBSTITUTE($791:791,ADP1,"")))/LEN(ADP1))</f>
        <v>0</v>
      </c>
      <c r="ADQ792">
        <f>SUMPRODUCT((LEN($791:791)-LEN(SUBSTITUTE($791:791,ADQ1,"")))/LEN(ADQ1))</f>
        <v>0</v>
      </c>
      <c r="ADR792">
        <f>SUMPRODUCT((LEN($791:791)-LEN(SUBSTITUTE($791:791,ADR1,"")))/LEN(ADR1))</f>
        <v>0</v>
      </c>
      <c r="ADS792">
        <f>SUMPRODUCT((LEN($791:791)-LEN(SUBSTITUTE($791:791,ADS1,"")))/LEN(ADS1))</f>
        <v>0</v>
      </c>
      <c r="ADT792">
        <f>SUMPRODUCT((LEN($791:791)-LEN(SUBSTITUTE($791:791,ADT1,"")))/LEN(ADT1))</f>
        <v>0</v>
      </c>
      <c r="ADU792">
        <f>SUMPRODUCT((LEN($791:791)-LEN(SUBSTITUTE($791:791,ADU1,"")))/LEN(ADU1))</f>
        <v>0</v>
      </c>
      <c r="ADV792">
        <f>SUMPRODUCT((LEN($791:791)-LEN(SUBSTITUTE($791:791,ADV1,"")))/LEN(ADV1))</f>
        <v>0</v>
      </c>
      <c r="ADW792">
        <f>SUMPRODUCT((LEN($791:791)-LEN(SUBSTITUTE($791:791,ADW1,"")))/LEN(ADW1))</f>
        <v>0</v>
      </c>
      <c r="ADX792">
        <f>SUMPRODUCT((LEN($791:791)-LEN(SUBSTITUTE($791:791,ADX1,"")))/LEN(ADX1))</f>
        <v>1</v>
      </c>
      <c r="ADY792">
        <f>SUMPRODUCT((LEN($791:791)-LEN(SUBSTITUTE($791:791,ADY1,"")))/LEN(ADY1))</f>
        <v>0</v>
      </c>
      <c r="ADZ792">
        <f>SUMPRODUCT((LEN($791:791)-LEN(SUBSTITUTE($791:791,ADZ1,"")))/LEN(ADZ1))</f>
        <v>0</v>
      </c>
      <c r="AEA792">
        <f>SUMPRODUCT((LEN($791:791)-LEN(SUBSTITUTE($791:791,AEA1,"")))/LEN(AEA1))</f>
        <v>0</v>
      </c>
      <c r="AEB792">
        <f>SUMPRODUCT((LEN($791:791)-LEN(SUBSTITUTE($791:791,AEB1,"")))/LEN(AEB1))</f>
        <v>0</v>
      </c>
      <c r="AEC792">
        <f>SUMPRODUCT((LEN($791:791)-LEN(SUBSTITUTE($791:791,AEC1,"")))/LEN(AEC1))</f>
        <v>0</v>
      </c>
      <c r="AED792">
        <f>SUMPRODUCT((LEN($791:791)-LEN(SUBSTITUTE($791:791,AED1,"")))/LEN(AED1))</f>
        <v>0</v>
      </c>
      <c r="AEE792">
        <f>SUMPRODUCT((LEN($791:791)-LEN(SUBSTITUTE($791:791,AEE1,"")))/LEN(AEE1))</f>
        <v>0</v>
      </c>
      <c r="AEF792">
        <f>SUMPRODUCT((LEN($791:791)-LEN(SUBSTITUTE($791:791,AEF1,"")))/LEN(AEF1))</f>
        <v>0</v>
      </c>
      <c r="AEG792">
        <f>SUMPRODUCT((LEN($791:791)-LEN(SUBSTITUTE($791:791,AEG1,"")))/LEN(AEG1))</f>
        <v>0</v>
      </c>
      <c r="AEH792">
        <f>SUMPRODUCT((LEN($791:791)-LEN(SUBSTITUTE($791:791,AEH1,"")))/LEN(AEH1))</f>
        <v>0</v>
      </c>
      <c r="AEI792">
        <f>SUMPRODUCT((LEN($791:791)-LEN(SUBSTITUTE($791:791,AEI1,"")))/LEN(AEI1))</f>
        <v>0</v>
      </c>
      <c r="AEJ792">
        <f>SUMPRODUCT((LEN($791:791)-LEN(SUBSTITUTE($791:791,AEJ1,"")))/LEN(AEJ1))</f>
        <v>0</v>
      </c>
      <c r="AEK792">
        <f>SUMPRODUCT((LEN($791:791)-LEN(SUBSTITUTE($791:791,AEK1,"")))/LEN(AEK1))</f>
        <v>0</v>
      </c>
      <c r="AEL792">
        <f>SUMPRODUCT((LEN($791:791)-LEN(SUBSTITUTE($791:791,AEL1,"")))/LEN(AEL1))</f>
        <v>0</v>
      </c>
      <c r="AEM792">
        <f>SUMPRODUCT((LEN($791:791)-LEN(SUBSTITUTE($791:791,AEM1,"")))/LEN(AEM1))</f>
        <v>0</v>
      </c>
      <c r="AEN792">
        <f>SUMPRODUCT((LEN($791:791)-LEN(SUBSTITUTE($791:791,AEN1,"")))/LEN(AEN1))</f>
        <v>0</v>
      </c>
      <c r="AEO792">
        <f>SUMPRODUCT((LEN($791:791)-LEN(SUBSTITUTE($791:791,AEO1,"")))/LEN(AEO1))</f>
        <v>0</v>
      </c>
      <c r="AEP792">
        <f>SUMPRODUCT((LEN($791:791)-LEN(SUBSTITUTE($791:791,AEP1,"")))/LEN(AEP1))</f>
        <v>0</v>
      </c>
      <c r="AEQ792">
        <f>SUMPRODUCT((LEN($791:791)-LEN(SUBSTITUTE($791:791,AEQ1,"")))/LEN(AEQ1))</f>
        <v>0</v>
      </c>
      <c r="AER792">
        <f>SUMPRODUCT((LEN($791:791)-LEN(SUBSTITUTE($791:791,AER1,"")))/LEN(AER1))</f>
        <v>0</v>
      </c>
      <c r="AES792">
        <f>SUMPRODUCT((LEN($791:791)-LEN(SUBSTITUTE($791:791,AES1,"")))/LEN(AES1))</f>
        <v>0</v>
      </c>
      <c r="AET792">
        <f>SUMPRODUCT((LEN($791:791)-LEN(SUBSTITUTE($791:791,AET1,"")))/LEN(AET1))</f>
        <v>0</v>
      </c>
      <c r="AEU792">
        <f>SUMPRODUCT((LEN($791:791)-LEN(SUBSTITUTE($791:791,AEU1,"")))/LEN(AEU1))</f>
        <v>0</v>
      </c>
      <c r="AEV792">
        <f>SUMPRODUCT((LEN($791:791)-LEN(SUBSTITUTE($791:791,AEV1,"")))/LEN(AEV1))</f>
        <v>0</v>
      </c>
      <c r="AEW792">
        <f>SUMPRODUCT((LEN($791:791)-LEN(SUBSTITUTE($791:791,AEW1,"")))/LEN(AEW1))</f>
        <v>0</v>
      </c>
      <c r="AEX792">
        <f>SUMPRODUCT((LEN($791:791)-LEN(SUBSTITUTE($791:791,AEX1,"")))/LEN(AEX1))</f>
        <v>0</v>
      </c>
      <c r="AEY792">
        <f>SUMPRODUCT((LEN($791:791)-LEN(SUBSTITUTE($791:791,AEY1,"")))/LEN(AEY1))</f>
        <v>0</v>
      </c>
      <c r="AEZ792">
        <f>SUMPRODUCT((LEN($791:791)-LEN(SUBSTITUTE($791:791,AEZ1,"")))/LEN(AEZ1))</f>
        <v>0</v>
      </c>
      <c r="AFA792">
        <f>SUMPRODUCT((LEN($791:791)-LEN(SUBSTITUTE($791:791,AFA1,"")))/LEN(AFA1))</f>
        <v>0</v>
      </c>
      <c r="AFB792">
        <f>SUMPRODUCT((LEN($791:791)-LEN(SUBSTITUTE($791:791,AFB1,"")))/LEN(AFB1))</f>
        <v>0</v>
      </c>
      <c r="AFC792">
        <f>SUMPRODUCT((LEN($791:791)-LEN(SUBSTITUTE($791:791,AFC1,"")))/LEN(AFC1))</f>
        <v>0</v>
      </c>
      <c r="AFD792">
        <f>SUMPRODUCT((LEN($791:791)-LEN(SUBSTITUTE($791:791,AFD1,"")))/LEN(AFD1))</f>
        <v>0</v>
      </c>
      <c r="AFE792">
        <f>SUMPRODUCT((LEN($791:791)-LEN(SUBSTITUTE($791:791,AFE1,"")))/LEN(AFE1))</f>
        <v>0</v>
      </c>
      <c r="AFF792">
        <f>SUMPRODUCT((LEN($791:791)-LEN(SUBSTITUTE($791:791,AFF1,"")))/LEN(AFF1))</f>
        <v>0</v>
      </c>
      <c r="AFG792">
        <f>SUMPRODUCT((LEN($791:791)-LEN(SUBSTITUTE($791:791,AFG1,"")))/LEN(AFG1))</f>
        <v>0</v>
      </c>
      <c r="AFH792">
        <f>SUMPRODUCT((LEN($791:791)-LEN(SUBSTITUTE($791:791,AFH1,"")))/LEN(AFH1))</f>
        <v>0</v>
      </c>
      <c r="AFI792">
        <f>SUMPRODUCT((LEN($791:791)-LEN(SUBSTITUTE($791:791,AFI1,"")))/LEN(AFI1))</f>
        <v>0</v>
      </c>
      <c r="AFJ792">
        <f>SUMPRODUCT((LEN($791:791)-LEN(SUBSTITUTE($791:791,AFJ1,"")))/LEN(AFJ1))</f>
        <v>0</v>
      </c>
      <c r="AFK792">
        <f>SUMPRODUCT((LEN($791:791)-LEN(SUBSTITUTE($791:791,AFK1,"")))/LEN(AFK1))</f>
        <v>0</v>
      </c>
      <c r="AFL792">
        <f>SUMPRODUCT((LEN($791:791)-LEN(SUBSTITUTE($791:791,AFL1,"")))/LEN(AFL1))</f>
        <v>0</v>
      </c>
      <c r="AFM792">
        <f>SUMPRODUCT((LEN($791:791)-LEN(SUBSTITUTE($791:791,AFM1,"")))/LEN(AFM1))</f>
        <v>0</v>
      </c>
      <c r="AFN792">
        <f>SUMPRODUCT((LEN($791:791)-LEN(SUBSTITUTE($791:791,AFN1,"")))/LEN(AFN1))</f>
        <v>0</v>
      </c>
      <c r="AFO792">
        <f>SUMPRODUCT((LEN($791:791)-LEN(SUBSTITUTE($791:791,AFO1,"")))/LEN(AFO1))</f>
        <v>0</v>
      </c>
      <c r="AFP792">
        <f>SUMPRODUCT((LEN($791:791)-LEN(SUBSTITUTE($791:791,AFP1,"")))/LEN(AFP1))</f>
        <v>0</v>
      </c>
      <c r="AFQ792">
        <f>SUMPRODUCT((LEN($791:791)-LEN(SUBSTITUTE($791:791,AFQ1,"")))/LEN(AFQ1))</f>
        <v>0</v>
      </c>
      <c r="AFR792">
        <f>SUMPRODUCT((LEN($791:791)-LEN(SUBSTITUTE($791:791,AFR1,"")))/LEN(AFR1))</f>
        <v>0</v>
      </c>
      <c r="AFS792">
        <f>SUMPRODUCT((LEN($791:791)-LEN(SUBSTITUTE($791:791,AFS1,"")))/LEN(AFS1))</f>
        <v>0</v>
      </c>
      <c r="AFT792">
        <f>SUMPRODUCT((LEN($791:791)-LEN(SUBSTITUTE($791:791,AFT1,"")))/LEN(AFT1))</f>
        <v>0</v>
      </c>
      <c r="AFU792">
        <f>SUMPRODUCT((LEN($791:791)-LEN(SUBSTITUTE($791:791,AFU1,"")))/LEN(AFU1))</f>
        <v>0</v>
      </c>
      <c r="AFV792">
        <f>SUMPRODUCT((LEN($791:791)-LEN(SUBSTITUTE($791:791,AFV1,"")))/LEN(AFV1))</f>
        <v>0</v>
      </c>
      <c r="AFW792">
        <f>SUMPRODUCT((LEN($791:791)-LEN(SUBSTITUTE($791:791,AFW1,"")))/LEN(AFW1))</f>
        <v>0</v>
      </c>
      <c r="AFX792">
        <f>SUMPRODUCT((LEN($791:791)-LEN(SUBSTITUTE($791:791,AFX1,"")))/LEN(AFX1))</f>
        <v>0</v>
      </c>
      <c r="AFY792">
        <f>SUMPRODUCT((LEN($791:791)-LEN(SUBSTITUTE($791:791,AFY1,"")))/LEN(AFY1))</f>
        <v>0</v>
      </c>
      <c r="AFZ792">
        <f>SUMPRODUCT((LEN($791:791)-LEN(SUBSTITUTE($791:791,AFZ1,"")))/LEN(AFZ1))</f>
        <v>0</v>
      </c>
      <c r="AGA792">
        <f>SUMPRODUCT((LEN($791:791)-LEN(SUBSTITUTE($791:791,AGA1,"")))/LEN(AGA1))</f>
        <v>0</v>
      </c>
      <c r="AGB792">
        <f>SUMPRODUCT((LEN($791:791)-LEN(SUBSTITUTE($791:791,AGB1,"")))/LEN(AGB1))</f>
        <v>0</v>
      </c>
      <c r="AGC792">
        <f>SUMPRODUCT((LEN($791:791)-LEN(SUBSTITUTE($791:791,AGC1,"")))/LEN(AGC1))</f>
        <v>0</v>
      </c>
      <c r="AGD792">
        <f>SUMPRODUCT((LEN($791:791)-LEN(SUBSTITUTE($791:791,AGD1,"")))/LEN(AGD1))</f>
        <v>0</v>
      </c>
      <c r="AGE792">
        <f>SUMPRODUCT((LEN($791:791)-LEN(SUBSTITUTE($791:791,AGE1,"")))/LEN(AGE1))</f>
        <v>0</v>
      </c>
      <c r="AGF792">
        <f>SUMPRODUCT((LEN($791:791)-LEN(SUBSTITUTE($791:791,AGF1,"")))/LEN(AGF1))</f>
        <v>0</v>
      </c>
      <c r="AGG792">
        <f>SUMPRODUCT((LEN($791:791)-LEN(SUBSTITUTE($791:791,AGG1,"")))/LEN(AGG1))</f>
        <v>0</v>
      </c>
      <c r="AGH792">
        <f>SUMPRODUCT((LEN($791:791)-LEN(SUBSTITUTE($791:791,AGH1,"")))/LEN(AGH1))</f>
        <v>0</v>
      </c>
      <c r="AGI792">
        <f>SUMPRODUCT((LEN($791:791)-LEN(SUBSTITUTE($791:791,AGI1,"")))/LEN(AGI1))</f>
        <v>0</v>
      </c>
      <c r="AGJ792">
        <f>SUMPRODUCT((LEN($791:791)-LEN(SUBSTITUTE($791:791,AGJ1,"")))/LEN(AGJ1))</f>
        <v>0</v>
      </c>
      <c r="AGK792">
        <f>SUMPRODUCT((LEN($791:791)-LEN(SUBSTITUTE($791:791,AGK1,"")))/LEN(AGK1))</f>
        <v>0</v>
      </c>
      <c r="AGL792">
        <f>SUMPRODUCT((LEN($791:791)-LEN(SUBSTITUTE($791:791,AGL1,"")))/LEN(AGL1))</f>
        <v>0</v>
      </c>
      <c r="AGM792">
        <f>SUMPRODUCT((LEN($791:791)-LEN(SUBSTITUTE($791:791,AGM1,"")))/LEN(AGM1))</f>
        <v>0</v>
      </c>
      <c r="AGN792">
        <f>SUMPRODUCT((LEN($791:791)-LEN(SUBSTITUTE($791:791,AGN1,"")))/LEN(AGN1))</f>
        <v>0</v>
      </c>
      <c r="AGO792">
        <f>SUMPRODUCT((LEN($791:791)-LEN(SUBSTITUTE($791:791,AGO1,"")))/LEN(AGO1))</f>
        <v>0</v>
      </c>
      <c r="AGP792">
        <f>SUMPRODUCT((LEN($791:791)-LEN(SUBSTITUTE($791:791,AGP1,"")))/LEN(AGP1))</f>
        <v>0</v>
      </c>
      <c r="AGQ792">
        <f>SUMPRODUCT((LEN($791:791)-LEN(SUBSTITUTE($791:791,AGQ1,"")))/LEN(AGQ1))</f>
        <v>0</v>
      </c>
      <c r="AGR792">
        <f>SUMPRODUCT((LEN($791:791)-LEN(SUBSTITUTE($791:791,AGR1,"")))/LEN(AGR1))</f>
        <v>0</v>
      </c>
      <c r="AGS792">
        <f>SUMPRODUCT((LEN($791:791)-LEN(SUBSTITUTE($791:791,AGS1,"")))/LEN(AGS1))</f>
        <v>0</v>
      </c>
      <c r="AGT792">
        <f>SUMPRODUCT((LEN($791:791)-LEN(SUBSTITUTE($791:791,AGT1,"")))/LEN(AGT1))</f>
        <v>0</v>
      </c>
      <c r="AGU792">
        <f>SUMPRODUCT((LEN($791:791)-LEN(SUBSTITUTE($791:791,AGU1,"")))/LEN(AGU1))</f>
        <v>0</v>
      </c>
      <c r="AGV792">
        <f>SUMPRODUCT((LEN($791:791)-LEN(SUBSTITUTE($791:791,AGV1,"")))/LEN(AGV1))</f>
        <v>0</v>
      </c>
      <c r="AGW792">
        <f>SUMPRODUCT((LEN($791:791)-LEN(SUBSTITUTE($791:791,AGW1,"")))/LEN(AGW1))</f>
        <v>0</v>
      </c>
      <c r="AGX792">
        <f>SUMPRODUCT((LEN($791:791)-LEN(SUBSTITUTE($791:791,AGX1,"")))/LEN(AGX1))</f>
        <v>0</v>
      </c>
      <c r="AGY792">
        <f>SUMPRODUCT((LEN($791:791)-LEN(SUBSTITUTE($791:791,AGY1,"")))/LEN(AGY1))</f>
        <v>0</v>
      </c>
      <c r="AGZ792">
        <f>SUMPRODUCT((LEN($791:791)-LEN(SUBSTITUTE($791:791,AGZ1,"")))/LEN(AGZ1))</f>
        <v>0</v>
      </c>
      <c r="AHA792">
        <f>SUMPRODUCT((LEN($791:791)-LEN(SUBSTITUTE($791:791,AHA1,"")))/LEN(AHA1))</f>
        <v>0</v>
      </c>
      <c r="AHB792">
        <f>SUMPRODUCT((LEN($791:791)-LEN(SUBSTITUTE($791:791,AHB1,"")))/LEN(AHB1))</f>
        <v>0</v>
      </c>
      <c r="AHC792">
        <f>SUMPRODUCT((LEN($791:791)-LEN(SUBSTITUTE($791:791,AHC1,"")))/LEN(AHC1))</f>
        <v>0</v>
      </c>
      <c r="AHD792">
        <f>SUMPRODUCT((LEN($791:791)-LEN(SUBSTITUTE($791:791,AHD1,"")))/LEN(AHD1))</f>
        <v>0</v>
      </c>
      <c r="AHE792">
        <f>SUMPRODUCT((LEN($791:791)-LEN(SUBSTITUTE($791:791,AHE1,"")))/LEN(AHE1))</f>
        <v>0</v>
      </c>
      <c r="AHF792">
        <f>SUMPRODUCT((LEN($791:791)-LEN(SUBSTITUTE($791:791,AHF1,"")))/LEN(AHF1))</f>
        <v>0</v>
      </c>
      <c r="AHG792">
        <f>SUMPRODUCT((LEN($791:791)-LEN(SUBSTITUTE($791:791,AHG1,"")))/LEN(AHG1))</f>
        <v>0</v>
      </c>
      <c r="AHH792">
        <f>SUMPRODUCT((LEN($791:791)-LEN(SUBSTITUTE($791:791,AHH1,"")))/LEN(AHH1))</f>
        <v>0</v>
      </c>
      <c r="AHI792">
        <f>SUMPRODUCT((LEN($791:791)-LEN(SUBSTITUTE($791:791,AHI1,"")))/LEN(AHI1))</f>
        <v>0</v>
      </c>
      <c r="AHJ792">
        <f>SUMPRODUCT((LEN($791:791)-LEN(SUBSTITUTE($791:791,AHJ1,"")))/LEN(AHJ1))</f>
        <v>0</v>
      </c>
      <c r="AHK792">
        <f>SUMPRODUCT((LEN($791:791)-LEN(SUBSTITUTE($791:791,AHK1,"")))/LEN(AHK1))</f>
        <v>0</v>
      </c>
      <c r="AHL792">
        <f>SUMPRODUCT((LEN($791:791)-LEN(SUBSTITUTE($791:791,AHL1,"")))/LEN(AHL1))</f>
        <v>0</v>
      </c>
      <c r="AHM792">
        <f>SUMPRODUCT((LEN($791:791)-LEN(SUBSTITUTE($791:791,AHM1,"")))/LEN(AHM1))</f>
        <v>0</v>
      </c>
      <c r="AHN792">
        <f>SUMPRODUCT((LEN($791:791)-LEN(SUBSTITUTE($791:791,AHN1,"")))/LEN(AHN1))</f>
        <v>0</v>
      </c>
      <c r="AHO792">
        <f>SUMPRODUCT((LEN($791:791)-LEN(SUBSTITUTE($791:791,AHO1,"")))/LEN(AHO1))</f>
        <v>0</v>
      </c>
      <c r="AHP792">
        <f>SUMPRODUCT((LEN($791:791)-LEN(SUBSTITUTE($791:791,AHP1,"")))/LEN(AHP1))</f>
        <v>0</v>
      </c>
      <c r="AHQ792">
        <f>SUMPRODUCT((LEN($791:791)-LEN(SUBSTITUTE($791:791,AHQ1,"")))/LEN(AHQ1))</f>
        <v>0</v>
      </c>
      <c r="AHR792">
        <f>SUMPRODUCT((LEN($791:791)-LEN(SUBSTITUTE($791:791,AHR1,"")))/LEN(AHR1))</f>
        <v>0</v>
      </c>
      <c r="AHS792">
        <f>SUMPRODUCT((LEN($791:791)-LEN(SUBSTITUTE($791:791,AHS1,"")))/LEN(AHS1))</f>
        <v>0</v>
      </c>
      <c r="AHT792">
        <f>SUMPRODUCT((LEN($791:791)-LEN(SUBSTITUTE($791:791,AHT1,"")))/LEN(AHT1))</f>
        <v>0</v>
      </c>
      <c r="AHU792">
        <f>SUMPRODUCT((LEN($791:791)-LEN(SUBSTITUTE($791:791,AHU1,"")))/LEN(AHU1))</f>
        <v>0</v>
      </c>
      <c r="AHV792">
        <f>SUMPRODUCT((LEN($791:791)-LEN(SUBSTITUTE($791:791,AHV1,"")))/LEN(AHV1))</f>
        <v>0</v>
      </c>
      <c r="AHW792">
        <f>SUMPRODUCT((LEN($791:791)-LEN(SUBSTITUTE($791:791,AHW1,"")))/LEN(AHW1))</f>
        <v>0</v>
      </c>
      <c r="AHX792">
        <f>SUMPRODUCT((LEN($791:791)-LEN(SUBSTITUTE($791:791,AHX1,"")))/LEN(AHX1))</f>
        <v>0</v>
      </c>
      <c r="AHY792">
        <f>SUMPRODUCT((LEN($791:791)-LEN(SUBSTITUTE($791:791,AHY1,"")))/LEN(AHY1))</f>
        <v>0</v>
      </c>
      <c r="AHZ792">
        <f>SUMPRODUCT((LEN($791:791)-LEN(SUBSTITUTE($791:791,AHZ1,"")))/LEN(AHZ1))</f>
        <v>0</v>
      </c>
      <c r="AIA792">
        <f>SUMPRODUCT((LEN($791:791)-LEN(SUBSTITUTE($791:791,AIA1,"")))/LEN(AIA1))</f>
        <v>0</v>
      </c>
      <c r="AIB792">
        <f>SUMPRODUCT((LEN($791:791)-LEN(SUBSTITUTE($791:791,AIB1,"")))/LEN(AIB1))</f>
        <v>0</v>
      </c>
      <c r="AIC792">
        <f>SUMPRODUCT((LEN($791:791)-LEN(SUBSTITUTE($791:791,AIC1,"")))/LEN(AIC1))</f>
        <v>0</v>
      </c>
      <c r="AID792">
        <f>SUMPRODUCT((LEN($791:791)-LEN(SUBSTITUTE($791:791,AID1,"")))/LEN(AID1))</f>
        <v>0</v>
      </c>
      <c r="AIE792">
        <f>SUMPRODUCT((LEN($791:791)-LEN(SUBSTITUTE($791:791,AIE1,"")))/LEN(AIE1))</f>
        <v>0</v>
      </c>
      <c r="AIF792">
        <f>SUMPRODUCT((LEN($791:791)-LEN(SUBSTITUTE($791:791,AIF1,"")))/LEN(AIF1))</f>
        <v>0</v>
      </c>
      <c r="AIG792">
        <f>SUMPRODUCT((LEN($791:791)-LEN(SUBSTITUTE($791:791,AIG1,"")))/LEN(AIG1))</f>
        <v>0</v>
      </c>
      <c r="AIH792">
        <f>SUMPRODUCT((LEN($791:791)-LEN(SUBSTITUTE($791:791,AIH1,"")))/LEN(AIH1))</f>
        <v>0</v>
      </c>
      <c r="AII792">
        <f>SUMPRODUCT((LEN($791:791)-LEN(SUBSTITUTE($791:791,AII1,"")))/LEN(AII1))</f>
        <v>0</v>
      </c>
      <c r="AIJ792">
        <f>SUMPRODUCT((LEN($791:791)-LEN(SUBSTITUTE($791:791,AIJ1,"")))/LEN(AIJ1))</f>
        <v>0</v>
      </c>
      <c r="AIK792">
        <f>SUMPRODUCT((LEN($791:791)-LEN(SUBSTITUTE($791:791,AIK1,"")))/LEN(AIK1))</f>
        <v>0</v>
      </c>
      <c r="AIL792">
        <f>SUMPRODUCT((LEN($791:791)-LEN(SUBSTITUTE($791:791,AIL1,"")))/LEN(AIL1))</f>
        <v>0</v>
      </c>
      <c r="AIM792">
        <f>SUMPRODUCT((LEN($791:791)-LEN(SUBSTITUTE($791:791,AIM1,"")))/LEN(AIM1))</f>
        <v>0</v>
      </c>
      <c r="AIN792">
        <f>SUMPRODUCT((LEN($791:791)-LEN(SUBSTITUTE($791:791,AIN1,"")))/LEN(AIN1))</f>
        <v>0</v>
      </c>
      <c r="AIO792">
        <f>SUMPRODUCT((LEN($791:791)-LEN(SUBSTITUTE($791:791,AIO1,"")))/LEN(AIO1))</f>
        <v>0</v>
      </c>
      <c r="AIP792">
        <f>SUMPRODUCT((LEN($791:791)-LEN(SUBSTITUTE($791:791,AIP1,"")))/LEN(AIP1))</f>
        <v>0</v>
      </c>
      <c r="AIQ792">
        <f>SUMPRODUCT((LEN($791:791)-LEN(SUBSTITUTE($791:791,AIQ1,"")))/LEN(AIQ1))</f>
        <v>0</v>
      </c>
      <c r="AIR792">
        <f>SUMPRODUCT((LEN($791:791)-LEN(SUBSTITUTE($791:791,AIR1,"")))/LEN(AIR1))</f>
        <v>0</v>
      </c>
      <c r="AIS792">
        <f>SUMPRODUCT((LEN($791:791)-LEN(SUBSTITUTE($791:791,AIS1,"")))/LEN(AIS1))</f>
        <v>0</v>
      </c>
      <c r="AIT792">
        <f>SUMPRODUCT((LEN($791:791)-LEN(SUBSTITUTE($791:791,AIT1,"")))/LEN(AIT1))</f>
        <v>0</v>
      </c>
      <c r="AIU792">
        <f>SUMPRODUCT((LEN($791:791)-LEN(SUBSTITUTE($791:791,AIU1,"")))/LEN(AIU1))</f>
        <v>0</v>
      </c>
      <c r="AIV792">
        <f>SUMPRODUCT((LEN($791:791)-LEN(SUBSTITUTE($791:791,AIV1,"")))/LEN(AIV1))</f>
        <v>0</v>
      </c>
      <c r="AIW792">
        <f>SUMPRODUCT((LEN($791:791)-LEN(SUBSTITUTE($791:791,AIW1,"")))/LEN(AIW1))</f>
        <v>0</v>
      </c>
      <c r="AIX792">
        <f>SUMPRODUCT((LEN($791:791)-LEN(SUBSTITUTE($791:791,AIX1,"")))/LEN(AIX1))</f>
        <v>0</v>
      </c>
      <c r="AIY792">
        <f>SUMPRODUCT((LEN($791:791)-LEN(SUBSTITUTE($791:791,AIY1,"")))/LEN(AIY1))</f>
        <v>0</v>
      </c>
      <c r="AIZ792">
        <f>SUMPRODUCT((LEN($791:791)-LEN(SUBSTITUTE($791:791,AIZ1,"")))/LEN(AIZ1))</f>
        <v>0</v>
      </c>
      <c r="AJA792">
        <f>SUMPRODUCT((LEN($791:791)-LEN(SUBSTITUTE($791:791,AJA1,"")))/LEN(AJA1))</f>
        <v>0</v>
      </c>
      <c r="AJB792">
        <f>SUMPRODUCT((LEN($791:791)-LEN(SUBSTITUTE($791:791,AJB1,"")))/LEN(AJB1))</f>
        <v>0</v>
      </c>
      <c r="AJC792">
        <f>SUMPRODUCT((LEN($791:791)-LEN(SUBSTITUTE($791:791,AJC1,"")))/LEN(AJC1))</f>
        <v>0</v>
      </c>
      <c r="AJD792">
        <f>SUMPRODUCT((LEN($791:791)-LEN(SUBSTITUTE($791:791,AJD1,"")))/LEN(AJD1))</f>
        <v>0</v>
      </c>
      <c r="AJE792">
        <f>SUMPRODUCT((LEN($791:791)-LEN(SUBSTITUTE($791:791,AJE1,"")))/LEN(AJE1))</f>
        <v>0</v>
      </c>
      <c r="AJF792">
        <f>SUMPRODUCT((LEN($791:791)-LEN(SUBSTITUTE($791:791,AJF1,"")))/LEN(AJF1))</f>
        <v>0</v>
      </c>
      <c r="AJG792">
        <f>SUMPRODUCT((LEN($791:791)-LEN(SUBSTITUTE($791:791,AJG1,"")))/LEN(AJG1))</f>
        <v>0</v>
      </c>
      <c r="AJH792">
        <f>SUMPRODUCT((LEN($791:791)-LEN(SUBSTITUTE($791:791,AJH1,"")))/LEN(AJH1))</f>
        <v>0</v>
      </c>
      <c r="AJI792">
        <f>SUMPRODUCT((LEN($791:791)-LEN(SUBSTITUTE($791:791,AJI1,"")))/LEN(AJI1))</f>
        <v>0</v>
      </c>
      <c r="AJJ792">
        <f>SUMPRODUCT((LEN($791:791)-LEN(SUBSTITUTE($791:791,AJJ1,"")))/LEN(AJJ1))</f>
        <v>0</v>
      </c>
      <c r="AJK792">
        <f>SUMPRODUCT((LEN($791:791)-LEN(SUBSTITUTE($791:791,AJK1,"")))/LEN(AJK1))</f>
        <v>0</v>
      </c>
      <c r="AJL792">
        <f>SUMPRODUCT((LEN($791:791)-LEN(SUBSTITUTE($791:791,AJL1,"")))/LEN(AJL1))</f>
        <v>0</v>
      </c>
      <c r="AJM792">
        <f>SUMPRODUCT((LEN($791:791)-LEN(SUBSTITUTE($791:791,AJM1,"")))/LEN(AJM1))</f>
        <v>0</v>
      </c>
      <c r="AJN792">
        <f>SUMPRODUCT((LEN($791:791)-LEN(SUBSTITUTE($791:791,AJN1,"")))/LEN(AJN1))</f>
        <v>0</v>
      </c>
      <c r="AJO792">
        <f>SUMPRODUCT((LEN($791:791)-LEN(SUBSTITUTE($791:791,AJO1,"")))/LEN(AJO1))</f>
        <v>0</v>
      </c>
      <c r="AJP792">
        <f>SUMPRODUCT((LEN($791:791)-LEN(SUBSTITUTE($791:791,AJP1,"")))/LEN(AJP1))</f>
        <v>0</v>
      </c>
      <c r="AJQ792">
        <f>SUMPRODUCT((LEN($791:791)-LEN(SUBSTITUTE($791:791,AJQ1,"")))/LEN(AJQ1))</f>
        <v>0</v>
      </c>
      <c r="AJR792">
        <f>SUMPRODUCT((LEN($791:791)-LEN(SUBSTITUTE($791:791,AJR1,"")))/LEN(AJR1))</f>
        <v>0</v>
      </c>
      <c r="AJS792">
        <f>SUMPRODUCT((LEN($791:791)-LEN(SUBSTITUTE($791:791,AJS1,"")))/LEN(AJS1))</f>
        <v>0</v>
      </c>
      <c r="AJT792">
        <f>SUMPRODUCT((LEN($791:791)-LEN(SUBSTITUTE($791:791,AJT1,"")))/LEN(AJT1))</f>
        <v>0</v>
      </c>
      <c r="AJU792">
        <f>SUMPRODUCT((LEN($791:791)-LEN(SUBSTITUTE($791:791,AJU1,"")))/LEN(AJU1))</f>
        <v>0</v>
      </c>
      <c r="AJV792">
        <f>SUMPRODUCT((LEN($791:791)-LEN(SUBSTITUTE($791:791,AJV1,"")))/LEN(AJV1))</f>
        <v>0</v>
      </c>
      <c r="AJW792">
        <f>SUMPRODUCT((LEN($791:791)-LEN(SUBSTITUTE($791:791,AJW1,"")))/LEN(AJW1))</f>
        <v>0</v>
      </c>
      <c r="AJX792">
        <f>SUMPRODUCT((LEN($791:791)-LEN(SUBSTITUTE($791:791,AJX1,"")))/LEN(AJX1))</f>
        <v>0</v>
      </c>
      <c r="AJY792">
        <f>SUMPRODUCT((LEN($791:791)-LEN(SUBSTITUTE($791:791,AJY1,"")))/LEN(AJY1))</f>
        <v>0</v>
      </c>
      <c r="AJZ792">
        <f>SUMPRODUCT((LEN($791:791)-LEN(SUBSTITUTE($791:791,AJZ1,"")))/LEN(AJZ1))</f>
        <v>0</v>
      </c>
      <c r="AKA792">
        <f>SUMPRODUCT((LEN($791:791)-LEN(SUBSTITUTE($791:791,AKA1,"")))/LEN(AKA1))</f>
        <v>0</v>
      </c>
      <c r="AKB792">
        <f>SUMPRODUCT((LEN($791:791)-LEN(SUBSTITUTE($791:791,AKB1,"")))/LEN(AKB1))</f>
        <v>0</v>
      </c>
      <c r="AKC792">
        <f>SUMPRODUCT((LEN($791:791)-LEN(SUBSTITUTE($791:791,AKC1,"")))/LEN(AKC1))</f>
        <v>0</v>
      </c>
      <c r="AKD792">
        <f>SUMPRODUCT((LEN($791:791)-LEN(SUBSTITUTE($791:791,AKD1,"")))/LEN(AKD1))</f>
        <v>0</v>
      </c>
      <c r="AKE792">
        <f>SUMPRODUCT((LEN($791:791)-LEN(SUBSTITUTE($791:791,AKE1,"")))/LEN(AKE1))</f>
        <v>0</v>
      </c>
      <c r="AKF792">
        <f>SUMPRODUCT((LEN($791:791)-LEN(SUBSTITUTE($791:791,AKF1,"")))/LEN(AKF1))</f>
        <v>0</v>
      </c>
      <c r="AKG792">
        <f>SUMPRODUCT((LEN($791:791)-LEN(SUBSTITUTE($791:791,AKG1,"")))/LEN(AKG1))</f>
        <v>0</v>
      </c>
      <c r="AKH792">
        <f>SUMPRODUCT((LEN($791:791)-LEN(SUBSTITUTE($791:791,AKH1,"")))/LEN(AKH1))</f>
        <v>0</v>
      </c>
      <c r="AKI792">
        <f>SUMPRODUCT((LEN($791:791)-LEN(SUBSTITUTE($791:791,AKI1,"")))/LEN(AKI1))</f>
        <v>0</v>
      </c>
      <c r="AKJ792">
        <f>SUMPRODUCT((LEN($791:791)-LEN(SUBSTITUTE($791:791,AKJ1,"")))/LEN(AKJ1))</f>
        <v>0</v>
      </c>
      <c r="AKK792">
        <f>SUMPRODUCT((LEN($791:791)-LEN(SUBSTITUTE($791:791,AKK1,"")))/LEN(AKK1))</f>
        <v>0</v>
      </c>
      <c r="AKL792">
        <f>SUMPRODUCT((LEN($791:791)-LEN(SUBSTITUTE($791:791,AKL1,"")))/LEN(AKL1))</f>
        <v>0</v>
      </c>
      <c r="AKM792">
        <f>SUMPRODUCT((LEN($791:791)-LEN(SUBSTITUTE($791:791,AKM1,"")))/LEN(AKM1))</f>
        <v>0</v>
      </c>
      <c r="AKN792">
        <f>SUMPRODUCT((LEN($791:791)-LEN(SUBSTITUTE($791:791,AKN1,"")))/LEN(AKN1))</f>
        <v>0</v>
      </c>
      <c r="AKO792">
        <f>SUMPRODUCT((LEN($791:791)-LEN(SUBSTITUTE($791:791,AKO1,"")))/LEN(AKO1))</f>
        <v>0</v>
      </c>
      <c r="AKP792">
        <f>SUMPRODUCT((LEN($791:791)-LEN(SUBSTITUTE($791:791,AKP1,"")))/LEN(AKP1))</f>
        <v>0</v>
      </c>
      <c r="AKQ792">
        <f>SUMPRODUCT((LEN($791:791)-LEN(SUBSTITUTE($791:791,AKQ1,"")))/LEN(AKQ1))</f>
        <v>0</v>
      </c>
      <c r="AKR792">
        <f>SUMPRODUCT((LEN($791:791)-LEN(SUBSTITUTE($791:791,AKR1,"")))/LEN(AKR1))</f>
        <v>0</v>
      </c>
      <c r="AKS792">
        <f>SUMPRODUCT((LEN($791:791)-LEN(SUBSTITUTE($791:791,AKS1,"")))/LEN(AKS1))</f>
        <v>0</v>
      </c>
      <c r="AKT792">
        <f>SUMPRODUCT((LEN($791:791)-LEN(SUBSTITUTE($791:791,AKT1,"")))/LEN(AKT1))</f>
        <v>0</v>
      </c>
      <c r="AKU792">
        <f>SUMPRODUCT((LEN($791:791)-LEN(SUBSTITUTE($791:791,AKU1,"")))/LEN(AKU1))</f>
        <v>0</v>
      </c>
      <c r="AKV792">
        <f>SUMPRODUCT((LEN($791:791)-LEN(SUBSTITUTE($791:791,AKV1,"")))/LEN(AKV1))</f>
        <v>0</v>
      </c>
      <c r="AKW792">
        <f>SUMPRODUCT((LEN($791:791)-LEN(SUBSTITUTE($791:791,AKW1,"")))/LEN(AKW1))</f>
        <v>0</v>
      </c>
      <c r="AKX792">
        <f>SUMPRODUCT((LEN($791:791)-LEN(SUBSTITUTE($791:791,AKX1,"")))/LEN(AKX1))</f>
        <v>0</v>
      </c>
      <c r="AKY792">
        <f>SUMPRODUCT((LEN($791:791)-LEN(SUBSTITUTE($791:791,AKY1,"")))/LEN(AKY1))</f>
        <v>0</v>
      </c>
      <c r="AKZ792">
        <f>SUMPRODUCT((LEN($791:791)-LEN(SUBSTITUTE($791:791,AKZ1,"")))/LEN(AKZ1))</f>
        <v>0</v>
      </c>
      <c r="ALA792">
        <f>SUMPRODUCT((LEN($791:791)-LEN(SUBSTITUTE($791:791,ALA1,"")))/LEN(ALA1))</f>
        <v>0</v>
      </c>
      <c r="ALB792">
        <f>SUMPRODUCT((LEN($791:791)-LEN(SUBSTITUTE($791:791,ALB1,"")))/LEN(ALB1))</f>
        <v>0</v>
      </c>
      <c r="ALC792">
        <f>SUMPRODUCT((LEN($791:791)-LEN(SUBSTITUTE($791:791,ALC1,"")))/LEN(ALC1))</f>
        <v>0</v>
      </c>
      <c r="ALD792">
        <f>SUMPRODUCT((LEN($791:791)-LEN(SUBSTITUTE($791:791,ALD1,"")))/LEN(ALD1))</f>
        <v>0</v>
      </c>
      <c r="ALE792">
        <f>SUMPRODUCT((LEN($791:791)-LEN(SUBSTITUTE($791:791,ALE1,"")))/LEN(ALE1))</f>
        <v>0</v>
      </c>
      <c r="ALF792">
        <f>SUMPRODUCT((LEN($791:791)-LEN(SUBSTITUTE($791:791,ALF1,"")))/LEN(ALF1))</f>
        <v>0</v>
      </c>
      <c r="ALG792">
        <f>SUMPRODUCT((LEN($791:791)-LEN(SUBSTITUTE($791:791,ALG1,"")))/LEN(ALG1))</f>
        <v>0</v>
      </c>
      <c r="ALH792">
        <f>SUMPRODUCT((LEN($791:791)-LEN(SUBSTITUTE($791:791,ALH1,"")))/LEN(ALH1))</f>
        <v>0</v>
      </c>
      <c r="ALI792">
        <f>SUMPRODUCT((LEN($791:791)-LEN(SUBSTITUTE($791:791,ALI1,"")))/LEN(ALI1))</f>
        <v>0</v>
      </c>
      <c r="ALJ792">
        <f>SUMPRODUCT((LEN($791:791)-LEN(SUBSTITUTE($791:791,ALJ1,"")))/LEN(ALJ1))</f>
        <v>0</v>
      </c>
      <c r="ALK792">
        <f>SUMPRODUCT((LEN($791:791)-LEN(SUBSTITUTE($791:791,ALK1,"")))/LEN(ALK1))</f>
        <v>0</v>
      </c>
      <c r="ALL792">
        <f>SUMPRODUCT((LEN($791:791)-LEN(SUBSTITUTE($791:791,ALL1,"")))/LEN(ALL1))</f>
        <v>0</v>
      </c>
      <c r="ALM792">
        <f>SUMPRODUCT((LEN($791:791)-LEN(SUBSTITUTE($791:791,ALM1,"")))/LEN(ALM1))</f>
        <v>0</v>
      </c>
      <c r="ALN792">
        <f>SUMPRODUCT((LEN($791:791)-LEN(SUBSTITUTE($791:791,ALN1,"")))/LEN(ALN1))</f>
        <v>0</v>
      </c>
      <c r="ALO792">
        <f>SUMPRODUCT((LEN($791:791)-LEN(SUBSTITUTE($791:791,ALO1,"")))/LEN(ALO1))</f>
        <v>0</v>
      </c>
      <c r="ALP792">
        <f>SUMPRODUCT((LEN($791:791)-LEN(SUBSTITUTE($791:791,ALP1,"")))/LEN(ALP1))</f>
        <v>0</v>
      </c>
      <c r="ALQ792">
        <f>SUMPRODUCT((LEN($791:791)-LEN(SUBSTITUTE($791:791,ALQ1,"")))/LEN(ALQ1))</f>
        <v>0</v>
      </c>
      <c r="ALR792">
        <f>SUMPRODUCT((LEN($791:791)-LEN(SUBSTITUTE($791:791,ALR1,"")))/LEN(ALR1))</f>
        <v>0</v>
      </c>
      <c r="ALS792">
        <f>SUMPRODUCT((LEN($791:791)-LEN(SUBSTITUTE($791:791,ALS1,"")))/LEN(ALS1))</f>
        <v>0</v>
      </c>
      <c r="ALT792">
        <f>SUMPRODUCT((LEN($791:791)-LEN(SUBSTITUTE($791:791,ALT1,"")))/LEN(ALT1))</f>
        <v>0</v>
      </c>
      <c r="ALU792">
        <f>SUMPRODUCT((LEN($791:791)-LEN(SUBSTITUTE($791:791,ALU1,"")))/LEN(ALU1))</f>
        <v>0</v>
      </c>
      <c r="ALV792">
        <f>SUMPRODUCT((LEN($791:791)-LEN(SUBSTITUTE($791:791,ALV1,"")))/LEN(ALV1))</f>
        <v>0</v>
      </c>
      <c r="ALW792">
        <f>SUMPRODUCT((LEN($791:791)-LEN(SUBSTITUTE($791:791,ALW1,"")))/LEN(ALW1))</f>
        <v>0</v>
      </c>
      <c r="ALX792">
        <f>SUMPRODUCT((LEN($791:791)-LEN(SUBSTITUTE($791:791,ALX1,"")))/LEN(ALX1))</f>
        <v>0</v>
      </c>
      <c r="ALY792">
        <f>SUMPRODUCT((LEN($791:791)-LEN(SUBSTITUTE($791:791,ALY1,"")))/LEN(ALY1))</f>
        <v>2</v>
      </c>
      <c r="ALZ792">
        <f>SUMPRODUCT((LEN($791:791)-LEN(SUBSTITUTE($791:791,ALZ1,"")))/LEN(ALZ1))</f>
        <v>0</v>
      </c>
      <c r="AMA792">
        <f>SUMPRODUCT((LEN($791:791)-LEN(SUBSTITUTE($791:791,AMA1,"")))/LEN(AMA1))</f>
        <v>0</v>
      </c>
      <c r="AMB792">
        <f>SUMPRODUCT((LEN($791:791)-LEN(SUBSTITUTE($791:791,AMB1,"")))/LEN(AMB1))</f>
        <v>0</v>
      </c>
      <c r="AMC792">
        <f>SUMPRODUCT((LEN($791:791)-LEN(SUBSTITUTE($791:791,AMC1,"")))/LEN(AMC1))</f>
        <v>0</v>
      </c>
      <c r="AMD792">
        <f>SUMPRODUCT((LEN($791:791)-LEN(SUBSTITUTE($791:791,AMD1,"")))/LEN(AMD1))</f>
        <v>0</v>
      </c>
      <c r="AME792">
        <f>SUMPRODUCT((LEN($791:791)-LEN(SUBSTITUTE($791:791,AME1,"")))/LEN(AME1))</f>
        <v>0</v>
      </c>
      <c r="AMF792">
        <f>SUMPRODUCT((LEN($791:791)-LEN(SUBSTITUTE($791:791,AMF1,"")))/LEN(AMF1))</f>
        <v>0</v>
      </c>
      <c r="AMG792">
        <f>SUMPRODUCT((LEN($791:791)-LEN(SUBSTITUTE($791:791,AMG1,"")))/LEN(AMG1))</f>
        <v>0</v>
      </c>
      <c r="AMH792">
        <f>SUMPRODUCT((LEN($791:791)-LEN(SUBSTITUTE($791:791,AMH1,"")))/LEN(AMH1))</f>
        <v>0</v>
      </c>
      <c r="AMI792">
        <f>SUMPRODUCT((LEN($791:791)-LEN(SUBSTITUTE($791:791,AMI1,"")))/LEN(AMI1))</f>
        <v>0</v>
      </c>
      <c r="AMJ792">
        <f>SUMPRODUCT((LEN($791:791)-LEN(SUBSTITUTE($791:791,AMJ1,"")))/LEN(AMJ1))</f>
        <v>0</v>
      </c>
      <c r="AMK792">
        <f>SUMPRODUCT((LEN($791:791)-LEN(SUBSTITUTE($791:791,AMK1,"")))/LEN(AMK1))</f>
        <v>0</v>
      </c>
      <c r="AML792">
        <f>SUMPRODUCT((LEN($791:791)-LEN(SUBSTITUTE($791:791,AML1,"")))/LEN(AML1))</f>
        <v>0</v>
      </c>
      <c r="AMM792">
        <f>SUMPRODUCT((LEN($791:791)-LEN(SUBSTITUTE($791:791,AMM1,"")))/LEN(AMM1))</f>
        <v>0</v>
      </c>
      <c r="AMN792">
        <f>SUMPRODUCT((LEN($791:791)-LEN(SUBSTITUTE($791:791,AMN1,"")))/LEN(AMN1))</f>
        <v>0</v>
      </c>
      <c r="AMO792">
        <f>SUMPRODUCT((LEN($791:791)-LEN(SUBSTITUTE($791:791,AMO1,"")))/LEN(AMO1))</f>
        <v>0</v>
      </c>
      <c r="AMP792">
        <f>SUMPRODUCT((LEN($791:791)-LEN(SUBSTITUTE($791:791,AMP1,"")))/LEN(AMP1))</f>
        <v>0</v>
      </c>
      <c r="AMQ792">
        <f>SUMPRODUCT((LEN($791:791)-LEN(SUBSTITUTE($791:791,AMQ1,"")))/LEN(AMQ1))</f>
        <v>0</v>
      </c>
      <c r="AMR792">
        <f>SUMPRODUCT((LEN($791:791)-LEN(SUBSTITUTE($791:791,AMR1,"")))/LEN(AMR1))</f>
        <v>0</v>
      </c>
      <c r="AMS792">
        <f>SUMPRODUCT((LEN($791:791)-LEN(SUBSTITUTE($791:791,AMS1,"")))/LEN(AMS1))</f>
        <v>0</v>
      </c>
      <c r="AMT792">
        <f>SUMPRODUCT((LEN($791:791)-LEN(SUBSTITUTE($791:791,AMT1,"")))/LEN(AMT1))</f>
        <v>0</v>
      </c>
      <c r="AMU792">
        <f>SUMPRODUCT((LEN($791:791)-LEN(SUBSTITUTE($791:791,AMU1,"")))/LEN(AMU1))</f>
        <v>0</v>
      </c>
      <c r="AMV792">
        <f>SUMPRODUCT((LEN($791:791)-LEN(SUBSTITUTE($791:791,AMV1,"")))/LEN(AMV1))</f>
        <v>0</v>
      </c>
      <c r="AMW792">
        <f>SUMPRODUCT((LEN($791:791)-LEN(SUBSTITUTE($791:791,AMW1,"")))/LEN(AMW1))</f>
        <v>0</v>
      </c>
      <c r="AMX792">
        <f>SUMPRODUCT((LEN($791:791)-LEN(SUBSTITUTE($791:791,AMX1,"")))/LEN(AMX1))</f>
        <v>0</v>
      </c>
      <c r="AMY792">
        <f>SUMPRODUCT((LEN($791:791)-LEN(SUBSTITUTE($791:791,AMY1,"")))/LEN(AMY1))</f>
        <v>0</v>
      </c>
      <c r="AMZ792">
        <f>SUMPRODUCT((LEN($791:791)-LEN(SUBSTITUTE($791:791,AMZ1,"")))/LEN(AMZ1))</f>
        <v>0</v>
      </c>
      <c r="ANA792">
        <f>SUMPRODUCT((LEN($791:791)-LEN(SUBSTITUTE($791:791,ANA1,"")))/LEN(ANA1))</f>
        <v>0</v>
      </c>
      <c r="ANB792">
        <f>SUMPRODUCT((LEN($791:791)-LEN(SUBSTITUTE($791:791,ANB1,"")))/LEN(ANB1))</f>
        <v>0</v>
      </c>
      <c r="ANC792">
        <f>SUMPRODUCT((LEN($791:791)-LEN(SUBSTITUTE($791:791,ANC1,"")))/LEN(ANC1))</f>
        <v>0</v>
      </c>
      <c r="AND792">
        <f>SUMPRODUCT((LEN($791:791)-LEN(SUBSTITUTE($791:791,AND1,"")))/LEN(AND1))</f>
        <v>0</v>
      </c>
      <c r="ANE792">
        <f>SUMPRODUCT((LEN($791:791)-LEN(SUBSTITUTE($791:791,ANE1,"")))/LEN(ANE1))</f>
        <v>0</v>
      </c>
      <c r="ANF792">
        <f>SUMPRODUCT((LEN($791:791)-LEN(SUBSTITUTE($791:791,ANF1,"")))/LEN(ANF1))</f>
        <v>0</v>
      </c>
      <c r="ANG792">
        <f>SUMPRODUCT((LEN($791:791)-LEN(SUBSTITUTE($791:791,ANG1,"")))/LEN(ANG1))</f>
        <v>0</v>
      </c>
      <c r="ANH792">
        <f>SUMPRODUCT((LEN($791:791)-LEN(SUBSTITUTE($791:791,ANH1,"")))/LEN(ANH1))</f>
        <v>0</v>
      </c>
      <c r="ANI792">
        <f>SUMPRODUCT((LEN($791:791)-LEN(SUBSTITUTE($791:791,ANI1,"")))/LEN(ANI1))</f>
        <v>0</v>
      </c>
      <c r="ANJ792">
        <f>SUMPRODUCT((LEN($791:791)-LEN(SUBSTITUTE($791:791,ANJ1,"")))/LEN(ANJ1))</f>
        <v>0</v>
      </c>
      <c r="ANK792">
        <f>SUMPRODUCT((LEN($791:791)-LEN(SUBSTITUTE($791:791,ANK1,"")))/LEN(ANK1))</f>
        <v>0</v>
      </c>
      <c r="ANL792">
        <f>SUMPRODUCT((LEN($791:791)-LEN(SUBSTITUTE($791:791,ANL1,"")))/LEN(ANL1))</f>
        <v>0</v>
      </c>
      <c r="ANM792">
        <f>SUMPRODUCT((LEN($791:791)-LEN(SUBSTITUTE($791:791,ANM1,"")))/LEN(ANM1))</f>
        <v>0</v>
      </c>
      <c r="ANN792">
        <f>SUMPRODUCT((LEN($791:791)-LEN(SUBSTITUTE($791:791,ANN1,"")))/LEN(ANN1))</f>
        <v>0</v>
      </c>
      <c r="ANO792">
        <f>SUMPRODUCT((LEN($791:791)-LEN(SUBSTITUTE($791:791,ANO1,"")))/LEN(ANO1))</f>
        <v>0</v>
      </c>
      <c r="ANP792">
        <f>SUMPRODUCT((LEN($791:791)-LEN(SUBSTITUTE($791:791,ANP1,"")))/LEN(ANP1))</f>
        <v>0</v>
      </c>
      <c r="ANQ792">
        <f>SUMPRODUCT((LEN($791:791)-LEN(SUBSTITUTE($791:791,ANQ1,"")))/LEN(ANQ1))</f>
        <v>0</v>
      </c>
      <c r="ANR792">
        <f>SUMPRODUCT((LEN($791:791)-LEN(SUBSTITUTE($791:791,ANR1,"")))/LEN(ANR1))</f>
        <v>0</v>
      </c>
      <c r="ANS792">
        <f>SUMPRODUCT((LEN($791:791)-LEN(SUBSTITUTE($791:791,ANS1,"")))/LEN(ANS1))</f>
        <v>0</v>
      </c>
      <c r="ANT792">
        <f>SUMPRODUCT((LEN($791:791)-LEN(SUBSTITUTE($791:791,ANT1,"")))/LEN(ANT1))</f>
        <v>0</v>
      </c>
      <c r="ANU792">
        <f>SUMPRODUCT((LEN($791:791)-LEN(SUBSTITUTE($791:791,ANU1,"")))/LEN(ANU1))</f>
        <v>0</v>
      </c>
      <c r="ANV792">
        <f>SUMPRODUCT((LEN($791:791)-LEN(SUBSTITUTE($791:791,ANV1,"")))/LEN(ANV1))</f>
        <v>0</v>
      </c>
      <c r="ANW792">
        <f>SUMPRODUCT((LEN($791:791)-LEN(SUBSTITUTE($791:791,ANW1,"")))/LEN(ANW1))</f>
        <v>0</v>
      </c>
      <c r="ANX792">
        <f>SUMPRODUCT((LEN($791:791)-LEN(SUBSTITUTE($791:791,ANX1,"")))/LEN(ANX1))</f>
        <v>0</v>
      </c>
      <c r="ANY792">
        <f>SUMPRODUCT((LEN($791:791)-LEN(SUBSTITUTE($791:791,ANY1,"")))/LEN(ANY1))</f>
        <v>0</v>
      </c>
      <c r="ANZ792">
        <f>SUMPRODUCT((LEN($791:791)-LEN(SUBSTITUTE($791:791,ANZ1,"")))/LEN(ANZ1))</f>
        <v>0</v>
      </c>
      <c r="AOA792">
        <f>SUMPRODUCT((LEN($791:791)-LEN(SUBSTITUTE($791:791,AOA1,"")))/LEN(AOA1))</f>
        <v>0</v>
      </c>
      <c r="AOB792">
        <f>SUMPRODUCT((LEN($791:791)-LEN(SUBSTITUTE($791:791,AOB1,"")))/LEN(AOB1))</f>
        <v>0</v>
      </c>
      <c r="AOC792">
        <f>SUMPRODUCT((LEN($791:791)-LEN(SUBSTITUTE($791:791,AOC1,"")))/LEN(AOC1))</f>
        <v>0</v>
      </c>
      <c r="AOD792">
        <f>SUMPRODUCT((LEN($791:791)-LEN(SUBSTITUTE($791:791,AOD1,"")))/LEN(AOD1))</f>
        <v>0</v>
      </c>
      <c r="AOE792">
        <f>SUMPRODUCT((LEN($791:791)-LEN(SUBSTITUTE($791:791,AOE1,"")))/LEN(AOE1))</f>
        <v>0</v>
      </c>
      <c r="AOF792">
        <f>SUMPRODUCT((LEN($791:791)-LEN(SUBSTITUTE($791:791,AOF1,"")))/LEN(AOF1))</f>
        <v>0</v>
      </c>
      <c r="AOG792">
        <f>SUMPRODUCT((LEN($791:791)-LEN(SUBSTITUTE($791:791,AOG1,"")))/LEN(AOG1))</f>
        <v>0</v>
      </c>
      <c r="AOH792">
        <f>SUMPRODUCT((LEN($791:791)-LEN(SUBSTITUTE($791:791,AOH1,"")))/LEN(AOH1))</f>
        <v>0</v>
      </c>
      <c r="AOI792">
        <f>SUMPRODUCT((LEN($791:791)-LEN(SUBSTITUTE($791:791,AOI1,"")))/LEN(AOI1))</f>
        <v>0</v>
      </c>
      <c r="AOJ792">
        <f>SUMPRODUCT((LEN($791:791)-LEN(SUBSTITUTE($791:791,AOJ1,"")))/LEN(AOJ1))</f>
        <v>0</v>
      </c>
      <c r="AOK792">
        <f>SUMPRODUCT((LEN($791:791)-LEN(SUBSTITUTE($791:791,AOK1,"")))/LEN(AOK1))</f>
        <v>0</v>
      </c>
      <c r="AOL792">
        <f>SUMPRODUCT((LEN($791:791)-LEN(SUBSTITUTE($791:791,AOL1,"")))/LEN(AOL1))</f>
        <v>0</v>
      </c>
      <c r="AOM792">
        <f>SUMPRODUCT((LEN($791:791)-LEN(SUBSTITUTE($791:791,AOM1,"")))/LEN(AOM1))</f>
        <v>0</v>
      </c>
      <c r="AON792">
        <f>SUMPRODUCT((LEN($791:791)-LEN(SUBSTITUTE($791:791,AON1,"")))/LEN(AON1))</f>
        <v>0</v>
      </c>
      <c r="AOO792">
        <f>SUMPRODUCT((LEN($791:791)-LEN(SUBSTITUTE($791:791,AOO1,"")))/LEN(AOO1))</f>
        <v>0</v>
      </c>
      <c r="AOP792">
        <f>SUMPRODUCT((LEN($791:791)-LEN(SUBSTITUTE($791:791,AOP1,"")))/LEN(AOP1))</f>
        <v>0</v>
      </c>
      <c r="AOQ792">
        <f>SUMPRODUCT((LEN($791:791)-LEN(SUBSTITUTE($791:791,AOQ1,"")))/LEN(AOQ1))</f>
        <v>0</v>
      </c>
      <c r="AOR792">
        <f>SUMPRODUCT((LEN($791:791)-LEN(SUBSTITUTE($791:791,AOR1,"")))/LEN(AOR1))</f>
        <v>0</v>
      </c>
      <c r="AOS792">
        <f>SUMPRODUCT((LEN($791:791)-LEN(SUBSTITUTE($791:791,AOS1,"")))/LEN(AOS1))</f>
        <v>0</v>
      </c>
      <c r="AOT792">
        <f>SUMPRODUCT((LEN($791:791)-LEN(SUBSTITUTE($791:791,AOT1,"")))/LEN(AOT1))</f>
        <v>0</v>
      </c>
      <c r="AOU792">
        <f>SUMPRODUCT((LEN($791:791)-LEN(SUBSTITUTE($791:791,AOU1,"")))/LEN(AOU1))</f>
        <v>0</v>
      </c>
      <c r="AOV792">
        <f>SUMPRODUCT((LEN($791:791)-LEN(SUBSTITUTE($791:791,AOV1,"")))/LEN(AOV1))</f>
        <v>0</v>
      </c>
      <c r="AOW792">
        <f>SUMPRODUCT((LEN($791:791)-LEN(SUBSTITUTE($791:791,AOW1,"")))/LEN(AOW1))</f>
        <v>0</v>
      </c>
      <c r="AOX792">
        <f>SUMPRODUCT((LEN($791:791)-LEN(SUBSTITUTE($791:791,AOX1,"")))/LEN(AOX1))</f>
        <v>0</v>
      </c>
      <c r="AOY792">
        <f>SUMPRODUCT((LEN($791:791)-LEN(SUBSTITUTE($791:791,AOY1,"")))/LEN(AOY1))</f>
        <v>0</v>
      </c>
      <c r="AOZ792">
        <f>SUMPRODUCT((LEN($791:791)-LEN(SUBSTITUTE($791:791,AOZ1,"")))/LEN(AOZ1))</f>
        <v>1</v>
      </c>
      <c r="APA792">
        <f>SUMPRODUCT((LEN($791:791)-LEN(SUBSTITUTE($791:791,APA1,"")))/LEN(APA1))</f>
        <v>0</v>
      </c>
      <c r="APB792">
        <f>SUMPRODUCT((LEN($791:791)-LEN(SUBSTITUTE($791:791,APB1,"")))/LEN(APB1))</f>
        <v>0</v>
      </c>
      <c r="APC792">
        <f>SUMPRODUCT((LEN($791:791)-LEN(SUBSTITUTE($791:791,APC1,"")))/LEN(APC1))</f>
        <v>0</v>
      </c>
      <c r="APD792">
        <f>SUMPRODUCT((LEN($791:791)-LEN(SUBSTITUTE($791:791,APD1,"")))/LEN(APD1))</f>
        <v>0</v>
      </c>
      <c r="APE792">
        <f>SUMPRODUCT((LEN($791:791)-LEN(SUBSTITUTE($791:791,APE1,"")))/LEN(APE1))</f>
        <v>0</v>
      </c>
      <c r="APF792">
        <f>SUMPRODUCT((LEN($791:791)-LEN(SUBSTITUTE($791:791,APF1,"")))/LEN(APF1))</f>
        <v>0</v>
      </c>
      <c r="APG792">
        <f>SUMPRODUCT((LEN($791:791)-LEN(SUBSTITUTE($791:791,APG1,"")))/LEN(APG1))</f>
        <v>0</v>
      </c>
      <c r="APH792">
        <f>SUMPRODUCT((LEN($791:791)-LEN(SUBSTITUTE($791:791,APH1,"")))/LEN(APH1))</f>
        <v>0</v>
      </c>
      <c r="API792">
        <f>SUMPRODUCT((LEN($791:791)-LEN(SUBSTITUTE($791:791,API1,"")))/LEN(API1))</f>
        <v>0</v>
      </c>
      <c r="APJ792">
        <f>SUMPRODUCT((LEN($791:791)-LEN(SUBSTITUTE($791:791,APJ1,"")))/LEN(APJ1))</f>
        <v>0</v>
      </c>
      <c r="APK792">
        <f>SUMPRODUCT((LEN($791:791)-LEN(SUBSTITUTE($791:791,APK1,"")))/LEN(APK1))</f>
        <v>0</v>
      </c>
      <c r="APL792">
        <f>SUMPRODUCT((LEN($791:791)-LEN(SUBSTITUTE($791:791,APL1,"")))/LEN(APL1))</f>
        <v>0</v>
      </c>
      <c r="APM792">
        <f>SUMPRODUCT((LEN($791:791)-LEN(SUBSTITUTE($791:791,APM1,"")))/LEN(APM1))</f>
        <v>0</v>
      </c>
      <c r="APN792">
        <f>SUMPRODUCT((LEN($791:791)-LEN(SUBSTITUTE($791:791,APN1,"")))/LEN(APN1))</f>
        <v>0</v>
      </c>
      <c r="APO792">
        <f>SUMPRODUCT((LEN($791:791)-LEN(SUBSTITUTE($791:791,APO1,"")))/LEN(APO1))</f>
        <v>0</v>
      </c>
      <c r="APP792">
        <f>SUMPRODUCT((LEN($791:791)-LEN(SUBSTITUTE($791:791,APP1,"")))/LEN(APP1))</f>
        <v>0</v>
      </c>
      <c r="APQ792">
        <f>SUMPRODUCT((LEN($791:791)-LEN(SUBSTITUTE($791:791,APQ1,"")))/LEN(APQ1))</f>
        <v>0</v>
      </c>
      <c r="APR792">
        <f>SUMPRODUCT((LEN($791:791)-LEN(SUBSTITUTE($791:791,APR1,"")))/LEN(APR1))</f>
        <v>0</v>
      </c>
      <c r="APS792">
        <f>SUMPRODUCT((LEN($791:791)-LEN(SUBSTITUTE($791:791,APS1,"")))/LEN(APS1))</f>
        <v>0</v>
      </c>
      <c r="APT792">
        <f>SUMPRODUCT((LEN($791:791)-LEN(SUBSTITUTE($791:791,APT1,"")))/LEN(APT1))</f>
        <v>0</v>
      </c>
      <c r="APU792">
        <f>SUMPRODUCT((LEN($791:791)-LEN(SUBSTITUTE($791:791,APU1,"")))/LEN(APU1))</f>
        <v>0</v>
      </c>
      <c r="APV792">
        <f>SUMPRODUCT((LEN($791:791)-LEN(SUBSTITUTE($791:791,APV1,"")))/LEN(APV1))</f>
        <v>0</v>
      </c>
      <c r="APW792">
        <f>SUMPRODUCT((LEN($791:791)-LEN(SUBSTITUTE($791:791,APW1,"")))/LEN(APW1))</f>
        <v>0</v>
      </c>
      <c r="APX792">
        <f>SUMPRODUCT((LEN($791:791)-LEN(SUBSTITUTE($791:791,APX1,"")))/LEN(APX1))</f>
        <v>0</v>
      </c>
      <c r="APY792">
        <f>SUMPRODUCT((LEN($791:791)-LEN(SUBSTITUTE($791:791,APY1,"")))/LEN(APY1))</f>
        <v>0</v>
      </c>
      <c r="APZ792">
        <f>SUMPRODUCT((LEN($791:791)-LEN(SUBSTITUTE($791:791,APZ1,"")))/LEN(APZ1))</f>
        <v>0</v>
      </c>
      <c r="AQA792">
        <f>SUMPRODUCT((LEN($791:791)-LEN(SUBSTITUTE($791:791,AQA1,"")))/LEN(AQA1))</f>
        <v>0</v>
      </c>
      <c r="AQB792">
        <f>SUMPRODUCT((LEN($791:791)-LEN(SUBSTITUTE($791:791,AQB1,"")))/LEN(AQB1))</f>
        <v>0</v>
      </c>
      <c r="AQC792">
        <f>SUMPRODUCT((LEN($791:791)-LEN(SUBSTITUTE($791:791,AQC1,"")))/LEN(AQC1))</f>
        <v>0</v>
      </c>
      <c r="AQD792">
        <f>SUMPRODUCT((LEN($791:791)-LEN(SUBSTITUTE($791:791,AQD1,"")))/LEN(AQD1))</f>
        <v>0</v>
      </c>
      <c r="AQE792">
        <f>SUMPRODUCT((LEN($791:791)-LEN(SUBSTITUTE($791:791,AQE1,"")))/LEN(AQE1))</f>
        <v>0</v>
      </c>
      <c r="AQF792">
        <f>SUMPRODUCT((LEN($791:791)-LEN(SUBSTITUTE($791:791,AQF1,"")))/LEN(AQF1))</f>
        <v>0</v>
      </c>
      <c r="AQG792">
        <f>SUMPRODUCT((LEN($791:791)-LEN(SUBSTITUTE($791:791,AQG1,"")))/LEN(AQG1))</f>
        <v>0</v>
      </c>
      <c r="AQH792">
        <f>SUMPRODUCT((LEN($791:791)-LEN(SUBSTITUTE($791:791,AQH1,"")))/LEN(AQH1))</f>
        <v>0</v>
      </c>
      <c r="AQI792">
        <f>SUMPRODUCT((LEN($791:791)-LEN(SUBSTITUTE($791:791,AQI1,"")))/LEN(AQI1))</f>
        <v>0</v>
      </c>
      <c r="AQJ792">
        <f>SUMPRODUCT((LEN($791:791)-LEN(SUBSTITUTE($791:791,AQJ1,"")))/LEN(AQJ1))</f>
        <v>0</v>
      </c>
      <c r="AQK792">
        <f>SUMPRODUCT((LEN($791:791)-LEN(SUBSTITUTE($791:791,AQK1,"")))/LEN(AQK1))</f>
        <v>0</v>
      </c>
      <c r="AQL792">
        <f>SUMPRODUCT((LEN($791:791)-LEN(SUBSTITUTE($791:791,AQL1,"")))/LEN(AQL1))</f>
        <v>0</v>
      </c>
      <c r="AQM792">
        <f>SUMPRODUCT((LEN($791:791)-LEN(SUBSTITUTE($791:791,AQM1,"")))/LEN(AQM1))</f>
        <v>0</v>
      </c>
      <c r="AQN792">
        <f>SUMPRODUCT((LEN($791:791)-LEN(SUBSTITUTE($791:791,AQN1,"")))/LEN(AQN1))</f>
        <v>0</v>
      </c>
      <c r="AQO792">
        <f>SUMPRODUCT((LEN($791:791)-LEN(SUBSTITUTE($791:791,AQO1,"")))/LEN(AQO1))</f>
        <v>0</v>
      </c>
      <c r="AQP792">
        <f>SUMPRODUCT((LEN($791:791)-LEN(SUBSTITUTE($791:791,AQP1,"")))/LEN(AQP1))</f>
        <v>0</v>
      </c>
      <c r="AQQ792">
        <f>SUMPRODUCT((LEN($791:791)-LEN(SUBSTITUTE($791:791,AQQ1,"")))/LEN(AQQ1))</f>
        <v>0</v>
      </c>
      <c r="AQR792">
        <f>SUMPRODUCT((LEN($791:791)-LEN(SUBSTITUTE($791:791,AQR1,"")))/LEN(AQR1))</f>
        <v>0</v>
      </c>
      <c r="AQS792">
        <f>SUMPRODUCT((LEN($791:791)-LEN(SUBSTITUTE($791:791,AQS1,"")))/LEN(AQS1))</f>
        <v>0</v>
      </c>
      <c r="AQT792">
        <f>SUMPRODUCT((LEN($791:791)-LEN(SUBSTITUTE($791:791,AQT1,"")))/LEN(AQT1))</f>
        <v>0</v>
      </c>
      <c r="AQU792">
        <f>SUMPRODUCT((LEN($791:791)-LEN(SUBSTITUTE($791:791,AQU1,"")))/LEN(AQU1))</f>
        <v>0</v>
      </c>
      <c r="AQV792">
        <f>SUMPRODUCT((LEN($791:791)-LEN(SUBSTITUTE($791:791,AQV1,"")))/LEN(AQV1))</f>
        <v>0</v>
      </c>
      <c r="AQW792">
        <f>SUMPRODUCT((LEN($791:791)-LEN(SUBSTITUTE($791:791,AQW1,"")))/LEN(AQW1))</f>
        <v>0</v>
      </c>
      <c r="AQX792">
        <f>SUMPRODUCT((LEN($791:791)-LEN(SUBSTITUTE($791:791,AQX1,"")))/LEN(AQX1))</f>
        <v>0</v>
      </c>
      <c r="AQY792">
        <f>SUMPRODUCT((LEN($791:791)-LEN(SUBSTITUTE($791:791,AQY1,"")))/LEN(AQY1))</f>
        <v>0</v>
      </c>
      <c r="AQZ792">
        <f>SUMPRODUCT((LEN($791:791)-LEN(SUBSTITUTE($791:791,AQZ1,"")))/LEN(AQZ1))</f>
        <v>0</v>
      </c>
      <c r="ARA792">
        <f>SUMPRODUCT((LEN($791:791)-LEN(SUBSTITUTE($791:791,ARA1,"")))/LEN(ARA1))</f>
        <v>2</v>
      </c>
      <c r="ARB792">
        <f>SUMPRODUCT((LEN($791:791)-LEN(SUBSTITUTE($791:791,ARB1,"")))/LEN(ARB1))</f>
        <v>0</v>
      </c>
      <c r="ARC792">
        <f>SUMPRODUCT((LEN($791:791)-LEN(SUBSTITUTE($791:791,ARC1,"")))/LEN(ARC1))</f>
        <v>0</v>
      </c>
      <c r="ARD792">
        <f>SUMPRODUCT((LEN($791:791)-LEN(SUBSTITUTE($791:791,ARD1,"")))/LEN(ARD1))</f>
        <v>0</v>
      </c>
      <c r="ARE792">
        <f>SUMPRODUCT((LEN($791:791)-LEN(SUBSTITUTE($791:791,ARE1,"")))/LEN(ARE1))</f>
        <v>0</v>
      </c>
      <c r="ARF792">
        <f>SUMPRODUCT((LEN($791:791)-LEN(SUBSTITUTE($791:791,ARF1,"")))/LEN(ARF1))</f>
        <v>0</v>
      </c>
      <c r="ARG792">
        <f>SUMPRODUCT((LEN($791:791)-LEN(SUBSTITUTE($791:791,ARG1,"")))/LEN(ARG1))</f>
        <v>0</v>
      </c>
      <c r="ARH792">
        <f>SUMPRODUCT((LEN($791:791)-LEN(SUBSTITUTE($791:791,ARH1,"")))/LEN(ARH1))</f>
        <v>0</v>
      </c>
      <c r="ARI792">
        <f>SUMPRODUCT((LEN($791:791)-LEN(SUBSTITUTE($791:791,ARI1,"")))/LEN(ARI1))</f>
        <v>0</v>
      </c>
      <c r="ARJ792">
        <f>SUMPRODUCT((LEN($791:791)-LEN(SUBSTITUTE($791:791,ARJ1,"")))/LEN(ARJ1))</f>
        <v>0</v>
      </c>
      <c r="ARK792">
        <f>SUMPRODUCT((LEN($791:791)-LEN(SUBSTITUTE($791:791,ARK1,"")))/LEN(ARK1))</f>
        <v>0</v>
      </c>
      <c r="ARL792">
        <f>SUMPRODUCT((LEN($791:791)-LEN(SUBSTITUTE($791:791,ARL1,"")))/LEN(ARL1))</f>
        <v>0</v>
      </c>
      <c r="ARM792">
        <f>SUMPRODUCT((LEN($791:791)-LEN(SUBSTITUTE($791:791,ARM1,"")))/LEN(ARM1))</f>
        <v>0</v>
      </c>
      <c r="ARN792">
        <f>SUMPRODUCT((LEN($791:791)-LEN(SUBSTITUTE($791:791,ARN1,"")))/LEN(ARN1))</f>
        <v>0</v>
      </c>
      <c r="ARO792">
        <f>SUMPRODUCT((LEN($791:791)-LEN(SUBSTITUTE($791:791,ARO1,"")))/LEN(ARO1))</f>
        <v>0</v>
      </c>
      <c r="ARP792">
        <f>SUMPRODUCT((LEN($791:791)-LEN(SUBSTITUTE($791:791,ARP1,"")))/LEN(ARP1))</f>
        <v>0</v>
      </c>
      <c r="ARQ792">
        <f>SUMPRODUCT((LEN($791:791)-LEN(SUBSTITUTE($791:791,ARQ1,"")))/LEN(ARQ1))</f>
        <v>0</v>
      </c>
      <c r="ARR792">
        <f>SUMPRODUCT((LEN($791:791)-LEN(SUBSTITUTE($791:791,ARR1,"")))/LEN(ARR1))</f>
        <v>0</v>
      </c>
      <c r="ARS792">
        <f>SUMPRODUCT((LEN($791:791)-LEN(SUBSTITUTE($791:791,ARS1,"")))/LEN(ARS1))</f>
        <v>0</v>
      </c>
      <c r="ART792">
        <f>SUMPRODUCT((LEN($791:791)-LEN(SUBSTITUTE($791:791,ART1,"")))/LEN(ART1))</f>
        <v>0</v>
      </c>
      <c r="ARU792">
        <f>SUMPRODUCT((LEN($791:791)-LEN(SUBSTITUTE($791:791,ARU1,"")))/LEN(ARU1))</f>
        <v>0</v>
      </c>
      <c r="ARV792">
        <f>SUMPRODUCT((LEN($791:791)-LEN(SUBSTITUTE($791:791,ARV1,"")))/LEN(ARV1))</f>
        <v>0</v>
      </c>
      <c r="ARW792">
        <f>SUMPRODUCT((LEN($791:791)-LEN(SUBSTITUTE($791:791,ARW1,"")))/LEN(ARW1))</f>
        <v>0</v>
      </c>
      <c r="ARX792">
        <f>SUMPRODUCT((LEN($791:791)-LEN(SUBSTITUTE($791:791,ARX1,"")))/LEN(ARX1))</f>
        <v>0</v>
      </c>
      <c r="ARY792">
        <f>SUMPRODUCT((LEN($791:791)-LEN(SUBSTITUTE($791:791,ARY1,"")))/LEN(ARY1))</f>
        <v>0</v>
      </c>
      <c r="ARZ792">
        <f>SUMPRODUCT((LEN($791:791)-LEN(SUBSTITUTE($791:791,ARZ1,"")))/LEN(ARZ1))</f>
        <v>0</v>
      </c>
      <c r="ASA792">
        <f>SUMPRODUCT((LEN($791:791)-LEN(SUBSTITUTE($791:791,ASA1,"")))/LEN(ASA1))</f>
        <v>0</v>
      </c>
      <c r="ASB792">
        <f>SUMPRODUCT((LEN($791:791)-LEN(SUBSTITUTE($791:791,ASB1,"")))/LEN(ASB1))</f>
        <v>0</v>
      </c>
      <c r="ASC792">
        <f>SUMPRODUCT((LEN($791:791)-LEN(SUBSTITUTE($791:791,ASC1,"")))/LEN(ASC1))</f>
        <v>0</v>
      </c>
      <c r="ASD792">
        <f>SUMPRODUCT((LEN($791:791)-LEN(SUBSTITUTE($791:791,ASD1,"")))/LEN(ASD1))</f>
        <v>0</v>
      </c>
      <c r="ASE792">
        <f>SUMPRODUCT((LEN($791:791)-LEN(SUBSTITUTE($791:791,ASE1,"")))/LEN(ASE1))</f>
        <v>0</v>
      </c>
      <c r="ASF792">
        <f>SUMPRODUCT((LEN($791:791)-LEN(SUBSTITUTE($791:791,ASF1,"")))/LEN(ASF1))</f>
        <v>0</v>
      </c>
      <c r="ASG792">
        <f>SUMPRODUCT((LEN($791:791)-LEN(SUBSTITUTE($791:791,ASG1,"")))/LEN(ASG1))</f>
        <v>0</v>
      </c>
      <c r="ASH792">
        <f>SUMPRODUCT((LEN($791:791)-LEN(SUBSTITUTE($791:791,ASH1,"")))/LEN(ASH1))</f>
        <v>0</v>
      </c>
      <c r="ASI792">
        <f>SUMPRODUCT((LEN($791:791)-LEN(SUBSTITUTE($791:791,ASI1,"")))/LEN(ASI1))</f>
        <v>0</v>
      </c>
      <c r="ASJ792">
        <f>SUMPRODUCT((LEN($791:791)-LEN(SUBSTITUTE($791:791,ASJ1,"")))/LEN(ASJ1))</f>
        <v>0</v>
      </c>
      <c r="ASK792">
        <f>SUMPRODUCT((LEN($791:791)-LEN(SUBSTITUTE($791:791,ASK1,"")))/LEN(ASK1))</f>
        <v>0</v>
      </c>
      <c r="ASL792">
        <f>SUMPRODUCT((LEN($791:791)-LEN(SUBSTITUTE($791:791,ASL1,"")))/LEN(ASL1))</f>
        <v>0</v>
      </c>
      <c r="ASM792">
        <f>SUMPRODUCT((LEN($791:791)-LEN(SUBSTITUTE($791:791,ASM1,"")))/LEN(ASM1))</f>
        <v>0</v>
      </c>
      <c r="ASN792">
        <f>SUMPRODUCT((LEN($791:791)-LEN(SUBSTITUTE($791:791,ASN1,"")))/LEN(ASN1))</f>
        <v>0</v>
      </c>
      <c r="ASO792">
        <f>SUMPRODUCT((LEN($791:791)-LEN(SUBSTITUTE($791:791,ASO1,"")))/LEN(ASO1))</f>
        <v>0</v>
      </c>
      <c r="ASP792">
        <f>SUMPRODUCT((LEN($791:791)-LEN(SUBSTITUTE($791:791,ASP1,"")))/LEN(ASP1))</f>
        <v>0</v>
      </c>
      <c r="ASQ792">
        <f>SUMPRODUCT((LEN($791:791)-LEN(SUBSTITUTE($791:791,ASQ1,"")))/LEN(ASQ1))</f>
        <v>0</v>
      </c>
      <c r="ASR792">
        <f>SUMPRODUCT((LEN($791:791)-LEN(SUBSTITUTE($791:791,ASR1,"")))/LEN(ASR1))</f>
        <v>0</v>
      </c>
      <c r="ASS792">
        <f>SUMPRODUCT((LEN($791:791)-LEN(SUBSTITUTE($791:791,ASS1,"")))/LEN(ASS1))</f>
        <v>0</v>
      </c>
      <c r="AST792">
        <f>SUMPRODUCT((LEN($791:791)-LEN(SUBSTITUTE($791:791,AST1,"")))/LEN(AST1))</f>
        <v>0</v>
      </c>
      <c r="ASU792">
        <f>SUMPRODUCT((LEN($791:791)-LEN(SUBSTITUTE($791:791,ASU1,"")))/LEN(ASU1))</f>
        <v>0</v>
      </c>
      <c r="ASV792">
        <f>SUMPRODUCT((LEN($791:791)-LEN(SUBSTITUTE($791:791,ASV1,"")))/LEN(ASV1))</f>
        <v>0</v>
      </c>
      <c r="ASW792">
        <f>SUMPRODUCT((LEN($791:791)-LEN(SUBSTITUTE($791:791,ASW1,"")))/LEN(ASW1))</f>
        <v>0</v>
      </c>
      <c r="ASX792">
        <f>SUMPRODUCT((LEN($791:791)-LEN(SUBSTITUTE($791:791,ASX1,"")))/LEN(ASX1))</f>
        <v>0</v>
      </c>
      <c r="ASY792">
        <f>SUMPRODUCT((LEN($791:791)-LEN(SUBSTITUTE($791:791,ASY1,"")))/LEN(ASY1))</f>
        <v>0</v>
      </c>
      <c r="ASZ792">
        <f>SUMPRODUCT((LEN($791:791)-LEN(SUBSTITUTE($791:791,ASZ1,"")))/LEN(ASZ1))</f>
        <v>0</v>
      </c>
      <c r="ATA792">
        <f>SUMPRODUCT((LEN($791:791)-LEN(SUBSTITUTE($791:791,ATA1,"")))/LEN(ATA1))</f>
        <v>0</v>
      </c>
      <c r="ATB792">
        <f>SUMPRODUCT((LEN($791:791)-LEN(SUBSTITUTE($791:791,ATB1,"")))/LEN(ATB1))</f>
        <v>0</v>
      </c>
      <c r="ATC792">
        <f>SUMPRODUCT((LEN($791:791)-LEN(SUBSTITUTE($791:791,ATC1,"")))/LEN(ATC1))</f>
        <v>0</v>
      </c>
      <c r="ATD792">
        <f>SUMPRODUCT((LEN($791:791)-LEN(SUBSTITUTE($791:791,ATD1,"")))/LEN(ATD1))</f>
        <v>0</v>
      </c>
      <c r="ATE792">
        <f>SUMPRODUCT((LEN($791:791)-LEN(SUBSTITUTE($791:791,ATE1,"")))/LEN(ATE1))</f>
        <v>0</v>
      </c>
      <c r="ATF792">
        <f>SUMPRODUCT((LEN($791:791)-LEN(SUBSTITUTE($791:791,ATF1,"")))/LEN(ATF1))</f>
        <v>0</v>
      </c>
      <c r="ATG792">
        <f>SUMPRODUCT((LEN($791:791)-LEN(SUBSTITUTE($791:791,ATG1,"")))/LEN(ATG1))</f>
        <v>0</v>
      </c>
      <c r="ATH792">
        <f>SUMPRODUCT((LEN($791:791)-LEN(SUBSTITUTE($791:791,ATH1,"")))/LEN(ATH1))</f>
        <v>0</v>
      </c>
      <c r="ATI792">
        <f>SUMPRODUCT((LEN($791:791)-LEN(SUBSTITUTE($791:791,ATI1,"")))/LEN(ATI1))</f>
        <v>0</v>
      </c>
      <c r="ATJ792">
        <f>SUMPRODUCT((LEN($791:791)-LEN(SUBSTITUTE($791:791,ATJ1,"")))/LEN(ATJ1))</f>
        <v>0</v>
      </c>
      <c r="ATK792">
        <f>SUMPRODUCT((LEN($791:791)-LEN(SUBSTITUTE($791:791,ATK1,"")))/LEN(ATK1))</f>
        <v>0</v>
      </c>
      <c r="ATL792">
        <f>SUMPRODUCT((LEN($791:791)-LEN(SUBSTITUTE($791:791,ATL1,"")))/LEN(ATL1))</f>
        <v>0</v>
      </c>
      <c r="ATM792">
        <f>SUMPRODUCT((LEN($791:791)-LEN(SUBSTITUTE($791:791,ATM1,"")))/LEN(ATM1))</f>
        <v>0</v>
      </c>
      <c r="ATN792">
        <f>SUMPRODUCT((LEN($791:791)-LEN(SUBSTITUTE($791:791,ATN1,"")))/LEN(ATN1))</f>
        <v>0</v>
      </c>
      <c r="ATO792">
        <f>SUMPRODUCT((LEN($791:791)-LEN(SUBSTITUTE($791:791,ATO1,"")))/LEN(ATO1))</f>
        <v>0</v>
      </c>
      <c r="ATP792">
        <f>SUMPRODUCT((LEN($791:791)-LEN(SUBSTITUTE($791:791,ATP1,"")))/LEN(ATP1))</f>
        <v>0</v>
      </c>
      <c r="ATQ792">
        <f>SUMPRODUCT((LEN($791:791)-LEN(SUBSTITUTE($791:791,ATQ1,"")))/LEN(ATQ1))</f>
        <v>0</v>
      </c>
      <c r="ATR792">
        <f>SUMPRODUCT((LEN($791:791)-LEN(SUBSTITUTE($791:791,ATR1,"")))/LEN(ATR1))</f>
        <v>0</v>
      </c>
      <c r="ATS792">
        <f>SUMPRODUCT((LEN($791:791)-LEN(SUBSTITUTE($791:791,ATS1,"")))/LEN(ATS1))</f>
        <v>0</v>
      </c>
      <c r="ATT792">
        <f>SUMPRODUCT((LEN($791:791)-LEN(SUBSTITUTE($791:791,ATT1,"")))/LEN(ATT1))</f>
        <v>0</v>
      </c>
      <c r="ATU792">
        <f>SUMPRODUCT((LEN($791:791)-LEN(SUBSTITUTE($791:791,ATU1,"")))/LEN(ATU1))</f>
        <v>0</v>
      </c>
      <c r="ATV792">
        <f>SUMPRODUCT((LEN($791:791)-LEN(SUBSTITUTE($791:791,ATV1,"")))/LEN(ATV1))</f>
        <v>0</v>
      </c>
      <c r="ATW792">
        <f>SUMPRODUCT((LEN($791:791)-LEN(SUBSTITUTE($791:791,ATW1,"")))/LEN(ATW1))</f>
        <v>0</v>
      </c>
      <c r="ATX792">
        <f>SUMPRODUCT((LEN($791:791)-LEN(SUBSTITUTE($791:791,ATX1,"")))/LEN(ATX1))</f>
        <v>0</v>
      </c>
      <c r="ATY792">
        <f>SUMPRODUCT((LEN($791:791)-LEN(SUBSTITUTE($791:791,ATY1,"")))/LEN(ATY1))</f>
        <v>0</v>
      </c>
      <c r="ATZ792">
        <f>SUMPRODUCT((LEN($791:791)-LEN(SUBSTITUTE($791:791,ATZ1,"")))/LEN(ATZ1))</f>
        <v>0</v>
      </c>
      <c r="AUA792">
        <f>SUMPRODUCT((LEN($791:791)-LEN(SUBSTITUTE($791:791,AUA1,"")))/LEN(AUA1))</f>
        <v>0</v>
      </c>
      <c r="AUB792">
        <f>SUMPRODUCT((LEN($791:791)-LEN(SUBSTITUTE($791:791,AUB1,"")))/LEN(AUB1))</f>
        <v>0</v>
      </c>
      <c r="AUC792">
        <f>SUMPRODUCT((LEN($791:791)-LEN(SUBSTITUTE($791:791,AUC1,"")))/LEN(AUC1))</f>
        <v>0</v>
      </c>
      <c r="AUD792">
        <f>SUMPRODUCT((LEN($791:791)-LEN(SUBSTITUTE($791:791,AUD1,"")))/LEN(AUD1))</f>
        <v>0</v>
      </c>
      <c r="AUE792">
        <f>SUMPRODUCT((LEN($791:791)-LEN(SUBSTITUTE($791:791,AUE1,"")))/LEN(AUE1))</f>
        <v>0</v>
      </c>
      <c r="AUF792">
        <f>SUMPRODUCT((LEN($791:791)-LEN(SUBSTITUTE($791:791,AUF1,"")))/LEN(AUF1))</f>
        <v>0</v>
      </c>
      <c r="AUG792">
        <f>SUMPRODUCT((LEN($791:791)-LEN(SUBSTITUTE($791:791,AUG1,"")))/LEN(AUG1))</f>
        <v>0</v>
      </c>
      <c r="AUH792">
        <f>SUMPRODUCT((LEN($791:791)-LEN(SUBSTITUTE($791:791,AUH1,"")))/LEN(AUH1))</f>
        <v>0</v>
      </c>
      <c r="AUI792">
        <f>SUMPRODUCT((LEN($791:791)-LEN(SUBSTITUTE($791:791,AUI1,"")))/LEN(AUI1))</f>
        <v>0</v>
      </c>
      <c r="AUJ792">
        <f>SUMPRODUCT((LEN($791:791)-LEN(SUBSTITUTE($791:791,AUJ1,"")))/LEN(AUJ1))</f>
        <v>0</v>
      </c>
      <c r="AUK792">
        <f>SUMPRODUCT((LEN($791:791)-LEN(SUBSTITUTE($791:791,AUK1,"")))/LEN(AUK1))</f>
        <v>0</v>
      </c>
      <c r="AUL792">
        <f>SUMPRODUCT((LEN($791:791)-LEN(SUBSTITUTE($791:791,AUL1,"")))/LEN(AUL1))</f>
        <v>0</v>
      </c>
      <c r="AUM792">
        <f>SUMPRODUCT((LEN($791:791)-LEN(SUBSTITUTE($791:791,AUM1,"")))/LEN(AUM1))</f>
        <v>0</v>
      </c>
      <c r="AUN792">
        <f>SUMPRODUCT((LEN($791:791)-LEN(SUBSTITUTE($791:791,AUN1,"")))/LEN(AUN1))</f>
        <v>0</v>
      </c>
      <c r="AUO792">
        <f>SUMPRODUCT((LEN($791:791)-LEN(SUBSTITUTE($791:791,AUO1,"")))/LEN(AUO1))</f>
        <v>0</v>
      </c>
      <c r="AUP792">
        <f>SUMPRODUCT((LEN($791:791)-LEN(SUBSTITUTE($791:791,AUP1,"")))/LEN(AUP1))</f>
        <v>0</v>
      </c>
      <c r="AUQ792">
        <f>SUMPRODUCT((LEN($791:791)-LEN(SUBSTITUTE($791:791,AUQ1,"")))/LEN(AUQ1))</f>
        <v>0</v>
      </c>
      <c r="AUR792">
        <f>SUMPRODUCT((LEN($791:791)-LEN(SUBSTITUTE($791:791,AUR1,"")))/LEN(AUR1))</f>
        <v>0</v>
      </c>
      <c r="AUS792">
        <f>SUMPRODUCT((LEN($791:791)-LEN(SUBSTITUTE($791:791,AUS1,"")))/LEN(AUS1))</f>
        <v>0</v>
      </c>
      <c r="AUT792">
        <f>SUMPRODUCT((LEN($791:791)-LEN(SUBSTITUTE($791:791,AUT1,"")))/LEN(AUT1))</f>
        <v>0</v>
      </c>
      <c r="AUU792">
        <f>SUMPRODUCT((LEN($791:791)-LEN(SUBSTITUTE($791:791,AUU1,"")))/LEN(AUU1))</f>
        <v>0</v>
      </c>
      <c r="AUV792">
        <f>SUMPRODUCT((LEN($791:791)-LEN(SUBSTITUTE($791:791,AUV1,"")))/LEN(AUV1))</f>
        <v>0</v>
      </c>
      <c r="AUW792">
        <f>SUMPRODUCT((LEN($791:791)-LEN(SUBSTITUTE($791:791,AUW1,"")))/LEN(AUW1))</f>
        <v>0</v>
      </c>
      <c r="AUX792">
        <f>SUMPRODUCT((LEN($791:791)-LEN(SUBSTITUTE($791:791,AUX1,"")))/LEN(AUX1))</f>
        <v>0</v>
      </c>
      <c r="AUY792">
        <f>SUMPRODUCT((LEN($791:791)-LEN(SUBSTITUTE($791:791,AUY1,"")))/LEN(AUY1))</f>
        <v>0</v>
      </c>
      <c r="AUZ792">
        <f>SUMPRODUCT((LEN($791:791)-LEN(SUBSTITUTE($791:791,AUZ1,"")))/LEN(AUZ1))</f>
        <v>0</v>
      </c>
      <c r="AVA792">
        <f>SUMPRODUCT((LEN($791:791)-LEN(SUBSTITUTE($791:791,AVA1,"")))/LEN(AVA1))</f>
        <v>0</v>
      </c>
      <c r="AVB792">
        <f>SUMPRODUCT((LEN($791:791)-LEN(SUBSTITUTE($791:791,AVB1,"")))/LEN(AVB1))</f>
        <v>0</v>
      </c>
      <c r="AVC792">
        <f>SUMPRODUCT((LEN($791:791)-LEN(SUBSTITUTE($791:791,AVC1,"")))/LEN(AVC1))</f>
        <v>0</v>
      </c>
      <c r="AVD792">
        <f>SUMPRODUCT((LEN($791:791)-LEN(SUBSTITUTE($791:791,AVD1,"")))/LEN(AVD1))</f>
        <v>0</v>
      </c>
      <c r="AVE792">
        <f>SUMPRODUCT((LEN($791:791)-LEN(SUBSTITUTE($791:791,AVE1,"")))/LEN(AVE1))</f>
        <v>0</v>
      </c>
      <c r="AVF792">
        <f>SUMPRODUCT((LEN($791:791)-LEN(SUBSTITUTE($791:791,AVF1,"")))/LEN(AVF1))</f>
        <v>0</v>
      </c>
      <c r="AVG792">
        <f>SUMPRODUCT((LEN($791:791)-LEN(SUBSTITUTE($791:791,AVG1,"")))/LEN(AVG1))</f>
        <v>0</v>
      </c>
      <c r="AVH792">
        <f>SUMPRODUCT((LEN($791:791)-LEN(SUBSTITUTE($791:791,AVH1,"")))/LEN(AVH1))</f>
        <v>0</v>
      </c>
      <c r="AVI792">
        <f>SUMPRODUCT((LEN($791:791)-LEN(SUBSTITUTE($791:791,AVI1,"")))/LEN(AVI1))</f>
        <v>0</v>
      </c>
      <c r="AVJ792">
        <f>SUMPRODUCT((LEN($791:791)-LEN(SUBSTITUTE($791:791,AVJ1,"")))/LEN(AVJ1))</f>
        <v>0</v>
      </c>
      <c r="AVK792">
        <f>SUMPRODUCT((LEN($791:791)-LEN(SUBSTITUTE($791:791,AVK1,"")))/LEN(AVK1))</f>
        <v>0</v>
      </c>
      <c r="AVL792">
        <f>SUMPRODUCT((LEN($791:791)-LEN(SUBSTITUTE($791:791,AVL1,"")))/LEN(AVL1))</f>
        <v>0</v>
      </c>
      <c r="AVM792">
        <f>SUMPRODUCT((LEN($791:791)-LEN(SUBSTITUTE($791:791,AVM1,"")))/LEN(AVM1))</f>
        <v>0</v>
      </c>
      <c r="AVN792">
        <f>SUMPRODUCT((LEN($791:791)-LEN(SUBSTITUTE($791:791,AVN1,"")))/LEN(AVN1))</f>
        <v>0</v>
      </c>
      <c r="AVO792">
        <f>SUMPRODUCT((LEN($791:791)-LEN(SUBSTITUTE($791:791,AVO1,"")))/LEN(AVO1))</f>
        <v>0</v>
      </c>
      <c r="AVP792">
        <f>SUMPRODUCT((LEN($791:791)-LEN(SUBSTITUTE($791:791,AVP1,"")))/LEN(AVP1))</f>
        <v>0</v>
      </c>
      <c r="AVQ792">
        <f>SUMPRODUCT((LEN($791:791)-LEN(SUBSTITUTE($791:791,AVQ1,"")))/LEN(AVQ1))</f>
        <v>0</v>
      </c>
      <c r="AVR792">
        <f>SUMPRODUCT((LEN($791:791)-LEN(SUBSTITUTE($791:791,AVR1,"")))/LEN(AVR1))</f>
        <v>0</v>
      </c>
      <c r="AVS792">
        <f>SUMPRODUCT((LEN($791:791)-LEN(SUBSTITUTE($791:791,AVS1,"")))/LEN(AVS1))</f>
        <v>0</v>
      </c>
      <c r="AVT792">
        <f>SUMPRODUCT((LEN($791:791)-LEN(SUBSTITUTE($791:791,AVT1,"")))/LEN(AVT1))</f>
        <v>0</v>
      </c>
      <c r="AVU792">
        <f>SUMPRODUCT((LEN($791:791)-LEN(SUBSTITUTE($791:791,AVU1,"")))/LEN(AVU1))</f>
        <v>0</v>
      </c>
      <c r="AVV792">
        <f>SUMPRODUCT((LEN($791:791)-LEN(SUBSTITUTE($791:791,AVV1,"")))/LEN(AVV1))</f>
        <v>0</v>
      </c>
      <c r="AVW792">
        <f>SUMPRODUCT((LEN($791:791)-LEN(SUBSTITUTE($791:791,AVW1,"")))/LEN(AVW1))</f>
        <v>0</v>
      </c>
      <c r="AVX792">
        <f>SUMPRODUCT((LEN($791:791)-LEN(SUBSTITUTE($791:791,AVX1,"")))/LEN(AVX1))</f>
        <v>0</v>
      </c>
      <c r="AVY792">
        <f>SUMPRODUCT((LEN($791:791)-LEN(SUBSTITUTE($791:791,AVY1,"")))/LEN(AVY1))</f>
        <v>0</v>
      </c>
      <c r="AVZ792">
        <f>SUMPRODUCT((LEN($791:791)-LEN(SUBSTITUTE($791:791,AVZ1,"")))/LEN(AVZ1))</f>
        <v>0</v>
      </c>
      <c r="AWA792">
        <f>SUMPRODUCT((LEN($791:791)-LEN(SUBSTITUTE($791:791,AWA1,"")))/LEN(AWA1))</f>
        <v>0</v>
      </c>
      <c r="AWB792">
        <f>SUMPRODUCT((LEN($791:791)-LEN(SUBSTITUTE($791:791,AWB1,"")))/LEN(AWB1))</f>
        <v>0</v>
      </c>
      <c r="AWC792">
        <f>SUMPRODUCT((LEN($791:791)-LEN(SUBSTITUTE($791:791,AWC1,"")))/LEN(AWC1))</f>
        <v>0</v>
      </c>
      <c r="AWD792">
        <f>SUMPRODUCT((LEN($791:791)-LEN(SUBSTITUTE($791:791,AWD1,"")))/LEN(AWD1))</f>
        <v>0</v>
      </c>
      <c r="AWE792">
        <f>SUMPRODUCT((LEN($791:791)-LEN(SUBSTITUTE($791:791,AWE1,"")))/LEN(AWE1))</f>
        <v>0</v>
      </c>
      <c r="AWF792">
        <f>SUMPRODUCT((LEN($791:791)-LEN(SUBSTITUTE($791:791,AWF1,"")))/LEN(AWF1))</f>
        <v>0</v>
      </c>
      <c r="AWG792">
        <f>SUMPRODUCT((LEN($791:791)-LEN(SUBSTITUTE($791:791,AWG1,"")))/LEN(AWG1))</f>
        <v>0</v>
      </c>
      <c r="AWH792">
        <f>SUMPRODUCT((LEN($791:791)-LEN(SUBSTITUTE($791:791,AWH1,"")))/LEN(AWH1))</f>
        <v>0</v>
      </c>
      <c r="AWI792">
        <f>SUMPRODUCT((LEN($791:791)-LEN(SUBSTITUTE($791:791,AWI1,"")))/LEN(AWI1))</f>
        <v>0</v>
      </c>
      <c r="AWJ792">
        <f>SUMPRODUCT((LEN($791:791)-LEN(SUBSTITUTE($791:791,AWJ1,"")))/LEN(AWJ1))</f>
        <v>0</v>
      </c>
      <c r="AWK792">
        <f>SUMPRODUCT((LEN($791:791)-LEN(SUBSTITUTE($791:791,AWK1,"")))/LEN(AWK1))</f>
        <v>0</v>
      </c>
      <c r="AWL792">
        <f>SUMPRODUCT((LEN($791:791)-LEN(SUBSTITUTE($791:791,AWL1,"")))/LEN(AWL1))</f>
        <v>0</v>
      </c>
      <c r="AWM792">
        <f>SUMPRODUCT((LEN($791:791)-LEN(SUBSTITUTE($791:791,AWM1,"")))/LEN(AWM1))</f>
        <v>0</v>
      </c>
      <c r="AWN792">
        <f>SUMPRODUCT((LEN($791:791)-LEN(SUBSTITUTE($791:791,AWN1,"")))/LEN(AWN1))</f>
        <v>0</v>
      </c>
      <c r="AWO792">
        <f>SUMPRODUCT((LEN($791:791)-LEN(SUBSTITUTE($791:791,AWO1,"")))/LEN(AWO1))</f>
        <v>0</v>
      </c>
      <c r="AWP792">
        <f>SUMPRODUCT((LEN($791:791)-LEN(SUBSTITUTE($791:791,AWP1,"")))/LEN(AWP1))</f>
        <v>1</v>
      </c>
      <c r="AWQ792">
        <f>SUMPRODUCT((LEN($791:791)-LEN(SUBSTITUTE($791:791,AWQ1,"")))/LEN(AWQ1))</f>
        <v>0</v>
      </c>
      <c r="AWR792">
        <f>SUMPRODUCT((LEN($791:791)-LEN(SUBSTITUTE($791:791,AWR1,"")))/LEN(AWR1))</f>
        <v>0</v>
      </c>
      <c r="AWS792">
        <f>SUMPRODUCT((LEN($791:791)-LEN(SUBSTITUTE($791:791,AWS1,"")))/LEN(AWS1))</f>
        <v>0</v>
      </c>
      <c r="AWT792">
        <f>SUMPRODUCT((LEN($791:791)-LEN(SUBSTITUTE($791:791,AWT1,"")))/LEN(AWT1))</f>
        <v>0</v>
      </c>
      <c r="AWU792">
        <f>SUMPRODUCT((LEN($791:791)-LEN(SUBSTITUTE($791:791,AWU1,"")))/LEN(AWU1))</f>
        <v>0</v>
      </c>
      <c r="AWV792">
        <f>SUMPRODUCT((LEN($791:791)-LEN(SUBSTITUTE($791:791,AWV1,"")))/LEN(AWV1))</f>
        <v>0</v>
      </c>
      <c r="AWW792">
        <f>SUMPRODUCT((LEN($791:791)-LEN(SUBSTITUTE($791:791,AWW1,"")))/LEN(AWW1))</f>
        <v>0</v>
      </c>
      <c r="AWX792">
        <f>SUMPRODUCT((LEN($791:791)-LEN(SUBSTITUTE($791:791,AWX1,"")))/LEN(AWX1))</f>
        <v>0</v>
      </c>
      <c r="AWY792">
        <f>SUMPRODUCT((LEN($791:791)-LEN(SUBSTITUTE($791:791,AWY1,"")))/LEN(AWY1))</f>
        <v>0</v>
      </c>
      <c r="AWZ792">
        <f>SUMPRODUCT((LEN($791:791)-LEN(SUBSTITUTE($791:791,AWZ1,"")))/LEN(AWZ1))</f>
        <v>0</v>
      </c>
      <c r="AXA792">
        <f>SUMPRODUCT((LEN($791:791)-LEN(SUBSTITUTE($791:791,AXA1,"")))/LEN(AXA1))</f>
        <v>0</v>
      </c>
      <c r="AXB792">
        <f>SUMPRODUCT((LEN($791:791)-LEN(SUBSTITUTE($791:791,AXB1,"")))/LEN(AXB1))</f>
        <v>0</v>
      </c>
      <c r="AXC792">
        <f>SUMPRODUCT((LEN($791:791)-LEN(SUBSTITUTE($791:791,AXC1,"")))/LEN(AXC1))</f>
        <v>0</v>
      </c>
      <c r="AXD792">
        <f>SUMPRODUCT((LEN($791:791)-LEN(SUBSTITUTE($791:791,AXD1,"")))/LEN(AXD1))</f>
        <v>0</v>
      </c>
      <c r="AXE792">
        <f>SUMPRODUCT((LEN($791:791)-LEN(SUBSTITUTE($791:791,AXE1,"")))/LEN(AXE1))</f>
        <v>0</v>
      </c>
      <c r="AXF792">
        <f>SUMPRODUCT((LEN($791:791)-LEN(SUBSTITUTE($791:791,AXF1,"")))/LEN(AXF1))</f>
        <v>0</v>
      </c>
      <c r="AXG792">
        <f>SUMPRODUCT((LEN($791:791)-LEN(SUBSTITUTE($791:791,AXG1,"")))/LEN(AXG1))</f>
        <v>0</v>
      </c>
      <c r="AXH792">
        <f>SUMPRODUCT((LEN($791:791)-LEN(SUBSTITUTE($791:791,AXH1,"")))/LEN(AXH1))</f>
        <v>0</v>
      </c>
      <c r="AXI792">
        <f>SUMPRODUCT((LEN($791:791)-LEN(SUBSTITUTE($791:791,AXI1,"")))/LEN(AXI1))</f>
        <v>0</v>
      </c>
      <c r="AXJ792">
        <f>SUMPRODUCT((LEN($791:791)-LEN(SUBSTITUTE($791:791,AXJ1,"")))/LEN(AXJ1))</f>
        <v>0</v>
      </c>
      <c r="AXK792">
        <f>SUMPRODUCT((LEN($791:791)-LEN(SUBSTITUTE($791:791,AXK1,"")))/LEN(AXK1))</f>
        <v>0</v>
      </c>
      <c r="AXL792">
        <f>SUMPRODUCT((LEN($791:791)-LEN(SUBSTITUTE($791:791,AXL1,"")))/LEN(AXL1))</f>
        <v>0</v>
      </c>
      <c r="AXM792">
        <f>SUMPRODUCT((LEN($791:791)-LEN(SUBSTITUTE($791:791,AXM1,"")))/LEN(AXM1))</f>
        <v>0</v>
      </c>
      <c r="AXN792">
        <f>SUMPRODUCT((LEN($791:791)-LEN(SUBSTITUTE($791:791,AXN1,"")))/LEN(AXN1))</f>
        <v>0</v>
      </c>
      <c r="AXO792">
        <f>SUMPRODUCT((LEN($791:791)-LEN(SUBSTITUTE($791:791,AXO1,"")))/LEN(AXO1))</f>
        <v>0</v>
      </c>
      <c r="AXP792">
        <f>SUMPRODUCT((LEN($791:791)-LEN(SUBSTITUTE($791:791,AXP1,"")))/LEN(AXP1))</f>
        <v>0</v>
      </c>
      <c r="AXQ792">
        <f>SUMPRODUCT((LEN($791:791)-LEN(SUBSTITUTE($791:791,AXQ1,"")))/LEN(AXQ1))</f>
        <v>0</v>
      </c>
      <c r="AXR792">
        <f>SUMPRODUCT((LEN($791:791)-LEN(SUBSTITUTE($791:791,AXR1,"")))/LEN(AXR1))</f>
        <v>0</v>
      </c>
      <c r="AXS792">
        <f>SUMPRODUCT((LEN($791:791)-LEN(SUBSTITUTE($791:791,AXS1,"")))/LEN(AXS1))</f>
        <v>0</v>
      </c>
      <c r="AXT792">
        <f>SUMPRODUCT((LEN($791:791)-LEN(SUBSTITUTE($791:791,AXT1,"")))/LEN(AXT1))</f>
        <v>0</v>
      </c>
      <c r="AXU792">
        <f>SUMPRODUCT((LEN($791:791)-LEN(SUBSTITUTE($791:791,AXU1,"")))/LEN(AXU1))</f>
        <v>0</v>
      </c>
      <c r="AXV792">
        <f>SUMPRODUCT((LEN($791:791)-LEN(SUBSTITUTE($791:791,AXV1,"")))/LEN(AXV1))</f>
        <v>0</v>
      </c>
      <c r="AXW792">
        <f>SUMPRODUCT((LEN($791:791)-LEN(SUBSTITUTE($791:791,AXW1,"")))/LEN(AXW1))</f>
        <v>0</v>
      </c>
      <c r="AXX792">
        <f>SUMPRODUCT((LEN($791:791)-LEN(SUBSTITUTE($791:791,AXX1,"")))/LEN(AXX1))</f>
        <v>0</v>
      </c>
      <c r="AXY792">
        <f>SUMPRODUCT((LEN($791:791)-LEN(SUBSTITUTE($791:791,AXY1,"")))/LEN(AXY1))</f>
        <v>0</v>
      </c>
      <c r="AXZ792">
        <f>SUMPRODUCT((LEN($791:791)-LEN(SUBSTITUTE($791:791,AXZ1,"")))/LEN(AXZ1))</f>
        <v>0</v>
      </c>
      <c r="AYA792">
        <f>SUMPRODUCT((LEN($791:791)-LEN(SUBSTITUTE($791:791,AYA1,"")))/LEN(AYA1))</f>
        <v>0</v>
      </c>
      <c r="AYB792">
        <f>SUMPRODUCT((LEN($791:791)-LEN(SUBSTITUTE($791:791,AYB1,"")))/LEN(AYB1))</f>
        <v>0</v>
      </c>
      <c r="AYC792">
        <f>SUMPRODUCT((LEN($791:791)-LEN(SUBSTITUTE($791:791,AYC1,"")))/LEN(AYC1))</f>
        <v>1</v>
      </c>
      <c r="AYD792">
        <f>SUMPRODUCT((LEN($791:791)-LEN(SUBSTITUTE($791:791,AYD1,"")))/LEN(AYD1))</f>
        <v>0</v>
      </c>
      <c r="AYE792">
        <f>SUMPRODUCT((LEN($791:791)-LEN(SUBSTITUTE($791:791,AYE1,"")))/LEN(AYE1))</f>
        <v>0</v>
      </c>
      <c r="AYF792">
        <f>SUMPRODUCT((LEN($791:791)-LEN(SUBSTITUTE($791:791,AYF1,"")))/LEN(AYF1))</f>
        <v>0</v>
      </c>
      <c r="AYG792">
        <f>SUMPRODUCT((LEN($791:791)-LEN(SUBSTITUTE($791:791,AYG1,"")))/LEN(AYG1))</f>
        <v>0</v>
      </c>
      <c r="AYH792">
        <f>SUMPRODUCT((LEN($791:791)-LEN(SUBSTITUTE($791:791,AYH1,"")))/LEN(AYH1))</f>
        <v>0</v>
      </c>
      <c r="AYI792">
        <f>SUMPRODUCT((LEN($791:791)-LEN(SUBSTITUTE($791:791,AYI1,"")))/LEN(AYI1))</f>
        <v>0</v>
      </c>
      <c r="AYJ792">
        <f>SUMPRODUCT((LEN($791:791)-LEN(SUBSTITUTE($791:791,AYJ1,"")))/LEN(AYJ1))</f>
        <v>0</v>
      </c>
      <c r="AYK792">
        <f>SUMPRODUCT((LEN($791:791)-LEN(SUBSTITUTE($791:791,AYK1,"")))/LEN(AYK1))</f>
        <v>0</v>
      </c>
      <c r="AYL792">
        <f>SUMPRODUCT((LEN($791:791)-LEN(SUBSTITUTE($791:791,AYL1,"")))/LEN(AYL1))</f>
        <v>0</v>
      </c>
      <c r="AYM792">
        <f>SUMPRODUCT((LEN($791:791)-LEN(SUBSTITUTE($791:791,AYM1,"")))/LEN(AYM1))</f>
        <v>0</v>
      </c>
      <c r="AYN792">
        <f>SUMPRODUCT((LEN($791:791)-LEN(SUBSTITUTE($791:791,AYN1,"")))/LEN(AYN1))</f>
        <v>0</v>
      </c>
      <c r="AYO792">
        <f>SUMPRODUCT((LEN($791:791)-LEN(SUBSTITUTE($791:791,AYO1,"")))/LEN(AYO1))</f>
        <v>0</v>
      </c>
      <c r="AYP792">
        <f>SUMPRODUCT((LEN($791:791)-LEN(SUBSTITUTE($791:791,AYP1,"")))/LEN(AYP1))</f>
        <v>0</v>
      </c>
      <c r="AYQ792">
        <f>SUMPRODUCT((LEN($791:791)-LEN(SUBSTITUTE($791:791,AYQ1,"")))/LEN(AYQ1))</f>
        <v>0</v>
      </c>
      <c r="AYR792">
        <f>SUMPRODUCT((LEN($791:791)-LEN(SUBSTITUTE($791:791,AYR1,"")))/LEN(AYR1))</f>
        <v>0</v>
      </c>
      <c r="AYS792">
        <f>SUMPRODUCT((LEN($791:791)-LEN(SUBSTITUTE($791:791,AYS1,"")))/LEN(AYS1))</f>
        <v>0</v>
      </c>
      <c r="AYT792">
        <f>SUMPRODUCT((LEN($791:791)-LEN(SUBSTITUTE($791:791,AYT1,"")))/LEN(AYT1))</f>
        <v>0</v>
      </c>
      <c r="AYU792">
        <f>SUMPRODUCT((LEN($791:791)-LEN(SUBSTITUTE($791:791,AYU1,"")))/LEN(AYU1))</f>
        <v>0</v>
      </c>
      <c r="AYV792">
        <f>SUMPRODUCT((LEN($791:791)-LEN(SUBSTITUTE($791:791,AYV1,"")))/LEN(AYV1))</f>
        <v>0</v>
      </c>
      <c r="AYW792">
        <f>SUMPRODUCT((LEN($791:791)-LEN(SUBSTITUTE($791:791,AYW1,"")))/LEN(AYW1))</f>
        <v>0</v>
      </c>
      <c r="AYX792">
        <f>SUMPRODUCT((LEN($791:791)-LEN(SUBSTITUTE($791:791,AYX1,"")))/LEN(AYX1))</f>
        <v>0</v>
      </c>
      <c r="AYY792">
        <f>SUMPRODUCT((LEN($791:791)-LEN(SUBSTITUTE($791:791,AYY1,"")))/LEN(AYY1))</f>
        <v>0</v>
      </c>
      <c r="AYZ792">
        <f>SUMPRODUCT((LEN($791:791)-LEN(SUBSTITUTE($791:791,AYZ1,"")))/LEN(AYZ1))</f>
        <v>0</v>
      </c>
      <c r="AZA792">
        <f>SUMPRODUCT((LEN($791:791)-LEN(SUBSTITUTE($791:791,AZA1,"")))/LEN(AZA1))</f>
        <v>0</v>
      </c>
      <c r="AZB792">
        <f>SUMPRODUCT((LEN($791:791)-LEN(SUBSTITUTE($791:791,AZB1,"")))/LEN(AZB1))</f>
        <v>0</v>
      </c>
      <c r="AZC792">
        <f>SUMPRODUCT((LEN($791:791)-LEN(SUBSTITUTE($791:791,AZC1,"")))/LEN(AZC1))</f>
        <v>0</v>
      </c>
      <c r="AZD792">
        <f>SUMPRODUCT((LEN($791:791)-LEN(SUBSTITUTE($791:791,AZD1,"")))/LEN(AZD1))</f>
        <v>0</v>
      </c>
      <c r="AZE792">
        <f>SUMPRODUCT((LEN($791:791)-LEN(SUBSTITUTE($791:791,AZE1,"")))/LEN(AZE1))</f>
        <v>1</v>
      </c>
      <c r="AZF792">
        <f>SUMPRODUCT((LEN($791:791)-LEN(SUBSTITUTE($791:791,AZF1,"")))/LEN(AZF1))</f>
        <v>0</v>
      </c>
      <c r="AZG792">
        <f>SUMPRODUCT((LEN($791:791)-LEN(SUBSTITUTE($791:791,AZG1,"")))/LEN(AZG1))</f>
        <v>0</v>
      </c>
      <c r="AZH792">
        <f>SUMPRODUCT((LEN($791:791)-LEN(SUBSTITUTE($791:791,AZH1,"")))/LEN(AZH1))</f>
        <v>0</v>
      </c>
      <c r="AZI792">
        <f>SUMPRODUCT((LEN($791:791)-LEN(SUBSTITUTE($791:791,AZI1,"")))/LEN(AZI1))</f>
        <v>0</v>
      </c>
      <c r="AZJ792">
        <f>SUMPRODUCT((LEN($791:791)-LEN(SUBSTITUTE($791:791,AZJ1,"")))/LEN(AZJ1))</f>
        <v>0</v>
      </c>
      <c r="AZK792">
        <f>SUMPRODUCT((LEN($791:791)-LEN(SUBSTITUTE($791:791,AZK1,"")))/LEN(AZK1))</f>
        <v>0</v>
      </c>
      <c r="AZL792">
        <f>SUMPRODUCT((LEN($791:791)-LEN(SUBSTITUTE($791:791,AZL1,"")))/LEN(AZL1))</f>
        <v>0</v>
      </c>
      <c r="AZM792">
        <f>SUMPRODUCT((LEN($791:791)-LEN(SUBSTITUTE($791:791,AZM1,"")))/LEN(AZM1))</f>
        <v>0</v>
      </c>
      <c r="AZN792">
        <f>SUMPRODUCT((LEN($791:791)-LEN(SUBSTITUTE($791:791,AZN1,"")))/LEN(AZN1))</f>
        <v>0</v>
      </c>
      <c r="AZO792">
        <f>SUMPRODUCT((LEN($791:791)-LEN(SUBSTITUTE($791:791,AZO1,"")))/LEN(AZO1))</f>
        <v>0</v>
      </c>
      <c r="AZP792">
        <f>SUMPRODUCT((LEN($791:791)-LEN(SUBSTITUTE($791:791,AZP1,"")))/LEN(AZP1))</f>
        <v>0</v>
      </c>
      <c r="AZQ792">
        <f>SUMPRODUCT((LEN($791:791)-LEN(SUBSTITUTE($791:791,AZQ1,"")))/LEN(AZQ1))</f>
        <v>0</v>
      </c>
      <c r="AZR792">
        <f>SUMPRODUCT((LEN($791:791)-LEN(SUBSTITUTE($791:791,AZR1,"")))/LEN(AZR1))</f>
        <v>0</v>
      </c>
      <c r="AZS792">
        <f>SUMPRODUCT((LEN($791:791)-LEN(SUBSTITUTE($791:791,AZS1,"")))/LEN(AZS1))</f>
        <v>0</v>
      </c>
      <c r="AZT792">
        <f>SUMPRODUCT((LEN($791:791)-LEN(SUBSTITUTE($791:791,AZT1,"")))/LEN(AZT1))</f>
        <v>0</v>
      </c>
      <c r="AZU792">
        <f>SUMPRODUCT((LEN($791:791)-LEN(SUBSTITUTE($791:791,AZU1,"")))/LEN(AZU1))</f>
        <v>0</v>
      </c>
      <c r="AZV792">
        <f>SUMPRODUCT((LEN($791:791)-LEN(SUBSTITUTE($791:791,AZV1,"")))/LEN(AZV1))</f>
        <v>0</v>
      </c>
      <c r="AZW792">
        <f>SUMPRODUCT((LEN($791:791)-LEN(SUBSTITUTE($791:791,AZW1,"")))/LEN(AZW1))</f>
        <v>0</v>
      </c>
      <c r="AZX792">
        <f>SUMPRODUCT((LEN($791:791)-LEN(SUBSTITUTE($791:791,AZX1,"")))/LEN(AZX1))</f>
        <v>0</v>
      </c>
      <c r="AZY792">
        <f>SUMPRODUCT((LEN($791:791)-LEN(SUBSTITUTE($791:791,AZY1,"")))/LEN(AZY1))</f>
        <v>0</v>
      </c>
      <c r="AZZ792">
        <f>SUMPRODUCT((LEN($791:791)-LEN(SUBSTITUTE($791:791,AZZ1,"")))/LEN(AZZ1))</f>
        <v>0</v>
      </c>
      <c r="BAA792">
        <f>SUMPRODUCT((LEN($791:791)-LEN(SUBSTITUTE($791:791,BAA1,"")))/LEN(BAA1))</f>
        <v>0</v>
      </c>
      <c r="BAB792">
        <f>SUMPRODUCT((LEN($791:791)-LEN(SUBSTITUTE($791:791,BAB1,"")))/LEN(BAB1))</f>
        <v>0</v>
      </c>
      <c r="BAC792">
        <f>SUMPRODUCT((LEN($791:791)-LEN(SUBSTITUTE($791:791,BAC1,"")))/LEN(BAC1))</f>
        <v>0</v>
      </c>
      <c r="BAD792">
        <f>SUMPRODUCT((LEN($791:791)-LEN(SUBSTITUTE($791:791,BAD1,"")))/LEN(BAD1))</f>
        <v>0</v>
      </c>
      <c r="BAE792">
        <f>SUMPRODUCT((LEN($791:791)-LEN(SUBSTITUTE($791:791,BAE1,"")))/LEN(BAE1))</f>
        <v>0</v>
      </c>
      <c r="BAF792">
        <f>SUMPRODUCT((LEN($791:791)-LEN(SUBSTITUTE($791:791,BAF1,"")))/LEN(BAF1))</f>
        <v>0</v>
      </c>
      <c r="BAG792">
        <f>SUMPRODUCT((LEN($791:791)-LEN(SUBSTITUTE($791:791,BAG1,"")))/LEN(BAG1))</f>
        <v>0</v>
      </c>
      <c r="BAH792">
        <f>SUMPRODUCT((LEN($791:791)-LEN(SUBSTITUTE($791:791,BAH1,"")))/LEN(BAH1))</f>
        <v>0</v>
      </c>
      <c r="BAI792">
        <f>SUMPRODUCT((LEN($791:791)-LEN(SUBSTITUTE($791:791,BAI1,"")))/LEN(BAI1))</f>
        <v>0</v>
      </c>
      <c r="BAJ792">
        <f>SUMPRODUCT((LEN($791:791)-LEN(SUBSTITUTE($791:791,BAJ1,"")))/LEN(BAJ1))</f>
        <v>0</v>
      </c>
      <c r="BAK792">
        <f>SUMPRODUCT((LEN($791:791)-LEN(SUBSTITUTE($791:791,BAK1,"")))/LEN(BAK1))</f>
        <v>0</v>
      </c>
      <c r="BAL792">
        <f>SUMPRODUCT((LEN($791:791)-LEN(SUBSTITUTE($791:791,BAL1,"")))/LEN(BAL1))</f>
        <v>0</v>
      </c>
      <c r="BAM792">
        <f>SUMPRODUCT((LEN($791:791)-LEN(SUBSTITUTE($791:791,BAM1,"")))/LEN(BAM1))</f>
        <v>0</v>
      </c>
      <c r="BAN792">
        <f>SUMPRODUCT((LEN($791:791)-LEN(SUBSTITUTE($791:791,BAN1,"")))/LEN(BAN1))</f>
        <v>0</v>
      </c>
      <c r="BAO792">
        <f>SUMPRODUCT((LEN($791:791)-LEN(SUBSTITUTE($791:791,BAO1,"")))/LEN(BAO1))</f>
        <v>0</v>
      </c>
      <c r="BAP792">
        <f>SUMPRODUCT((LEN($791:791)-LEN(SUBSTITUTE($791:791,BAP1,"")))/LEN(BAP1))</f>
        <v>0</v>
      </c>
      <c r="BAQ792">
        <f>SUMPRODUCT((LEN($791:791)-LEN(SUBSTITUTE($791:791,BAQ1,"")))/LEN(BAQ1))</f>
        <v>0</v>
      </c>
      <c r="BAR792">
        <f>SUMPRODUCT((LEN($791:791)-LEN(SUBSTITUTE($791:791,BAR1,"")))/LEN(BAR1))</f>
        <v>0</v>
      </c>
      <c r="BAS792">
        <f>SUMPRODUCT((LEN($791:791)-LEN(SUBSTITUTE($791:791,BAS1,"")))/LEN(BAS1))</f>
        <v>0</v>
      </c>
      <c r="BAT792">
        <f>SUMPRODUCT((LEN($791:791)-LEN(SUBSTITUTE($791:791,BAT1,"")))/LEN(BAT1))</f>
        <v>0</v>
      </c>
      <c r="BAU792">
        <f>SUMPRODUCT((LEN($791:791)-LEN(SUBSTITUTE($791:791,BAU1,"")))/LEN(BAU1))</f>
        <v>0</v>
      </c>
      <c r="BAV792">
        <f>SUMPRODUCT((LEN($791:791)-LEN(SUBSTITUTE($791:791,BAV1,"")))/LEN(BAV1))</f>
        <v>0</v>
      </c>
      <c r="BAW792">
        <f>SUMPRODUCT((LEN($791:791)-LEN(SUBSTITUTE($791:791,BAW1,"")))/LEN(BAW1))</f>
        <v>0</v>
      </c>
      <c r="BAX792">
        <f>SUMPRODUCT((LEN($791:791)-LEN(SUBSTITUTE($791:791,BAX1,"")))/LEN(BAX1))</f>
        <v>0</v>
      </c>
      <c r="BAY792">
        <f>SUMPRODUCT((LEN($791:791)-LEN(SUBSTITUTE($791:791,BAY1,"")))/LEN(BAY1))</f>
        <v>0</v>
      </c>
      <c r="BAZ792">
        <f>SUMPRODUCT((LEN($791:791)-LEN(SUBSTITUTE($791:791,BAZ1,"")))/LEN(BAZ1))</f>
        <v>0</v>
      </c>
      <c r="BBA792">
        <f>SUMPRODUCT((LEN($791:791)-LEN(SUBSTITUTE($791:791,BBA1,"")))/LEN(BBA1))</f>
        <v>0</v>
      </c>
      <c r="BBB792">
        <f>SUMPRODUCT((LEN($791:791)-LEN(SUBSTITUTE($791:791,BBB1,"")))/LEN(BBB1))</f>
        <v>0</v>
      </c>
      <c r="BBC792">
        <f>SUMPRODUCT((LEN($791:791)-LEN(SUBSTITUTE($791:791,BBC1,"")))/LEN(BBC1))</f>
        <v>0</v>
      </c>
      <c r="BBD792">
        <f>SUMPRODUCT((LEN($791:791)-LEN(SUBSTITUTE($791:791,BBD1,"")))/LEN(BBD1))</f>
        <v>0</v>
      </c>
      <c r="BBE792">
        <f>SUMPRODUCT((LEN($791:791)-LEN(SUBSTITUTE($791:791,BBE1,"")))/LEN(BBE1))</f>
        <v>0</v>
      </c>
      <c r="BBF792">
        <f>SUMPRODUCT((LEN($791:791)-LEN(SUBSTITUTE($791:791,BBF1,"")))/LEN(BBF1))</f>
        <v>0</v>
      </c>
      <c r="BBG792">
        <f>SUMPRODUCT((LEN($791:791)-LEN(SUBSTITUTE($791:791,BBG1,"")))/LEN(BBG1))</f>
        <v>0</v>
      </c>
      <c r="BBH792">
        <f>SUMPRODUCT((LEN($791:791)-LEN(SUBSTITUTE($791:791,BBH1,"")))/LEN(BBH1))</f>
        <v>0</v>
      </c>
      <c r="BBI792">
        <f>SUMPRODUCT((LEN($791:791)-LEN(SUBSTITUTE($791:791,BBI1,"")))/LEN(BBI1))</f>
        <v>0</v>
      </c>
      <c r="BBJ792">
        <f>SUMPRODUCT((LEN($791:791)-LEN(SUBSTITUTE($791:791,BBJ1,"")))/LEN(BBJ1))</f>
        <v>0</v>
      </c>
      <c r="BBK792">
        <f>SUMPRODUCT((LEN($791:791)-LEN(SUBSTITUTE($791:791,BBK1,"")))/LEN(BBK1))</f>
        <v>0</v>
      </c>
      <c r="BBL792">
        <f>SUMPRODUCT((LEN($791:791)-LEN(SUBSTITUTE($791:791,BBL1,"")))/LEN(BBL1))</f>
        <v>0</v>
      </c>
      <c r="BBM792">
        <f>SUMPRODUCT((LEN($791:791)-LEN(SUBSTITUTE($791:791,BBM1,"")))/LEN(BBM1))</f>
        <v>0</v>
      </c>
      <c r="BBN792">
        <f>SUMPRODUCT((LEN($791:791)-LEN(SUBSTITUTE($791:791,BBN1,"")))/LEN(BBN1))</f>
        <v>0</v>
      </c>
      <c r="BBO792">
        <f>SUMPRODUCT((LEN($791:791)-LEN(SUBSTITUTE($791:791,BBO1,"")))/LEN(BBO1))</f>
        <v>0</v>
      </c>
      <c r="BBP792">
        <f>SUMPRODUCT((LEN($791:791)-LEN(SUBSTITUTE($791:791,BBP1,"")))/LEN(BBP1))</f>
        <v>0</v>
      </c>
      <c r="BBQ792">
        <f>SUMPRODUCT((LEN($791:791)-LEN(SUBSTITUTE($791:791,BBQ1,"")))/LEN(BBQ1))</f>
        <v>0</v>
      </c>
      <c r="BBR792">
        <f>SUMPRODUCT((LEN($791:791)-LEN(SUBSTITUTE($791:791,BBR1,"")))/LEN(BBR1))</f>
        <v>0</v>
      </c>
      <c r="BBS792">
        <f>SUMPRODUCT((LEN($791:791)-LEN(SUBSTITUTE($791:791,BBS1,"")))/LEN(BBS1))</f>
        <v>0</v>
      </c>
      <c r="BBT792">
        <f>SUMPRODUCT((LEN($791:791)-LEN(SUBSTITUTE($791:791,BBT1,"")))/LEN(BBT1))</f>
        <v>0</v>
      </c>
      <c r="BBU792">
        <f>SUMPRODUCT((LEN($791:791)-LEN(SUBSTITUTE($791:791,BBU1,"")))/LEN(BBU1))</f>
        <v>0</v>
      </c>
      <c r="BBV792">
        <f>SUMPRODUCT((LEN($791:791)-LEN(SUBSTITUTE($791:791,BBV1,"")))/LEN(BBV1))</f>
        <v>0</v>
      </c>
      <c r="BBW792">
        <f>SUMPRODUCT((LEN($791:791)-LEN(SUBSTITUTE($791:791,BBW1,"")))/LEN(BBW1))</f>
        <v>0</v>
      </c>
      <c r="BBX792">
        <f>SUMPRODUCT((LEN($791:791)-LEN(SUBSTITUTE($791:791,BBX1,"")))/LEN(BBX1))</f>
        <v>0</v>
      </c>
      <c r="BBY792">
        <f>SUMPRODUCT((LEN($791:791)-LEN(SUBSTITUTE($791:791,BBY1,"")))/LEN(BBY1))</f>
        <v>0</v>
      </c>
      <c r="BBZ792">
        <f>SUMPRODUCT((LEN($791:791)-LEN(SUBSTITUTE($791:791,BBZ1,"")))/LEN(BBZ1))</f>
        <v>0</v>
      </c>
      <c r="BCA792">
        <f>SUMPRODUCT((LEN($791:791)-LEN(SUBSTITUTE($791:791,BCA1,"")))/LEN(BCA1))</f>
        <v>0</v>
      </c>
      <c r="BCB792">
        <f>SUMPRODUCT((LEN($791:791)-LEN(SUBSTITUTE($791:791,BCB1,"")))/LEN(BCB1))</f>
        <v>0</v>
      </c>
      <c r="BCC792">
        <f>SUMPRODUCT((LEN($791:791)-LEN(SUBSTITUTE($791:791,BCC1,"")))/LEN(BCC1))</f>
        <v>0</v>
      </c>
      <c r="BCD792">
        <f>SUMPRODUCT((LEN($791:791)-LEN(SUBSTITUTE($791:791,BCD1,"")))/LEN(BCD1))</f>
        <v>0</v>
      </c>
      <c r="BCE792">
        <f>SUMPRODUCT((LEN($791:791)-LEN(SUBSTITUTE($791:791,BCE1,"")))/LEN(BCE1))</f>
        <v>0</v>
      </c>
      <c r="BCF792">
        <f>SUMPRODUCT((LEN($791:791)-LEN(SUBSTITUTE($791:791,BCF1,"")))/LEN(BCF1))</f>
        <v>0</v>
      </c>
      <c r="BCG792">
        <f>SUMPRODUCT((LEN($791:791)-LEN(SUBSTITUTE($791:791,BCG1,"")))/LEN(BCG1))</f>
        <v>0</v>
      </c>
      <c r="BCH792">
        <f>SUMPRODUCT((LEN($791:791)-LEN(SUBSTITUTE($791:791,BCH1,"")))/LEN(BCH1))</f>
        <v>0</v>
      </c>
      <c r="BCI792">
        <f>SUMPRODUCT((LEN($791:791)-LEN(SUBSTITUTE($791:791,BCI1,"")))/LEN(BCI1))</f>
        <v>0</v>
      </c>
      <c r="BCJ792">
        <f>SUMPRODUCT((LEN($791:791)-LEN(SUBSTITUTE($791:791,BCJ1,"")))/LEN(BCJ1))</f>
        <v>0</v>
      </c>
      <c r="BCK792">
        <f>SUMPRODUCT((LEN($791:791)-LEN(SUBSTITUTE($791:791,BCK1,"")))/LEN(BCK1))</f>
        <v>0</v>
      </c>
      <c r="BCL792">
        <f>SUMPRODUCT((LEN($791:791)-LEN(SUBSTITUTE($791:791,BCL1,"")))/LEN(BCL1))</f>
        <v>0</v>
      </c>
      <c r="BCM792">
        <f>SUMPRODUCT((LEN($791:791)-LEN(SUBSTITUTE($791:791,BCM1,"")))/LEN(BCM1))</f>
        <v>0</v>
      </c>
      <c r="BCN792">
        <f>SUMPRODUCT((LEN($791:791)-LEN(SUBSTITUTE($791:791,BCN1,"")))/LEN(BCN1))</f>
        <v>0</v>
      </c>
      <c r="BCO792">
        <f>SUMPRODUCT((LEN($791:791)-LEN(SUBSTITUTE($791:791,BCO1,"")))/LEN(BCO1))</f>
        <v>0</v>
      </c>
      <c r="BCP792">
        <f>SUMPRODUCT((LEN($791:791)-LEN(SUBSTITUTE($791:791,BCP1,"")))/LEN(BCP1))</f>
        <v>0</v>
      </c>
      <c r="BCQ792">
        <f>SUMPRODUCT((LEN($791:791)-LEN(SUBSTITUTE($791:791,BCQ1,"")))/LEN(BCQ1))</f>
        <v>0</v>
      </c>
      <c r="BCR792">
        <f>SUMPRODUCT((LEN($791:791)-LEN(SUBSTITUTE($791:791,BCR1,"")))/LEN(BCR1))</f>
        <v>0</v>
      </c>
      <c r="BCS792">
        <f>SUMPRODUCT((LEN($791:791)-LEN(SUBSTITUTE($791:791,BCS1,"")))/LEN(BCS1))</f>
        <v>0</v>
      </c>
      <c r="BCT792">
        <f>SUMPRODUCT((LEN($791:791)-LEN(SUBSTITUTE($791:791,BCT1,"")))/LEN(BCT1))</f>
        <v>0</v>
      </c>
      <c r="BCU792">
        <f>SUMPRODUCT((LEN($791:791)-LEN(SUBSTITUTE($791:791,BCU1,"")))/LEN(BCU1))</f>
        <v>0</v>
      </c>
      <c r="BCV792">
        <f>SUMPRODUCT((LEN($791:791)-LEN(SUBSTITUTE($791:791,BCV1,"")))/LEN(BCV1))</f>
        <v>0</v>
      </c>
      <c r="BCW792">
        <f>SUMPRODUCT((LEN($791:791)-LEN(SUBSTITUTE($791:791,BCW1,"")))/LEN(BCW1))</f>
        <v>0</v>
      </c>
      <c r="BCX792">
        <f>SUMPRODUCT((LEN($791:791)-LEN(SUBSTITUTE($791:791,BCX1,"")))/LEN(BCX1))</f>
        <v>0</v>
      </c>
      <c r="BCY792">
        <f>SUMPRODUCT((LEN($791:791)-LEN(SUBSTITUTE($791:791,BCY1,"")))/LEN(BCY1))</f>
        <v>0</v>
      </c>
      <c r="BCZ792">
        <f>SUMPRODUCT((LEN($791:791)-LEN(SUBSTITUTE($791:791,BCZ1,"")))/LEN(BCZ1))</f>
        <v>0</v>
      </c>
      <c r="BDA792">
        <f>SUMPRODUCT((LEN($791:791)-LEN(SUBSTITUTE($791:791,BDA1,"")))/LEN(BDA1))</f>
        <v>0</v>
      </c>
      <c r="BDB792">
        <f>SUMPRODUCT((LEN($791:791)-LEN(SUBSTITUTE($791:791,BDB1,"")))/LEN(BDB1))</f>
        <v>0</v>
      </c>
      <c r="BDC792">
        <f>SUMPRODUCT((LEN($791:791)-LEN(SUBSTITUTE($791:791,BDC1,"")))/LEN(BDC1))</f>
        <v>0</v>
      </c>
      <c r="BDD792">
        <f>SUMPRODUCT((LEN($791:791)-LEN(SUBSTITUTE($791:791,BDD1,"")))/LEN(BDD1))</f>
        <v>0</v>
      </c>
      <c r="BDE792">
        <f>SUMPRODUCT((LEN($791:791)-LEN(SUBSTITUTE($791:791,BDE1,"")))/LEN(BDE1))</f>
        <v>0</v>
      </c>
      <c r="BDF792">
        <f>SUMPRODUCT((LEN($791:791)-LEN(SUBSTITUTE($791:791,BDF1,"")))/LEN(BDF1))</f>
        <v>0</v>
      </c>
      <c r="BDG792">
        <f>SUMPRODUCT((LEN($791:791)-LEN(SUBSTITUTE($791:791,BDG1,"")))/LEN(BDG1))</f>
        <v>0</v>
      </c>
      <c r="BDH792">
        <f>SUMPRODUCT((LEN($791:791)-LEN(SUBSTITUTE($791:791,BDH1,"")))/LEN(BDH1))</f>
        <v>0</v>
      </c>
      <c r="BDI792">
        <f>SUMPRODUCT((LEN($791:791)-LEN(SUBSTITUTE($791:791,BDI1,"")))/LEN(BDI1))</f>
        <v>0</v>
      </c>
      <c r="BDJ792">
        <f>SUMPRODUCT((LEN($791:791)-LEN(SUBSTITUTE($791:791,BDJ1,"")))/LEN(BDJ1))</f>
        <v>0</v>
      </c>
      <c r="BDK792">
        <f>SUMPRODUCT((LEN($791:791)-LEN(SUBSTITUTE($791:791,BDK1,"")))/LEN(BDK1))</f>
        <v>0</v>
      </c>
      <c r="BDL792">
        <f>SUMPRODUCT((LEN($791:791)-LEN(SUBSTITUTE($791:791,BDL1,"")))/LEN(BDL1))</f>
        <v>0</v>
      </c>
      <c r="BDM792">
        <f>SUMPRODUCT((LEN($791:791)-LEN(SUBSTITUTE($791:791,BDM1,"")))/LEN(BDM1))</f>
        <v>0</v>
      </c>
      <c r="BDN792">
        <f>SUMPRODUCT((LEN($791:791)-LEN(SUBSTITUTE($791:791,BDN1,"")))/LEN(BDN1))</f>
        <v>0</v>
      </c>
      <c r="BDO792">
        <f>SUMPRODUCT((LEN($791:791)-LEN(SUBSTITUTE($791:791,BDO1,"")))/LEN(BDO1))</f>
        <v>0</v>
      </c>
      <c r="BDP792">
        <f>SUMPRODUCT((LEN($791:791)-LEN(SUBSTITUTE($791:791,BDP1,"")))/LEN(BDP1))</f>
        <v>0</v>
      </c>
      <c r="BDQ792">
        <f>SUMPRODUCT((LEN($791:791)-LEN(SUBSTITUTE($791:791,BDQ1,"")))/LEN(BDQ1))</f>
        <v>0</v>
      </c>
      <c r="BDR792">
        <f>SUMPRODUCT((LEN($791:791)-LEN(SUBSTITUTE($791:791,BDR1,"")))/LEN(BDR1))</f>
        <v>0</v>
      </c>
      <c r="BDS792">
        <f>SUMPRODUCT((LEN($791:791)-LEN(SUBSTITUTE($791:791,BDS1,"")))/LEN(BDS1))</f>
        <v>0</v>
      </c>
      <c r="BDT792">
        <f>SUMPRODUCT((LEN($791:791)-LEN(SUBSTITUTE($791:791,BDT1,"")))/LEN(BDT1))</f>
        <v>0</v>
      </c>
      <c r="BDU792">
        <f>SUMPRODUCT((LEN($791:791)-LEN(SUBSTITUTE($791:791,BDU1,"")))/LEN(BDU1))</f>
        <v>0</v>
      </c>
      <c r="BDV792">
        <f>SUMPRODUCT((LEN($791:791)-LEN(SUBSTITUTE($791:791,BDV1,"")))/LEN(BDV1))</f>
        <v>0</v>
      </c>
      <c r="BDW792">
        <f>SUMPRODUCT((LEN($791:791)-LEN(SUBSTITUTE($791:791,BDW1,"")))/LEN(BDW1))</f>
        <v>0</v>
      </c>
      <c r="BDX792">
        <f>SUMPRODUCT((LEN($791:791)-LEN(SUBSTITUTE($791:791,BDX1,"")))/LEN(BDX1))</f>
        <v>0</v>
      </c>
      <c r="BDY792">
        <f>SUMPRODUCT((LEN($791:791)-LEN(SUBSTITUTE($791:791,BDY1,"")))/LEN(BDY1))</f>
        <v>0</v>
      </c>
      <c r="BDZ792">
        <f>SUMPRODUCT((LEN($791:791)-LEN(SUBSTITUTE($791:791,BDZ1,"")))/LEN(BDZ1))</f>
        <v>0</v>
      </c>
      <c r="BEA792">
        <f>SUMPRODUCT((LEN($791:791)-LEN(SUBSTITUTE($791:791,BEA1,"")))/LEN(BEA1))</f>
        <v>0</v>
      </c>
      <c r="BEB792">
        <f>SUMPRODUCT((LEN($791:791)-LEN(SUBSTITUTE($791:791,BEB1,"")))/LEN(BEB1))</f>
        <v>0</v>
      </c>
      <c r="BEC792">
        <f>SUMPRODUCT((LEN($791:791)-LEN(SUBSTITUTE($791:791,BEC1,"")))/LEN(BEC1))</f>
        <v>0</v>
      </c>
      <c r="BED792">
        <f>SUMPRODUCT((LEN($791:791)-LEN(SUBSTITUTE($791:791,BED1,"")))/LEN(BED1))</f>
        <v>0</v>
      </c>
      <c r="BEE792">
        <f>SUMPRODUCT((LEN($791:791)-LEN(SUBSTITUTE($791:791,BEE1,"")))/LEN(BEE1))</f>
        <v>0</v>
      </c>
      <c r="BEF792">
        <f>SUMPRODUCT((LEN($791:791)-LEN(SUBSTITUTE($791:791,BEF1,"")))/LEN(BEF1))</f>
        <v>0</v>
      </c>
      <c r="BEG792">
        <f>SUMPRODUCT((LEN($791:791)-LEN(SUBSTITUTE($791:791,BEG1,"")))/LEN(BEG1))</f>
        <v>0</v>
      </c>
      <c r="BEH792">
        <f>SUMPRODUCT((LEN($791:791)-LEN(SUBSTITUTE($791:791,BEH1,"")))/LEN(BEH1))</f>
        <v>0</v>
      </c>
      <c r="BEI792">
        <f>SUMPRODUCT((LEN($791:791)-LEN(SUBSTITUTE($791:791,BEI1,"")))/LEN(BEI1))</f>
        <v>0</v>
      </c>
      <c r="BEJ792">
        <f>SUMPRODUCT((LEN($791:791)-LEN(SUBSTITUTE($791:791,BEJ1,"")))/LEN(BEJ1))</f>
        <v>0</v>
      </c>
      <c r="BEK792">
        <f>SUMPRODUCT((LEN($791:791)-LEN(SUBSTITUTE($791:791,BEK1,"")))/LEN(BEK1))</f>
        <v>0</v>
      </c>
      <c r="BEL792">
        <f>SUMPRODUCT((LEN($791:791)-LEN(SUBSTITUTE($791:791,BEL1,"")))/LEN(BEL1))</f>
        <v>0</v>
      </c>
      <c r="BEM792">
        <f>SUMPRODUCT((LEN($791:791)-LEN(SUBSTITUTE($791:791,BEM1,"")))/LEN(BEM1))</f>
        <v>0</v>
      </c>
      <c r="BEN792">
        <f>SUMPRODUCT((LEN($791:791)-LEN(SUBSTITUTE($791:791,BEN1,"")))/LEN(BEN1))</f>
        <v>0</v>
      </c>
      <c r="BEO792">
        <f>SUMPRODUCT((LEN($791:791)-LEN(SUBSTITUTE($791:791,BEO1,"")))/LEN(BEO1))</f>
        <v>0</v>
      </c>
      <c r="BEP792">
        <f>SUMPRODUCT((LEN($791:791)-LEN(SUBSTITUTE($791:791,BEP1,"")))/LEN(BEP1))</f>
        <v>0</v>
      </c>
      <c r="BEQ792">
        <f>SUMPRODUCT((LEN($791:791)-LEN(SUBSTITUTE($791:791,BEQ1,"")))/LEN(BEQ1))</f>
        <v>0</v>
      </c>
      <c r="BER792">
        <f>SUMPRODUCT((LEN($791:791)-LEN(SUBSTITUTE($791:791,BER1,"")))/LEN(BER1))</f>
        <v>0</v>
      </c>
      <c r="BES792">
        <f>SUMPRODUCT((LEN($791:791)-LEN(SUBSTITUTE($791:791,BES1,"")))/LEN(BES1))</f>
        <v>0</v>
      </c>
      <c r="BET792">
        <f>SUMPRODUCT((LEN($791:791)-LEN(SUBSTITUTE($791:791,BET1,"")))/LEN(BET1))</f>
        <v>0</v>
      </c>
      <c r="BEU792">
        <f>SUMPRODUCT((LEN($791:791)-LEN(SUBSTITUTE($791:791,BEU1,"")))/LEN(BEU1))</f>
        <v>0</v>
      </c>
      <c r="BEV792">
        <f>SUMPRODUCT((LEN($791:791)-LEN(SUBSTITUTE($791:791,BEV1,"")))/LEN(BEV1))</f>
        <v>0</v>
      </c>
      <c r="BEW792">
        <f>SUMPRODUCT((LEN($791:791)-LEN(SUBSTITUTE($791:791,BEW1,"")))/LEN(BEW1))</f>
        <v>0</v>
      </c>
      <c r="BEX792">
        <f>SUMPRODUCT((LEN($791:791)-LEN(SUBSTITUTE($791:791,BEX1,"")))/LEN(BEX1))</f>
        <v>0</v>
      </c>
      <c r="BEY792">
        <f>SUMPRODUCT((LEN($791:791)-LEN(SUBSTITUTE($791:791,BEY1,"")))/LEN(BEY1))</f>
        <v>0</v>
      </c>
      <c r="BEZ792">
        <f>SUMPRODUCT((LEN($791:791)-LEN(SUBSTITUTE($791:791,BEZ1,"")))/LEN(BEZ1))</f>
        <v>0</v>
      </c>
      <c r="BFA792">
        <f>SUMPRODUCT((LEN($791:791)-LEN(SUBSTITUTE($791:791,BFA1,"")))/LEN(BFA1))</f>
        <v>0</v>
      </c>
      <c r="BFB792">
        <f>SUMPRODUCT((LEN($791:791)-LEN(SUBSTITUTE($791:791,BFB1,"")))/LEN(BFB1))</f>
        <v>0</v>
      </c>
      <c r="BFC792">
        <f>SUMPRODUCT((LEN($791:791)-LEN(SUBSTITUTE($791:791,BFC1,"")))/LEN(BFC1))</f>
        <v>0</v>
      </c>
      <c r="BFD792">
        <f>SUMPRODUCT((LEN($791:791)-LEN(SUBSTITUTE($791:791,BFD1,"")))/LEN(BFD1))</f>
        <v>0</v>
      </c>
      <c r="BFE792">
        <f>SUMPRODUCT((LEN($791:791)-LEN(SUBSTITUTE($791:791,BFE1,"")))/LEN(BFE1))</f>
        <v>0</v>
      </c>
      <c r="BFF792">
        <f>SUMPRODUCT((LEN($791:791)-LEN(SUBSTITUTE($791:791,BFF1,"")))/LEN(BFF1))</f>
        <v>0</v>
      </c>
      <c r="BFG792">
        <f>SUMPRODUCT((LEN($791:791)-LEN(SUBSTITUTE($791:791,BFG1,"")))/LEN(BFG1))</f>
        <v>0</v>
      </c>
      <c r="BFH792">
        <f>SUMPRODUCT((LEN($791:791)-LEN(SUBSTITUTE($791:791,BFH1,"")))/LEN(BFH1))</f>
        <v>0</v>
      </c>
      <c r="BFI792">
        <f>SUMPRODUCT((LEN($791:791)-LEN(SUBSTITUTE($791:791,BFI1,"")))/LEN(BFI1))</f>
        <v>0</v>
      </c>
      <c r="BFJ792">
        <f>SUMPRODUCT((LEN($791:791)-LEN(SUBSTITUTE($791:791,BFJ1,"")))/LEN(BFJ1))</f>
        <v>0</v>
      </c>
      <c r="BFK792">
        <f>SUMPRODUCT((LEN($791:791)-LEN(SUBSTITUTE($791:791,BFK1,"")))/LEN(BFK1))</f>
        <v>0</v>
      </c>
      <c r="BFL792">
        <f>SUMPRODUCT((LEN($791:791)-LEN(SUBSTITUTE($791:791,BFL1,"")))/LEN(BFL1))</f>
        <v>0</v>
      </c>
      <c r="BFM792">
        <f>SUMPRODUCT((LEN($791:791)-LEN(SUBSTITUTE($791:791,BFM1,"")))/LEN(BFM1))</f>
        <v>0</v>
      </c>
      <c r="BFN792">
        <f>SUMPRODUCT((LEN($791:791)-LEN(SUBSTITUTE($791:791,BFN1,"")))/LEN(BFN1))</f>
        <v>0</v>
      </c>
      <c r="BFO792">
        <f>SUMPRODUCT((LEN($791:791)-LEN(SUBSTITUTE($791:791,BFO1,"")))/LEN(BFO1))</f>
        <v>0</v>
      </c>
      <c r="BFP792">
        <f>SUMPRODUCT((LEN($791:791)-LEN(SUBSTITUTE($791:791,BFP1,"")))/LEN(BFP1))</f>
        <v>0</v>
      </c>
      <c r="BFQ792">
        <f>SUMPRODUCT((LEN($791:791)-LEN(SUBSTITUTE($791:791,BFQ1,"")))/LEN(BFQ1))</f>
        <v>0</v>
      </c>
      <c r="BFR792">
        <f>SUMPRODUCT((LEN($791:791)-LEN(SUBSTITUTE($791:791,BFR1,"")))/LEN(BFR1))</f>
        <v>0</v>
      </c>
      <c r="BFS792">
        <f>SUMPRODUCT((LEN($791:791)-LEN(SUBSTITUTE($791:791,BFS1,"")))/LEN(BFS1))</f>
        <v>0</v>
      </c>
      <c r="BFT792">
        <f>SUMPRODUCT((LEN($791:791)-LEN(SUBSTITUTE($791:791,BFT1,"")))/LEN(BFT1))</f>
        <v>0</v>
      </c>
      <c r="BFU792">
        <f>SUMPRODUCT((LEN($791:791)-LEN(SUBSTITUTE($791:791,BFU1,"")))/LEN(BFU1))</f>
        <v>0</v>
      </c>
      <c r="BFV792">
        <f>SUMPRODUCT((LEN($791:791)-LEN(SUBSTITUTE($791:791,BFV1,"")))/LEN(BFV1))</f>
        <v>0</v>
      </c>
      <c r="BFW792">
        <f>SUMPRODUCT((LEN($791:791)-LEN(SUBSTITUTE($791:791,BFW1,"")))/LEN(BFW1))</f>
        <v>0</v>
      </c>
      <c r="BFX792">
        <f>SUMPRODUCT((LEN($791:791)-LEN(SUBSTITUTE($791:791,BFX1,"")))/LEN(BFX1))</f>
        <v>0</v>
      </c>
      <c r="BFY792">
        <f>SUMPRODUCT((LEN($791:791)-LEN(SUBSTITUTE($791:791,BFY1,"")))/LEN(BFY1))</f>
        <v>0</v>
      </c>
      <c r="BFZ792">
        <f>SUMPRODUCT((LEN($791:791)-LEN(SUBSTITUTE($791:791,BFZ1,"")))/LEN(BFZ1))</f>
        <v>0</v>
      </c>
      <c r="BGA792">
        <f>SUMPRODUCT((LEN($791:791)-LEN(SUBSTITUTE($791:791,BGA1,"")))/LEN(BGA1))</f>
        <v>0</v>
      </c>
      <c r="BGB792">
        <f>SUMPRODUCT((LEN($791:791)-LEN(SUBSTITUTE($791:791,BGB1,"")))/LEN(BGB1))</f>
        <v>0</v>
      </c>
      <c r="BGC792">
        <f>SUMPRODUCT((LEN($791:791)-LEN(SUBSTITUTE($791:791,BGC1,"")))/LEN(BGC1))</f>
        <v>0</v>
      </c>
      <c r="BGD792">
        <f>SUMPRODUCT((LEN($791:791)-LEN(SUBSTITUTE($791:791,BGD1,"")))/LEN(BGD1))</f>
        <v>0</v>
      </c>
      <c r="BGE792">
        <f>SUMPRODUCT((LEN($791:791)-LEN(SUBSTITUTE($791:791,BGE1,"")))/LEN(BGE1))</f>
        <v>0</v>
      </c>
      <c r="BGF792">
        <f>SUMPRODUCT((LEN($791:791)-LEN(SUBSTITUTE($791:791,BGF1,"")))/LEN(BGF1))</f>
        <v>0</v>
      </c>
      <c r="BGG792">
        <f>SUMPRODUCT((LEN($791:791)-LEN(SUBSTITUTE($791:791,BGG1,"")))/LEN(BGG1))</f>
        <v>0</v>
      </c>
      <c r="BGH792">
        <f>SUMPRODUCT((LEN($791:791)-LEN(SUBSTITUTE($791:791,BGH1,"")))/LEN(BGH1))</f>
        <v>0</v>
      </c>
      <c r="BGI792">
        <f>SUMPRODUCT((LEN($791:791)-LEN(SUBSTITUTE($791:791,BGI1,"")))/LEN(BGI1))</f>
        <v>0</v>
      </c>
      <c r="BGJ792">
        <f>SUMPRODUCT((LEN($791:791)-LEN(SUBSTITUTE($791:791,BGJ1,"")))/LEN(BGJ1))</f>
        <v>0</v>
      </c>
      <c r="BGK792">
        <f>SUMPRODUCT((LEN($791:791)-LEN(SUBSTITUTE($791:791,BGK1,"")))/LEN(BGK1))</f>
        <v>0</v>
      </c>
      <c r="BGL792">
        <f>SUMPRODUCT((LEN($791:791)-LEN(SUBSTITUTE($791:791,BGL1,"")))/LEN(BGL1))</f>
        <v>0</v>
      </c>
      <c r="BGM792">
        <f>SUMPRODUCT((LEN($791:791)-LEN(SUBSTITUTE($791:791,BGM1,"")))/LEN(BGM1))</f>
        <v>0</v>
      </c>
      <c r="BGN792">
        <f>SUMPRODUCT((LEN($791:791)-LEN(SUBSTITUTE($791:791,BGN1,"")))/LEN(BGN1))</f>
        <v>0</v>
      </c>
      <c r="BGO792">
        <f>SUMPRODUCT((LEN($791:791)-LEN(SUBSTITUTE($791:791,BGO1,"")))/LEN(BGO1))</f>
        <v>0</v>
      </c>
      <c r="BGP792">
        <f>SUMPRODUCT((LEN($791:791)-LEN(SUBSTITUTE($791:791,BGP1,"")))/LEN(BGP1))</f>
        <v>0</v>
      </c>
      <c r="BGQ792">
        <f>SUMPRODUCT((LEN($791:791)-LEN(SUBSTITUTE($791:791,BGQ1,"")))/LEN(BGQ1))</f>
        <v>0</v>
      </c>
      <c r="BGR792">
        <f>SUMPRODUCT((LEN($791:791)-LEN(SUBSTITUTE($791:791,BGR1,"")))/LEN(BGR1))</f>
        <v>0</v>
      </c>
      <c r="BGS792">
        <f>SUMPRODUCT((LEN($791:791)-LEN(SUBSTITUTE($791:791,BGS1,"")))/LEN(BGS1))</f>
        <v>0</v>
      </c>
      <c r="BGT792">
        <f>SUMPRODUCT((LEN($791:791)-LEN(SUBSTITUTE($791:791,BGT1,"")))/LEN(BGT1))</f>
        <v>0</v>
      </c>
      <c r="BGU792">
        <f>SUMPRODUCT((LEN($791:791)-LEN(SUBSTITUTE($791:791,BGU1,"")))/LEN(BGU1))</f>
        <v>0</v>
      </c>
      <c r="BGV792">
        <f>SUMPRODUCT((LEN($791:791)-LEN(SUBSTITUTE($791:791,BGV1,"")))/LEN(BGV1))</f>
        <v>0</v>
      </c>
      <c r="BGW792">
        <f>SUMPRODUCT((LEN($791:791)-LEN(SUBSTITUTE($791:791,BGW1,"")))/LEN(BGW1))</f>
        <v>0</v>
      </c>
      <c r="BGX792">
        <f>SUMPRODUCT((LEN($791:791)-LEN(SUBSTITUTE($791:791,BGX1,"")))/LEN(BGX1))</f>
        <v>0</v>
      </c>
      <c r="BGY792">
        <f>SUMPRODUCT((LEN($791:791)-LEN(SUBSTITUTE($791:791,BGY1,"")))/LEN(BGY1))</f>
        <v>0</v>
      </c>
      <c r="BGZ792">
        <f>SUMPRODUCT((LEN($791:791)-LEN(SUBSTITUTE($791:791,BGZ1,"")))/LEN(BGZ1))</f>
        <v>0</v>
      </c>
      <c r="BHA792">
        <f>SUMPRODUCT((LEN($791:791)-LEN(SUBSTITUTE($791:791,BHA1,"")))/LEN(BHA1))</f>
        <v>0</v>
      </c>
      <c r="BHB792">
        <f>SUMPRODUCT((LEN($791:791)-LEN(SUBSTITUTE($791:791,BHB1,"")))/LEN(BHB1))</f>
        <v>0</v>
      </c>
      <c r="BHC792">
        <f>SUMPRODUCT((LEN($791:791)-LEN(SUBSTITUTE($791:791,BHC1,"")))/LEN(BHC1))</f>
        <v>0</v>
      </c>
      <c r="BHD792">
        <f>SUMPRODUCT((LEN($791:791)-LEN(SUBSTITUTE($791:791,BHD1,"")))/LEN(BHD1))</f>
        <v>0</v>
      </c>
      <c r="BHE792">
        <f>SUMPRODUCT((LEN($791:791)-LEN(SUBSTITUTE($791:791,BHE1,"")))/LEN(BHE1))</f>
        <v>0</v>
      </c>
      <c r="BHF792">
        <f>SUMPRODUCT((LEN($791:791)-LEN(SUBSTITUTE($791:791,BHF1,"")))/LEN(BHF1))</f>
        <v>0</v>
      </c>
      <c r="BHG792">
        <f>SUMPRODUCT((LEN($791:791)-LEN(SUBSTITUTE($791:791,BHG1,"")))/LEN(BHG1))</f>
        <v>0</v>
      </c>
      <c r="BHH792">
        <f>SUMPRODUCT((LEN($791:791)-LEN(SUBSTITUTE($791:791,BHH1,"")))/LEN(BHH1))</f>
        <v>0</v>
      </c>
      <c r="BHI792">
        <f>SUMPRODUCT((LEN($791:791)-LEN(SUBSTITUTE($791:791,BHI1,"")))/LEN(BHI1))</f>
        <v>0</v>
      </c>
      <c r="BHJ792">
        <f>SUMPRODUCT((LEN($791:791)-LEN(SUBSTITUTE($791:791,BHJ1,"")))/LEN(BHJ1))</f>
        <v>0</v>
      </c>
      <c r="BHK792">
        <f>SUMPRODUCT((LEN($791:791)-LEN(SUBSTITUTE($791:791,BHK1,"")))/LEN(BHK1))</f>
        <v>0</v>
      </c>
      <c r="BHL792">
        <f>SUMPRODUCT((LEN($791:791)-LEN(SUBSTITUTE($791:791,BHL1,"")))/LEN(BHL1))</f>
        <v>0</v>
      </c>
      <c r="BHM792">
        <f>SUMPRODUCT((LEN($791:791)-LEN(SUBSTITUTE($791:791,BHM1,"")))/LEN(BHM1))</f>
        <v>0</v>
      </c>
      <c r="BHN792">
        <f>SUMPRODUCT((LEN($791:791)-LEN(SUBSTITUTE($791:791,BHN1,"")))/LEN(BHN1))</f>
        <v>0</v>
      </c>
      <c r="BHO792">
        <f>SUMPRODUCT((LEN($791:791)-LEN(SUBSTITUTE($791:791,BHO1,"")))/LEN(BHO1))</f>
        <v>0</v>
      </c>
      <c r="BHP792">
        <f>SUMPRODUCT((LEN($791:791)-LEN(SUBSTITUTE($791:791,BHP1,"")))/LEN(BHP1))</f>
        <v>0</v>
      </c>
      <c r="BHQ792">
        <f>SUMPRODUCT((LEN($791:791)-LEN(SUBSTITUTE($791:791,BHQ1,"")))/LEN(BHQ1))</f>
        <v>0</v>
      </c>
      <c r="BHR792">
        <f>SUMPRODUCT((LEN($791:791)-LEN(SUBSTITUTE($791:791,BHR1,"")))/LEN(BHR1))</f>
        <v>0</v>
      </c>
      <c r="BHS792">
        <f>SUMPRODUCT((LEN($791:791)-LEN(SUBSTITUTE($791:791,BHS1,"")))/LEN(BHS1))</f>
        <v>0</v>
      </c>
      <c r="BHT792">
        <f>SUMPRODUCT((LEN($791:791)-LEN(SUBSTITUTE($791:791,BHT1,"")))/LEN(BHT1))</f>
        <v>0</v>
      </c>
      <c r="BHU792">
        <f>SUMPRODUCT((LEN($791:791)-LEN(SUBSTITUTE($791:791,BHU1,"")))/LEN(BHU1))</f>
        <v>0</v>
      </c>
      <c r="BHV792">
        <f>SUMPRODUCT((LEN($791:791)-LEN(SUBSTITUTE($791:791,BHV1,"")))/LEN(BHV1))</f>
        <v>0</v>
      </c>
      <c r="BHW792">
        <f>SUMPRODUCT((LEN($791:791)-LEN(SUBSTITUTE($791:791,BHW1,"")))/LEN(BHW1))</f>
        <v>0</v>
      </c>
      <c r="BHX792">
        <f>SUMPRODUCT((LEN($791:791)-LEN(SUBSTITUTE($791:791,BHX1,"")))/LEN(BHX1))</f>
        <v>0</v>
      </c>
      <c r="BHY792">
        <f>SUMPRODUCT((LEN($791:791)-LEN(SUBSTITUTE($791:791,BHY1,"")))/LEN(BHY1))</f>
        <v>0</v>
      </c>
      <c r="BHZ792">
        <f>SUMPRODUCT((LEN($791:791)-LEN(SUBSTITUTE($791:791,BHZ1,"")))/LEN(BHZ1))</f>
        <v>0</v>
      </c>
      <c r="BIA792">
        <f>SUMPRODUCT((LEN($791:791)-LEN(SUBSTITUTE($791:791,BIA1,"")))/LEN(BIA1))</f>
        <v>0</v>
      </c>
      <c r="BIB792">
        <f>SUMPRODUCT((LEN($791:791)-LEN(SUBSTITUTE($791:791,BIB1,"")))/LEN(BIB1))</f>
        <v>0</v>
      </c>
      <c r="BIC792">
        <f>SUMPRODUCT((LEN($791:791)-LEN(SUBSTITUTE($791:791,BIC1,"")))/LEN(BIC1))</f>
        <v>0</v>
      </c>
      <c r="BID792">
        <f>SUMPRODUCT((LEN($791:791)-LEN(SUBSTITUTE($791:791,BID1,"")))/LEN(BID1))</f>
        <v>0</v>
      </c>
      <c r="BIE792">
        <f>SUMPRODUCT((LEN($791:791)-LEN(SUBSTITUTE($791:791,BIE1,"")))/LEN(BIE1))</f>
        <v>0</v>
      </c>
      <c r="BIF792">
        <f>SUMPRODUCT((LEN($791:791)-LEN(SUBSTITUTE($791:791,BIF1,"")))/LEN(BIF1))</f>
        <v>0</v>
      </c>
      <c r="BIG792">
        <f>SUMPRODUCT((LEN($791:791)-LEN(SUBSTITUTE($791:791,BIG1,"")))/LEN(BIG1))</f>
        <v>0</v>
      </c>
      <c r="BIH792">
        <f>SUMPRODUCT((LEN($791:791)-LEN(SUBSTITUTE($791:791,BIH1,"")))/LEN(BIH1))</f>
        <v>0</v>
      </c>
      <c r="BII792">
        <f>SUMPRODUCT((LEN($791:791)-LEN(SUBSTITUTE($791:791,BII1,"")))/LEN(BII1))</f>
        <v>0</v>
      </c>
      <c r="BIJ792">
        <f>SUMPRODUCT((LEN($791:791)-LEN(SUBSTITUTE($791:791,BIJ1,"")))/LEN(BIJ1))</f>
        <v>0</v>
      </c>
      <c r="BIK792">
        <f>SUMPRODUCT((LEN($791:791)-LEN(SUBSTITUTE($791:791,BIK1,"")))/LEN(BIK1))</f>
        <v>0</v>
      </c>
      <c r="BIL792">
        <f>SUMPRODUCT((LEN($791:791)-LEN(SUBSTITUTE($791:791,BIL1,"")))/LEN(BIL1))</f>
        <v>0</v>
      </c>
      <c r="BIM792">
        <f>SUMPRODUCT((LEN($791:791)-LEN(SUBSTITUTE($791:791,BIM1,"")))/LEN(BIM1))</f>
        <v>0</v>
      </c>
      <c r="BIN792">
        <f>SUMPRODUCT((LEN($791:791)-LEN(SUBSTITUTE($791:791,BIN1,"")))/LEN(BIN1))</f>
        <v>0</v>
      </c>
      <c r="BIO792">
        <f>SUMPRODUCT((LEN($791:791)-LEN(SUBSTITUTE($791:791,BIO1,"")))/LEN(BIO1))</f>
        <v>0</v>
      </c>
      <c r="BIP792">
        <f>SUMPRODUCT((LEN($791:791)-LEN(SUBSTITUTE($791:791,BIP1,"")))/LEN(BIP1))</f>
        <v>0</v>
      </c>
      <c r="BIQ792">
        <f>SUMPRODUCT((LEN($791:791)-LEN(SUBSTITUTE($791:791,BIQ1,"")))/LEN(BIQ1))</f>
        <v>0</v>
      </c>
      <c r="BIR792">
        <f>SUMPRODUCT((LEN($791:791)-LEN(SUBSTITUTE($791:791,BIR1,"")))/LEN(BIR1))</f>
        <v>0</v>
      </c>
      <c r="BIS792">
        <f>SUMPRODUCT((LEN($791:791)-LEN(SUBSTITUTE($791:791,BIS1,"")))/LEN(BIS1))</f>
        <v>0</v>
      </c>
      <c r="BIT792">
        <f>SUMPRODUCT((LEN($791:791)-LEN(SUBSTITUTE($791:791,BIT1,"")))/LEN(BIT1))</f>
        <v>0</v>
      </c>
      <c r="BIU792">
        <f>SUMPRODUCT((LEN($791:791)-LEN(SUBSTITUTE($791:791,BIU1,"")))/LEN(BIU1))</f>
        <v>0</v>
      </c>
      <c r="BIV792">
        <f>SUMPRODUCT((LEN($791:791)-LEN(SUBSTITUTE($791:791,BIV1,"")))/LEN(BIV1))</f>
        <v>0</v>
      </c>
      <c r="BIW792">
        <f>SUMPRODUCT((LEN($791:791)-LEN(SUBSTITUTE($791:791,BIW1,"")))/LEN(BIW1))</f>
        <v>0</v>
      </c>
      <c r="BIX792">
        <f>SUMPRODUCT((LEN($791:791)-LEN(SUBSTITUTE($791:791,BIX1,"")))/LEN(BIX1))</f>
        <v>0</v>
      </c>
      <c r="BIY792">
        <f>SUMPRODUCT((LEN($791:791)-LEN(SUBSTITUTE($791:791,BIY1,"")))/LEN(BIY1))</f>
        <v>0</v>
      </c>
      <c r="BIZ792">
        <f>SUMPRODUCT((LEN($791:791)-LEN(SUBSTITUTE($791:791,BIZ1,"")))/LEN(BIZ1))</f>
        <v>0</v>
      </c>
      <c r="BJA792">
        <f>SUMPRODUCT((LEN($791:791)-LEN(SUBSTITUTE($791:791,BJA1,"")))/LEN(BJA1))</f>
        <v>0</v>
      </c>
      <c r="BJB792">
        <f>SUMPRODUCT((LEN($791:791)-LEN(SUBSTITUTE($791:791,BJB1,"")))/LEN(BJB1))</f>
        <v>0</v>
      </c>
      <c r="BJC792">
        <f>SUMPRODUCT((LEN($791:791)-LEN(SUBSTITUTE($791:791,BJC1,"")))/LEN(BJC1))</f>
        <v>0</v>
      </c>
      <c r="BJD792">
        <f>SUMPRODUCT((LEN($791:791)-LEN(SUBSTITUTE($791:791,BJD1,"")))/LEN(BJD1))</f>
        <v>0</v>
      </c>
      <c r="BJE792">
        <f>SUMPRODUCT((LEN($791:791)-LEN(SUBSTITUTE($791:791,BJE1,"")))/LEN(BJE1))</f>
        <v>0</v>
      </c>
      <c r="BJF792">
        <f>SUMPRODUCT((LEN($791:791)-LEN(SUBSTITUTE($791:791,BJF1,"")))/LEN(BJF1))</f>
        <v>0</v>
      </c>
      <c r="BJG792">
        <f>SUMPRODUCT((LEN($791:791)-LEN(SUBSTITUTE($791:791,BJG1,"")))/LEN(BJG1))</f>
        <v>0</v>
      </c>
      <c r="BJH792">
        <f>SUMPRODUCT((LEN($791:791)-LEN(SUBSTITUTE($791:791,BJH1,"")))/LEN(BJH1))</f>
        <v>0</v>
      </c>
      <c r="BJI792">
        <f>SUMPRODUCT((LEN($791:791)-LEN(SUBSTITUTE($791:791,BJI1,"")))/LEN(BJI1))</f>
        <v>0</v>
      </c>
      <c r="BJJ792">
        <f>SUMPRODUCT((LEN($791:791)-LEN(SUBSTITUTE($791:791,BJJ1,"")))/LEN(BJJ1))</f>
        <v>0</v>
      </c>
      <c r="BJK792">
        <f>SUMPRODUCT((LEN($791:791)-LEN(SUBSTITUTE($791:791,BJK1,"")))/LEN(BJK1))</f>
        <v>0</v>
      </c>
      <c r="BJL792">
        <f>SUMPRODUCT((LEN($791:791)-LEN(SUBSTITUTE($791:791,BJL1,"")))/LEN(BJL1))</f>
        <v>0</v>
      </c>
      <c r="BJM792">
        <f>SUMPRODUCT((LEN($791:791)-LEN(SUBSTITUTE($791:791,BJM1,"")))/LEN(BJM1))</f>
        <v>0</v>
      </c>
      <c r="BJN792">
        <f>SUMPRODUCT((LEN($791:791)-LEN(SUBSTITUTE($791:791,BJN1,"")))/LEN(BJN1))</f>
        <v>0</v>
      </c>
      <c r="BJO792">
        <f>SUMPRODUCT((LEN($791:791)-LEN(SUBSTITUTE($791:791,BJO1,"")))/LEN(BJO1))</f>
        <v>0</v>
      </c>
      <c r="BJP792">
        <f>SUMPRODUCT((LEN($791:791)-LEN(SUBSTITUTE($791:791,BJP1,"")))/LEN(BJP1))</f>
        <v>0</v>
      </c>
      <c r="BJQ792">
        <f>SUMPRODUCT((LEN($791:791)-LEN(SUBSTITUTE($791:791,BJQ1,"")))/LEN(BJQ1))</f>
        <v>0</v>
      </c>
      <c r="BJR792">
        <f>SUMPRODUCT((LEN($791:791)-LEN(SUBSTITUTE($791:791,BJR1,"")))/LEN(BJR1))</f>
        <v>0</v>
      </c>
      <c r="BJS792">
        <f>SUMPRODUCT((LEN($791:791)-LEN(SUBSTITUTE($791:791,BJS1,"")))/LEN(BJS1))</f>
        <v>0</v>
      </c>
      <c r="BJT792">
        <f>SUMPRODUCT((LEN($791:791)-LEN(SUBSTITUTE($791:791,BJT1,"")))/LEN(BJT1))</f>
        <v>0</v>
      </c>
      <c r="BJU792">
        <f>SUMPRODUCT((LEN($791:791)-LEN(SUBSTITUTE($791:791,BJU1,"")))/LEN(BJU1))</f>
        <v>0</v>
      </c>
      <c r="BJV792">
        <f>SUMPRODUCT((LEN($791:791)-LEN(SUBSTITUTE($791:791,BJV1,"")))/LEN(BJV1))</f>
        <v>0</v>
      </c>
      <c r="BJW792">
        <f>SUMPRODUCT((LEN($791:791)-LEN(SUBSTITUTE($791:791,BJW1,"")))/LEN(BJW1))</f>
        <v>0</v>
      </c>
      <c r="BJX792">
        <f>SUMPRODUCT((LEN($791:791)-LEN(SUBSTITUTE($791:791,BJX1,"")))/LEN(BJX1))</f>
        <v>0</v>
      </c>
      <c r="BJY792">
        <f>SUMPRODUCT((LEN($791:791)-LEN(SUBSTITUTE($791:791,BJY1,"")))/LEN(BJY1))</f>
        <v>0</v>
      </c>
      <c r="BJZ792">
        <f>SUMPRODUCT((LEN($791:791)-LEN(SUBSTITUTE($791:791,BJZ1,"")))/LEN(BJZ1))</f>
        <v>0</v>
      </c>
      <c r="BKA792">
        <f>SUMPRODUCT((LEN($791:791)-LEN(SUBSTITUTE($791:791,BKA1,"")))/LEN(BKA1))</f>
        <v>0</v>
      </c>
      <c r="BKB792">
        <f>SUMPRODUCT((LEN($791:791)-LEN(SUBSTITUTE($791:791,BKB1,"")))/LEN(BKB1))</f>
        <v>0</v>
      </c>
      <c r="BKC792">
        <f>SUMPRODUCT((LEN($791:791)-LEN(SUBSTITUTE($791:791,BKC1,"")))/LEN(BKC1))</f>
        <v>0</v>
      </c>
      <c r="BKD792">
        <f>SUMPRODUCT((LEN($791:791)-LEN(SUBSTITUTE($791:791,BKD1,"")))/LEN(BKD1))</f>
        <v>0</v>
      </c>
      <c r="BKE792">
        <f>SUMPRODUCT((LEN($791:791)-LEN(SUBSTITUTE($791:791,BKE1,"")))/LEN(BKE1))</f>
        <v>0</v>
      </c>
      <c r="BKF792">
        <f>SUMPRODUCT((LEN($791:791)-LEN(SUBSTITUTE($791:791,BKF1,"")))/LEN(BKF1))</f>
        <v>0</v>
      </c>
      <c r="BKG792">
        <f>SUMPRODUCT((LEN($791:791)-LEN(SUBSTITUTE($791:791,BKG1,"")))/LEN(BKG1))</f>
        <v>0</v>
      </c>
      <c r="BKH792">
        <f>SUMPRODUCT((LEN($791:791)-LEN(SUBSTITUTE($791:791,BKH1,"")))/LEN(BKH1))</f>
        <v>0</v>
      </c>
      <c r="BKI792">
        <f>SUMPRODUCT((LEN($791:791)-LEN(SUBSTITUTE($791:791,BKI1,"")))/LEN(BKI1))</f>
        <v>0</v>
      </c>
      <c r="BKJ792">
        <f>SUMPRODUCT((LEN($791:791)-LEN(SUBSTITUTE($791:791,BKJ1,"")))/LEN(BKJ1))</f>
        <v>0</v>
      </c>
      <c r="BKK792">
        <f>SUMPRODUCT((LEN($791:791)-LEN(SUBSTITUTE($791:791,BKK1,"")))/LEN(BKK1))</f>
        <v>0</v>
      </c>
      <c r="BKL792">
        <f>SUMPRODUCT((LEN($791:791)-LEN(SUBSTITUTE($791:791,BKL1,"")))/LEN(BKL1))</f>
        <v>0</v>
      </c>
      <c r="BKM792">
        <f>SUMPRODUCT((LEN($791:791)-LEN(SUBSTITUTE($791:791,BKM1,"")))/LEN(BKM1))</f>
        <v>0</v>
      </c>
      <c r="BKN792">
        <f>SUMPRODUCT((LEN($791:791)-LEN(SUBSTITUTE($791:791,BKN1,"")))/LEN(BKN1))</f>
        <v>0</v>
      </c>
      <c r="BKO792">
        <f>SUMPRODUCT((LEN($791:791)-LEN(SUBSTITUTE($791:791,BKO1,"")))/LEN(BKO1))</f>
        <v>0</v>
      </c>
      <c r="BKP792">
        <f>SUMPRODUCT((LEN($791:791)-LEN(SUBSTITUTE($791:791,BKP1,"")))/LEN(BKP1))</f>
        <v>0</v>
      </c>
      <c r="BKQ792">
        <f>SUMPRODUCT((LEN($791:791)-LEN(SUBSTITUTE($791:791,BKQ1,"")))/LEN(BKQ1))</f>
        <v>0</v>
      </c>
      <c r="BKR792">
        <f>SUMPRODUCT((LEN($791:791)-LEN(SUBSTITUTE($791:791,BKR1,"")))/LEN(BKR1))</f>
        <v>0</v>
      </c>
      <c r="BKS792">
        <f>SUMPRODUCT((LEN($791:791)-LEN(SUBSTITUTE($791:791,BKS1,"")))/LEN(BKS1))</f>
        <v>0</v>
      </c>
      <c r="BKT792">
        <f>SUMPRODUCT((LEN($791:791)-LEN(SUBSTITUTE($791:791,BKT1,"")))/LEN(BKT1))</f>
        <v>0</v>
      </c>
      <c r="BKU792">
        <f>SUMPRODUCT((LEN($791:791)-LEN(SUBSTITUTE($791:791,BKU1,"")))/LEN(BKU1))</f>
        <v>0</v>
      </c>
      <c r="BKV792">
        <f>SUMPRODUCT((LEN($791:791)-LEN(SUBSTITUTE($791:791,BKV1,"")))/LEN(BKV1))</f>
        <v>0</v>
      </c>
      <c r="BKW792">
        <f>SUMPRODUCT((LEN($791:791)-LEN(SUBSTITUTE($791:791,BKW1,"")))/LEN(BKW1))</f>
        <v>0</v>
      </c>
      <c r="BKX792">
        <f>SUMPRODUCT((LEN($791:791)-LEN(SUBSTITUTE($791:791,BKX1,"")))/LEN(BKX1))</f>
        <v>0</v>
      </c>
      <c r="BKY792">
        <f>SUMPRODUCT((LEN($791:791)-LEN(SUBSTITUTE($791:791,BKY1,"")))/LEN(BKY1))</f>
        <v>0</v>
      </c>
      <c r="BKZ792">
        <f>SUMPRODUCT((LEN($791:791)-LEN(SUBSTITUTE($791:791,BKZ1,"")))/LEN(BKZ1))</f>
        <v>0</v>
      </c>
      <c r="BLA792">
        <f>SUMPRODUCT((LEN($791:791)-LEN(SUBSTITUTE($791:791,BLA1,"")))/LEN(BLA1))</f>
        <v>0</v>
      </c>
      <c r="BLB792">
        <f>SUMPRODUCT((LEN($791:791)-LEN(SUBSTITUTE($791:791,BLB1,"")))/LEN(BLB1))</f>
        <v>0</v>
      </c>
      <c r="BLC792">
        <f>SUMPRODUCT((LEN($791:791)-LEN(SUBSTITUTE($791:791,BLC1,"")))/LEN(BLC1))</f>
        <v>0</v>
      </c>
      <c r="BLD792">
        <f>SUMPRODUCT((LEN($791:791)-LEN(SUBSTITUTE($791:791,BLD1,"")))/LEN(BLD1))</f>
        <v>0</v>
      </c>
      <c r="BLE792">
        <f>SUMPRODUCT((LEN($791:791)-LEN(SUBSTITUTE($791:791,BLE1,"")))/LEN(BLE1))</f>
        <v>0</v>
      </c>
      <c r="BLF792">
        <f>SUMPRODUCT((LEN($791:791)-LEN(SUBSTITUTE($791:791,BLF1,"")))/LEN(BLF1))</f>
        <v>0</v>
      </c>
      <c r="BLG792">
        <f>SUMPRODUCT((LEN($791:791)-LEN(SUBSTITUTE($791:791,BLG1,"")))/LEN(BLG1))</f>
        <v>0</v>
      </c>
      <c r="BLH792">
        <f>SUMPRODUCT((LEN($791:791)-LEN(SUBSTITUTE($791:791,BLH1,"")))/LEN(BLH1))</f>
        <v>0</v>
      </c>
      <c r="BLI792">
        <f>SUMPRODUCT((LEN($791:791)-LEN(SUBSTITUTE($791:791,BLI1,"")))/LEN(BLI1))</f>
        <v>0</v>
      </c>
      <c r="BLJ792">
        <f>SUMPRODUCT((LEN($791:791)-LEN(SUBSTITUTE($791:791,BLJ1,"")))/LEN(BLJ1))</f>
        <v>0</v>
      </c>
      <c r="BLK792">
        <f>SUMPRODUCT((LEN($791:791)-LEN(SUBSTITUTE($791:791,BLK1,"")))/LEN(BLK1))</f>
        <v>0</v>
      </c>
      <c r="BLL792">
        <f>SUMPRODUCT((LEN($791:791)-LEN(SUBSTITUTE($791:791,BLL1,"")))/LEN(BLL1))</f>
        <v>0</v>
      </c>
      <c r="BLM792">
        <f>SUMPRODUCT((LEN($791:791)-LEN(SUBSTITUTE($791:791,BLM1,"")))/LEN(BLM1))</f>
        <v>0</v>
      </c>
      <c r="BLN792">
        <f>SUMPRODUCT((LEN($791:791)-LEN(SUBSTITUTE($791:791,BLN1,"")))/LEN(BLN1))</f>
        <v>0</v>
      </c>
      <c r="BLO792">
        <f>SUMPRODUCT((LEN($791:791)-LEN(SUBSTITUTE($791:791,BLO1,"")))/LEN(BLO1))</f>
        <v>0</v>
      </c>
      <c r="BLP792">
        <f>SUMPRODUCT((LEN($791:791)-LEN(SUBSTITUTE($791:791,BLP1,"")))/LEN(BLP1))</f>
        <v>0</v>
      </c>
      <c r="BLQ792">
        <f>SUMPRODUCT((LEN($791:791)-LEN(SUBSTITUTE($791:791,BLQ1,"")))/LEN(BLQ1))</f>
        <v>0</v>
      </c>
      <c r="BLR792">
        <f>SUMPRODUCT((LEN($791:791)-LEN(SUBSTITUTE($791:791,BLR1,"")))/LEN(BLR1))</f>
        <v>0</v>
      </c>
      <c r="BLS792">
        <f>SUMPRODUCT((LEN($791:791)-LEN(SUBSTITUTE($791:791,BLS1,"")))/LEN(BLS1))</f>
        <v>0</v>
      </c>
      <c r="BLT792">
        <f>SUMPRODUCT((LEN($791:791)-LEN(SUBSTITUTE($791:791,BLT1,"")))/LEN(BLT1))</f>
        <v>0</v>
      </c>
      <c r="BLU792">
        <f>SUMPRODUCT((LEN($791:791)-LEN(SUBSTITUTE($791:791,BLU1,"")))/LEN(BLU1))</f>
        <v>0</v>
      </c>
      <c r="BLV792">
        <f>SUMPRODUCT((LEN($791:791)-LEN(SUBSTITUTE($791:791,BLV1,"")))/LEN(BLV1))</f>
        <v>0</v>
      </c>
      <c r="BLW792">
        <f>SUMPRODUCT((LEN($791:791)-LEN(SUBSTITUTE($791:791,BLW1,"")))/LEN(BLW1))</f>
        <v>0</v>
      </c>
      <c r="BLX792">
        <f>SUMPRODUCT((LEN($791:791)-LEN(SUBSTITUTE($791:791,BLX1,"")))/LEN(BLX1))</f>
        <v>0</v>
      </c>
      <c r="BLY792">
        <f>SUMPRODUCT((LEN($791:791)-LEN(SUBSTITUTE($791:791,BLY1,"")))/LEN(BLY1))</f>
        <v>0</v>
      </c>
      <c r="BLZ792">
        <f>SUMPRODUCT((LEN($791:791)-LEN(SUBSTITUTE($791:791,BLZ1,"")))/LEN(BLZ1))</f>
        <v>0</v>
      </c>
      <c r="BMA792">
        <f>SUMPRODUCT((LEN($791:791)-LEN(SUBSTITUTE($791:791,BMA1,"")))/LEN(BMA1))</f>
        <v>0</v>
      </c>
      <c r="BMB792">
        <f>SUMPRODUCT((LEN($791:791)-LEN(SUBSTITUTE($791:791,BMB1,"")))/LEN(BMB1))</f>
        <v>0</v>
      </c>
      <c r="BMC792">
        <f>SUMPRODUCT((LEN($791:791)-LEN(SUBSTITUTE($791:791,BMC1,"")))/LEN(BMC1))</f>
        <v>0</v>
      </c>
      <c r="BMD792">
        <f>SUMPRODUCT((LEN($791:791)-LEN(SUBSTITUTE($791:791,BMD1,"")))/LEN(BMD1))</f>
        <v>0</v>
      </c>
      <c r="BME792">
        <f>SUMPRODUCT((LEN($791:791)-LEN(SUBSTITUTE($791:791,BME1,"")))/LEN(BME1))</f>
        <v>0</v>
      </c>
      <c r="BMF792">
        <f>SUMPRODUCT((LEN($791:791)-LEN(SUBSTITUTE($791:791,BMF1,"")))/LEN(BMF1))</f>
        <v>0</v>
      </c>
      <c r="BMG792">
        <f>SUMPRODUCT((LEN($791:791)-LEN(SUBSTITUTE($791:791,BMG1,"")))/LEN(BMG1))</f>
        <v>0</v>
      </c>
      <c r="BMH792">
        <f>SUMPRODUCT((LEN($791:791)-LEN(SUBSTITUTE($791:791,BMH1,"")))/LEN(BMH1))</f>
        <v>0</v>
      </c>
      <c r="BMI792">
        <f>SUMPRODUCT((LEN($791:791)-LEN(SUBSTITUTE($791:791,BMI1,"")))/LEN(BMI1))</f>
        <v>0</v>
      </c>
      <c r="BMJ792">
        <f>SUMPRODUCT((LEN($791:791)-LEN(SUBSTITUTE($791:791,BMJ1,"")))/LEN(BMJ1))</f>
        <v>0</v>
      </c>
      <c r="BMK792">
        <f>SUMPRODUCT((LEN($791:791)-LEN(SUBSTITUTE($791:791,BMK1,"")))/LEN(BMK1))</f>
        <v>0</v>
      </c>
      <c r="BML792">
        <f>SUMPRODUCT((LEN($791:791)-LEN(SUBSTITUTE($791:791,BML1,"")))/LEN(BML1))</f>
        <v>0</v>
      </c>
      <c r="BMM792">
        <f>SUMPRODUCT((LEN($791:791)-LEN(SUBSTITUTE($791:791,BMM1,"")))/LEN(BMM1))</f>
        <v>0</v>
      </c>
      <c r="BMN792">
        <f>SUMPRODUCT((LEN($791:791)-LEN(SUBSTITUTE($791:791,BMN1,"")))/LEN(BMN1))</f>
        <v>0</v>
      </c>
      <c r="BMO792">
        <f>SUMPRODUCT((LEN($791:791)-LEN(SUBSTITUTE($791:791,BMO1,"")))/LEN(BMO1))</f>
        <v>0</v>
      </c>
      <c r="BMP792">
        <f>SUMPRODUCT((LEN($791:791)-LEN(SUBSTITUTE($791:791,BMP1,"")))/LEN(BMP1))</f>
        <v>0</v>
      </c>
      <c r="BMQ792">
        <f>SUMPRODUCT((LEN($791:791)-LEN(SUBSTITUTE($791:791,BMQ1,"")))/LEN(BMQ1))</f>
        <v>0</v>
      </c>
      <c r="BMR792">
        <f>SUMPRODUCT((LEN($791:791)-LEN(SUBSTITUTE($791:791,BMR1,"")))/LEN(BMR1))</f>
        <v>0</v>
      </c>
      <c r="BMS792">
        <f>SUMPRODUCT((LEN($791:791)-LEN(SUBSTITUTE($791:791,BMS1,"")))/LEN(BMS1))</f>
        <v>0</v>
      </c>
      <c r="BMT792">
        <f>SUMPRODUCT((LEN($791:791)-LEN(SUBSTITUTE($791:791,BMT1,"")))/LEN(BMT1))</f>
        <v>0</v>
      </c>
      <c r="BMU792">
        <f>SUMPRODUCT((LEN($791:791)-LEN(SUBSTITUTE($791:791,BMU1,"")))/LEN(BMU1))</f>
        <v>0</v>
      </c>
      <c r="BMV792">
        <f>SUMPRODUCT((LEN($791:791)-LEN(SUBSTITUTE($791:791,BMV1,"")))/LEN(BMV1))</f>
        <v>0</v>
      </c>
      <c r="BMW792">
        <f>SUMPRODUCT((LEN($791:791)-LEN(SUBSTITUTE($791:791,BMW1,"")))/LEN(BMW1))</f>
        <v>0</v>
      </c>
      <c r="BMX792">
        <f>SUMPRODUCT((LEN($791:791)-LEN(SUBSTITUTE($791:791,BMX1,"")))/LEN(BMX1))</f>
        <v>0</v>
      </c>
      <c r="BMY792">
        <f>SUMPRODUCT((LEN($791:791)-LEN(SUBSTITUTE($791:791,BMY1,"")))/LEN(BMY1))</f>
        <v>0</v>
      </c>
      <c r="BMZ792">
        <f>SUMPRODUCT((LEN($791:791)-LEN(SUBSTITUTE($791:791,BMZ1,"")))/LEN(BMZ1))</f>
        <v>0</v>
      </c>
      <c r="BNA792">
        <f>SUMPRODUCT((LEN($791:791)-LEN(SUBSTITUTE($791:791,BNA1,"")))/LEN(BNA1))</f>
        <v>0</v>
      </c>
      <c r="BNB792">
        <f>SUMPRODUCT((LEN($791:791)-LEN(SUBSTITUTE($791:791,BNB1,"")))/LEN(BNB1))</f>
        <v>0</v>
      </c>
      <c r="BNC792">
        <f>SUMPRODUCT((LEN($791:791)-LEN(SUBSTITUTE($791:791,BNC1,"")))/LEN(BNC1))</f>
        <v>0</v>
      </c>
      <c r="BND792">
        <f>SUMPRODUCT((LEN($791:791)-LEN(SUBSTITUTE($791:791,BND1,"")))/LEN(BND1))</f>
        <v>0</v>
      </c>
      <c r="BNE792">
        <f>SUMPRODUCT((LEN($791:791)-LEN(SUBSTITUTE($791:791,BNE1,"")))/LEN(BNE1))</f>
        <v>0</v>
      </c>
      <c r="BNF792">
        <f>SUMPRODUCT((LEN($791:791)-LEN(SUBSTITUTE($791:791,BNF1,"")))/LEN(BNF1))</f>
        <v>0</v>
      </c>
      <c r="BNG792">
        <f>SUMPRODUCT((LEN($791:791)-LEN(SUBSTITUTE($791:791,BNG1,"")))/LEN(BNG1))</f>
        <v>0</v>
      </c>
      <c r="BNH792">
        <f>SUMPRODUCT((LEN($791:791)-LEN(SUBSTITUTE($791:791,BNH1,"")))/LEN(BNH1))</f>
        <v>0</v>
      </c>
      <c r="BNI792">
        <f>SUMPRODUCT((LEN($791:791)-LEN(SUBSTITUTE($791:791,BNI1,"")))/LEN(BNI1))</f>
        <v>0</v>
      </c>
      <c r="BNJ792">
        <f>SUMPRODUCT((LEN($791:791)-LEN(SUBSTITUTE($791:791,BNJ1,"")))/LEN(BNJ1))</f>
        <v>0</v>
      </c>
      <c r="BNK792">
        <f>SUMPRODUCT((LEN($791:791)-LEN(SUBSTITUTE($791:791,BNK1,"")))/LEN(BNK1))</f>
        <v>0</v>
      </c>
      <c r="BNL792">
        <f>SUMPRODUCT((LEN($791:791)-LEN(SUBSTITUTE($791:791,BNL1,"")))/LEN(BNL1))</f>
        <v>0</v>
      </c>
      <c r="BNM792">
        <f>SUMPRODUCT((LEN($791:791)-LEN(SUBSTITUTE($791:791,BNM1,"")))/LEN(BNM1))</f>
        <v>0</v>
      </c>
      <c r="BNN792">
        <f>SUMPRODUCT((LEN($791:791)-LEN(SUBSTITUTE($791:791,BNN1,"")))/LEN(BNN1))</f>
        <v>0</v>
      </c>
      <c r="BNO792">
        <f>SUMPRODUCT((LEN($791:791)-LEN(SUBSTITUTE($791:791,BNO1,"")))/LEN(BNO1))</f>
        <v>0</v>
      </c>
      <c r="BNP792">
        <f>SUMPRODUCT((LEN($791:791)-LEN(SUBSTITUTE($791:791,BNP1,"")))/LEN(BNP1))</f>
        <v>0</v>
      </c>
      <c r="BNQ792">
        <f>SUMPRODUCT((LEN($791:791)-LEN(SUBSTITUTE($791:791,BNQ1,"")))/LEN(BNQ1))</f>
        <v>0</v>
      </c>
      <c r="BNR792">
        <f>SUMPRODUCT((LEN($791:791)-LEN(SUBSTITUTE($791:791,BNR1,"")))/LEN(BNR1))</f>
        <v>0</v>
      </c>
      <c r="BNS792">
        <f>SUMPRODUCT((LEN($791:791)-LEN(SUBSTITUTE($791:791,BNS1,"")))/LEN(BNS1))</f>
        <v>0</v>
      </c>
      <c r="BNT792">
        <f>SUMPRODUCT((LEN($791:791)-LEN(SUBSTITUTE($791:791,BNT1,"")))/LEN(BNT1))</f>
        <v>0</v>
      </c>
      <c r="BNU792">
        <f>SUMPRODUCT((LEN($791:791)-LEN(SUBSTITUTE($791:791,BNU1,"")))/LEN(BNU1))</f>
        <v>0</v>
      </c>
      <c r="BNV792">
        <f>SUMPRODUCT((LEN($791:791)-LEN(SUBSTITUTE($791:791,BNV1,"")))/LEN(BNV1))</f>
        <v>0</v>
      </c>
      <c r="BNW792">
        <f>SUMPRODUCT((LEN($791:791)-LEN(SUBSTITUTE($791:791,BNW1,"")))/LEN(BNW1))</f>
        <v>0</v>
      </c>
      <c r="BNX792">
        <f>SUMPRODUCT((LEN($791:791)-LEN(SUBSTITUTE($791:791,BNX1,"")))/LEN(BNX1))</f>
        <v>0</v>
      </c>
      <c r="BNY792">
        <f>SUMPRODUCT((LEN($791:791)-LEN(SUBSTITUTE($791:791,BNY1,"")))/LEN(BNY1))</f>
        <v>0</v>
      </c>
      <c r="BNZ792">
        <f>SUMPRODUCT((LEN($791:791)-LEN(SUBSTITUTE($791:791,BNZ1,"")))/LEN(BNZ1))</f>
        <v>0</v>
      </c>
      <c r="BOA792">
        <f>SUMPRODUCT((LEN($791:791)-LEN(SUBSTITUTE($791:791,BOA1,"")))/LEN(BOA1))</f>
        <v>0</v>
      </c>
      <c r="BOB792">
        <f>SUMPRODUCT((LEN($791:791)-LEN(SUBSTITUTE($791:791,BOB1,"")))/LEN(BOB1))</f>
        <v>0</v>
      </c>
      <c r="BOC792">
        <f>SUMPRODUCT((LEN($791:791)-LEN(SUBSTITUTE($791:791,BOC1,"")))/LEN(BOC1))</f>
        <v>0</v>
      </c>
      <c r="BOD792">
        <f>SUMPRODUCT((LEN($791:791)-LEN(SUBSTITUTE($791:791,BOD1,"")))/LEN(BOD1))</f>
        <v>0</v>
      </c>
      <c r="BOE792">
        <f>SUMPRODUCT((LEN($791:791)-LEN(SUBSTITUTE($791:791,BOE1,"")))/LEN(BOE1))</f>
        <v>0</v>
      </c>
      <c r="BOF792">
        <f>SUMPRODUCT((LEN($791:791)-LEN(SUBSTITUTE($791:791,BOF1,"")))/LEN(BOF1))</f>
        <v>0</v>
      </c>
      <c r="BOG792">
        <f>SUMPRODUCT((LEN($791:791)-LEN(SUBSTITUTE($791:791,BOG1,"")))/LEN(BOG1))</f>
        <v>0</v>
      </c>
      <c r="BOH792">
        <f>SUMPRODUCT((LEN($791:791)-LEN(SUBSTITUTE($791:791,BOH1,"")))/LEN(BOH1))</f>
        <v>0</v>
      </c>
      <c r="BOI792">
        <f>SUMPRODUCT((LEN($791:791)-LEN(SUBSTITUTE($791:791,BOI1,"")))/LEN(BOI1))</f>
        <v>0</v>
      </c>
      <c r="BOJ792">
        <f>SUMPRODUCT((LEN($791:791)-LEN(SUBSTITUTE($791:791,BOJ1,"")))/LEN(BOJ1))</f>
        <v>0</v>
      </c>
      <c r="BOK792">
        <f>SUMPRODUCT((LEN($791:791)-LEN(SUBSTITUTE($791:791,BOK1,"")))/LEN(BOK1))</f>
        <v>0</v>
      </c>
      <c r="BOL792">
        <f>SUMPRODUCT((LEN($791:791)-LEN(SUBSTITUTE($791:791,BOL1,"")))/LEN(BOL1))</f>
        <v>0</v>
      </c>
      <c r="BOM792">
        <f>SUMPRODUCT((LEN($791:791)-LEN(SUBSTITUTE($791:791,BOM1,"")))/LEN(BOM1))</f>
        <v>0</v>
      </c>
      <c r="BON792">
        <f>SUMPRODUCT((LEN($791:791)-LEN(SUBSTITUTE($791:791,BON1,"")))/LEN(BON1))</f>
        <v>0</v>
      </c>
      <c r="BOO792">
        <f>SUMPRODUCT((LEN($791:791)-LEN(SUBSTITUTE($791:791,BOO1,"")))/LEN(BOO1))</f>
        <v>0</v>
      </c>
      <c r="BOP792">
        <f>SUMPRODUCT((LEN($791:791)-LEN(SUBSTITUTE($791:791,BOP1,"")))/LEN(BOP1))</f>
        <v>0</v>
      </c>
      <c r="BOQ792">
        <f>SUMPRODUCT((LEN($791:791)-LEN(SUBSTITUTE($791:791,BOQ1,"")))/LEN(BOQ1))</f>
        <v>0</v>
      </c>
      <c r="BOR792">
        <f>SUMPRODUCT((LEN($791:791)-LEN(SUBSTITUTE($791:791,BOR1,"")))/LEN(BOR1))</f>
        <v>0</v>
      </c>
      <c r="BOS792">
        <f>SUMPRODUCT((LEN($791:791)-LEN(SUBSTITUTE($791:791,BOS1,"")))/LEN(BOS1))</f>
        <v>0</v>
      </c>
      <c r="BOT792">
        <f>SUMPRODUCT((LEN($791:791)-LEN(SUBSTITUTE($791:791,BOT1,"")))/LEN(BOT1))</f>
        <v>0</v>
      </c>
      <c r="BOU792">
        <f>SUMPRODUCT((LEN($791:791)-LEN(SUBSTITUTE($791:791,BOU1,"")))/LEN(BOU1))</f>
        <v>0</v>
      </c>
      <c r="BOV792">
        <f>SUMPRODUCT((LEN($791:791)-LEN(SUBSTITUTE($791:791,BOV1,"")))/LEN(BOV1))</f>
        <v>0</v>
      </c>
      <c r="BOW792">
        <f>SUMPRODUCT((LEN($791:791)-LEN(SUBSTITUTE($791:791,BOW1,"")))/LEN(BOW1))</f>
        <v>0</v>
      </c>
      <c r="BOX792">
        <f>SUMPRODUCT((LEN($791:791)-LEN(SUBSTITUTE($791:791,BOX1,"")))/LEN(BOX1))</f>
        <v>0</v>
      </c>
      <c r="BOY792">
        <f>SUMPRODUCT((LEN($791:791)-LEN(SUBSTITUTE($791:791,BOY1,"")))/LEN(BOY1))</f>
        <v>0</v>
      </c>
      <c r="BOZ792">
        <f>SUMPRODUCT((LEN($791:791)-LEN(SUBSTITUTE($791:791,BOZ1,"")))/LEN(BOZ1))</f>
        <v>0</v>
      </c>
      <c r="BPA792">
        <f>SUMPRODUCT((LEN($791:791)-LEN(SUBSTITUTE($791:791,BPA1,"")))/LEN(BPA1))</f>
        <v>0</v>
      </c>
      <c r="BPB792">
        <f>SUMPRODUCT((LEN($791:791)-LEN(SUBSTITUTE($791:791,BPB1,"")))/LEN(BPB1))</f>
        <v>0</v>
      </c>
      <c r="BPC792">
        <f>SUMPRODUCT((LEN($791:791)-LEN(SUBSTITUTE($791:791,BPC1,"")))/LEN(BPC1))</f>
        <v>0</v>
      </c>
      <c r="BPD792">
        <f>SUMPRODUCT((LEN($791:791)-LEN(SUBSTITUTE($791:791,BPD1,"")))/LEN(BPD1))</f>
        <v>3</v>
      </c>
      <c r="BPE792">
        <f>SUMPRODUCT((LEN($791:791)-LEN(SUBSTITUTE($791:791,BPE1,"")))/LEN(BPE1))</f>
        <v>0</v>
      </c>
      <c r="BPF792">
        <f>SUMPRODUCT((LEN($791:791)-LEN(SUBSTITUTE($791:791,BPF1,"")))/LEN(BPF1))</f>
        <v>0</v>
      </c>
      <c r="BPG792">
        <f>SUMPRODUCT((LEN($791:791)-LEN(SUBSTITUTE($791:791,BPG1,"")))/LEN(BPG1))</f>
        <v>0</v>
      </c>
      <c r="BPH792">
        <f>SUMPRODUCT((LEN($791:791)-LEN(SUBSTITUTE($791:791,BPH1,"")))/LEN(BPH1))</f>
        <v>0</v>
      </c>
      <c r="BPI792">
        <f>SUMPRODUCT((LEN($791:791)-LEN(SUBSTITUTE($791:791,BPI1,"")))/LEN(BPI1))</f>
        <v>0</v>
      </c>
      <c r="BPJ792">
        <f>SUMPRODUCT((LEN($791:791)-LEN(SUBSTITUTE($791:791,BPJ1,"")))/LEN(BPJ1))</f>
        <v>0</v>
      </c>
      <c r="BPK792">
        <f>SUMPRODUCT((LEN($791:791)-LEN(SUBSTITUTE($791:791,BPK1,"")))/LEN(BPK1))</f>
        <v>0</v>
      </c>
      <c r="BPL792">
        <f>SUMPRODUCT((LEN($791:791)-LEN(SUBSTITUTE($791:791,BPL1,"")))/LEN(BPL1))</f>
        <v>0</v>
      </c>
      <c r="BPM792">
        <f>SUMPRODUCT((LEN($791:791)-LEN(SUBSTITUTE($791:791,BPM1,"")))/LEN(BPM1))</f>
        <v>0</v>
      </c>
      <c r="BPN792">
        <f>SUMPRODUCT((LEN($791:791)-LEN(SUBSTITUTE($791:791,BPN1,"")))/LEN(BPN1))</f>
        <v>0</v>
      </c>
      <c r="BPO792">
        <f>SUMPRODUCT((LEN($791:791)-LEN(SUBSTITUTE($791:791,BPO1,"")))/LEN(BPO1))</f>
        <v>0</v>
      </c>
      <c r="BPP792">
        <f>SUMPRODUCT((LEN($791:791)-LEN(SUBSTITUTE($791:791,BPP1,"")))/LEN(BPP1))</f>
        <v>0</v>
      </c>
      <c r="BPQ792">
        <f>SUMPRODUCT((LEN($791:791)-LEN(SUBSTITUTE($791:791,BPQ1,"")))/LEN(BPQ1))</f>
        <v>0</v>
      </c>
      <c r="BPR792">
        <f>SUMPRODUCT((LEN($791:791)-LEN(SUBSTITUTE($791:791,BPR1,"")))/LEN(BPR1))</f>
        <v>0</v>
      </c>
      <c r="BPS792">
        <f>SUMPRODUCT((LEN($791:791)-LEN(SUBSTITUTE($791:791,BPS1,"")))/LEN(BPS1))</f>
        <v>0</v>
      </c>
      <c r="BPT792">
        <f>SUMPRODUCT((LEN($791:791)-LEN(SUBSTITUTE($791:791,BPT1,"")))/LEN(BPT1))</f>
        <v>0</v>
      </c>
      <c r="BPU792">
        <f>SUMPRODUCT((LEN($791:791)-LEN(SUBSTITUTE($791:791,BPU1,"")))/LEN(BPU1))</f>
        <v>0</v>
      </c>
      <c r="BPV792">
        <f>SUMPRODUCT((LEN($791:791)-LEN(SUBSTITUTE($791:791,BPV1,"")))/LEN(BPV1))</f>
        <v>0</v>
      </c>
      <c r="BPW792">
        <f>SUMPRODUCT((LEN($791:791)-LEN(SUBSTITUTE($791:791,BPW1,"")))/LEN(BPW1))</f>
        <v>0</v>
      </c>
      <c r="BPX792">
        <f>SUMPRODUCT((LEN($791:791)-LEN(SUBSTITUTE($791:791,BPX1,"")))/LEN(BPX1))</f>
        <v>0</v>
      </c>
      <c r="BPY792">
        <f>SUMPRODUCT((LEN($791:791)-LEN(SUBSTITUTE($791:791,BPY1,"")))/LEN(BPY1))</f>
        <v>0</v>
      </c>
      <c r="BPZ792">
        <f>SUMPRODUCT((LEN($791:791)-LEN(SUBSTITUTE($791:791,BPZ1,"")))/LEN(BPZ1))</f>
        <v>0</v>
      </c>
      <c r="BQA792">
        <f>SUMPRODUCT((LEN($791:791)-LEN(SUBSTITUTE($791:791,BQA1,"")))/LEN(BQA1))</f>
        <v>0</v>
      </c>
      <c r="BQB792">
        <f>SUMPRODUCT((LEN($791:791)-LEN(SUBSTITUTE($791:791,BQB1,"")))/LEN(BQB1))</f>
        <v>0</v>
      </c>
      <c r="BQC792">
        <f>SUMPRODUCT((LEN($791:791)-LEN(SUBSTITUTE($791:791,BQC1,"")))/LEN(BQC1))</f>
        <v>0</v>
      </c>
      <c r="BQD792">
        <f>SUMPRODUCT((LEN($791:791)-LEN(SUBSTITUTE($791:791,BQD1,"")))/LEN(BQD1))</f>
        <v>0</v>
      </c>
      <c r="BQE792">
        <f>SUMPRODUCT((LEN($791:791)-LEN(SUBSTITUTE($791:791,BQE1,"")))/LEN(BQE1))</f>
        <v>0</v>
      </c>
      <c r="BQF792">
        <f>SUMPRODUCT((LEN($791:791)-LEN(SUBSTITUTE($791:791,BQF1,"")))/LEN(BQF1))</f>
        <v>0</v>
      </c>
      <c r="BQG792">
        <f>SUMPRODUCT((LEN($791:791)-LEN(SUBSTITUTE($791:791,BQG1,"")))/LEN(BQG1))</f>
        <v>0</v>
      </c>
      <c r="BQH792">
        <f>SUMPRODUCT((LEN($791:791)-LEN(SUBSTITUTE($791:791,BQH1,"")))/LEN(BQH1))</f>
        <v>0</v>
      </c>
      <c r="BQI792">
        <f>SUMPRODUCT((LEN($791:791)-LEN(SUBSTITUTE($791:791,BQI1,"")))/LEN(BQI1))</f>
        <v>0</v>
      </c>
      <c r="BQJ792">
        <f>SUMPRODUCT((LEN($791:791)-LEN(SUBSTITUTE($791:791,BQJ1,"")))/LEN(BQJ1))</f>
        <v>0</v>
      </c>
      <c r="BQK792">
        <f>SUMPRODUCT((LEN($791:791)-LEN(SUBSTITUTE($791:791,BQK1,"")))/LEN(BQK1))</f>
        <v>0</v>
      </c>
      <c r="BQL792">
        <f>SUMPRODUCT((LEN($791:791)-LEN(SUBSTITUTE($791:791,BQL1,"")))/LEN(BQL1))</f>
        <v>0</v>
      </c>
      <c r="BQM792">
        <f>SUMPRODUCT((LEN($791:791)-LEN(SUBSTITUTE($791:791,BQM1,"")))/LEN(BQM1))</f>
        <v>0</v>
      </c>
      <c r="BQN792">
        <f>SUMPRODUCT((LEN($791:791)-LEN(SUBSTITUTE($791:791,BQN1,"")))/LEN(BQN1))</f>
        <v>0</v>
      </c>
      <c r="BQO792">
        <f>SUMPRODUCT((LEN($791:791)-LEN(SUBSTITUTE($791:791,BQO1,"")))/LEN(BQO1))</f>
        <v>0</v>
      </c>
      <c r="BQP792">
        <f>SUMPRODUCT((LEN($791:791)-LEN(SUBSTITUTE($791:791,BQP1,"")))/LEN(BQP1))</f>
        <v>0</v>
      </c>
      <c r="BQQ792">
        <f>SUMPRODUCT((LEN($791:791)-LEN(SUBSTITUTE($791:791,BQQ1,"")))/LEN(BQQ1))</f>
        <v>0</v>
      </c>
      <c r="BQR792">
        <f>SUMPRODUCT((LEN($791:791)-LEN(SUBSTITUTE($791:791,BQR1,"")))/LEN(BQR1))</f>
        <v>0</v>
      </c>
      <c r="BQS792">
        <f>SUMPRODUCT((LEN($791:791)-LEN(SUBSTITUTE($791:791,BQS1,"")))/LEN(BQS1))</f>
        <v>0</v>
      </c>
      <c r="BQT792">
        <f>SUMPRODUCT((LEN($791:791)-LEN(SUBSTITUTE($791:791,BQT1,"")))/LEN(BQT1))</f>
        <v>0</v>
      </c>
      <c r="BQU792">
        <f>SUMPRODUCT((LEN($791:791)-LEN(SUBSTITUTE($791:791,BQU1,"")))/LEN(BQU1))</f>
        <v>0</v>
      </c>
      <c r="BQV792">
        <f>SUMPRODUCT((LEN($791:791)-LEN(SUBSTITUTE($791:791,BQV1,"")))/LEN(BQV1))</f>
        <v>0</v>
      </c>
      <c r="BQW792">
        <f>SUMPRODUCT((LEN($791:791)-LEN(SUBSTITUTE($791:791,BQW1,"")))/LEN(BQW1))</f>
        <v>0</v>
      </c>
      <c r="BQX792">
        <f>SUMPRODUCT((LEN($791:791)-LEN(SUBSTITUTE($791:791,BQX1,"")))/LEN(BQX1))</f>
        <v>0</v>
      </c>
      <c r="BQY792">
        <f>SUMPRODUCT((LEN($791:791)-LEN(SUBSTITUTE($791:791,BQY1,"")))/LEN(BQY1))</f>
        <v>0</v>
      </c>
      <c r="BQZ792">
        <f>SUMPRODUCT((LEN($791:791)-LEN(SUBSTITUTE($791:791,BQZ1,"")))/LEN(BQZ1))</f>
        <v>0</v>
      </c>
      <c r="BRA792">
        <f>SUMPRODUCT((LEN($791:791)-LEN(SUBSTITUTE($791:791,BRA1,"")))/LEN(BRA1))</f>
        <v>0</v>
      </c>
      <c r="BRB792">
        <f>SUMPRODUCT((LEN($791:791)-LEN(SUBSTITUTE($791:791,BRB1,"")))/LEN(BRB1))</f>
        <v>0</v>
      </c>
      <c r="BRC792">
        <f>SUMPRODUCT((LEN($791:791)-LEN(SUBSTITUTE($791:791,BRC1,"")))/LEN(BRC1))</f>
        <v>0</v>
      </c>
      <c r="BRD792">
        <f>SUMPRODUCT((LEN($791:791)-LEN(SUBSTITUTE($791:791,BRD1,"")))/LEN(BRD1))</f>
        <v>0</v>
      </c>
      <c r="BRE792">
        <f>SUMPRODUCT((LEN($791:791)-LEN(SUBSTITUTE($791:791,BRE1,"")))/LEN(BRE1))</f>
        <v>0</v>
      </c>
      <c r="BRF792">
        <f>SUMPRODUCT((LEN($791:791)-LEN(SUBSTITUTE($791:791,BRF1,"")))/LEN(BRF1))</f>
        <v>0</v>
      </c>
      <c r="BRG792">
        <f>SUMPRODUCT((LEN($791:791)-LEN(SUBSTITUTE($791:791,BRG1,"")))/LEN(BRG1))</f>
        <v>0</v>
      </c>
      <c r="BRH792">
        <f>SUMPRODUCT((LEN($791:791)-LEN(SUBSTITUTE($791:791,BRH1,"")))/LEN(BRH1))</f>
        <v>0</v>
      </c>
      <c r="BRI792">
        <f>SUMPRODUCT((LEN($791:791)-LEN(SUBSTITUTE($791:791,BRI1,"")))/LEN(BRI1))</f>
        <v>0</v>
      </c>
      <c r="BRJ792">
        <f>SUMPRODUCT((LEN($791:791)-LEN(SUBSTITUTE($791:791,BRJ1,"")))/LEN(BRJ1))</f>
        <v>0</v>
      </c>
      <c r="BRK792">
        <f>SUMPRODUCT((LEN($791:791)-LEN(SUBSTITUTE($791:791,BRK1,"")))/LEN(BRK1))</f>
        <v>0</v>
      </c>
      <c r="BRL792">
        <f>SUMPRODUCT((LEN($791:791)-LEN(SUBSTITUTE($791:791,BRL1,"")))/LEN(BRL1))</f>
        <v>0</v>
      </c>
      <c r="BRM792">
        <f>SUMPRODUCT((LEN($791:791)-LEN(SUBSTITUTE($791:791,BRM1,"")))/LEN(BRM1))</f>
        <v>0</v>
      </c>
      <c r="BRN792">
        <f>SUMPRODUCT((LEN($791:791)-LEN(SUBSTITUTE($791:791,BRN1,"")))/LEN(BRN1))</f>
        <v>0</v>
      </c>
      <c r="BRO792">
        <f>SUMPRODUCT((LEN($791:791)-LEN(SUBSTITUTE($791:791,BRO1,"")))/LEN(BRO1))</f>
        <v>0</v>
      </c>
      <c r="BRP792">
        <f>SUMPRODUCT((LEN($791:791)-LEN(SUBSTITUTE($791:791,BRP1,"")))/LEN(BRP1))</f>
        <v>0</v>
      </c>
      <c r="BRQ792">
        <f>SUMPRODUCT((LEN($791:791)-LEN(SUBSTITUTE($791:791,BRQ1,"")))/LEN(BRQ1))</f>
        <v>0</v>
      </c>
      <c r="BRR792">
        <f>SUMPRODUCT((LEN($791:791)-LEN(SUBSTITUTE($791:791,BRR1,"")))/LEN(BRR1))</f>
        <v>0</v>
      </c>
      <c r="BRS792">
        <f>SUMPRODUCT((LEN($791:791)-LEN(SUBSTITUTE($791:791,BRS1,"")))/LEN(BRS1))</f>
        <v>0</v>
      </c>
      <c r="BRT792">
        <f>SUMPRODUCT((LEN($791:791)-LEN(SUBSTITUTE($791:791,BRT1,"")))/LEN(BRT1))</f>
        <v>0</v>
      </c>
      <c r="BRU792">
        <f>SUMPRODUCT((LEN($791:791)-LEN(SUBSTITUTE($791:791,BRU1,"")))/LEN(BRU1))</f>
        <v>0</v>
      </c>
      <c r="BRV792">
        <f>SUMPRODUCT((LEN($791:791)-LEN(SUBSTITUTE($791:791,BRV1,"")))/LEN(BRV1))</f>
        <v>0</v>
      </c>
      <c r="BRW792">
        <f>SUMPRODUCT((LEN($791:791)-LEN(SUBSTITUTE($791:791,BRW1,"")))/LEN(BRW1))</f>
        <v>0</v>
      </c>
      <c r="BRX792">
        <f>SUMPRODUCT((LEN($791:791)-LEN(SUBSTITUTE($791:791,BRX1,"")))/LEN(BRX1))</f>
        <v>0</v>
      </c>
      <c r="BRY792">
        <f>SUMPRODUCT((LEN($791:791)-LEN(SUBSTITUTE($791:791,BRY1,"")))/LEN(BRY1))</f>
        <v>0</v>
      </c>
      <c r="BRZ792">
        <f>SUMPRODUCT((LEN($791:791)-LEN(SUBSTITUTE($791:791,BRZ1,"")))/LEN(BRZ1))</f>
        <v>0</v>
      </c>
      <c r="BSA792">
        <f>SUMPRODUCT((LEN($791:791)-LEN(SUBSTITUTE($791:791,BSA1,"")))/LEN(BSA1))</f>
        <v>0</v>
      </c>
      <c r="BSB792">
        <f>SUMPRODUCT((LEN($791:791)-LEN(SUBSTITUTE($791:791,BSB1,"")))/LEN(BSB1))</f>
        <v>0</v>
      </c>
      <c r="BSC792">
        <f>SUMPRODUCT((LEN($791:791)-LEN(SUBSTITUTE($791:791,BSC1,"")))/LEN(BSC1))</f>
        <v>0</v>
      </c>
      <c r="BSD792">
        <f>SUMPRODUCT((LEN($791:791)-LEN(SUBSTITUTE($791:791,BSD1,"")))/LEN(BSD1))</f>
        <v>0</v>
      </c>
      <c r="BSE792">
        <f>SUMPRODUCT((LEN($791:791)-LEN(SUBSTITUTE($791:791,BSE1,"")))/LEN(BSE1))</f>
        <v>0</v>
      </c>
      <c r="BSF792">
        <f>SUMPRODUCT((LEN($791:791)-LEN(SUBSTITUTE($791:791,BSF1,"")))/LEN(BSF1))</f>
        <v>0</v>
      </c>
      <c r="BSG792">
        <f>SUMPRODUCT((LEN($791:791)-LEN(SUBSTITUTE($791:791,BSG1,"")))/LEN(BSG1))</f>
        <v>0</v>
      </c>
      <c r="BSH792">
        <f>SUMPRODUCT((LEN($791:791)-LEN(SUBSTITUTE($791:791,BSH1,"")))/LEN(BSH1))</f>
        <v>0</v>
      </c>
      <c r="BSI792">
        <f>SUMPRODUCT((LEN($791:791)-LEN(SUBSTITUTE($791:791,BSI1,"")))/LEN(BSI1))</f>
        <v>0</v>
      </c>
      <c r="BSJ792">
        <f>SUMPRODUCT((LEN($791:791)-LEN(SUBSTITUTE($791:791,BSJ1,"")))/LEN(BSJ1))</f>
        <v>0</v>
      </c>
      <c r="BSK792">
        <f>SUMPRODUCT((LEN($791:791)-LEN(SUBSTITUTE($791:791,BSK1,"")))/LEN(BSK1))</f>
        <v>0</v>
      </c>
      <c r="BSL792">
        <f>SUMPRODUCT((LEN($791:791)-LEN(SUBSTITUTE($791:791,BSL1,"")))/LEN(BSL1))</f>
        <v>0</v>
      </c>
      <c r="BSM792">
        <f>SUMPRODUCT((LEN($791:791)-LEN(SUBSTITUTE($791:791,BSM1,"")))/LEN(BSM1))</f>
        <v>0</v>
      </c>
      <c r="BSN792">
        <f>SUMPRODUCT((LEN($791:791)-LEN(SUBSTITUTE($791:791,BSN1,"")))/LEN(BSN1))</f>
        <v>0</v>
      </c>
      <c r="BSO792">
        <f>SUMPRODUCT((LEN($791:791)-LEN(SUBSTITUTE($791:791,BSO1,"")))/LEN(BSO1))</f>
        <v>0</v>
      </c>
      <c r="BSP792">
        <f>SUMPRODUCT((LEN($791:791)-LEN(SUBSTITUTE($791:791,BSP1,"")))/LEN(BSP1))</f>
        <v>0</v>
      </c>
      <c r="BSQ792">
        <f>SUMPRODUCT((LEN($791:791)-LEN(SUBSTITUTE($791:791,BSQ1,"")))/LEN(BSQ1))</f>
        <v>0</v>
      </c>
      <c r="BSR792">
        <f>SUMPRODUCT((LEN($791:791)-LEN(SUBSTITUTE($791:791,BSR1,"")))/LEN(BSR1))</f>
        <v>0</v>
      </c>
      <c r="BSS792">
        <f>SUMPRODUCT((LEN($791:791)-LEN(SUBSTITUTE($791:791,BSS1,"")))/LEN(BSS1))</f>
        <v>0</v>
      </c>
      <c r="BST792">
        <f>SUMPRODUCT((LEN($791:791)-LEN(SUBSTITUTE($791:791,BST1,"")))/LEN(BST1))</f>
        <v>0</v>
      </c>
      <c r="BSU792">
        <f>SUMPRODUCT((LEN($791:791)-LEN(SUBSTITUTE($791:791,BSU1,"")))/LEN(BSU1))</f>
        <v>0</v>
      </c>
      <c r="BSV792">
        <f>SUMPRODUCT((LEN($791:791)-LEN(SUBSTITUTE($791:791,BSV1,"")))/LEN(BSV1))</f>
        <v>0</v>
      </c>
      <c r="BSW792">
        <f>SUMPRODUCT((LEN($791:791)-LEN(SUBSTITUTE($791:791,BSW1,"")))/LEN(BSW1))</f>
        <v>0</v>
      </c>
      <c r="BSX792">
        <f>SUMPRODUCT((LEN($791:791)-LEN(SUBSTITUTE($791:791,BSX1,"")))/LEN(BSX1))</f>
        <v>0</v>
      </c>
      <c r="BSY792">
        <f>SUMPRODUCT((LEN($791:791)-LEN(SUBSTITUTE($791:791,BSY1,"")))/LEN(BSY1))</f>
        <v>0</v>
      </c>
      <c r="BSZ792">
        <f>SUMPRODUCT((LEN($791:791)-LEN(SUBSTITUTE($791:791,BSZ1,"")))/LEN(BSZ1))</f>
        <v>0</v>
      </c>
      <c r="BTA792">
        <f>SUMPRODUCT((LEN($791:791)-LEN(SUBSTITUTE($791:791,BTA1,"")))/LEN(BTA1))</f>
        <v>0</v>
      </c>
      <c r="BTB792">
        <f>SUMPRODUCT((LEN($791:791)-LEN(SUBSTITUTE($791:791,BTB1,"")))/LEN(BTB1))</f>
        <v>0</v>
      </c>
      <c r="BTC792">
        <f>SUMPRODUCT((LEN($791:791)-LEN(SUBSTITUTE($791:791,BTC1,"")))/LEN(BTC1))</f>
        <v>0</v>
      </c>
      <c r="BTD792">
        <f>SUMPRODUCT((LEN($791:791)-LEN(SUBSTITUTE($791:791,BTD1,"")))/LEN(BTD1))</f>
        <v>1</v>
      </c>
      <c r="BTE792">
        <f>SUMPRODUCT((LEN($791:791)-LEN(SUBSTITUTE($791:791,BTE1,"")))/LEN(BTE1))</f>
        <v>0</v>
      </c>
      <c r="BTF792">
        <f>SUMPRODUCT((LEN($791:791)-LEN(SUBSTITUTE($791:791,BTF1,"")))/LEN(BTF1))</f>
        <v>0</v>
      </c>
      <c r="BTG792">
        <f>SUMPRODUCT((LEN($791:791)-LEN(SUBSTITUTE($791:791,BTG1,"")))/LEN(BTG1))</f>
        <v>0</v>
      </c>
      <c r="BTH792">
        <f>SUMPRODUCT((LEN($791:791)-LEN(SUBSTITUTE($791:791,BTH1,"")))/LEN(BTH1))</f>
        <v>0</v>
      </c>
      <c r="BTI792">
        <f>SUMPRODUCT((LEN($791:791)-LEN(SUBSTITUTE($791:791,BTI1,"")))/LEN(BTI1))</f>
        <v>0</v>
      </c>
      <c r="BTJ792">
        <f>SUMPRODUCT((LEN($791:791)-LEN(SUBSTITUTE($791:791,BTJ1,"")))/LEN(BTJ1))</f>
        <v>0</v>
      </c>
      <c r="BTK792">
        <f>SUMPRODUCT((LEN($791:791)-LEN(SUBSTITUTE($791:791,BTK1,"")))/LEN(BTK1))</f>
        <v>0</v>
      </c>
      <c r="BTL792">
        <f>SUMPRODUCT((LEN($791:791)-LEN(SUBSTITUTE($791:791,BTL1,"")))/LEN(BTL1))</f>
        <v>0</v>
      </c>
      <c r="BTM792">
        <f>SUMPRODUCT((LEN($791:791)-LEN(SUBSTITUTE($791:791,BTM1,"")))/LEN(BTM1))</f>
        <v>0</v>
      </c>
      <c r="BTN792">
        <f>SUMPRODUCT((LEN($791:791)-LEN(SUBSTITUTE($791:791,BTN1,"")))/LEN(BTN1))</f>
        <v>0</v>
      </c>
      <c r="BTO792">
        <f>SUMPRODUCT((LEN($791:791)-LEN(SUBSTITUTE($791:791,BTO1,"")))/LEN(BTO1))</f>
        <v>0</v>
      </c>
      <c r="BTP792">
        <f>SUMPRODUCT((LEN($791:791)-LEN(SUBSTITUTE($791:791,BTP1,"")))/LEN(BTP1))</f>
        <v>0</v>
      </c>
      <c r="BTQ792">
        <f>SUMPRODUCT((LEN($791:791)-LEN(SUBSTITUTE($791:791,BTQ1,"")))/LEN(BTQ1))</f>
        <v>0</v>
      </c>
      <c r="BTR792">
        <f>SUMPRODUCT((LEN($791:791)-LEN(SUBSTITUTE($791:791,BTR1,"")))/LEN(BTR1))</f>
        <v>0</v>
      </c>
      <c r="BTS792">
        <f>SUMPRODUCT((LEN($791:791)-LEN(SUBSTITUTE($791:791,BTS1,"")))/LEN(BTS1))</f>
        <v>0</v>
      </c>
      <c r="BTT792">
        <f>SUMPRODUCT((LEN($791:791)-LEN(SUBSTITUTE($791:791,BTT1,"")))/LEN(BTT1))</f>
        <v>0</v>
      </c>
      <c r="BTU792">
        <f>SUMPRODUCT((LEN($791:791)-LEN(SUBSTITUTE($791:791,BTU1,"")))/LEN(BTU1))</f>
        <v>0</v>
      </c>
      <c r="BTV792">
        <f>SUMPRODUCT((LEN($791:791)-LEN(SUBSTITUTE($791:791,BTV1,"")))/LEN(BTV1))</f>
        <v>0</v>
      </c>
      <c r="BTW792">
        <f>SUMPRODUCT((LEN($791:791)-LEN(SUBSTITUTE($791:791,BTW1,"")))/LEN(BTW1))</f>
        <v>0</v>
      </c>
      <c r="BTX792">
        <f>SUMPRODUCT((LEN($791:791)-LEN(SUBSTITUTE($791:791,BTX1,"")))/LEN(BTX1))</f>
        <v>0</v>
      </c>
      <c r="BTY792">
        <f>SUMPRODUCT((LEN($791:791)-LEN(SUBSTITUTE($791:791,BTY1,"")))/LEN(BTY1))</f>
        <v>0</v>
      </c>
      <c r="BTZ792">
        <f>SUMPRODUCT((LEN($791:791)-LEN(SUBSTITUTE($791:791,BTZ1,"")))/LEN(BTZ1))</f>
        <v>0</v>
      </c>
      <c r="BUA792">
        <f>SUMPRODUCT((LEN($791:791)-LEN(SUBSTITUTE($791:791,BUA1,"")))/LEN(BUA1))</f>
        <v>0</v>
      </c>
      <c r="BUB792">
        <f>SUMPRODUCT((LEN($791:791)-LEN(SUBSTITUTE($791:791,BUB1,"")))/LEN(BUB1))</f>
        <v>0</v>
      </c>
      <c r="BUC792">
        <f>SUMPRODUCT((LEN($791:791)-LEN(SUBSTITUTE($791:791,BUC1,"")))/LEN(BUC1))</f>
        <v>0</v>
      </c>
      <c r="BUD792">
        <f>SUMPRODUCT((LEN($791:791)-LEN(SUBSTITUTE($791:791,BUD1,"")))/LEN(BUD1))</f>
        <v>0</v>
      </c>
      <c r="BUE792">
        <f>SUMPRODUCT((LEN($791:791)-LEN(SUBSTITUTE($791:791,BUE1,"")))/LEN(BUE1))</f>
        <v>0</v>
      </c>
      <c r="BUF792">
        <f>SUMPRODUCT((LEN($791:791)-LEN(SUBSTITUTE($791:791,BUF1,"")))/LEN(BUF1))</f>
        <v>0</v>
      </c>
      <c r="BUG792">
        <f>SUMPRODUCT((LEN($791:791)-LEN(SUBSTITUTE($791:791,BUG1,"")))/LEN(BUG1))</f>
        <v>0</v>
      </c>
      <c r="BUH792">
        <f>SUMPRODUCT((LEN($791:791)-LEN(SUBSTITUTE($791:791,BUH1,"")))/LEN(BUH1))</f>
        <v>0</v>
      </c>
      <c r="BUI792">
        <f>SUMPRODUCT((LEN($791:791)-LEN(SUBSTITUTE($791:791,BUI1,"")))/LEN(BUI1))</f>
        <v>0</v>
      </c>
      <c r="BUJ792">
        <f>SUMPRODUCT((LEN($791:791)-LEN(SUBSTITUTE($791:791,BUJ1,"")))/LEN(BUJ1))</f>
        <v>0</v>
      </c>
      <c r="BUK792">
        <f>SUMPRODUCT((LEN($791:791)-LEN(SUBSTITUTE($791:791,BUK1,"")))/LEN(BUK1))</f>
        <v>0</v>
      </c>
      <c r="BUL792">
        <f>SUMPRODUCT((LEN($791:791)-LEN(SUBSTITUTE($791:791,BUL1,"")))/LEN(BUL1))</f>
        <v>0</v>
      </c>
      <c r="BUM792">
        <f>SUMPRODUCT((LEN($791:791)-LEN(SUBSTITUTE($791:791,BUM1,"")))/LEN(BUM1))</f>
        <v>0</v>
      </c>
      <c r="BUN792">
        <f>SUMPRODUCT((LEN($791:791)-LEN(SUBSTITUTE($791:791,BUN1,"")))/LEN(BUN1))</f>
        <v>0</v>
      </c>
      <c r="BUO792">
        <f>SUMPRODUCT((LEN($791:791)-LEN(SUBSTITUTE($791:791,BUO1,"")))/LEN(BUO1))</f>
        <v>0</v>
      </c>
      <c r="BUP792">
        <f>SUMPRODUCT((LEN($791:791)-LEN(SUBSTITUTE($791:791,BUP1,"")))/LEN(BUP1))</f>
        <v>0</v>
      </c>
      <c r="BUQ792">
        <f>SUMPRODUCT((LEN($791:791)-LEN(SUBSTITUTE($791:791,BUQ1,"")))/LEN(BUQ1))</f>
        <v>0</v>
      </c>
      <c r="BUR792">
        <f>SUMPRODUCT((LEN($791:791)-LEN(SUBSTITUTE($791:791,BUR1,"")))/LEN(BUR1))</f>
        <v>0</v>
      </c>
      <c r="BUS792">
        <f>SUMPRODUCT((LEN($791:791)-LEN(SUBSTITUTE($791:791,BUS1,"")))/LEN(BUS1))</f>
        <v>0</v>
      </c>
      <c r="BUT792">
        <f>SUMPRODUCT((LEN($791:791)-LEN(SUBSTITUTE($791:791,BUT1,"")))/LEN(BUT1))</f>
        <v>0</v>
      </c>
      <c r="BUU792">
        <f>SUMPRODUCT((LEN($791:791)-LEN(SUBSTITUTE($791:791,BUU1,"")))/LEN(BUU1))</f>
        <v>0</v>
      </c>
      <c r="BUV792">
        <f>SUMPRODUCT((LEN($791:791)-LEN(SUBSTITUTE($791:791,BUV1,"")))/LEN(BUV1))</f>
        <v>0</v>
      </c>
      <c r="BUW792">
        <f>SUMPRODUCT((LEN($791:791)-LEN(SUBSTITUTE($791:791,BUW1,"")))/LEN(BUW1))</f>
        <v>0</v>
      </c>
      <c r="BUX792">
        <f>SUMPRODUCT((LEN($791:791)-LEN(SUBSTITUTE($791:791,BUX1,"")))/LEN(BUX1))</f>
        <v>1</v>
      </c>
      <c r="BUY792">
        <f>SUMPRODUCT((LEN($791:791)-LEN(SUBSTITUTE($791:791,BUY1,"")))/LEN(BUY1))</f>
        <v>0</v>
      </c>
      <c r="BUZ792">
        <f>SUMPRODUCT((LEN($791:791)-LEN(SUBSTITUTE($791:791,BUZ1,"")))/LEN(BUZ1))</f>
        <v>0</v>
      </c>
      <c r="BVA792">
        <f>SUMPRODUCT((LEN($791:791)-LEN(SUBSTITUTE($791:791,BVA1,"")))/LEN(BVA1))</f>
        <v>0</v>
      </c>
      <c r="BVB792">
        <f>SUMPRODUCT((LEN($791:791)-LEN(SUBSTITUTE($791:791,BVB1,"")))/LEN(BVB1))</f>
        <v>0</v>
      </c>
      <c r="BVC792">
        <f>SUMPRODUCT((LEN($791:791)-LEN(SUBSTITUTE($791:791,BVC1,"")))/LEN(BVC1))</f>
        <v>0</v>
      </c>
      <c r="BVD792">
        <f>SUMPRODUCT((LEN($791:791)-LEN(SUBSTITUTE($791:791,BVD1,"")))/LEN(BVD1))</f>
        <v>1</v>
      </c>
      <c r="BVE792">
        <f>SUMPRODUCT((LEN($791:791)-LEN(SUBSTITUTE($791:791,BVE1,"")))/LEN(BVE1))</f>
        <v>0</v>
      </c>
      <c r="BVF792">
        <f>SUMPRODUCT((LEN($791:791)-LEN(SUBSTITUTE($791:791,BVF1,"")))/LEN(BVF1))</f>
        <v>0</v>
      </c>
      <c r="BVG792">
        <f>SUMPRODUCT((LEN($791:791)-LEN(SUBSTITUTE($791:791,BVG1,"")))/LEN(BVG1))</f>
        <v>0</v>
      </c>
      <c r="BVH792">
        <f>SUMPRODUCT((LEN($791:791)-LEN(SUBSTITUTE($791:791,BVH1,"")))/LEN(BVH1))</f>
        <v>0</v>
      </c>
      <c r="BVI792">
        <f>SUMPRODUCT((LEN($791:791)-LEN(SUBSTITUTE($791:791,BVI1,"")))/LEN(BVI1))</f>
        <v>0</v>
      </c>
      <c r="BVJ792">
        <f>SUMPRODUCT((LEN($791:791)-LEN(SUBSTITUTE($791:791,BVJ1,"")))/LEN(BVJ1))</f>
        <v>0</v>
      </c>
      <c r="BVK792">
        <f>SUMPRODUCT((LEN($791:791)-LEN(SUBSTITUTE($791:791,BVK1,"")))/LEN(BVK1))</f>
        <v>0</v>
      </c>
      <c r="BVL792">
        <f>SUMPRODUCT((LEN($791:791)-LEN(SUBSTITUTE($791:791,BVL1,"")))/LEN(BVL1))</f>
        <v>0</v>
      </c>
      <c r="BVM792">
        <f>SUMPRODUCT((LEN($791:791)-LEN(SUBSTITUTE($791:791,BVM1,"")))/LEN(BVM1))</f>
        <v>0</v>
      </c>
      <c r="BVN792">
        <f>SUMPRODUCT((LEN($791:791)-LEN(SUBSTITUTE($791:791,BVN1,"")))/LEN(BVN1))</f>
        <v>0</v>
      </c>
      <c r="BVO792">
        <f>SUMPRODUCT((LEN($791:791)-LEN(SUBSTITUTE($791:791,BVO1,"")))/LEN(BVO1))</f>
        <v>0</v>
      </c>
      <c r="BVP792">
        <f>SUMPRODUCT((LEN($791:791)-LEN(SUBSTITUTE($791:791,BVP1,"")))/LEN(BVP1))</f>
        <v>0</v>
      </c>
      <c r="BVQ792">
        <f>SUMPRODUCT((LEN($791:791)-LEN(SUBSTITUTE($791:791,BVQ1,"")))/LEN(BVQ1))</f>
        <v>0</v>
      </c>
      <c r="BVR792">
        <f>SUMPRODUCT((LEN($791:791)-LEN(SUBSTITUTE($791:791,BVR1,"")))/LEN(BVR1))</f>
        <v>0</v>
      </c>
      <c r="BVS792">
        <f>SUMPRODUCT((LEN($791:791)-LEN(SUBSTITUTE($791:791,BVS1,"")))/LEN(BVS1))</f>
        <v>0</v>
      </c>
      <c r="BVT792">
        <f>SUMPRODUCT((LEN($791:791)-LEN(SUBSTITUTE($791:791,BVT1,"")))/LEN(BVT1))</f>
        <v>0</v>
      </c>
      <c r="BVU792">
        <f>SUMPRODUCT((LEN($791:791)-LEN(SUBSTITUTE($791:791,BVU1,"")))/LEN(BVU1))</f>
        <v>0</v>
      </c>
      <c r="BVV792">
        <f>SUMPRODUCT((LEN($791:791)-LEN(SUBSTITUTE($791:791,BVV1,"")))/LEN(BVV1))</f>
        <v>0</v>
      </c>
      <c r="BVW792">
        <f>SUMPRODUCT((LEN($791:791)-LEN(SUBSTITUTE($791:791,BVW1,"")))/LEN(BVW1))</f>
        <v>0</v>
      </c>
      <c r="BVX792">
        <f>SUMPRODUCT((LEN($791:791)-LEN(SUBSTITUTE($791:791,BVX1,"")))/LEN(BVX1))</f>
        <v>0</v>
      </c>
      <c r="BVY792">
        <f>SUMPRODUCT((LEN($791:791)-LEN(SUBSTITUTE($791:791,BVY1,"")))/LEN(BVY1))</f>
        <v>0</v>
      </c>
      <c r="BVZ792">
        <f>SUMPRODUCT((LEN($791:791)-LEN(SUBSTITUTE($791:791,BVZ1,"")))/LEN(BVZ1))</f>
        <v>0</v>
      </c>
      <c r="BWA792">
        <f>SUMPRODUCT((LEN($791:791)-LEN(SUBSTITUTE($791:791,BWA1,"")))/LEN(BWA1))</f>
        <v>0</v>
      </c>
      <c r="BWB792">
        <f>SUMPRODUCT((LEN($791:791)-LEN(SUBSTITUTE($791:791,BWB1,"")))/LEN(BWB1))</f>
        <v>0</v>
      </c>
      <c r="BWC792">
        <f>SUMPRODUCT((LEN($791:791)-LEN(SUBSTITUTE($791:791,BWC1,"")))/LEN(BWC1))</f>
        <v>0</v>
      </c>
      <c r="BWD792">
        <f>SUMPRODUCT((LEN($791:791)-LEN(SUBSTITUTE($791:791,BWD1,"")))/LEN(BWD1))</f>
        <v>0</v>
      </c>
      <c r="BWE792">
        <f>SUMPRODUCT((LEN($791:791)-LEN(SUBSTITUTE($791:791,BWE1,"")))/LEN(BWE1))</f>
        <v>0</v>
      </c>
      <c r="BWF792">
        <f>SUMPRODUCT((LEN($791:791)-LEN(SUBSTITUTE($791:791,BWF1,"")))/LEN(BWF1))</f>
        <v>1</v>
      </c>
      <c r="BWG792">
        <f>SUMPRODUCT((LEN($791:791)-LEN(SUBSTITUTE($791:791,BWG1,"")))/LEN(BWG1))</f>
        <v>0</v>
      </c>
      <c r="BWH792">
        <f>SUMPRODUCT((LEN($791:791)-LEN(SUBSTITUTE($791:791,BWH1,"")))/LEN(BWH1))</f>
        <v>0</v>
      </c>
      <c r="BWI792">
        <f>SUMPRODUCT((LEN($791:791)-LEN(SUBSTITUTE($791:791,BWI1,"")))/LEN(BWI1))</f>
        <v>0</v>
      </c>
      <c r="BWJ792">
        <f>SUMPRODUCT((LEN($791:791)-LEN(SUBSTITUTE($791:791,BWJ1,"")))/LEN(BWJ1))</f>
        <v>0</v>
      </c>
      <c r="BWK792">
        <f>SUMPRODUCT((LEN($791:791)-LEN(SUBSTITUTE($791:791,BWK1,"")))/LEN(BWK1))</f>
        <v>0</v>
      </c>
      <c r="BWL792">
        <f>SUMPRODUCT((LEN($791:791)-LEN(SUBSTITUTE($791:791,BWL1,"")))/LEN(BWL1))</f>
        <v>0</v>
      </c>
      <c r="BWM792">
        <f>SUMPRODUCT((LEN($791:791)-LEN(SUBSTITUTE($791:791,BWM1,"")))/LEN(BWM1))</f>
        <v>0</v>
      </c>
      <c r="BWN792">
        <f>SUMPRODUCT((LEN($791:791)-LEN(SUBSTITUTE($791:791,BWN1,"")))/LEN(BWN1))</f>
        <v>0</v>
      </c>
      <c r="BWO792">
        <f>SUMPRODUCT((LEN($791:791)-LEN(SUBSTITUTE($791:791,BWO1,"")))/LEN(BWO1))</f>
        <v>0</v>
      </c>
      <c r="BWP792">
        <f>SUMPRODUCT((LEN($791:791)-LEN(SUBSTITUTE($791:791,BWP1,"")))/LEN(BWP1))</f>
        <v>0</v>
      </c>
      <c r="BWQ792">
        <f>SUMPRODUCT((LEN($791:791)-LEN(SUBSTITUTE($791:791,BWQ1,"")))/LEN(BWQ1))</f>
        <v>0</v>
      </c>
      <c r="BWR792">
        <f>SUMPRODUCT((LEN($791:791)-LEN(SUBSTITUTE($791:791,BWR1,"")))/LEN(BWR1))</f>
        <v>0</v>
      </c>
      <c r="BWS792">
        <f>SUMPRODUCT((LEN($791:791)-LEN(SUBSTITUTE($791:791,BWS1,"")))/LEN(BWS1))</f>
        <v>0</v>
      </c>
      <c r="BWT792">
        <f>SUMPRODUCT((LEN($791:791)-LEN(SUBSTITUTE($791:791,BWT1,"")))/LEN(BWT1))</f>
        <v>0</v>
      </c>
      <c r="BWU792">
        <f>SUMPRODUCT((LEN($791:791)-LEN(SUBSTITUTE($791:791,BWU1,"")))/LEN(BWU1))</f>
        <v>0</v>
      </c>
      <c r="BWV792">
        <f>SUMPRODUCT((LEN($791:791)-LEN(SUBSTITUTE($791:791,BWV1,"")))/LEN(BWV1))</f>
        <v>0</v>
      </c>
      <c r="BWW792">
        <f>SUMPRODUCT((LEN($791:791)-LEN(SUBSTITUTE($791:791,BWW1,"")))/LEN(BWW1))</f>
        <v>0</v>
      </c>
      <c r="BWX792">
        <f>SUMPRODUCT((LEN($791:791)-LEN(SUBSTITUTE($791:791,BWX1,"")))/LEN(BWX1))</f>
        <v>0</v>
      </c>
      <c r="BWY792">
        <f>SUMPRODUCT((LEN($791:791)-LEN(SUBSTITUTE($791:791,BWY1,"")))/LEN(BWY1))</f>
        <v>0</v>
      </c>
      <c r="BWZ792">
        <f>SUMPRODUCT((LEN($791:791)-LEN(SUBSTITUTE($791:791,BWZ1,"")))/LEN(BWZ1))</f>
        <v>0</v>
      </c>
      <c r="BXA792">
        <f>SUMPRODUCT((LEN($791:791)-LEN(SUBSTITUTE($791:791,BXA1,"")))/LEN(BXA1))</f>
        <v>0</v>
      </c>
      <c r="BXB792">
        <f>SUMPRODUCT((LEN($791:791)-LEN(SUBSTITUTE($791:791,BXB1,"")))/LEN(BXB1))</f>
        <v>0</v>
      </c>
      <c r="BXC792">
        <f>SUMPRODUCT((LEN($791:791)-LEN(SUBSTITUTE($791:791,BXC1,"")))/LEN(BXC1))</f>
        <v>0</v>
      </c>
      <c r="BXD792">
        <f>SUMPRODUCT((LEN($791:791)-LEN(SUBSTITUTE($791:791,BXD1,"")))/LEN(BXD1))</f>
        <v>0</v>
      </c>
      <c r="BXE792">
        <f>SUMPRODUCT((LEN($791:791)-LEN(SUBSTITUTE($791:791,BXE1,"")))/LEN(BXE1))</f>
        <v>0</v>
      </c>
      <c r="BXF792">
        <f>SUMPRODUCT((LEN($791:791)-LEN(SUBSTITUTE($791:791,BXF1,"")))/LEN(BXF1))</f>
        <v>0</v>
      </c>
      <c r="BXG792">
        <f>SUMPRODUCT((LEN($791:791)-LEN(SUBSTITUTE($791:791,BXG1,"")))/LEN(BXG1))</f>
        <v>0</v>
      </c>
      <c r="BXH792">
        <f>SUMPRODUCT((LEN($791:791)-LEN(SUBSTITUTE($791:791,BXH1,"")))/LEN(BXH1))</f>
        <v>0</v>
      </c>
      <c r="BXI792">
        <f>SUMPRODUCT((LEN($791:791)-LEN(SUBSTITUTE($791:791,BXI1,"")))/LEN(BXI1))</f>
        <v>0</v>
      </c>
      <c r="BXJ792">
        <f>SUMPRODUCT((LEN($791:791)-LEN(SUBSTITUTE($791:791,BXJ1,"")))/LEN(BXJ1))</f>
        <v>0</v>
      </c>
      <c r="BXK792">
        <f>SUMPRODUCT((LEN($791:791)-LEN(SUBSTITUTE($791:791,BXK1,"")))/LEN(BXK1))</f>
        <v>0</v>
      </c>
      <c r="BXL792">
        <f>SUMPRODUCT((LEN($791:791)-LEN(SUBSTITUTE($791:791,BXL1,"")))/LEN(BXL1))</f>
        <v>0</v>
      </c>
      <c r="BXM792">
        <f>SUMPRODUCT((LEN($791:791)-LEN(SUBSTITUTE($791:791,BXM1,"")))/LEN(BXM1))</f>
        <v>0</v>
      </c>
      <c r="BXN792">
        <f>SUMPRODUCT((LEN($791:791)-LEN(SUBSTITUTE($791:791,BXN1,"")))/LEN(BXN1))</f>
        <v>0</v>
      </c>
      <c r="BXO792">
        <f>SUMPRODUCT((LEN($791:791)-LEN(SUBSTITUTE($791:791,BXO1,"")))/LEN(BXO1))</f>
        <v>0</v>
      </c>
      <c r="BXP792">
        <f>SUMPRODUCT((LEN($791:791)-LEN(SUBSTITUTE($791:791,BXP1,"")))/LEN(BXP1))</f>
        <v>0</v>
      </c>
      <c r="BXQ792">
        <f>SUMPRODUCT((LEN($791:791)-LEN(SUBSTITUTE($791:791,BXQ1,"")))/LEN(BXQ1))</f>
        <v>0</v>
      </c>
      <c r="BXR792">
        <f>SUMPRODUCT((LEN($791:791)-LEN(SUBSTITUTE($791:791,BXR1,"")))/LEN(BXR1))</f>
        <v>0</v>
      </c>
      <c r="BXS792">
        <f>SUMPRODUCT((LEN($791:791)-LEN(SUBSTITUTE($791:791,BXS1,"")))/LEN(BXS1))</f>
        <v>0</v>
      </c>
      <c r="BXT792">
        <f>SUMPRODUCT((LEN($791:791)-LEN(SUBSTITUTE($791:791,BXT1,"")))/LEN(BXT1))</f>
        <v>0</v>
      </c>
      <c r="BXU792">
        <f>SUMPRODUCT((LEN($791:791)-LEN(SUBSTITUTE($791:791,BXU1,"")))/LEN(BXU1))</f>
        <v>0</v>
      </c>
      <c r="BXV792">
        <f>SUMPRODUCT((LEN($791:791)-LEN(SUBSTITUTE($791:791,BXV1,"")))/LEN(BXV1))</f>
        <v>0</v>
      </c>
      <c r="BXW792">
        <f>SUMPRODUCT((LEN($791:791)-LEN(SUBSTITUTE($791:791,BXW1,"")))/LEN(BXW1))</f>
        <v>0</v>
      </c>
      <c r="BXX792">
        <f>SUMPRODUCT((LEN($791:791)-LEN(SUBSTITUTE($791:791,BXX1,"")))/LEN(BXX1))</f>
        <v>0</v>
      </c>
      <c r="BXY792">
        <f>SUMPRODUCT((LEN($791:791)-LEN(SUBSTITUTE($791:791,BXY1,"")))/LEN(BXY1))</f>
        <v>0</v>
      </c>
      <c r="BXZ792">
        <f>SUMPRODUCT((LEN($791:791)-LEN(SUBSTITUTE($791:791,BXZ1,"")))/LEN(BXZ1))</f>
        <v>0</v>
      </c>
      <c r="BYA792">
        <f>SUMPRODUCT((LEN($791:791)-LEN(SUBSTITUTE($791:791,BYA1,"")))/LEN(BYA1))</f>
        <v>0</v>
      </c>
      <c r="BYB792">
        <f>SUMPRODUCT((LEN($791:791)-LEN(SUBSTITUTE($791:791,BYB1,"")))/LEN(BYB1))</f>
        <v>0</v>
      </c>
      <c r="BYC792">
        <f>SUMPRODUCT((LEN($791:791)-LEN(SUBSTITUTE($791:791,BYC1,"")))/LEN(BYC1))</f>
        <v>0</v>
      </c>
      <c r="BYD792">
        <f>SUMPRODUCT((LEN($791:791)-LEN(SUBSTITUTE($791:791,BYD1,"")))/LEN(BYD1))</f>
        <v>0</v>
      </c>
      <c r="BYE792">
        <f>SUMPRODUCT((LEN($791:791)-LEN(SUBSTITUTE($791:791,BYE1,"")))/LEN(BYE1))</f>
        <v>0</v>
      </c>
      <c r="BYF792">
        <f>SUMPRODUCT((LEN($791:791)-LEN(SUBSTITUTE($791:791,BYF1,"")))/LEN(BYF1))</f>
        <v>0</v>
      </c>
      <c r="BYG792">
        <f>SUMPRODUCT((LEN($791:791)-LEN(SUBSTITUTE($791:791,BYG1,"")))/LEN(BYG1))</f>
        <v>0</v>
      </c>
      <c r="BYH792">
        <f>SUMPRODUCT((LEN($791:791)-LEN(SUBSTITUTE($791:791,BYH1,"")))/LEN(BYH1))</f>
        <v>0</v>
      </c>
      <c r="BYI792">
        <f>SUMPRODUCT((LEN($791:791)-LEN(SUBSTITUTE($791:791,BYI1,"")))/LEN(BYI1))</f>
        <v>0</v>
      </c>
      <c r="BYJ792">
        <f>SUMPRODUCT((LEN($791:791)-LEN(SUBSTITUTE($791:791,BYJ1,"")))/LEN(BYJ1))</f>
        <v>0</v>
      </c>
      <c r="BYK792">
        <f>SUMPRODUCT((LEN($791:791)-LEN(SUBSTITUTE($791:791,BYK1,"")))/LEN(BYK1))</f>
        <v>0</v>
      </c>
      <c r="BYL792">
        <f>SUMPRODUCT((LEN($791:791)-LEN(SUBSTITUTE($791:791,BYL1,"")))/LEN(BYL1))</f>
        <v>0</v>
      </c>
      <c r="BYM792">
        <f>SUMPRODUCT((LEN($791:791)-LEN(SUBSTITUTE($791:791,BYM1,"")))/LEN(BYM1))</f>
        <v>0</v>
      </c>
      <c r="BYN792">
        <f>SUMPRODUCT((LEN($791:791)-LEN(SUBSTITUTE($791:791,BYN1,"")))/LEN(BYN1))</f>
        <v>0</v>
      </c>
      <c r="BYO792">
        <f>SUMPRODUCT((LEN($791:791)-LEN(SUBSTITUTE($791:791,BYO1,"")))/LEN(BYO1))</f>
        <v>0</v>
      </c>
      <c r="BYP792">
        <f>SUMPRODUCT((LEN($791:791)-LEN(SUBSTITUTE($791:791,BYP1,"")))/LEN(BYP1))</f>
        <v>0</v>
      </c>
      <c r="BYQ792">
        <f>SUMPRODUCT((LEN($791:791)-LEN(SUBSTITUTE($791:791,BYQ1,"")))/LEN(BYQ1))</f>
        <v>0</v>
      </c>
      <c r="BYR792">
        <f>SUMPRODUCT((LEN($791:791)-LEN(SUBSTITUTE($791:791,BYR1,"")))/LEN(BYR1))</f>
        <v>0</v>
      </c>
      <c r="BYS792">
        <f>SUMPRODUCT((LEN($791:791)-LEN(SUBSTITUTE($791:791,BYS1,"")))/LEN(BYS1))</f>
        <v>0</v>
      </c>
      <c r="BYT792">
        <f>SUMPRODUCT((LEN($791:791)-LEN(SUBSTITUTE($791:791,BYT1,"")))/LEN(BYT1))</f>
        <v>0</v>
      </c>
      <c r="BYU792">
        <f>SUMPRODUCT((LEN($791:791)-LEN(SUBSTITUTE($791:791,BYU1,"")))/LEN(BYU1))</f>
        <v>0</v>
      </c>
      <c r="BYV792">
        <f>SUMPRODUCT((LEN($791:791)-LEN(SUBSTITUTE($791:791,BYV1,"")))/LEN(BYV1))</f>
        <v>0</v>
      </c>
      <c r="BYW792">
        <f>SUMPRODUCT((LEN($791:791)-LEN(SUBSTITUTE($791:791,BYW1,"")))/LEN(BYW1))</f>
        <v>0</v>
      </c>
      <c r="BYX792">
        <f>SUMPRODUCT((LEN($791:791)-LEN(SUBSTITUTE($791:791,BYX1,"")))/LEN(BYX1))</f>
        <v>0</v>
      </c>
      <c r="BYY792">
        <f>SUMPRODUCT((LEN($791:791)-LEN(SUBSTITUTE($791:791,BYY1,"")))/LEN(BYY1))</f>
        <v>0</v>
      </c>
      <c r="BYZ792">
        <f>SUMPRODUCT((LEN($791:791)-LEN(SUBSTITUTE($791:791,BYZ1,"")))/LEN(BYZ1))</f>
        <v>0</v>
      </c>
      <c r="BZA792">
        <f>SUMPRODUCT((LEN($791:791)-LEN(SUBSTITUTE($791:791,BZA1,"")))/LEN(BZA1))</f>
        <v>0</v>
      </c>
      <c r="BZB792">
        <f>SUMPRODUCT((LEN($791:791)-LEN(SUBSTITUTE($791:791,BZB1,"")))/LEN(BZB1))</f>
        <v>0</v>
      </c>
      <c r="BZC792">
        <f>SUMPRODUCT((LEN($791:791)-LEN(SUBSTITUTE($791:791,BZC1,"")))/LEN(BZC1))</f>
        <v>0</v>
      </c>
      <c r="BZD792">
        <f>SUMPRODUCT((LEN($791:791)-LEN(SUBSTITUTE($791:791,BZD1,"")))/LEN(BZD1))</f>
        <v>0</v>
      </c>
      <c r="BZE792">
        <f>SUMPRODUCT((LEN($791:791)-LEN(SUBSTITUTE($791:791,BZE1,"")))/LEN(BZE1))</f>
        <v>0</v>
      </c>
      <c r="BZF792">
        <f>SUMPRODUCT((LEN($791:791)-LEN(SUBSTITUTE($791:791,BZF1,"")))/LEN(BZF1))</f>
        <v>0</v>
      </c>
      <c r="BZG792">
        <f>SUMPRODUCT((LEN($791:791)-LEN(SUBSTITUTE($791:791,BZG1,"")))/LEN(BZG1))</f>
        <v>0</v>
      </c>
      <c r="BZH792">
        <f>SUMPRODUCT((LEN($791:791)-LEN(SUBSTITUTE($791:791,BZH1,"")))/LEN(BZH1))</f>
        <v>0</v>
      </c>
      <c r="BZI792">
        <f>SUMPRODUCT((LEN($791:791)-LEN(SUBSTITUTE($791:791,BZI1,"")))/LEN(BZI1))</f>
        <v>0</v>
      </c>
      <c r="BZJ792">
        <f>SUMPRODUCT((LEN($791:791)-LEN(SUBSTITUTE($791:791,BZJ1,"")))/LEN(BZJ1))</f>
        <v>0</v>
      </c>
      <c r="BZK792">
        <f>SUMPRODUCT((LEN($791:791)-LEN(SUBSTITUTE($791:791,BZK1,"")))/LEN(BZK1))</f>
        <v>0</v>
      </c>
      <c r="BZL792">
        <f>SUMPRODUCT((LEN($791:791)-LEN(SUBSTITUTE($791:791,BZL1,"")))/LEN(BZL1))</f>
        <v>0</v>
      </c>
      <c r="BZM792">
        <f>SUMPRODUCT((LEN($791:791)-LEN(SUBSTITUTE($791:791,BZM1,"")))/LEN(BZM1))</f>
        <v>0</v>
      </c>
      <c r="BZN792">
        <f>SUMPRODUCT((LEN($791:791)-LEN(SUBSTITUTE($791:791,BZN1,"")))/LEN(BZN1))</f>
        <v>0</v>
      </c>
      <c r="BZO792">
        <f>SUMPRODUCT((LEN($791:791)-LEN(SUBSTITUTE($791:791,BZO1,"")))/LEN(BZO1))</f>
        <v>0</v>
      </c>
      <c r="BZP792">
        <f>SUMPRODUCT((LEN($791:791)-LEN(SUBSTITUTE($791:791,BZP1,"")))/LEN(BZP1))</f>
        <v>0</v>
      </c>
      <c r="BZQ792">
        <f>SUMPRODUCT((LEN($791:791)-LEN(SUBSTITUTE($791:791,BZQ1,"")))/LEN(BZQ1))</f>
        <v>0</v>
      </c>
      <c r="BZR792">
        <f>SUMPRODUCT((LEN($791:791)-LEN(SUBSTITUTE($791:791,BZR1,"")))/LEN(BZR1))</f>
        <v>0</v>
      </c>
      <c r="BZS792">
        <f>SUMPRODUCT((LEN($791:791)-LEN(SUBSTITUTE($791:791,BZS1,"")))/LEN(BZS1))</f>
        <v>0</v>
      </c>
      <c r="BZT792">
        <f>SUMPRODUCT((LEN($791:791)-LEN(SUBSTITUTE($791:791,BZT1,"")))/LEN(BZT1))</f>
        <v>0</v>
      </c>
      <c r="BZU792">
        <f>SUMPRODUCT((LEN($791:791)-LEN(SUBSTITUTE($791:791,BZU1,"")))/LEN(BZU1))</f>
        <v>0</v>
      </c>
      <c r="BZV792">
        <f>SUMPRODUCT((LEN($791:791)-LEN(SUBSTITUTE($791:791,BZV1,"")))/LEN(BZV1))</f>
        <v>0</v>
      </c>
      <c r="BZW792">
        <f>SUMPRODUCT((LEN($791:791)-LEN(SUBSTITUTE($791:791,BZW1,"")))/LEN(BZW1))</f>
        <v>0</v>
      </c>
      <c r="BZX792">
        <f>SUMPRODUCT((LEN($791:791)-LEN(SUBSTITUTE($791:791,BZX1,"")))/LEN(BZX1))</f>
        <v>0</v>
      </c>
      <c r="BZY792">
        <f>SUMPRODUCT((LEN($791:791)-LEN(SUBSTITUTE($791:791,BZY1,"")))/LEN(BZY1))</f>
        <v>0</v>
      </c>
      <c r="BZZ792">
        <f>SUMPRODUCT((LEN($791:791)-LEN(SUBSTITUTE($791:791,BZZ1,"")))/LEN(BZZ1))</f>
        <v>0</v>
      </c>
      <c r="CAA792">
        <f>SUMPRODUCT((LEN($791:791)-LEN(SUBSTITUTE($791:791,CAA1,"")))/LEN(CAA1))</f>
        <v>0</v>
      </c>
      <c r="CAB792">
        <f>SUMPRODUCT((LEN($791:791)-LEN(SUBSTITUTE($791:791,CAB1,"")))/LEN(CAB1))</f>
        <v>0</v>
      </c>
      <c r="CAC792">
        <f>SUMPRODUCT((LEN($791:791)-LEN(SUBSTITUTE($791:791,CAC1,"")))/LEN(CAC1))</f>
        <v>0</v>
      </c>
      <c r="CAD792">
        <f>SUMPRODUCT((LEN($791:791)-LEN(SUBSTITUTE($791:791,CAD1,"")))/LEN(CAD1))</f>
        <v>0</v>
      </c>
      <c r="CAE792">
        <f>SUMPRODUCT((LEN($791:791)-LEN(SUBSTITUTE($791:791,CAE1,"")))/LEN(CAE1))</f>
        <v>0</v>
      </c>
      <c r="CAF792">
        <f>SUMPRODUCT((LEN($791:791)-LEN(SUBSTITUTE($791:791,CAF1,"")))/LEN(CAF1))</f>
        <v>0</v>
      </c>
      <c r="CAG792">
        <f>SUMPRODUCT((LEN($791:791)-LEN(SUBSTITUTE($791:791,CAG1,"")))/LEN(CAG1))</f>
        <v>0</v>
      </c>
      <c r="CAH792">
        <f>SUMPRODUCT((LEN($791:791)-LEN(SUBSTITUTE($791:791,CAH1,"")))/LEN(CAH1))</f>
        <v>0</v>
      </c>
      <c r="CAI792">
        <f>SUMPRODUCT((LEN($791:791)-LEN(SUBSTITUTE($791:791,CAI1,"")))/LEN(CAI1))</f>
        <v>0</v>
      </c>
      <c r="CAJ792">
        <f>SUMPRODUCT((LEN($791:791)-LEN(SUBSTITUTE($791:791,CAJ1,"")))/LEN(CAJ1))</f>
        <v>0</v>
      </c>
      <c r="CAK792">
        <f>SUMPRODUCT((LEN($791:791)-LEN(SUBSTITUTE($791:791,CAK1,"")))/LEN(CAK1))</f>
        <v>0</v>
      </c>
      <c r="CAL792">
        <f>SUMPRODUCT((LEN($791:791)-LEN(SUBSTITUTE($791:791,CAL1,"")))/LEN(CAL1))</f>
        <v>0</v>
      </c>
      <c r="CAM792">
        <f>SUMPRODUCT((LEN($791:791)-LEN(SUBSTITUTE($791:791,CAM1,"")))/LEN(CAM1))</f>
        <v>0</v>
      </c>
      <c r="CAN792">
        <f>SUMPRODUCT((LEN($791:791)-LEN(SUBSTITUTE($791:791,CAN1,"")))/LEN(CAN1))</f>
        <v>0</v>
      </c>
      <c r="CAO792">
        <f>SUMPRODUCT((LEN($791:791)-LEN(SUBSTITUTE($791:791,CAO1,"")))/LEN(CAO1))</f>
        <v>0</v>
      </c>
      <c r="CAP792">
        <f>SUMPRODUCT((LEN($791:791)-LEN(SUBSTITUTE($791:791,CAP1,"")))/LEN(CAP1))</f>
        <v>0</v>
      </c>
      <c r="CAQ792">
        <f>SUMPRODUCT((LEN($791:791)-LEN(SUBSTITUTE($791:791,CAQ1,"")))/LEN(CAQ1))</f>
        <v>0</v>
      </c>
      <c r="CAR792">
        <f>SUMPRODUCT((LEN($791:791)-LEN(SUBSTITUTE($791:791,CAR1,"")))/LEN(CAR1))</f>
        <v>0</v>
      </c>
      <c r="CAS792">
        <f>SUMPRODUCT((LEN($791:791)-LEN(SUBSTITUTE($791:791,CAS1,"")))/LEN(CAS1))</f>
        <v>0</v>
      </c>
      <c r="CAT792">
        <f>SUMPRODUCT((LEN($791:791)-LEN(SUBSTITUTE($791:791,CAT1,"")))/LEN(CAT1))</f>
        <v>0</v>
      </c>
      <c r="CAU792">
        <f>SUMPRODUCT((LEN($791:791)-LEN(SUBSTITUTE($791:791,CAU1,"")))/LEN(CAU1))</f>
        <v>0</v>
      </c>
      <c r="CAV792">
        <f>SUMPRODUCT((LEN($791:791)-LEN(SUBSTITUTE($791:791,CAV1,"")))/LEN(CAV1))</f>
        <v>0</v>
      </c>
      <c r="CAW792">
        <f>SUMPRODUCT((LEN($791:791)-LEN(SUBSTITUTE($791:791,CAW1,"")))/LEN(CAW1))</f>
        <v>0</v>
      </c>
      <c r="CAX792">
        <f>SUMPRODUCT((LEN($791:791)-LEN(SUBSTITUTE($791:791,CAX1,"")))/LEN(CAX1))</f>
        <v>0</v>
      </c>
      <c r="CAY792">
        <f>SUMPRODUCT((LEN($791:791)-LEN(SUBSTITUTE($791:791,CAY1,"")))/LEN(CAY1))</f>
        <v>0</v>
      </c>
      <c r="CAZ792">
        <f>SUMPRODUCT((LEN($791:791)-LEN(SUBSTITUTE($791:791,CAZ1,"")))/LEN(CAZ1))</f>
        <v>0</v>
      </c>
      <c r="CBA792">
        <f>SUMPRODUCT((LEN($791:791)-LEN(SUBSTITUTE($791:791,CBA1,"")))/LEN(CBA1))</f>
        <v>0</v>
      </c>
      <c r="CBB792">
        <f>SUMPRODUCT((LEN($791:791)-LEN(SUBSTITUTE($791:791,CBB1,"")))/LEN(CBB1))</f>
        <v>0</v>
      </c>
      <c r="CBC792">
        <f>SUMPRODUCT((LEN($791:791)-LEN(SUBSTITUTE($791:791,CBC1,"")))/LEN(CBC1))</f>
        <v>0</v>
      </c>
      <c r="CBD792">
        <f>SUMPRODUCT((LEN($791:791)-LEN(SUBSTITUTE($791:791,CBD1,"")))/LEN(CBD1))</f>
        <v>0</v>
      </c>
      <c r="CBE792">
        <f>SUMPRODUCT((LEN($791:791)-LEN(SUBSTITUTE($791:791,CBE1,"")))/LEN(CBE1))</f>
        <v>0</v>
      </c>
      <c r="CBF792">
        <f>SUMPRODUCT((LEN($791:791)-LEN(SUBSTITUTE($791:791,CBF1,"")))/LEN(CBF1))</f>
        <v>0</v>
      </c>
      <c r="CBG792">
        <f>SUMPRODUCT((LEN($791:791)-LEN(SUBSTITUTE($791:791,CBG1,"")))/LEN(CBG1))</f>
        <v>0</v>
      </c>
      <c r="CBH792">
        <f>SUMPRODUCT((LEN($791:791)-LEN(SUBSTITUTE($791:791,CBH1,"")))/LEN(CBH1))</f>
        <v>0</v>
      </c>
      <c r="CBI792">
        <f>SUMPRODUCT((LEN($791:791)-LEN(SUBSTITUTE($791:791,CBI1,"")))/LEN(CBI1))</f>
        <v>0</v>
      </c>
      <c r="CBJ792">
        <f>SUMPRODUCT((LEN($791:791)-LEN(SUBSTITUTE($791:791,CBJ1,"")))/LEN(CBJ1))</f>
        <v>0</v>
      </c>
      <c r="CBK792">
        <f>SUMPRODUCT((LEN($791:791)-LEN(SUBSTITUTE($791:791,CBK1,"")))/LEN(CBK1))</f>
        <v>0</v>
      </c>
      <c r="CBL792">
        <f>SUMPRODUCT((LEN($791:791)-LEN(SUBSTITUTE($791:791,CBL1,"")))/LEN(CBL1))</f>
        <v>0</v>
      </c>
      <c r="CBM792">
        <f>SUMPRODUCT((LEN($791:791)-LEN(SUBSTITUTE($791:791,CBM1,"")))/LEN(CBM1))</f>
        <v>0</v>
      </c>
      <c r="CBN792">
        <f>SUMPRODUCT((LEN($791:791)-LEN(SUBSTITUTE($791:791,CBN1,"")))/LEN(CBN1))</f>
        <v>0</v>
      </c>
      <c r="CBO792">
        <f>SUMPRODUCT((LEN($791:791)-LEN(SUBSTITUTE($791:791,CBO1,"")))/LEN(CBO1))</f>
        <v>0</v>
      </c>
      <c r="CBP792">
        <f>SUMPRODUCT((LEN($791:791)-LEN(SUBSTITUTE($791:791,CBP1,"")))/LEN(CBP1))</f>
        <v>0</v>
      </c>
      <c r="CBQ792">
        <f>SUMPRODUCT((LEN($791:791)-LEN(SUBSTITUTE($791:791,CBQ1,"")))/LEN(CBQ1))</f>
        <v>0</v>
      </c>
      <c r="CBR792">
        <f>SUMPRODUCT((LEN($791:791)-LEN(SUBSTITUTE($791:791,CBR1,"")))/LEN(CBR1))</f>
        <v>0</v>
      </c>
      <c r="CBS792">
        <f>SUMPRODUCT((LEN($791:791)-LEN(SUBSTITUTE($791:791,CBS1,"")))/LEN(CBS1))</f>
        <v>0</v>
      </c>
      <c r="CBT792">
        <f>SUMPRODUCT((LEN($791:791)-LEN(SUBSTITUTE($791:791,CBT1,"")))/LEN(CBT1))</f>
        <v>0</v>
      </c>
      <c r="CBU792">
        <f>SUMPRODUCT((LEN($791:791)-LEN(SUBSTITUTE($791:791,CBU1,"")))/LEN(CBU1))</f>
        <v>0</v>
      </c>
      <c r="CBV792">
        <f>SUMPRODUCT((LEN($791:791)-LEN(SUBSTITUTE($791:791,CBV1,"")))/LEN(CBV1))</f>
        <v>0</v>
      </c>
      <c r="CBW792">
        <f>SUMPRODUCT((LEN($791:791)-LEN(SUBSTITUTE($791:791,CBW1,"")))/LEN(CBW1))</f>
        <v>0</v>
      </c>
      <c r="CBX792">
        <f>SUMPRODUCT((LEN($791:791)-LEN(SUBSTITUTE($791:791,CBX1,"")))/LEN(CBX1))</f>
        <v>0</v>
      </c>
      <c r="CBY792">
        <f>SUMPRODUCT((LEN($791:791)-LEN(SUBSTITUTE($791:791,CBY1,"")))/LEN(CBY1))</f>
        <v>0</v>
      </c>
      <c r="CBZ792">
        <f>SUMPRODUCT((LEN($791:791)-LEN(SUBSTITUTE($791:791,CBZ1,"")))/LEN(CBZ1))</f>
        <v>0</v>
      </c>
      <c r="CCA792">
        <f>SUMPRODUCT((LEN($791:791)-LEN(SUBSTITUTE($791:791,CCA1,"")))/LEN(CCA1))</f>
        <v>0</v>
      </c>
      <c r="CCB792">
        <f>SUMPRODUCT((LEN($791:791)-LEN(SUBSTITUTE($791:791,CCB1,"")))/LEN(CCB1))</f>
        <v>0</v>
      </c>
      <c r="CCC792">
        <f>SUMPRODUCT((LEN($791:791)-LEN(SUBSTITUTE($791:791,CCC1,"")))/LEN(CCC1))</f>
        <v>0</v>
      </c>
      <c r="CCD792">
        <f>SUMPRODUCT((LEN($791:791)-LEN(SUBSTITUTE($791:791,CCD1,"")))/LEN(CCD1))</f>
        <v>0</v>
      </c>
      <c r="CCE792">
        <f>SUMPRODUCT((LEN($791:791)-LEN(SUBSTITUTE($791:791,CCE1,"")))/LEN(CCE1))</f>
        <v>0</v>
      </c>
      <c r="CCF792">
        <f>SUMPRODUCT((LEN($791:791)-LEN(SUBSTITUTE($791:791,CCF1,"")))/LEN(CCF1))</f>
        <v>0</v>
      </c>
      <c r="CCG792">
        <f>SUMPRODUCT((LEN($791:791)-LEN(SUBSTITUTE($791:791,CCG1,"")))/LEN(CCG1))</f>
        <v>0</v>
      </c>
      <c r="CCH792">
        <f>SUMPRODUCT((LEN($791:791)-LEN(SUBSTITUTE($791:791,CCH1,"")))/LEN(CCH1))</f>
        <v>0</v>
      </c>
      <c r="CCI792">
        <f>SUMPRODUCT((LEN($791:791)-LEN(SUBSTITUTE($791:791,CCI1,"")))/LEN(CCI1))</f>
        <v>0</v>
      </c>
      <c r="CCJ792">
        <f>SUMPRODUCT((LEN($791:791)-LEN(SUBSTITUTE($791:791,CCJ1,"")))/LEN(CCJ1))</f>
        <v>0</v>
      </c>
      <c r="CCK792">
        <f>SUMPRODUCT((LEN($791:791)-LEN(SUBSTITUTE($791:791,CCK1,"")))/LEN(CCK1))</f>
        <v>0</v>
      </c>
      <c r="CCL792">
        <f>SUMPRODUCT((LEN($791:791)-LEN(SUBSTITUTE($791:791,CCL1,"")))/LEN(CCL1))</f>
        <v>0</v>
      </c>
      <c r="CCM792">
        <f>SUMPRODUCT((LEN($791:791)-LEN(SUBSTITUTE($791:791,CCM1,"")))/LEN(CCM1))</f>
        <v>0</v>
      </c>
      <c r="CCN792">
        <f>SUMPRODUCT((LEN($791:791)-LEN(SUBSTITUTE($791:791,CCN1,"")))/LEN(CCN1))</f>
        <v>0</v>
      </c>
      <c r="CCO792">
        <f>SUMPRODUCT((LEN($791:791)-LEN(SUBSTITUTE($791:791,CCO1,"")))/LEN(CCO1))</f>
        <v>0</v>
      </c>
      <c r="CCP792">
        <f>SUMPRODUCT((LEN($791:791)-LEN(SUBSTITUTE($791:791,CCP1,"")))/LEN(CCP1))</f>
        <v>0</v>
      </c>
      <c r="CCQ792">
        <f>SUMPRODUCT((LEN($791:791)-LEN(SUBSTITUTE($791:791,CCQ1,"")))/LEN(CCQ1))</f>
        <v>0</v>
      </c>
      <c r="CCR792">
        <f>SUMPRODUCT((LEN($791:791)-LEN(SUBSTITUTE($791:791,CCR1,"")))/LEN(CCR1))</f>
        <v>0</v>
      </c>
      <c r="CCS792">
        <f>SUMPRODUCT((LEN($791:791)-LEN(SUBSTITUTE($791:791,CCS1,"")))/LEN(CCS1))</f>
        <v>0</v>
      </c>
      <c r="CCT792">
        <f>SUMPRODUCT((LEN($791:791)-LEN(SUBSTITUTE($791:791,CCT1,"")))/LEN(CCT1))</f>
        <v>0</v>
      </c>
      <c r="CCU792">
        <f>SUMPRODUCT((LEN($791:791)-LEN(SUBSTITUTE($791:791,CCU1,"")))/LEN(CCU1))</f>
        <v>0</v>
      </c>
      <c r="CCV792">
        <f>SUMPRODUCT((LEN($791:791)-LEN(SUBSTITUTE($791:791,CCV1,"")))/LEN(CCV1))</f>
        <v>0</v>
      </c>
      <c r="CCW792">
        <f>SUMPRODUCT((LEN($791:791)-LEN(SUBSTITUTE($791:791,CCW1,"")))/LEN(CCW1))</f>
        <v>0</v>
      </c>
      <c r="CCX792">
        <f>SUMPRODUCT((LEN($791:791)-LEN(SUBSTITUTE($791:791,CCX1,"")))/LEN(CCX1))</f>
        <v>0</v>
      </c>
      <c r="CCY792">
        <f>SUMPRODUCT((LEN($791:791)-LEN(SUBSTITUTE($791:791,CCY1,"")))/LEN(CCY1))</f>
        <v>0</v>
      </c>
      <c r="CCZ792">
        <f>SUMPRODUCT((LEN($791:791)-LEN(SUBSTITUTE($791:791,CCZ1,"")))/LEN(CCZ1))</f>
        <v>0</v>
      </c>
      <c r="CDA792">
        <f>SUMPRODUCT((LEN($791:791)-LEN(SUBSTITUTE($791:791,CDA1,"")))/LEN(CDA1))</f>
        <v>0</v>
      </c>
      <c r="CDB792">
        <f>SUMPRODUCT((LEN($791:791)-LEN(SUBSTITUTE($791:791,CDB1,"")))/LEN(CDB1))</f>
        <v>0</v>
      </c>
      <c r="CDC792">
        <f>SUMPRODUCT((LEN($791:791)-LEN(SUBSTITUTE($791:791,CDC1,"")))/LEN(CDC1))</f>
        <v>0</v>
      </c>
      <c r="CDD792">
        <f>SUMPRODUCT((LEN($791:791)-LEN(SUBSTITUTE($791:791,CDD1,"")))/LEN(CDD1))</f>
        <v>0</v>
      </c>
      <c r="CDE792">
        <f>SUMPRODUCT((LEN($791:791)-LEN(SUBSTITUTE($791:791,CDE1,"")))/LEN(CDE1))</f>
        <v>0</v>
      </c>
      <c r="CDF792">
        <f>SUMPRODUCT((LEN($791:791)-LEN(SUBSTITUTE($791:791,CDF1,"")))/LEN(CDF1))</f>
        <v>0</v>
      </c>
      <c r="CDG792">
        <f>SUMPRODUCT((LEN($791:791)-LEN(SUBSTITUTE($791:791,CDG1,"")))/LEN(CDG1))</f>
        <v>0</v>
      </c>
      <c r="CDH792">
        <f>SUMPRODUCT((LEN($791:791)-LEN(SUBSTITUTE($791:791,CDH1,"")))/LEN(CDH1))</f>
        <v>0</v>
      </c>
      <c r="CDI792">
        <f>SUMPRODUCT((LEN($791:791)-LEN(SUBSTITUTE($791:791,CDI1,"")))/LEN(CDI1))</f>
        <v>0</v>
      </c>
      <c r="CDJ792">
        <f>SUMPRODUCT((LEN($791:791)-LEN(SUBSTITUTE($791:791,CDJ1,"")))/LEN(CDJ1))</f>
        <v>0</v>
      </c>
      <c r="CDK792">
        <f>SUMPRODUCT((LEN($791:791)-LEN(SUBSTITUTE($791:791,CDK1,"")))/LEN(CDK1))</f>
        <v>0</v>
      </c>
      <c r="CDL792">
        <f>SUMPRODUCT((LEN($791:791)-LEN(SUBSTITUTE($791:791,CDL1,"")))/LEN(CDL1))</f>
        <v>0</v>
      </c>
      <c r="CDM792">
        <f>SUMPRODUCT((LEN($791:791)-LEN(SUBSTITUTE($791:791,CDM1,"")))/LEN(CDM1))</f>
        <v>0</v>
      </c>
      <c r="CDN792">
        <f>SUMPRODUCT((LEN($791:791)-LEN(SUBSTITUTE($791:791,CDN1,"")))/LEN(CDN1))</f>
        <v>0</v>
      </c>
      <c r="CDO792">
        <f>SUMPRODUCT((LEN($791:791)-LEN(SUBSTITUTE($791:791,CDO1,"")))/LEN(CDO1))</f>
        <v>0</v>
      </c>
      <c r="CDP792">
        <f>SUMPRODUCT((LEN($791:791)-LEN(SUBSTITUTE($791:791,CDP1,"")))/LEN(CDP1))</f>
        <v>0</v>
      </c>
      <c r="CDQ792">
        <f>SUMPRODUCT((LEN($791:791)-LEN(SUBSTITUTE($791:791,CDQ1,"")))/LEN(CDQ1))</f>
        <v>0</v>
      </c>
      <c r="CDR792">
        <f>SUMPRODUCT((LEN($791:791)-LEN(SUBSTITUTE($791:791,CDR1,"")))/LEN(CDR1))</f>
        <v>0</v>
      </c>
      <c r="CDS792">
        <f>SUMPRODUCT((LEN($791:791)-LEN(SUBSTITUTE($791:791,CDS1,"")))/LEN(CDS1))</f>
        <v>0</v>
      </c>
      <c r="CDT792">
        <f>SUMPRODUCT((LEN($791:791)-LEN(SUBSTITUTE($791:791,CDT1,"")))/LEN(CDT1))</f>
        <v>0</v>
      </c>
      <c r="CDU792">
        <f>SUMPRODUCT((LEN($791:791)-LEN(SUBSTITUTE($791:791,CDU1,"")))/LEN(CDU1))</f>
        <v>0</v>
      </c>
      <c r="CDV792">
        <f>SUMPRODUCT((LEN($791:791)-LEN(SUBSTITUTE($791:791,CDV1,"")))/LEN(CDV1))</f>
        <v>0</v>
      </c>
      <c r="CDW792">
        <f>SUMPRODUCT((LEN($791:791)-LEN(SUBSTITUTE($791:791,CDW1,"")))/LEN(CDW1))</f>
        <v>0</v>
      </c>
      <c r="CDX792">
        <f>SUMPRODUCT((LEN($791:791)-LEN(SUBSTITUTE($791:791,CDX1,"")))/LEN(CDX1))</f>
        <v>0</v>
      </c>
      <c r="CDY792">
        <f>SUMPRODUCT((LEN($791:791)-LEN(SUBSTITUTE($791:791,CDY1,"")))/LEN(CDY1))</f>
        <v>0</v>
      </c>
      <c r="CDZ792">
        <f>SUMPRODUCT((LEN($791:791)-LEN(SUBSTITUTE($791:791,CDZ1,"")))/LEN(CDZ1))</f>
        <v>0</v>
      </c>
      <c r="CEA792">
        <f>SUMPRODUCT((LEN($791:791)-LEN(SUBSTITUTE($791:791,CEA1,"")))/LEN(CEA1))</f>
        <v>0</v>
      </c>
      <c r="CEB792">
        <f>SUMPRODUCT((LEN($791:791)-LEN(SUBSTITUTE($791:791,CEB1,"")))/LEN(CEB1))</f>
        <v>0</v>
      </c>
      <c r="CEC792">
        <f>SUMPRODUCT((LEN($791:791)-LEN(SUBSTITUTE($791:791,CEC1,"")))/LEN(CEC1))</f>
        <v>0</v>
      </c>
      <c r="CED792">
        <f>SUMPRODUCT((LEN($791:791)-LEN(SUBSTITUTE($791:791,CED1,"")))/LEN(CED1))</f>
        <v>0</v>
      </c>
      <c r="CEE792">
        <f>SUMPRODUCT((LEN($791:791)-LEN(SUBSTITUTE($791:791,CEE1,"")))/LEN(CEE1))</f>
        <v>0</v>
      </c>
      <c r="CEF792">
        <f>SUMPRODUCT((LEN($791:791)-LEN(SUBSTITUTE($791:791,CEF1,"")))/LEN(CEF1))</f>
        <v>0</v>
      </c>
      <c r="CEG792">
        <f>SUMPRODUCT((LEN($791:791)-LEN(SUBSTITUTE($791:791,CEG1,"")))/LEN(CEG1))</f>
        <v>0</v>
      </c>
      <c r="CEH792">
        <f>SUMPRODUCT((LEN($791:791)-LEN(SUBSTITUTE($791:791,CEH1,"")))/LEN(CEH1))</f>
        <v>0</v>
      </c>
      <c r="CEI792">
        <f>SUMPRODUCT((LEN($791:791)-LEN(SUBSTITUTE($791:791,CEI1,"")))/LEN(CEI1))</f>
        <v>0</v>
      </c>
      <c r="CEJ792">
        <f>SUMPRODUCT((LEN($791:791)-LEN(SUBSTITUTE($791:791,CEJ1,"")))/LEN(CEJ1))</f>
        <v>0</v>
      </c>
      <c r="CEK792">
        <f>SUMPRODUCT((LEN($791:791)-LEN(SUBSTITUTE($791:791,CEK1,"")))/LEN(CEK1))</f>
        <v>0</v>
      </c>
      <c r="CEL792">
        <f>SUMPRODUCT((LEN($791:791)-LEN(SUBSTITUTE($791:791,CEL1,"")))/LEN(CEL1))</f>
        <v>0</v>
      </c>
      <c r="CEM792">
        <f>SUMPRODUCT((LEN($791:791)-LEN(SUBSTITUTE($791:791,CEM1,"")))/LEN(CEM1))</f>
        <v>0</v>
      </c>
      <c r="CEN792">
        <f>SUMPRODUCT((LEN($791:791)-LEN(SUBSTITUTE($791:791,CEN1,"")))/LEN(CEN1))</f>
        <v>0</v>
      </c>
      <c r="CEO792">
        <f>SUMPRODUCT((LEN($791:791)-LEN(SUBSTITUTE($791:791,CEO1,"")))/LEN(CEO1))</f>
        <v>0</v>
      </c>
      <c r="CEP792">
        <f>SUMPRODUCT((LEN($791:791)-LEN(SUBSTITUTE($791:791,CEP1,"")))/LEN(CEP1))</f>
        <v>0</v>
      </c>
      <c r="CEQ792">
        <f>SUMPRODUCT((LEN($791:791)-LEN(SUBSTITUTE($791:791,CEQ1,"")))/LEN(CEQ1))</f>
        <v>0</v>
      </c>
      <c r="CER792">
        <f>SUMPRODUCT((LEN($791:791)-LEN(SUBSTITUTE($791:791,CER1,"")))/LEN(CER1))</f>
        <v>0</v>
      </c>
      <c r="CES792">
        <f>SUMPRODUCT((LEN($791:791)-LEN(SUBSTITUTE($791:791,CES1,"")))/LEN(CES1))</f>
        <v>0</v>
      </c>
      <c r="CET792">
        <f>SUMPRODUCT((LEN($791:791)-LEN(SUBSTITUTE($791:791,CET1,"")))/LEN(CET1))</f>
        <v>0</v>
      </c>
      <c r="CEU792">
        <f>SUMPRODUCT((LEN($791:791)-LEN(SUBSTITUTE($791:791,CEU1,"")))/LEN(CEU1))</f>
        <v>0</v>
      </c>
      <c r="CEV792">
        <f>SUMPRODUCT((LEN($791:791)-LEN(SUBSTITUTE($791:791,CEV1,"")))/LEN(CEV1))</f>
        <v>0</v>
      </c>
      <c r="CEW792">
        <f>SUMPRODUCT((LEN($791:791)-LEN(SUBSTITUTE($791:791,CEW1,"")))/LEN(CEW1))</f>
        <v>0</v>
      </c>
      <c r="CEX792">
        <f>SUMPRODUCT((LEN($791:791)-LEN(SUBSTITUTE($791:791,CEX1,"")))/LEN(CEX1))</f>
        <v>0</v>
      </c>
      <c r="CEY792">
        <f>SUMPRODUCT((LEN($791:791)-LEN(SUBSTITUTE($791:791,CEY1,"")))/LEN(CEY1))</f>
        <v>0</v>
      </c>
      <c r="CEZ792">
        <f>SUMPRODUCT((LEN($791:791)-LEN(SUBSTITUTE($791:791,CEZ1,"")))/LEN(CEZ1))</f>
        <v>0</v>
      </c>
      <c r="CFA792">
        <f>SUMPRODUCT((LEN($791:791)-LEN(SUBSTITUTE($791:791,CFA1,"")))/LEN(CFA1))</f>
        <v>0</v>
      </c>
      <c r="CFB792">
        <f>SUMPRODUCT((LEN($791:791)-LEN(SUBSTITUTE($791:791,CFB1,"")))/LEN(CFB1))</f>
        <v>0</v>
      </c>
      <c r="CFC792">
        <f>SUMPRODUCT((LEN($791:791)-LEN(SUBSTITUTE($791:791,CFC1,"")))/LEN(CFC1))</f>
        <v>0</v>
      </c>
      <c r="CFD792">
        <f>SUMPRODUCT((LEN($791:791)-LEN(SUBSTITUTE($791:791,CFD1,"")))/LEN(CFD1))</f>
        <v>0</v>
      </c>
      <c r="CFE792">
        <f>SUMPRODUCT((LEN($791:791)-LEN(SUBSTITUTE($791:791,CFE1,"")))/LEN(CFE1))</f>
        <v>0</v>
      </c>
      <c r="CFF792">
        <f>SUMPRODUCT((LEN($791:791)-LEN(SUBSTITUTE($791:791,CFF1,"")))/LEN(CFF1))</f>
        <v>0</v>
      </c>
      <c r="CFG792">
        <f>SUMPRODUCT((LEN($791:791)-LEN(SUBSTITUTE($791:791,CFG1,"")))/LEN(CFG1))</f>
        <v>0</v>
      </c>
      <c r="CFH792">
        <f>SUMPRODUCT((LEN($791:791)-LEN(SUBSTITUTE($791:791,CFH1,"")))/LEN(CFH1))</f>
        <v>0</v>
      </c>
      <c r="CFI792">
        <f>SUMPRODUCT((LEN($791:791)-LEN(SUBSTITUTE($791:791,CFI1,"")))/LEN(CFI1))</f>
        <v>0</v>
      </c>
      <c r="CFJ792">
        <f>SUMPRODUCT((LEN($791:791)-LEN(SUBSTITUTE($791:791,CFJ1,"")))/LEN(CFJ1))</f>
        <v>0</v>
      </c>
      <c r="CFK792">
        <f>SUMPRODUCT((LEN($791:791)-LEN(SUBSTITUTE($791:791,CFK1,"")))/LEN(CFK1))</f>
        <v>0</v>
      </c>
      <c r="CFL792">
        <f>SUMPRODUCT((LEN($791:791)-LEN(SUBSTITUTE($791:791,CFL1,"")))/LEN(CFL1))</f>
        <v>0</v>
      </c>
      <c r="CFM792">
        <f>SUMPRODUCT((LEN($791:791)-LEN(SUBSTITUTE($791:791,CFM1,"")))/LEN(CFM1))</f>
        <v>0</v>
      </c>
      <c r="CFN792">
        <f>SUMPRODUCT((LEN($791:791)-LEN(SUBSTITUTE($791:791,CFN1,"")))/LEN(CFN1))</f>
        <v>0</v>
      </c>
      <c r="CFO792">
        <f>SUMPRODUCT((LEN($791:791)-LEN(SUBSTITUTE($791:791,CFO1,"")))/LEN(CFO1))</f>
        <v>0</v>
      </c>
      <c r="CFP792">
        <f>SUMPRODUCT((LEN($791:791)-LEN(SUBSTITUTE($791:791,CFP1,"")))/LEN(CFP1))</f>
        <v>0</v>
      </c>
      <c r="CFQ792">
        <f>SUMPRODUCT((LEN($791:791)-LEN(SUBSTITUTE($791:791,CFQ1,"")))/LEN(CFQ1))</f>
        <v>0</v>
      </c>
      <c r="CFR792">
        <f>SUMPRODUCT((LEN($791:791)-LEN(SUBSTITUTE($791:791,CFR1,"")))/LEN(CFR1))</f>
        <v>0</v>
      </c>
      <c r="CFS792">
        <f>SUMPRODUCT((LEN($791:791)-LEN(SUBSTITUTE($791:791,CFS1,"")))/LEN(CFS1))</f>
        <v>0</v>
      </c>
      <c r="CFT792">
        <f>SUMPRODUCT((LEN($791:791)-LEN(SUBSTITUTE($791:791,CFT1,"")))/LEN(CFT1))</f>
        <v>0</v>
      </c>
      <c r="CFU792">
        <f>SUMPRODUCT((LEN($791:791)-LEN(SUBSTITUTE($791:791,CFU1,"")))/LEN(CFU1))</f>
        <v>0</v>
      </c>
      <c r="CFV792">
        <f>SUMPRODUCT((LEN($791:791)-LEN(SUBSTITUTE($791:791,CFV1,"")))/LEN(CFV1))</f>
        <v>0</v>
      </c>
      <c r="CFW792">
        <f>SUMPRODUCT((LEN($791:791)-LEN(SUBSTITUTE($791:791,CFW1,"")))/LEN(CFW1))</f>
        <v>0</v>
      </c>
      <c r="CFX792">
        <f>SUMPRODUCT((LEN($791:791)-LEN(SUBSTITUTE($791:791,CFX1,"")))/LEN(CFX1))</f>
        <v>0</v>
      </c>
      <c r="CFY792">
        <f>SUMPRODUCT((LEN($791:791)-LEN(SUBSTITUTE($791:791,CFY1,"")))/LEN(CFY1))</f>
        <v>0</v>
      </c>
      <c r="CFZ792">
        <f>SUMPRODUCT((LEN($791:791)-LEN(SUBSTITUTE($791:791,CFZ1,"")))/LEN(CFZ1))</f>
        <v>0</v>
      </c>
      <c r="CGA792">
        <f>SUMPRODUCT((LEN($791:791)-LEN(SUBSTITUTE($791:791,CGA1,"")))/LEN(CGA1))</f>
        <v>0</v>
      </c>
      <c r="CGB792">
        <f>SUMPRODUCT((LEN($791:791)-LEN(SUBSTITUTE($791:791,CGB1,"")))/LEN(CGB1))</f>
        <v>0</v>
      </c>
      <c r="CGC792">
        <f>SUMPRODUCT((LEN($791:791)-LEN(SUBSTITUTE($791:791,CGC1,"")))/LEN(CGC1))</f>
        <v>0</v>
      </c>
      <c r="CGD792">
        <f>SUMPRODUCT((LEN($791:791)-LEN(SUBSTITUTE($791:791,CGD1,"")))/LEN(CGD1))</f>
        <v>0</v>
      </c>
      <c r="CGE792">
        <f>SUMPRODUCT((LEN($791:791)-LEN(SUBSTITUTE($791:791,CGE1,"")))/LEN(CGE1))</f>
        <v>0</v>
      </c>
      <c r="CGF792">
        <f>SUMPRODUCT((LEN($791:791)-LEN(SUBSTITUTE($791:791,CGF1,"")))/LEN(CGF1))</f>
        <v>0</v>
      </c>
      <c r="CGG792">
        <f>SUMPRODUCT((LEN($791:791)-LEN(SUBSTITUTE($791:791,CGG1,"")))/LEN(CGG1))</f>
        <v>0</v>
      </c>
      <c r="CGH792">
        <f>SUMPRODUCT((LEN($791:791)-LEN(SUBSTITUTE($791:791,CGH1,"")))/LEN(CGH1))</f>
        <v>0</v>
      </c>
      <c r="CGI792">
        <f>SUMPRODUCT((LEN($791:791)-LEN(SUBSTITUTE($791:791,CGI1,"")))/LEN(CGI1))</f>
        <v>0</v>
      </c>
      <c r="CGJ792">
        <f>SUMPRODUCT((LEN($791:791)-LEN(SUBSTITUTE($791:791,CGJ1,"")))/LEN(CGJ1))</f>
        <v>0</v>
      </c>
      <c r="CGK792">
        <f>SUMPRODUCT((LEN($791:791)-LEN(SUBSTITUTE($791:791,CGK1,"")))/LEN(CGK1))</f>
        <v>0</v>
      </c>
      <c r="CGL792">
        <f>SUMPRODUCT((LEN($791:791)-LEN(SUBSTITUTE($791:791,CGL1,"")))/LEN(CGL1))</f>
        <v>0</v>
      </c>
      <c r="CGM792">
        <f>SUMPRODUCT((LEN($791:791)-LEN(SUBSTITUTE($791:791,CGM1,"")))/LEN(CGM1))</f>
        <v>0</v>
      </c>
      <c r="CGN792">
        <f>SUMPRODUCT((LEN($791:791)-LEN(SUBSTITUTE($791:791,CGN1,"")))/LEN(CGN1))</f>
        <v>0</v>
      </c>
      <c r="CGO792">
        <f>SUMPRODUCT((LEN($791:791)-LEN(SUBSTITUTE($791:791,CGO1,"")))/LEN(CGO1))</f>
        <v>0</v>
      </c>
      <c r="CGP792">
        <f>SUMPRODUCT((LEN($791:791)-LEN(SUBSTITUTE($791:791,CGP1,"")))/LEN(CGP1))</f>
        <v>0</v>
      </c>
      <c r="CGQ792">
        <f>SUMPRODUCT((LEN($791:791)-LEN(SUBSTITUTE($791:791,CGQ1,"")))/LEN(CGQ1))</f>
        <v>0</v>
      </c>
      <c r="CGR792">
        <f>SUMPRODUCT((LEN($791:791)-LEN(SUBSTITUTE($791:791,CGR1,"")))/LEN(CGR1))</f>
        <v>0</v>
      </c>
      <c r="CGS792">
        <f>SUMPRODUCT((LEN($791:791)-LEN(SUBSTITUTE($791:791,CGS1,"")))/LEN(CGS1))</f>
        <v>0</v>
      </c>
      <c r="CGT792">
        <f>SUMPRODUCT((LEN($791:791)-LEN(SUBSTITUTE($791:791,CGT1,"")))/LEN(CGT1))</f>
        <v>0</v>
      </c>
      <c r="CGU792">
        <f>SUMPRODUCT((LEN($791:791)-LEN(SUBSTITUTE($791:791,CGU1,"")))/LEN(CGU1))</f>
        <v>0</v>
      </c>
      <c r="CGV792">
        <f>SUMPRODUCT((LEN($791:791)-LEN(SUBSTITUTE($791:791,CGV1,"")))/LEN(CGV1))</f>
        <v>0</v>
      </c>
      <c r="CGW792">
        <f>SUMPRODUCT((LEN($791:791)-LEN(SUBSTITUTE($791:791,CGW1,"")))/LEN(CGW1))</f>
        <v>0</v>
      </c>
      <c r="CGX792">
        <f>SUMPRODUCT((LEN($791:791)-LEN(SUBSTITUTE($791:791,CGX1,"")))/LEN(CGX1))</f>
        <v>0</v>
      </c>
      <c r="CGY792">
        <f>SUMPRODUCT((LEN($791:791)-LEN(SUBSTITUTE($791:791,CGY1,"")))/LEN(CGY1))</f>
        <v>0</v>
      </c>
      <c r="CGZ792">
        <f>SUMPRODUCT((LEN($791:791)-LEN(SUBSTITUTE($791:791,CGZ1,"")))/LEN(CGZ1))</f>
        <v>0</v>
      </c>
      <c r="CHA792">
        <f>SUMPRODUCT((LEN($791:791)-LEN(SUBSTITUTE($791:791,CHA1,"")))/LEN(CHA1))</f>
        <v>0</v>
      </c>
      <c r="CHB792">
        <f>SUMPRODUCT((LEN($791:791)-LEN(SUBSTITUTE($791:791,CHB1,"")))/LEN(CHB1))</f>
        <v>0</v>
      </c>
      <c r="CHC792">
        <f>SUMPRODUCT((LEN($791:791)-LEN(SUBSTITUTE($791:791,CHC1,"")))/LEN(CHC1))</f>
        <v>0</v>
      </c>
      <c r="CHD792">
        <f>SUMPRODUCT((LEN($791:791)-LEN(SUBSTITUTE($791:791,CHD1,"")))/LEN(CHD1))</f>
        <v>0</v>
      </c>
      <c r="CHE792">
        <f>SUMPRODUCT((LEN($791:791)-LEN(SUBSTITUTE($791:791,CHE1,"")))/LEN(CHE1))</f>
        <v>0</v>
      </c>
      <c r="CHF792">
        <f>SUMPRODUCT((LEN($791:791)-LEN(SUBSTITUTE($791:791,CHF1,"")))/LEN(CHF1))</f>
        <v>0</v>
      </c>
      <c r="CHG792">
        <f>SUMPRODUCT((LEN($791:791)-LEN(SUBSTITUTE($791:791,CHG1,"")))/LEN(CHG1))</f>
        <v>0</v>
      </c>
      <c r="CHH792">
        <f>SUMPRODUCT((LEN($791:791)-LEN(SUBSTITUTE($791:791,CHH1,"")))/LEN(CHH1))</f>
        <v>0</v>
      </c>
      <c r="CHI792">
        <f>SUMPRODUCT((LEN($791:791)-LEN(SUBSTITUTE($791:791,CHI1,"")))/LEN(CHI1))</f>
        <v>0</v>
      </c>
      <c r="CHJ792">
        <f>SUMPRODUCT((LEN($791:791)-LEN(SUBSTITUTE($791:791,CHJ1,"")))/LEN(CHJ1))</f>
        <v>0</v>
      </c>
      <c r="CHK792">
        <f>SUMPRODUCT((LEN($791:791)-LEN(SUBSTITUTE($791:791,CHK1,"")))/LEN(CHK1))</f>
        <v>0</v>
      </c>
      <c r="CHL792">
        <f>SUMPRODUCT((LEN($791:791)-LEN(SUBSTITUTE($791:791,CHL1,"")))/LEN(CHL1))</f>
        <v>0</v>
      </c>
      <c r="CHM792">
        <f>SUMPRODUCT((LEN($791:791)-LEN(SUBSTITUTE($791:791,CHM1,"")))/LEN(CHM1))</f>
        <v>0</v>
      </c>
      <c r="CHN792">
        <f>SUMPRODUCT((LEN($791:791)-LEN(SUBSTITUTE($791:791,CHN1,"")))/LEN(CHN1))</f>
        <v>0</v>
      </c>
      <c r="CHO792">
        <f>SUMPRODUCT((LEN($791:791)-LEN(SUBSTITUTE($791:791,CHO1,"")))/LEN(CHO1))</f>
        <v>0</v>
      </c>
      <c r="CHP792">
        <f>SUMPRODUCT((LEN($791:791)-LEN(SUBSTITUTE($791:791,CHP1,"")))/LEN(CHP1))</f>
        <v>0</v>
      </c>
      <c r="CHQ792">
        <f>SUMPRODUCT((LEN($791:791)-LEN(SUBSTITUTE($791:791,CHQ1,"")))/LEN(CHQ1))</f>
        <v>0</v>
      </c>
      <c r="CHR792">
        <f>SUMPRODUCT((LEN($791:791)-LEN(SUBSTITUTE($791:791,CHR1,"")))/LEN(CHR1))</f>
        <v>0</v>
      </c>
      <c r="CHS792">
        <f>SUMPRODUCT((LEN($791:791)-LEN(SUBSTITUTE($791:791,CHS1,"")))/LEN(CHS1))</f>
        <v>0</v>
      </c>
      <c r="CHT792">
        <f>SUMPRODUCT((LEN($791:791)-LEN(SUBSTITUTE($791:791,CHT1,"")))/LEN(CHT1))</f>
        <v>0</v>
      </c>
      <c r="CHU792">
        <f>SUMPRODUCT((LEN($791:791)-LEN(SUBSTITUTE($791:791,CHU1,"")))/LEN(CHU1))</f>
        <v>0</v>
      </c>
      <c r="CHV792">
        <f>SUMPRODUCT((LEN($791:791)-LEN(SUBSTITUTE($791:791,CHV1,"")))/LEN(CHV1))</f>
        <v>0</v>
      </c>
      <c r="CHW792">
        <f>SUMPRODUCT((LEN($791:791)-LEN(SUBSTITUTE($791:791,CHW1,"")))/LEN(CHW1))</f>
        <v>0</v>
      </c>
      <c r="CHX792">
        <f>SUMPRODUCT((LEN($791:791)-LEN(SUBSTITUTE($791:791,CHX1,"")))/LEN(CHX1))</f>
        <v>0</v>
      </c>
      <c r="CHY792">
        <f>SUMPRODUCT((LEN($791:791)-LEN(SUBSTITUTE($791:791,CHY1,"")))/LEN(CHY1))</f>
        <v>0</v>
      </c>
      <c r="CHZ792">
        <f>SUMPRODUCT((LEN($791:791)-LEN(SUBSTITUTE($791:791,CHZ1,"")))/LEN(CHZ1))</f>
        <v>0</v>
      </c>
      <c r="CIA792">
        <f>SUMPRODUCT((LEN($791:791)-LEN(SUBSTITUTE($791:791,CIA1,"")))/LEN(CIA1))</f>
        <v>0</v>
      </c>
      <c r="CIB792">
        <f>SUMPRODUCT((LEN($791:791)-LEN(SUBSTITUTE($791:791,CIB1,"")))/LEN(CIB1))</f>
        <v>0</v>
      </c>
      <c r="CIC792">
        <f>SUMPRODUCT((LEN($791:791)-LEN(SUBSTITUTE($791:791,CIC1,"")))/LEN(CIC1))</f>
        <v>0</v>
      </c>
      <c r="CID792">
        <f>SUMPRODUCT((LEN($791:791)-LEN(SUBSTITUTE($791:791,CID1,"")))/LEN(CID1))</f>
        <v>0</v>
      </c>
      <c r="CIE792">
        <f>SUMPRODUCT((LEN($791:791)-LEN(SUBSTITUTE($791:791,CIE1,"")))/LEN(CIE1))</f>
        <v>0</v>
      </c>
      <c r="CIF792">
        <f>SUMPRODUCT((LEN($791:791)-LEN(SUBSTITUTE($791:791,CIF1,"")))/LEN(CIF1))</f>
        <v>0</v>
      </c>
      <c r="CIG792">
        <f>SUMPRODUCT((LEN($791:791)-LEN(SUBSTITUTE($791:791,CIG1,"")))/LEN(CIG1))</f>
        <v>0</v>
      </c>
      <c r="CIH792">
        <f>SUMPRODUCT((LEN($791:791)-LEN(SUBSTITUTE($791:791,CIH1,"")))/LEN(CIH1))</f>
        <v>0</v>
      </c>
      <c r="CII792">
        <f>SUMPRODUCT((LEN($791:791)-LEN(SUBSTITUTE($791:791,CII1,"")))/LEN(CII1))</f>
        <v>0</v>
      </c>
      <c r="CIJ792">
        <f>SUMPRODUCT((LEN($791:791)-LEN(SUBSTITUTE($791:791,CIJ1,"")))/LEN(CIJ1))</f>
        <v>0</v>
      </c>
      <c r="CIK792">
        <f>SUMPRODUCT((LEN($791:791)-LEN(SUBSTITUTE($791:791,CIK1,"")))/LEN(CIK1))</f>
        <v>0</v>
      </c>
      <c r="CIL792">
        <f>SUMPRODUCT((LEN($791:791)-LEN(SUBSTITUTE($791:791,CIL1,"")))/LEN(CIL1))</f>
        <v>0</v>
      </c>
      <c r="CIM792">
        <f>SUMPRODUCT((LEN($791:791)-LEN(SUBSTITUTE($791:791,CIM1,"")))/LEN(CIM1))</f>
        <v>0</v>
      </c>
      <c r="CIN792">
        <f>SUMPRODUCT((LEN($791:791)-LEN(SUBSTITUTE($791:791,CIN1,"")))/LEN(CIN1))</f>
        <v>0</v>
      </c>
      <c r="CIO792">
        <f>SUMPRODUCT((LEN($791:791)-LEN(SUBSTITUTE($791:791,CIO1,"")))/LEN(CIO1))</f>
        <v>0</v>
      </c>
      <c r="CIP792">
        <f>SUMPRODUCT((LEN($791:791)-LEN(SUBSTITUTE($791:791,CIP1,"")))/LEN(CIP1))</f>
        <v>0</v>
      </c>
      <c r="CIQ792">
        <f>SUMPRODUCT((LEN($791:791)-LEN(SUBSTITUTE($791:791,CIQ1,"")))/LEN(CIQ1))</f>
        <v>0</v>
      </c>
      <c r="CIR792">
        <f>SUMPRODUCT((LEN($791:791)-LEN(SUBSTITUTE($791:791,CIR1,"")))/LEN(CIR1))</f>
        <v>0</v>
      </c>
      <c r="CIS792">
        <f>SUMPRODUCT((LEN($791:791)-LEN(SUBSTITUTE($791:791,CIS1,"")))/LEN(CIS1))</f>
        <v>0</v>
      </c>
      <c r="CIT792">
        <f>SUMPRODUCT((LEN($791:791)-LEN(SUBSTITUTE($791:791,CIT1,"")))/LEN(CIT1))</f>
        <v>0</v>
      </c>
      <c r="CIU792">
        <f>SUMPRODUCT((LEN($791:791)-LEN(SUBSTITUTE($791:791,CIU1,"")))/LEN(CIU1))</f>
        <v>0</v>
      </c>
      <c r="CIV792">
        <f>SUMPRODUCT((LEN($791:791)-LEN(SUBSTITUTE($791:791,CIV1,"")))/LEN(CIV1))</f>
        <v>0</v>
      </c>
      <c r="CIW792">
        <f>SUMPRODUCT((LEN($791:791)-LEN(SUBSTITUTE($791:791,CIW1,"")))/LEN(CIW1))</f>
        <v>0</v>
      </c>
      <c r="CIX792">
        <f>SUMPRODUCT((LEN($791:791)-LEN(SUBSTITUTE($791:791,CIX1,"")))/LEN(CIX1))</f>
        <v>0</v>
      </c>
      <c r="CIY792">
        <f>SUMPRODUCT((LEN($791:791)-LEN(SUBSTITUTE($791:791,CIY1,"")))/LEN(CIY1))</f>
        <v>0</v>
      </c>
      <c r="CIZ792">
        <f>SUMPRODUCT((LEN($791:791)-LEN(SUBSTITUTE($791:791,CIZ1,"")))/LEN(CIZ1))</f>
        <v>0</v>
      </c>
      <c r="CJA792">
        <f>SUMPRODUCT((LEN($791:791)-LEN(SUBSTITUTE($791:791,CJA1,"")))/LEN(CJA1))</f>
        <v>0</v>
      </c>
      <c r="CJB792">
        <f>SUMPRODUCT((LEN($791:791)-LEN(SUBSTITUTE($791:791,CJB1,"")))/LEN(CJB1))</f>
        <v>0</v>
      </c>
      <c r="CJC792">
        <f>SUMPRODUCT((LEN($791:791)-LEN(SUBSTITUTE($791:791,CJC1,"")))/LEN(CJC1))</f>
        <v>0</v>
      </c>
      <c r="CJD792">
        <f>SUMPRODUCT((LEN($791:791)-LEN(SUBSTITUTE($791:791,CJD1,"")))/LEN(CJD1))</f>
        <v>0</v>
      </c>
      <c r="CJE792">
        <f>SUMPRODUCT((LEN($791:791)-LEN(SUBSTITUTE($791:791,CJE1,"")))/LEN(CJE1))</f>
        <v>0</v>
      </c>
      <c r="CJF792">
        <f>SUMPRODUCT((LEN($791:791)-LEN(SUBSTITUTE($791:791,CJF1,"")))/LEN(CJF1))</f>
        <v>0</v>
      </c>
      <c r="CJG792">
        <f>SUMPRODUCT((LEN($791:791)-LEN(SUBSTITUTE($791:791,CJG1,"")))/LEN(CJG1))</f>
        <v>0</v>
      </c>
      <c r="CJH792">
        <f>SUMPRODUCT((LEN($791:791)-LEN(SUBSTITUTE($791:791,CJH1,"")))/LEN(CJH1))</f>
        <v>0</v>
      </c>
      <c r="CJI792">
        <f>SUMPRODUCT((LEN($791:791)-LEN(SUBSTITUTE($791:791,CJI1,"")))/LEN(CJI1))</f>
        <v>0</v>
      </c>
      <c r="CJJ792">
        <f>SUMPRODUCT((LEN($791:791)-LEN(SUBSTITUTE($791:791,CJJ1,"")))/LEN(CJJ1))</f>
        <v>0</v>
      </c>
      <c r="CJK792">
        <f>SUMPRODUCT((LEN($791:791)-LEN(SUBSTITUTE($791:791,CJK1,"")))/LEN(CJK1))</f>
        <v>0</v>
      </c>
      <c r="CJL792">
        <f>SUMPRODUCT((LEN($791:791)-LEN(SUBSTITUTE($791:791,CJL1,"")))/LEN(CJL1))</f>
        <v>0</v>
      </c>
      <c r="CJM792">
        <f>SUMPRODUCT((LEN($791:791)-LEN(SUBSTITUTE($791:791,CJM1,"")))/LEN(CJM1))</f>
        <v>0</v>
      </c>
      <c r="CJN792">
        <f>SUMPRODUCT((LEN($791:791)-LEN(SUBSTITUTE($791:791,CJN1,"")))/LEN(CJN1))</f>
        <v>0</v>
      </c>
      <c r="CJO792">
        <f>SUMPRODUCT((LEN($791:791)-LEN(SUBSTITUTE($791:791,CJO1,"")))/LEN(CJO1))</f>
        <v>0</v>
      </c>
      <c r="CJP792">
        <f>SUMPRODUCT((LEN($791:791)-LEN(SUBSTITUTE($791:791,CJP1,"")))/LEN(CJP1))</f>
        <v>0</v>
      </c>
      <c r="CJQ792">
        <f>SUMPRODUCT((LEN($791:791)-LEN(SUBSTITUTE($791:791,CJQ1,"")))/LEN(CJQ1))</f>
        <v>0</v>
      </c>
      <c r="CJR792">
        <f>SUMPRODUCT((LEN($791:791)-LEN(SUBSTITUTE($791:791,CJR1,"")))/LEN(CJR1))</f>
        <v>0</v>
      </c>
      <c r="CJS792">
        <f>SUMPRODUCT((LEN($791:791)-LEN(SUBSTITUTE($791:791,CJS1,"")))/LEN(CJS1))</f>
        <v>0</v>
      </c>
      <c r="CJT792">
        <f>SUMPRODUCT((LEN($791:791)-LEN(SUBSTITUTE($791:791,CJT1,"")))/LEN(CJT1))</f>
        <v>0</v>
      </c>
      <c r="CJU792">
        <f>SUMPRODUCT((LEN($791:791)-LEN(SUBSTITUTE($791:791,CJU1,"")))/LEN(CJU1))</f>
        <v>0</v>
      </c>
      <c r="CJV792">
        <f>SUMPRODUCT((LEN($791:791)-LEN(SUBSTITUTE($791:791,CJV1,"")))/LEN(CJV1))</f>
        <v>0</v>
      </c>
      <c r="CJW792">
        <f>SUMPRODUCT((LEN($791:791)-LEN(SUBSTITUTE($791:791,CJW1,"")))/LEN(CJW1))</f>
        <v>0</v>
      </c>
      <c r="CJX792">
        <f>SUMPRODUCT((LEN($791:791)-LEN(SUBSTITUTE($791:791,CJX1,"")))/LEN(CJX1))</f>
        <v>0</v>
      </c>
      <c r="CJY792">
        <f>SUMPRODUCT((LEN($791:791)-LEN(SUBSTITUTE($791:791,CJY1,"")))/LEN(CJY1))</f>
        <v>0</v>
      </c>
      <c r="CJZ792">
        <f>SUMPRODUCT((LEN($791:791)-LEN(SUBSTITUTE($791:791,CJZ1,"")))/LEN(CJZ1))</f>
        <v>0</v>
      </c>
      <c r="CKA792">
        <f>SUMPRODUCT((LEN($791:791)-LEN(SUBSTITUTE($791:791,CKA1,"")))/LEN(CKA1))</f>
        <v>0</v>
      </c>
      <c r="CKB792">
        <f>SUMPRODUCT((LEN($791:791)-LEN(SUBSTITUTE($791:791,CKB1,"")))/LEN(CKB1))</f>
        <v>0</v>
      </c>
      <c r="CKC792">
        <f>SUMPRODUCT((LEN($791:791)-LEN(SUBSTITUTE($791:791,CKC1,"")))/LEN(CKC1))</f>
        <v>0</v>
      </c>
      <c r="CKD792">
        <f>SUMPRODUCT((LEN($791:791)-LEN(SUBSTITUTE($791:791,CKD1,"")))/LEN(CKD1))</f>
        <v>0</v>
      </c>
      <c r="CKE792">
        <f>SUMPRODUCT((LEN($791:791)-LEN(SUBSTITUTE($791:791,CKE1,"")))/LEN(CKE1))</f>
        <v>0</v>
      </c>
      <c r="CKF792">
        <f>SUMPRODUCT((LEN($791:791)-LEN(SUBSTITUTE($791:791,CKF1,"")))/LEN(CKF1))</f>
        <v>0</v>
      </c>
      <c r="CKG792">
        <f>SUMPRODUCT((LEN($791:791)-LEN(SUBSTITUTE($791:791,CKG1,"")))/LEN(CKG1))</f>
        <v>0</v>
      </c>
      <c r="CKH792">
        <f>SUMPRODUCT((LEN($791:791)-LEN(SUBSTITUTE($791:791,CKH1,"")))/LEN(CKH1))</f>
        <v>0</v>
      </c>
      <c r="CKI792">
        <f>SUMPRODUCT((LEN($791:791)-LEN(SUBSTITUTE($791:791,CKI1,"")))/LEN(CKI1))</f>
        <v>0</v>
      </c>
      <c r="CKJ792">
        <f>SUMPRODUCT((LEN($791:791)-LEN(SUBSTITUTE($791:791,CKJ1,"")))/LEN(CKJ1))</f>
        <v>0</v>
      </c>
      <c r="CKK792">
        <f>SUMPRODUCT((LEN($791:791)-LEN(SUBSTITUTE($791:791,CKK1,"")))/LEN(CKK1))</f>
        <v>0</v>
      </c>
      <c r="CKL792">
        <f>SUMPRODUCT((LEN($791:791)-LEN(SUBSTITUTE($791:791,CKL1,"")))/LEN(CKL1))</f>
        <v>0</v>
      </c>
      <c r="CKM792">
        <f>SUMPRODUCT((LEN($791:791)-LEN(SUBSTITUTE($791:791,CKM1,"")))/LEN(CKM1))</f>
        <v>0</v>
      </c>
      <c r="CKN792">
        <f>SUMPRODUCT((LEN($791:791)-LEN(SUBSTITUTE($791:791,CKN1,"")))/LEN(CKN1))</f>
        <v>0</v>
      </c>
      <c r="CKO792">
        <f>SUMPRODUCT((LEN($791:791)-LEN(SUBSTITUTE($791:791,CKO1,"")))/LEN(CKO1))</f>
        <v>0</v>
      </c>
      <c r="CKP792">
        <f>SUMPRODUCT((LEN($791:791)-LEN(SUBSTITUTE($791:791,CKP1,"")))/LEN(CKP1))</f>
        <v>0</v>
      </c>
      <c r="CKQ792">
        <f>SUMPRODUCT((LEN($791:791)-LEN(SUBSTITUTE($791:791,CKQ1,"")))/LEN(CKQ1))</f>
        <v>0</v>
      </c>
      <c r="CKR792">
        <f>SUMPRODUCT((LEN($791:791)-LEN(SUBSTITUTE($791:791,CKR1,"")))/LEN(CKR1))</f>
        <v>0</v>
      </c>
      <c r="CKS792">
        <f>SUMPRODUCT((LEN($791:791)-LEN(SUBSTITUTE($791:791,CKS1,"")))/LEN(CKS1))</f>
        <v>0</v>
      </c>
      <c r="CKT792">
        <f>SUMPRODUCT((LEN($791:791)-LEN(SUBSTITUTE($791:791,CKT1,"")))/LEN(CKT1))</f>
        <v>0</v>
      </c>
      <c r="CKU792">
        <f>SUMPRODUCT((LEN($791:791)-LEN(SUBSTITUTE($791:791,CKU1,"")))/LEN(CKU1))</f>
        <v>0</v>
      </c>
      <c r="CKV792">
        <f>SUMPRODUCT((LEN($791:791)-LEN(SUBSTITUTE($791:791,CKV1,"")))/LEN(CKV1))</f>
        <v>0</v>
      </c>
      <c r="CKW792">
        <f>SUMPRODUCT((LEN($791:791)-LEN(SUBSTITUTE($791:791,CKW1,"")))/LEN(CKW1))</f>
        <v>0</v>
      </c>
      <c r="CKX792">
        <f>SUMPRODUCT((LEN($791:791)-LEN(SUBSTITUTE($791:791,CKX1,"")))/LEN(CKX1))</f>
        <v>0</v>
      </c>
      <c r="CKY792">
        <f>SUMPRODUCT((LEN($791:791)-LEN(SUBSTITUTE($791:791,CKY1,"")))/LEN(CKY1))</f>
        <v>0</v>
      </c>
      <c r="CKZ792">
        <f>SUMPRODUCT((LEN($791:791)-LEN(SUBSTITUTE($791:791,CKZ1,"")))/LEN(CKZ1))</f>
        <v>0</v>
      </c>
      <c r="CLA792">
        <f>SUMPRODUCT((LEN($791:791)-LEN(SUBSTITUTE($791:791,CLA1,"")))/LEN(CLA1))</f>
        <v>0</v>
      </c>
      <c r="CLB792">
        <f>SUMPRODUCT((LEN($791:791)-LEN(SUBSTITUTE($791:791,CLB1,"")))/LEN(CLB1))</f>
        <v>0</v>
      </c>
      <c r="CLC792">
        <f>SUMPRODUCT((LEN($791:791)-LEN(SUBSTITUTE($791:791,CLC1,"")))/LEN(CLC1))</f>
        <v>0</v>
      </c>
      <c r="CLD792">
        <f>SUMPRODUCT((LEN($791:791)-LEN(SUBSTITUTE($791:791,CLD1,"")))/LEN(CLD1))</f>
        <v>0</v>
      </c>
      <c r="CLE792">
        <f>SUMPRODUCT((LEN($791:791)-LEN(SUBSTITUTE($791:791,CLE1,"")))/LEN(CLE1))</f>
        <v>0</v>
      </c>
      <c r="CLF792">
        <f>SUMPRODUCT((LEN($791:791)-LEN(SUBSTITUTE($791:791,CLF1,"")))/LEN(CLF1))</f>
        <v>0</v>
      </c>
      <c r="CLG792">
        <f>SUMPRODUCT((LEN($791:791)-LEN(SUBSTITUTE($791:791,CLG1,"")))/LEN(CLG1))</f>
        <v>0</v>
      </c>
      <c r="CLH792">
        <f>SUMPRODUCT((LEN($791:791)-LEN(SUBSTITUTE($791:791,CLH1,"")))/LEN(CLH1))</f>
        <v>0</v>
      </c>
      <c r="CLI792">
        <f>SUMPRODUCT((LEN($791:791)-LEN(SUBSTITUTE($791:791,CLI1,"")))/LEN(CLI1))</f>
        <v>0</v>
      </c>
      <c r="CLJ792">
        <f>SUMPRODUCT((LEN($791:791)-LEN(SUBSTITUTE($791:791,CLJ1,"")))/LEN(CLJ1))</f>
        <v>0</v>
      </c>
      <c r="CLK792">
        <f>SUMPRODUCT((LEN($791:791)-LEN(SUBSTITUTE($791:791,CLK1,"")))/LEN(CLK1))</f>
        <v>0</v>
      </c>
      <c r="CLL792">
        <f>SUMPRODUCT((LEN($791:791)-LEN(SUBSTITUTE($791:791,CLL1,"")))/LEN(CLL1))</f>
        <v>0</v>
      </c>
      <c r="CLM792">
        <f>SUMPRODUCT((LEN($791:791)-LEN(SUBSTITUTE($791:791,CLM1,"")))/LEN(CLM1))</f>
        <v>0</v>
      </c>
      <c r="CLN792">
        <f>SUMPRODUCT((LEN($791:791)-LEN(SUBSTITUTE($791:791,CLN1,"")))/LEN(CLN1))</f>
        <v>0</v>
      </c>
      <c r="CLO792">
        <f>SUMPRODUCT((LEN($791:791)-LEN(SUBSTITUTE($791:791,CLO1,"")))/LEN(CLO1))</f>
        <v>0</v>
      </c>
      <c r="CLP792">
        <f>SUMPRODUCT((LEN($791:791)-LEN(SUBSTITUTE($791:791,CLP1,"")))/LEN(CLP1))</f>
        <v>0</v>
      </c>
      <c r="CLQ792">
        <f>SUMPRODUCT((LEN($791:791)-LEN(SUBSTITUTE($791:791,CLQ1,"")))/LEN(CLQ1))</f>
        <v>0</v>
      </c>
      <c r="CLR792">
        <f>SUMPRODUCT((LEN($791:791)-LEN(SUBSTITUTE($791:791,CLR1,"")))/LEN(CLR1))</f>
        <v>0</v>
      </c>
      <c r="CLS792">
        <f>SUMPRODUCT((LEN($791:791)-LEN(SUBSTITUTE($791:791,CLS1,"")))/LEN(CLS1))</f>
        <v>0</v>
      </c>
      <c r="CLT792">
        <f>SUMPRODUCT((LEN($791:791)-LEN(SUBSTITUTE($791:791,CLT1,"")))/LEN(CLT1))</f>
        <v>0</v>
      </c>
      <c r="CLU792">
        <f>SUMPRODUCT((LEN($791:791)-LEN(SUBSTITUTE($791:791,CLU1,"")))/LEN(CLU1))</f>
        <v>0</v>
      </c>
      <c r="CLV792">
        <f>SUMPRODUCT((LEN($791:791)-LEN(SUBSTITUTE($791:791,CLV1,"")))/LEN(CLV1))</f>
        <v>0</v>
      </c>
      <c r="CLW792">
        <f>SUMPRODUCT((LEN($791:791)-LEN(SUBSTITUTE($791:791,CLW1,"")))/LEN(CLW1))</f>
        <v>0</v>
      </c>
      <c r="CLX792">
        <f>SUMPRODUCT((LEN($791:791)-LEN(SUBSTITUTE($791:791,CLX1,"")))/LEN(CLX1))</f>
        <v>0</v>
      </c>
      <c r="CLY792">
        <f>SUMPRODUCT((LEN($791:791)-LEN(SUBSTITUTE($791:791,CLY1,"")))/LEN(CLY1))</f>
        <v>0</v>
      </c>
      <c r="CLZ792">
        <f>SUMPRODUCT((LEN($791:791)-LEN(SUBSTITUTE($791:791,CLZ1,"")))/LEN(CLZ1))</f>
        <v>0</v>
      </c>
      <c r="CMA792">
        <f>SUMPRODUCT((LEN($791:791)-LEN(SUBSTITUTE($791:791,CMA1,"")))/LEN(CMA1))</f>
        <v>0</v>
      </c>
      <c r="CMB792">
        <f>SUMPRODUCT((LEN($791:791)-LEN(SUBSTITUTE($791:791,CMB1,"")))/LEN(CMB1))</f>
        <v>0</v>
      </c>
      <c r="CMC792">
        <f>SUMPRODUCT((LEN($791:791)-LEN(SUBSTITUTE($791:791,CMC1,"")))/LEN(CMC1))</f>
        <v>0</v>
      </c>
      <c r="CMD792">
        <f>SUMPRODUCT((LEN($791:791)-LEN(SUBSTITUTE($791:791,CMD1,"")))/LEN(CMD1))</f>
        <v>0</v>
      </c>
      <c r="CME792">
        <f>SUMPRODUCT((LEN($791:791)-LEN(SUBSTITUTE($791:791,CME1,"")))/LEN(CME1))</f>
        <v>0</v>
      </c>
      <c r="CMF792">
        <f>SUMPRODUCT((LEN($791:791)-LEN(SUBSTITUTE($791:791,CMF1,"")))/LEN(CMF1))</f>
        <v>0</v>
      </c>
      <c r="CMG792">
        <f>SUMPRODUCT((LEN($791:791)-LEN(SUBSTITUTE($791:791,CMG1,"")))/LEN(CMG1))</f>
        <v>0</v>
      </c>
      <c r="CMH792">
        <f>SUMPRODUCT((LEN($791:791)-LEN(SUBSTITUTE($791:791,CMH1,"")))/LEN(CMH1))</f>
        <v>0</v>
      </c>
      <c r="CMI792">
        <f>SUMPRODUCT((LEN($791:791)-LEN(SUBSTITUTE($791:791,CMI1,"")))/LEN(CMI1))</f>
        <v>0</v>
      </c>
      <c r="CMJ792">
        <f>SUMPRODUCT((LEN($791:791)-LEN(SUBSTITUTE($791:791,CMJ1,"")))/LEN(CMJ1))</f>
        <v>0</v>
      </c>
      <c r="CMK792">
        <f>SUMPRODUCT((LEN($791:791)-LEN(SUBSTITUTE($791:791,CMK1,"")))/LEN(CMK1))</f>
        <v>0</v>
      </c>
      <c r="CML792">
        <f>SUMPRODUCT((LEN($791:791)-LEN(SUBSTITUTE($791:791,CML1,"")))/LEN(CML1))</f>
        <v>0</v>
      </c>
      <c r="CMM792">
        <f>SUMPRODUCT((LEN($791:791)-LEN(SUBSTITUTE($791:791,CMM1,"")))/LEN(CMM1))</f>
        <v>0</v>
      </c>
      <c r="CMN792">
        <f>SUMPRODUCT((LEN($791:791)-LEN(SUBSTITUTE($791:791,CMN1,"")))/LEN(CMN1))</f>
        <v>0</v>
      </c>
      <c r="CMO792">
        <f>SUMPRODUCT((LEN($791:791)-LEN(SUBSTITUTE($791:791,CMO1,"")))/LEN(CMO1))</f>
        <v>0</v>
      </c>
      <c r="CMP792">
        <f>SUMPRODUCT((LEN($791:791)-LEN(SUBSTITUTE($791:791,CMP1,"")))/LEN(CMP1))</f>
        <v>0</v>
      </c>
      <c r="CMQ792">
        <f>SUMPRODUCT((LEN($791:791)-LEN(SUBSTITUTE($791:791,CMQ1,"")))/LEN(CMQ1))</f>
        <v>0</v>
      </c>
      <c r="CMR792">
        <f>SUMPRODUCT((LEN($791:791)-LEN(SUBSTITUTE($791:791,CMR1,"")))/LEN(CMR1))</f>
        <v>0</v>
      </c>
      <c r="CMS792">
        <f>SUMPRODUCT((LEN($791:791)-LEN(SUBSTITUTE($791:791,CMS1,"")))/LEN(CMS1))</f>
        <v>0</v>
      </c>
      <c r="CMT792">
        <f>SUMPRODUCT((LEN($791:791)-LEN(SUBSTITUTE($791:791,CMT1,"")))/LEN(CMT1))</f>
        <v>0</v>
      </c>
      <c r="CMU792">
        <f>SUMPRODUCT((LEN($791:791)-LEN(SUBSTITUTE($791:791,CMU1,"")))/LEN(CMU1))</f>
        <v>0</v>
      </c>
      <c r="CMV792">
        <f>SUMPRODUCT((LEN($791:791)-LEN(SUBSTITUTE($791:791,CMV1,"")))/LEN(CMV1))</f>
        <v>0</v>
      </c>
      <c r="CMW792">
        <f>SUMPRODUCT((LEN($791:791)-LEN(SUBSTITUTE($791:791,CMW1,"")))/LEN(CMW1))</f>
        <v>0</v>
      </c>
      <c r="CMX792">
        <f>SUMPRODUCT((LEN($791:791)-LEN(SUBSTITUTE($791:791,CMX1,"")))/LEN(CMX1))</f>
        <v>0</v>
      </c>
      <c r="CMY792">
        <f>SUMPRODUCT((LEN($791:791)-LEN(SUBSTITUTE($791:791,CMY1,"")))/LEN(CMY1))</f>
        <v>0</v>
      </c>
      <c r="CMZ792">
        <f>SUMPRODUCT((LEN($791:791)-LEN(SUBSTITUTE($791:791,CMZ1,"")))/LEN(CMZ1))</f>
        <v>0</v>
      </c>
      <c r="CNA792">
        <f>SUMPRODUCT((LEN($791:791)-LEN(SUBSTITUTE($791:791,CNA1,"")))/LEN(CNA1))</f>
        <v>0</v>
      </c>
      <c r="CNB792">
        <f>SUMPRODUCT((LEN($791:791)-LEN(SUBSTITUTE($791:791,CNB1,"")))/LEN(CNB1))</f>
        <v>0</v>
      </c>
      <c r="CNC792">
        <f>SUMPRODUCT((LEN($791:791)-LEN(SUBSTITUTE($791:791,CNC1,"")))/LEN(CNC1))</f>
        <v>0</v>
      </c>
      <c r="CND792">
        <f>SUMPRODUCT((LEN($791:791)-LEN(SUBSTITUTE($791:791,CND1,"")))/LEN(CND1))</f>
        <v>0</v>
      </c>
      <c r="CNE792">
        <f>SUMPRODUCT((LEN($791:791)-LEN(SUBSTITUTE($791:791,CNE1,"")))/LEN(CNE1))</f>
        <v>0</v>
      </c>
      <c r="CNF792">
        <f>SUMPRODUCT((LEN($791:791)-LEN(SUBSTITUTE($791:791,CNF1,"")))/LEN(CNF1))</f>
        <v>0</v>
      </c>
      <c r="CNG792">
        <f>SUMPRODUCT((LEN($791:791)-LEN(SUBSTITUTE($791:791,CNG1,"")))/LEN(CNG1))</f>
        <v>0</v>
      </c>
      <c r="CNH792">
        <f>SUMPRODUCT((LEN($791:791)-LEN(SUBSTITUTE($791:791,CNH1,"")))/LEN(CNH1))</f>
        <v>0</v>
      </c>
      <c r="CNI792">
        <f>SUMPRODUCT((LEN($791:791)-LEN(SUBSTITUTE($791:791,CNI1,"")))/LEN(CNI1))</f>
        <v>0</v>
      </c>
      <c r="CNJ792">
        <f>SUMPRODUCT((LEN($791:791)-LEN(SUBSTITUTE($791:791,CNJ1,"")))/LEN(CNJ1))</f>
        <v>0</v>
      </c>
      <c r="CNK792">
        <f>SUMPRODUCT((LEN($791:791)-LEN(SUBSTITUTE($791:791,CNK1,"")))/LEN(CNK1))</f>
        <v>0</v>
      </c>
      <c r="CNL792">
        <f>SUMPRODUCT((LEN($791:791)-LEN(SUBSTITUTE($791:791,CNL1,"")))/LEN(CNL1))</f>
        <v>0</v>
      </c>
      <c r="CNM792">
        <f>SUMPRODUCT((LEN($791:791)-LEN(SUBSTITUTE($791:791,CNM1,"")))/LEN(CNM1))</f>
        <v>0</v>
      </c>
      <c r="CNN792">
        <f>SUMPRODUCT((LEN($791:791)-LEN(SUBSTITUTE($791:791,CNN1,"")))/LEN(CNN1))</f>
        <v>0</v>
      </c>
      <c r="CNO792">
        <f>SUMPRODUCT((LEN($791:791)-LEN(SUBSTITUTE($791:791,CNO1,"")))/LEN(CNO1))</f>
        <v>0</v>
      </c>
      <c r="CNP792">
        <f>SUMPRODUCT((LEN($791:791)-LEN(SUBSTITUTE($791:791,CNP1,"")))/LEN(CNP1))</f>
        <v>0</v>
      </c>
      <c r="CNQ792">
        <f>SUMPRODUCT((LEN($791:791)-LEN(SUBSTITUTE($791:791,CNQ1,"")))/LEN(CNQ1))</f>
        <v>0</v>
      </c>
      <c r="CNR792">
        <f>SUMPRODUCT((LEN($791:791)-LEN(SUBSTITUTE($791:791,CNR1,"")))/LEN(CNR1))</f>
        <v>0</v>
      </c>
      <c r="CNS792">
        <f>SUMPRODUCT((LEN($791:791)-LEN(SUBSTITUTE($791:791,CNS1,"")))/LEN(CNS1))</f>
        <v>0</v>
      </c>
      <c r="CNT792">
        <f>SUMPRODUCT((LEN($791:791)-LEN(SUBSTITUTE($791:791,CNT1,"")))/LEN(CNT1))</f>
        <v>0</v>
      </c>
      <c r="CNU792">
        <f>SUMPRODUCT((LEN($791:791)-LEN(SUBSTITUTE($791:791,CNU1,"")))/LEN(CNU1))</f>
        <v>0</v>
      </c>
      <c r="CNV792">
        <f>SUMPRODUCT((LEN($791:791)-LEN(SUBSTITUTE($791:791,CNV1,"")))/LEN(CNV1))</f>
        <v>0</v>
      </c>
      <c r="CNW792">
        <f>SUMPRODUCT((LEN($791:791)-LEN(SUBSTITUTE($791:791,CNW1,"")))/LEN(CNW1))</f>
        <v>0</v>
      </c>
      <c r="CNX792">
        <f>SUMPRODUCT((LEN($791:791)-LEN(SUBSTITUTE($791:791,CNX1,"")))/LEN(CNX1))</f>
        <v>0</v>
      </c>
      <c r="CNY792">
        <f>SUMPRODUCT((LEN($791:791)-LEN(SUBSTITUTE($791:791,CNY1,"")))/LEN(CNY1))</f>
        <v>0</v>
      </c>
      <c r="CNZ792">
        <f>SUMPRODUCT((LEN($791:791)-LEN(SUBSTITUTE($791:791,CNZ1,"")))/LEN(CNZ1))</f>
        <v>0</v>
      </c>
      <c r="COA792">
        <f>SUMPRODUCT((LEN($791:791)-LEN(SUBSTITUTE($791:791,COA1,"")))/LEN(COA1))</f>
        <v>0</v>
      </c>
      <c r="COB792">
        <f>SUMPRODUCT((LEN($791:791)-LEN(SUBSTITUTE($791:791,COB1,"")))/LEN(COB1))</f>
        <v>0</v>
      </c>
      <c r="COC792">
        <f>SUMPRODUCT((LEN($791:791)-LEN(SUBSTITUTE($791:791,COC1,"")))/LEN(COC1))</f>
        <v>0</v>
      </c>
      <c r="COD792">
        <f>SUMPRODUCT((LEN($791:791)-LEN(SUBSTITUTE($791:791,COD1,"")))/LEN(COD1))</f>
        <v>0</v>
      </c>
      <c r="COE792">
        <f>SUMPRODUCT((LEN($791:791)-LEN(SUBSTITUTE($791:791,COE1,"")))/LEN(COE1))</f>
        <v>0</v>
      </c>
      <c r="COF792">
        <f>SUMPRODUCT((LEN($791:791)-LEN(SUBSTITUTE($791:791,COF1,"")))/LEN(COF1))</f>
        <v>0</v>
      </c>
      <c r="COG792">
        <f>SUMPRODUCT((LEN($791:791)-LEN(SUBSTITUTE($791:791,COG1,"")))/LEN(COG1))</f>
        <v>0</v>
      </c>
      <c r="COH792">
        <f>SUMPRODUCT((LEN($791:791)-LEN(SUBSTITUTE($791:791,COH1,"")))/LEN(COH1))</f>
        <v>0</v>
      </c>
      <c r="COI792">
        <f>SUMPRODUCT((LEN($791:791)-LEN(SUBSTITUTE($791:791,COI1,"")))/LEN(COI1))</f>
        <v>0</v>
      </c>
      <c r="COJ792">
        <f>SUMPRODUCT((LEN($791:791)-LEN(SUBSTITUTE($791:791,COJ1,"")))/LEN(COJ1))</f>
        <v>0</v>
      </c>
      <c r="COK792">
        <f>SUMPRODUCT((LEN($791:791)-LEN(SUBSTITUTE($791:791,COK1,"")))/LEN(COK1))</f>
        <v>0</v>
      </c>
      <c r="COL792">
        <f>SUMPRODUCT((LEN($791:791)-LEN(SUBSTITUTE($791:791,COL1,"")))/LEN(COL1))</f>
        <v>0</v>
      </c>
      <c r="COM792">
        <f>SUMPRODUCT((LEN($791:791)-LEN(SUBSTITUTE($791:791,COM1,"")))/LEN(COM1))</f>
        <v>0</v>
      </c>
      <c r="CON792">
        <f>SUMPRODUCT((LEN($791:791)-LEN(SUBSTITUTE($791:791,CON1,"")))/LEN(CON1))</f>
        <v>0</v>
      </c>
      <c r="COO792">
        <f>SUMPRODUCT((LEN($791:791)-LEN(SUBSTITUTE($791:791,COO1,"")))/LEN(COO1))</f>
        <v>0</v>
      </c>
      <c r="COP792">
        <f>SUMPRODUCT((LEN($791:791)-LEN(SUBSTITUTE($791:791,COP1,"")))/LEN(COP1))</f>
        <v>0</v>
      </c>
      <c r="COQ792">
        <f>SUMPRODUCT((LEN($791:791)-LEN(SUBSTITUTE($791:791,COQ1,"")))/LEN(COQ1))</f>
        <v>0</v>
      </c>
      <c r="COR792">
        <f>SUMPRODUCT((LEN($791:791)-LEN(SUBSTITUTE($791:791,COR1,"")))/LEN(COR1))</f>
        <v>0</v>
      </c>
      <c r="COS792">
        <f>SUMPRODUCT((LEN($791:791)-LEN(SUBSTITUTE($791:791,COS1,"")))/LEN(COS1))</f>
        <v>0</v>
      </c>
      <c r="COT792">
        <f>SUMPRODUCT((LEN($791:791)-LEN(SUBSTITUTE($791:791,COT1,"")))/LEN(COT1))</f>
        <v>0</v>
      </c>
      <c r="COU792">
        <f>SUMPRODUCT((LEN($791:791)-LEN(SUBSTITUTE($791:791,COU1,"")))/LEN(COU1))</f>
        <v>0</v>
      </c>
      <c r="COV792">
        <f>SUMPRODUCT((LEN($791:791)-LEN(SUBSTITUTE($791:791,COV1,"")))/LEN(COV1))</f>
        <v>0</v>
      </c>
      <c r="COW792">
        <f>SUMPRODUCT((LEN($791:791)-LEN(SUBSTITUTE($791:791,COW1,"")))/LEN(COW1))</f>
        <v>0</v>
      </c>
      <c r="COX792">
        <f>SUMPRODUCT((LEN($791:791)-LEN(SUBSTITUTE($791:791,COX1,"")))/LEN(COX1))</f>
        <v>0</v>
      </c>
      <c r="COY792">
        <f>SUMPRODUCT((LEN($791:791)-LEN(SUBSTITUTE($791:791,COY1,"")))/LEN(COY1))</f>
        <v>0</v>
      </c>
      <c r="COZ792">
        <f>SUMPRODUCT((LEN($791:791)-LEN(SUBSTITUTE($791:791,COZ1,"")))/LEN(COZ1))</f>
        <v>0</v>
      </c>
      <c r="CPA792">
        <f>SUMPRODUCT((LEN($791:791)-LEN(SUBSTITUTE($791:791,CPA1,"")))/LEN(CPA1))</f>
        <v>0</v>
      </c>
      <c r="CPB792">
        <f>SUMPRODUCT((LEN($791:791)-LEN(SUBSTITUTE($791:791,CPB1,"")))/LEN(CPB1))</f>
        <v>0</v>
      </c>
      <c r="CPC792">
        <f>SUMPRODUCT((LEN($791:791)-LEN(SUBSTITUTE($791:791,CPC1,"")))/LEN(CPC1))</f>
        <v>0</v>
      </c>
      <c r="CPD792">
        <f>SUMPRODUCT((LEN($791:791)-LEN(SUBSTITUTE($791:791,CPD1,"")))/LEN(CPD1))</f>
        <v>0</v>
      </c>
      <c r="CPE792">
        <f>SUMPRODUCT((LEN($791:791)-LEN(SUBSTITUTE($791:791,CPE1,"")))/LEN(CPE1))</f>
        <v>0</v>
      </c>
      <c r="CPF792">
        <f>SUMPRODUCT((LEN($791:791)-LEN(SUBSTITUTE($791:791,CPF1,"")))/LEN(CPF1))</f>
        <v>0</v>
      </c>
      <c r="CPG792">
        <f>SUMPRODUCT((LEN($791:791)-LEN(SUBSTITUTE($791:791,CPG1,"")))/LEN(CPG1))</f>
        <v>0</v>
      </c>
      <c r="CPH792">
        <f>SUMPRODUCT((LEN($791:791)-LEN(SUBSTITUTE($791:791,CPH1,"")))/LEN(CPH1))</f>
        <v>0</v>
      </c>
      <c r="CPI792">
        <f>SUMPRODUCT((LEN($791:791)-LEN(SUBSTITUTE($791:791,CPI1,"")))/LEN(CPI1))</f>
        <v>0</v>
      </c>
      <c r="CPJ792">
        <f>SUMPRODUCT((LEN($791:791)-LEN(SUBSTITUTE($791:791,CPJ1,"")))/LEN(CPJ1))</f>
        <v>0</v>
      </c>
      <c r="CPK792">
        <f>SUMPRODUCT((LEN($791:791)-LEN(SUBSTITUTE($791:791,CPK1,"")))/LEN(CPK1))</f>
        <v>0</v>
      </c>
      <c r="CPL792">
        <f>SUMPRODUCT((LEN($791:791)-LEN(SUBSTITUTE($791:791,CPL1,"")))/LEN(CPL1))</f>
        <v>0</v>
      </c>
      <c r="CPM792">
        <f>SUMPRODUCT((LEN($791:791)-LEN(SUBSTITUTE($791:791,CPM1,"")))/LEN(CPM1))</f>
        <v>0</v>
      </c>
      <c r="CPN792">
        <f>SUMPRODUCT((LEN($791:791)-LEN(SUBSTITUTE($791:791,CPN1,"")))/LEN(CPN1))</f>
        <v>0</v>
      </c>
      <c r="CPO792">
        <f>SUMPRODUCT((LEN($791:791)-LEN(SUBSTITUTE($791:791,CPO1,"")))/LEN(CPO1))</f>
        <v>0</v>
      </c>
      <c r="CPP792">
        <f>SUMPRODUCT((LEN($791:791)-LEN(SUBSTITUTE($791:791,CPP1,"")))/LEN(CPP1))</f>
        <v>0</v>
      </c>
      <c r="CPQ792">
        <f>SUMPRODUCT((LEN($791:791)-LEN(SUBSTITUTE($791:791,CPQ1,"")))/LEN(CPQ1))</f>
        <v>0</v>
      </c>
      <c r="CPR792">
        <f>SUMPRODUCT((LEN($791:791)-LEN(SUBSTITUTE($791:791,CPR1,"")))/LEN(CPR1))</f>
        <v>0</v>
      </c>
      <c r="CPS792">
        <f>SUMPRODUCT((LEN($791:791)-LEN(SUBSTITUTE($791:791,CPS1,"")))/LEN(CPS1))</f>
        <v>0</v>
      </c>
      <c r="CPT792">
        <f>SUMPRODUCT((LEN($791:791)-LEN(SUBSTITUTE($791:791,CPT1,"")))/LEN(CPT1))</f>
        <v>0</v>
      </c>
      <c r="CPU792">
        <f>SUMPRODUCT((LEN($791:791)-LEN(SUBSTITUTE($791:791,CPU1,"")))/LEN(CPU1))</f>
        <v>0</v>
      </c>
      <c r="CPV792">
        <f>SUMPRODUCT((LEN($791:791)-LEN(SUBSTITUTE($791:791,CPV1,"")))/LEN(CPV1))</f>
        <v>0</v>
      </c>
      <c r="CPW792">
        <f>SUMPRODUCT((LEN($791:791)-LEN(SUBSTITUTE($791:791,CPW1,"")))/LEN(CPW1))</f>
        <v>0</v>
      </c>
      <c r="CPX792">
        <f>SUMPRODUCT((LEN($791:791)-LEN(SUBSTITUTE($791:791,CPX1,"")))/LEN(CPX1))</f>
        <v>0</v>
      </c>
      <c r="CPY792">
        <f>SUMPRODUCT((LEN($791:791)-LEN(SUBSTITUTE($791:791,CPY1,"")))/LEN(CPY1))</f>
        <v>0</v>
      </c>
      <c r="CPZ792">
        <f>SUMPRODUCT((LEN($791:791)-LEN(SUBSTITUTE($791:791,CPZ1,"")))/LEN(CPZ1))</f>
        <v>0</v>
      </c>
      <c r="CQA792">
        <f>SUMPRODUCT((LEN($791:791)-LEN(SUBSTITUTE($791:791,CQA1,"")))/LEN(CQA1))</f>
        <v>0</v>
      </c>
      <c r="CQB792">
        <f>SUMPRODUCT((LEN($791:791)-LEN(SUBSTITUTE($791:791,CQB1,"")))/LEN(CQB1))</f>
        <v>0</v>
      </c>
      <c r="CQC792">
        <f>SUMPRODUCT((LEN($791:791)-LEN(SUBSTITUTE($791:791,CQC1,"")))/LEN(CQC1))</f>
        <v>0</v>
      </c>
      <c r="CQD792">
        <f>SUMPRODUCT((LEN($791:791)-LEN(SUBSTITUTE($791:791,CQD1,"")))/LEN(CQD1))</f>
        <v>0</v>
      </c>
      <c r="CQE792">
        <f>SUMPRODUCT((LEN($791:791)-LEN(SUBSTITUTE($791:791,CQE1,"")))/LEN(CQE1))</f>
        <v>0</v>
      </c>
      <c r="CQF792">
        <f>SUMPRODUCT((LEN($791:791)-LEN(SUBSTITUTE($791:791,CQF1,"")))/LEN(CQF1))</f>
        <v>0</v>
      </c>
      <c r="CQG792">
        <f>SUMPRODUCT((LEN($791:791)-LEN(SUBSTITUTE($791:791,CQG1,"")))/LEN(CQG1))</f>
        <v>0</v>
      </c>
      <c r="CQH792">
        <f>SUMPRODUCT((LEN($791:791)-LEN(SUBSTITUTE($791:791,CQH1,"")))/LEN(CQH1))</f>
        <v>0</v>
      </c>
      <c r="CQI792">
        <f>SUMPRODUCT((LEN($791:791)-LEN(SUBSTITUTE($791:791,CQI1,"")))/LEN(CQI1))</f>
        <v>0</v>
      </c>
      <c r="CQJ792">
        <f>SUMPRODUCT((LEN($791:791)-LEN(SUBSTITUTE($791:791,CQJ1,"")))/LEN(CQJ1))</f>
        <v>0</v>
      </c>
      <c r="CQK792">
        <f>SUMPRODUCT((LEN($791:791)-LEN(SUBSTITUTE($791:791,CQK1,"")))/LEN(CQK1))</f>
        <v>0</v>
      </c>
      <c r="CQL792">
        <f>SUMPRODUCT((LEN($791:791)-LEN(SUBSTITUTE($791:791,CQL1,"")))/LEN(CQL1))</f>
        <v>1</v>
      </c>
      <c r="CQM792">
        <f>SUMPRODUCT((LEN($791:791)-LEN(SUBSTITUTE($791:791,CQM1,"")))/LEN(CQM1))</f>
        <v>0</v>
      </c>
      <c r="CQN792">
        <f>SUMPRODUCT((LEN($791:791)-LEN(SUBSTITUTE($791:791,CQN1,"")))/LEN(CQN1))</f>
        <v>0</v>
      </c>
      <c r="CQO792">
        <f>SUMPRODUCT((LEN($791:791)-LEN(SUBSTITUTE($791:791,CQO1,"")))/LEN(CQO1))</f>
        <v>0</v>
      </c>
      <c r="CQP792">
        <f>SUMPRODUCT((LEN($791:791)-LEN(SUBSTITUTE($791:791,CQP1,"")))/LEN(CQP1))</f>
        <v>0</v>
      </c>
      <c r="CQQ792">
        <f>SUMPRODUCT((LEN($791:791)-LEN(SUBSTITUTE($791:791,CQQ1,"")))/LEN(CQQ1))</f>
        <v>0</v>
      </c>
      <c r="CQR792">
        <f>SUMPRODUCT((LEN($791:791)-LEN(SUBSTITUTE($791:791,CQR1,"")))/LEN(CQR1))</f>
        <v>0</v>
      </c>
      <c r="CQS792">
        <f>SUMPRODUCT((LEN($791:791)-LEN(SUBSTITUTE($791:791,CQS1,"")))/LEN(CQS1))</f>
        <v>0</v>
      </c>
      <c r="CQT792">
        <f>SUMPRODUCT((LEN($791:791)-LEN(SUBSTITUTE($791:791,CQT1,"")))/LEN(CQT1))</f>
        <v>0</v>
      </c>
      <c r="CQU792">
        <f>SUMPRODUCT((LEN($791:791)-LEN(SUBSTITUTE($791:791,CQU1,"")))/LEN(CQU1))</f>
        <v>0</v>
      </c>
      <c r="CQV792">
        <f>SUMPRODUCT((LEN($791:791)-LEN(SUBSTITUTE($791:791,CQV1,"")))/LEN(CQV1))</f>
        <v>0</v>
      </c>
      <c r="CQW792">
        <f>SUMPRODUCT((LEN($791:791)-LEN(SUBSTITUTE($791:791,CQW1,"")))/LEN(CQW1))</f>
        <v>0</v>
      </c>
      <c r="CQX792">
        <f>SUMPRODUCT((LEN($791:791)-LEN(SUBSTITUTE($791:791,CQX1,"")))/LEN(CQX1))</f>
        <v>0</v>
      </c>
      <c r="CQY792">
        <f>SUMPRODUCT((LEN($791:791)-LEN(SUBSTITUTE($791:791,CQY1,"")))/LEN(CQY1))</f>
        <v>0</v>
      </c>
      <c r="CQZ792">
        <f>SUMPRODUCT((LEN($791:791)-LEN(SUBSTITUTE($791:791,CQZ1,"")))/LEN(CQZ1))</f>
        <v>0</v>
      </c>
      <c r="CRA792">
        <f>SUMPRODUCT((LEN($791:791)-LEN(SUBSTITUTE($791:791,CRA1,"")))/LEN(CRA1))</f>
        <v>0</v>
      </c>
      <c r="CRB792">
        <f>SUMPRODUCT((LEN($791:791)-LEN(SUBSTITUTE($791:791,CRB1,"")))/LEN(CRB1))</f>
        <v>0</v>
      </c>
      <c r="CRC792">
        <f>SUMPRODUCT((LEN($791:791)-LEN(SUBSTITUTE($791:791,CRC1,"")))/LEN(CRC1))</f>
        <v>0</v>
      </c>
      <c r="CRD792">
        <f>SUMPRODUCT((LEN($791:791)-LEN(SUBSTITUTE($791:791,CRD1,"")))/LEN(CRD1))</f>
        <v>0</v>
      </c>
      <c r="CRE792">
        <f>SUMPRODUCT((LEN($791:791)-LEN(SUBSTITUTE($791:791,CRE1,"")))/LEN(CRE1))</f>
        <v>0</v>
      </c>
      <c r="CRF792">
        <f>SUMPRODUCT((LEN($791:791)-LEN(SUBSTITUTE($791:791,CRF1,"")))/LEN(CRF1))</f>
        <v>0</v>
      </c>
      <c r="CRG792">
        <f>SUMPRODUCT((LEN($791:791)-LEN(SUBSTITUTE($791:791,CRG1,"")))/LEN(CRG1))</f>
        <v>0</v>
      </c>
      <c r="CRH792">
        <f>SUMPRODUCT((LEN($791:791)-LEN(SUBSTITUTE($791:791,CRH1,"")))/LEN(CRH1))</f>
        <v>0</v>
      </c>
      <c r="CRI792">
        <f>SUMPRODUCT((LEN($791:791)-LEN(SUBSTITUTE($791:791,CRI1,"")))/LEN(CRI1))</f>
        <v>0</v>
      </c>
      <c r="CRJ792">
        <f>SUMPRODUCT((LEN($791:791)-LEN(SUBSTITUTE($791:791,CRJ1,"")))/LEN(CRJ1))</f>
        <v>0</v>
      </c>
      <c r="CRK792">
        <f>SUMPRODUCT((LEN($791:791)-LEN(SUBSTITUTE($791:791,CRK1,"")))/LEN(CRK1))</f>
        <v>0</v>
      </c>
      <c r="CRL792">
        <f>SUMPRODUCT((LEN($791:791)-LEN(SUBSTITUTE($791:791,CRL1,"")))/LEN(CRL1))</f>
        <v>0</v>
      </c>
      <c r="CRM792">
        <f>SUMPRODUCT((LEN($791:791)-LEN(SUBSTITUTE($791:791,CRM1,"")))/LEN(CRM1))</f>
        <v>0</v>
      </c>
      <c r="CRN792">
        <f>SUMPRODUCT((LEN($791:791)-LEN(SUBSTITUTE($791:791,CRN1,"")))/LEN(CRN1))</f>
        <v>0</v>
      </c>
      <c r="CRO792">
        <f>SUMPRODUCT((LEN($791:791)-LEN(SUBSTITUTE($791:791,CRO1,"")))/LEN(CRO1))</f>
        <v>0</v>
      </c>
      <c r="CRP792">
        <f>SUMPRODUCT((LEN($791:791)-LEN(SUBSTITUTE($791:791,CRP1,"")))/LEN(CRP1))</f>
        <v>0</v>
      </c>
      <c r="CRQ792">
        <f>SUMPRODUCT((LEN($791:791)-LEN(SUBSTITUTE($791:791,CRQ1,"")))/LEN(CRQ1))</f>
        <v>0</v>
      </c>
      <c r="CRR792">
        <f>SUMPRODUCT((LEN($791:791)-LEN(SUBSTITUTE($791:791,CRR1,"")))/LEN(CRR1))</f>
        <v>0</v>
      </c>
      <c r="CRS792">
        <f>SUMPRODUCT((LEN($791:791)-LEN(SUBSTITUTE($791:791,CRS1,"")))/LEN(CRS1))</f>
        <v>0</v>
      </c>
      <c r="CRT792">
        <f>SUMPRODUCT((LEN($791:791)-LEN(SUBSTITUTE($791:791,CRT1,"")))/LEN(CRT1))</f>
        <v>0</v>
      </c>
      <c r="CRU792">
        <f>SUMPRODUCT((LEN($791:791)-LEN(SUBSTITUTE($791:791,CRU1,"")))/LEN(CRU1))</f>
        <v>0</v>
      </c>
      <c r="CRV792">
        <f>SUMPRODUCT((LEN($791:791)-LEN(SUBSTITUTE($791:791,CRV1,"")))/LEN(CRV1))</f>
        <v>0</v>
      </c>
      <c r="CRW792">
        <f>SUMPRODUCT((LEN($791:791)-LEN(SUBSTITUTE($791:791,CRW1,"")))/LEN(CRW1))</f>
        <v>0</v>
      </c>
      <c r="CRX792">
        <f>SUMPRODUCT((LEN($791:791)-LEN(SUBSTITUTE($791:791,CRX1,"")))/LEN(CRX1))</f>
        <v>0</v>
      </c>
      <c r="CRY792">
        <f>SUMPRODUCT((LEN($791:791)-LEN(SUBSTITUTE($791:791,CRY1,"")))/LEN(CRY1))</f>
        <v>0</v>
      </c>
      <c r="CRZ792">
        <f>SUMPRODUCT((LEN($791:791)-LEN(SUBSTITUTE($791:791,CRZ1,"")))/LEN(CRZ1))</f>
        <v>0</v>
      </c>
      <c r="CSA792">
        <f>SUMPRODUCT((LEN($791:791)-LEN(SUBSTITUTE($791:791,CSA1,"")))/LEN(CSA1))</f>
        <v>0</v>
      </c>
      <c r="CSB792">
        <f>SUMPRODUCT((LEN($791:791)-LEN(SUBSTITUTE($791:791,CSB1,"")))/LEN(CSB1))</f>
        <v>0</v>
      </c>
      <c r="CSC792">
        <f>SUMPRODUCT((LEN($791:791)-LEN(SUBSTITUTE($791:791,CSC1,"")))/LEN(CSC1))</f>
        <v>0</v>
      </c>
      <c r="CSD792">
        <f>SUMPRODUCT((LEN($791:791)-LEN(SUBSTITUTE($791:791,CSD1,"")))/LEN(CSD1))</f>
        <v>0</v>
      </c>
      <c r="CSE792">
        <f>SUMPRODUCT((LEN($791:791)-LEN(SUBSTITUTE($791:791,CSE1,"")))/LEN(CSE1))</f>
        <v>0</v>
      </c>
      <c r="CSF792">
        <f>SUMPRODUCT((LEN($791:791)-LEN(SUBSTITUTE($791:791,CSF1,"")))/LEN(CSF1))</f>
        <v>0</v>
      </c>
      <c r="CSG792">
        <f>SUMPRODUCT((LEN($791:791)-LEN(SUBSTITUTE($791:791,CSG1,"")))/LEN(CSG1))</f>
        <v>0</v>
      </c>
      <c r="CSH792">
        <f>SUMPRODUCT((LEN($791:791)-LEN(SUBSTITUTE($791:791,CSH1,"")))/LEN(CSH1))</f>
        <v>0</v>
      </c>
      <c r="CSI792">
        <f>SUMPRODUCT((LEN($791:791)-LEN(SUBSTITUTE($791:791,CSI1,"")))/LEN(CSI1))</f>
        <v>0</v>
      </c>
      <c r="CSJ792">
        <f>SUMPRODUCT((LEN($791:791)-LEN(SUBSTITUTE($791:791,CSJ1,"")))/LEN(CSJ1))</f>
        <v>0</v>
      </c>
      <c r="CSK792">
        <f>SUMPRODUCT((LEN($791:791)-LEN(SUBSTITUTE($791:791,CSK1,"")))/LEN(CSK1))</f>
        <v>0</v>
      </c>
      <c r="CSL792">
        <f>SUMPRODUCT((LEN($791:791)-LEN(SUBSTITUTE($791:791,CSL1,"")))/LEN(CSL1))</f>
        <v>0</v>
      </c>
      <c r="CSM792">
        <f>SUMPRODUCT((LEN($791:791)-LEN(SUBSTITUTE($791:791,CSM1,"")))/LEN(CSM1))</f>
        <v>0</v>
      </c>
      <c r="CSN792">
        <f>SUMPRODUCT((LEN($791:791)-LEN(SUBSTITUTE($791:791,CSN1,"")))/LEN(CSN1))</f>
        <v>0</v>
      </c>
      <c r="CSO792">
        <f>SUMPRODUCT((LEN($791:791)-LEN(SUBSTITUTE($791:791,CSO1,"")))/LEN(CSO1))</f>
        <v>0</v>
      </c>
      <c r="CSP792">
        <f>SUMPRODUCT((LEN($791:791)-LEN(SUBSTITUTE($791:791,CSP1,"")))/LEN(CSP1))</f>
        <v>0</v>
      </c>
      <c r="CSQ792">
        <f>SUMPRODUCT((LEN($791:791)-LEN(SUBSTITUTE($791:791,CSQ1,"")))/LEN(CSQ1))</f>
        <v>0</v>
      </c>
      <c r="CSR792">
        <f>SUMPRODUCT((LEN($791:791)-LEN(SUBSTITUTE($791:791,CSR1,"")))/LEN(CSR1))</f>
        <v>0</v>
      </c>
      <c r="CSS792">
        <f>SUMPRODUCT((LEN($791:791)-LEN(SUBSTITUTE($791:791,CSS1,"")))/LEN(CSS1))</f>
        <v>0</v>
      </c>
      <c r="CST792">
        <f>SUMPRODUCT((LEN($791:791)-LEN(SUBSTITUTE($791:791,CST1,"")))/LEN(CST1))</f>
        <v>0</v>
      </c>
      <c r="CSU792">
        <f>SUMPRODUCT((LEN($791:791)-LEN(SUBSTITUTE($791:791,CSU1,"")))/LEN(CSU1))</f>
        <v>0</v>
      </c>
      <c r="CSV792">
        <f>SUMPRODUCT((LEN($791:791)-LEN(SUBSTITUTE($791:791,CSV1,"")))/LEN(CSV1))</f>
        <v>0</v>
      </c>
      <c r="CSW792">
        <f>SUMPRODUCT((LEN($791:791)-LEN(SUBSTITUTE($791:791,CSW1,"")))/LEN(CSW1))</f>
        <v>0</v>
      </c>
      <c r="CSX792">
        <f>SUMPRODUCT((LEN($791:791)-LEN(SUBSTITUTE($791:791,CSX1,"")))/LEN(CSX1))</f>
        <v>0</v>
      </c>
      <c r="CSY792">
        <f>SUMPRODUCT((LEN($791:791)-LEN(SUBSTITUTE($791:791,CSY1,"")))/LEN(CSY1))</f>
        <v>0</v>
      </c>
      <c r="CSZ792">
        <f>SUMPRODUCT((LEN($791:791)-LEN(SUBSTITUTE($791:791,CSZ1,"")))/LEN(CSZ1))</f>
        <v>0</v>
      </c>
      <c r="CTA792">
        <f>SUMPRODUCT((LEN($791:791)-LEN(SUBSTITUTE($791:791,CTA1,"")))/LEN(CTA1))</f>
        <v>0</v>
      </c>
      <c r="CTB792">
        <f>SUMPRODUCT((LEN($791:791)-LEN(SUBSTITUTE($791:791,CTB1,"")))/LEN(CTB1))</f>
        <v>0</v>
      </c>
      <c r="CTC792">
        <f>SUMPRODUCT((LEN($791:791)-LEN(SUBSTITUTE($791:791,CTC1,"")))/LEN(CTC1))</f>
        <v>0</v>
      </c>
      <c r="CTD792">
        <f>SUMPRODUCT((LEN($791:791)-LEN(SUBSTITUTE($791:791,CTD1,"")))/LEN(CTD1))</f>
        <v>0</v>
      </c>
      <c r="CTE792">
        <f>SUMPRODUCT((LEN($791:791)-LEN(SUBSTITUTE($791:791,CTE1,"")))/LEN(CTE1))</f>
        <v>0</v>
      </c>
      <c r="CTF792">
        <f>SUMPRODUCT((LEN($791:791)-LEN(SUBSTITUTE($791:791,CTF1,"")))/LEN(CTF1))</f>
        <v>0</v>
      </c>
      <c r="CTG792">
        <f>SUMPRODUCT((LEN($791:791)-LEN(SUBSTITUTE($791:791,CTG1,"")))/LEN(CTG1))</f>
        <v>0</v>
      </c>
      <c r="CTH792">
        <f>SUMPRODUCT((LEN($791:791)-LEN(SUBSTITUTE($791:791,CTH1,"")))/LEN(CTH1))</f>
        <v>0</v>
      </c>
      <c r="CTI792">
        <f>SUMPRODUCT((LEN($791:791)-LEN(SUBSTITUTE($791:791,CTI1,"")))/LEN(CTI1))</f>
        <v>0</v>
      </c>
      <c r="CTJ792">
        <f>SUMPRODUCT((LEN($791:791)-LEN(SUBSTITUTE($791:791,CTJ1,"")))/LEN(CTJ1))</f>
        <v>0</v>
      </c>
      <c r="CTK792">
        <f>SUMPRODUCT((LEN($791:791)-LEN(SUBSTITUTE($791:791,CTK1,"")))/LEN(CTK1))</f>
        <v>0</v>
      </c>
      <c r="CTL792">
        <f>SUMPRODUCT((LEN($791:791)-LEN(SUBSTITUTE($791:791,CTL1,"")))/LEN(CTL1))</f>
        <v>0</v>
      </c>
      <c r="CTM792">
        <f>SUMPRODUCT((LEN($791:791)-LEN(SUBSTITUTE($791:791,CTM1,"")))/LEN(CTM1))</f>
        <v>0</v>
      </c>
      <c r="CTN792">
        <f>SUMPRODUCT((LEN($791:791)-LEN(SUBSTITUTE($791:791,CTN1,"")))/LEN(CTN1))</f>
        <v>0</v>
      </c>
      <c r="CTO792">
        <f>SUMPRODUCT((LEN($791:791)-LEN(SUBSTITUTE($791:791,CTO1,"")))/LEN(CTO1))</f>
        <v>0</v>
      </c>
      <c r="CTP792">
        <f>SUMPRODUCT((LEN($791:791)-LEN(SUBSTITUTE($791:791,CTP1,"")))/LEN(CTP1))</f>
        <v>0</v>
      </c>
      <c r="CTQ792">
        <f>SUMPRODUCT((LEN($791:791)-LEN(SUBSTITUTE($791:791,CTQ1,"")))/LEN(CTQ1))</f>
        <v>0</v>
      </c>
      <c r="CTR792">
        <f>SUMPRODUCT((LEN($791:791)-LEN(SUBSTITUTE($791:791,CTR1,"")))/LEN(CTR1))</f>
        <v>0</v>
      </c>
      <c r="CTS792">
        <f>SUMPRODUCT((LEN($791:791)-LEN(SUBSTITUTE($791:791,CTS1,"")))/LEN(CTS1))</f>
        <v>0</v>
      </c>
      <c r="CTT792">
        <f>SUMPRODUCT((LEN($791:791)-LEN(SUBSTITUTE($791:791,CTT1,"")))/LEN(CTT1))</f>
        <v>0</v>
      </c>
      <c r="CTU792">
        <f>SUMPRODUCT((LEN($791:791)-LEN(SUBSTITUTE($791:791,CTU1,"")))/LEN(CTU1))</f>
        <v>0</v>
      </c>
      <c r="CTV792">
        <f>SUMPRODUCT((LEN($791:791)-LEN(SUBSTITUTE($791:791,CTV1,"")))/LEN(CTV1))</f>
        <v>0</v>
      </c>
      <c r="CTW792">
        <f>SUMPRODUCT((LEN($791:791)-LEN(SUBSTITUTE($791:791,CTW1,"")))/LEN(CTW1))</f>
        <v>0</v>
      </c>
      <c r="CTX792">
        <f>SUMPRODUCT((LEN($791:791)-LEN(SUBSTITUTE($791:791,CTX1,"")))/LEN(CTX1))</f>
        <v>0</v>
      </c>
      <c r="CTY792">
        <f>SUMPRODUCT((LEN($791:791)-LEN(SUBSTITUTE($791:791,CTY1,"")))/LEN(CTY1))</f>
        <v>0</v>
      </c>
      <c r="CTZ792">
        <f>SUMPRODUCT((LEN($791:791)-LEN(SUBSTITUTE($791:791,CTZ1,"")))/LEN(CTZ1))</f>
        <v>0</v>
      </c>
      <c r="CUA792">
        <f>SUMPRODUCT((LEN($791:791)-LEN(SUBSTITUTE($791:791,CUA1,"")))/LEN(CUA1))</f>
        <v>0</v>
      </c>
      <c r="CUB792">
        <f>SUMPRODUCT((LEN($791:791)-LEN(SUBSTITUTE($791:791,CUB1,"")))/LEN(CUB1))</f>
        <v>0</v>
      </c>
      <c r="CUC792">
        <f>SUMPRODUCT((LEN($791:791)-LEN(SUBSTITUTE($791:791,CUC1,"")))/LEN(CUC1))</f>
        <v>0</v>
      </c>
      <c r="CUD792">
        <f>SUMPRODUCT((LEN($791:791)-LEN(SUBSTITUTE($791:791,CUD1,"")))/LEN(CUD1))</f>
        <v>0</v>
      </c>
      <c r="CUE792">
        <f>SUMPRODUCT((LEN($791:791)-LEN(SUBSTITUTE($791:791,CUE1,"")))/LEN(CUE1))</f>
        <v>0</v>
      </c>
      <c r="CUF792">
        <f>SUMPRODUCT((LEN($791:791)-LEN(SUBSTITUTE($791:791,CUF1,"")))/LEN(CUF1))</f>
        <v>0</v>
      </c>
      <c r="CUG792">
        <f>SUMPRODUCT((LEN($791:791)-LEN(SUBSTITUTE($791:791,CUG1,"")))/LEN(CUG1))</f>
        <v>0</v>
      </c>
      <c r="CUH792">
        <f>SUMPRODUCT((LEN($791:791)-LEN(SUBSTITUTE($791:791,CUH1,"")))/LEN(CUH1))</f>
        <v>0</v>
      </c>
      <c r="CUI792">
        <f>SUMPRODUCT((LEN($791:791)-LEN(SUBSTITUTE($791:791,CUI1,"")))/LEN(CUI1))</f>
        <v>0</v>
      </c>
      <c r="CUJ792">
        <f>SUMPRODUCT((LEN($791:791)-LEN(SUBSTITUTE($791:791,CUJ1,"")))/LEN(CUJ1))</f>
        <v>0</v>
      </c>
      <c r="CUK792">
        <f>SUMPRODUCT((LEN($791:791)-LEN(SUBSTITUTE($791:791,CUK1,"")))/LEN(CUK1))</f>
        <v>0</v>
      </c>
      <c r="CUL792">
        <f>SUMPRODUCT((LEN($791:791)-LEN(SUBSTITUTE($791:791,CUL1,"")))/LEN(CUL1))</f>
        <v>0</v>
      </c>
      <c r="CUM792">
        <f>SUMPRODUCT((LEN($791:791)-LEN(SUBSTITUTE($791:791,CUM1,"")))/LEN(CUM1))</f>
        <v>0</v>
      </c>
      <c r="CUN792">
        <f>SUMPRODUCT((LEN($791:791)-LEN(SUBSTITUTE($791:791,CUN1,"")))/LEN(CUN1))</f>
        <v>0</v>
      </c>
      <c r="CUO792">
        <f>SUMPRODUCT((LEN($791:791)-LEN(SUBSTITUTE($791:791,CUO1,"")))/LEN(CUO1))</f>
        <v>0</v>
      </c>
      <c r="CUP792">
        <f>SUMPRODUCT((LEN($791:791)-LEN(SUBSTITUTE($791:791,CUP1,"")))/LEN(CUP1))</f>
        <v>0</v>
      </c>
      <c r="CUQ792">
        <f>SUMPRODUCT((LEN($791:791)-LEN(SUBSTITUTE($791:791,CUQ1,"")))/LEN(CUQ1))</f>
        <v>0</v>
      </c>
      <c r="CUR792">
        <f>SUMPRODUCT((LEN($791:791)-LEN(SUBSTITUTE($791:791,CUR1,"")))/LEN(CUR1))</f>
        <v>0</v>
      </c>
      <c r="CUS792">
        <f>SUMPRODUCT((LEN($791:791)-LEN(SUBSTITUTE($791:791,CUS1,"")))/LEN(CUS1))</f>
        <v>0</v>
      </c>
      <c r="CUT792">
        <f>SUMPRODUCT((LEN($791:791)-LEN(SUBSTITUTE($791:791,CUT1,"")))/LEN(CUT1))</f>
        <v>0</v>
      </c>
      <c r="CUU792">
        <f>SUMPRODUCT((LEN($791:791)-LEN(SUBSTITUTE($791:791,CUU1,"")))/LEN(CUU1))</f>
        <v>0</v>
      </c>
      <c r="CUV792">
        <f>SUMPRODUCT((LEN($791:791)-LEN(SUBSTITUTE($791:791,CUV1,"")))/LEN(CUV1))</f>
        <v>0</v>
      </c>
      <c r="CUW792">
        <f>SUMPRODUCT((LEN($791:791)-LEN(SUBSTITUTE($791:791,CUW1,"")))/LEN(CUW1))</f>
        <v>0</v>
      </c>
      <c r="CUX792">
        <f>SUMPRODUCT((LEN($791:791)-LEN(SUBSTITUTE($791:791,CUX1,"")))/LEN(CUX1))</f>
        <v>0</v>
      </c>
      <c r="CUY792">
        <f>SUMPRODUCT((LEN($791:791)-LEN(SUBSTITUTE($791:791,CUY1,"")))/LEN(CUY1))</f>
        <v>0</v>
      </c>
      <c r="CUZ792">
        <f>SUMPRODUCT((LEN($791:791)-LEN(SUBSTITUTE($791:791,CUZ1,"")))/LEN(CUZ1))</f>
        <v>0</v>
      </c>
      <c r="CVA792">
        <f>SUMPRODUCT((LEN($791:791)-LEN(SUBSTITUTE($791:791,CVA1,"")))/LEN(CVA1))</f>
        <v>0</v>
      </c>
      <c r="CVB792">
        <f>SUMPRODUCT((LEN($791:791)-LEN(SUBSTITUTE($791:791,CVB1,"")))/LEN(CVB1))</f>
        <v>0</v>
      </c>
      <c r="CVC792">
        <f>SUMPRODUCT((LEN($791:791)-LEN(SUBSTITUTE($791:791,CVC1,"")))/LEN(CVC1))</f>
        <v>0</v>
      </c>
      <c r="CVD792">
        <f>SUMPRODUCT((LEN($791:791)-LEN(SUBSTITUTE($791:791,CVD1,"")))/LEN(CVD1))</f>
        <v>0</v>
      </c>
      <c r="CVE792">
        <f>SUMPRODUCT((LEN($791:791)-LEN(SUBSTITUTE($791:791,CVE1,"")))/LEN(CVE1))</f>
        <v>0</v>
      </c>
      <c r="CVF792">
        <f>SUMPRODUCT((LEN($791:791)-LEN(SUBSTITUTE($791:791,CVF1,"")))/LEN(CVF1))</f>
        <v>0</v>
      </c>
      <c r="CVG792">
        <f>SUMPRODUCT((LEN($791:791)-LEN(SUBSTITUTE($791:791,CVG1,"")))/LEN(CVG1))</f>
        <v>0</v>
      </c>
      <c r="CVH792">
        <f>SUMPRODUCT((LEN($791:791)-LEN(SUBSTITUTE($791:791,CVH1,"")))/LEN(CVH1))</f>
        <v>0</v>
      </c>
      <c r="CVI792">
        <f>SUMPRODUCT((LEN($791:791)-LEN(SUBSTITUTE($791:791,CVI1,"")))/LEN(CVI1))</f>
        <v>0</v>
      </c>
      <c r="CVJ792">
        <f>SUMPRODUCT((LEN($791:791)-LEN(SUBSTITUTE($791:791,CVJ1,"")))/LEN(CVJ1))</f>
        <v>0</v>
      </c>
      <c r="CVK792">
        <f>SUMPRODUCT((LEN($791:791)-LEN(SUBSTITUTE($791:791,CVK1,"")))/LEN(CVK1))</f>
        <v>0</v>
      </c>
      <c r="CVL792">
        <f>SUMPRODUCT((LEN($791:791)-LEN(SUBSTITUTE($791:791,CVL1,"")))/LEN(CVL1))</f>
        <v>0</v>
      </c>
      <c r="CVM792">
        <f>SUMPRODUCT((LEN($791:791)-LEN(SUBSTITUTE($791:791,CVM1,"")))/LEN(CVM1))</f>
        <v>0</v>
      </c>
      <c r="CVN792">
        <f>SUMPRODUCT((LEN($791:791)-LEN(SUBSTITUTE($791:791,CVN1,"")))/LEN(CVN1))</f>
        <v>0</v>
      </c>
      <c r="CVO792">
        <f>SUMPRODUCT((LEN($791:791)-LEN(SUBSTITUTE($791:791,CVO1,"")))/LEN(CVO1))</f>
        <v>0</v>
      </c>
      <c r="CVP792">
        <f>SUMPRODUCT((LEN($791:791)-LEN(SUBSTITUTE($791:791,CVP1,"")))/LEN(CVP1))</f>
        <v>0</v>
      </c>
      <c r="CVQ792">
        <f>SUMPRODUCT((LEN($791:791)-LEN(SUBSTITUTE($791:791,CVQ1,"")))/LEN(CVQ1))</f>
        <v>0</v>
      </c>
      <c r="CVR792">
        <f>SUMPRODUCT((LEN($791:791)-LEN(SUBSTITUTE($791:791,CVR1,"")))/LEN(CVR1))</f>
        <v>0</v>
      </c>
      <c r="CVS792">
        <f>SUMPRODUCT((LEN($791:791)-LEN(SUBSTITUTE($791:791,CVS1,"")))/LEN(CVS1))</f>
        <v>0</v>
      </c>
      <c r="CVT792">
        <f>SUMPRODUCT((LEN($791:791)-LEN(SUBSTITUTE($791:791,CVT1,"")))/LEN(CVT1))</f>
        <v>0</v>
      </c>
      <c r="CVU792">
        <f>SUMPRODUCT((LEN($791:791)-LEN(SUBSTITUTE($791:791,CVU1,"")))/LEN(CVU1))</f>
        <v>0</v>
      </c>
      <c r="CVV792">
        <f>SUMPRODUCT((LEN($791:791)-LEN(SUBSTITUTE($791:791,CVV1,"")))/LEN(CVV1))</f>
        <v>0</v>
      </c>
      <c r="CVW792">
        <f>SUMPRODUCT((LEN($791:791)-LEN(SUBSTITUTE($791:791,CVW1,"")))/LEN(CVW1))</f>
        <v>0</v>
      </c>
      <c r="CVX792">
        <f>SUMPRODUCT((LEN($791:791)-LEN(SUBSTITUTE($791:791,CVX1,"")))/LEN(CVX1))</f>
        <v>0</v>
      </c>
      <c r="CVY792">
        <f>SUMPRODUCT((LEN($791:791)-LEN(SUBSTITUTE($791:791,CVY1,"")))/LEN(CVY1))</f>
        <v>0</v>
      </c>
      <c r="CVZ792">
        <f>SUMPRODUCT((LEN($791:791)-LEN(SUBSTITUTE($791:791,CVZ1,"")))/LEN(CVZ1))</f>
        <v>0</v>
      </c>
      <c r="CWA792">
        <f>SUMPRODUCT((LEN($791:791)-LEN(SUBSTITUTE($791:791,CWA1,"")))/LEN(CWA1))</f>
        <v>0</v>
      </c>
      <c r="CWB792">
        <f>SUMPRODUCT((LEN($791:791)-LEN(SUBSTITUTE($791:791,CWB1,"")))/LEN(CWB1))</f>
        <v>0</v>
      </c>
      <c r="CWC792">
        <f>SUMPRODUCT((LEN($791:791)-LEN(SUBSTITUTE($791:791,CWC1,"")))/LEN(CWC1))</f>
        <v>0</v>
      </c>
      <c r="CWD792">
        <f>SUMPRODUCT((LEN($791:791)-LEN(SUBSTITUTE($791:791,CWD1,"")))/LEN(CWD1))</f>
        <v>0</v>
      </c>
      <c r="CWE792">
        <f>SUMPRODUCT((LEN($791:791)-LEN(SUBSTITUTE($791:791,CWE1,"")))/LEN(CWE1))</f>
        <v>0</v>
      </c>
      <c r="CWF792">
        <f>SUMPRODUCT((LEN($791:791)-LEN(SUBSTITUTE($791:791,CWF1,"")))/LEN(CWF1))</f>
        <v>0</v>
      </c>
      <c r="CWG792">
        <f>SUMPRODUCT((LEN($791:791)-LEN(SUBSTITUTE($791:791,CWG1,"")))/LEN(CWG1))</f>
        <v>0</v>
      </c>
      <c r="CWH792">
        <f>SUMPRODUCT((LEN($791:791)-LEN(SUBSTITUTE($791:791,CWH1,"")))/LEN(CWH1))</f>
        <v>0</v>
      </c>
      <c r="CWI792">
        <f>SUMPRODUCT((LEN($791:791)-LEN(SUBSTITUTE($791:791,CWI1,"")))/LEN(CWI1))</f>
        <v>0</v>
      </c>
      <c r="CWJ792">
        <f>SUMPRODUCT((LEN($791:791)-LEN(SUBSTITUTE($791:791,CWJ1,"")))/LEN(CWJ1))</f>
        <v>0</v>
      </c>
      <c r="CWK792">
        <f>SUMPRODUCT((LEN($791:791)-LEN(SUBSTITUTE($791:791,CWK1,"")))/LEN(CWK1))</f>
        <v>0</v>
      </c>
      <c r="CWL792">
        <f>SUMPRODUCT((LEN($791:791)-LEN(SUBSTITUTE($791:791,CWL1,"")))/LEN(CWL1))</f>
        <v>0</v>
      </c>
      <c r="CWM792">
        <f>SUMPRODUCT((LEN($791:791)-LEN(SUBSTITUTE($791:791,CWM1,"")))/LEN(CWM1))</f>
        <v>0</v>
      </c>
      <c r="CWN792">
        <f>SUMPRODUCT((LEN($791:791)-LEN(SUBSTITUTE($791:791,CWN1,"")))/LEN(CWN1))</f>
        <v>0</v>
      </c>
      <c r="CWO792">
        <f>SUMPRODUCT((LEN($791:791)-LEN(SUBSTITUTE($791:791,CWO1,"")))/LEN(CWO1))</f>
        <v>0</v>
      </c>
      <c r="CWP792">
        <f>SUMPRODUCT((LEN($791:791)-LEN(SUBSTITUTE($791:791,CWP1,"")))/LEN(CWP1))</f>
        <v>0</v>
      </c>
      <c r="CWQ792">
        <f>SUMPRODUCT((LEN($791:791)-LEN(SUBSTITUTE($791:791,CWQ1,"")))/LEN(CWQ1))</f>
        <v>0</v>
      </c>
      <c r="CWR792">
        <f>SUMPRODUCT((LEN($791:791)-LEN(SUBSTITUTE($791:791,CWR1,"")))/LEN(CWR1))</f>
        <v>0</v>
      </c>
      <c r="CWS792">
        <f>SUMPRODUCT((LEN($791:791)-LEN(SUBSTITUTE($791:791,CWS1,"")))/LEN(CWS1))</f>
        <v>0</v>
      </c>
      <c r="CWT792">
        <f>SUMPRODUCT((LEN($791:791)-LEN(SUBSTITUTE($791:791,CWT1,"")))/LEN(CWT1))</f>
        <v>0</v>
      </c>
      <c r="CWU792">
        <f>SUMPRODUCT((LEN($791:791)-LEN(SUBSTITUTE($791:791,CWU1,"")))/LEN(CWU1))</f>
        <v>0</v>
      </c>
      <c r="CWV792">
        <f>SUMPRODUCT((LEN($791:791)-LEN(SUBSTITUTE($791:791,CWV1,"")))/LEN(CWV1))</f>
        <v>0</v>
      </c>
      <c r="CWW792">
        <f>SUMPRODUCT((LEN($791:791)-LEN(SUBSTITUTE($791:791,CWW1,"")))/LEN(CWW1))</f>
        <v>0</v>
      </c>
      <c r="CWX792">
        <f>SUMPRODUCT((LEN($791:791)-LEN(SUBSTITUTE($791:791,CWX1,"")))/LEN(CWX1))</f>
        <v>0</v>
      </c>
      <c r="CWY792">
        <f>SUMPRODUCT((LEN($791:791)-LEN(SUBSTITUTE($791:791,CWY1,"")))/LEN(CWY1))</f>
        <v>0</v>
      </c>
      <c r="CWZ792">
        <f>SUMPRODUCT((LEN($791:791)-LEN(SUBSTITUTE($791:791,CWZ1,"")))/LEN(CWZ1))</f>
        <v>0</v>
      </c>
      <c r="CXA792">
        <f>SUMPRODUCT((LEN($791:791)-LEN(SUBSTITUTE($791:791,CXA1,"")))/LEN(CXA1))</f>
        <v>0</v>
      </c>
      <c r="CXB792">
        <f>SUMPRODUCT((LEN($791:791)-LEN(SUBSTITUTE($791:791,CXB1,"")))/LEN(CXB1))</f>
        <v>0</v>
      </c>
      <c r="CXC792">
        <f>SUMPRODUCT((LEN($791:791)-LEN(SUBSTITUTE($791:791,CXC1,"")))/LEN(CXC1))</f>
        <v>0</v>
      </c>
      <c r="CXD792">
        <f>SUMPRODUCT((LEN($791:791)-LEN(SUBSTITUTE($791:791,CXD1,"")))/LEN(CXD1))</f>
        <v>0</v>
      </c>
      <c r="CXE792">
        <f>SUMPRODUCT((LEN($791:791)-LEN(SUBSTITUTE($791:791,CXE1,"")))/LEN(CXE1))</f>
        <v>0</v>
      </c>
      <c r="CXF792">
        <f>SUMPRODUCT((LEN($791:791)-LEN(SUBSTITUTE($791:791,CXF1,"")))/LEN(CXF1))</f>
        <v>0</v>
      </c>
      <c r="CXG792">
        <f>SUMPRODUCT((LEN($791:791)-LEN(SUBSTITUTE($791:791,CXG1,"")))/LEN(CXG1))</f>
        <v>0</v>
      </c>
      <c r="CXH792">
        <f>SUMPRODUCT((LEN($791:791)-LEN(SUBSTITUTE($791:791,CXH1,"")))/LEN(CXH1))</f>
        <v>0</v>
      </c>
      <c r="CXI792">
        <f>SUMPRODUCT((LEN($791:791)-LEN(SUBSTITUTE($791:791,CXI1,"")))/LEN(CXI1))</f>
        <v>0</v>
      </c>
      <c r="CXJ792">
        <f>SUMPRODUCT((LEN($791:791)-LEN(SUBSTITUTE($791:791,CXJ1,"")))/LEN(CXJ1))</f>
        <v>0</v>
      </c>
      <c r="CXK792">
        <f>SUMPRODUCT((LEN($791:791)-LEN(SUBSTITUTE($791:791,CXK1,"")))/LEN(CXK1))</f>
        <v>0</v>
      </c>
      <c r="CXL792">
        <f>SUMPRODUCT((LEN($791:791)-LEN(SUBSTITUTE($791:791,CXL1,"")))/LEN(CXL1))</f>
        <v>0</v>
      </c>
      <c r="CXM792">
        <f>SUMPRODUCT((LEN($791:791)-LEN(SUBSTITUTE($791:791,CXM1,"")))/LEN(CXM1))</f>
        <v>0</v>
      </c>
      <c r="CXN792">
        <f>SUMPRODUCT((LEN($791:791)-LEN(SUBSTITUTE($791:791,CXN1,"")))/LEN(CXN1))</f>
        <v>0</v>
      </c>
      <c r="CXO792">
        <f>SUMPRODUCT((LEN($791:791)-LEN(SUBSTITUTE($791:791,CXO1,"")))/LEN(CXO1))</f>
        <v>0</v>
      </c>
      <c r="CXP792">
        <f>SUMPRODUCT((LEN($791:791)-LEN(SUBSTITUTE($791:791,CXP1,"")))/LEN(CXP1))</f>
        <v>0</v>
      </c>
      <c r="CXQ792">
        <f>SUMPRODUCT((LEN($791:791)-LEN(SUBSTITUTE($791:791,CXQ1,"")))/LEN(CXQ1))</f>
        <v>0</v>
      </c>
      <c r="CXR792">
        <f>SUMPRODUCT((LEN($791:791)-LEN(SUBSTITUTE($791:791,CXR1,"")))/LEN(CXR1))</f>
        <v>0</v>
      </c>
      <c r="CXS792">
        <f>SUMPRODUCT((LEN($791:791)-LEN(SUBSTITUTE($791:791,CXS1,"")))/LEN(CXS1))</f>
        <v>0</v>
      </c>
      <c r="CXT792">
        <f>SUMPRODUCT((LEN($791:791)-LEN(SUBSTITUTE($791:791,CXT1,"")))/LEN(CXT1))</f>
        <v>0</v>
      </c>
      <c r="CXU792">
        <f>SUMPRODUCT((LEN($791:791)-LEN(SUBSTITUTE($791:791,CXU1,"")))/LEN(CXU1))</f>
        <v>0</v>
      </c>
      <c r="CXV792">
        <f>SUMPRODUCT((LEN($791:791)-LEN(SUBSTITUTE($791:791,CXV1,"")))/LEN(CXV1))</f>
        <v>0</v>
      </c>
      <c r="CXW792">
        <f>SUMPRODUCT((LEN($791:791)-LEN(SUBSTITUTE($791:791,CXW1,"")))/LEN(CXW1))</f>
        <v>0</v>
      </c>
      <c r="CXX792">
        <f>SUMPRODUCT((LEN($791:791)-LEN(SUBSTITUTE($791:791,CXX1,"")))/LEN(CXX1))</f>
        <v>0</v>
      </c>
      <c r="CXY792">
        <f>SUMPRODUCT((LEN($791:791)-LEN(SUBSTITUTE($791:791,CXY1,"")))/LEN(CXY1))</f>
        <v>0</v>
      </c>
      <c r="CXZ792">
        <f>SUMPRODUCT((LEN($791:791)-LEN(SUBSTITUTE($791:791,CXZ1,"")))/LEN(CXZ1))</f>
        <v>0</v>
      </c>
      <c r="CYA792">
        <f>SUMPRODUCT((LEN($791:791)-LEN(SUBSTITUTE($791:791,CYA1,"")))/LEN(CYA1))</f>
        <v>0</v>
      </c>
      <c r="CYB792">
        <f>SUMPRODUCT((LEN($791:791)-LEN(SUBSTITUTE($791:791,CYB1,"")))/LEN(CYB1))</f>
        <v>0</v>
      </c>
      <c r="CYC792">
        <f>SUMPRODUCT((LEN($791:791)-LEN(SUBSTITUTE($791:791,CYC1,"")))/LEN(CYC1))</f>
        <v>0</v>
      </c>
      <c r="CYD792">
        <f>SUMPRODUCT((LEN($791:791)-LEN(SUBSTITUTE($791:791,CYD1,"")))/LEN(CYD1))</f>
        <v>0</v>
      </c>
      <c r="CYE792">
        <f>SUMPRODUCT((LEN($791:791)-LEN(SUBSTITUTE($791:791,CYE1,"")))/LEN(CYE1))</f>
        <v>0</v>
      </c>
      <c r="CYF792">
        <f>SUMPRODUCT((LEN($791:791)-LEN(SUBSTITUTE($791:791,CYF1,"")))/LEN(CYF1))</f>
        <v>0</v>
      </c>
      <c r="CYG792">
        <f>SUMPRODUCT((LEN($791:791)-LEN(SUBSTITUTE($791:791,CYG1,"")))/LEN(CYG1))</f>
        <v>0</v>
      </c>
      <c r="CYH792">
        <f>SUMPRODUCT((LEN($791:791)-LEN(SUBSTITUTE($791:791,CYH1,"")))/LEN(CYH1))</f>
        <v>0</v>
      </c>
      <c r="CYI792">
        <f>SUMPRODUCT((LEN($791:791)-LEN(SUBSTITUTE($791:791,CYI1,"")))/LEN(CYI1))</f>
        <v>0</v>
      </c>
      <c r="CYJ792">
        <f>SUMPRODUCT((LEN($791:791)-LEN(SUBSTITUTE($791:791,CYJ1,"")))/LEN(CYJ1))</f>
        <v>0</v>
      </c>
      <c r="CYK792">
        <f>SUMPRODUCT((LEN($791:791)-LEN(SUBSTITUTE($791:791,CYK1,"")))/LEN(CYK1))</f>
        <v>0</v>
      </c>
      <c r="CYL792">
        <f>SUMPRODUCT((LEN($791:791)-LEN(SUBSTITUTE($791:791,CYL1,"")))/LEN(CYL1))</f>
        <v>0</v>
      </c>
      <c r="CYM792">
        <f>SUMPRODUCT((LEN($791:791)-LEN(SUBSTITUTE($791:791,CYM1,"")))/LEN(CYM1))</f>
        <v>0</v>
      </c>
      <c r="CYN792">
        <f>SUMPRODUCT((LEN($791:791)-LEN(SUBSTITUTE($791:791,CYN1,"")))/LEN(CYN1))</f>
        <v>0</v>
      </c>
      <c r="CYO792">
        <f>SUMPRODUCT((LEN($791:791)-LEN(SUBSTITUTE($791:791,CYO1,"")))/LEN(CYO1))</f>
        <v>0</v>
      </c>
      <c r="CYP792">
        <f>SUMPRODUCT((LEN($791:791)-LEN(SUBSTITUTE($791:791,CYP1,"")))/LEN(CYP1))</f>
        <v>0</v>
      </c>
      <c r="CYQ792">
        <f>SUMPRODUCT((LEN($791:791)-LEN(SUBSTITUTE($791:791,CYQ1,"")))/LEN(CYQ1))</f>
        <v>0</v>
      </c>
      <c r="CYR792">
        <f>SUMPRODUCT((LEN($791:791)-LEN(SUBSTITUTE($791:791,CYR1,"")))/LEN(CYR1))</f>
        <v>0</v>
      </c>
      <c r="CYS792">
        <f>SUMPRODUCT((LEN($791:791)-LEN(SUBSTITUTE($791:791,CYS1,"")))/LEN(CYS1))</f>
        <v>0</v>
      </c>
      <c r="CYT792">
        <f>SUMPRODUCT((LEN($791:791)-LEN(SUBSTITUTE($791:791,CYT1,"")))/LEN(CYT1))</f>
        <v>0</v>
      </c>
      <c r="CYU792">
        <f>SUMPRODUCT((LEN($791:791)-LEN(SUBSTITUTE($791:791,CYU1,"")))/LEN(CYU1))</f>
        <v>0</v>
      </c>
      <c r="CYV792">
        <f>SUMPRODUCT((LEN($791:791)-LEN(SUBSTITUTE($791:791,CYV1,"")))/LEN(CYV1))</f>
        <v>0</v>
      </c>
      <c r="CYW792">
        <f>SUMPRODUCT((LEN($791:791)-LEN(SUBSTITUTE($791:791,CYW1,"")))/LEN(CYW1))</f>
        <v>0</v>
      </c>
      <c r="CYX792">
        <f>SUMPRODUCT((LEN($791:791)-LEN(SUBSTITUTE($791:791,CYX1,"")))/LEN(CYX1))</f>
        <v>0</v>
      </c>
      <c r="CYY792">
        <f>SUMPRODUCT((LEN($791:791)-LEN(SUBSTITUTE($791:791,CYY1,"")))/LEN(CYY1))</f>
        <v>0</v>
      </c>
      <c r="CYZ792">
        <f>SUMPRODUCT((LEN($791:791)-LEN(SUBSTITUTE($791:791,CYZ1,"")))/LEN(CYZ1))</f>
        <v>0</v>
      </c>
      <c r="CZA792">
        <f>SUMPRODUCT((LEN($791:791)-LEN(SUBSTITUTE($791:791,CZA1,"")))/LEN(CZA1))</f>
        <v>0</v>
      </c>
      <c r="CZB792">
        <f>SUMPRODUCT((LEN($791:791)-LEN(SUBSTITUTE($791:791,CZB1,"")))/LEN(CZB1))</f>
        <v>0</v>
      </c>
      <c r="CZC792">
        <f>SUMPRODUCT((LEN($791:791)-LEN(SUBSTITUTE($791:791,CZC1,"")))/LEN(CZC1))</f>
        <v>0</v>
      </c>
      <c r="CZD792">
        <f>SUMPRODUCT((LEN($791:791)-LEN(SUBSTITUTE($791:791,CZD1,"")))/LEN(CZD1))</f>
        <v>0</v>
      </c>
      <c r="CZE792">
        <f>SUMPRODUCT((LEN($791:791)-LEN(SUBSTITUTE($791:791,CZE1,"")))/LEN(CZE1))</f>
        <v>0</v>
      </c>
      <c r="CZF792">
        <f>SUMPRODUCT((LEN($791:791)-LEN(SUBSTITUTE($791:791,CZF1,"")))/LEN(CZF1))</f>
        <v>0</v>
      </c>
      <c r="CZG792">
        <f>SUMPRODUCT((LEN($791:791)-LEN(SUBSTITUTE($791:791,CZG1,"")))/LEN(CZG1))</f>
        <v>0</v>
      </c>
      <c r="CZH792">
        <f>SUMPRODUCT((LEN($791:791)-LEN(SUBSTITUTE($791:791,CZH1,"")))/LEN(CZH1))</f>
        <v>0</v>
      </c>
      <c r="CZI792">
        <f>SUMPRODUCT((LEN($791:791)-LEN(SUBSTITUTE($791:791,CZI1,"")))/LEN(CZI1))</f>
        <v>0</v>
      </c>
      <c r="CZJ792">
        <f>SUMPRODUCT((LEN($791:791)-LEN(SUBSTITUTE($791:791,CZJ1,"")))/LEN(CZJ1))</f>
        <v>0</v>
      </c>
      <c r="CZK792">
        <f>SUMPRODUCT((LEN($791:791)-LEN(SUBSTITUTE($791:791,CZK1,"")))/LEN(CZK1))</f>
        <v>0</v>
      </c>
      <c r="CZL792">
        <f>SUMPRODUCT((LEN($791:791)-LEN(SUBSTITUTE($791:791,CZL1,"")))/LEN(CZL1))</f>
        <v>0</v>
      </c>
      <c r="CZM792">
        <f>SUMPRODUCT((LEN($791:791)-LEN(SUBSTITUTE($791:791,CZM1,"")))/LEN(CZM1))</f>
        <v>0</v>
      </c>
      <c r="CZN792">
        <f>SUMPRODUCT((LEN($791:791)-LEN(SUBSTITUTE($791:791,CZN1,"")))/LEN(CZN1))</f>
        <v>0</v>
      </c>
      <c r="CZO792">
        <f>SUMPRODUCT((LEN($791:791)-LEN(SUBSTITUTE($791:791,CZO1,"")))/LEN(CZO1))</f>
        <v>0</v>
      </c>
      <c r="CZP792">
        <f>SUMPRODUCT((LEN($791:791)-LEN(SUBSTITUTE($791:791,CZP1,"")))/LEN(CZP1))</f>
        <v>0</v>
      </c>
      <c r="CZQ792">
        <f>SUMPRODUCT((LEN($791:791)-LEN(SUBSTITUTE($791:791,CZQ1,"")))/LEN(CZQ1))</f>
        <v>0</v>
      </c>
      <c r="CZR792">
        <f>SUMPRODUCT((LEN($791:791)-LEN(SUBSTITUTE($791:791,CZR1,"")))/LEN(CZR1))</f>
        <v>0</v>
      </c>
      <c r="CZS792">
        <f>SUMPRODUCT((LEN($791:791)-LEN(SUBSTITUTE($791:791,CZS1,"")))/LEN(CZS1))</f>
        <v>0</v>
      </c>
      <c r="CZT792">
        <f>SUMPRODUCT((LEN($791:791)-LEN(SUBSTITUTE($791:791,CZT1,"")))/LEN(CZT1))</f>
        <v>0</v>
      </c>
      <c r="CZU792">
        <f>SUMPRODUCT((LEN($791:791)-LEN(SUBSTITUTE($791:791,CZU1,"")))/LEN(CZU1))</f>
        <v>0</v>
      </c>
      <c r="CZV792">
        <f>SUMPRODUCT((LEN($791:791)-LEN(SUBSTITUTE($791:791,CZV1,"")))/LEN(CZV1))</f>
        <v>0</v>
      </c>
      <c r="CZW792">
        <f>SUMPRODUCT((LEN($791:791)-LEN(SUBSTITUTE($791:791,CZW1,"")))/LEN(CZW1))</f>
        <v>0</v>
      </c>
      <c r="CZX792">
        <f>SUMPRODUCT((LEN($791:791)-LEN(SUBSTITUTE($791:791,CZX1,"")))/LEN(CZX1))</f>
        <v>0</v>
      </c>
      <c r="CZY792">
        <f>SUMPRODUCT((LEN($791:791)-LEN(SUBSTITUTE($791:791,CZY1,"")))/LEN(CZY1))</f>
        <v>0</v>
      </c>
      <c r="CZZ792">
        <f>SUMPRODUCT((LEN($791:791)-LEN(SUBSTITUTE($791:791,CZZ1,"")))/LEN(CZZ1))</f>
        <v>0</v>
      </c>
      <c r="DAA792">
        <f>SUMPRODUCT((LEN($791:791)-LEN(SUBSTITUTE($791:791,DAA1,"")))/LEN(DAA1))</f>
        <v>0</v>
      </c>
      <c r="DAB792">
        <f>SUMPRODUCT((LEN($791:791)-LEN(SUBSTITUTE($791:791,DAB1,"")))/LEN(DAB1))</f>
        <v>0</v>
      </c>
      <c r="DAC792">
        <f>SUMPRODUCT((LEN($791:791)-LEN(SUBSTITUTE($791:791,DAC1,"")))/LEN(DAC1))</f>
        <v>0</v>
      </c>
      <c r="DAD792">
        <f>SUMPRODUCT((LEN($791:791)-LEN(SUBSTITUTE($791:791,DAD1,"")))/LEN(DAD1))</f>
        <v>0</v>
      </c>
      <c r="DAE792">
        <f>SUMPRODUCT((LEN($791:791)-LEN(SUBSTITUTE($791:791,DAE1,"")))/LEN(DAE1))</f>
        <v>0</v>
      </c>
      <c r="DAF792">
        <f>SUMPRODUCT((LEN($791:791)-LEN(SUBSTITUTE($791:791,DAF1,"")))/LEN(DAF1))</f>
        <v>0</v>
      </c>
      <c r="DAG792">
        <f>SUMPRODUCT((LEN($791:791)-LEN(SUBSTITUTE($791:791,DAG1,"")))/LEN(DAG1))</f>
        <v>0</v>
      </c>
      <c r="DAH792">
        <f>SUMPRODUCT((LEN($791:791)-LEN(SUBSTITUTE($791:791,DAH1,"")))/LEN(DAH1))</f>
        <v>0</v>
      </c>
      <c r="DAI792">
        <f>SUMPRODUCT((LEN($791:791)-LEN(SUBSTITUTE($791:791,DAI1,"")))/LEN(DAI1))</f>
        <v>0</v>
      </c>
      <c r="DAJ792">
        <f>SUMPRODUCT((LEN($791:791)-LEN(SUBSTITUTE($791:791,DAJ1,"")))/LEN(DAJ1))</f>
        <v>0</v>
      </c>
      <c r="DAK792">
        <f>SUMPRODUCT((LEN($791:791)-LEN(SUBSTITUTE($791:791,DAK1,"")))/LEN(DAK1))</f>
        <v>0</v>
      </c>
      <c r="DAL792">
        <f>SUMPRODUCT((LEN($791:791)-LEN(SUBSTITUTE($791:791,DAL1,"")))/LEN(DAL1))</f>
        <v>0</v>
      </c>
      <c r="DAM792">
        <f>SUMPRODUCT((LEN($791:791)-LEN(SUBSTITUTE($791:791,DAM1,"")))/LEN(DAM1))</f>
        <v>0</v>
      </c>
      <c r="DAN792">
        <f>SUMPRODUCT((LEN($791:791)-LEN(SUBSTITUTE($791:791,DAN1,"")))/LEN(DAN1))</f>
        <v>0</v>
      </c>
      <c r="DAO792">
        <f>SUMPRODUCT((LEN($791:791)-LEN(SUBSTITUTE($791:791,DAO1,"")))/LEN(DAO1))</f>
        <v>0</v>
      </c>
      <c r="DAP792">
        <f>SUMPRODUCT((LEN($791:791)-LEN(SUBSTITUTE($791:791,DAP1,"")))/LEN(DAP1))</f>
        <v>0</v>
      </c>
      <c r="DAQ792">
        <f>SUMPRODUCT((LEN($791:791)-LEN(SUBSTITUTE($791:791,DAQ1,"")))/LEN(DAQ1))</f>
        <v>0</v>
      </c>
      <c r="DAR792">
        <f>SUMPRODUCT((LEN($791:791)-LEN(SUBSTITUTE($791:791,DAR1,"")))/LEN(DAR1))</f>
        <v>0</v>
      </c>
      <c r="DAS792">
        <f>SUMPRODUCT((LEN($791:791)-LEN(SUBSTITUTE($791:791,DAS1,"")))/LEN(DAS1))</f>
        <v>0</v>
      </c>
      <c r="DAT792">
        <f>SUMPRODUCT((LEN($791:791)-LEN(SUBSTITUTE($791:791,DAT1,"")))/LEN(DAT1))</f>
        <v>0</v>
      </c>
      <c r="DAU792">
        <f>SUMPRODUCT((LEN($791:791)-LEN(SUBSTITUTE($791:791,DAU1,"")))/LEN(DAU1))</f>
        <v>0</v>
      </c>
      <c r="DAV792">
        <f>SUMPRODUCT((LEN($791:791)-LEN(SUBSTITUTE($791:791,DAV1,"")))/LEN(DAV1))</f>
        <v>0</v>
      </c>
      <c r="DAW792">
        <f>SUMPRODUCT((LEN($791:791)-LEN(SUBSTITUTE($791:791,DAW1,"")))/LEN(DAW1))</f>
        <v>0</v>
      </c>
      <c r="DAX792">
        <f>SUMPRODUCT((LEN($791:791)-LEN(SUBSTITUTE($791:791,DAX1,"")))/LEN(DAX1))</f>
        <v>0</v>
      </c>
      <c r="DAY792">
        <f>SUMPRODUCT((LEN($791:791)-LEN(SUBSTITUTE($791:791,DAY1,"")))/LEN(DAY1))</f>
        <v>0</v>
      </c>
      <c r="DAZ792">
        <f>SUMPRODUCT((LEN($791:791)-LEN(SUBSTITUTE($791:791,DAZ1,"")))/LEN(DAZ1))</f>
        <v>0</v>
      </c>
      <c r="DBA792">
        <f>SUMPRODUCT((LEN($791:791)-LEN(SUBSTITUTE($791:791,DBA1,"")))/LEN(DBA1))</f>
        <v>0</v>
      </c>
      <c r="DBB792">
        <f>SUMPRODUCT((LEN($791:791)-LEN(SUBSTITUTE($791:791,DBB1,"")))/LEN(DBB1))</f>
        <v>0</v>
      </c>
      <c r="DBC792">
        <f>SUMPRODUCT((LEN($791:791)-LEN(SUBSTITUTE($791:791,DBC1,"")))/LEN(DBC1))</f>
        <v>0</v>
      </c>
      <c r="DBD792">
        <f>SUMPRODUCT((LEN($791:791)-LEN(SUBSTITUTE($791:791,DBD1,"")))/LEN(DBD1))</f>
        <v>0</v>
      </c>
      <c r="DBE792">
        <f>SUMPRODUCT((LEN($791:791)-LEN(SUBSTITUTE($791:791,DBE1,"")))/LEN(DBE1))</f>
        <v>0</v>
      </c>
      <c r="DBF792">
        <f>SUMPRODUCT((LEN($791:791)-LEN(SUBSTITUTE($791:791,DBF1,"")))/LEN(DBF1))</f>
        <v>0</v>
      </c>
      <c r="DBG792">
        <f>SUMPRODUCT((LEN($791:791)-LEN(SUBSTITUTE($791:791,DBG1,"")))/LEN(DBG1))</f>
        <v>0</v>
      </c>
      <c r="DBH792">
        <f>SUMPRODUCT((LEN($791:791)-LEN(SUBSTITUTE($791:791,DBH1,"")))/LEN(DBH1))</f>
        <v>0</v>
      </c>
      <c r="DBI792">
        <f>SUMPRODUCT((LEN($791:791)-LEN(SUBSTITUTE($791:791,DBI1,"")))/LEN(DBI1))</f>
        <v>0</v>
      </c>
      <c r="DBJ792">
        <f>SUMPRODUCT((LEN($791:791)-LEN(SUBSTITUTE($791:791,DBJ1,"")))/LEN(DBJ1))</f>
        <v>0</v>
      </c>
      <c r="DBK792">
        <f>SUMPRODUCT((LEN($791:791)-LEN(SUBSTITUTE($791:791,DBK1,"")))/LEN(DBK1))</f>
        <v>0</v>
      </c>
      <c r="DBL792">
        <f>SUMPRODUCT((LEN($791:791)-LEN(SUBSTITUTE($791:791,DBL1,"")))/LEN(DBL1))</f>
        <v>0</v>
      </c>
      <c r="DBM792">
        <f>SUMPRODUCT((LEN($791:791)-LEN(SUBSTITUTE($791:791,DBM1,"")))/LEN(DBM1))</f>
        <v>0</v>
      </c>
      <c r="DBN792">
        <f>SUMPRODUCT((LEN($791:791)-LEN(SUBSTITUTE($791:791,DBN1,"")))/LEN(DBN1))</f>
        <v>0</v>
      </c>
      <c r="DBO792">
        <f>SUMPRODUCT((LEN($791:791)-LEN(SUBSTITUTE($791:791,DBO1,"")))/LEN(DBO1))</f>
        <v>0</v>
      </c>
      <c r="DBP792">
        <f>SUMPRODUCT((LEN($791:791)-LEN(SUBSTITUTE($791:791,DBP1,"")))/LEN(DBP1))</f>
        <v>0</v>
      </c>
      <c r="DBQ792">
        <f>SUMPRODUCT((LEN($791:791)-LEN(SUBSTITUTE($791:791,DBQ1,"")))/LEN(DBQ1))</f>
        <v>0</v>
      </c>
      <c r="DBR792">
        <f>SUMPRODUCT((LEN($791:791)-LEN(SUBSTITUTE($791:791,DBR1,"")))/LEN(DBR1))</f>
        <v>0</v>
      </c>
      <c r="DBS792">
        <f>SUMPRODUCT((LEN($791:791)-LEN(SUBSTITUTE($791:791,DBS1,"")))/LEN(DBS1))</f>
        <v>0</v>
      </c>
      <c r="DBT792">
        <f>SUMPRODUCT((LEN($791:791)-LEN(SUBSTITUTE($791:791,DBT1,"")))/LEN(DBT1))</f>
        <v>0</v>
      </c>
      <c r="DBU792">
        <f>SUMPRODUCT((LEN($791:791)-LEN(SUBSTITUTE($791:791,DBU1,"")))/LEN(DBU1))</f>
        <v>0</v>
      </c>
      <c r="DBV792">
        <f>SUMPRODUCT((LEN($791:791)-LEN(SUBSTITUTE($791:791,DBV1,"")))/LEN(DBV1))</f>
        <v>0</v>
      </c>
      <c r="DBW792">
        <f>SUMPRODUCT((LEN($791:791)-LEN(SUBSTITUTE($791:791,DBW1,"")))/LEN(DBW1))</f>
        <v>0</v>
      </c>
      <c r="DBX792">
        <f>SUMPRODUCT((LEN($791:791)-LEN(SUBSTITUTE($791:791,DBX1,"")))/LEN(DBX1))</f>
        <v>0</v>
      </c>
      <c r="DBY792">
        <f>SUMPRODUCT((LEN($791:791)-LEN(SUBSTITUTE($791:791,DBY1,"")))/LEN(DBY1))</f>
        <v>0</v>
      </c>
      <c r="DBZ792">
        <f>SUMPRODUCT((LEN($791:791)-LEN(SUBSTITUTE($791:791,DBZ1,"")))/LEN(DBZ1))</f>
        <v>0</v>
      </c>
      <c r="DCA792">
        <f>SUMPRODUCT((LEN($791:791)-LEN(SUBSTITUTE($791:791,DCA1,"")))/LEN(DCA1))</f>
        <v>0</v>
      </c>
      <c r="DCB792">
        <f>SUMPRODUCT((LEN($791:791)-LEN(SUBSTITUTE($791:791,DCB1,"")))/LEN(DCB1))</f>
        <v>0</v>
      </c>
      <c r="DCC792">
        <f>SUMPRODUCT((LEN($791:791)-LEN(SUBSTITUTE($791:791,DCC1,"")))/LEN(DCC1))</f>
        <v>0</v>
      </c>
      <c r="DCD792">
        <f>SUMPRODUCT((LEN($791:791)-LEN(SUBSTITUTE($791:791,DCD1,"")))/LEN(DCD1))</f>
        <v>0</v>
      </c>
      <c r="DCE792">
        <f>SUMPRODUCT((LEN($791:791)-LEN(SUBSTITUTE($791:791,DCE1,"")))/LEN(DCE1))</f>
        <v>0</v>
      </c>
      <c r="DCF792">
        <f>SUMPRODUCT((LEN($791:791)-LEN(SUBSTITUTE($791:791,DCF1,"")))/LEN(DCF1))</f>
        <v>0</v>
      </c>
      <c r="DCG792">
        <f>SUMPRODUCT((LEN($791:791)-LEN(SUBSTITUTE($791:791,DCG1,"")))/LEN(DCG1))</f>
        <v>0</v>
      </c>
      <c r="DCH792">
        <f>SUMPRODUCT((LEN($791:791)-LEN(SUBSTITUTE($791:791,DCH1,"")))/LEN(DCH1))</f>
        <v>0</v>
      </c>
      <c r="DCI792">
        <f>SUMPRODUCT((LEN($791:791)-LEN(SUBSTITUTE($791:791,DCI1,"")))/LEN(DCI1))</f>
        <v>0</v>
      </c>
      <c r="DCJ792">
        <f>SUMPRODUCT((LEN($791:791)-LEN(SUBSTITUTE($791:791,DCJ1,"")))/LEN(DCJ1))</f>
        <v>0</v>
      </c>
      <c r="DCK792">
        <f>SUMPRODUCT((LEN($791:791)-LEN(SUBSTITUTE($791:791,DCK1,"")))/LEN(DCK1))</f>
        <v>0</v>
      </c>
      <c r="DCL792">
        <f>SUMPRODUCT((LEN($791:791)-LEN(SUBSTITUTE($791:791,DCL1,"")))/LEN(DCL1))</f>
        <v>0</v>
      </c>
      <c r="DCM792">
        <f>SUMPRODUCT((LEN($791:791)-LEN(SUBSTITUTE($791:791,DCM1,"")))/LEN(DCM1))</f>
        <v>0</v>
      </c>
      <c r="DCN792">
        <f>SUMPRODUCT((LEN($791:791)-LEN(SUBSTITUTE($791:791,DCN1,"")))/LEN(DCN1))</f>
        <v>0</v>
      </c>
      <c r="DCO792">
        <f>SUMPRODUCT((LEN($791:791)-LEN(SUBSTITUTE($791:791,DCO1,"")))/LEN(DCO1))</f>
        <v>0</v>
      </c>
      <c r="DCP792">
        <f>SUMPRODUCT((LEN($791:791)-LEN(SUBSTITUTE($791:791,DCP1,"")))/LEN(DCP1))</f>
        <v>0</v>
      </c>
      <c r="DCQ792">
        <f>SUMPRODUCT((LEN($791:791)-LEN(SUBSTITUTE($791:791,DCQ1,"")))/LEN(DCQ1))</f>
        <v>0</v>
      </c>
      <c r="DCR792">
        <f>SUMPRODUCT((LEN($791:791)-LEN(SUBSTITUTE($791:791,DCR1,"")))/LEN(DCR1))</f>
        <v>0</v>
      </c>
      <c r="DCS792">
        <f>SUMPRODUCT((LEN($791:791)-LEN(SUBSTITUTE($791:791,DCS1,"")))/LEN(DCS1))</f>
        <v>0</v>
      </c>
      <c r="DCT792">
        <f>SUMPRODUCT((LEN($791:791)-LEN(SUBSTITUTE($791:791,DCT1,"")))/LEN(DCT1))</f>
        <v>0</v>
      </c>
      <c r="DCU792">
        <f>SUMPRODUCT((LEN($791:791)-LEN(SUBSTITUTE($791:791,DCU1,"")))/LEN(DCU1))</f>
        <v>0</v>
      </c>
      <c r="DCV792">
        <f>SUMPRODUCT((LEN($791:791)-LEN(SUBSTITUTE($791:791,DCV1,"")))/LEN(DCV1))</f>
        <v>0</v>
      </c>
      <c r="DCW792">
        <f>SUMPRODUCT((LEN($791:791)-LEN(SUBSTITUTE($791:791,DCW1,"")))/LEN(DCW1))</f>
        <v>0</v>
      </c>
      <c r="DCX792">
        <f>SUMPRODUCT((LEN($791:791)-LEN(SUBSTITUTE($791:791,DCX1,"")))/LEN(DCX1))</f>
        <v>0</v>
      </c>
      <c r="DCY792">
        <f>SUMPRODUCT((LEN($791:791)-LEN(SUBSTITUTE($791:791,DCY1,"")))/LEN(DCY1))</f>
        <v>0</v>
      </c>
      <c r="DCZ792">
        <f>SUMPRODUCT((LEN($791:791)-LEN(SUBSTITUTE($791:791,DCZ1,"")))/LEN(DCZ1))</f>
        <v>0</v>
      </c>
      <c r="DDA792">
        <f>SUMPRODUCT((LEN($791:791)-LEN(SUBSTITUTE($791:791,DDA1,"")))/LEN(DDA1))</f>
        <v>0</v>
      </c>
      <c r="DDB792">
        <f>SUMPRODUCT((LEN($791:791)-LEN(SUBSTITUTE($791:791,DDB1,"")))/LEN(DDB1))</f>
        <v>0</v>
      </c>
      <c r="DDC792">
        <f>SUMPRODUCT((LEN($791:791)-LEN(SUBSTITUTE($791:791,DDC1,"")))/LEN(DDC1))</f>
        <v>0</v>
      </c>
      <c r="DDD792">
        <f>SUMPRODUCT((LEN($791:791)-LEN(SUBSTITUTE($791:791,DDD1,"")))/LEN(DDD1))</f>
        <v>0</v>
      </c>
      <c r="DDE792">
        <f>SUMPRODUCT((LEN($791:791)-LEN(SUBSTITUTE($791:791,DDE1,"")))/LEN(DDE1))</f>
        <v>0</v>
      </c>
      <c r="DDF792">
        <f>SUMPRODUCT((LEN($791:791)-LEN(SUBSTITUTE($791:791,DDF1,"")))/LEN(DDF1))</f>
        <v>0</v>
      </c>
      <c r="DDG792">
        <f>SUMPRODUCT((LEN($791:791)-LEN(SUBSTITUTE($791:791,DDG1,"")))/LEN(DDG1))</f>
        <v>0</v>
      </c>
      <c r="DDH792">
        <f>SUMPRODUCT((LEN($791:791)-LEN(SUBSTITUTE($791:791,DDH1,"")))/LEN(DDH1))</f>
        <v>0</v>
      </c>
      <c r="DDI792">
        <f>SUMPRODUCT((LEN($791:791)-LEN(SUBSTITUTE($791:791,DDI1,"")))/LEN(DDI1))</f>
        <v>0</v>
      </c>
      <c r="DDJ792">
        <f>SUMPRODUCT((LEN($791:791)-LEN(SUBSTITUTE($791:791,DDJ1,"")))/LEN(DDJ1))</f>
        <v>0</v>
      </c>
      <c r="DDK792">
        <f>SUMPRODUCT((LEN($791:791)-LEN(SUBSTITUTE($791:791,DDK1,"")))/LEN(DDK1))</f>
        <v>0</v>
      </c>
      <c r="DDL792">
        <f>SUMPRODUCT((LEN($791:791)-LEN(SUBSTITUTE($791:791,DDL1,"")))/LEN(DDL1))</f>
        <v>0</v>
      </c>
      <c r="DDM792">
        <f>SUMPRODUCT((LEN($791:791)-LEN(SUBSTITUTE($791:791,DDM1,"")))/LEN(DDM1))</f>
        <v>0</v>
      </c>
      <c r="DDN792">
        <f>SUMPRODUCT((LEN($791:791)-LEN(SUBSTITUTE($791:791,DDN1,"")))/LEN(DDN1))</f>
        <v>0</v>
      </c>
      <c r="DDO792">
        <f>SUMPRODUCT((LEN($791:791)-LEN(SUBSTITUTE($791:791,DDO1,"")))/LEN(DDO1))</f>
        <v>0</v>
      </c>
      <c r="DDP792">
        <f>SUMPRODUCT((LEN($791:791)-LEN(SUBSTITUTE($791:791,DDP1,"")))/LEN(DDP1))</f>
        <v>0</v>
      </c>
      <c r="DDQ792">
        <f>SUMPRODUCT((LEN($791:791)-LEN(SUBSTITUTE($791:791,DDQ1,"")))/LEN(DDQ1))</f>
        <v>0</v>
      </c>
      <c r="DDR792">
        <f>SUMPRODUCT((LEN($791:791)-LEN(SUBSTITUTE($791:791,DDR1,"")))/LEN(DDR1))</f>
        <v>0</v>
      </c>
      <c r="DDS792">
        <f>SUMPRODUCT((LEN($791:791)-LEN(SUBSTITUTE($791:791,DDS1,"")))/LEN(DDS1))</f>
        <v>0</v>
      </c>
      <c r="DDT792">
        <f>SUMPRODUCT((LEN($791:791)-LEN(SUBSTITUTE($791:791,DDT1,"")))/LEN(DDT1))</f>
        <v>0</v>
      </c>
      <c r="DDU792">
        <f>SUMPRODUCT((LEN($791:791)-LEN(SUBSTITUTE($791:791,DDU1,"")))/LEN(DDU1))</f>
        <v>0</v>
      </c>
      <c r="DDV792">
        <f>SUMPRODUCT((LEN($791:791)-LEN(SUBSTITUTE($791:791,DDV1,"")))/LEN(DDV1))</f>
        <v>0</v>
      </c>
      <c r="DDW792">
        <f>SUMPRODUCT((LEN($791:791)-LEN(SUBSTITUTE($791:791,DDW1,"")))/LEN(DDW1))</f>
        <v>0</v>
      </c>
      <c r="DDX792">
        <f>SUMPRODUCT((LEN($791:791)-LEN(SUBSTITUTE($791:791,DDX1,"")))/LEN(DDX1))</f>
        <v>0</v>
      </c>
      <c r="DDY792">
        <f>SUMPRODUCT((LEN($791:791)-LEN(SUBSTITUTE($791:791,DDY1,"")))/LEN(DDY1))</f>
        <v>0</v>
      </c>
      <c r="DDZ792">
        <f>SUMPRODUCT((LEN($791:791)-LEN(SUBSTITUTE($791:791,DDZ1,"")))/LEN(DDZ1))</f>
        <v>0</v>
      </c>
      <c r="DEA792">
        <f>SUMPRODUCT((LEN($791:791)-LEN(SUBSTITUTE($791:791,DEA1,"")))/LEN(DEA1))</f>
        <v>0</v>
      </c>
      <c r="DEB792">
        <f>SUMPRODUCT((LEN($791:791)-LEN(SUBSTITUTE($791:791,DEB1,"")))/LEN(DEB1))</f>
        <v>0</v>
      </c>
      <c r="DEC792">
        <f>SUMPRODUCT((LEN($791:791)-LEN(SUBSTITUTE($791:791,DEC1,"")))/LEN(DEC1))</f>
        <v>0</v>
      </c>
      <c r="DED792">
        <f>SUMPRODUCT((LEN($791:791)-LEN(SUBSTITUTE($791:791,DED1,"")))/LEN(DED1))</f>
        <v>0</v>
      </c>
      <c r="DEE792">
        <f>SUMPRODUCT((LEN($791:791)-LEN(SUBSTITUTE($791:791,DEE1,"")))/LEN(DEE1))</f>
        <v>0</v>
      </c>
      <c r="DEF792">
        <f>SUMPRODUCT((LEN($791:791)-LEN(SUBSTITUTE($791:791,DEF1,"")))/LEN(DEF1))</f>
        <v>0</v>
      </c>
      <c r="DEG792">
        <f>SUMPRODUCT((LEN($791:791)-LEN(SUBSTITUTE($791:791,DEG1,"")))/LEN(DEG1))</f>
        <v>0</v>
      </c>
      <c r="DEH792">
        <f>SUMPRODUCT((LEN($791:791)-LEN(SUBSTITUTE($791:791,DEH1,"")))/LEN(DEH1))</f>
        <v>0</v>
      </c>
      <c r="DEI792">
        <f>SUMPRODUCT((LEN($791:791)-LEN(SUBSTITUTE($791:791,DEI1,"")))/LEN(DEI1))</f>
        <v>0</v>
      </c>
      <c r="DEJ792">
        <f>SUMPRODUCT((LEN($791:791)-LEN(SUBSTITUTE($791:791,DEJ1,"")))/LEN(DEJ1))</f>
        <v>0</v>
      </c>
      <c r="DEK792">
        <f>SUMPRODUCT((LEN($791:791)-LEN(SUBSTITUTE($791:791,DEK1,"")))/LEN(DEK1))</f>
        <v>0</v>
      </c>
      <c r="DEL792">
        <f>SUMPRODUCT((LEN($791:791)-LEN(SUBSTITUTE($791:791,DEL1,"")))/LEN(DEL1))</f>
        <v>0</v>
      </c>
      <c r="DEM792">
        <f>SUMPRODUCT((LEN($791:791)-LEN(SUBSTITUTE($791:791,DEM1,"")))/LEN(DEM1))</f>
        <v>0</v>
      </c>
      <c r="DEN792">
        <f>SUMPRODUCT((LEN($791:791)-LEN(SUBSTITUTE($791:791,DEN1,"")))/LEN(DEN1))</f>
        <v>0</v>
      </c>
      <c r="DEO792">
        <f>SUMPRODUCT((LEN($791:791)-LEN(SUBSTITUTE($791:791,DEO1,"")))/LEN(DEO1))</f>
        <v>0</v>
      </c>
      <c r="DEP792">
        <f>SUMPRODUCT((LEN($791:791)-LEN(SUBSTITUTE($791:791,DEP1,"")))/LEN(DEP1))</f>
        <v>0</v>
      </c>
      <c r="DEQ792">
        <f>SUMPRODUCT((LEN($791:791)-LEN(SUBSTITUTE($791:791,DEQ1,"")))/LEN(DEQ1))</f>
        <v>0</v>
      </c>
      <c r="DER792">
        <f>SUMPRODUCT((LEN($791:791)-LEN(SUBSTITUTE($791:791,DER1,"")))/LEN(DER1))</f>
        <v>0</v>
      </c>
      <c r="DES792">
        <f>SUMPRODUCT((LEN($791:791)-LEN(SUBSTITUTE($791:791,DES1,"")))/LEN(DES1))</f>
        <v>0</v>
      </c>
      <c r="DET792">
        <f>SUMPRODUCT((LEN($791:791)-LEN(SUBSTITUTE($791:791,DET1,"")))/LEN(DET1))</f>
        <v>0</v>
      </c>
      <c r="DEU792">
        <f>SUMPRODUCT((LEN($791:791)-LEN(SUBSTITUTE($791:791,DEU1,"")))/LEN(DEU1))</f>
        <v>0</v>
      </c>
      <c r="DEV792">
        <f>SUMPRODUCT((LEN($791:791)-LEN(SUBSTITUTE($791:791,DEV1,"")))/LEN(DEV1))</f>
        <v>0</v>
      </c>
      <c r="DEW792">
        <f>SUMPRODUCT((LEN($791:791)-LEN(SUBSTITUTE($791:791,DEW1,"")))/LEN(DEW1))</f>
        <v>0</v>
      </c>
      <c r="DEX792">
        <f>SUMPRODUCT((LEN($791:791)-LEN(SUBSTITUTE($791:791,DEX1,"")))/LEN(DEX1))</f>
        <v>0</v>
      </c>
      <c r="DEY792">
        <f>SUMPRODUCT((LEN($791:791)-LEN(SUBSTITUTE($791:791,DEY1,"")))/LEN(DEY1))</f>
        <v>0</v>
      </c>
      <c r="DEZ792">
        <f>SUMPRODUCT((LEN($791:791)-LEN(SUBSTITUTE($791:791,DEZ1,"")))/LEN(DEZ1))</f>
        <v>0</v>
      </c>
      <c r="DFA792">
        <f>SUMPRODUCT((LEN($791:791)-LEN(SUBSTITUTE($791:791,DFA1,"")))/LEN(DFA1))</f>
        <v>0</v>
      </c>
      <c r="DFB792">
        <f>SUMPRODUCT((LEN($791:791)-LEN(SUBSTITUTE($791:791,DFB1,"")))/LEN(DFB1))</f>
        <v>0</v>
      </c>
      <c r="DFC792">
        <f>SUMPRODUCT((LEN($791:791)-LEN(SUBSTITUTE($791:791,DFC1,"")))/LEN(DFC1))</f>
        <v>0</v>
      </c>
      <c r="DFD792">
        <f>SUMPRODUCT((LEN($791:791)-LEN(SUBSTITUTE($791:791,DFD1,"")))/LEN(DFD1))</f>
        <v>0</v>
      </c>
      <c r="DFE792">
        <f>SUMPRODUCT((LEN($791:791)-LEN(SUBSTITUTE($791:791,DFE1,"")))/LEN(DFE1))</f>
        <v>0</v>
      </c>
      <c r="DFF792">
        <f>SUMPRODUCT((LEN($791:791)-LEN(SUBSTITUTE($791:791,DFF1,"")))/LEN(DFF1))</f>
        <v>0</v>
      </c>
      <c r="DFG792">
        <f>SUMPRODUCT((LEN($791:791)-LEN(SUBSTITUTE($791:791,DFG1,"")))/LEN(DFG1))</f>
        <v>0</v>
      </c>
      <c r="DFH792">
        <f>SUMPRODUCT((LEN($791:791)-LEN(SUBSTITUTE($791:791,DFH1,"")))/LEN(DFH1))</f>
        <v>0</v>
      </c>
      <c r="DFI792">
        <f>SUMPRODUCT((LEN($791:791)-LEN(SUBSTITUTE($791:791,DFI1,"")))/LEN(DFI1))</f>
        <v>0</v>
      </c>
      <c r="DFJ792">
        <f>SUMPRODUCT((LEN($791:791)-LEN(SUBSTITUTE($791:791,DFJ1,"")))/LEN(DFJ1))</f>
        <v>0</v>
      </c>
      <c r="DFK792">
        <f>SUMPRODUCT((LEN($791:791)-LEN(SUBSTITUTE($791:791,DFK1,"")))/LEN(DFK1))</f>
        <v>0</v>
      </c>
      <c r="DFL792">
        <f>SUMPRODUCT((LEN($791:791)-LEN(SUBSTITUTE($791:791,DFL1,"")))/LEN(DFL1))</f>
        <v>0</v>
      </c>
      <c r="DFM792">
        <f>SUMPRODUCT((LEN($791:791)-LEN(SUBSTITUTE($791:791,DFM1,"")))/LEN(DFM1))</f>
        <v>0</v>
      </c>
      <c r="DFN792">
        <f>SUMPRODUCT((LEN($791:791)-LEN(SUBSTITUTE($791:791,DFN1,"")))/LEN(DFN1))</f>
        <v>0</v>
      </c>
      <c r="DFO792">
        <f>SUMPRODUCT((LEN($791:791)-LEN(SUBSTITUTE($791:791,DFO1,"")))/LEN(DFO1))</f>
        <v>0</v>
      </c>
      <c r="DFP792">
        <f>SUMPRODUCT((LEN($791:791)-LEN(SUBSTITUTE($791:791,DFP1,"")))/LEN(DFP1))</f>
        <v>0</v>
      </c>
      <c r="DFQ792">
        <f>SUMPRODUCT((LEN($791:791)-LEN(SUBSTITUTE($791:791,DFQ1,"")))/LEN(DFQ1))</f>
        <v>0</v>
      </c>
      <c r="DFR792">
        <f>SUMPRODUCT((LEN($791:791)-LEN(SUBSTITUTE($791:791,DFR1,"")))/LEN(DFR1))</f>
        <v>0</v>
      </c>
      <c r="DFS792">
        <f>SUMPRODUCT((LEN($791:791)-LEN(SUBSTITUTE($791:791,DFS1,"")))/LEN(DFS1))</f>
        <v>0</v>
      </c>
      <c r="DFT792">
        <f>SUMPRODUCT((LEN($791:791)-LEN(SUBSTITUTE($791:791,DFT1,"")))/LEN(DFT1))</f>
        <v>0</v>
      </c>
      <c r="DFU792">
        <f>SUMPRODUCT((LEN($791:791)-LEN(SUBSTITUTE($791:791,DFU1,"")))/LEN(DFU1))</f>
        <v>0</v>
      </c>
      <c r="DFV792">
        <f>SUMPRODUCT((LEN($791:791)-LEN(SUBSTITUTE($791:791,DFV1,"")))/LEN(DFV1))</f>
        <v>0</v>
      </c>
      <c r="DFW792">
        <f>SUMPRODUCT((LEN($791:791)-LEN(SUBSTITUTE($791:791,DFW1,"")))/LEN(DFW1))</f>
        <v>0</v>
      </c>
      <c r="DFX792">
        <f>SUMPRODUCT((LEN($791:791)-LEN(SUBSTITUTE($791:791,DFX1,"")))/LEN(DFX1))</f>
        <v>0</v>
      </c>
      <c r="DFY792">
        <f>SUMPRODUCT((LEN($791:791)-LEN(SUBSTITUTE($791:791,DFY1,"")))/LEN(DFY1))</f>
        <v>0</v>
      </c>
      <c r="DFZ792">
        <f>SUMPRODUCT((LEN($791:791)-LEN(SUBSTITUTE($791:791,DFZ1,"")))/LEN(DFZ1))</f>
        <v>0</v>
      </c>
      <c r="DGA792">
        <f>SUMPRODUCT((LEN($791:791)-LEN(SUBSTITUTE($791:791,DGA1,"")))/LEN(DGA1))</f>
        <v>0</v>
      </c>
      <c r="DGB792">
        <f>SUMPRODUCT((LEN($791:791)-LEN(SUBSTITUTE($791:791,DGB1,"")))/LEN(DGB1))</f>
        <v>0</v>
      </c>
      <c r="DGC792">
        <f>SUMPRODUCT((LEN($791:791)-LEN(SUBSTITUTE($791:791,DGC1,"")))/LEN(DGC1))</f>
        <v>0</v>
      </c>
      <c r="DGD792">
        <f>SUMPRODUCT((LEN($791:791)-LEN(SUBSTITUTE($791:791,DGD1,"")))/LEN(DGD1))</f>
        <v>0</v>
      </c>
      <c r="DGE792">
        <f>SUMPRODUCT((LEN($791:791)-LEN(SUBSTITUTE($791:791,DGE1,"")))/LEN(DGE1))</f>
        <v>0</v>
      </c>
      <c r="DGF792">
        <f>SUMPRODUCT((LEN($791:791)-LEN(SUBSTITUTE($791:791,DGF1,"")))/LEN(DGF1))</f>
        <v>0</v>
      </c>
      <c r="DGG792">
        <f>SUMPRODUCT((LEN($791:791)-LEN(SUBSTITUTE($791:791,DGG1,"")))/LEN(DGG1))</f>
        <v>0</v>
      </c>
      <c r="DGH792">
        <f>SUMPRODUCT((LEN($791:791)-LEN(SUBSTITUTE($791:791,DGH1,"")))/LEN(DGH1))</f>
        <v>0</v>
      </c>
      <c r="DGI792">
        <f>SUMPRODUCT((LEN($791:791)-LEN(SUBSTITUTE($791:791,DGI1,"")))/LEN(DGI1))</f>
        <v>0</v>
      </c>
      <c r="DGJ792">
        <f>SUMPRODUCT((LEN($791:791)-LEN(SUBSTITUTE($791:791,DGJ1,"")))/LEN(DGJ1))</f>
        <v>0</v>
      </c>
      <c r="DGK792">
        <f>SUMPRODUCT((LEN($791:791)-LEN(SUBSTITUTE($791:791,DGK1,"")))/LEN(DGK1))</f>
        <v>0</v>
      </c>
      <c r="DGL792">
        <f>SUMPRODUCT((LEN($791:791)-LEN(SUBSTITUTE($791:791,DGL1,"")))/LEN(DGL1))</f>
        <v>0</v>
      </c>
      <c r="DGM792">
        <f>SUMPRODUCT((LEN($791:791)-LEN(SUBSTITUTE($791:791,DGM1,"")))/LEN(DGM1))</f>
        <v>0</v>
      </c>
      <c r="DGN792">
        <f>SUMPRODUCT((LEN($791:791)-LEN(SUBSTITUTE($791:791,DGN1,"")))/LEN(DGN1))</f>
        <v>0</v>
      </c>
      <c r="DGO792">
        <f>SUMPRODUCT((LEN($791:791)-LEN(SUBSTITUTE($791:791,DGO1,"")))/LEN(DGO1))</f>
        <v>0</v>
      </c>
      <c r="DGP792">
        <f>SUMPRODUCT((LEN($791:791)-LEN(SUBSTITUTE($791:791,DGP1,"")))/LEN(DGP1))</f>
        <v>0</v>
      </c>
      <c r="DGQ792">
        <f>SUMPRODUCT((LEN($791:791)-LEN(SUBSTITUTE($791:791,DGQ1,"")))/LEN(DGQ1))</f>
        <v>0</v>
      </c>
      <c r="DGR792">
        <f>SUMPRODUCT((LEN($791:791)-LEN(SUBSTITUTE($791:791,DGR1,"")))/LEN(DGR1))</f>
        <v>0</v>
      </c>
      <c r="DGS792">
        <f>SUMPRODUCT((LEN($791:791)-LEN(SUBSTITUTE($791:791,DGS1,"")))/LEN(DGS1))</f>
        <v>0</v>
      </c>
      <c r="DGT792">
        <f>SUMPRODUCT((LEN($791:791)-LEN(SUBSTITUTE($791:791,DGT1,"")))/LEN(DGT1))</f>
        <v>0</v>
      </c>
      <c r="DGU792">
        <f>SUMPRODUCT((LEN($791:791)-LEN(SUBSTITUTE($791:791,DGU1,"")))/LEN(DGU1))</f>
        <v>0</v>
      </c>
      <c r="DGV792">
        <f>SUMPRODUCT((LEN($791:791)-LEN(SUBSTITUTE($791:791,DGV1,"")))/LEN(DGV1))</f>
        <v>0</v>
      </c>
      <c r="DGW792">
        <f>SUMPRODUCT((LEN($791:791)-LEN(SUBSTITUTE($791:791,DGW1,"")))/LEN(DGW1))</f>
        <v>0</v>
      </c>
      <c r="DGX792">
        <f>SUMPRODUCT((LEN($791:791)-LEN(SUBSTITUTE($791:791,DGX1,"")))/LEN(DGX1))</f>
        <v>0</v>
      </c>
      <c r="DGY792">
        <f>SUMPRODUCT((LEN($791:791)-LEN(SUBSTITUTE($791:791,DGY1,"")))/LEN(DGY1))</f>
        <v>0</v>
      </c>
      <c r="DGZ792">
        <f>SUMPRODUCT((LEN($791:791)-LEN(SUBSTITUTE($791:791,DGZ1,"")))/LEN(DGZ1))</f>
        <v>0</v>
      </c>
      <c r="DHA792">
        <f>SUMPRODUCT((LEN($791:791)-LEN(SUBSTITUTE($791:791,DHA1,"")))/LEN(DHA1))</f>
        <v>0</v>
      </c>
      <c r="DHB792">
        <f>SUMPRODUCT((LEN($791:791)-LEN(SUBSTITUTE($791:791,DHB1,"")))/LEN(DHB1))</f>
        <v>0</v>
      </c>
      <c r="DHC792">
        <f>SUMPRODUCT((LEN($791:791)-LEN(SUBSTITUTE($791:791,DHC1,"")))/LEN(DHC1))</f>
        <v>0</v>
      </c>
      <c r="DHD792">
        <f>SUMPRODUCT((LEN($791:791)-LEN(SUBSTITUTE($791:791,DHD1,"")))/LEN(DHD1))</f>
        <v>0</v>
      </c>
      <c r="DHE792">
        <f>SUMPRODUCT((LEN($791:791)-LEN(SUBSTITUTE($791:791,DHE1,"")))/LEN(DHE1))</f>
        <v>0</v>
      </c>
      <c r="DHF792">
        <f>SUMPRODUCT((LEN($791:791)-LEN(SUBSTITUTE($791:791,DHF1,"")))/LEN(DHF1))</f>
        <v>0</v>
      </c>
      <c r="DHG792">
        <f>SUMPRODUCT((LEN($791:791)-LEN(SUBSTITUTE($791:791,DHG1,"")))/LEN(DHG1))</f>
        <v>0</v>
      </c>
      <c r="DHH792">
        <f>SUMPRODUCT((LEN($791:791)-LEN(SUBSTITUTE($791:791,DHH1,"")))/LEN(DHH1))</f>
        <v>0</v>
      </c>
      <c r="DHI792">
        <f>SUMPRODUCT((LEN($791:791)-LEN(SUBSTITUTE($791:791,DHI1,"")))/LEN(DHI1))</f>
        <v>0</v>
      </c>
      <c r="DHJ792">
        <f>SUMPRODUCT((LEN($791:791)-LEN(SUBSTITUTE($791:791,DHJ1,"")))/LEN(DHJ1))</f>
        <v>0</v>
      </c>
      <c r="DHK792">
        <f>SUMPRODUCT((LEN($791:791)-LEN(SUBSTITUTE($791:791,DHK1,"")))/LEN(DHK1))</f>
        <v>0</v>
      </c>
      <c r="DHL792">
        <f>SUMPRODUCT((LEN($791:791)-LEN(SUBSTITUTE($791:791,DHL1,"")))/LEN(DHL1))</f>
        <v>0</v>
      </c>
      <c r="DHM792">
        <f>SUMPRODUCT((LEN($791:791)-LEN(SUBSTITUTE($791:791,DHM1,"")))/LEN(DHM1))</f>
        <v>0</v>
      </c>
      <c r="DHN792">
        <f>SUMPRODUCT((LEN($791:791)-LEN(SUBSTITUTE($791:791,DHN1,"")))/LEN(DHN1))</f>
        <v>0</v>
      </c>
      <c r="DHO792">
        <f>SUMPRODUCT((LEN($791:791)-LEN(SUBSTITUTE($791:791,DHO1,"")))/LEN(DHO1))</f>
        <v>0</v>
      </c>
      <c r="DHP792">
        <f>SUMPRODUCT((LEN($791:791)-LEN(SUBSTITUTE($791:791,DHP1,"")))/LEN(DHP1))</f>
        <v>0</v>
      </c>
      <c r="DHQ792">
        <f>SUMPRODUCT((LEN($791:791)-LEN(SUBSTITUTE($791:791,DHQ1,"")))/LEN(DHQ1))</f>
        <v>0</v>
      </c>
      <c r="DHR792">
        <f>SUMPRODUCT((LEN($791:791)-LEN(SUBSTITUTE($791:791,DHR1,"")))/LEN(DHR1))</f>
        <v>0</v>
      </c>
      <c r="DHS792">
        <f>SUMPRODUCT((LEN($791:791)-LEN(SUBSTITUTE($791:791,DHS1,"")))/LEN(DHS1))</f>
        <v>0</v>
      </c>
      <c r="DHT792">
        <f>SUMPRODUCT((LEN($791:791)-LEN(SUBSTITUTE($791:791,DHT1,"")))/LEN(DHT1))</f>
        <v>0</v>
      </c>
      <c r="DHU792">
        <f>SUMPRODUCT((LEN($791:791)-LEN(SUBSTITUTE($791:791,DHU1,"")))/LEN(DHU1))</f>
        <v>0</v>
      </c>
      <c r="DHV792">
        <f>SUMPRODUCT((LEN($791:791)-LEN(SUBSTITUTE($791:791,DHV1,"")))/LEN(DHV1))</f>
        <v>0</v>
      </c>
      <c r="DHW792">
        <f>SUMPRODUCT((LEN($791:791)-LEN(SUBSTITUTE($791:791,DHW1,"")))/LEN(DHW1))</f>
        <v>0</v>
      </c>
      <c r="DHX792">
        <f>SUMPRODUCT((LEN($791:791)-LEN(SUBSTITUTE($791:791,DHX1,"")))/LEN(DHX1))</f>
        <v>0</v>
      </c>
      <c r="DHY792">
        <f>SUMPRODUCT((LEN($791:791)-LEN(SUBSTITUTE($791:791,DHY1,"")))/LEN(DHY1))</f>
        <v>0</v>
      </c>
      <c r="DHZ792">
        <f>SUMPRODUCT((LEN($791:791)-LEN(SUBSTITUTE($791:791,DHZ1,"")))/LEN(DHZ1))</f>
        <v>0</v>
      </c>
      <c r="DIA792">
        <f>SUMPRODUCT((LEN($791:791)-LEN(SUBSTITUTE($791:791,DIA1,"")))/LEN(DIA1))</f>
        <v>0</v>
      </c>
      <c r="DIB792">
        <f>SUMPRODUCT((LEN($791:791)-LEN(SUBSTITUTE($791:791,DIB1,"")))/LEN(DIB1))</f>
        <v>0</v>
      </c>
      <c r="DIC792">
        <f>SUMPRODUCT((LEN($791:791)-LEN(SUBSTITUTE($791:791,DIC1,"")))/LEN(DIC1))</f>
        <v>0</v>
      </c>
      <c r="DID792">
        <f>SUMPRODUCT((LEN($791:791)-LEN(SUBSTITUTE($791:791,DID1,"")))/LEN(DID1))</f>
        <v>0</v>
      </c>
      <c r="DIE792">
        <f>SUMPRODUCT((LEN($791:791)-LEN(SUBSTITUTE($791:791,DIE1,"")))/LEN(DIE1))</f>
        <v>0</v>
      </c>
      <c r="DIF792">
        <f>SUMPRODUCT((LEN($791:791)-LEN(SUBSTITUTE($791:791,DIF1,"")))/LEN(DIF1))</f>
        <v>0</v>
      </c>
      <c r="DIG792">
        <f>SUMPRODUCT((LEN($791:791)-LEN(SUBSTITUTE($791:791,DIG1,"")))/LEN(DIG1))</f>
        <v>0</v>
      </c>
      <c r="DIH792">
        <f>SUMPRODUCT((LEN($791:791)-LEN(SUBSTITUTE($791:791,DIH1,"")))/LEN(DIH1))</f>
        <v>0</v>
      </c>
      <c r="DII792">
        <f>SUMPRODUCT((LEN($791:791)-LEN(SUBSTITUTE($791:791,DII1,"")))/LEN(DII1))</f>
        <v>0</v>
      </c>
      <c r="DIJ792">
        <f>SUMPRODUCT((LEN($791:791)-LEN(SUBSTITUTE($791:791,DIJ1,"")))/LEN(DIJ1))</f>
        <v>0</v>
      </c>
      <c r="DIK792">
        <f>SUMPRODUCT((LEN($791:791)-LEN(SUBSTITUTE($791:791,DIK1,"")))/LEN(DIK1))</f>
        <v>0</v>
      </c>
      <c r="DIL792">
        <f>SUMPRODUCT((LEN($791:791)-LEN(SUBSTITUTE($791:791,DIL1,"")))/LEN(DIL1))</f>
        <v>0</v>
      </c>
      <c r="DIM792">
        <f>SUMPRODUCT((LEN($791:791)-LEN(SUBSTITUTE($791:791,DIM1,"")))/LEN(DIM1))</f>
        <v>0</v>
      </c>
      <c r="DIN792">
        <f>SUMPRODUCT((LEN($791:791)-LEN(SUBSTITUTE($791:791,DIN1,"")))/LEN(DIN1))</f>
        <v>0</v>
      </c>
      <c r="DIO792">
        <f>SUMPRODUCT((LEN($791:791)-LEN(SUBSTITUTE($791:791,DIO1,"")))/LEN(DIO1))</f>
        <v>0</v>
      </c>
      <c r="DIP792">
        <f>SUMPRODUCT((LEN($791:791)-LEN(SUBSTITUTE($791:791,DIP1,"")))/LEN(DIP1))</f>
        <v>0</v>
      </c>
      <c r="DIQ792">
        <f>SUMPRODUCT((LEN($791:791)-LEN(SUBSTITUTE($791:791,DIQ1,"")))/LEN(DIQ1))</f>
        <v>0</v>
      </c>
      <c r="DIR792">
        <f>SUMPRODUCT((LEN($791:791)-LEN(SUBSTITUTE($791:791,DIR1,"")))/LEN(DIR1))</f>
        <v>0</v>
      </c>
      <c r="DIS792">
        <f>SUMPRODUCT((LEN($791:791)-LEN(SUBSTITUTE($791:791,DIS1,"")))/LEN(DIS1))</f>
        <v>0</v>
      </c>
      <c r="DIT792">
        <f>SUMPRODUCT((LEN($791:791)-LEN(SUBSTITUTE($791:791,DIT1,"")))/LEN(DIT1))</f>
        <v>0</v>
      </c>
      <c r="DIU792">
        <f>SUMPRODUCT((LEN($791:791)-LEN(SUBSTITUTE($791:791,DIU1,"")))/LEN(DIU1))</f>
        <v>0</v>
      </c>
      <c r="DIV792">
        <f>SUMPRODUCT((LEN($791:791)-LEN(SUBSTITUTE($791:791,DIV1,"")))/LEN(DIV1))</f>
        <v>0</v>
      </c>
      <c r="DIW792">
        <f>SUMPRODUCT((LEN($791:791)-LEN(SUBSTITUTE($791:791,DIW1,"")))/LEN(DIW1))</f>
        <v>0</v>
      </c>
      <c r="DIX792">
        <f>SUMPRODUCT((LEN($791:791)-LEN(SUBSTITUTE($791:791,DIX1,"")))/LEN(DIX1))</f>
        <v>0</v>
      </c>
      <c r="DIY792">
        <f>SUMPRODUCT((LEN($791:791)-LEN(SUBSTITUTE($791:791,DIY1,"")))/LEN(DIY1))</f>
        <v>0</v>
      </c>
      <c r="DIZ792">
        <f>SUMPRODUCT((LEN($791:791)-LEN(SUBSTITUTE($791:791,DIZ1,"")))/LEN(DIZ1))</f>
        <v>0</v>
      </c>
      <c r="DJA792">
        <f>SUMPRODUCT((LEN($791:791)-LEN(SUBSTITUTE($791:791,DJA1,"")))/LEN(DJA1))</f>
        <v>0</v>
      </c>
      <c r="DJB792">
        <f>SUMPRODUCT((LEN($791:791)-LEN(SUBSTITUTE($791:791,DJB1,"")))/LEN(DJB1))</f>
        <v>0</v>
      </c>
      <c r="DJC792">
        <f>SUMPRODUCT((LEN($791:791)-LEN(SUBSTITUTE($791:791,DJC1,"")))/LEN(DJC1))</f>
        <v>0</v>
      </c>
      <c r="DJD792">
        <f>SUMPRODUCT((LEN($791:791)-LEN(SUBSTITUTE($791:791,DJD1,"")))/LEN(DJD1))</f>
        <v>0</v>
      </c>
      <c r="DJE792">
        <f>SUMPRODUCT((LEN($791:791)-LEN(SUBSTITUTE($791:791,DJE1,"")))/LEN(DJE1))</f>
        <v>0</v>
      </c>
      <c r="DJF792">
        <f>SUMPRODUCT((LEN($791:791)-LEN(SUBSTITUTE($791:791,DJF1,"")))/LEN(DJF1))</f>
        <v>0</v>
      </c>
      <c r="DJG792">
        <f>SUMPRODUCT((LEN($791:791)-LEN(SUBSTITUTE($791:791,DJG1,"")))/LEN(DJG1))</f>
        <v>0</v>
      </c>
      <c r="DJH792">
        <f>SUMPRODUCT((LEN($791:791)-LEN(SUBSTITUTE($791:791,DJH1,"")))/LEN(DJH1))</f>
        <v>0</v>
      </c>
      <c r="DJI792">
        <f>SUMPRODUCT((LEN($791:791)-LEN(SUBSTITUTE($791:791,DJI1,"")))/LEN(DJI1))</f>
        <v>0</v>
      </c>
      <c r="DJJ792">
        <f>SUMPRODUCT((LEN($791:791)-LEN(SUBSTITUTE($791:791,DJJ1,"")))/LEN(DJJ1))</f>
        <v>0</v>
      </c>
      <c r="DJK792">
        <f>SUMPRODUCT((LEN($791:791)-LEN(SUBSTITUTE($791:791,DJK1,"")))/LEN(DJK1))</f>
        <v>0</v>
      </c>
      <c r="DJL792">
        <f>SUMPRODUCT((LEN($791:791)-LEN(SUBSTITUTE($791:791,DJL1,"")))/LEN(DJL1))</f>
        <v>0</v>
      </c>
      <c r="DJM792">
        <f>SUMPRODUCT((LEN($791:791)-LEN(SUBSTITUTE($791:791,DJM1,"")))/LEN(DJM1))</f>
        <v>0</v>
      </c>
      <c r="DJN792">
        <f>SUMPRODUCT((LEN($791:791)-LEN(SUBSTITUTE($791:791,DJN1,"")))/LEN(DJN1))</f>
        <v>0</v>
      </c>
      <c r="DJO792">
        <f>SUMPRODUCT((LEN($791:791)-LEN(SUBSTITUTE($791:791,DJO1,"")))/LEN(DJO1))</f>
        <v>0</v>
      </c>
      <c r="DJP792">
        <f>SUMPRODUCT((LEN($791:791)-LEN(SUBSTITUTE($791:791,DJP1,"")))/LEN(DJP1))</f>
        <v>0</v>
      </c>
      <c r="DJQ792">
        <f>SUMPRODUCT((LEN($791:791)-LEN(SUBSTITUTE($791:791,DJQ1,"")))/LEN(DJQ1))</f>
        <v>0</v>
      </c>
      <c r="DJR792">
        <f>SUMPRODUCT((LEN($791:791)-LEN(SUBSTITUTE($791:791,DJR1,"")))/LEN(DJR1))</f>
        <v>0</v>
      </c>
      <c r="DJS792">
        <f>SUMPRODUCT((LEN($791:791)-LEN(SUBSTITUTE($791:791,DJS1,"")))/LEN(DJS1))</f>
        <v>0</v>
      </c>
      <c r="DJT792">
        <f>SUMPRODUCT((LEN($791:791)-LEN(SUBSTITUTE($791:791,DJT1,"")))/LEN(DJT1))</f>
        <v>0</v>
      </c>
      <c r="DJU792">
        <f>SUMPRODUCT((LEN($791:791)-LEN(SUBSTITUTE($791:791,DJU1,"")))/LEN(DJU1))</f>
        <v>0</v>
      </c>
      <c r="DJV792">
        <f>SUMPRODUCT((LEN($791:791)-LEN(SUBSTITUTE($791:791,DJV1,"")))/LEN(DJV1))</f>
        <v>0</v>
      </c>
      <c r="DJW792">
        <f>SUMPRODUCT((LEN($791:791)-LEN(SUBSTITUTE($791:791,DJW1,"")))/LEN(DJW1))</f>
        <v>0</v>
      </c>
      <c r="DJX792">
        <f>SUMPRODUCT((LEN($791:791)-LEN(SUBSTITUTE($791:791,DJX1,"")))/LEN(DJX1))</f>
        <v>0</v>
      </c>
      <c r="DJY792">
        <f>SUMPRODUCT((LEN($791:791)-LEN(SUBSTITUTE($791:791,DJY1,"")))/LEN(DJY1))</f>
        <v>0</v>
      </c>
      <c r="DJZ792">
        <f>SUMPRODUCT((LEN($791:791)-LEN(SUBSTITUTE($791:791,DJZ1,"")))/LEN(DJZ1))</f>
        <v>0</v>
      </c>
      <c r="DKA792">
        <f>SUMPRODUCT((LEN($791:791)-LEN(SUBSTITUTE($791:791,DKA1,"")))/LEN(DKA1))</f>
        <v>0</v>
      </c>
      <c r="DKB792">
        <f>SUMPRODUCT((LEN($791:791)-LEN(SUBSTITUTE($791:791,DKB1,"")))/LEN(DKB1))</f>
        <v>0</v>
      </c>
      <c r="DKC792">
        <f>SUMPRODUCT((LEN($791:791)-LEN(SUBSTITUTE($791:791,DKC1,"")))/LEN(DKC1))</f>
        <v>0</v>
      </c>
      <c r="DKD792">
        <f>SUMPRODUCT((LEN($791:791)-LEN(SUBSTITUTE($791:791,DKD1,"")))/LEN(DKD1))</f>
        <v>0</v>
      </c>
      <c r="DKE792">
        <f>SUMPRODUCT((LEN($791:791)-LEN(SUBSTITUTE($791:791,DKE1,"")))/LEN(DKE1))</f>
        <v>0</v>
      </c>
      <c r="DKF792">
        <f>SUMPRODUCT((LEN($791:791)-LEN(SUBSTITUTE($791:791,DKF1,"")))/LEN(DKF1))</f>
        <v>0</v>
      </c>
      <c r="DKG792">
        <f>SUMPRODUCT((LEN($791:791)-LEN(SUBSTITUTE($791:791,DKG1,"")))/LEN(DKG1))</f>
        <v>0</v>
      </c>
      <c r="DKH792">
        <f>SUMPRODUCT((LEN($791:791)-LEN(SUBSTITUTE($791:791,DKH1,"")))/LEN(DKH1))</f>
        <v>0</v>
      </c>
      <c r="DKI792">
        <f>SUMPRODUCT((LEN($791:791)-LEN(SUBSTITUTE($791:791,DKI1,"")))/LEN(DKI1))</f>
        <v>0</v>
      </c>
      <c r="DKJ792">
        <f>SUMPRODUCT((LEN($791:791)-LEN(SUBSTITUTE($791:791,DKJ1,"")))/LEN(DKJ1))</f>
        <v>0</v>
      </c>
      <c r="DKK792">
        <f>SUMPRODUCT((LEN($791:791)-LEN(SUBSTITUTE($791:791,DKK1,"")))/LEN(DKK1))</f>
        <v>0</v>
      </c>
      <c r="DKL792">
        <f>SUMPRODUCT((LEN($791:791)-LEN(SUBSTITUTE($791:791,DKL1,"")))/LEN(DKL1))</f>
        <v>0</v>
      </c>
      <c r="DKM792">
        <f>SUMPRODUCT((LEN($791:791)-LEN(SUBSTITUTE($791:791,DKM1,"")))/LEN(DKM1))</f>
        <v>0</v>
      </c>
      <c r="DKN792">
        <f>SUMPRODUCT((LEN($791:791)-LEN(SUBSTITUTE($791:791,DKN1,"")))/LEN(DKN1))</f>
        <v>0</v>
      </c>
      <c r="DKO792">
        <f>SUMPRODUCT((LEN($791:791)-LEN(SUBSTITUTE($791:791,DKO1,"")))/LEN(DKO1))</f>
        <v>0</v>
      </c>
      <c r="DKP792">
        <f>SUMPRODUCT((LEN($791:791)-LEN(SUBSTITUTE($791:791,DKP1,"")))/LEN(DKP1))</f>
        <v>0</v>
      </c>
      <c r="DKQ792">
        <f>SUMPRODUCT((LEN($791:791)-LEN(SUBSTITUTE($791:791,DKQ1,"")))/LEN(DKQ1))</f>
        <v>0</v>
      </c>
      <c r="DKR792">
        <f>SUMPRODUCT((LEN($791:791)-LEN(SUBSTITUTE($791:791,DKR1,"")))/LEN(DKR1))</f>
        <v>0</v>
      </c>
      <c r="DKS792">
        <f>SUMPRODUCT((LEN($791:791)-LEN(SUBSTITUTE($791:791,DKS1,"")))/LEN(DKS1))</f>
        <v>0</v>
      </c>
      <c r="DKT792">
        <f>SUMPRODUCT((LEN($791:791)-LEN(SUBSTITUTE($791:791,DKT1,"")))/LEN(DKT1))</f>
        <v>0</v>
      </c>
      <c r="DKU792">
        <f>SUMPRODUCT((LEN($791:791)-LEN(SUBSTITUTE($791:791,DKU1,"")))/LEN(DKU1))</f>
        <v>0</v>
      </c>
      <c r="DKV792">
        <f>SUMPRODUCT((LEN($791:791)-LEN(SUBSTITUTE($791:791,DKV1,"")))/LEN(DKV1))</f>
        <v>0</v>
      </c>
      <c r="DKW792">
        <f>SUMPRODUCT((LEN($791:791)-LEN(SUBSTITUTE($791:791,DKW1,"")))/LEN(DKW1))</f>
        <v>0</v>
      </c>
      <c r="DKX792">
        <f>SUMPRODUCT((LEN($791:791)-LEN(SUBSTITUTE($791:791,DKX1,"")))/LEN(DKX1))</f>
        <v>0</v>
      </c>
      <c r="DKY792">
        <f>SUMPRODUCT((LEN($791:791)-LEN(SUBSTITUTE($791:791,DKY1,"")))/LEN(DKY1))</f>
        <v>0</v>
      </c>
      <c r="DKZ792">
        <f>SUMPRODUCT((LEN($791:791)-LEN(SUBSTITUTE($791:791,DKZ1,"")))/LEN(DKZ1))</f>
        <v>0</v>
      </c>
      <c r="DLA792">
        <f>SUMPRODUCT((LEN($791:791)-LEN(SUBSTITUTE($791:791,DLA1,"")))/LEN(DLA1))</f>
        <v>0</v>
      </c>
      <c r="DLB792">
        <f>SUMPRODUCT((LEN($791:791)-LEN(SUBSTITUTE($791:791,DLB1,"")))/LEN(DLB1))</f>
        <v>0</v>
      </c>
      <c r="DLC792">
        <f>SUMPRODUCT((LEN($791:791)-LEN(SUBSTITUTE($791:791,DLC1,"")))/LEN(DLC1))</f>
        <v>0</v>
      </c>
      <c r="DLD792">
        <f>SUMPRODUCT((LEN($791:791)-LEN(SUBSTITUTE($791:791,DLD1,"")))/LEN(DLD1))</f>
        <v>0</v>
      </c>
      <c r="DLE792">
        <f>SUMPRODUCT((LEN($791:791)-LEN(SUBSTITUTE($791:791,DLE1,"")))/LEN(DLE1))</f>
        <v>0</v>
      </c>
      <c r="DLF792">
        <f>SUMPRODUCT((LEN($791:791)-LEN(SUBSTITUTE($791:791,DLF1,"")))/LEN(DLF1))</f>
        <v>0</v>
      </c>
      <c r="DLG792">
        <f>SUMPRODUCT((LEN($791:791)-LEN(SUBSTITUTE($791:791,DLG1,"")))/LEN(DLG1))</f>
        <v>0</v>
      </c>
      <c r="DLH792">
        <f>SUMPRODUCT((LEN($791:791)-LEN(SUBSTITUTE($791:791,DLH1,"")))/LEN(DLH1))</f>
        <v>0</v>
      </c>
      <c r="DLI792">
        <f>SUMPRODUCT((LEN($791:791)-LEN(SUBSTITUTE($791:791,DLI1,"")))/LEN(DLI1))</f>
        <v>0</v>
      </c>
      <c r="DLJ792">
        <f>SUMPRODUCT((LEN($791:791)-LEN(SUBSTITUTE($791:791,DLJ1,"")))/LEN(DLJ1))</f>
        <v>0</v>
      </c>
      <c r="DLK792">
        <f>SUMPRODUCT((LEN($791:791)-LEN(SUBSTITUTE($791:791,DLK1,"")))/LEN(DLK1))</f>
        <v>0</v>
      </c>
      <c r="DLL792">
        <f>SUMPRODUCT((LEN($791:791)-LEN(SUBSTITUTE($791:791,DLL1,"")))/LEN(DLL1))</f>
        <v>0</v>
      </c>
      <c r="DLM792">
        <f>SUMPRODUCT((LEN($791:791)-LEN(SUBSTITUTE($791:791,DLM1,"")))/LEN(DLM1))</f>
        <v>0</v>
      </c>
      <c r="DLN792">
        <f>SUMPRODUCT((LEN($791:791)-LEN(SUBSTITUTE($791:791,DLN1,"")))/LEN(DLN1))</f>
        <v>0</v>
      </c>
      <c r="DLO792">
        <f>SUMPRODUCT((LEN($791:791)-LEN(SUBSTITUTE($791:791,DLO1,"")))/LEN(DLO1))</f>
        <v>0</v>
      </c>
      <c r="DLP792">
        <f>SUMPRODUCT((LEN($791:791)-LEN(SUBSTITUTE($791:791,DLP1,"")))/LEN(DLP1))</f>
        <v>0</v>
      </c>
      <c r="DLQ792">
        <f>SUMPRODUCT((LEN($791:791)-LEN(SUBSTITUTE($791:791,DLQ1,"")))/LEN(DLQ1))</f>
        <v>0</v>
      </c>
      <c r="DLR792">
        <f>SUMPRODUCT((LEN($791:791)-LEN(SUBSTITUTE($791:791,DLR1,"")))/LEN(DLR1))</f>
        <v>0</v>
      </c>
      <c r="DLS792">
        <f>SUMPRODUCT((LEN($791:791)-LEN(SUBSTITUTE($791:791,DLS1,"")))/LEN(DLS1))</f>
        <v>0</v>
      </c>
      <c r="DLT792">
        <f>SUMPRODUCT((LEN($791:791)-LEN(SUBSTITUTE($791:791,DLT1,"")))/LEN(DLT1))</f>
        <v>0</v>
      </c>
      <c r="DLU792">
        <f>SUMPRODUCT((LEN($791:791)-LEN(SUBSTITUTE($791:791,DLU1,"")))/LEN(DLU1))</f>
        <v>0</v>
      </c>
      <c r="DLV792">
        <f>SUMPRODUCT((LEN($791:791)-LEN(SUBSTITUTE($791:791,DLV1,"")))/LEN(DLV1))</f>
        <v>0</v>
      </c>
      <c r="DLW792">
        <f>SUMPRODUCT((LEN($791:791)-LEN(SUBSTITUTE($791:791,DLW1,"")))/LEN(DLW1))</f>
        <v>0</v>
      </c>
      <c r="DLX792">
        <f>SUMPRODUCT((LEN($791:791)-LEN(SUBSTITUTE($791:791,DLX1,"")))/LEN(DLX1))</f>
        <v>0</v>
      </c>
      <c r="DLY792">
        <f>SUMPRODUCT((LEN($791:791)-LEN(SUBSTITUTE($791:791,DLY1,"")))/LEN(DLY1))</f>
        <v>0</v>
      </c>
      <c r="DLZ792">
        <f>SUMPRODUCT((LEN($791:791)-LEN(SUBSTITUTE($791:791,DLZ1,"")))/LEN(DLZ1))</f>
        <v>0</v>
      </c>
      <c r="DMA792">
        <f>SUMPRODUCT((LEN($791:791)-LEN(SUBSTITUTE($791:791,DMA1,"")))/LEN(DMA1))</f>
        <v>0</v>
      </c>
      <c r="DMB792">
        <f>SUMPRODUCT((LEN($791:791)-LEN(SUBSTITUTE($791:791,DMB1,"")))/LEN(DMB1))</f>
        <v>0</v>
      </c>
      <c r="DMC792">
        <f>SUMPRODUCT((LEN($791:791)-LEN(SUBSTITUTE($791:791,DMC1,"")))/LEN(DMC1))</f>
        <v>0</v>
      </c>
      <c r="DMD792">
        <f>SUMPRODUCT((LEN($791:791)-LEN(SUBSTITUTE($791:791,DMD1,"")))/LEN(DMD1))</f>
        <v>0</v>
      </c>
      <c r="DME792">
        <f>SUMPRODUCT((LEN($791:791)-LEN(SUBSTITUTE($791:791,DME1,"")))/LEN(DME1))</f>
        <v>0</v>
      </c>
      <c r="DMF792">
        <f>SUMPRODUCT((LEN($791:791)-LEN(SUBSTITUTE($791:791,DMF1,"")))/LEN(DMF1))</f>
        <v>0</v>
      </c>
      <c r="DMG792">
        <f>SUMPRODUCT((LEN($791:791)-LEN(SUBSTITUTE($791:791,DMG1,"")))/LEN(DMG1))</f>
        <v>0</v>
      </c>
      <c r="DMH792">
        <f>SUMPRODUCT((LEN($791:791)-LEN(SUBSTITUTE($791:791,DMH1,"")))/LEN(DMH1))</f>
        <v>0</v>
      </c>
      <c r="DMI792">
        <f>SUMPRODUCT((LEN($791:791)-LEN(SUBSTITUTE($791:791,DMI1,"")))/LEN(DMI1))</f>
        <v>0</v>
      </c>
      <c r="DMJ792">
        <f>SUMPRODUCT((LEN($791:791)-LEN(SUBSTITUTE($791:791,DMJ1,"")))/LEN(DMJ1))</f>
        <v>0</v>
      </c>
      <c r="DMK792">
        <f>SUMPRODUCT((LEN($791:791)-LEN(SUBSTITUTE($791:791,DMK1,"")))/LEN(DMK1))</f>
        <v>0</v>
      </c>
      <c r="DML792">
        <f>SUMPRODUCT((LEN($791:791)-LEN(SUBSTITUTE($791:791,DML1,"")))/LEN(DML1))</f>
        <v>0</v>
      </c>
      <c r="DMM792">
        <f>SUMPRODUCT((LEN($791:791)-LEN(SUBSTITUTE($791:791,DMM1,"")))/LEN(DMM1))</f>
        <v>0</v>
      </c>
      <c r="DMN792">
        <f>SUMPRODUCT((LEN($791:791)-LEN(SUBSTITUTE($791:791,DMN1,"")))/LEN(DMN1))</f>
        <v>0</v>
      </c>
      <c r="DMO792">
        <f>SUMPRODUCT((LEN($791:791)-LEN(SUBSTITUTE($791:791,DMO1,"")))/LEN(DMO1))</f>
        <v>0</v>
      </c>
      <c r="DMP792">
        <f>SUMPRODUCT((LEN($791:791)-LEN(SUBSTITUTE($791:791,DMP1,"")))/LEN(DMP1))</f>
        <v>0</v>
      </c>
      <c r="DMQ792">
        <f>SUMPRODUCT((LEN($791:791)-LEN(SUBSTITUTE($791:791,DMQ1,"")))/LEN(DMQ1))</f>
        <v>0</v>
      </c>
      <c r="DMR792">
        <f>SUMPRODUCT((LEN($791:791)-LEN(SUBSTITUTE($791:791,DMR1,"")))/LEN(DMR1))</f>
        <v>0</v>
      </c>
      <c r="DMS792">
        <f>SUMPRODUCT((LEN($791:791)-LEN(SUBSTITUTE($791:791,DMS1,"")))/LEN(DMS1))</f>
        <v>0</v>
      </c>
      <c r="DMT792">
        <f>SUMPRODUCT((LEN($791:791)-LEN(SUBSTITUTE($791:791,DMT1,"")))/LEN(DMT1))</f>
        <v>0</v>
      </c>
      <c r="DMU792">
        <f>SUMPRODUCT((LEN($791:791)-LEN(SUBSTITUTE($791:791,DMU1,"")))/LEN(DMU1))</f>
        <v>0</v>
      </c>
      <c r="DMV792">
        <f>SUMPRODUCT((LEN($791:791)-LEN(SUBSTITUTE($791:791,DMV1,"")))/LEN(DMV1))</f>
        <v>0</v>
      </c>
      <c r="DMW792">
        <f>SUMPRODUCT((LEN($791:791)-LEN(SUBSTITUTE($791:791,DMW1,"")))/LEN(DMW1))</f>
        <v>0</v>
      </c>
      <c r="DMX792">
        <f>SUMPRODUCT((LEN($791:791)-LEN(SUBSTITUTE($791:791,DMX1,"")))/LEN(DMX1))</f>
        <v>0</v>
      </c>
      <c r="DMY792">
        <f>SUMPRODUCT((LEN($791:791)-LEN(SUBSTITUTE($791:791,DMY1,"")))/LEN(DMY1))</f>
        <v>0</v>
      </c>
      <c r="DMZ792">
        <f>SUMPRODUCT((LEN($791:791)-LEN(SUBSTITUTE($791:791,DMZ1,"")))/LEN(DMZ1))</f>
        <v>0</v>
      </c>
      <c r="DNA792">
        <f>SUMPRODUCT((LEN($791:791)-LEN(SUBSTITUTE($791:791,DNA1,"")))/LEN(DNA1))</f>
        <v>0</v>
      </c>
      <c r="DNB792">
        <f>SUMPRODUCT((LEN($791:791)-LEN(SUBSTITUTE($791:791,DNB1,"")))/LEN(DNB1))</f>
        <v>0</v>
      </c>
      <c r="DNC792">
        <f>SUMPRODUCT((LEN($791:791)-LEN(SUBSTITUTE($791:791,DNC1,"")))/LEN(DNC1))</f>
        <v>0</v>
      </c>
      <c r="DND792">
        <f>SUMPRODUCT((LEN($791:791)-LEN(SUBSTITUTE($791:791,DND1,"")))/LEN(DND1))</f>
        <v>0</v>
      </c>
      <c r="DNE792">
        <f>SUMPRODUCT((LEN($791:791)-LEN(SUBSTITUTE($791:791,DNE1,"")))/LEN(DNE1))</f>
        <v>0</v>
      </c>
      <c r="DNF792">
        <f>SUMPRODUCT((LEN($791:791)-LEN(SUBSTITUTE($791:791,DNF1,"")))/LEN(DNF1))</f>
        <v>0</v>
      </c>
      <c r="DNG792">
        <f>SUMPRODUCT((LEN($791:791)-LEN(SUBSTITUTE($791:791,DNG1,"")))/LEN(DNG1))</f>
        <v>0</v>
      </c>
      <c r="DNH792">
        <f>SUMPRODUCT((LEN($791:791)-LEN(SUBSTITUTE($791:791,DNH1,"")))/LEN(DNH1))</f>
        <v>0</v>
      </c>
      <c r="DNI792">
        <f>SUMPRODUCT((LEN($791:791)-LEN(SUBSTITUTE($791:791,DNI1,"")))/LEN(DNI1))</f>
        <v>0</v>
      </c>
      <c r="DNJ792">
        <f>SUMPRODUCT((LEN($791:791)-LEN(SUBSTITUTE($791:791,DNJ1,"")))/LEN(DNJ1))</f>
        <v>0</v>
      </c>
      <c r="DNK792">
        <f>SUMPRODUCT((LEN($791:791)-LEN(SUBSTITUTE($791:791,DNK1,"")))/LEN(DNK1))</f>
        <v>0</v>
      </c>
      <c r="DNL792">
        <f>SUMPRODUCT((LEN($791:791)-LEN(SUBSTITUTE($791:791,DNL1,"")))/LEN(DNL1))</f>
        <v>0</v>
      </c>
      <c r="DNM792">
        <f>SUMPRODUCT((LEN($791:791)-LEN(SUBSTITUTE($791:791,DNM1,"")))/LEN(DNM1))</f>
        <v>0</v>
      </c>
      <c r="DNN792">
        <f>SUMPRODUCT((LEN($791:791)-LEN(SUBSTITUTE($791:791,DNN1,"")))/LEN(DNN1))</f>
        <v>0</v>
      </c>
      <c r="DNO792">
        <f>SUMPRODUCT((LEN($791:791)-LEN(SUBSTITUTE($791:791,DNO1,"")))/LEN(DNO1))</f>
        <v>0</v>
      </c>
      <c r="DNP792">
        <f>SUMPRODUCT((LEN($791:791)-LEN(SUBSTITUTE($791:791,DNP1,"")))/LEN(DNP1))</f>
        <v>0</v>
      </c>
      <c r="DNQ792">
        <f>SUMPRODUCT((LEN($791:791)-LEN(SUBSTITUTE($791:791,DNQ1,"")))/LEN(DNQ1))</f>
        <v>0</v>
      </c>
      <c r="DNR792">
        <f>SUMPRODUCT((LEN($791:791)-LEN(SUBSTITUTE($791:791,DNR1,"")))/LEN(DNR1))</f>
        <v>0</v>
      </c>
      <c r="DNS792">
        <f>SUMPRODUCT((LEN($791:791)-LEN(SUBSTITUTE($791:791,DNS1,"")))/LEN(DNS1))</f>
        <v>0</v>
      </c>
      <c r="DNT792">
        <f>SUMPRODUCT((LEN($791:791)-LEN(SUBSTITUTE($791:791,DNT1,"")))/LEN(DNT1))</f>
        <v>0</v>
      </c>
      <c r="DNU792">
        <f>SUMPRODUCT((LEN($791:791)-LEN(SUBSTITUTE($791:791,DNU1,"")))/LEN(DNU1))</f>
        <v>0</v>
      </c>
      <c r="DNV792">
        <f>SUMPRODUCT((LEN($791:791)-LEN(SUBSTITUTE($791:791,DNV1,"")))/LEN(DNV1))</f>
        <v>0</v>
      </c>
      <c r="DNW792">
        <f>SUMPRODUCT((LEN($791:791)-LEN(SUBSTITUTE($791:791,DNW1,"")))/LEN(DNW1))</f>
        <v>0</v>
      </c>
      <c r="DNX792">
        <f>SUMPRODUCT((LEN($791:791)-LEN(SUBSTITUTE($791:791,DNX1,"")))/LEN(DNX1))</f>
        <v>0</v>
      </c>
      <c r="DNY792">
        <f>SUMPRODUCT((LEN($791:791)-LEN(SUBSTITUTE($791:791,DNY1,"")))/LEN(DNY1))</f>
        <v>0</v>
      </c>
      <c r="DNZ792">
        <f>SUMPRODUCT((LEN($791:791)-LEN(SUBSTITUTE($791:791,DNZ1,"")))/LEN(DNZ1))</f>
        <v>0</v>
      </c>
      <c r="DOA792">
        <f>SUMPRODUCT((LEN($791:791)-LEN(SUBSTITUTE($791:791,DOA1,"")))/LEN(DOA1))</f>
        <v>0</v>
      </c>
      <c r="DOB792">
        <f>SUMPRODUCT((LEN($791:791)-LEN(SUBSTITUTE($791:791,DOB1,"")))/LEN(DOB1))</f>
        <v>0</v>
      </c>
      <c r="DOC792">
        <f>SUMPRODUCT((LEN($791:791)-LEN(SUBSTITUTE($791:791,DOC1,"")))/LEN(DOC1))</f>
        <v>0</v>
      </c>
      <c r="DOD792">
        <f>SUMPRODUCT((LEN($791:791)-LEN(SUBSTITUTE($791:791,DOD1,"")))/LEN(DOD1))</f>
        <v>0</v>
      </c>
      <c r="DOE792">
        <f>SUMPRODUCT((LEN($791:791)-LEN(SUBSTITUTE($791:791,DOE1,"")))/LEN(DOE1))</f>
        <v>0</v>
      </c>
      <c r="DOF792">
        <f>SUMPRODUCT((LEN($791:791)-LEN(SUBSTITUTE($791:791,DOF1,"")))/LEN(DOF1))</f>
        <v>0</v>
      </c>
      <c r="DOG792">
        <f>SUMPRODUCT((LEN($791:791)-LEN(SUBSTITUTE($791:791,DOG1,"")))/LEN(DOG1))</f>
        <v>0</v>
      </c>
      <c r="DOH792">
        <f>SUMPRODUCT((LEN($791:791)-LEN(SUBSTITUTE($791:791,DOH1,"")))/LEN(DOH1))</f>
        <v>0</v>
      </c>
      <c r="DOI792">
        <f>SUMPRODUCT((LEN($791:791)-LEN(SUBSTITUTE($791:791,DOI1,"")))/LEN(DOI1))</f>
        <v>0</v>
      </c>
      <c r="DOJ792">
        <f>SUMPRODUCT((LEN($791:791)-LEN(SUBSTITUTE($791:791,DOJ1,"")))/LEN(DOJ1))</f>
        <v>0</v>
      </c>
      <c r="DOK792">
        <f>SUMPRODUCT((LEN($791:791)-LEN(SUBSTITUTE($791:791,DOK1,"")))/LEN(DOK1))</f>
        <v>0</v>
      </c>
      <c r="DOL792">
        <f>SUMPRODUCT((LEN($791:791)-LEN(SUBSTITUTE($791:791,DOL1,"")))/LEN(DOL1))</f>
        <v>0</v>
      </c>
      <c r="DOM792">
        <f>SUMPRODUCT((LEN($791:791)-LEN(SUBSTITUTE($791:791,DOM1,"")))/LEN(DOM1))</f>
        <v>0</v>
      </c>
      <c r="DON792">
        <f>SUMPRODUCT((LEN($791:791)-LEN(SUBSTITUTE($791:791,DON1,"")))/LEN(DON1))</f>
        <v>0</v>
      </c>
      <c r="DOO792">
        <f>SUMPRODUCT((LEN($791:791)-LEN(SUBSTITUTE($791:791,DOO1,"")))/LEN(DOO1))</f>
        <v>0</v>
      </c>
      <c r="DOP792">
        <f>SUMPRODUCT((LEN($791:791)-LEN(SUBSTITUTE($791:791,DOP1,"")))/LEN(DOP1))</f>
        <v>0</v>
      </c>
      <c r="DOQ792">
        <f>SUMPRODUCT((LEN($791:791)-LEN(SUBSTITUTE($791:791,DOQ1,"")))/LEN(DOQ1))</f>
        <v>0</v>
      </c>
      <c r="DOR792">
        <f>SUMPRODUCT((LEN($791:791)-LEN(SUBSTITUTE($791:791,DOR1,"")))/LEN(DOR1))</f>
        <v>0</v>
      </c>
      <c r="DOS792">
        <f>SUMPRODUCT((LEN($791:791)-LEN(SUBSTITUTE($791:791,DOS1,"")))/LEN(DOS1))</f>
        <v>0</v>
      </c>
      <c r="DOT792">
        <f>SUMPRODUCT((LEN($791:791)-LEN(SUBSTITUTE($791:791,DOT1,"")))/LEN(DOT1))</f>
        <v>0</v>
      </c>
      <c r="DOU792">
        <f>SUMPRODUCT((LEN($791:791)-LEN(SUBSTITUTE($791:791,DOU1,"")))/LEN(DOU1))</f>
        <v>0</v>
      </c>
      <c r="DOV792">
        <f>SUMPRODUCT((LEN($791:791)-LEN(SUBSTITUTE($791:791,DOV1,"")))/LEN(DOV1))</f>
        <v>0</v>
      </c>
      <c r="DOW792">
        <f>SUMPRODUCT((LEN($791:791)-LEN(SUBSTITUTE($791:791,DOW1,"")))/LEN(DOW1))</f>
        <v>0</v>
      </c>
      <c r="DOX792">
        <f>SUMPRODUCT((LEN($791:791)-LEN(SUBSTITUTE($791:791,DOX1,"")))/LEN(DOX1))</f>
        <v>0</v>
      </c>
      <c r="DOY792">
        <f>SUMPRODUCT((LEN($791:791)-LEN(SUBSTITUTE($791:791,DOY1,"")))/LEN(DOY1))</f>
        <v>0</v>
      </c>
      <c r="DOZ792">
        <f>SUMPRODUCT((LEN($791:791)-LEN(SUBSTITUTE($791:791,DOZ1,"")))/LEN(DOZ1))</f>
        <v>0</v>
      </c>
      <c r="DPA792">
        <f>SUMPRODUCT((LEN($791:791)-LEN(SUBSTITUTE($791:791,DPA1,"")))/LEN(DPA1))</f>
        <v>0</v>
      </c>
      <c r="DPB792">
        <f>SUMPRODUCT((LEN($791:791)-LEN(SUBSTITUTE($791:791,DPB1,"")))/LEN(DPB1))</f>
        <v>0</v>
      </c>
      <c r="DPC792">
        <f>SUMPRODUCT((LEN($791:791)-LEN(SUBSTITUTE($791:791,DPC1,"")))/LEN(DPC1))</f>
        <v>0</v>
      </c>
      <c r="DPD792">
        <f>SUMPRODUCT((LEN($791:791)-LEN(SUBSTITUTE($791:791,DPD1,"")))/LEN(DPD1))</f>
        <v>0</v>
      </c>
      <c r="DPE792">
        <f>SUMPRODUCT((LEN($791:791)-LEN(SUBSTITUTE($791:791,DPE1,"")))/LEN(DPE1))</f>
        <v>0</v>
      </c>
      <c r="DPF792">
        <f>SUMPRODUCT((LEN($791:791)-LEN(SUBSTITUTE($791:791,DPF1,"")))/LEN(DPF1))</f>
        <v>0</v>
      </c>
      <c r="DPG792">
        <f>SUMPRODUCT((LEN($791:791)-LEN(SUBSTITUTE($791:791,DPG1,"")))/LEN(DPG1))</f>
        <v>0</v>
      </c>
      <c r="DPH792">
        <f>SUMPRODUCT((LEN($791:791)-LEN(SUBSTITUTE($791:791,DPH1,"")))/LEN(DPH1))</f>
        <v>0</v>
      </c>
      <c r="DPI792">
        <f>SUMPRODUCT((LEN($791:791)-LEN(SUBSTITUTE($791:791,DPI1,"")))/LEN(DPI1))</f>
        <v>0</v>
      </c>
      <c r="DPJ792">
        <f>SUMPRODUCT((LEN($791:791)-LEN(SUBSTITUTE($791:791,DPJ1,"")))/LEN(DPJ1))</f>
        <v>0</v>
      </c>
      <c r="DPK792">
        <f>SUMPRODUCT((LEN($791:791)-LEN(SUBSTITUTE($791:791,DPK1,"")))/LEN(DPK1))</f>
        <v>0</v>
      </c>
      <c r="DPL792">
        <f>SUMPRODUCT((LEN($791:791)-LEN(SUBSTITUTE($791:791,DPL1,"")))/LEN(DPL1))</f>
        <v>0</v>
      </c>
      <c r="DPM792">
        <f>SUMPRODUCT((LEN($791:791)-LEN(SUBSTITUTE($791:791,DPM1,"")))/LEN(DPM1))</f>
        <v>0</v>
      </c>
      <c r="DPN792">
        <f>SUMPRODUCT((LEN($791:791)-LEN(SUBSTITUTE($791:791,DPN1,"")))/LEN(DPN1))</f>
        <v>0</v>
      </c>
      <c r="DPO792">
        <f>SUMPRODUCT((LEN($791:791)-LEN(SUBSTITUTE($791:791,DPO1,"")))/LEN(DPO1))</f>
        <v>0</v>
      </c>
      <c r="DPP792">
        <f>SUMPRODUCT((LEN($791:791)-LEN(SUBSTITUTE($791:791,DPP1,"")))/LEN(DPP1))</f>
        <v>0</v>
      </c>
      <c r="DPQ792">
        <f>SUMPRODUCT((LEN($791:791)-LEN(SUBSTITUTE($791:791,DPQ1,"")))/LEN(DPQ1))</f>
        <v>0</v>
      </c>
      <c r="DPR792">
        <f>SUMPRODUCT((LEN($791:791)-LEN(SUBSTITUTE($791:791,DPR1,"")))/LEN(DPR1))</f>
        <v>0</v>
      </c>
      <c r="DPS792">
        <f>SUMPRODUCT((LEN($791:791)-LEN(SUBSTITUTE($791:791,DPS1,"")))/LEN(DPS1))</f>
        <v>0</v>
      </c>
      <c r="DPT792">
        <f>SUMPRODUCT((LEN($791:791)-LEN(SUBSTITUTE($791:791,DPT1,"")))/LEN(DPT1))</f>
        <v>0</v>
      </c>
      <c r="DPU792">
        <f>SUMPRODUCT((LEN($791:791)-LEN(SUBSTITUTE($791:791,DPU1,"")))/LEN(DPU1))</f>
        <v>0</v>
      </c>
      <c r="DPV792">
        <f>SUMPRODUCT((LEN($791:791)-LEN(SUBSTITUTE($791:791,DPV1,"")))/LEN(DPV1))</f>
        <v>0</v>
      </c>
      <c r="DPW792">
        <f>SUMPRODUCT((LEN($791:791)-LEN(SUBSTITUTE($791:791,DPW1,"")))/LEN(DPW1))</f>
        <v>0</v>
      </c>
      <c r="DPX792">
        <f>SUMPRODUCT((LEN($791:791)-LEN(SUBSTITUTE($791:791,DPX1,"")))/LEN(DPX1))</f>
        <v>0</v>
      </c>
      <c r="DPY792">
        <f>SUMPRODUCT((LEN($791:791)-LEN(SUBSTITUTE($791:791,DPY1,"")))/LEN(DPY1))</f>
        <v>0</v>
      </c>
      <c r="DPZ792">
        <f>SUMPRODUCT((LEN($791:791)-LEN(SUBSTITUTE($791:791,DPZ1,"")))/LEN(DPZ1))</f>
        <v>0</v>
      </c>
      <c r="DQA792">
        <f>SUMPRODUCT((LEN($791:791)-LEN(SUBSTITUTE($791:791,DQA1,"")))/LEN(DQA1))</f>
        <v>0</v>
      </c>
      <c r="DQB792">
        <f>SUMPRODUCT((LEN($791:791)-LEN(SUBSTITUTE($791:791,DQB1,"")))/LEN(DQB1))</f>
        <v>0</v>
      </c>
      <c r="DQC792">
        <f>SUMPRODUCT((LEN($791:791)-LEN(SUBSTITUTE($791:791,DQC1,"")))/LEN(DQC1))</f>
        <v>0</v>
      </c>
      <c r="DQD792">
        <f>SUMPRODUCT((LEN($791:791)-LEN(SUBSTITUTE($791:791,DQD1,"")))/LEN(DQD1))</f>
        <v>0</v>
      </c>
      <c r="DQE792">
        <f>SUMPRODUCT((LEN($791:791)-LEN(SUBSTITUTE($791:791,DQE1,"")))/LEN(DQE1))</f>
        <v>0</v>
      </c>
      <c r="DQF792">
        <f>SUMPRODUCT((LEN($791:791)-LEN(SUBSTITUTE($791:791,DQF1,"")))/LEN(DQF1))</f>
        <v>0</v>
      </c>
      <c r="DQG792">
        <f>SUMPRODUCT((LEN($791:791)-LEN(SUBSTITUTE($791:791,DQG1,"")))/LEN(DQG1))</f>
        <v>0</v>
      </c>
      <c r="DQH792">
        <f>SUMPRODUCT((LEN($791:791)-LEN(SUBSTITUTE($791:791,DQH1,"")))/LEN(DQH1))</f>
        <v>0</v>
      </c>
      <c r="DQI792">
        <f>SUMPRODUCT((LEN($791:791)-LEN(SUBSTITUTE($791:791,DQI1,"")))/LEN(DQI1))</f>
        <v>0</v>
      </c>
      <c r="DQJ792">
        <f>SUMPRODUCT((LEN($791:791)-LEN(SUBSTITUTE($791:791,DQJ1,"")))/LEN(DQJ1))</f>
        <v>0</v>
      </c>
      <c r="DQK792">
        <f>SUMPRODUCT((LEN($791:791)-LEN(SUBSTITUTE($791:791,DQK1,"")))/LEN(DQK1))</f>
        <v>0</v>
      </c>
      <c r="DQL792">
        <f>SUMPRODUCT((LEN($791:791)-LEN(SUBSTITUTE($791:791,DQL1,"")))/LEN(DQL1))</f>
        <v>0</v>
      </c>
      <c r="DQM792">
        <f>SUMPRODUCT((LEN($791:791)-LEN(SUBSTITUTE($791:791,DQM1,"")))/LEN(DQM1))</f>
        <v>0</v>
      </c>
      <c r="DQN792">
        <f>SUMPRODUCT((LEN($791:791)-LEN(SUBSTITUTE($791:791,DQN1,"")))/LEN(DQN1))</f>
        <v>0</v>
      </c>
      <c r="DQO792">
        <f>SUMPRODUCT((LEN($791:791)-LEN(SUBSTITUTE($791:791,DQO1,"")))/LEN(DQO1))</f>
        <v>0</v>
      </c>
      <c r="DQP792">
        <f>SUMPRODUCT((LEN($791:791)-LEN(SUBSTITUTE($791:791,DQP1,"")))/LEN(DQP1))</f>
        <v>0</v>
      </c>
      <c r="DQQ792">
        <f>SUMPRODUCT((LEN($791:791)-LEN(SUBSTITUTE($791:791,DQQ1,"")))/LEN(DQQ1))</f>
        <v>0</v>
      </c>
      <c r="DQR792">
        <f>SUMPRODUCT((LEN($791:791)-LEN(SUBSTITUTE($791:791,DQR1,"")))/LEN(DQR1))</f>
        <v>0</v>
      </c>
      <c r="DQS792">
        <f>SUMPRODUCT((LEN($791:791)-LEN(SUBSTITUTE($791:791,DQS1,"")))/LEN(DQS1))</f>
        <v>0</v>
      </c>
      <c r="DQT792">
        <f>SUMPRODUCT((LEN($791:791)-LEN(SUBSTITUTE($791:791,DQT1,"")))/LEN(DQT1))</f>
        <v>0</v>
      </c>
      <c r="DQU792">
        <f>SUMPRODUCT((LEN($791:791)-LEN(SUBSTITUTE($791:791,DQU1,"")))/LEN(DQU1))</f>
        <v>0</v>
      </c>
      <c r="DQV792">
        <f>SUMPRODUCT((LEN($791:791)-LEN(SUBSTITUTE($791:791,DQV1,"")))/LEN(DQV1))</f>
        <v>0</v>
      </c>
      <c r="DQW792">
        <f>SUMPRODUCT((LEN($791:791)-LEN(SUBSTITUTE($791:791,DQW1,"")))/LEN(DQW1))</f>
        <v>0</v>
      </c>
      <c r="DQX792">
        <f>SUMPRODUCT((LEN($791:791)-LEN(SUBSTITUTE($791:791,DQX1,"")))/LEN(DQX1))</f>
        <v>0</v>
      </c>
      <c r="DQY792">
        <f>SUMPRODUCT((LEN($791:791)-LEN(SUBSTITUTE($791:791,DQY1,"")))/LEN(DQY1))</f>
        <v>0</v>
      </c>
      <c r="DQZ792">
        <f>SUMPRODUCT((LEN($791:791)-LEN(SUBSTITUTE($791:791,DQZ1,"")))/LEN(DQZ1))</f>
        <v>0</v>
      </c>
      <c r="DRA792">
        <f>SUMPRODUCT((LEN($791:791)-LEN(SUBSTITUTE($791:791,DRA1,"")))/LEN(DRA1))</f>
        <v>0</v>
      </c>
      <c r="DRB792">
        <f>SUMPRODUCT((LEN($791:791)-LEN(SUBSTITUTE($791:791,DRB1,"")))/LEN(DRB1))</f>
        <v>0</v>
      </c>
      <c r="DRC792">
        <f>SUMPRODUCT((LEN($791:791)-LEN(SUBSTITUTE($791:791,DRC1,"")))/LEN(DRC1))</f>
        <v>0</v>
      </c>
      <c r="DRD792">
        <f>SUMPRODUCT((LEN($791:791)-LEN(SUBSTITUTE($791:791,DRD1,"")))/LEN(DRD1))</f>
        <v>0</v>
      </c>
      <c r="DRE792">
        <f>SUMPRODUCT((LEN($791:791)-LEN(SUBSTITUTE($791:791,DRE1,"")))/LEN(DRE1))</f>
        <v>0</v>
      </c>
      <c r="DRF792">
        <f>SUMPRODUCT((LEN($791:791)-LEN(SUBSTITUTE($791:791,DRF1,"")))/LEN(DRF1))</f>
        <v>0</v>
      </c>
      <c r="DRG792">
        <f>SUMPRODUCT((LEN($791:791)-LEN(SUBSTITUTE($791:791,DRG1,"")))/LEN(DRG1))</f>
        <v>0</v>
      </c>
      <c r="DRH792">
        <f>SUMPRODUCT((LEN($791:791)-LEN(SUBSTITUTE($791:791,DRH1,"")))/LEN(DRH1))</f>
        <v>0</v>
      </c>
      <c r="DRI792">
        <f>SUMPRODUCT((LEN($791:791)-LEN(SUBSTITUTE($791:791,DRI1,"")))/LEN(DRI1))</f>
        <v>0</v>
      </c>
      <c r="DRJ792">
        <f>SUMPRODUCT((LEN($791:791)-LEN(SUBSTITUTE($791:791,DRJ1,"")))/LEN(DRJ1))</f>
        <v>0</v>
      </c>
      <c r="DRK792">
        <f>SUMPRODUCT((LEN($791:791)-LEN(SUBSTITUTE($791:791,DRK1,"")))/LEN(DRK1))</f>
        <v>0</v>
      </c>
      <c r="DRL792">
        <f>SUMPRODUCT((LEN($791:791)-LEN(SUBSTITUTE($791:791,DRL1,"")))/LEN(DRL1))</f>
        <v>0</v>
      </c>
      <c r="DRM792">
        <f>SUMPRODUCT((LEN($791:791)-LEN(SUBSTITUTE($791:791,DRM1,"")))/LEN(DRM1))</f>
        <v>0</v>
      </c>
      <c r="DRN792">
        <f>SUMPRODUCT((LEN($791:791)-LEN(SUBSTITUTE($791:791,DRN1,"")))/LEN(DRN1))</f>
        <v>0</v>
      </c>
      <c r="DRO792">
        <f>SUMPRODUCT((LEN($791:791)-LEN(SUBSTITUTE($791:791,DRO1,"")))/LEN(DRO1))</f>
        <v>0</v>
      </c>
      <c r="DRP792">
        <f>SUMPRODUCT((LEN($791:791)-LEN(SUBSTITUTE($791:791,DRP1,"")))/LEN(DRP1))</f>
        <v>0</v>
      </c>
      <c r="DRQ792">
        <f>SUMPRODUCT((LEN($791:791)-LEN(SUBSTITUTE($791:791,DRQ1,"")))/LEN(DRQ1))</f>
        <v>0</v>
      </c>
      <c r="DRR792">
        <f>SUMPRODUCT((LEN($791:791)-LEN(SUBSTITUTE($791:791,DRR1,"")))/LEN(DRR1))</f>
        <v>0</v>
      </c>
      <c r="DRS792">
        <f>SUMPRODUCT((LEN($791:791)-LEN(SUBSTITUTE($791:791,DRS1,"")))/LEN(DRS1))</f>
        <v>0</v>
      </c>
      <c r="DRT792">
        <f>SUMPRODUCT((LEN($791:791)-LEN(SUBSTITUTE($791:791,DRT1,"")))/LEN(DRT1))</f>
        <v>0</v>
      </c>
      <c r="DRU792">
        <f>SUMPRODUCT((LEN($791:791)-LEN(SUBSTITUTE($791:791,DRU1,"")))/LEN(DRU1))</f>
        <v>0</v>
      </c>
      <c r="DRV792">
        <f>SUMPRODUCT((LEN($791:791)-LEN(SUBSTITUTE($791:791,DRV1,"")))/LEN(DRV1))</f>
        <v>0</v>
      </c>
      <c r="DRW792">
        <f>SUMPRODUCT((LEN($791:791)-LEN(SUBSTITUTE($791:791,DRW1,"")))/LEN(DRW1))</f>
        <v>0</v>
      </c>
      <c r="DRX792">
        <f>SUMPRODUCT((LEN($791:791)-LEN(SUBSTITUTE($791:791,DRX1,"")))/LEN(DRX1))</f>
        <v>0</v>
      </c>
      <c r="DRY792">
        <f>SUMPRODUCT((LEN($791:791)-LEN(SUBSTITUTE($791:791,DRY1,"")))/LEN(DRY1))</f>
        <v>0</v>
      </c>
      <c r="DRZ792">
        <f>SUMPRODUCT((LEN($791:791)-LEN(SUBSTITUTE($791:791,DRZ1,"")))/LEN(DRZ1))</f>
        <v>0</v>
      </c>
      <c r="DSA792">
        <f>SUMPRODUCT((LEN($791:791)-LEN(SUBSTITUTE($791:791,DSA1,"")))/LEN(DSA1))</f>
        <v>0</v>
      </c>
      <c r="DSB792">
        <f>SUMPRODUCT((LEN($791:791)-LEN(SUBSTITUTE($791:791,DSB1,"")))/LEN(DSB1))</f>
        <v>0</v>
      </c>
      <c r="DSC792">
        <f>SUMPRODUCT((LEN($791:791)-LEN(SUBSTITUTE($791:791,DSC1,"")))/LEN(DSC1))</f>
        <v>0</v>
      </c>
      <c r="DSD792">
        <f>SUMPRODUCT((LEN($791:791)-LEN(SUBSTITUTE($791:791,DSD1,"")))/LEN(DSD1))</f>
        <v>0</v>
      </c>
      <c r="DSE792">
        <f>SUMPRODUCT((LEN($791:791)-LEN(SUBSTITUTE($791:791,DSE1,"")))/LEN(DSE1))</f>
        <v>0</v>
      </c>
      <c r="DSF792">
        <f>SUMPRODUCT((LEN($791:791)-LEN(SUBSTITUTE($791:791,DSF1,"")))/LEN(DSF1))</f>
        <v>0</v>
      </c>
      <c r="DSG792">
        <f>SUMPRODUCT((LEN($791:791)-LEN(SUBSTITUTE($791:791,DSG1,"")))/LEN(DSG1))</f>
        <v>0</v>
      </c>
      <c r="DSH792">
        <f>SUMPRODUCT((LEN($791:791)-LEN(SUBSTITUTE($791:791,DSH1,"")))/LEN(DSH1))</f>
        <v>0</v>
      </c>
      <c r="DSI792">
        <f>SUMPRODUCT((LEN($791:791)-LEN(SUBSTITUTE($791:791,DSI1,"")))/LEN(DSI1))</f>
        <v>0</v>
      </c>
      <c r="DSJ792">
        <f>SUMPRODUCT((LEN($791:791)-LEN(SUBSTITUTE($791:791,DSJ1,"")))/LEN(DSJ1))</f>
        <v>0</v>
      </c>
      <c r="DSK792">
        <f>SUMPRODUCT((LEN($791:791)-LEN(SUBSTITUTE($791:791,DSK1,"")))/LEN(DSK1))</f>
        <v>0</v>
      </c>
      <c r="DSL792">
        <f>SUMPRODUCT((LEN($791:791)-LEN(SUBSTITUTE($791:791,DSL1,"")))/LEN(DSL1))</f>
        <v>0</v>
      </c>
      <c r="DSM792">
        <f>SUMPRODUCT((LEN($791:791)-LEN(SUBSTITUTE($791:791,DSM1,"")))/LEN(DSM1))</f>
        <v>0</v>
      </c>
      <c r="DSN792">
        <f>SUMPRODUCT((LEN($791:791)-LEN(SUBSTITUTE($791:791,DSN1,"")))/LEN(DSN1))</f>
        <v>0</v>
      </c>
      <c r="DSO792">
        <f>SUMPRODUCT((LEN($791:791)-LEN(SUBSTITUTE($791:791,DSO1,"")))/LEN(DSO1))</f>
        <v>0</v>
      </c>
      <c r="DSP792">
        <f>SUMPRODUCT((LEN($791:791)-LEN(SUBSTITUTE($791:791,DSP1,"")))/LEN(DSP1))</f>
        <v>0</v>
      </c>
      <c r="DSQ792">
        <f>SUMPRODUCT((LEN($791:791)-LEN(SUBSTITUTE($791:791,DSQ1,"")))/LEN(DSQ1))</f>
        <v>0</v>
      </c>
      <c r="DSR792">
        <f>SUMPRODUCT((LEN($791:791)-LEN(SUBSTITUTE($791:791,DSR1,"")))/LEN(DSR1))</f>
        <v>0</v>
      </c>
      <c r="DSS792">
        <f>SUMPRODUCT((LEN($791:791)-LEN(SUBSTITUTE($791:791,DSS1,"")))/LEN(DSS1))</f>
        <v>0</v>
      </c>
      <c r="DST792">
        <f>SUMPRODUCT((LEN($791:791)-LEN(SUBSTITUTE($791:791,DST1,"")))/LEN(DST1))</f>
        <v>0</v>
      </c>
      <c r="DSU792">
        <f>SUMPRODUCT((LEN($791:791)-LEN(SUBSTITUTE($791:791,DSU1,"")))/LEN(DSU1))</f>
        <v>0</v>
      </c>
      <c r="DSV792">
        <f>SUMPRODUCT((LEN($791:791)-LEN(SUBSTITUTE($791:791,DSV1,"")))/LEN(DSV1))</f>
        <v>0</v>
      </c>
      <c r="DSW792">
        <f>SUMPRODUCT((LEN($791:791)-LEN(SUBSTITUTE($791:791,DSW1,"")))/LEN(DSW1))</f>
        <v>0</v>
      </c>
      <c r="DSX792">
        <f>SUMPRODUCT((LEN($791:791)-LEN(SUBSTITUTE($791:791,DSX1,"")))/LEN(DSX1))</f>
        <v>0</v>
      </c>
      <c r="DSY792">
        <f>SUMPRODUCT((LEN($791:791)-LEN(SUBSTITUTE($791:791,DSY1,"")))/LEN(DSY1))</f>
        <v>0</v>
      </c>
      <c r="DSZ792">
        <f>SUMPRODUCT((LEN($791:791)-LEN(SUBSTITUTE($791:791,DSZ1,"")))/LEN(DSZ1))</f>
        <v>0</v>
      </c>
      <c r="DTA792">
        <f>SUMPRODUCT((LEN($791:791)-LEN(SUBSTITUTE($791:791,DTA1,"")))/LEN(DTA1))</f>
        <v>0</v>
      </c>
      <c r="DTB792">
        <f>SUMPRODUCT((LEN($791:791)-LEN(SUBSTITUTE($791:791,DTB1,"")))/LEN(DTB1))</f>
        <v>0</v>
      </c>
      <c r="DTC792">
        <f>SUMPRODUCT((LEN($791:791)-LEN(SUBSTITUTE($791:791,DTC1,"")))/LEN(DTC1))</f>
        <v>0</v>
      </c>
      <c r="DTD792">
        <f>SUMPRODUCT((LEN($791:791)-LEN(SUBSTITUTE($791:791,DTD1,"")))/LEN(DTD1))</f>
        <v>0</v>
      </c>
      <c r="DTE792">
        <f>SUMPRODUCT((LEN($791:791)-LEN(SUBSTITUTE($791:791,DTE1,"")))/LEN(DTE1))</f>
        <v>0</v>
      </c>
      <c r="DTF792">
        <f>SUMPRODUCT((LEN($791:791)-LEN(SUBSTITUTE($791:791,DTF1,"")))/LEN(DTF1))</f>
        <v>0</v>
      </c>
      <c r="DTG792">
        <f>SUMPRODUCT((LEN($791:791)-LEN(SUBSTITUTE($791:791,DTG1,"")))/LEN(DTG1))</f>
        <v>0</v>
      </c>
      <c r="DTH792">
        <f>SUMPRODUCT((LEN($791:791)-LEN(SUBSTITUTE($791:791,DTH1,"")))/LEN(DTH1))</f>
        <v>0</v>
      </c>
      <c r="DTI792">
        <f>SUMPRODUCT((LEN($791:791)-LEN(SUBSTITUTE($791:791,DTI1,"")))/LEN(DTI1))</f>
        <v>0</v>
      </c>
      <c r="DTJ792">
        <f>SUMPRODUCT((LEN($791:791)-LEN(SUBSTITUTE($791:791,DTJ1,"")))/LEN(DTJ1))</f>
        <v>0</v>
      </c>
      <c r="DTK792">
        <f>SUMPRODUCT((LEN($791:791)-LEN(SUBSTITUTE($791:791,DTK1,"")))/LEN(DTK1))</f>
        <v>0</v>
      </c>
      <c r="DTL792">
        <f>SUMPRODUCT((LEN($791:791)-LEN(SUBSTITUTE($791:791,DTL1,"")))/LEN(DTL1))</f>
        <v>0</v>
      </c>
      <c r="DTM792">
        <f>SUMPRODUCT((LEN($791:791)-LEN(SUBSTITUTE($791:791,DTM1,"")))/LEN(DTM1))</f>
        <v>0</v>
      </c>
      <c r="DTN792">
        <f>SUMPRODUCT((LEN($791:791)-LEN(SUBSTITUTE($791:791,DTN1,"")))/LEN(DTN1))</f>
        <v>0</v>
      </c>
      <c r="DTO792">
        <f>SUMPRODUCT((LEN($791:791)-LEN(SUBSTITUTE($791:791,DTO1,"")))/LEN(DTO1))</f>
        <v>0</v>
      </c>
      <c r="DTP792">
        <f>SUMPRODUCT((LEN($791:791)-LEN(SUBSTITUTE($791:791,DTP1,"")))/LEN(DTP1))</f>
        <v>0</v>
      </c>
      <c r="DTQ792">
        <f>SUMPRODUCT((LEN($791:791)-LEN(SUBSTITUTE($791:791,DTQ1,"")))/LEN(DTQ1))</f>
        <v>0</v>
      </c>
      <c r="DTR792">
        <f>SUMPRODUCT((LEN($791:791)-LEN(SUBSTITUTE($791:791,DTR1,"")))/LEN(DTR1))</f>
        <v>0</v>
      </c>
      <c r="DTS792">
        <f>SUMPRODUCT((LEN($791:791)-LEN(SUBSTITUTE($791:791,DTS1,"")))/LEN(DTS1))</f>
        <v>0</v>
      </c>
      <c r="DTT792">
        <f>SUMPRODUCT((LEN($791:791)-LEN(SUBSTITUTE($791:791,DTT1,"")))/LEN(DTT1))</f>
        <v>0</v>
      </c>
      <c r="DTU792">
        <f>SUMPRODUCT((LEN($791:791)-LEN(SUBSTITUTE($791:791,DTU1,"")))/LEN(DTU1))</f>
        <v>0</v>
      </c>
      <c r="DTV792">
        <f>SUMPRODUCT((LEN($791:791)-LEN(SUBSTITUTE($791:791,DTV1,"")))/LEN(DTV1))</f>
        <v>0</v>
      </c>
      <c r="DTW792">
        <f>SUMPRODUCT((LEN($791:791)-LEN(SUBSTITUTE($791:791,DTW1,"")))/LEN(DTW1))</f>
        <v>0</v>
      </c>
      <c r="DTX792">
        <f>SUMPRODUCT((LEN($791:791)-LEN(SUBSTITUTE($791:791,DTX1,"")))/LEN(DTX1))</f>
        <v>0</v>
      </c>
      <c r="DTY792">
        <f>SUMPRODUCT((LEN($791:791)-LEN(SUBSTITUTE($791:791,DTY1,"")))/LEN(DTY1))</f>
        <v>0</v>
      </c>
      <c r="DTZ792">
        <f>SUMPRODUCT((LEN($791:791)-LEN(SUBSTITUTE($791:791,DTZ1,"")))/LEN(DTZ1))</f>
        <v>0</v>
      </c>
      <c r="DUA792">
        <f>SUMPRODUCT((LEN($791:791)-LEN(SUBSTITUTE($791:791,DUA1,"")))/LEN(DUA1))</f>
        <v>0</v>
      </c>
      <c r="DUB792">
        <f>SUMPRODUCT((LEN($791:791)-LEN(SUBSTITUTE($791:791,DUB1,"")))/LEN(DUB1))</f>
        <v>0</v>
      </c>
      <c r="DUC792">
        <f>SUMPRODUCT((LEN($791:791)-LEN(SUBSTITUTE($791:791,DUC1,"")))/LEN(DUC1))</f>
        <v>0</v>
      </c>
      <c r="DUD792">
        <f>SUMPRODUCT((LEN($791:791)-LEN(SUBSTITUTE($791:791,DUD1,"")))/LEN(DUD1))</f>
        <v>0</v>
      </c>
      <c r="DUE792">
        <f>SUMPRODUCT((LEN($791:791)-LEN(SUBSTITUTE($791:791,DUE1,"")))/LEN(DUE1))</f>
        <v>0</v>
      </c>
      <c r="DUF792">
        <f>SUMPRODUCT((LEN($791:791)-LEN(SUBSTITUTE($791:791,DUF1,"")))/LEN(DUF1))</f>
        <v>0</v>
      </c>
      <c r="DUG792">
        <f>SUMPRODUCT((LEN($791:791)-LEN(SUBSTITUTE($791:791,DUG1,"")))/LEN(DUG1))</f>
        <v>0</v>
      </c>
      <c r="DUH792">
        <f>SUMPRODUCT((LEN($791:791)-LEN(SUBSTITUTE($791:791,DUH1,"")))/LEN(DUH1))</f>
        <v>0</v>
      </c>
      <c r="DUI792">
        <f>SUMPRODUCT((LEN($791:791)-LEN(SUBSTITUTE($791:791,DUI1,"")))/LEN(DUI1))</f>
        <v>0</v>
      </c>
      <c r="DUJ792">
        <f>SUMPRODUCT((LEN($791:791)-LEN(SUBSTITUTE($791:791,DUJ1,"")))/LEN(DUJ1))</f>
        <v>0</v>
      </c>
      <c r="DUK792">
        <f>SUMPRODUCT((LEN($791:791)-LEN(SUBSTITUTE($791:791,DUK1,"")))/LEN(DUK1))</f>
        <v>0</v>
      </c>
      <c r="DUL792">
        <f>SUMPRODUCT((LEN($791:791)-LEN(SUBSTITUTE($791:791,DUL1,"")))/LEN(DUL1))</f>
        <v>0</v>
      </c>
      <c r="DUM792">
        <f>SUMPRODUCT((LEN($791:791)-LEN(SUBSTITUTE($791:791,DUM1,"")))/LEN(DUM1))</f>
        <v>0</v>
      </c>
      <c r="DUN792">
        <f>SUMPRODUCT((LEN($791:791)-LEN(SUBSTITUTE($791:791,DUN1,"")))/LEN(DUN1))</f>
        <v>0</v>
      </c>
      <c r="DUO792">
        <f>SUMPRODUCT((LEN($791:791)-LEN(SUBSTITUTE($791:791,DUO1,"")))/LEN(DUO1))</f>
        <v>0</v>
      </c>
      <c r="DUP792">
        <f>SUMPRODUCT((LEN($791:791)-LEN(SUBSTITUTE($791:791,DUP1,"")))/LEN(DUP1))</f>
        <v>0</v>
      </c>
      <c r="DUQ792">
        <f>SUMPRODUCT((LEN($791:791)-LEN(SUBSTITUTE($791:791,DUQ1,"")))/LEN(DUQ1))</f>
        <v>0</v>
      </c>
      <c r="DUR792">
        <f>SUMPRODUCT((LEN($791:791)-LEN(SUBSTITUTE($791:791,DUR1,"")))/LEN(DUR1))</f>
        <v>0</v>
      </c>
      <c r="DUS792">
        <f>SUMPRODUCT((LEN($791:791)-LEN(SUBSTITUTE($791:791,DUS1,"")))/LEN(DUS1))</f>
        <v>0</v>
      </c>
      <c r="DUT792">
        <f>SUMPRODUCT((LEN($791:791)-LEN(SUBSTITUTE($791:791,DUT1,"")))/LEN(DUT1))</f>
        <v>0</v>
      </c>
      <c r="DUU792">
        <f>SUMPRODUCT((LEN($791:791)-LEN(SUBSTITUTE($791:791,DUU1,"")))/LEN(DUU1))</f>
        <v>0</v>
      </c>
      <c r="DUV792">
        <f>SUMPRODUCT((LEN($791:791)-LEN(SUBSTITUTE($791:791,DUV1,"")))/LEN(DUV1))</f>
        <v>0</v>
      </c>
      <c r="DUW792">
        <f>SUMPRODUCT((LEN($791:791)-LEN(SUBSTITUTE($791:791,DUW1,"")))/LEN(DUW1))</f>
        <v>0</v>
      </c>
      <c r="DUX792">
        <f>SUMPRODUCT((LEN($791:791)-LEN(SUBSTITUTE($791:791,DUX1,"")))/LEN(DUX1))</f>
        <v>0</v>
      </c>
      <c r="DUY792">
        <f>SUMPRODUCT((LEN($791:791)-LEN(SUBSTITUTE($791:791,DUY1,"")))/LEN(DUY1))</f>
        <v>0</v>
      </c>
      <c r="DUZ792">
        <f>SUMPRODUCT((LEN($791:791)-LEN(SUBSTITUTE($791:791,DUZ1,"")))/LEN(DUZ1))</f>
        <v>0</v>
      </c>
      <c r="DVA792">
        <f>SUMPRODUCT((LEN($791:791)-LEN(SUBSTITUTE($791:791,DVA1,"")))/LEN(DVA1))</f>
        <v>0</v>
      </c>
      <c r="DVB792">
        <f>SUMPRODUCT((LEN($791:791)-LEN(SUBSTITUTE($791:791,DVB1,"")))/LEN(DVB1))</f>
        <v>0</v>
      </c>
      <c r="DVC792">
        <f>SUMPRODUCT((LEN($791:791)-LEN(SUBSTITUTE($791:791,DVC1,"")))/LEN(DVC1))</f>
        <v>0</v>
      </c>
      <c r="DVD792">
        <f>SUMPRODUCT((LEN($791:791)-LEN(SUBSTITUTE($791:791,DVD1,"")))/LEN(DVD1))</f>
        <v>0</v>
      </c>
      <c r="DVE792">
        <f>SUMPRODUCT((LEN($791:791)-LEN(SUBSTITUTE($791:791,DVE1,"")))/LEN(DVE1))</f>
        <v>0</v>
      </c>
      <c r="DVF792">
        <f>SUMPRODUCT((LEN($791:791)-LEN(SUBSTITUTE($791:791,DVF1,"")))/LEN(DVF1))</f>
        <v>0</v>
      </c>
      <c r="DVG792">
        <f>SUMPRODUCT((LEN($791:791)-LEN(SUBSTITUTE($791:791,DVG1,"")))/LEN(DVG1))</f>
        <v>0</v>
      </c>
      <c r="DVH792">
        <f>SUMPRODUCT((LEN($791:791)-LEN(SUBSTITUTE($791:791,DVH1,"")))/LEN(DVH1))</f>
        <v>0</v>
      </c>
      <c r="DVI792">
        <f>SUMPRODUCT((LEN($791:791)-LEN(SUBSTITUTE($791:791,DVI1,"")))/LEN(DVI1))</f>
        <v>0</v>
      </c>
      <c r="DVJ792">
        <f>SUMPRODUCT((LEN($791:791)-LEN(SUBSTITUTE($791:791,DVJ1,"")))/LEN(DVJ1))</f>
        <v>0</v>
      </c>
      <c r="DVK792">
        <f>SUMPRODUCT((LEN($791:791)-LEN(SUBSTITUTE($791:791,DVK1,"")))/LEN(DVK1))</f>
        <v>0</v>
      </c>
      <c r="DVL792">
        <f>SUMPRODUCT((LEN($791:791)-LEN(SUBSTITUTE($791:791,DVL1,"")))/LEN(DVL1))</f>
        <v>0</v>
      </c>
      <c r="DVM792">
        <f>SUMPRODUCT((LEN($791:791)-LEN(SUBSTITUTE($791:791,DVM1,"")))/LEN(DVM1))</f>
        <v>0</v>
      </c>
      <c r="DVN792">
        <f>SUMPRODUCT((LEN($791:791)-LEN(SUBSTITUTE($791:791,DVN1,"")))/LEN(DVN1))</f>
        <v>0</v>
      </c>
      <c r="DVO792">
        <f>SUMPRODUCT((LEN($791:791)-LEN(SUBSTITUTE($791:791,DVO1,"")))/LEN(DVO1))</f>
        <v>0</v>
      </c>
      <c r="DVP792">
        <f>SUMPRODUCT((LEN($791:791)-LEN(SUBSTITUTE($791:791,DVP1,"")))/LEN(DVP1))</f>
        <v>0</v>
      </c>
      <c r="DVQ792">
        <f>SUMPRODUCT((LEN($791:791)-LEN(SUBSTITUTE($791:791,DVQ1,"")))/LEN(DVQ1))</f>
        <v>0</v>
      </c>
      <c r="DVR792">
        <f>SUMPRODUCT((LEN($791:791)-LEN(SUBSTITUTE($791:791,DVR1,"")))/LEN(DVR1))</f>
        <v>0</v>
      </c>
      <c r="DVS792">
        <f>SUMPRODUCT((LEN($791:791)-LEN(SUBSTITUTE($791:791,DVS1,"")))/LEN(DVS1))</f>
        <v>0</v>
      </c>
      <c r="DVT792">
        <f>SUMPRODUCT((LEN($791:791)-LEN(SUBSTITUTE($791:791,DVT1,"")))/LEN(DVT1))</f>
        <v>0</v>
      </c>
      <c r="DVU792">
        <f>SUMPRODUCT((LEN($791:791)-LEN(SUBSTITUTE($791:791,DVU1,"")))/LEN(DVU1))</f>
        <v>0</v>
      </c>
      <c r="DVV792">
        <f>SUMPRODUCT((LEN($791:791)-LEN(SUBSTITUTE($791:791,DVV1,"")))/LEN(DVV1))</f>
        <v>0</v>
      </c>
      <c r="DVW792">
        <f>SUMPRODUCT((LEN($791:791)-LEN(SUBSTITUTE($791:791,DVW1,"")))/LEN(DVW1))</f>
        <v>0</v>
      </c>
      <c r="DVX792">
        <f>SUMPRODUCT((LEN($791:791)-LEN(SUBSTITUTE($791:791,DVX1,"")))/LEN(DVX1))</f>
        <v>0</v>
      </c>
      <c r="DVY792">
        <f>SUMPRODUCT((LEN($791:791)-LEN(SUBSTITUTE($791:791,DVY1,"")))/LEN(DVY1))</f>
        <v>0</v>
      </c>
      <c r="DVZ792">
        <f>SUMPRODUCT((LEN($791:791)-LEN(SUBSTITUTE($791:791,DVZ1,"")))/LEN(DVZ1))</f>
        <v>0</v>
      </c>
      <c r="DWA792">
        <f>SUMPRODUCT((LEN($791:791)-LEN(SUBSTITUTE($791:791,DWA1,"")))/LEN(DWA1))</f>
        <v>0</v>
      </c>
      <c r="DWB792">
        <f>SUMPRODUCT((LEN($791:791)-LEN(SUBSTITUTE($791:791,DWB1,"")))/LEN(DWB1))</f>
        <v>0</v>
      </c>
      <c r="DWC792">
        <f>SUMPRODUCT((LEN($791:791)-LEN(SUBSTITUTE($791:791,DWC1,"")))/LEN(DWC1))</f>
        <v>0</v>
      </c>
      <c r="DWD792">
        <f>SUMPRODUCT((LEN($791:791)-LEN(SUBSTITUTE($791:791,DWD1,"")))/LEN(DWD1))</f>
        <v>0</v>
      </c>
      <c r="DWE792">
        <f>SUMPRODUCT((LEN($791:791)-LEN(SUBSTITUTE($791:791,DWE1,"")))/LEN(DWE1))</f>
        <v>0</v>
      </c>
      <c r="DWF792">
        <f>SUMPRODUCT((LEN($791:791)-LEN(SUBSTITUTE($791:791,DWF1,"")))/LEN(DWF1))</f>
        <v>0</v>
      </c>
      <c r="DWG792">
        <f>SUMPRODUCT((LEN($791:791)-LEN(SUBSTITUTE($791:791,DWG1,"")))/LEN(DWG1))</f>
        <v>0</v>
      </c>
      <c r="DWH792">
        <f>SUMPRODUCT((LEN($791:791)-LEN(SUBSTITUTE($791:791,DWH1,"")))/LEN(DWH1))</f>
        <v>0</v>
      </c>
      <c r="DWI792">
        <f>SUMPRODUCT((LEN($791:791)-LEN(SUBSTITUTE($791:791,DWI1,"")))/LEN(DWI1))</f>
        <v>0</v>
      </c>
      <c r="DWJ792">
        <f>SUMPRODUCT((LEN($791:791)-LEN(SUBSTITUTE($791:791,DWJ1,"")))/LEN(DWJ1))</f>
        <v>0</v>
      </c>
      <c r="DWK792">
        <f>SUMPRODUCT((LEN($791:791)-LEN(SUBSTITUTE($791:791,DWK1,"")))/LEN(DWK1))</f>
        <v>0</v>
      </c>
      <c r="DWL792">
        <f>SUMPRODUCT((LEN($791:791)-LEN(SUBSTITUTE($791:791,DWL1,"")))/LEN(DWL1))</f>
        <v>0</v>
      </c>
      <c r="DWM792">
        <f>SUMPRODUCT((LEN($791:791)-LEN(SUBSTITUTE($791:791,DWM1,"")))/LEN(DWM1))</f>
        <v>0</v>
      </c>
      <c r="DWN792">
        <f>SUMPRODUCT((LEN($791:791)-LEN(SUBSTITUTE($791:791,DWN1,"")))/LEN(DWN1))</f>
        <v>0</v>
      </c>
      <c r="DWO792">
        <f>SUMPRODUCT((LEN($791:791)-LEN(SUBSTITUTE($791:791,DWO1,"")))/LEN(DWO1))</f>
        <v>0</v>
      </c>
      <c r="DWP792">
        <f>SUMPRODUCT((LEN($791:791)-LEN(SUBSTITUTE($791:791,DWP1,"")))/LEN(DWP1))</f>
        <v>0</v>
      </c>
      <c r="DWQ792">
        <f>SUMPRODUCT((LEN($791:791)-LEN(SUBSTITUTE($791:791,DWQ1,"")))/LEN(DWQ1))</f>
        <v>0</v>
      </c>
      <c r="DWR792">
        <f>SUMPRODUCT((LEN($791:791)-LEN(SUBSTITUTE($791:791,DWR1,"")))/LEN(DWR1))</f>
        <v>0</v>
      </c>
      <c r="DWS792">
        <f>SUMPRODUCT((LEN($791:791)-LEN(SUBSTITUTE($791:791,DWS1,"")))/LEN(DWS1))</f>
        <v>0</v>
      </c>
      <c r="DWT792">
        <f>SUMPRODUCT((LEN($791:791)-LEN(SUBSTITUTE($791:791,DWT1,"")))/LEN(DWT1))</f>
        <v>0</v>
      </c>
      <c r="DWU792">
        <f>SUMPRODUCT((LEN($791:791)-LEN(SUBSTITUTE($791:791,DWU1,"")))/LEN(DWU1))</f>
        <v>0</v>
      </c>
      <c r="DWV792">
        <f>SUMPRODUCT((LEN($791:791)-LEN(SUBSTITUTE($791:791,DWV1,"")))/LEN(DWV1))</f>
        <v>0</v>
      </c>
      <c r="DWW792">
        <f>SUMPRODUCT((LEN($791:791)-LEN(SUBSTITUTE($791:791,DWW1,"")))/LEN(DWW1))</f>
        <v>0</v>
      </c>
      <c r="DWX792">
        <f>SUMPRODUCT((LEN($791:791)-LEN(SUBSTITUTE($791:791,DWX1,"")))/LEN(DWX1))</f>
        <v>0</v>
      </c>
      <c r="DWY792">
        <f>SUMPRODUCT((LEN($791:791)-LEN(SUBSTITUTE($791:791,DWY1,"")))/LEN(DWY1))</f>
        <v>0</v>
      </c>
      <c r="DWZ792">
        <f>SUMPRODUCT((LEN($791:791)-LEN(SUBSTITUTE($791:791,DWZ1,"")))/LEN(DWZ1))</f>
        <v>0</v>
      </c>
      <c r="DXA792">
        <f>SUMPRODUCT((LEN($791:791)-LEN(SUBSTITUTE($791:791,DXA1,"")))/LEN(DXA1))</f>
        <v>0</v>
      </c>
      <c r="DXB792">
        <f>SUMPRODUCT((LEN($791:791)-LEN(SUBSTITUTE($791:791,DXB1,"")))/LEN(DXB1))</f>
        <v>0</v>
      </c>
      <c r="DXC792">
        <f>SUMPRODUCT((LEN($791:791)-LEN(SUBSTITUTE($791:791,DXC1,"")))/LEN(DXC1))</f>
        <v>0</v>
      </c>
      <c r="DXD792">
        <f>SUMPRODUCT((LEN($791:791)-LEN(SUBSTITUTE($791:791,DXD1,"")))/LEN(DXD1))</f>
        <v>0</v>
      </c>
      <c r="DXE792">
        <f>SUMPRODUCT((LEN($791:791)-LEN(SUBSTITUTE($791:791,DXE1,"")))/LEN(DXE1))</f>
        <v>0</v>
      </c>
      <c r="DXF792">
        <f>SUMPRODUCT((LEN($791:791)-LEN(SUBSTITUTE($791:791,DXF1,"")))/LEN(DXF1))</f>
        <v>0</v>
      </c>
      <c r="DXG792">
        <f>SUMPRODUCT((LEN($791:791)-LEN(SUBSTITUTE($791:791,DXG1,"")))/LEN(DXG1))</f>
        <v>0</v>
      </c>
      <c r="DXH792">
        <f>SUMPRODUCT((LEN($791:791)-LEN(SUBSTITUTE($791:791,DXH1,"")))/LEN(DXH1))</f>
        <v>0</v>
      </c>
      <c r="DXI792">
        <f>SUMPRODUCT((LEN($791:791)-LEN(SUBSTITUTE($791:791,DXI1,"")))/LEN(DXI1))</f>
        <v>0</v>
      </c>
      <c r="DXJ792">
        <f>SUMPRODUCT((LEN($791:791)-LEN(SUBSTITUTE($791:791,DXJ1,"")))/LEN(DXJ1))</f>
        <v>0</v>
      </c>
      <c r="DXK792">
        <f>SUMPRODUCT((LEN($791:791)-LEN(SUBSTITUTE($791:791,DXK1,"")))/LEN(DXK1))</f>
        <v>0</v>
      </c>
      <c r="DXL792">
        <f>SUMPRODUCT((LEN($791:791)-LEN(SUBSTITUTE($791:791,DXL1,"")))/LEN(DXL1))</f>
        <v>0</v>
      </c>
      <c r="DXM792">
        <f>SUMPRODUCT((LEN($791:791)-LEN(SUBSTITUTE($791:791,DXM1,"")))/LEN(DXM1))</f>
        <v>0</v>
      </c>
      <c r="DXN792">
        <f>SUMPRODUCT((LEN($791:791)-LEN(SUBSTITUTE($791:791,DXN1,"")))/LEN(DXN1))</f>
        <v>0</v>
      </c>
      <c r="DXO792">
        <f>SUMPRODUCT((LEN($791:791)-LEN(SUBSTITUTE($791:791,DXO1,"")))/LEN(DXO1))</f>
        <v>0</v>
      </c>
      <c r="DXP792">
        <f>SUMPRODUCT((LEN($791:791)-LEN(SUBSTITUTE($791:791,DXP1,"")))/LEN(DXP1))</f>
        <v>0</v>
      </c>
      <c r="DXQ792">
        <f>SUMPRODUCT((LEN($791:791)-LEN(SUBSTITUTE($791:791,DXQ1,"")))/LEN(DXQ1))</f>
        <v>0</v>
      </c>
      <c r="DXR792">
        <f>SUMPRODUCT((LEN($791:791)-LEN(SUBSTITUTE($791:791,DXR1,"")))/LEN(DXR1))</f>
        <v>0</v>
      </c>
      <c r="DXS792">
        <f>SUMPRODUCT((LEN($791:791)-LEN(SUBSTITUTE($791:791,DXS1,"")))/LEN(DXS1))</f>
        <v>0</v>
      </c>
      <c r="DXT792">
        <f>SUMPRODUCT((LEN($791:791)-LEN(SUBSTITUTE($791:791,DXT1,"")))/LEN(DXT1))</f>
        <v>0</v>
      </c>
      <c r="DXU792">
        <f>SUMPRODUCT((LEN($791:791)-LEN(SUBSTITUTE($791:791,DXU1,"")))/LEN(DXU1))</f>
        <v>1</v>
      </c>
      <c r="DXV792">
        <f>SUMPRODUCT((LEN($791:791)-LEN(SUBSTITUTE($791:791,DXV1,"")))/LEN(DXV1))</f>
        <v>0</v>
      </c>
      <c r="DXW792">
        <f>SUMPRODUCT((LEN($791:791)-LEN(SUBSTITUTE($791:791,DXW1,"")))/LEN(DXW1))</f>
        <v>0</v>
      </c>
      <c r="DXX792">
        <f>SUMPRODUCT((LEN($791:791)-LEN(SUBSTITUTE($791:791,DXX1,"")))/LEN(DXX1))</f>
        <v>0</v>
      </c>
      <c r="DXY792">
        <f>SUMPRODUCT((LEN($791:791)-LEN(SUBSTITUTE($791:791,DXY1,"")))/LEN(DXY1))</f>
        <v>0</v>
      </c>
      <c r="DXZ792">
        <f>SUMPRODUCT((LEN($791:791)-LEN(SUBSTITUTE($791:791,DXZ1,"")))/LEN(DXZ1))</f>
        <v>0</v>
      </c>
      <c r="DYA792">
        <f>SUMPRODUCT((LEN($791:791)-LEN(SUBSTITUTE($791:791,DYA1,"")))/LEN(DYA1))</f>
        <v>0</v>
      </c>
      <c r="DYB792">
        <f>SUMPRODUCT((LEN($791:791)-LEN(SUBSTITUTE($791:791,DYB1,"")))/LEN(DYB1))</f>
        <v>0</v>
      </c>
      <c r="DYC792">
        <f>SUMPRODUCT((LEN($791:791)-LEN(SUBSTITUTE($791:791,DYC1,"")))/LEN(DYC1))</f>
        <v>0</v>
      </c>
      <c r="DYD792">
        <f>SUMPRODUCT((LEN($791:791)-LEN(SUBSTITUTE($791:791,DYD1,"")))/LEN(DYD1))</f>
        <v>0</v>
      </c>
      <c r="DYE792">
        <f>SUMPRODUCT((LEN($791:791)-LEN(SUBSTITUTE($791:791,DYE1,"")))/LEN(DYE1))</f>
        <v>0</v>
      </c>
      <c r="DYF792">
        <f>SUMPRODUCT((LEN($791:791)-LEN(SUBSTITUTE($791:791,DYF1,"")))/LEN(DYF1))</f>
        <v>0</v>
      </c>
      <c r="DYG792">
        <f>SUMPRODUCT((LEN($791:791)-LEN(SUBSTITUTE($791:791,DYG1,"")))/LEN(DYG1))</f>
        <v>0</v>
      </c>
      <c r="DYH792">
        <f>SUMPRODUCT((LEN($791:791)-LEN(SUBSTITUTE($791:791,DYH1,"")))/LEN(DYH1))</f>
        <v>0</v>
      </c>
      <c r="DYI792">
        <f>SUMPRODUCT((LEN($791:791)-LEN(SUBSTITUTE($791:791,DYI1,"")))/LEN(DYI1))</f>
        <v>0</v>
      </c>
      <c r="DYJ792">
        <f>SUMPRODUCT((LEN($791:791)-LEN(SUBSTITUTE($791:791,DYJ1,"")))/LEN(DYJ1))</f>
        <v>0</v>
      </c>
      <c r="DYK792">
        <f>SUMPRODUCT((LEN($791:791)-LEN(SUBSTITUTE($791:791,DYK1,"")))/LEN(DYK1))</f>
        <v>0</v>
      </c>
      <c r="DYL792">
        <f>SUMPRODUCT((LEN($791:791)-LEN(SUBSTITUTE($791:791,DYL1,"")))/LEN(DYL1))</f>
        <v>0</v>
      </c>
      <c r="DYM792">
        <f>SUMPRODUCT((LEN($791:791)-LEN(SUBSTITUTE($791:791,DYM1,"")))/LEN(DYM1))</f>
        <v>0</v>
      </c>
      <c r="DYN792">
        <f>SUMPRODUCT((LEN($791:791)-LEN(SUBSTITUTE($791:791,DYN1,"")))/LEN(DYN1))</f>
        <v>0</v>
      </c>
      <c r="DYO792">
        <f>SUMPRODUCT((LEN($791:791)-LEN(SUBSTITUTE($791:791,DYO1,"")))/LEN(DYO1))</f>
        <v>0</v>
      </c>
      <c r="DYP792">
        <f>SUMPRODUCT((LEN($791:791)-LEN(SUBSTITUTE($791:791,DYP1,"")))/LEN(DYP1))</f>
        <v>0</v>
      </c>
      <c r="DYQ792">
        <f>SUMPRODUCT((LEN($791:791)-LEN(SUBSTITUTE($791:791,DYQ1,"")))/LEN(DYQ1))</f>
        <v>0</v>
      </c>
      <c r="DYR792">
        <f>SUMPRODUCT((LEN($791:791)-LEN(SUBSTITUTE($791:791,DYR1,"")))/LEN(DYR1))</f>
        <v>0</v>
      </c>
      <c r="DYS792">
        <f>SUMPRODUCT((LEN($791:791)-LEN(SUBSTITUTE($791:791,DYS1,"")))/LEN(DYS1))</f>
        <v>0</v>
      </c>
      <c r="DYT792">
        <f>SUMPRODUCT((LEN($791:791)-LEN(SUBSTITUTE($791:791,DYT1,"")))/LEN(DYT1))</f>
        <v>0</v>
      </c>
      <c r="DYU792">
        <f>SUMPRODUCT((LEN($791:791)-LEN(SUBSTITUTE($791:791,DYU1,"")))/LEN(DYU1))</f>
        <v>0</v>
      </c>
      <c r="DYV792">
        <f>SUMPRODUCT((LEN($791:791)-LEN(SUBSTITUTE($791:791,DYV1,"")))/LEN(DYV1))</f>
        <v>0</v>
      </c>
      <c r="DYW792">
        <f>SUMPRODUCT((LEN($791:791)-LEN(SUBSTITUTE($791:791,DYW1,"")))/LEN(DYW1))</f>
        <v>0</v>
      </c>
      <c r="DYX792">
        <f>SUMPRODUCT((LEN($791:791)-LEN(SUBSTITUTE($791:791,DYX1,"")))/LEN(DYX1))</f>
        <v>0</v>
      </c>
      <c r="DYY792">
        <f>SUMPRODUCT((LEN($791:791)-LEN(SUBSTITUTE($791:791,DYY1,"")))/LEN(DYY1))</f>
        <v>0</v>
      </c>
      <c r="DYZ792">
        <f>SUMPRODUCT((LEN($791:791)-LEN(SUBSTITUTE($791:791,DYZ1,"")))/LEN(DYZ1))</f>
        <v>0</v>
      </c>
      <c r="DZA792">
        <f>SUMPRODUCT((LEN($791:791)-LEN(SUBSTITUTE($791:791,DZA1,"")))/LEN(DZA1))</f>
        <v>0</v>
      </c>
      <c r="DZB792">
        <f>SUMPRODUCT((LEN($791:791)-LEN(SUBSTITUTE($791:791,DZB1,"")))/LEN(DZB1))</f>
        <v>0</v>
      </c>
      <c r="DZC792">
        <f>SUMPRODUCT((LEN($791:791)-LEN(SUBSTITUTE($791:791,DZC1,"")))/LEN(DZC1))</f>
        <v>0</v>
      </c>
      <c r="DZD792">
        <f>SUMPRODUCT((LEN($791:791)-LEN(SUBSTITUTE($791:791,DZD1,"")))/LEN(DZD1))</f>
        <v>0</v>
      </c>
      <c r="DZE792">
        <f>SUMPRODUCT((LEN($791:791)-LEN(SUBSTITUTE($791:791,DZE1,"")))/LEN(DZE1))</f>
        <v>0</v>
      </c>
      <c r="DZF792">
        <f>SUMPRODUCT((LEN($791:791)-LEN(SUBSTITUTE($791:791,DZF1,"")))/LEN(DZF1))</f>
        <v>0</v>
      </c>
      <c r="DZG792">
        <f>SUMPRODUCT((LEN($791:791)-LEN(SUBSTITUTE($791:791,DZG1,"")))/LEN(DZG1))</f>
        <v>0</v>
      </c>
      <c r="DZH792">
        <f>SUMPRODUCT((LEN($791:791)-LEN(SUBSTITUTE($791:791,DZH1,"")))/LEN(DZH1))</f>
        <v>0</v>
      </c>
      <c r="DZI792">
        <f>SUMPRODUCT((LEN($791:791)-LEN(SUBSTITUTE($791:791,DZI1,"")))/LEN(DZI1))</f>
        <v>0</v>
      </c>
      <c r="DZJ792">
        <f>SUMPRODUCT((LEN($791:791)-LEN(SUBSTITUTE($791:791,DZJ1,"")))/LEN(DZJ1))</f>
        <v>0</v>
      </c>
      <c r="DZK792">
        <f>SUMPRODUCT((LEN($791:791)-LEN(SUBSTITUTE($791:791,DZK1,"")))/LEN(DZK1))</f>
        <v>0</v>
      </c>
      <c r="DZL792">
        <f>SUMPRODUCT((LEN($791:791)-LEN(SUBSTITUTE($791:791,DZL1,"")))/LEN(DZL1))</f>
        <v>0</v>
      </c>
      <c r="DZM792">
        <f>SUMPRODUCT((LEN($791:791)-LEN(SUBSTITUTE($791:791,DZM1,"")))/LEN(DZM1))</f>
        <v>0</v>
      </c>
      <c r="DZN792">
        <f>SUMPRODUCT((LEN($791:791)-LEN(SUBSTITUTE($791:791,DZN1,"")))/LEN(DZN1))</f>
        <v>0</v>
      </c>
      <c r="DZO792">
        <f>SUMPRODUCT((LEN($791:791)-LEN(SUBSTITUTE($791:791,DZO1,"")))/LEN(DZO1))</f>
        <v>0</v>
      </c>
      <c r="DZP792">
        <f>SUMPRODUCT((LEN($791:791)-LEN(SUBSTITUTE($791:791,DZP1,"")))/LEN(DZP1))</f>
        <v>0</v>
      </c>
      <c r="DZQ792">
        <f>SUMPRODUCT((LEN($791:791)-LEN(SUBSTITUTE($791:791,DZQ1,"")))/LEN(DZQ1))</f>
        <v>0</v>
      </c>
      <c r="DZR792">
        <f>SUMPRODUCT((LEN($791:791)-LEN(SUBSTITUTE($791:791,DZR1,"")))/LEN(DZR1))</f>
        <v>0</v>
      </c>
      <c r="DZS792">
        <f>SUMPRODUCT((LEN($791:791)-LEN(SUBSTITUTE($791:791,DZS1,"")))/LEN(DZS1))</f>
        <v>0</v>
      </c>
      <c r="DZT792">
        <f>SUMPRODUCT((LEN($791:791)-LEN(SUBSTITUTE($791:791,DZT1,"")))/LEN(DZT1))</f>
        <v>0</v>
      </c>
      <c r="DZU792">
        <f>SUMPRODUCT((LEN($791:791)-LEN(SUBSTITUTE($791:791,DZU1,"")))/LEN(DZU1))</f>
        <v>0</v>
      </c>
      <c r="DZV792">
        <f>SUMPRODUCT((LEN($791:791)-LEN(SUBSTITUTE($791:791,DZV1,"")))/LEN(DZV1))</f>
        <v>0</v>
      </c>
      <c r="DZW792">
        <f>SUMPRODUCT((LEN($791:791)-LEN(SUBSTITUTE($791:791,DZW1,"")))/LEN(DZW1))</f>
        <v>0</v>
      </c>
      <c r="DZX792">
        <f>SUMPRODUCT((LEN($791:791)-LEN(SUBSTITUTE($791:791,DZX1,"")))/LEN(DZX1))</f>
        <v>0</v>
      </c>
      <c r="DZY792">
        <f>SUMPRODUCT((LEN($791:791)-LEN(SUBSTITUTE($791:791,DZY1,"")))/LEN(DZY1))</f>
        <v>0</v>
      </c>
      <c r="DZZ792">
        <f>SUMPRODUCT((LEN($791:791)-LEN(SUBSTITUTE($791:791,DZZ1,"")))/LEN(DZZ1))</f>
        <v>0</v>
      </c>
      <c r="EAA792">
        <f>SUMPRODUCT((LEN($791:791)-LEN(SUBSTITUTE($791:791,EAA1,"")))/LEN(EAA1))</f>
        <v>0</v>
      </c>
      <c r="EAB792">
        <f>SUMPRODUCT((LEN($791:791)-LEN(SUBSTITUTE($791:791,EAB1,"")))/LEN(EAB1))</f>
        <v>0</v>
      </c>
      <c r="EAC792">
        <f>SUMPRODUCT((LEN($791:791)-LEN(SUBSTITUTE($791:791,EAC1,"")))/LEN(EAC1))</f>
        <v>0</v>
      </c>
      <c r="EAD792">
        <f>SUMPRODUCT((LEN($791:791)-LEN(SUBSTITUTE($791:791,EAD1,"")))/LEN(EAD1))</f>
        <v>0</v>
      </c>
      <c r="EAE792">
        <f>SUMPRODUCT((LEN($791:791)-LEN(SUBSTITUTE($791:791,EAE1,"")))/LEN(EAE1))</f>
        <v>0</v>
      </c>
      <c r="EAF792">
        <f>SUMPRODUCT((LEN($791:791)-LEN(SUBSTITUTE($791:791,EAF1,"")))/LEN(EAF1))</f>
        <v>0</v>
      </c>
      <c r="EAG792">
        <f>SUMPRODUCT((LEN($791:791)-LEN(SUBSTITUTE($791:791,EAG1,"")))/LEN(EAG1))</f>
        <v>0</v>
      </c>
      <c r="EAH792">
        <f>SUMPRODUCT((LEN($791:791)-LEN(SUBSTITUTE($791:791,EAH1,"")))/LEN(EAH1))</f>
        <v>0</v>
      </c>
      <c r="EAI792">
        <f>SUMPRODUCT((LEN($791:791)-LEN(SUBSTITUTE($791:791,EAI1,"")))/LEN(EAI1))</f>
        <v>0</v>
      </c>
      <c r="EAJ792">
        <f>SUMPRODUCT((LEN($791:791)-LEN(SUBSTITUTE($791:791,EAJ1,"")))/LEN(EAJ1))</f>
        <v>0</v>
      </c>
      <c r="EAK792">
        <f>SUMPRODUCT((LEN($791:791)-LEN(SUBSTITUTE($791:791,EAK1,"")))/LEN(EAK1))</f>
        <v>0</v>
      </c>
      <c r="EAL792">
        <f>SUMPRODUCT((LEN($791:791)-LEN(SUBSTITUTE($791:791,EAL1,"")))/LEN(EAL1))</f>
        <v>0</v>
      </c>
      <c r="EAM792">
        <f>SUMPRODUCT((LEN($791:791)-LEN(SUBSTITUTE($791:791,EAM1,"")))/LEN(EAM1))</f>
        <v>0</v>
      </c>
      <c r="EAN792">
        <f>SUMPRODUCT((LEN($791:791)-LEN(SUBSTITUTE($791:791,EAN1,"")))/LEN(EAN1))</f>
        <v>0</v>
      </c>
      <c r="EAO792">
        <f>SUMPRODUCT((LEN($791:791)-LEN(SUBSTITUTE($791:791,EAO1,"")))/LEN(EAO1))</f>
        <v>0</v>
      </c>
      <c r="EAP792">
        <f>SUMPRODUCT((LEN($791:791)-LEN(SUBSTITUTE($791:791,EAP1,"")))/LEN(EAP1))</f>
        <v>0</v>
      </c>
      <c r="EAQ792">
        <f>SUMPRODUCT((LEN($791:791)-LEN(SUBSTITUTE($791:791,EAQ1,"")))/LEN(EAQ1))</f>
        <v>0</v>
      </c>
      <c r="EAR792">
        <f>SUMPRODUCT((LEN($791:791)-LEN(SUBSTITUTE($791:791,EAR1,"")))/LEN(EAR1))</f>
        <v>0</v>
      </c>
      <c r="EAS792">
        <f>SUMPRODUCT((LEN($791:791)-LEN(SUBSTITUTE($791:791,EAS1,"")))/LEN(EAS1))</f>
        <v>0</v>
      </c>
      <c r="EAT792">
        <f>SUMPRODUCT((LEN($791:791)-LEN(SUBSTITUTE($791:791,EAT1,"")))/LEN(EAT1))</f>
        <v>0</v>
      </c>
      <c r="EAU792">
        <f>SUMPRODUCT((LEN($791:791)-LEN(SUBSTITUTE($791:791,EAU1,"")))/LEN(EAU1))</f>
        <v>0</v>
      </c>
      <c r="EAV792">
        <f>SUMPRODUCT((LEN($791:791)-LEN(SUBSTITUTE($791:791,EAV1,"")))/LEN(EAV1))</f>
        <v>0</v>
      </c>
      <c r="EAW792">
        <f>SUMPRODUCT((LEN($791:791)-LEN(SUBSTITUTE($791:791,EAW1,"")))/LEN(EAW1))</f>
        <v>0</v>
      </c>
      <c r="EAX792">
        <f>SUMPRODUCT((LEN($791:791)-LEN(SUBSTITUTE($791:791,EAX1,"")))/LEN(EAX1))</f>
        <v>0</v>
      </c>
      <c r="EAY792">
        <f>SUMPRODUCT((LEN($791:791)-LEN(SUBSTITUTE($791:791,EAY1,"")))/LEN(EAY1))</f>
        <v>0</v>
      </c>
      <c r="EAZ792">
        <f>SUMPRODUCT((LEN($791:791)-LEN(SUBSTITUTE($791:791,EAZ1,"")))/LEN(EAZ1))</f>
        <v>0</v>
      </c>
      <c r="EBA792">
        <f>SUMPRODUCT((LEN($791:791)-LEN(SUBSTITUTE($791:791,EBA1,"")))/LEN(EBA1))</f>
        <v>0</v>
      </c>
      <c r="EBB792">
        <f>SUMPRODUCT((LEN($791:791)-LEN(SUBSTITUTE($791:791,EBB1,"")))/LEN(EBB1))</f>
        <v>0</v>
      </c>
      <c r="EBC792">
        <f>SUMPRODUCT((LEN($791:791)-LEN(SUBSTITUTE($791:791,EBC1,"")))/LEN(EBC1))</f>
        <v>0</v>
      </c>
      <c r="EBD792">
        <f>SUMPRODUCT((LEN($791:791)-LEN(SUBSTITUTE($791:791,EBD1,"")))/LEN(EBD1))</f>
        <v>0</v>
      </c>
      <c r="EBE792">
        <f>SUMPRODUCT((LEN($791:791)-LEN(SUBSTITUTE($791:791,EBE1,"")))/LEN(EBE1))</f>
        <v>0</v>
      </c>
      <c r="EBF792">
        <f>SUMPRODUCT((LEN($791:791)-LEN(SUBSTITUTE($791:791,EBF1,"")))/LEN(EBF1))</f>
        <v>0</v>
      </c>
      <c r="EBG792">
        <f>SUMPRODUCT((LEN($791:791)-LEN(SUBSTITUTE($791:791,EBG1,"")))/LEN(EBG1))</f>
        <v>0</v>
      </c>
      <c r="EBH792">
        <f>SUMPRODUCT((LEN($791:791)-LEN(SUBSTITUTE($791:791,EBH1,"")))/LEN(EBH1))</f>
        <v>0</v>
      </c>
      <c r="EBI792">
        <f>SUMPRODUCT((LEN($791:791)-LEN(SUBSTITUTE($791:791,EBI1,"")))/LEN(EBI1))</f>
        <v>0</v>
      </c>
      <c r="EBJ792">
        <f>SUMPRODUCT((LEN($791:791)-LEN(SUBSTITUTE($791:791,EBJ1,"")))/LEN(EBJ1))</f>
        <v>0</v>
      </c>
      <c r="EBK792">
        <f>SUMPRODUCT((LEN($791:791)-LEN(SUBSTITUTE($791:791,EBK1,"")))/LEN(EBK1))</f>
        <v>0</v>
      </c>
      <c r="EBL792">
        <f>SUMPRODUCT((LEN($791:791)-LEN(SUBSTITUTE($791:791,EBL1,"")))/LEN(EBL1))</f>
        <v>0</v>
      </c>
      <c r="EBM792">
        <f>SUMPRODUCT((LEN($791:791)-LEN(SUBSTITUTE($791:791,EBM1,"")))/LEN(EBM1))</f>
        <v>0</v>
      </c>
      <c r="EBN792">
        <f>SUMPRODUCT((LEN($791:791)-LEN(SUBSTITUTE($791:791,EBN1,"")))/LEN(EBN1))</f>
        <v>0</v>
      </c>
      <c r="EBO792">
        <f>SUMPRODUCT((LEN($791:791)-LEN(SUBSTITUTE($791:791,EBO1,"")))/LEN(EBO1))</f>
        <v>0</v>
      </c>
      <c r="EBP792">
        <f>SUMPRODUCT((LEN($791:791)-LEN(SUBSTITUTE($791:791,EBP1,"")))/LEN(EBP1))</f>
        <v>0</v>
      </c>
      <c r="EBQ792">
        <f>SUMPRODUCT((LEN($791:791)-LEN(SUBSTITUTE($791:791,EBQ1,"")))/LEN(EBQ1))</f>
        <v>0</v>
      </c>
      <c r="EBR792">
        <f>SUMPRODUCT((LEN($791:791)-LEN(SUBSTITUTE($791:791,EBR1,"")))/LEN(EBR1))</f>
        <v>0</v>
      </c>
      <c r="EBS792">
        <f>SUMPRODUCT((LEN($791:791)-LEN(SUBSTITUTE($791:791,EBS1,"")))/LEN(EBS1))</f>
        <v>0</v>
      </c>
      <c r="EBT792">
        <f>SUMPRODUCT((LEN($791:791)-LEN(SUBSTITUTE($791:791,EBT1,"")))/LEN(EBT1))</f>
        <v>0</v>
      </c>
      <c r="EBU792">
        <f>SUMPRODUCT((LEN($791:791)-LEN(SUBSTITUTE($791:791,EBU1,"")))/LEN(EBU1))</f>
        <v>0</v>
      </c>
      <c r="EBV792">
        <f>SUMPRODUCT((LEN($791:791)-LEN(SUBSTITUTE($791:791,EBV1,"")))/LEN(EBV1))</f>
        <v>0</v>
      </c>
      <c r="EBW792">
        <f>SUMPRODUCT((LEN($791:791)-LEN(SUBSTITUTE($791:791,EBW1,"")))/LEN(EBW1))</f>
        <v>0</v>
      </c>
      <c r="EBX792">
        <f>SUMPRODUCT((LEN($791:791)-LEN(SUBSTITUTE($791:791,EBX1,"")))/LEN(EBX1))</f>
        <v>0</v>
      </c>
      <c r="EBY792">
        <f>SUMPRODUCT((LEN($791:791)-LEN(SUBSTITUTE($791:791,EBY1,"")))/LEN(EBY1))</f>
        <v>0</v>
      </c>
      <c r="EBZ792">
        <f>SUMPRODUCT((LEN($791:791)-LEN(SUBSTITUTE($791:791,EBZ1,"")))/LEN(EBZ1))</f>
        <v>0</v>
      </c>
      <c r="ECA792">
        <f>SUMPRODUCT((LEN($791:791)-LEN(SUBSTITUTE($791:791,ECA1,"")))/LEN(ECA1))</f>
        <v>0</v>
      </c>
      <c r="ECB792">
        <f>SUMPRODUCT((LEN($791:791)-LEN(SUBSTITUTE($791:791,ECB1,"")))/LEN(ECB1))</f>
        <v>0</v>
      </c>
      <c r="ECC792">
        <f>SUMPRODUCT((LEN($791:791)-LEN(SUBSTITUTE($791:791,ECC1,"")))/LEN(ECC1))</f>
        <v>0</v>
      </c>
      <c r="ECD792">
        <f>SUMPRODUCT((LEN($791:791)-LEN(SUBSTITUTE($791:791,ECD1,"")))/LEN(ECD1))</f>
        <v>0</v>
      </c>
      <c r="ECE792">
        <f>SUMPRODUCT((LEN($791:791)-LEN(SUBSTITUTE($791:791,ECE1,"")))/LEN(ECE1))</f>
        <v>0</v>
      </c>
      <c r="ECF792">
        <f>SUMPRODUCT((LEN($791:791)-LEN(SUBSTITUTE($791:791,ECF1,"")))/LEN(ECF1))</f>
        <v>0</v>
      </c>
      <c r="ECG792">
        <f>SUMPRODUCT((LEN($791:791)-LEN(SUBSTITUTE($791:791,ECG1,"")))/LEN(ECG1))</f>
        <v>0</v>
      </c>
      <c r="ECH792">
        <f>SUMPRODUCT((LEN($791:791)-LEN(SUBSTITUTE($791:791,ECH1,"")))/LEN(ECH1))</f>
        <v>0</v>
      </c>
      <c r="ECI792">
        <f>SUMPRODUCT((LEN($791:791)-LEN(SUBSTITUTE($791:791,ECI1,"")))/LEN(ECI1))</f>
        <v>0</v>
      </c>
      <c r="ECJ792">
        <f>SUMPRODUCT((LEN($791:791)-LEN(SUBSTITUTE($791:791,ECJ1,"")))/LEN(ECJ1))</f>
        <v>0</v>
      </c>
      <c r="ECK792">
        <f>SUMPRODUCT((LEN($791:791)-LEN(SUBSTITUTE($791:791,ECK1,"")))/LEN(ECK1))</f>
        <v>0</v>
      </c>
      <c r="ECL792">
        <f>SUMPRODUCT((LEN($791:791)-LEN(SUBSTITUTE($791:791,ECL1,"")))/LEN(ECL1))</f>
        <v>0</v>
      </c>
      <c r="ECM792">
        <f>SUMPRODUCT((LEN($791:791)-LEN(SUBSTITUTE($791:791,ECM1,"")))/LEN(ECM1))</f>
        <v>0</v>
      </c>
      <c r="ECN792">
        <f>SUMPRODUCT((LEN($791:791)-LEN(SUBSTITUTE($791:791,ECN1,"")))/LEN(ECN1))</f>
        <v>0</v>
      </c>
      <c r="ECO792">
        <f>SUMPRODUCT((LEN($791:791)-LEN(SUBSTITUTE($791:791,ECO1,"")))/LEN(ECO1))</f>
        <v>0</v>
      </c>
      <c r="ECP792">
        <f>SUMPRODUCT((LEN($791:791)-LEN(SUBSTITUTE($791:791,ECP1,"")))/LEN(ECP1))</f>
        <v>0</v>
      </c>
      <c r="ECQ792">
        <f>SUMPRODUCT((LEN($791:791)-LEN(SUBSTITUTE($791:791,ECQ1,"")))/LEN(ECQ1))</f>
        <v>0</v>
      </c>
      <c r="ECR792">
        <f>SUMPRODUCT((LEN($791:791)-LEN(SUBSTITUTE($791:791,ECR1,"")))/LEN(ECR1))</f>
        <v>0</v>
      </c>
      <c r="ECS792">
        <f>SUMPRODUCT((LEN($791:791)-LEN(SUBSTITUTE($791:791,ECS1,"")))/LEN(ECS1))</f>
        <v>0</v>
      </c>
      <c r="ECT792">
        <f>SUMPRODUCT((LEN($791:791)-LEN(SUBSTITUTE($791:791,ECT1,"")))/LEN(ECT1))</f>
        <v>0</v>
      </c>
      <c r="ECU792">
        <f>SUMPRODUCT((LEN($791:791)-LEN(SUBSTITUTE($791:791,ECU1,"")))/LEN(ECU1))</f>
        <v>0</v>
      </c>
      <c r="ECV792">
        <f>SUMPRODUCT((LEN($791:791)-LEN(SUBSTITUTE($791:791,ECV1,"")))/LEN(ECV1))</f>
        <v>0</v>
      </c>
      <c r="ECW792">
        <f>SUMPRODUCT((LEN($791:791)-LEN(SUBSTITUTE($791:791,ECW1,"")))/LEN(ECW1))</f>
        <v>0</v>
      </c>
      <c r="ECX792">
        <f>SUMPRODUCT((LEN($791:791)-LEN(SUBSTITUTE($791:791,ECX1,"")))/LEN(ECX1))</f>
        <v>0</v>
      </c>
      <c r="ECY792">
        <f>SUMPRODUCT((LEN($791:791)-LEN(SUBSTITUTE($791:791,ECY1,"")))/LEN(ECY1))</f>
        <v>0</v>
      </c>
      <c r="ECZ792">
        <f>SUMPRODUCT((LEN($791:791)-LEN(SUBSTITUTE($791:791,ECZ1,"")))/LEN(ECZ1))</f>
        <v>0</v>
      </c>
      <c r="EDA792">
        <f>SUMPRODUCT((LEN($791:791)-LEN(SUBSTITUTE($791:791,EDA1,"")))/LEN(EDA1))</f>
        <v>0</v>
      </c>
      <c r="EDB792">
        <f>SUMPRODUCT((LEN($791:791)-LEN(SUBSTITUTE($791:791,EDB1,"")))/LEN(EDB1))</f>
        <v>0</v>
      </c>
      <c r="EDC792">
        <f>SUMPRODUCT((LEN($791:791)-LEN(SUBSTITUTE($791:791,EDC1,"")))/LEN(EDC1))</f>
        <v>0</v>
      </c>
      <c r="EDD792">
        <f>SUMPRODUCT((LEN($791:791)-LEN(SUBSTITUTE($791:791,EDD1,"")))/LEN(EDD1))</f>
        <v>0</v>
      </c>
      <c r="EDE792">
        <f>SUMPRODUCT((LEN($791:791)-LEN(SUBSTITUTE($791:791,EDE1,"")))/LEN(EDE1))</f>
        <v>0</v>
      </c>
      <c r="EDF792">
        <f>SUMPRODUCT((LEN($791:791)-LEN(SUBSTITUTE($791:791,EDF1,"")))/LEN(EDF1))</f>
        <v>0</v>
      </c>
      <c r="EDG792">
        <f>SUMPRODUCT((LEN($791:791)-LEN(SUBSTITUTE($791:791,EDG1,"")))/LEN(EDG1))</f>
        <v>0</v>
      </c>
      <c r="EDH792">
        <f>SUMPRODUCT((LEN($791:791)-LEN(SUBSTITUTE($791:791,EDH1,"")))/LEN(EDH1))</f>
        <v>0</v>
      </c>
      <c r="EDI792">
        <f>SUMPRODUCT((LEN($791:791)-LEN(SUBSTITUTE($791:791,EDI1,"")))/LEN(EDI1))</f>
        <v>0</v>
      </c>
      <c r="EDJ792">
        <f>SUMPRODUCT((LEN($791:791)-LEN(SUBSTITUTE($791:791,EDJ1,"")))/LEN(EDJ1))</f>
        <v>0</v>
      </c>
      <c r="EDK792">
        <f>SUMPRODUCT((LEN($791:791)-LEN(SUBSTITUTE($791:791,EDK1,"")))/LEN(EDK1))</f>
        <v>0</v>
      </c>
      <c r="EDL792">
        <f>SUMPRODUCT((LEN($791:791)-LEN(SUBSTITUTE($791:791,EDL1,"")))/LEN(EDL1))</f>
        <v>0</v>
      </c>
      <c r="EDM792">
        <f>SUMPRODUCT((LEN($791:791)-LEN(SUBSTITUTE($791:791,EDM1,"")))/LEN(EDM1))</f>
        <v>0</v>
      </c>
      <c r="EDN792">
        <f>SUMPRODUCT((LEN($791:791)-LEN(SUBSTITUTE($791:791,EDN1,"")))/LEN(EDN1))</f>
        <v>0</v>
      </c>
      <c r="EDO792">
        <f>SUMPRODUCT((LEN($791:791)-LEN(SUBSTITUTE($791:791,EDO1,"")))/LEN(EDO1))</f>
        <v>0</v>
      </c>
      <c r="EDP792">
        <f>SUMPRODUCT((LEN($791:791)-LEN(SUBSTITUTE($791:791,EDP1,"")))/LEN(EDP1))</f>
        <v>0</v>
      </c>
      <c r="EDQ792">
        <f>SUMPRODUCT((LEN($791:791)-LEN(SUBSTITUTE($791:791,EDQ1,"")))/LEN(EDQ1))</f>
        <v>0</v>
      </c>
      <c r="EDR792">
        <f>SUMPRODUCT((LEN($791:791)-LEN(SUBSTITUTE($791:791,EDR1,"")))/LEN(EDR1))</f>
        <v>0</v>
      </c>
      <c r="EDS792">
        <f>SUMPRODUCT((LEN($791:791)-LEN(SUBSTITUTE($791:791,EDS1,"")))/LEN(EDS1))</f>
        <v>0</v>
      </c>
      <c r="EDT792">
        <f>SUMPRODUCT((LEN($791:791)-LEN(SUBSTITUTE($791:791,EDT1,"")))/LEN(EDT1))</f>
        <v>0</v>
      </c>
      <c r="EDU792">
        <f>SUMPRODUCT((LEN($791:791)-LEN(SUBSTITUTE($791:791,EDU1,"")))/LEN(EDU1))</f>
        <v>0</v>
      </c>
      <c r="EDV792">
        <f>SUMPRODUCT((LEN($791:791)-LEN(SUBSTITUTE($791:791,EDV1,"")))/LEN(EDV1))</f>
        <v>0</v>
      </c>
      <c r="EDW792">
        <f>SUMPRODUCT((LEN($791:791)-LEN(SUBSTITUTE($791:791,EDW1,"")))/LEN(EDW1))</f>
        <v>0</v>
      </c>
      <c r="EDX792">
        <f>SUMPRODUCT((LEN($791:791)-LEN(SUBSTITUTE($791:791,EDX1,"")))/LEN(EDX1))</f>
        <v>0</v>
      </c>
      <c r="EDY792">
        <f>SUMPRODUCT((LEN($791:791)-LEN(SUBSTITUTE($791:791,EDY1,"")))/LEN(EDY1))</f>
        <v>0</v>
      </c>
      <c r="EDZ792">
        <f>SUMPRODUCT((LEN($791:791)-LEN(SUBSTITUTE($791:791,EDZ1,"")))/LEN(EDZ1))</f>
        <v>0</v>
      </c>
      <c r="EEA792">
        <f>SUMPRODUCT((LEN($791:791)-LEN(SUBSTITUTE($791:791,EEA1,"")))/LEN(EEA1))</f>
        <v>0</v>
      </c>
      <c r="EEB792">
        <f>SUMPRODUCT((LEN($791:791)-LEN(SUBSTITUTE($791:791,EEB1,"")))/LEN(EEB1))</f>
        <v>0</v>
      </c>
      <c r="EEC792">
        <f>SUMPRODUCT((LEN($791:791)-LEN(SUBSTITUTE($791:791,EEC1,"")))/LEN(EEC1))</f>
        <v>0</v>
      </c>
      <c r="EED792">
        <f>SUMPRODUCT((LEN($791:791)-LEN(SUBSTITUTE($791:791,EED1,"")))/LEN(EED1))</f>
        <v>0</v>
      </c>
      <c r="EEE792">
        <f>SUMPRODUCT((LEN($791:791)-LEN(SUBSTITUTE($791:791,EEE1,"")))/LEN(EEE1))</f>
        <v>0</v>
      </c>
      <c r="EEF792">
        <f>SUMPRODUCT((LEN($791:791)-LEN(SUBSTITUTE($791:791,EEF1,"")))/LEN(EEF1))</f>
        <v>0</v>
      </c>
      <c r="EEG792">
        <f>SUMPRODUCT((LEN($791:791)-LEN(SUBSTITUTE($791:791,EEG1,"")))/LEN(EEG1))</f>
        <v>0</v>
      </c>
      <c r="EEH792">
        <f>SUMPRODUCT((LEN($791:791)-LEN(SUBSTITUTE($791:791,EEH1,"")))/LEN(EEH1))</f>
        <v>0</v>
      </c>
      <c r="EEI792">
        <f>SUMPRODUCT((LEN($791:791)-LEN(SUBSTITUTE($791:791,EEI1,"")))/LEN(EEI1))</f>
        <v>0</v>
      </c>
      <c r="EEJ792">
        <f>SUMPRODUCT((LEN($791:791)-LEN(SUBSTITUTE($791:791,EEJ1,"")))/LEN(EEJ1))</f>
        <v>0</v>
      </c>
      <c r="EEK792">
        <f>SUMPRODUCT((LEN($791:791)-LEN(SUBSTITUTE($791:791,EEK1,"")))/LEN(EEK1))</f>
        <v>0</v>
      </c>
      <c r="EEL792">
        <f>SUMPRODUCT((LEN($791:791)-LEN(SUBSTITUTE($791:791,EEL1,"")))/LEN(EEL1))</f>
        <v>0</v>
      </c>
      <c r="EEM792">
        <f>SUMPRODUCT((LEN($791:791)-LEN(SUBSTITUTE($791:791,EEM1,"")))/LEN(EEM1))</f>
        <v>0</v>
      </c>
      <c r="EEN792">
        <f>SUMPRODUCT((LEN($791:791)-LEN(SUBSTITUTE($791:791,EEN1,"")))/LEN(EEN1))</f>
        <v>0</v>
      </c>
      <c r="EEO792">
        <f>SUMPRODUCT((LEN($791:791)-LEN(SUBSTITUTE($791:791,EEO1,"")))/LEN(EEO1))</f>
        <v>0</v>
      </c>
      <c r="EEP792">
        <f>SUMPRODUCT((LEN($791:791)-LEN(SUBSTITUTE($791:791,EEP1,"")))/LEN(EEP1))</f>
        <v>0</v>
      </c>
      <c r="EEQ792">
        <f>SUMPRODUCT((LEN($791:791)-LEN(SUBSTITUTE($791:791,EEQ1,"")))/LEN(EEQ1))</f>
        <v>0</v>
      </c>
      <c r="EER792">
        <f>SUMPRODUCT((LEN($791:791)-LEN(SUBSTITUTE($791:791,EER1,"")))/LEN(EER1))</f>
        <v>0</v>
      </c>
      <c r="EES792">
        <f>SUMPRODUCT((LEN($791:791)-LEN(SUBSTITUTE($791:791,EES1,"")))/LEN(EES1))</f>
        <v>0</v>
      </c>
      <c r="EET792">
        <f>SUMPRODUCT((LEN($791:791)-LEN(SUBSTITUTE($791:791,EET1,"")))/LEN(EET1))</f>
        <v>0</v>
      </c>
      <c r="EEU792">
        <f>SUMPRODUCT((LEN($791:791)-LEN(SUBSTITUTE($791:791,EEU1,"")))/LEN(EEU1))</f>
        <v>0</v>
      </c>
      <c r="EEV792">
        <f>SUMPRODUCT((LEN($791:791)-LEN(SUBSTITUTE($791:791,EEV1,"")))/LEN(EEV1))</f>
        <v>0</v>
      </c>
      <c r="EEW792">
        <f>SUMPRODUCT((LEN($791:791)-LEN(SUBSTITUTE($791:791,EEW1,"")))/LEN(EEW1))</f>
        <v>0</v>
      </c>
      <c r="EEX792">
        <f>SUMPRODUCT((LEN($791:791)-LEN(SUBSTITUTE($791:791,EEX1,"")))/LEN(EEX1))</f>
        <v>1</v>
      </c>
      <c r="EEY792">
        <f>SUMPRODUCT((LEN($791:791)-LEN(SUBSTITUTE($791:791,EEY1,"")))/LEN(EEY1))</f>
        <v>0</v>
      </c>
      <c r="EEZ792">
        <f>SUMPRODUCT((LEN($791:791)-LEN(SUBSTITUTE($791:791,EEZ1,"")))/LEN(EEZ1))</f>
        <v>0</v>
      </c>
      <c r="EFA792">
        <f>SUMPRODUCT((LEN($791:791)-LEN(SUBSTITUTE($791:791,EFA1,"")))/LEN(EFA1))</f>
        <v>0</v>
      </c>
      <c r="EFB792">
        <f>SUMPRODUCT((LEN($791:791)-LEN(SUBSTITUTE($791:791,EFB1,"")))/LEN(EFB1))</f>
        <v>0</v>
      </c>
      <c r="EFC792">
        <f>SUMPRODUCT((LEN($791:791)-LEN(SUBSTITUTE($791:791,EFC1,"")))/LEN(EFC1))</f>
        <v>0</v>
      </c>
      <c r="EFD792">
        <f>SUMPRODUCT((LEN($791:791)-LEN(SUBSTITUTE($791:791,EFD1,"")))/LEN(EFD1))</f>
        <v>0</v>
      </c>
      <c r="EFE792">
        <f>SUMPRODUCT((LEN($791:791)-LEN(SUBSTITUTE($791:791,EFE1,"")))/LEN(EFE1))</f>
        <v>0</v>
      </c>
      <c r="EFF792">
        <f>SUMPRODUCT((LEN($791:791)-LEN(SUBSTITUTE($791:791,EFF1,"")))/LEN(EFF1))</f>
        <v>0</v>
      </c>
      <c r="EFG792">
        <f>SUMPRODUCT((LEN($791:791)-LEN(SUBSTITUTE($791:791,EFG1,"")))/LEN(EFG1))</f>
        <v>0</v>
      </c>
      <c r="EFH792">
        <f>SUMPRODUCT((LEN($791:791)-LEN(SUBSTITUTE($791:791,EFH1,"")))/LEN(EFH1))</f>
        <v>0</v>
      </c>
      <c r="EFI792">
        <f>SUMPRODUCT((LEN($791:791)-LEN(SUBSTITUTE($791:791,EFI1,"")))/LEN(EFI1))</f>
        <v>0</v>
      </c>
      <c r="EFJ792">
        <f>SUMPRODUCT((LEN($791:791)-LEN(SUBSTITUTE($791:791,EFJ1,"")))/LEN(EFJ1))</f>
        <v>0</v>
      </c>
      <c r="EFK792">
        <f>SUMPRODUCT((LEN($791:791)-LEN(SUBSTITUTE($791:791,EFK1,"")))/LEN(EFK1))</f>
        <v>0</v>
      </c>
      <c r="EFL792">
        <f>SUMPRODUCT((LEN($791:791)-LEN(SUBSTITUTE($791:791,EFL1,"")))/LEN(EFL1))</f>
        <v>0</v>
      </c>
      <c r="EFM792">
        <f>SUMPRODUCT((LEN($791:791)-LEN(SUBSTITUTE($791:791,EFM1,"")))/LEN(EFM1))</f>
        <v>0</v>
      </c>
      <c r="EFN792">
        <f>SUMPRODUCT((LEN($791:791)-LEN(SUBSTITUTE($791:791,EFN1,"")))/LEN(EFN1))</f>
        <v>0</v>
      </c>
      <c r="EFO792">
        <f>SUMPRODUCT((LEN($791:791)-LEN(SUBSTITUTE($791:791,EFO1,"")))/LEN(EFO1))</f>
        <v>0</v>
      </c>
      <c r="EFP792">
        <f>SUMPRODUCT((LEN($791:791)-LEN(SUBSTITUTE($791:791,EFP1,"")))/LEN(EFP1))</f>
        <v>0</v>
      </c>
      <c r="EFQ792">
        <f>SUMPRODUCT((LEN($791:791)-LEN(SUBSTITUTE($791:791,EFQ1,"")))/LEN(EFQ1))</f>
        <v>0</v>
      </c>
      <c r="EFR792">
        <f>SUMPRODUCT((LEN($791:791)-LEN(SUBSTITUTE($791:791,EFR1,"")))/LEN(EFR1))</f>
        <v>0</v>
      </c>
      <c r="EFS792">
        <f>SUMPRODUCT((LEN($791:791)-LEN(SUBSTITUTE($791:791,EFS1,"")))/LEN(EFS1))</f>
        <v>0</v>
      </c>
      <c r="EFT792">
        <f>SUMPRODUCT((LEN($791:791)-LEN(SUBSTITUTE($791:791,EFT1,"")))/LEN(EFT1))</f>
        <v>0</v>
      </c>
      <c r="EFU792">
        <f>SUMPRODUCT((LEN($791:791)-LEN(SUBSTITUTE($791:791,EFU1,"")))/LEN(EFU1))</f>
        <v>0</v>
      </c>
      <c r="EFV792">
        <f>SUMPRODUCT((LEN($791:791)-LEN(SUBSTITUTE($791:791,EFV1,"")))/LEN(EFV1))</f>
        <v>0</v>
      </c>
      <c r="EFW792">
        <f>SUMPRODUCT((LEN($791:791)-LEN(SUBSTITUTE($791:791,EFW1,"")))/LEN(EFW1))</f>
        <v>0</v>
      </c>
      <c r="EFX792">
        <f>SUMPRODUCT((LEN($791:791)-LEN(SUBSTITUTE($791:791,EFX1,"")))/LEN(EFX1))</f>
        <v>0</v>
      </c>
      <c r="EFY792">
        <f>SUMPRODUCT((LEN($791:791)-LEN(SUBSTITUTE($791:791,EFY1,"")))/LEN(EFY1))</f>
        <v>0</v>
      </c>
      <c r="EFZ792">
        <f>SUMPRODUCT((LEN($791:791)-LEN(SUBSTITUTE($791:791,EFZ1,"")))/LEN(EFZ1))</f>
        <v>0</v>
      </c>
      <c r="EGA792">
        <f>SUMPRODUCT((LEN($791:791)-LEN(SUBSTITUTE($791:791,EGA1,"")))/LEN(EGA1))</f>
        <v>0</v>
      </c>
      <c r="EGB792">
        <f>SUMPRODUCT((LEN($791:791)-LEN(SUBSTITUTE($791:791,EGB1,"")))/LEN(EGB1))</f>
        <v>0</v>
      </c>
      <c r="EGC792">
        <f>SUMPRODUCT((LEN($791:791)-LEN(SUBSTITUTE($791:791,EGC1,"")))/LEN(EGC1))</f>
        <v>0</v>
      </c>
      <c r="EGD792">
        <f>SUMPRODUCT((LEN($791:791)-LEN(SUBSTITUTE($791:791,EGD1,"")))/LEN(EGD1))</f>
        <v>0</v>
      </c>
      <c r="EGE792">
        <f>SUMPRODUCT((LEN($791:791)-LEN(SUBSTITUTE($791:791,EGE1,"")))/LEN(EGE1))</f>
        <v>0</v>
      </c>
      <c r="EGF792">
        <f>SUMPRODUCT((LEN($791:791)-LEN(SUBSTITUTE($791:791,EGF1,"")))/LEN(EGF1))</f>
        <v>0</v>
      </c>
      <c r="EGG792">
        <f>SUMPRODUCT((LEN($791:791)-LEN(SUBSTITUTE($791:791,EGG1,"")))/LEN(EGG1))</f>
        <v>0</v>
      </c>
      <c r="EGH792">
        <f>SUMPRODUCT((LEN($791:791)-LEN(SUBSTITUTE($791:791,EGH1,"")))/LEN(EGH1))</f>
        <v>0</v>
      </c>
      <c r="EGI792">
        <f>SUMPRODUCT((LEN($791:791)-LEN(SUBSTITUTE($791:791,EGI1,"")))/LEN(EGI1))</f>
        <v>0</v>
      </c>
      <c r="EGJ792">
        <f>SUMPRODUCT((LEN($791:791)-LEN(SUBSTITUTE($791:791,EGJ1,"")))/LEN(EGJ1))</f>
        <v>0</v>
      </c>
      <c r="EGK792">
        <f>SUMPRODUCT((LEN($791:791)-LEN(SUBSTITUTE($791:791,EGK1,"")))/LEN(EGK1))</f>
        <v>0</v>
      </c>
      <c r="EGL792">
        <f>SUMPRODUCT((LEN($791:791)-LEN(SUBSTITUTE($791:791,EGL1,"")))/LEN(EGL1))</f>
        <v>0</v>
      </c>
      <c r="EGM792">
        <f>SUMPRODUCT((LEN($791:791)-LEN(SUBSTITUTE($791:791,EGM1,"")))/LEN(EGM1))</f>
        <v>0</v>
      </c>
      <c r="EGN792">
        <f>SUMPRODUCT((LEN($791:791)-LEN(SUBSTITUTE($791:791,EGN1,"")))/LEN(EGN1))</f>
        <v>0</v>
      </c>
      <c r="EGO792">
        <f>SUMPRODUCT((LEN($791:791)-LEN(SUBSTITUTE($791:791,EGO1,"")))/LEN(EGO1))</f>
        <v>0</v>
      </c>
      <c r="EGP792">
        <f>SUMPRODUCT((LEN($791:791)-LEN(SUBSTITUTE($791:791,EGP1,"")))/LEN(EGP1))</f>
        <v>0</v>
      </c>
      <c r="EGQ792">
        <f>SUMPRODUCT((LEN($791:791)-LEN(SUBSTITUTE($791:791,EGQ1,"")))/LEN(EGQ1))</f>
        <v>0</v>
      </c>
      <c r="EGR792">
        <f>SUMPRODUCT((LEN($791:791)-LEN(SUBSTITUTE($791:791,EGR1,"")))/LEN(EGR1))</f>
        <v>0</v>
      </c>
      <c r="EGS792">
        <f>SUMPRODUCT((LEN($791:791)-LEN(SUBSTITUTE($791:791,EGS1,"")))/LEN(EGS1))</f>
        <v>0</v>
      </c>
      <c r="EGT792">
        <f>SUMPRODUCT((LEN($791:791)-LEN(SUBSTITUTE($791:791,EGT1,"")))/LEN(EGT1))</f>
        <v>0</v>
      </c>
      <c r="EGU792">
        <f>SUMPRODUCT((LEN($791:791)-LEN(SUBSTITUTE($791:791,EGU1,"")))/LEN(EGU1))</f>
        <v>0</v>
      </c>
      <c r="EGV792">
        <f>SUMPRODUCT((LEN($791:791)-LEN(SUBSTITUTE($791:791,EGV1,"")))/LEN(EGV1))</f>
        <v>0</v>
      </c>
      <c r="EGW792">
        <f>SUMPRODUCT((LEN($791:791)-LEN(SUBSTITUTE($791:791,EGW1,"")))/LEN(EGW1))</f>
        <v>0</v>
      </c>
      <c r="EGX792">
        <f>SUMPRODUCT((LEN($791:791)-LEN(SUBSTITUTE($791:791,EGX1,"")))/LEN(EGX1))</f>
        <v>0</v>
      </c>
      <c r="EGY792">
        <f>SUMPRODUCT((LEN($791:791)-LEN(SUBSTITUTE($791:791,EGY1,"")))/LEN(EGY1))</f>
        <v>0</v>
      </c>
      <c r="EGZ792">
        <f>SUMPRODUCT((LEN($791:791)-LEN(SUBSTITUTE($791:791,EGZ1,"")))/LEN(EGZ1))</f>
        <v>0</v>
      </c>
      <c r="EHA792">
        <f>SUMPRODUCT((LEN($791:791)-LEN(SUBSTITUTE($791:791,EHA1,"")))/LEN(EHA1))</f>
        <v>0</v>
      </c>
      <c r="EHB792">
        <f>SUMPRODUCT((LEN($791:791)-LEN(SUBSTITUTE($791:791,EHB1,"")))/LEN(EHB1))</f>
        <v>0</v>
      </c>
      <c r="EHC792">
        <f>SUMPRODUCT((LEN($791:791)-LEN(SUBSTITUTE($791:791,EHC1,"")))/LEN(EHC1))</f>
        <v>0</v>
      </c>
      <c r="EHD792">
        <f>SUMPRODUCT((LEN($791:791)-LEN(SUBSTITUTE($791:791,EHD1,"")))/LEN(EHD1))</f>
        <v>0</v>
      </c>
      <c r="EHE792">
        <f>SUMPRODUCT((LEN($791:791)-LEN(SUBSTITUTE($791:791,EHE1,"")))/LEN(EHE1))</f>
        <v>0</v>
      </c>
      <c r="EHF792">
        <f>SUMPRODUCT((LEN($791:791)-LEN(SUBSTITUTE($791:791,EHF1,"")))/LEN(EHF1))</f>
        <v>0</v>
      </c>
      <c r="EHG792">
        <f>SUMPRODUCT((LEN($791:791)-LEN(SUBSTITUTE($791:791,EHG1,"")))/LEN(EHG1))</f>
        <v>0</v>
      </c>
      <c r="EHH792">
        <f>SUMPRODUCT((LEN($791:791)-LEN(SUBSTITUTE($791:791,EHH1,"")))/LEN(EHH1))</f>
        <v>0</v>
      </c>
      <c r="EHI792">
        <f>SUMPRODUCT((LEN($791:791)-LEN(SUBSTITUTE($791:791,EHI1,"")))/LEN(EHI1))</f>
        <v>0</v>
      </c>
      <c r="EHJ792">
        <f>SUMPRODUCT((LEN($791:791)-LEN(SUBSTITUTE($791:791,EHJ1,"")))/LEN(EHJ1))</f>
        <v>0</v>
      </c>
      <c r="EHK792">
        <f>SUMPRODUCT((LEN($791:791)-LEN(SUBSTITUTE($791:791,EHK1,"")))/LEN(EHK1))</f>
        <v>0</v>
      </c>
      <c r="EHL792">
        <f>SUMPRODUCT((LEN($791:791)-LEN(SUBSTITUTE($791:791,EHL1,"")))/LEN(EHL1))</f>
        <v>0</v>
      </c>
      <c r="EHM792">
        <f>SUMPRODUCT((LEN($791:791)-LEN(SUBSTITUTE($791:791,EHM1,"")))/LEN(EHM1))</f>
        <v>0</v>
      </c>
      <c r="EHN792">
        <f>SUMPRODUCT((LEN($791:791)-LEN(SUBSTITUTE($791:791,EHN1,"")))/LEN(EHN1))</f>
        <v>0</v>
      </c>
      <c r="EHO792">
        <f>SUMPRODUCT((LEN($791:791)-LEN(SUBSTITUTE($791:791,EHO1,"")))/LEN(EHO1))</f>
        <v>0</v>
      </c>
      <c r="EHP792">
        <f>SUMPRODUCT((LEN($791:791)-LEN(SUBSTITUTE($791:791,EHP1,"")))/LEN(EHP1))</f>
        <v>0</v>
      </c>
      <c r="EHQ792">
        <f>SUMPRODUCT((LEN($791:791)-LEN(SUBSTITUTE($791:791,EHQ1,"")))/LEN(EHQ1))</f>
        <v>0</v>
      </c>
      <c r="EHR792">
        <f>SUMPRODUCT((LEN($791:791)-LEN(SUBSTITUTE($791:791,EHR1,"")))/LEN(EHR1))</f>
        <v>0</v>
      </c>
      <c r="EHS792">
        <f>SUMPRODUCT((LEN($791:791)-LEN(SUBSTITUTE($791:791,EHS1,"")))/LEN(EHS1))</f>
        <v>0</v>
      </c>
      <c r="EHT792">
        <f>SUMPRODUCT((LEN($791:791)-LEN(SUBSTITUTE($791:791,EHT1,"")))/LEN(EHT1))</f>
        <v>0</v>
      </c>
      <c r="EHU792">
        <f>SUMPRODUCT((LEN($791:791)-LEN(SUBSTITUTE($791:791,EHU1,"")))/LEN(EHU1))</f>
        <v>0</v>
      </c>
      <c r="EHV792">
        <f>SUMPRODUCT((LEN($791:791)-LEN(SUBSTITUTE($791:791,EHV1,"")))/LEN(EHV1))</f>
        <v>0</v>
      </c>
      <c r="EHW792">
        <f>SUMPRODUCT((LEN($791:791)-LEN(SUBSTITUTE($791:791,EHW1,"")))/LEN(EHW1))</f>
        <v>0</v>
      </c>
      <c r="EHX792">
        <f>SUMPRODUCT((LEN($791:791)-LEN(SUBSTITUTE($791:791,EHX1,"")))/LEN(EHX1))</f>
        <v>0</v>
      </c>
      <c r="EHY792">
        <f>SUMPRODUCT((LEN($791:791)-LEN(SUBSTITUTE($791:791,EHY1,"")))/LEN(EHY1))</f>
        <v>0</v>
      </c>
      <c r="EHZ792">
        <f>SUMPRODUCT((LEN($791:791)-LEN(SUBSTITUTE($791:791,EHZ1,"")))/LEN(EHZ1))</f>
        <v>0</v>
      </c>
      <c r="EIA792">
        <f>SUMPRODUCT((LEN($791:791)-LEN(SUBSTITUTE($791:791,EIA1,"")))/LEN(EIA1))</f>
        <v>0</v>
      </c>
      <c r="EIB792">
        <f>SUMPRODUCT((LEN($791:791)-LEN(SUBSTITUTE($791:791,EIB1,"")))/LEN(EIB1))</f>
        <v>0</v>
      </c>
      <c r="EIC792">
        <f>SUMPRODUCT((LEN($791:791)-LEN(SUBSTITUTE($791:791,EIC1,"")))/LEN(EIC1))</f>
        <v>0</v>
      </c>
      <c r="EID792">
        <f>SUMPRODUCT((LEN($791:791)-LEN(SUBSTITUTE($791:791,EID1,"")))/LEN(EID1))</f>
        <v>0</v>
      </c>
      <c r="EIE792">
        <f>SUMPRODUCT((LEN($791:791)-LEN(SUBSTITUTE($791:791,EIE1,"")))/LEN(EIE1))</f>
        <v>0</v>
      </c>
      <c r="EIF792">
        <f>SUMPRODUCT((LEN($791:791)-LEN(SUBSTITUTE($791:791,EIF1,"")))/LEN(EIF1))</f>
        <v>0</v>
      </c>
      <c r="EIG792">
        <f>SUMPRODUCT((LEN($791:791)-LEN(SUBSTITUTE($791:791,EIG1,"")))/LEN(EIG1))</f>
        <v>0</v>
      </c>
      <c r="EIH792">
        <f>SUMPRODUCT((LEN($791:791)-LEN(SUBSTITUTE($791:791,EIH1,"")))/LEN(EIH1))</f>
        <v>0</v>
      </c>
      <c r="EII792">
        <f>SUMPRODUCT((LEN($791:791)-LEN(SUBSTITUTE($791:791,EII1,"")))/LEN(EII1))</f>
        <v>0</v>
      </c>
      <c r="EIJ792">
        <f>SUMPRODUCT((LEN($791:791)-LEN(SUBSTITUTE($791:791,EIJ1,"")))/LEN(EIJ1))</f>
        <v>0</v>
      </c>
      <c r="EIK792">
        <f>SUMPRODUCT((LEN($791:791)-LEN(SUBSTITUTE($791:791,EIK1,"")))/LEN(EIK1))</f>
        <v>0</v>
      </c>
      <c r="EIL792">
        <f>SUMPRODUCT((LEN($791:791)-LEN(SUBSTITUTE($791:791,EIL1,"")))/LEN(EIL1))</f>
        <v>0</v>
      </c>
      <c r="EIM792">
        <f>SUMPRODUCT((LEN($791:791)-LEN(SUBSTITUTE($791:791,EIM1,"")))/LEN(EIM1))</f>
        <v>0</v>
      </c>
      <c r="EIN792">
        <f>SUMPRODUCT((LEN($791:791)-LEN(SUBSTITUTE($791:791,EIN1,"")))/LEN(EIN1))</f>
        <v>0</v>
      </c>
      <c r="EIO792">
        <f>SUMPRODUCT((LEN($791:791)-LEN(SUBSTITUTE($791:791,EIO1,"")))/LEN(EIO1))</f>
        <v>0</v>
      </c>
      <c r="EIP792">
        <f>SUMPRODUCT((LEN($791:791)-LEN(SUBSTITUTE($791:791,EIP1,"")))/LEN(EIP1))</f>
        <v>0</v>
      </c>
      <c r="EIQ792">
        <f>SUMPRODUCT((LEN($791:791)-LEN(SUBSTITUTE($791:791,EIQ1,"")))/LEN(EIQ1))</f>
        <v>0</v>
      </c>
      <c r="EIR792">
        <f>SUMPRODUCT((LEN($791:791)-LEN(SUBSTITUTE($791:791,EIR1,"")))/LEN(EIR1))</f>
        <v>0</v>
      </c>
      <c r="EIS792">
        <f>SUMPRODUCT((LEN($791:791)-LEN(SUBSTITUTE($791:791,EIS1,"")))/LEN(EIS1))</f>
        <v>0</v>
      </c>
      <c r="EIT792">
        <f>SUMPRODUCT((LEN($791:791)-LEN(SUBSTITUTE($791:791,EIT1,"")))/LEN(EIT1))</f>
        <v>0</v>
      </c>
      <c r="EIU792">
        <f>SUMPRODUCT((LEN($791:791)-LEN(SUBSTITUTE($791:791,EIU1,"")))/LEN(EIU1))</f>
        <v>0</v>
      </c>
      <c r="EIV792">
        <f>SUMPRODUCT((LEN($791:791)-LEN(SUBSTITUTE($791:791,EIV1,"")))/LEN(EIV1))</f>
        <v>0</v>
      </c>
      <c r="EIW792">
        <f>SUMPRODUCT((LEN($791:791)-LEN(SUBSTITUTE($791:791,EIW1,"")))/LEN(EIW1))</f>
        <v>0</v>
      </c>
      <c r="EIX792">
        <f>SUMPRODUCT((LEN($791:791)-LEN(SUBSTITUTE($791:791,EIX1,"")))/LEN(EIX1))</f>
        <v>0</v>
      </c>
      <c r="EIY792">
        <f>SUMPRODUCT((LEN($791:791)-LEN(SUBSTITUTE($791:791,EIY1,"")))/LEN(EIY1))</f>
        <v>0</v>
      </c>
      <c r="EIZ792">
        <f>SUMPRODUCT((LEN($791:791)-LEN(SUBSTITUTE($791:791,EIZ1,"")))/LEN(EIZ1))</f>
        <v>0</v>
      </c>
      <c r="EJA792">
        <f>SUMPRODUCT((LEN($791:791)-LEN(SUBSTITUTE($791:791,EJA1,"")))/LEN(EJA1))</f>
        <v>0</v>
      </c>
      <c r="EJB792">
        <f>SUMPRODUCT((LEN($791:791)-LEN(SUBSTITUTE($791:791,EJB1,"")))/LEN(EJB1))</f>
        <v>0</v>
      </c>
      <c r="EJC792">
        <f>SUMPRODUCT((LEN($791:791)-LEN(SUBSTITUTE($791:791,EJC1,"")))/LEN(EJC1))</f>
        <v>0</v>
      </c>
      <c r="EJD792">
        <f>SUMPRODUCT((LEN($791:791)-LEN(SUBSTITUTE($791:791,EJD1,"")))/LEN(EJD1))</f>
        <v>0</v>
      </c>
      <c r="EJE792">
        <f>SUMPRODUCT((LEN($791:791)-LEN(SUBSTITUTE($791:791,EJE1,"")))/LEN(EJE1))</f>
        <v>0</v>
      </c>
      <c r="EJF792">
        <f>SUMPRODUCT((LEN($791:791)-LEN(SUBSTITUTE($791:791,EJF1,"")))/LEN(EJF1))</f>
        <v>0</v>
      </c>
      <c r="EJG792">
        <f>SUMPRODUCT((LEN($791:791)-LEN(SUBSTITUTE($791:791,EJG1,"")))/LEN(EJG1))</f>
        <v>0</v>
      </c>
      <c r="EJH792">
        <f>SUMPRODUCT((LEN($791:791)-LEN(SUBSTITUTE($791:791,EJH1,"")))/LEN(EJH1))</f>
        <v>0</v>
      </c>
      <c r="EJI792">
        <f>SUMPRODUCT((LEN($791:791)-LEN(SUBSTITUTE($791:791,EJI1,"")))/LEN(EJI1))</f>
        <v>0</v>
      </c>
      <c r="EJJ792">
        <f>SUMPRODUCT((LEN($791:791)-LEN(SUBSTITUTE($791:791,EJJ1,"")))/LEN(EJJ1))</f>
        <v>0</v>
      </c>
      <c r="EJK792">
        <f>SUMPRODUCT((LEN($791:791)-LEN(SUBSTITUTE($791:791,EJK1,"")))/LEN(EJK1))</f>
        <v>0</v>
      </c>
      <c r="EJL792">
        <f>SUMPRODUCT((LEN($791:791)-LEN(SUBSTITUTE($791:791,EJL1,"")))/LEN(EJL1))</f>
        <v>0</v>
      </c>
      <c r="EJM792">
        <f>SUMPRODUCT((LEN($791:791)-LEN(SUBSTITUTE($791:791,EJM1,"")))/LEN(EJM1))</f>
        <v>0</v>
      </c>
      <c r="EJN792">
        <f>SUMPRODUCT((LEN($791:791)-LEN(SUBSTITUTE($791:791,EJN1,"")))/LEN(EJN1))</f>
        <v>0</v>
      </c>
      <c r="EJO792">
        <f>SUMPRODUCT((LEN($791:791)-LEN(SUBSTITUTE($791:791,EJO1,"")))/LEN(EJO1))</f>
        <v>0</v>
      </c>
      <c r="EJP792">
        <f>SUMPRODUCT((LEN($791:791)-LEN(SUBSTITUTE($791:791,EJP1,"")))/LEN(EJP1))</f>
        <v>0</v>
      </c>
      <c r="EJQ792">
        <f>SUMPRODUCT((LEN($791:791)-LEN(SUBSTITUTE($791:791,EJQ1,"")))/LEN(EJQ1))</f>
        <v>0</v>
      </c>
      <c r="EJR792">
        <f>SUMPRODUCT((LEN($791:791)-LEN(SUBSTITUTE($791:791,EJR1,"")))/LEN(EJR1))</f>
        <v>0</v>
      </c>
      <c r="EJS792">
        <f>SUMPRODUCT((LEN($791:791)-LEN(SUBSTITUTE($791:791,EJS1,"")))/LEN(EJS1))</f>
        <v>0</v>
      </c>
      <c r="EJT792">
        <f>SUMPRODUCT((LEN($791:791)-LEN(SUBSTITUTE($791:791,EJT1,"")))/LEN(EJT1))</f>
        <v>0</v>
      </c>
      <c r="EJU792">
        <f>SUMPRODUCT((LEN($791:791)-LEN(SUBSTITUTE($791:791,EJU1,"")))/LEN(EJU1))</f>
        <v>0</v>
      </c>
      <c r="EJV792">
        <f>SUMPRODUCT((LEN($791:791)-LEN(SUBSTITUTE($791:791,EJV1,"")))/LEN(EJV1))</f>
        <v>0</v>
      </c>
      <c r="EJW792">
        <f>SUMPRODUCT((LEN($791:791)-LEN(SUBSTITUTE($791:791,EJW1,"")))/LEN(EJW1))</f>
        <v>0</v>
      </c>
      <c r="EJX792">
        <f>SUMPRODUCT((LEN($791:791)-LEN(SUBSTITUTE($791:791,EJX1,"")))/LEN(EJX1))</f>
        <v>0</v>
      </c>
      <c r="EJY792">
        <f>SUMPRODUCT((LEN($791:791)-LEN(SUBSTITUTE($791:791,EJY1,"")))/LEN(EJY1))</f>
        <v>0</v>
      </c>
      <c r="EJZ792">
        <f>SUMPRODUCT((LEN($791:791)-LEN(SUBSTITUTE($791:791,EJZ1,"")))/LEN(EJZ1))</f>
        <v>0</v>
      </c>
      <c r="EKA792">
        <f>SUMPRODUCT((LEN($791:791)-LEN(SUBSTITUTE($791:791,EKA1,"")))/LEN(EKA1))</f>
        <v>0</v>
      </c>
      <c r="EKB792">
        <f>SUMPRODUCT((LEN($791:791)-LEN(SUBSTITUTE($791:791,EKB1,"")))/LEN(EKB1))</f>
        <v>0</v>
      </c>
      <c r="EKC792">
        <f>SUMPRODUCT((LEN($791:791)-LEN(SUBSTITUTE($791:791,EKC1,"")))/LEN(EKC1))</f>
        <v>0</v>
      </c>
      <c r="EKD792">
        <f>SUMPRODUCT((LEN($791:791)-LEN(SUBSTITUTE($791:791,EKD1,"")))/LEN(EKD1))</f>
        <v>0</v>
      </c>
      <c r="EKE792">
        <f>SUMPRODUCT((LEN($791:791)-LEN(SUBSTITUTE($791:791,EKE1,"")))/LEN(EKE1))</f>
        <v>0</v>
      </c>
      <c r="EKF792">
        <f>SUMPRODUCT((LEN($791:791)-LEN(SUBSTITUTE($791:791,EKF1,"")))/LEN(EKF1))</f>
        <v>0</v>
      </c>
      <c r="EKG792">
        <f>SUMPRODUCT((LEN($791:791)-LEN(SUBSTITUTE($791:791,EKG1,"")))/LEN(EKG1))</f>
        <v>0</v>
      </c>
      <c r="EKH792">
        <f>SUMPRODUCT((LEN($791:791)-LEN(SUBSTITUTE($791:791,EKH1,"")))/LEN(EKH1))</f>
        <v>0</v>
      </c>
      <c r="EKI792">
        <f>SUMPRODUCT((LEN($791:791)-LEN(SUBSTITUTE($791:791,EKI1,"")))/LEN(EKI1))</f>
        <v>0</v>
      </c>
      <c r="EKJ792">
        <f>SUMPRODUCT((LEN($791:791)-LEN(SUBSTITUTE($791:791,EKJ1,"")))/LEN(EKJ1))</f>
        <v>0</v>
      </c>
      <c r="EKK792">
        <f>SUMPRODUCT((LEN($791:791)-LEN(SUBSTITUTE($791:791,EKK1,"")))/LEN(EKK1))</f>
        <v>0</v>
      </c>
      <c r="EKL792">
        <f>SUMPRODUCT((LEN($791:791)-LEN(SUBSTITUTE($791:791,EKL1,"")))/LEN(EKL1))</f>
        <v>0</v>
      </c>
      <c r="EKM792">
        <f>SUMPRODUCT((LEN($791:791)-LEN(SUBSTITUTE($791:791,EKM1,"")))/LEN(EKM1))</f>
        <v>0</v>
      </c>
      <c r="EKN792">
        <f>SUMPRODUCT((LEN($791:791)-LEN(SUBSTITUTE($791:791,EKN1,"")))/LEN(EKN1))</f>
        <v>0</v>
      </c>
      <c r="EKO792">
        <f>SUMPRODUCT((LEN($791:791)-LEN(SUBSTITUTE($791:791,EKO1,"")))/LEN(EKO1))</f>
        <v>0</v>
      </c>
      <c r="EKP792">
        <f>SUMPRODUCT((LEN($791:791)-LEN(SUBSTITUTE($791:791,EKP1,"")))/LEN(EKP1))</f>
        <v>0</v>
      </c>
      <c r="EKQ792">
        <f>SUMPRODUCT((LEN($791:791)-LEN(SUBSTITUTE($791:791,EKQ1,"")))/LEN(EKQ1))</f>
        <v>0</v>
      </c>
      <c r="EKR792">
        <f>SUMPRODUCT((LEN($791:791)-LEN(SUBSTITUTE($791:791,EKR1,"")))/LEN(EKR1))</f>
        <v>0</v>
      </c>
      <c r="EKS792">
        <f>SUMPRODUCT((LEN($791:791)-LEN(SUBSTITUTE($791:791,EKS1,"")))/LEN(EKS1))</f>
        <v>0</v>
      </c>
      <c r="EKT792">
        <f>SUMPRODUCT((LEN($791:791)-LEN(SUBSTITUTE($791:791,EKT1,"")))/LEN(EKT1))</f>
        <v>0</v>
      </c>
      <c r="EKU792">
        <f>SUMPRODUCT((LEN($791:791)-LEN(SUBSTITUTE($791:791,EKU1,"")))/LEN(EKU1))</f>
        <v>0</v>
      </c>
      <c r="EKV792">
        <f>SUMPRODUCT((LEN($791:791)-LEN(SUBSTITUTE($791:791,EKV1,"")))/LEN(EKV1))</f>
        <v>0</v>
      </c>
      <c r="EKW792">
        <f>SUMPRODUCT((LEN($791:791)-LEN(SUBSTITUTE($791:791,EKW1,"")))/LEN(EKW1))</f>
        <v>0</v>
      </c>
      <c r="EKX792">
        <f>SUMPRODUCT((LEN($791:791)-LEN(SUBSTITUTE($791:791,EKX1,"")))/LEN(EKX1))</f>
        <v>0</v>
      </c>
      <c r="EKY792">
        <f>SUMPRODUCT((LEN($791:791)-LEN(SUBSTITUTE($791:791,EKY1,"")))/LEN(EKY1))</f>
        <v>0</v>
      </c>
      <c r="EKZ792">
        <f>SUMPRODUCT((LEN($791:791)-LEN(SUBSTITUTE($791:791,EKZ1,"")))/LEN(EKZ1))</f>
        <v>0</v>
      </c>
      <c r="ELA792">
        <f>SUMPRODUCT((LEN($791:791)-LEN(SUBSTITUTE($791:791,ELA1,"")))/LEN(ELA1))</f>
        <v>0</v>
      </c>
      <c r="ELB792">
        <f>SUMPRODUCT((LEN($791:791)-LEN(SUBSTITUTE($791:791,ELB1,"")))/LEN(ELB1))</f>
        <v>0</v>
      </c>
      <c r="ELC792">
        <f>SUMPRODUCT((LEN($791:791)-LEN(SUBSTITUTE($791:791,ELC1,"")))/LEN(ELC1))</f>
        <v>0</v>
      </c>
      <c r="ELD792">
        <f>SUMPRODUCT((LEN($791:791)-LEN(SUBSTITUTE($791:791,ELD1,"")))/LEN(ELD1))</f>
        <v>0</v>
      </c>
      <c r="ELE792">
        <f>SUMPRODUCT((LEN($791:791)-LEN(SUBSTITUTE($791:791,ELE1,"")))/LEN(ELE1))</f>
        <v>0</v>
      </c>
      <c r="ELF792">
        <f>SUMPRODUCT((LEN($791:791)-LEN(SUBSTITUTE($791:791,ELF1,"")))/LEN(ELF1))</f>
        <v>0</v>
      </c>
      <c r="ELG792">
        <f>SUMPRODUCT((LEN($791:791)-LEN(SUBSTITUTE($791:791,ELG1,"")))/LEN(ELG1))</f>
        <v>0</v>
      </c>
      <c r="ELH792">
        <f>SUMPRODUCT((LEN($791:791)-LEN(SUBSTITUTE($791:791,ELH1,"")))/LEN(ELH1))</f>
        <v>0</v>
      </c>
      <c r="ELI792">
        <f>SUMPRODUCT((LEN($791:791)-LEN(SUBSTITUTE($791:791,ELI1,"")))/LEN(ELI1))</f>
        <v>0</v>
      </c>
      <c r="ELJ792">
        <f>SUMPRODUCT((LEN($791:791)-LEN(SUBSTITUTE($791:791,ELJ1,"")))/LEN(ELJ1))</f>
        <v>0</v>
      </c>
      <c r="ELK792">
        <f>SUMPRODUCT((LEN($791:791)-LEN(SUBSTITUTE($791:791,ELK1,"")))/LEN(ELK1))</f>
        <v>0</v>
      </c>
      <c r="ELL792">
        <f>SUMPRODUCT((LEN($791:791)-LEN(SUBSTITUTE($791:791,ELL1,"")))/LEN(ELL1))</f>
        <v>0</v>
      </c>
      <c r="ELM792">
        <f>SUMPRODUCT((LEN($791:791)-LEN(SUBSTITUTE($791:791,ELM1,"")))/LEN(ELM1))</f>
        <v>0</v>
      </c>
      <c r="ELN792">
        <f>SUMPRODUCT((LEN($791:791)-LEN(SUBSTITUTE($791:791,ELN1,"")))/LEN(ELN1))</f>
        <v>0</v>
      </c>
      <c r="ELO792">
        <f>SUMPRODUCT((LEN($791:791)-LEN(SUBSTITUTE($791:791,ELO1,"")))/LEN(ELO1))</f>
        <v>0</v>
      </c>
      <c r="ELP792">
        <f>SUMPRODUCT((LEN($791:791)-LEN(SUBSTITUTE($791:791,ELP1,"")))/LEN(ELP1))</f>
        <v>0</v>
      </c>
      <c r="ELQ792">
        <f>SUMPRODUCT((LEN($791:791)-LEN(SUBSTITUTE($791:791,ELQ1,"")))/LEN(ELQ1))</f>
        <v>0</v>
      </c>
      <c r="ELR792">
        <f>SUMPRODUCT((LEN($791:791)-LEN(SUBSTITUTE($791:791,ELR1,"")))/LEN(ELR1))</f>
        <v>0</v>
      </c>
      <c r="ELS792">
        <f>SUMPRODUCT((LEN($791:791)-LEN(SUBSTITUTE($791:791,ELS1,"")))/LEN(ELS1))</f>
        <v>0</v>
      </c>
      <c r="ELT792">
        <f>SUMPRODUCT((LEN($791:791)-LEN(SUBSTITUTE($791:791,ELT1,"")))/LEN(ELT1))</f>
        <v>0</v>
      </c>
      <c r="ELU792">
        <f>SUMPRODUCT((LEN($791:791)-LEN(SUBSTITUTE($791:791,ELU1,"")))/LEN(ELU1))</f>
        <v>0</v>
      </c>
      <c r="ELV792">
        <f>SUMPRODUCT((LEN($791:791)-LEN(SUBSTITUTE($791:791,ELV1,"")))/LEN(ELV1))</f>
        <v>0</v>
      </c>
      <c r="ELW792">
        <f>SUMPRODUCT((LEN($791:791)-LEN(SUBSTITUTE($791:791,ELW1,"")))/LEN(ELW1))</f>
        <v>0</v>
      </c>
      <c r="ELX792">
        <f>SUMPRODUCT((LEN($791:791)-LEN(SUBSTITUTE($791:791,ELX1,"")))/LEN(ELX1))</f>
        <v>0</v>
      </c>
      <c r="ELY792">
        <f>SUMPRODUCT((LEN($791:791)-LEN(SUBSTITUTE($791:791,ELY1,"")))/LEN(ELY1))</f>
        <v>0</v>
      </c>
      <c r="ELZ792">
        <f>SUMPRODUCT((LEN($791:791)-LEN(SUBSTITUTE($791:791,ELZ1,"")))/LEN(ELZ1))</f>
        <v>0</v>
      </c>
      <c r="EMA792">
        <f>SUMPRODUCT((LEN($791:791)-LEN(SUBSTITUTE($791:791,EMA1,"")))/LEN(EMA1))</f>
        <v>0</v>
      </c>
      <c r="EMB792">
        <f>SUMPRODUCT((LEN($791:791)-LEN(SUBSTITUTE($791:791,EMB1,"")))/LEN(EMB1))</f>
        <v>0</v>
      </c>
      <c r="EMC792">
        <f>SUMPRODUCT((LEN($791:791)-LEN(SUBSTITUTE($791:791,EMC1,"")))/LEN(EMC1))</f>
        <v>0</v>
      </c>
      <c r="EMD792">
        <f>SUMPRODUCT((LEN($791:791)-LEN(SUBSTITUTE($791:791,EMD1,"")))/LEN(EMD1))</f>
        <v>0</v>
      </c>
      <c r="EME792">
        <f>SUMPRODUCT((LEN($791:791)-LEN(SUBSTITUTE($791:791,EME1,"")))/LEN(EME1))</f>
        <v>0</v>
      </c>
      <c r="EMF792">
        <f>SUMPRODUCT((LEN($791:791)-LEN(SUBSTITUTE($791:791,EMF1,"")))/LEN(EMF1))</f>
        <v>0</v>
      </c>
      <c r="EMG792">
        <f>SUMPRODUCT((LEN($791:791)-LEN(SUBSTITUTE($791:791,EMG1,"")))/LEN(EMG1))</f>
        <v>0</v>
      </c>
      <c r="EMH792">
        <f>SUMPRODUCT((LEN($791:791)-LEN(SUBSTITUTE($791:791,EMH1,"")))/LEN(EMH1))</f>
        <v>0</v>
      </c>
      <c r="EMI792">
        <f>SUMPRODUCT((LEN($791:791)-LEN(SUBSTITUTE($791:791,EMI1,"")))/LEN(EMI1))</f>
        <v>0</v>
      </c>
      <c r="EMJ792">
        <f>SUMPRODUCT((LEN($791:791)-LEN(SUBSTITUTE($791:791,EMJ1,"")))/LEN(EMJ1))</f>
        <v>0</v>
      </c>
      <c r="EMK792">
        <f>SUMPRODUCT((LEN($791:791)-LEN(SUBSTITUTE($791:791,EMK1,"")))/LEN(EMK1))</f>
        <v>0</v>
      </c>
      <c r="EML792">
        <f>SUMPRODUCT((LEN($791:791)-LEN(SUBSTITUTE($791:791,EML1,"")))/LEN(EML1))</f>
        <v>0</v>
      </c>
      <c r="EMM792">
        <f>SUMPRODUCT((LEN($791:791)-LEN(SUBSTITUTE($791:791,EMM1,"")))/LEN(EMM1))</f>
        <v>0</v>
      </c>
      <c r="EMN792">
        <f>SUMPRODUCT((LEN($791:791)-LEN(SUBSTITUTE($791:791,EMN1,"")))/LEN(EMN1))</f>
        <v>0</v>
      </c>
      <c r="EMO792">
        <f>SUMPRODUCT((LEN($791:791)-LEN(SUBSTITUTE($791:791,EMO1,"")))/LEN(EMO1))</f>
        <v>0</v>
      </c>
      <c r="EMP792">
        <f>SUMPRODUCT((LEN($791:791)-LEN(SUBSTITUTE($791:791,EMP1,"")))/LEN(EMP1))</f>
        <v>0</v>
      </c>
      <c r="EMQ792">
        <f>SUMPRODUCT((LEN($791:791)-LEN(SUBSTITUTE($791:791,EMQ1,"")))/LEN(EMQ1))</f>
        <v>0</v>
      </c>
      <c r="EMR792">
        <f>SUMPRODUCT((LEN($791:791)-LEN(SUBSTITUTE($791:791,EMR1,"")))/LEN(EMR1))</f>
        <v>0</v>
      </c>
      <c r="EMS792">
        <f>SUMPRODUCT((LEN($791:791)-LEN(SUBSTITUTE($791:791,EMS1,"")))/LEN(EMS1))</f>
        <v>0</v>
      </c>
      <c r="EMT792">
        <f>SUMPRODUCT((LEN($791:791)-LEN(SUBSTITUTE($791:791,EMT1,"")))/LEN(EMT1))</f>
        <v>0</v>
      </c>
      <c r="EMU792">
        <f>SUMPRODUCT((LEN($791:791)-LEN(SUBSTITUTE($791:791,EMU1,"")))/LEN(EMU1))</f>
        <v>0</v>
      </c>
      <c r="EMV792">
        <f>SUMPRODUCT((LEN($791:791)-LEN(SUBSTITUTE($791:791,EMV1,"")))/LEN(EMV1))</f>
        <v>0</v>
      </c>
      <c r="EMW792">
        <f>SUMPRODUCT((LEN($791:791)-LEN(SUBSTITUTE($791:791,EMW1,"")))/LEN(EMW1))</f>
        <v>0</v>
      </c>
      <c r="EMX792">
        <f>SUMPRODUCT((LEN($791:791)-LEN(SUBSTITUTE($791:791,EMX1,"")))/LEN(EMX1))</f>
        <v>0</v>
      </c>
      <c r="EMY792">
        <f>SUMPRODUCT((LEN($791:791)-LEN(SUBSTITUTE($791:791,EMY1,"")))/LEN(EMY1))</f>
        <v>0</v>
      </c>
      <c r="EMZ792">
        <f>SUMPRODUCT((LEN($791:791)-LEN(SUBSTITUTE($791:791,EMZ1,"")))/LEN(EMZ1))</f>
        <v>0</v>
      </c>
      <c r="ENA792">
        <f>SUMPRODUCT((LEN($791:791)-LEN(SUBSTITUTE($791:791,ENA1,"")))/LEN(ENA1))</f>
        <v>0</v>
      </c>
      <c r="ENB792">
        <f>SUMPRODUCT((LEN($791:791)-LEN(SUBSTITUTE($791:791,ENB1,"")))/LEN(ENB1))</f>
        <v>0</v>
      </c>
      <c r="ENC792">
        <f>SUMPRODUCT((LEN($791:791)-LEN(SUBSTITUTE($791:791,ENC1,"")))/LEN(ENC1))</f>
        <v>0</v>
      </c>
      <c r="END792">
        <f>SUMPRODUCT((LEN($791:791)-LEN(SUBSTITUTE($791:791,END1,"")))/LEN(END1))</f>
        <v>0</v>
      </c>
      <c r="ENE792">
        <f>SUMPRODUCT((LEN($791:791)-LEN(SUBSTITUTE($791:791,ENE1,"")))/LEN(ENE1))</f>
        <v>0</v>
      </c>
      <c r="ENF792">
        <f>SUMPRODUCT((LEN($791:791)-LEN(SUBSTITUTE($791:791,ENF1,"")))/LEN(ENF1))</f>
        <v>0</v>
      </c>
      <c r="ENG792">
        <f>SUMPRODUCT((LEN($791:791)-LEN(SUBSTITUTE($791:791,ENG1,"")))/LEN(ENG1))</f>
        <v>0</v>
      </c>
      <c r="ENH792">
        <f>SUMPRODUCT((LEN($791:791)-LEN(SUBSTITUTE($791:791,ENH1,"")))/LEN(ENH1))</f>
        <v>0</v>
      </c>
      <c r="ENI792">
        <f>SUMPRODUCT((LEN($791:791)-LEN(SUBSTITUTE($791:791,ENI1,"")))/LEN(ENI1))</f>
        <v>0</v>
      </c>
      <c r="ENJ792">
        <f>SUMPRODUCT((LEN($791:791)-LEN(SUBSTITUTE($791:791,ENJ1,"")))/LEN(ENJ1))</f>
        <v>0</v>
      </c>
      <c r="ENK792">
        <f>SUMPRODUCT((LEN($791:791)-LEN(SUBSTITUTE($791:791,ENK1,"")))/LEN(ENK1))</f>
        <v>0</v>
      </c>
      <c r="ENL792">
        <f>SUMPRODUCT((LEN($791:791)-LEN(SUBSTITUTE($791:791,ENL1,"")))/LEN(ENL1))</f>
        <v>0</v>
      </c>
      <c r="ENM792">
        <f>SUMPRODUCT((LEN($791:791)-LEN(SUBSTITUTE($791:791,ENM1,"")))/LEN(ENM1))</f>
        <v>0</v>
      </c>
      <c r="ENN792">
        <f>SUMPRODUCT((LEN($791:791)-LEN(SUBSTITUTE($791:791,ENN1,"")))/LEN(ENN1))</f>
        <v>0</v>
      </c>
      <c r="ENO792">
        <f>SUMPRODUCT((LEN($791:791)-LEN(SUBSTITUTE($791:791,ENO1,"")))/LEN(ENO1))</f>
        <v>0</v>
      </c>
      <c r="ENP792">
        <f>SUMPRODUCT((LEN($791:791)-LEN(SUBSTITUTE($791:791,ENP1,"")))/LEN(ENP1))</f>
        <v>0</v>
      </c>
      <c r="ENQ792">
        <f>SUMPRODUCT((LEN($791:791)-LEN(SUBSTITUTE($791:791,ENQ1,"")))/LEN(ENQ1))</f>
        <v>0</v>
      </c>
      <c r="ENR792">
        <f>SUMPRODUCT((LEN($791:791)-LEN(SUBSTITUTE($791:791,ENR1,"")))/LEN(ENR1))</f>
        <v>0</v>
      </c>
      <c r="ENS792">
        <f>SUMPRODUCT((LEN($791:791)-LEN(SUBSTITUTE($791:791,ENS1,"")))/LEN(ENS1))</f>
        <v>0</v>
      </c>
      <c r="ENT792">
        <f>SUMPRODUCT((LEN($791:791)-LEN(SUBSTITUTE($791:791,ENT1,"")))/LEN(ENT1))</f>
        <v>0</v>
      </c>
      <c r="ENU792">
        <f>SUMPRODUCT((LEN($791:791)-LEN(SUBSTITUTE($791:791,ENU1,"")))/LEN(ENU1))</f>
        <v>0</v>
      </c>
      <c r="ENV792">
        <f>SUMPRODUCT((LEN($791:791)-LEN(SUBSTITUTE($791:791,ENV1,"")))/LEN(ENV1))</f>
        <v>0</v>
      </c>
      <c r="ENW792">
        <f>SUMPRODUCT((LEN($791:791)-LEN(SUBSTITUTE($791:791,ENW1,"")))/LEN(ENW1))</f>
        <v>0</v>
      </c>
      <c r="ENX792">
        <f>SUMPRODUCT((LEN($791:791)-LEN(SUBSTITUTE($791:791,ENX1,"")))/LEN(ENX1))</f>
        <v>0</v>
      </c>
      <c r="ENY792">
        <f>SUMPRODUCT((LEN($791:791)-LEN(SUBSTITUTE($791:791,ENY1,"")))/LEN(ENY1))</f>
        <v>0</v>
      </c>
      <c r="ENZ792">
        <f>SUMPRODUCT((LEN($791:791)-LEN(SUBSTITUTE($791:791,ENZ1,"")))/LEN(ENZ1))</f>
        <v>0</v>
      </c>
      <c r="EOA792">
        <f>SUMPRODUCT((LEN($791:791)-LEN(SUBSTITUTE($791:791,EOA1,"")))/LEN(EOA1))</f>
        <v>0</v>
      </c>
      <c r="EOB792">
        <f>SUMPRODUCT((LEN($791:791)-LEN(SUBSTITUTE($791:791,EOB1,"")))/LEN(EOB1))</f>
        <v>0</v>
      </c>
      <c r="EOC792">
        <f>SUMPRODUCT((LEN($791:791)-LEN(SUBSTITUTE($791:791,EOC1,"")))/LEN(EOC1))</f>
        <v>0</v>
      </c>
      <c r="EOD792">
        <f>SUMPRODUCT((LEN($791:791)-LEN(SUBSTITUTE($791:791,EOD1,"")))/LEN(EOD1))</f>
        <v>0</v>
      </c>
      <c r="EOE792">
        <f>SUMPRODUCT((LEN($791:791)-LEN(SUBSTITUTE($791:791,EOE1,"")))/LEN(EOE1))</f>
        <v>0</v>
      </c>
      <c r="EOF792">
        <f>SUMPRODUCT((LEN($791:791)-LEN(SUBSTITUTE($791:791,EOF1,"")))/LEN(EOF1))</f>
        <v>0</v>
      </c>
      <c r="EOG792">
        <f>SUMPRODUCT((LEN($791:791)-LEN(SUBSTITUTE($791:791,EOG1,"")))/LEN(EOG1))</f>
        <v>0</v>
      </c>
      <c r="EOH792">
        <f>SUMPRODUCT((LEN($791:791)-LEN(SUBSTITUTE($791:791,EOH1,"")))/LEN(EOH1))</f>
        <v>0</v>
      </c>
      <c r="EOI792">
        <f>SUMPRODUCT((LEN($791:791)-LEN(SUBSTITUTE($791:791,EOI1,"")))/LEN(EOI1))</f>
        <v>0</v>
      </c>
      <c r="EOJ792">
        <f>SUMPRODUCT((LEN($791:791)-LEN(SUBSTITUTE($791:791,EOJ1,"")))/LEN(EOJ1))</f>
        <v>0</v>
      </c>
      <c r="EOK792">
        <f>SUMPRODUCT((LEN($791:791)-LEN(SUBSTITUTE($791:791,EOK1,"")))/LEN(EOK1))</f>
        <v>0</v>
      </c>
      <c r="EOL792">
        <f>SUMPRODUCT((LEN($791:791)-LEN(SUBSTITUTE($791:791,EOL1,"")))/LEN(EOL1))</f>
        <v>0</v>
      </c>
      <c r="EOM792">
        <f>SUMPRODUCT((LEN($791:791)-LEN(SUBSTITUTE($791:791,EOM1,"")))/LEN(EOM1))</f>
        <v>0</v>
      </c>
      <c r="EON792">
        <f>SUMPRODUCT((LEN($791:791)-LEN(SUBSTITUTE($791:791,EON1,"")))/LEN(EON1))</f>
        <v>0</v>
      </c>
      <c r="EOO792">
        <f>SUMPRODUCT((LEN($791:791)-LEN(SUBSTITUTE($791:791,EOO1,"")))/LEN(EOO1))</f>
        <v>0</v>
      </c>
      <c r="EOP792">
        <f>SUMPRODUCT((LEN($791:791)-LEN(SUBSTITUTE($791:791,EOP1,"")))/LEN(EOP1))</f>
        <v>0</v>
      </c>
      <c r="EOQ792">
        <f>SUMPRODUCT((LEN($791:791)-LEN(SUBSTITUTE($791:791,EOQ1,"")))/LEN(EOQ1))</f>
        <v>0</v>
      </c>
      <c r="EOR792">
        <f>SUMPRODUCT((LEN($791:791)-LEN(SUBSTITUTE($791:791,EOR1,"")))/LEN(EOR1))</f>
        <v>0</v>
      </c>
      <c r="EOS792">
        <f>SUMPRODUCT((LEN($791:791)-LEN(SUBSTITUTE($791:791,EOS1,"")))/LEN(EOS1))</f>
        <v>0</v>
      </c>
      <c r="EOT792">
        <f>SUMPRODUCT((LEN($791:791)-LEN(SUBSTITUTE($791:791,EOT1,"")))/LEN(EOT1))</f>
        <v>0</v>
      </c>
      <c r="EOU792">
        <f>SUMPRODUCT((LEN($791:791)-LEN(SUBSTITUTE($791:791,EOU1,"")))/LEN(EOU1))</f>
        <v>0</v>
      </c>
      <c r="EOV792">
        <f>SUMPRODUCT((LEN($791:791)-LEN(SUBSTITUTE($791:791,EOV1,"")))/LEN(EOV1))</f>
        <v>0</v>
      </c>
      <c r="EOW792">
        <f>SUMPRODUCT((LEN($791:791)-LEN(SUBSTITUTE($791:791,EOW1,"")))/LEN(EOW1))</f>
        <v>0</v>
      </c>
      <c r="EOX792">
        <f>SUMPRODUCT((LEN($791:791)-LEN(SUBSTITUTE($791:791,EOX1,"")))/LEN(EOX1))</f>
        <v>0</v>
      </c>
      <c r="EOY792">
        <f>SUMPRODUCT((LEN($791:791)-LEN(SUBSTITUTE($791:791,EOY1,"")))/LEN(EOY1))</f>
        <v>0</v>
      </c>
      <c r="EOZ792">
        <f>SUMPRODUCT((LEN($791:791)-LEN(SUBSTITUTE($791:791,EOZ1,"")))/LEN(EOZ1))</f>
        <v>0</v>
      </c>
      <c r="EPA792">
        <f>SUMPRODUCT((LEN($791:791)-LEN(SUBSTITUTE($791:791,EPA1,"")))/LEN(EPA1))</f>
        <v>0</v>
      </c>
      <c r="EPB792">
        <f>SUMPRODUCT((LEN($791:791)-LEN(SUBSTITUTE($791:791,EPB1,"")))/LEN(EPB1))</f>
        <v>0</v>
      </c>
      <c r="EPC792">
        <f>SUMPRODUCT((LEN($791:791)-LEN(SUBSTITUTE($791:791,EPC1,"")))/LEN(EPC1))</f>
        <v>0</v>
      </c>
      <c r="EPD792">
        <f>SUMPRODUCT((LEN($791:791)-LEN(SUBSTITUTE($791:791,EPD1,"")))/LEN(EPD1))</f>
        <v>0</v>
      </c>
      <c r="EPE792">
        <f>SUMPRODUCT((LEN($791:791)-LEN(SUBSTITUTE($791:791,EPE1,"")))/LEN(EPE1))</f>
        <v>0</v>
      </c>
      <c r="EPF792">
        <f>SUMPRODUCT((LEN($791:791)-LEN(SUBSTITUTE($791:791,EPF1,"")))/LEN(EPF1))</f>
        <v>0</v>
      </c>
      <c r="EPG792">
        <f>SUMPRODUCT((LEN($791:791)-LEN(SUBSTITUTE($791:791,EPG1,"")))/LEN(EPG1))</f>
        <v>0</v>
      </c>
      <c r="EPH792">
        <f>SUMPRODUCT((LEN($791:791)-LEN(SUBSTITUTE($791:791,EPH1,"")))/LEN(EPH1))</f>
        <v>0</v>
      </c>
      <c r="EPI792">
        <f>SUMPRODUCT((LEN($791:791)-LEN(SUBSTITUTE($791:791,EPI1,"")))/LEN(EPI1))</f>
        <v>0</v>
      </c>
      <c r="EPJ792">
        <f>SUMPRODUCT((LEN($791:791)-LEN(SUBSTITUTE($791:791,EPJ1,"")))/LEN(EPJ1))</f>
        <v>0</v>
      </c>
      <c r="EPK792">
        <f>SUMPRODUCT((LEN($791:791)-LEN(SUBSTITUTE($791:791,EPK1,"")))/LEN(EPK1))</f>
        <v>0</v>
      </c>
      <c r="EPL792">
        <f>SUMPRODUCT((LEN($791:791)-LEN(SUBSTITUTE($791:791,EPL1,"")))/LEN(EPL1))</f>
        <v>0</v>
      </c>
      <c r="EPM792">
        <f>SUMPRODUCT((LEN($791:791)-LEN(SUBSTITUTE($791:791,EPM1,"")))/LEN(EPM1))</f>
        <v>0</v>
      </c>
      <c r="EPN792">
        <f>SUMPRODUCT((LEN($791:791)-LEN(SUBSTITUTE($791:791,EPN1,"")))/LEN(EPN1))</f>
        <v>0</v>
      </c>
      <c r="EPO792">
        <f>SUMPRODUCT((LEN($791:791)-LEN(SUBSTITUTE($791:791,EPO1,"")))/LEN(EPO1))</f>
        <v>0</v>
      </c>
      <c r="EPP792">
        <f>SUMPRODUCT((LEN($791:791)-LEN(SUBSTITUTE($791:791,EPP1,"")))/LEN(EPP1))</f>
        <v>0</v>
      </c>
      <c r="EPQ792">
        <f>SUMPRODUCT((LEN($791:791)-LEN(SUBSTITUTE($791:791,EPQ1,"")))/LEN(EPQ1))</f>
        <v>0</v>
      </c>
      <c r="EPR792">
        <f>SUMPRODUCT((LEN($791:791)-LEN(SUBSTITUTE($791:791,EPR1,"")))/LEN(EPR1))</f>
        <v>0</v>
      </c>
      <c r="EPS792">
        <f>SUMPRODUCT((LEN($791:791)-LEN(SUBSTITUTE($791:791,EPS1,"")))/LEN(EPS1))</f>
        <v>0</v>
      </c>
      <c r="EPT792">
        <f>SUMPRODUCT((LEN($791:791)-LEN(SUBSTITUTE($791:791,EPT1,"")))/LEN(EPT1))</f>
        <v>0</v>
      </c>
      <c r="EPU792">
        <f>SUMPRODUCT((LEN($791:791)-LEN(SUBSTITUTE($791:791,EPU1,"")))/LEN(EPU1))</f>
        <v>0</v>
      </c>
      <c r="EPV792">
        <f>SUMPRODUCT((LEN($791:791)-LEN(SUBSTITUTE($791:791,EPV1,"")))/LEN(EPV1))</f>
        <v>0</v>
      </c>
      <c r="EPW792">
        <f>SUMPRODUCT((LEN($791:791)-LEN(SUBSTITUTE($791:791,EPW1,"")))/LEN(EPW1))</f>
        <v>0</v>
      </c>
      <c r="EPX792">
        <f>SUMPRODUCT((LEN($791:791)-LEN(SUBSTITUTE($791:791,EPX1,"")))/LEN(EPX1))</f>
        <v>0</v>
      </c>
      <c r="EPY792">
        <f>SUMPRODUCT((LEN($791:791)-LEN(SUBSTITUTE($791:791,EPY1,"")))/LEN(EPY1))</f>
        <v>0</v>
      </c>
      <c r="EPZ792">
        <f>SUMPRODUCT((LEN($791:791)-LEN(SUBSTITUTE($791:791,EPZ1,"")))/LEN(EPZ1))</f>
        <v>0</v>
      </c>
      <c r="EQA792">
        <f>SUMPRODUCT((LEN($791:791)-LEN(SUBSTITUTE($791:791,EQA1,"")))/LEN(EQA1))</f>
        <v>0</v>
      </c>
      <c r="EQB792">
        <f>SUMPRODUCT((LEN($791:791)-LEN(SUBSTITUTE($791:791,EQB1,"")))/LEN(EQB1))</f>
        <v>0</v>
      </c>
      <c r="EQC792">
        <f>SUMPRODUCT((LEN($791:791)-LEN(SUBSTITUTE($791:791,EQC1,"")))/LEN(EQC1))</f>
        <v>0</v>
      </c>
      <c r="EQD792">
        <f>SUMPRODUCT((LEN($791:791)-LEN(SUBSTITUTE($791:791,EQD1,"")))/LEN(EQD1))</f>
        <v>0</v>
      </c>
      <c r="EQE792">
        <f>SUMPRODUCT((LEN($791:791)-LEN(SUBSTITUTE($791:791,EQE1,"")))/LEN(EQE1))</f>
        <v>0</v>
      </c>
      <c r="EQF792">
        <f>SUMPRODUCT((LEN($791:791)-LEN(SUBSTITUTE($791:791,EQF1,"")))/LEN(EQF1))</f>
        <v>0</v>
      </c>
      <c r="EQG792">
        <f>SUMPRODUCT((LEN($791:791)-LEN(SUBSTITUTE($791:791,EQG1,"")))/LEN(EQG1))</f>
        <v>0</v>
      </c>
      <c r="EQH792">
        <f>SUMPRODUCT((LEN($791:791)-LEN(SUBSTITUTE($791:791,EQH1,"")))/LEN(EQH1))</f>
        <v>0</v>
      </c>
      <c r="EQI792">
        <f>SUMPRODUCT((LEN($791:791)-LEN(SUBSTITUTE($791:791,EQI1,"")))/LEN(EQI1))</f>
        <v>0</v>
      </c>
      <c r="EQJ792">
        <f>SUMPRODUCT((LEN($791:791)-LEN(SUBSTITUTE($791:791,EQJ1,"")))/LEN(EQJ1))</f>
        <v>0</v>
      </c>
      <c r="EQK792">
        <f>SUMPRODUCT((LEN($791:791)-LEN(SUBSTITUTE($791:791,EQK1,"")))/LEN(EQK1))</f>
        <v>0</v>
      </c>
      <c r="EQL792">
        <f>SUMPRODUCT((LEN($791:791)-LEN(SUBSTITUTE($791:791,EQL1,"")))/LEN(EQL1))</f>
        <v>0</v>
      </c>
      <c r="EQM792">
        <f>SUMPRODUCT((LEN($791:791)-LEN(SUBSTITUTE($791:791,EQM1,"")))/LEN(EQM1))</f>
        <v>0</v>
      </c>
      <c r="EQN792">
        <f>SUMPRODUCT((LEN($791:791)-LEN(SUBSTITUTE($791:791,EQN1,"")))/LEN(EQN1))</f>
        <v>0</v>
      </c>
      <c r="EQO792">
        <f>SUMPRODUCT((LEN($791:791)-LEN(SUBSTITUTE($791:791,EQO1,"")))/LEN(EQO1))</f>
        <v>0</v>
      </c>
      <c r="EQP792">
        <f>SUMPRODUCT((LEN($791:791)-LEN(SUBSTITUTE($791:791,EQP1,"")))/LEN(EQP1))</f>
        <v>0</v>
      </c>
      <c r="EQQ792">
        <f>SUMPRODUCT((LEN($791:791)-LEN(SUBSTITUTE($791:791,EQQ1,"")))/LEN(EQQ1))</f>
        <v>0</v>
      </c>
      <c r="EQR792">
        <f>SUMPRODUCT((LEN($791:791)-LEN(SUBSTITUTE($791:791,EQR1,"")))/LEN(EQR1))</f>
        <v>0</v>
      </c>
      <c r="EQS792">
        <f>SUMPRODUCT((LEN($791:791)-LEN(SUBSTITUTE($791:791,EQS1,"")))/LEN(EQS1))</f>
        <v>0</v>
      </c>
      <c r="EQT792">
        <f>SUMPRODUCT((LEN($791:791)-LEN(SUBSTITUTE($791:791,EQT1,"")))/LEN(EQT1))</f>
        <v>0</v>
      </c>
      <c r="EQU792">
        <f>SUMPRODUCT((LEN($791:791)-LEN(SUBSTITUTE($791:791,EQU1,"")))/LEN(EQU1))</f>
        <v>0</v>
      </c>
      <c r="EQV792">
        <f>SUMPRODUCT((LEN($791:791)-LEN(SUBSTITUTE($791:791,EQV1,"")))/LEN(EQV1))</f>
        <v>0</v>
      </c>
      <c r="EQW792">
        <f>SUMPRODUCT((LEN($791:791)-LEN(SUBSTITUTE($791:791,EQW1,"")))/LEN(EQW1))</f>
        <v>0</v>
      </c>
      <c r="EQX792">
        <f>SUMPRODUCT((LEN($791:791)-LEN(SUBSTITUTE($791:791,EQX1,"")))/LEN(EQX1))</f>
        <v>0</v>
      </c>
      <c r="EQY792">
        <f>SUMPRODUCT((LEN($791:791)-LEN(SUBSTITUTE($791:791,EQY1,"")))/LEN(EQY1))</f>
        <v>0</v>
      </c>
      <c r="EQZ792">
        <f>SUMPRODUCT((LEN($791:791)-LEN(SUBSTITUTE($791:791,EQZ1,"")))/LEN(EQZ1))</f>
        <v>0</v>
      </c>
      <c r="ERA792">
        <f>SUMPRODUCT((LEN($791:791)-LEN(SUBSTITUTE($791:791,ERA1,"")))/LEN(ERA1))</f>
        <v>0</v>
      </c>
      <c r="ERB792">
        <f>SUMPRODUCT((LEN($791:791)-LEN(SUBSTITUTE($791:791,ERB1,"")))/LEN(ERB1))</f>
        <v>0</v>
      </c>
      <c r="ERC792">
        <f>SUMPRODUCT((LEN($791:791)-LEN(SUBSTITUTE($791:791,ERC1,"")))/LEN(ERC1))</f>
        <v>0</v>
      </c>
      <c r="ERD792">
        <f>SUMPRODUCT((LEN($791:791)-LEN(SUBSTITUTE($791:791,ERD1,"")))/LEN(ERD1))</f>
        <v>0</v>
      </c>
      <c r="ERE792">
        <f>SUMPRODUCT((LEN($791:791)-LEN(SUBSTITUTE($791:791,ERE1,"")))/LEN(ERE1))</f>
        <v>0</v>
      </c>
      <c r="ERF792">
        <f>SUMPRODUCT((LEN($791:791)-LEN(SUBSTITUTE($791:791,ERF1,"")))/LEN(ERF1))</f>
        <v>0</v>
      </c>
      <c r="ERG792">
        <f>SUMPRODUCT((LEN($791:791)-LEN(SUBSTITUTE($791:791,ERG1,"")))/LEN(ERG1))</f>
        <v>0</v>
      </c>
      <c r="ERH792">
        <f>SUMPRODUCT((LEN($791:791)-LEN(SUBSTITUTE($791:791,ERH1,"")))/LEN(ERH1))</f>
        <v>0</v>
      </c>
      <c r="ERI792">
        <f>SUMPRODUCT((LEN($791:791)-LEN(SUBSTITUTE($791:791,ERI1,"")))/LEN(ERI1))</f>
        <v>0</v>
      </c>
      <c r="ERJ792">
        <f>SUMPRODUCT((LEN($791:791)-LEN(SUBSTITUTE($791:791,ERJ1,"")))/LEN(ERJ1))</f>
        <v>0</v>
      </c>
      <c r="ERK792">
        <f>SUMPRODUCT((LEN($791:791)-LEN(SUBSTITUTE($791:791,ERK1,"")))/LEN(ERK1))</f>
        <v>0</v>
      </c>
      <c r="ERL792">
        <f>SUMPRODUCT((LEN($791:791)-LEN(SUBSTITUTE($791:791,ERL1,"")))/LEN(ERL1))</f>
        <v>0</v>
      </c>
      <c r="ERM792">
        <f>SUMPRODUCT((LEN($791:791)-LEN(SUBSTITUTE($791:791,ERM1,"")))/LEN(ERM1))</f>
        <v>0</v>
      </c>
      <c r="ERN792">
        <f>SUMPRODUCT((LEN($791:791)-LEN(SUBSTITUTE($791:791,ERN1,"")))/LEN(ERN1))</f>
        <v>0</v>
      </c>
      <c r="ERO792">
        <f>SUMPRODUCT((LEN($791:791)-LEN(SUBSTITUTE($791:791,ERO1,"")))/LEN(ERO1))</f>
        <v>0</v>
      </c>
      <c r="ERP792">
        <f>SUMPRODUCT((LEN($791:791)-LEN(SUBSTITUTE($791:791,ERP1,"")))/LEN(ERP1))</f>
        <v>0</v>
      </c>
      <c r="ERQ792">
        <f>SUMPRODUCT((LEN($791:791)-LEN(SUBSTITUTE($791:791,ERQ1,"")))/LEN(ERQ1))</f>
        <v>0</v>
      </c>
      <c r="ERR792">
        <f>SUMPRODUCT((LEN($791:791)-LEN(SUBSTITUTE($791:791,ERR1,"")))/LEN(ERR1))</f>
        <v>0</v>
      </c>
      <c r="ERS792">
        <f>SUMPRODUCT((LEN($791:791)-LEN(SUBSTITUTE($791:791,ERS1,"")))/LEN(ERS1))</f>
        <v>0</v>
      </c>
      <c r="ERT792">
        <f>SUMPRODUCT((LEN($791:791)-LEN(SUBSTITUTE($791:791,ERT1,"")))/LEN(ERT1))</f>
        <v>0</v>
      </c>
      <c r="ERU792">
        <f>SUMPRODUCT((LEN($791:791)-LEN(SUBSTITUTE($791:791,ERU1,"")))/LEN(ERU1))</f>
        <v>0</v>
      </c>
      <c r="ERV792">
        <f>SUMPRODUCT((LEN($791:791)-LEN(SUBSTITUTE($791:791,ERV1,"")))/LEN(ERV1))</f>
        <v>0</v>
      </c>
      <c r="ERW792">
        <f>SUMPRODUCT((LEN($791:791)-LEN(SUBSTITUTE($791:791,ERW1,"")))/LEN(ERW1))</f>
        <v>0</v>
      </c>
      <c r="ERX792">
        <f>SUMPRODUCT((LEN($791:791)-LEN(SUBSTITUTE($791:791,ERX1,"")))/LEN(ERX1))</f>
        <v>0</v>
      </c>
      <c r="ERY792">
        <f>SUMPRODUCT((LEN($791:791)-LEN(SUBSTITUTE($791:791,ERY1,"")))/LEN(ERY1))</f>
        <v>0</v>
      </c>
      <c r="ERZ792">
        <f>SUMPRODUCT((LEN($791:791)-LEN(SUBSTITUTE($791:791,ERZ1,"")))/LEN(ERZ1))</f>
        <v>0</v>
      </c>
      <c r="ESA792">
        <f>SUMPRODUCT((LEN($791:791)-LEN(SUBSTITUTE($791:791,ESA1,"")))/LEN(ESA1))</f>
        <v>0</v>
      </c>
      <c r="ESB792">
        <f>SUMPRODUCT((LEN($791:791)-LEN(SUBSTITUTE($791:791,ESB1,"")))/LEN(ESB1))</f>
        <v>0</v>
      </c>
      <c r="ESC792">
        <f>SUMPRODUCT((LEN($791:791)-LEN(SUBSTITUTE($791:791,ESC1,"")))/LEN(ESC1))</f>
        <v>0</v>
      </c>
      <c r="ESD792">
        <f>SUMPRODUCT((LEN($791:791)-LEN(SUBSTITUTE($791:791,ESD1,"")))/LEN(ESD1))</f>
        <v>0</v>
      </c>
      <c r="ESE792">
        <f>SUMPRODUCT((LEN($791:791)-LEN(SUBSTITUTE($791:791,ESE1,"")))/LEN(ESE1))</f>
        <v>0</v>
      </c>
      <c r="ESF792">
        <f>SUMPRODUCT((LEN($791:791)-LEN(SUBSTITUTE($791:791,ESF1,"")))/LEN(ESF1))</f>
        <v>0</v>
      </c>
      <c r="ESG792">
        <f>SUMPRODUCT((LEN($791:791)-LEN(SUBSTITUTE($791:791,ESG1,"")))/LEN(ESG1))</f>
        <v>0</v>
      </c>
      <c r="ESH792">
        <f>SUMPRODUCT((LEN($791:791)-LEN(SUBSTITUTE($791:791,ESH1,"")))/LEN(ESH1))</f>
        <v>0</v>
      </c>
      <c r="ESI792">
        <f>SUMPRODUCT((LEN($791:791)-LEN(SUBSTITUTE($791:791,ESI1,"")))/LEN(ESI1))</f>
        <v>0</v>
      </c>
      <c r="ESJ792">
        <f>SUMPRODUCT((LEN($791:791)-LEN(SUBSTITUTE($791:791,ESJ1,"")))/LEN(ESJ1))</f>
        <v>0</v>
      </c>
      <c r="ESK792">
        <f>SUMPRODUCT((LEN($791:791)-LEN(SUBSTITUTE($791:791,ESK1,"")))/LEN(ESK1))</f>
        <v>0</v>
      </c>
      <c r="ESL792">
        <f>SUMPRODUCT((LEN($791:791)-LEN(SUBSTITUTE($791:791,ESL1,"")))/LEN(ESL1))</f>
        <v>0</v>
      </c>
      <c r="ESM792">
        <f>SUMPRODUCT((LEN($791:791)-LEN(SUBSTITUTE($791:791,ESM1,"")))/LEN(ESM1))</f>
        <v>0</v>
      </c>
      <c r="ESN792">
        <f>SUMPRODUCT((LEN($791:791)-LEN(SUBSTITUTE($791:791,ESN1,"")))/LEN(ESN1))</f>
        <v>0</v>
      </c>
      <c r="ESO792">
        <f>SUMPRODUCT((LEN($791:791)-LEN(SUBSTITUTE($791:791,ESO1,"")))/LEN(ESO1))</f>
        <v>0</v>
      </c>
      <c r="ESP792">
        <f>SUMPRODUCT((LEN($791:791)-LEN(SUBSTITUTE($791:791,ESP1,"")))/LEN(ESP1))</f>
        <v>0</v>
      </c>
      <c r="ESQ792">
        <f>SUMPRODUCT((LEN($791:791)-LEN(SUBSTITUTE($791:791,ESQ1,"")))/LEN(ESQ1))</f>
        <v>0</v>
      </c>
      <c r="ESR792">
        <f>SUMPRODUCT((LEN($791:791)-LEN(SUBSTITUTE($791:791,ESR1,"")))/LEN(ESR1))</f>
        <v>0</v>
      </c>
      <c r="ESS792">
        <f>SUMPRODUCT((LEN($791:791)-LEN(SUBSTITUTE($791:791,ESS1,"")))/LEN(ESS1))</f>
        <v>0</v>
      </c>
      <c r="EST792">
        <f>SUMPRODUCT((LEN($791:791)-LEN(SUBSTITUTE($791:791,EST1,"")))/LEN(EST1))</f>
        <v>0</v>
      </c>
      <c r="ESU792">
        <f>SUMPRODUCT((LEN($791:791)-LEN(SUBSTITUTE($791:791,ESU1,"")))/LEN(ESU1))</f>
        <v>0</v>
      </c>
      <c r="ESV792">
        <f>SUMPRODUCT((LEN($791:791)-LEN(SUBSTITUTE($791:791,ESV1,"")))/LEN(ESV1))</f>
        <v>0</v>
      </c>
      <c r="ESW792">
        <f>SUMPRODUCT((LEN($791:791)-LEN(SUBSTITUTE($791:791,ESW1,"")))/LEN(ESW1))</f>
        <v>0</v>
      </c>
      <c r="ESX792">
        <f>SUMPRODUCT((LEN($791:791)-LEN(SUBSTITUTE($791:791,ESX1,"")))/LEN(ESX1))</f>
        <v>0</v>
      </c>
      <c r="ESY792">
        <f>SUMPRODUCT((LEN($791:791)-LEN(SUBSTITUTE($791:791,ESY1,"")))/LEN(ESY1))</f>
        <v>0</v>
      </c>
      <c r="ESZ792">
        <f>SUMPRODUCT((LEN($791:791)-LEN(SUBSTITUTE($791:791,ESZ1,"")))/LEN(ESZ1))</f>
        <v>0</v>
      </c>
      <c r="ETA792">
        <f>SUMPRODUCT((LEN($791:791)-LEN(SUBSTITUTE($791:791,ETA1,"")))/LEN(ETA1))</f>
        <v>0</v>
      </c>
      <c r="ETB792">
        <f>SUMPRODUCT((LEN($791:791)-LEN(SUBSTITUTE($791:791,ETB1,"")))/LEN(ETB1))</f>
        <v>0</v>
      </c>
      <c r="ETC792">
        <f>SUMPRODUCT((LEN($791:791)-LEN(SUBSTITUTE($791:791,ETC1,"")))/LEN(ETC1))</f>
        <v>0</v>
      </c>
      <c r="ETD792">
        <f>SUMPRODUCT((LEN($791:791)-LEN(SUBSTITUTE($791:791,ETD1,"")))/LEN(ETD1))</f>
        <v>0</v>
      </c>
      <c r="ETE792">
        <f>SUMPRODUCT((LEN($791:791)-LEN(SUBSTITUTE($791:791,ETE1,"")))/LEN(ETE1))</f>
        <v>0</v>
      </c>
      <c r="ETF792">
        <f>SUMPRODUCT((LEN($791:791)-LEN(SUBSTITUTE($791:791,ETF1,"")))/LEN(ETF1))</f>
        <v>0</v>
      </c>
      <c r="ETG792">
        <f>SUMPRODUCT((LEN($791:791)-LEN(SUBSTITUTE($791:791,ETG1,"")))/LEN(ETG1))</f>
        <v>0</v>
      </c>
      <c r="ETH792">
        <f>SUMPRODUCT((LEN($791:791)-LEN(SUBSTITUTE($791:791,ETH1,"")))/LEN(ETH1))</f>
        <v>0</v>
      </c>
      <c r="ETI792">
        <f>SUMPRODUCT((LEN($791:791)-LEN(SUBSTITUTE($791:791,ETI1,"")))/LEN(ETI1))</f>
        <v>0</v>
      </c>
      <c r="ETJ792">
        <f>SUMPRODUCT((LEN($791:791)-LEN(SUBSTITUTE($791:791,ETJ1,"")))/LEN(ETJ1))</f>
        <v>0</v>
      </c>
      <c r="ETK792">
        <f>SUMPRODUCT((LEN($791:791)-LEN(SUBSTITUTE($791:791,ETK1,"")))/LEN(ETK1))</f>
        <v>0</v>
      </c>
      <c r="ETL792">
        <f>SUMPRODUCT((LEN($791:791)-LEN(SUBSTITUTE($791:791,ETL1,"")))/LEN(ETL1))</f>
        <v>0</v>
      </c>
      <c r="ETM792">
        <f>SUMPRODUCT((LEN($791:791)-LEN(SUBSTITUTE($791:791,ETM1,"")))/LEN(ETM1))</f>
        <v>0</v>
      </c>
      <c r="ETN792">
        <f>SUMPRODUCT((LEN($791:791)-LEN(SUBSTITUTE($791:791,ETN1,"")))/LEN(ETN1))</f>
        <v>0</v>
      </c>
      <c r="ETO792">
        <f>SUMPRODUCT((LEN($791:791)-LEN(SUBSTITUTE($791:791,ETO1,"")))/LEN(ETO1))</f>
        <v>0</v>
      </c>
      <c r="ETP792">
        <f>SUMPRODUCT((LEN($791:791)-LEN(SUBSTITUTE($791:791,ETP1,"")))/LEN(ETP1))</f>
        <v>0</v>
      </c>
      <c r="ETQ792">
        <f>SUMPRODUCT((LEN($791:791)-LEN(SUBSTITUTE($791:791,ETQ1,"")))/LEN(ETQ1))</f>
        <v>0</v>
      </c>
      <c r="ETR792">
        <f>SUMPRODUCT((LEN($791:791)-LEN(SUBSTITUTE($791:791,ETR1,"")))/LEN(ETR1))</f>
        <v>0</v>
      </c>
      <c r="ETS792">
        <f>SUMPRODUCT((LEN($791:791)-LEN(SUBSTITUTE($791:791,ETS1,"")))/LEN(ETS1))</f>
        <v>0</v>
      </c>
      <c r="ETT792">
        <f>SUMPRODUCT((LEN($791:791)-LEN(SUBSTITUTE($791:791,ETT1,"")))/LEN(ETT1))</f>
        <v>0</v>
      </c>
      <c r="ETU792">
        <f>SUMPRODUCT((LEN($791:791)-LEN(SUBSTITUTE($791:791,ETU1,"")))/LEN(ETU1))</f>
        <v>0</v>
      </c>
      <c r="ETV792">
        <f>SUMPRODUCT((LEN($791:791)-LEN(SUBSTITUTE($791:791,ETV1,"")))/LEN(ETV1))</f>
        <v>0</v>
      </c>
      <c r="ETW792">
        <f>SUMPRODUCT((LEN($791:791)-LEN(SUBSTITUTE($791:791,ETW1,"")))/LEN(ETW1))</f>
        <v>0</v>
      </c>
      <c r="ETX792">
        <f>SUMPRODUCT((LEN($791:791)-LEN(SUBSTITUTE($791:791,ETX1,"")))/LEN(ETX1))</f>
        <v>0</v>
      </c>
      <c r="ETY792">
        <f>SUMPRODUCT((LEN($791:791)-LEN(SUBSTITUTE($791:791,ETY1,"")))/LEN(ETY1))</f>
        <v>0</v>
      </c>
      <c r="ETZ792">
        <f>SUMPRODUCT((LEN($791:791)-LEN(SUBSTITUTE($791:791,ETZ1,"")))/LEN(ETZ1))</f>
        <v>0</v>
      </c>
      <c r="EUA792">
        <f>SUMPRODUCT((LEN($791:791)-LEN(SUBSTITUTE($791:791,EUA1,"")))/LEN(EUA1))</f>
        <v>0</v>
      </c>
      <c r="EUB792">
        <f>SUMPRODUCT((LEN($791:791)-LEN(SUBSTITUTE($791:791,EUB1,"")))/LEN(EUB1))</f>
        <v>0</v>
      </c>
      <c r="EUC792">
        <f>SUMPRODUCT((LEN($791:791)-LEN(SUBSTITUTE($791:791,EUC1,"")))/LEN(EUC1))</f>
        <v>0</v>
      </c>
      <c r="EUD792">
        <f>SUMPRODUCT((LEN($791:791)-LEN(SUBSTITUTE($791:791,EUD1,"")))/LEN(EUD1))</f>
        <v>0</v>
      </c>
      <c r="EUE792">
        <f>SUMPRODUCT((LEN($791:791)-LEN(SUBSTITUTE($791:791,EUE1,"")))/LEN(EUE1))</f>
        <v>0</v>
      </c>
      <c r="EUF792">
        <f>SUMPRODUCT((LEN($791:791)-LEN(SUBSTITUTE($791:791,EUF1,"")))/LEN(EUF1))</f>
        <v>0</v>
      </c>
      <c r="EUG792">
        <f>SUMPRODUCT((LEN($791:791)-LEN(SUBSTITUTE($791:791,EUG1,"")))/LEN(EUG1))</f>
        <v>0</v>
      </c>
      <c r="EUH792">
        <f>SUMPRODUCT((LEN($791:791)-LEN(SUBSTITUTE($791:791,EUH1,"")))/LEN(EUH1))</f>
        <v>0</v>
      </c>
      <c r="EUI792">
        <f>SUMPRODUCT((LEN($791:791)-LEN(SUBSTITUTE($791:791,EUI1,"")))/LEN(EUI1))</f>
        <v>0</v>
      </c>
      <c r="EUJ792">
        <f>SUMPRODUCT((LEN($791:791)-LEN(SUBSTITUTE($791:791,EUJ1,"")))/LEN(EUJ1))</f>
        <v>0</v>
      </c>
      <c r="EUK792">
        <f>SUMPRODUCT((LEN($791:791)-LEN(SUBSTITUTE($791:791,EUK1,"")))/LEN(EUK1))</f>
        <v>0</v>
      </c>
      <c r="EUL792">
        <f>SUMPRODUCT((LEN($791:791)-LEN(SUBSTITUTE($791:791,EUL1,"")))/LEN(EUL1))</f>
        <v>0</v>
      </c>
      <c r="EUM792">
        <f>SUMPRODUCT((LEN($791:791)-LEN(SUBSTITUTE($791:791,EUM1,"")))/LEN(EUM1))</f>
        <v>0</v>
      </c>
      <c r="EUN792">
        <f>SUMPRODUCT((LEN($791:791)-LEN(SUBSTITUTE($791:791,EUN1,"")))/LEN(EUN1))</f>
        <v>0</v>
      </c>
      <c r="EUO792">
        <f>SUMPRODUCT((LEN($791:791)-LEN(SUBSTITUTE($791:791,EUO1,"")))/LEN(EUO1))</f>
        <v>0</v>
      </c>
      <c r="EUP792">
        <f>SUMPRODUCT((LEN($791:791)-LEN(SUBSTITUTE($791:791,EUP1,"")))/LEN(EUP1))</f>
        <v>0</v>
      </c>
      <c r="EUQ792">
        <f>SUMPRODUCT((LEN($791:791)-LEN(SUBSTITUTE($791:791,EUQ1,"")))/LEN(EUQ1))</f>
        <v>0</v>
      </c>
      <c r="EUR792">
        <f>SUMPRODUCT((LEN($791:791)-LEN(SUBSTITUTE($791:791,EUR1,"")))/LEN(EUR1))</f>
        <v>0</v>
      </c>
      <c r="EUS792">
        <f>SUMPRODUCT((LEN($791:791)-LEN(SUBSTITUTE($791:791,EUS1,"")))/LEN(EUS1))</f>
        <v>0</v>
      </c>
      <c r="EUT792">
        <f>SUMPRODUCT((LEN($791:791)-LEN(SUBSTITUTE($791:791,EUT1,"")))/LEN(EUT1))</f>
        <v>0</v>
      </c>
      <c r="EUU792">
        <f>SUMPRODUCT((LEN($791:791)-LEN(SUBSTITUTE($791:791,EUU1,"")))/LEN(EUU1))</f>
        <v>0</v>
      </c>
      <c r="EUV792">
        <f>SUMPRODUCT((LEN($791:791)-LEN(SUBSTITUTE($791:791,EUV1,"")))/LEN(EUV1))</f>
        <v>0</v>
      </c>
      <c r="EUW792">
        <f>SUMPRODUCT((LEN($791:791)-LEN(SUBSTITUTE($791:791,EUW1,"")))/LEN(EUW1))</f>
        <v>0</v>
      </c>
      <c r="EUX792">
        <f>SUMPRODUCT((LEN($791:791)-LEN(SUBSTITUTE($791:791,EUX1,"")))/LEN(EUX1))</f>
        <v>0</v>
      </c>
      <c r="EUY792">
        <f>SUMPRODUCT((LEN($791:791)-LEN(SUBSTITUTE($791:791,EUY1,"")))/LEN(EUY1))</f>
        <v>0</v>
      </c>
      <c r="EUZ792">
        <f>SUMPRODUCT((LEN($791:791)-LEN(SUBSTITUTE($791:791,EUZ1,"")))/LEN(EUZ1))</f>
        <v>0</v>
      </c>
      <c r="EVA792">
        <f>SUMPRODUCT((LEN($791:791)-LEN(SUBSTITUTE($791:791,EVA1,"")))/LEN(EVA1))</f>
        <v>0</v>
      </c>
      <c r="EVB792">
        <f>SUMPRODUCT((LEN($791:791)-LEN(SUBSTITUTE($791:791,EVB1,"")))/LEN(EVB1))</f>
        <v>0</v>
      </c>
      <c r="EVC792">
        <f>SUMPRODUCT((LEN($791:791)-LEN(SUBSTITUTE($791:791,EVC1,"")))/LEN(EVC1))</f>
        <v>0</v>
      </c>
      <c r="EVD792">
        <f>SUMPRODUCT((LEN($791:791)-LEN(SUBSTITUTE($791:791,EVD1,"")))/LEN(EVD1))</f>
        <v>0</v>
      </c>
      <c r="EVE792">
        <f>SUMPRODUCT((LEN($791:791)-LEN(SUBSTITUTE($791:791,EVE1,"")))/LEN(EVE1))</f>
        <v>0</v>
      </c>
      <c r="EVF792">
        <f>SUMPRODUCT((LEN($791:791)-LEN(SUBSTITUTE($791:791,EVF1,"")))/LEN(EVF1))</f>
        <v>0</v>
      </c>
      <c r="EVG792">
        <f>SUMPRODUCT((LEN($791:791)-LEN(SUBSTITUTE($791:791,EVG1,"")))/LEN(EVG1))</f>
        <v>0</v>
      </c>
      <c r="EVH792">
        <f>SUMPRODUCT((LEN($791:791)-LEN(SUBSTITUTE($791:791,EVH1,"")))/LEN(EVH1))</f>
        <v>0</v>
      </c>
      <c r="EVI792">
        <f>SUMPRODUCT((LEN($791:791)-LEN(SUBSTITUTE($791:791,EVI1,"")))/LEN(EVI1))</f>
        <v>0</v>
      </c>
      <c r="EVJ792">
        <f>SUMPRODUCT((LEN($791:791)-LEN(SUBSTITUTE($791:791,EVJ1,"")))/LEN(EVJ1))</f>
        <v>0</v>
      </c>
      <c r="EVK792">
        <f>SUMPRODUCT((LEN($791:791)-LEN(SUBSTITUTE($791:791,EVK1,"")))/LEN(EVK1))</f>
        <v>0</v>
      </c>
      <c r="EVL792">
        <f>SUMPRODUCT((LEN($791:791)-LEN(SUBSTITUTE($791:791,EVL1,"")))/LEN(EVL1))</f>
        <v>0</v>
      </c>
      <c r="EVM792">
        <f>SUMPRODUCT((LEN($791:791)-LEN(SUBSTITUTE($791:791,EVM1,"")))/LEN(EVM1))</f>
        <v>0</v>
      </c>
      <c r="EVN792">
        <f>SUMPRODUCT((LEN($791:791)-LEN(SUBSTITUTE($791:791,EVN1,"")))/LEN(EVN1))</f>
        <v>0</v>
      </c>
      <c r="EVO792">
        <f>SUMPRODUCT((LEN($791:791)-LEN(SUBSTITUTE($791:791,EVO1,"")))/LEN(EVO1))</f>
        <v>0</v>
      </c>
      <c r="EVP792">
        <f>SUMPRODUCT((LEN($791:791)-LEN(SUBSTITUTE($791:791,EVP1,"")))/LEN(EVP1))</f>
        <v>0</v>
      </c>
      <c r="EVQ792">
        <f>SUMPRODUCT((LEN($791:791)-LEN(SUBSTITUTE($791:791,EVQ1,"")))/LEN(EVQ1))</f>
        <v>0</v>
      </c>
      <c r="EVR792">
        <f>SUMPRODUCT((LEN($791:791)-LEN(SUBSTITUTE($791:791,EVR1,"")))/LEN(EVR1))</f>
        <v>0</v>
      </c>
      <c r="EVS792">
        <f>SUMPRODUCT((LEN($791:791)-LEN(SUBSTITUTE($791:791,EVS1,"")))/LEN(EVS1))</f>
        <v>0</v>
      </c>
      <c r="EVT792">
        <f>SUMPRODUCT((LEN($791:791)-LEN(SUBSTITUTE($791:791,EVT1,"")))/LEN(EVT1))</f>
        <v>0</v>
      </c>
      <c r="EVU792">
        <f>SUMPRODUCT((LEN($791:791)-LEN(SUBSTITUTE($791:791,EVU1,"")))/LEN(EVU1))</f>
        <v>0</v>
      </c>
      <c r="EVV792">
        <f>SUMPRODUCT((LEN($791:791)-LEN(SUBSTITUTE($791:791,EVV1,"")))/LEN(EVV1))</f>
        <v>0</v>
      </c>
      <c r="EVW792">
        <f>SUMPRODUCT((LEN($791:791)-LEN(SUBSTITUTE($791:791,EVW1,"")))/LEN(EVW1))</f>
        <v>0</v>
      </c>
      <c r="EVX792">
        <f>SUMPRODUCT((LEN($791:791)-LEN(SUBSTITUTE($791:791,EVX1,"")))/LEN(EVX1))</f>
        <v>0</v>
      </c>
      <c r="EVY792">
        <f>SUMPRODUCT((LEN($791:791)-LEN(SUBSTITUTE($791:791,EVY1,"")))/LEN(EVY1))</f>
        <v>0</v>
      </c>
      <c r="EVZ792">
        <f>SUMPRODUCT((LEN($791:791)-LEN(SUBSTITUTE($791:791,EVZ1,"")))/LEN(EVZ1))</f>
        <v>0</v>
      </c>
      <c r="EWA792">
        <f>SUMPRODUCT((LEN($791:791)-LEN(SUBSTITUTE($791:791,EWA1,"")))/LEN(EWA1))</f>
        <v>0</v>
      </c>
      <c r="EWB792">
        <f>SUMPRODUCT((LEN($791:791)-LEN(SUBSTITUTE($791:791,EWB1,"")))/LEN(EWB1))</f>
        <v>0</v>
      </c>
      <c r="EWC792">
        <f>SUMPRODUCT((LEN($791:791)-LEN(SUBSTITUTE($791:791,EWC1,"")))/LEN(EWC1))</f>
        <v>0</v>
      </c>
      <c r="EWD792">
        <f>SUMPRODUCT((LEN($791:791)-LEN(SUBSTITUTE($791:791,EWD1,"")))/LEN(EWD1))</f>
        <v>0</v>
      </c>
      <c r="EWE792">
        <f>SUMPRODUCT((LEN($791:791)-LEN(SUBSTITUTE($791:791,EWE1,"")))/LEN(EWE1))</f>
        <v>0</v>
      </c>
      <c r="EWF792">
        <f>SUMPRODUCT((LEN($791:791)-LEN(SUBSTITUTE($791:791,EWF1,"")))/LEN(EWF1))</f>
        <v>0</v>
      </c>
      <c r="EWG792">
        <f>SUMPRODUCT((LEN($791:791)-LEN(SUBSTITUTE($791:791,EWG1,"")))/LEN(EWG1))</f>
        <v>0</v>
      </c>
      <c r="EWH792">
        <f>SUMPRODUCT((LEN($791:791)-LEN(SUBSTITUTE($791:791,EWH1,"")))/LEN(EWH1))</f>
        <v>0</v>
      </c>
      <c r="EWI792">
        <f>SUMPRODUCT((LEN($791:791)-LEN(SUBSTITUTE($791:791,EWI1,"")))/LEN(EWI1))</f>
        <v>0</v>
      </c>
      <c r="EWJ792">
        <f>SUMPRODUCT((LEN($791:791)-LEN(SUBSTITUTE($791:791,EWJ1,"")))/LEN(EWJ1))</f>
        <v>0</v>
      </c>
      <c r="EWK792">
        <f>SUMPRODUCT((LEN($791:791)-LEN(SUBSTITUTE($791:791,EWK1,"")))/LEN(EWK1))</f>
        <v>0</v>
      </c>
      <c r="EWL792">
        <f>SUMPRODUCT((LEN($791:791)-LEN(SUBSTITUTE($791:791,EWL1,"")))/LEN(EWL1))</f>
        <v>0</v>
      </c>
      <c r="EWM792">
        <f>SUMPRODUCT((LEN($791:791)-LEN(SUBSTITUTE($791:791,EWM1,"")))/LEN(EWM1))</f>
        <v>0</v>
      </c>
      <c r="EWN792">
        <f>SUMPRODUCT((LEN($791:791)-LEN(SUBSTITUTE($791:791,EWN1,"")))/LEN(EWN1))</f>
        <v>0</v>
      </c>
      <c r="EWO792">
        <f>SUMPRODUCT((LEN($791:791)-LEN(SUBSTITUTE($791:791,EWO1,"")))/LEN(EWO1))</f>
        <v>0</v>
      </c>
      <c r="EWP792">
        <f>SUMPRODUCT((LEN($791:791)-LEN(SUBSTITUTE($791:791,EWP1,"")))/LEN(EWP1))</f>
        <v>0</v>
      </c>
      <c r="EWQ792">
        <f>SUMPRODUCT((LEN($791:791)-LEN(SUBSTITUTE($791:791,EWQ1,"")))/LEN(EWQ1))</f>
        <v>0</v>
      </c>
      <c r="EWR792">
        <f>SUMPRODUCT((LEN($791:791)-LEN(SUBSTITUTE($791:791,EWR1,"")))/LEN(EWR1))</f>
        <v>0</v>
      </c>
      <c r="EWS792">
        <f>SUMPRODUCT((LEN($791:791)-LEN(SUBSTITUTE($791:791,EWS1,"")))/LEN(EWS1))</f>
        <v>0</v>
      </c>
      <c r="EWT792">
        <f>SUMPRODUCT((LEN($791:791)-LEN(SUBSTITUTE($791:791,EWT1,"")))/LEN(EWT1))</f>
        <v>0</v>
      </c>
      <c r="EWU792">
        <f>SUMPRODUCT((LEN($791:791)-LEN(SUBSTITUTE($791:791,EWU1,"")))/LEN(EWU1))</f>
        <v>0</v>
      </c>
      <c r="EWV792">
        <f>SUMPRODUCT((LEN($791:791)-LEN(SUBSTITUTE($791:791,EWV1,"")))/LEN(EWV1))</f>
        <v>0</v>
      </c>
      <c r="EWW792">
        <f>SUMPRODUCT((LEN($791:791)-LEN(SUBSTITUTE($791:791,EWW1,"")))/LEN(EWW1))</f>
        <v>0</v>
      </c>
      <c r="EWX792">
        <f>SUMPRODUCT((LEN($791:791)-LEN(SUBSTITUTE($791:791,EWX1,"")))/LEN(EWX1))</f>
        <v>0</v>
      </c>
      <c r="EWY792">
        <f>SUMPRODUCT((LEN($791:791)-LEN(SUBSTITUTE($791:791,EWY1,"")))/LEN(EWY1))</f>
        <v>0</v>
      </c>
      <c r="EWZ792">
        <f>SUMPRODUCT((LEN($791:791)-LEN(SUBSTITUTE($791:791,EWZ1,"")))/LEN(EWZ1))</f>
        <v>0</v>
      </c>
      <c r="EXA792">
        <f>SUMPRODUCT((LEN($791:791)-LEN(SUBSTITUTE($791:791,EXA1,"")))/LEN(EXA1))</f>
        <v>0</v>
      </c>
      <c r="EXB792">
        <f>SUMPRODUCT((LEN($791:791)-LEN(SUBSTITUTE($791:791,EXB1,"")))/LEN(EXB1))</f>
        <v>0</v>
      </c>
      <c r="EXC792">
        <f>SUMPRODUCT((LEN($791:791)-LEN(SUBSTITUTE($791:791,EXC1,"")))/LEN(EXC1))</f>
        <v>0</v>
      </c>
      <c r="EXD792">
        <f>SUMPRODUCT((LEN($791:791)-LEN(SUBSTITUTE($791:791,EXD1,"")))/LEN(EXD1))</f>
        <v>0</v>
      </c>
      <c r="EXE792">
        <f>SUMPRODUCT((LEN($791:791)-LEN(SUBSTITUTE($791:791,EXE1,"")))/LEN(EXE1))</f>
        <v>0</v>
      </c>
      <c r="EXF792">
        <f>SUMPRODUCT((LEN($791:791)-LEN(SUBSTITUTE($791:791,EXF1,"")))/LEN(EXF1))</f>
        <v>0</v>
      </c>
      <c r="EXG792">
        <f>SUMPRODUCT((LEN($791:791)-LEN(SUBSTITUTE($791:791,EXG1,"")))/LEN(EXG1))</f>
        <v>0</v>
      </c>
      <c r="EXH792">
        <f>SUMPRODUCT((LEN($791:791)-LEN(SUBSTITUTE($791:791,EXH1,"")))/LEN(EXH1))</f>
        <v>0</v>
      </c>
      <c r="EXI792">
        <f>SUMPRODUCT((LEN($791:791)-LEN(SUBSTITUTE($791:791,EXI1,"")))/LEN(EXI1))</f>
        <v>0</v>
      </c>
      <c r="EXJ792">
        <f>SUMPRODUCT((LEN($791:791)-LEN(SUBSTITUTE($791:791,EXJ1,"")))/LEN(EXJ1))</f>
        <v>0</v>
      </c>
      <c r="EXK792">
        <f>SUMPRODUCT((LEN($791:791)-LEN(SUBSTITUTE($791:791,EXK1,"")))/LEN(EXK1))</f>
        <v>0</v>
      </c>
      <c r="EXL792">
        <f>SUMPRODUCT((LEN($791:791)-LEN(SUBSTITUTE($791:791,EXL1,"")))/LEN(EXL1))</f>
        <v>0</v>
      </c>
      <c r="EXM792">
        <f>SUMPRODUCT((LEN($791:791)-LEN(SUBSTITUTE($791:791,EXM1,"")))/LEN(EXM1))</f>
        <v>0</v>
      </c>
      <c r="EXN792">
        <f>SUMPRODUCT((LEN($791:791)-LEN(SUBSTITUTE($791:791,EXN1,"")))/LEN(EXN1))</f>
        <v>0</v>
      </c>
      <c r="EXO792">
        <f>SUMPRODUCT((LEN($791:791)-LEN(SUBSTITUTE($791:791,EXO1,"")))/LEN(EXO1))</f>
        <v>0</v>
      </c>
      <c r="EXP792">
        <f>SUMPRODUCT((LEN($791:791)-LEN(SUBSTITUTE($791:791,EXP1,"")))/LEN(EXP1))</f>
        <v>0</v>
      </c>
      <c r="EXQ792">
        <f>SUMPRODUCT((LEN($791:791)-LEN(SUBSTITUTE($791:791,EXQ1,"")))/LEN(EXQ1))</f>
        <v>0</v>
      </c>
      <c r="EXR792">
        <f>SUMPRODUCT((LEN($791:791)-LEN(SUBSTITUTE($791:791,EXR1,"")))/LEN(EXR1))</f>
        <v>0</v>
      </c>
      <c r="EXS792">
        <f>SUMPRODUCT((LEN($791:791)-LEN(SUBSTITUTE($791:791,EXS1,"")))/LEN(EXS1))</f>
        <v>0</v>
      </c>
      <c r="EXT792">
        <f>SUMPRODUCT((LEN($791:791)-LEN(SUBSTITUTE($791:791,EXT1,"")))/LEN(EXT1))</f>
        <v>0</v>
      </c>
      <c r="EXU792">
        <f>SUMPRODUCT((LEN($791:791)-LEN(SUBSTITUTE($791:791,EXU1,"")))/LEN(EXU1))</f>
        <v>0</v>
      </c>
      <c r="EXV792">
        <f>SUMPRODUCT((LEN($791:791)-LEN(SUBSTITUTE($791:791,EXV1,"")))/LEN(EXV1))</f>
        <v>0</v>
      </c>
      <c r="EXW792">
        <f>SUMPRODUCT((LEN($791:791)-LEN(SUBSTITUTE($791:791,EXW1,"")))/LEN(EXW1))</f>
        <v>0</v>
      </c>
      <c r="EXX792">
        <f>SUMPRODUCT((LEN($791:791)-LEN(SUBSTITUTE($791:791,EXX1,"")))/LEN(EXX1))</f>
        <v>0</v>
      </c>
      <c r="EXY792">
        <f>SUMPRODUCT((LEN($791:791)-LEN(SUBSTITUTE($791:791,EXY1,"")))/LEN(EXY1))</f>
        <v>0</v>
      </c>
      <c r="EXZ792">
        <f>SUMPRODUCT((LEN($791:791)-LEN(SUBSTITUTE($791:791,EXZ1,"")))/LEN(EXZ1))</f>
        <v>0</v>
      </c>
      <c r="EYA792">
        <f>SUMPRODUCT((LEN($791:791)-LEN(SUBSTITUTE($791:791,EYA1,"")))/LEN(EYA1))</f>
        <v>0</v>
      </c>
      <c r="EYB792">
        <f>SUMPRODUCT((LEN($791:791)-LEN(SUBSTITUTE($791:791,EYB1,"")))/LEN(EYB1))</f>
        <v>0</v>
      </c>
      <c r="EYC792">
        <f>SUMPRODUCT((LEN($791:791)-LEN(SUBSTITUTE($791:791,EYC1,"")))/LEN(EYC1))</f>
        <v>0</v>
      </c>
      <c r="EYD792">
        <f>SUMPRODUCT((LEN($791:791)-LEN(SUBSTITUTE($791:791,EYD1,"")))/LEN(EYD1))</f>
        <v>0</v>
      </c>
      <c r="EYE792">
        <f>SUMPRODUCT((LEN($791:791)-LEN(SUBSTITUTE($791:791,EYE1,"")))/LEN(EYE1))</f>
        <v>0</v>
      </c>
      <c r="EYF792">
        <f>SUMPRODUCT((LEN($791:791)-LEN(SUBSTITUTE($791:791,EYF1,"")))/LEN(EYF1))</f>
        <v>0</v>
      </c>
      <c r="EYG792">
        <f>SUMPRODUCT((LEN($791:791)-LEN(SUBSTITUTE($791:791,EYG1,"")))/LEN(EYG1))</f>
        <v>0</v>
      </c>
      <c r="EYH792">
        <f>SUMPRODUCT((LEN($791:791)-LEN(SUBSTITUTE($791:791,EYH1,"")))/LEN(EYH1))</f>
        <v>0</v>
      </c>
      <c r="EYI792">
        <f>SUMPRODUCT((LEN($791:791)-LEN(SUBSTITUTE($791:791,EYI1,"")))/LEN(EYI1))</f>
        <v>0</v>
      </c>
      <c r="EYJ792">
        <f>SUMPRODUCT((LEN($791:791)-LEN(SUBSTITUTE($791:791,EYJ1,"")))/LEN(EYJ1))</f>
        <v>0</v>
      </c>
      <c r="EYK792">
        <f>SUMPRODUCT((LEN($791:791)-LEN(SUBSTITUTE($791:791,EYK1,"")))/LEN(EYK1))</f>
        <v>0</v>
      </c>
      <c r="EYL792">
        <f>SUMPRODUCT((LEN($791:791)-LEN(SUBSTITUTE($791:791,EYL1,"")))/LEN(EYL1))</f>
        <v>0</v>
      </c>
      <c r="EYM792">
        <f>SUMPRODUCT((LEN($791:791)-LEN(SUBSTITUTE($791:791,EYM1,"")))/LEN(EYM1))</f>
        <v>0</v>
      </c>
      <c r="EYN792">
        <f>SUMPRODUCT((LEN($791:791)-LEN(SUBSTITUTE($791:791,EYN1,"")))/LEN(EYN1))</f>
        <v>0</v>
      </c>
      <c r="EYO792">
        <f>SUMPRODUCT((LEN($791:791)-LEN(SUBSTITUTE($791:791,EYO1,"")))/LEN(EYO1))</f>
        <v>0</v>
      </c>
      <c r="EYP792">
        <f>SUMPRODUCT((LEN($791:791)-LEN(SUBSTITUTE($791:791,EYP1,"")))/LEN(EYP1))</f>
        <v>0</v>
      </c>
      <c r="EYQ792">
        <f>SUMPRODUCT((LEN($791:791)-LEN(SUBSTITUTE($791:791,EYQ1,"")))/LEN(EYQ1))</f>
        <v>0</v>
      </c>
      <c r="EYR792">
        <f>SUMPRODUCT((LEN($791:791)-LEN(SUBSTITUTE($791:791,EYR1,"")))/LEN(EYR1))</f>
        <v>0</v>
      </c>
      <c r="EYS792">
        <f>SUMPRODUCT((LEN($791:791)-LEN(SUBSTITUTE($791:791,EYS1,"")))/LEN(EYS1))</f>
        <v>0</v>
      </c>
      <c r="EYT792">
        <f>SUMPRODUCT((LEN($791:791)-LEN(SUBSTITUTE($791:791,EYT1,"")))/LEN(EYT1))</f>
        <v>0</v>
      </c>
      <c r="EYU792">
        <f>SUMPRODUCT((LEN($791:791)-LEN(SUBSTITUTE($791:791,EYU1,"")))/LEN(EYU1))</f>
        <v>0</v>
      </c>
      <c r="EYV792">
        <f>SUMPRODUCT((LEN($791:791)-LEN(SUBSTITUTE($791:791,EYV1,"")))/LEN(EYV1))</f>
        <v>0</v>
      </c>
      <c r="EYW792">
        <f>SUMPRODUCT((LEN($791:791)-LEN(SUBSTITUTE($791:791,EYW1,"")))/LEN(EYW1))</f>
        <v>0</v>
      </c>
      <c r="EYX792">
        <f>SUMPRODUCT((LEN($791:791)-LEN(SUBSTITUTE($791:791,EYX1,"")))/LEN(EYX1))</f>
        <v>0</v>
      </c>
      <c r="EYY792">
        <f>SUMPRODUCT((LEN($791:791)-LEN(SUBSTITUTE($791:791,EYY1,"")))/LEN(EYY1))</f>
        <v>0</v>
      </c>
      <c r="EYZ792">
        <f>SUMPRODUCT((LEN($791:791)-LEN(SUBSTITUTE($791:791,EYZ1,"")))/LEN(EYZ1))</f>
        <v>0</v>
      </c>
      <c r="EZA792">
        <f>SUMPRODUCT((LEN($791:791)-LEN(SUBSTITUTE($791:791,EZA1,"")))/LEN(EZA1))</f>
        <v>0</v>
      </c>
      <c r="EZB792">
        <f>SUMPRODUCT((LEN($791:791)-LEN(SUBSTITUTE($791:791,EZB1,"")))/LEN(EZB1))</f>
        <v>0</v>
      </c>
      <c r="EZC792">
        <f>SUMPRODUCT((LEN($791:791)-LEN(SUBSTITUTE($791:791,EZC1,"")))/LEN(EZC1))</f>
        <v>0</v>
      </c>
      <c r="EZD792">
        <f>SUMPRODUCT((LEN($791:791)-LEN(SUBSTITUTE($791:791,EZD1,"")))/LEN(EZD1))</f>
        <v>0</v>
      </c>
      <c r="EZE792">
        <f>SUMPRODUCT((LEN($791:791)-LEN(SUBSTITUTE($791:791,EZE1,"")))/LEN(EZE1))</f>
        <v>0</v>
      </c>
      <c r="EZF792">
        <f>SUMPRODUCT((LEN($791:791)-LEN(SUBSTITUTE($791:791,EZF1,"")))/LEN(EZF1))</f>
        <v>0</v>
      </c>
      <c r="EZG792">
        <f>SUMPRODUCT((LEN($791:791)-LEN(SUBSTITUTE($791:791,EZG1,"")))/LEN(EZG1))</f>
        <v>0</v>
      </c>
      <c r="EZH792">
        <f>SUMPRODUCT((LEN($791:791)-LEN(SUBSTITUTE($791:791,EZH1,"")))/LEN(EZH1))</f>
        <v>0</v>
      </c>
      <c r="EZI792">
        <f>SUMPRODUCT((LEN($791:791)-LEN(SUBSTITUTE($791:791,EZI1,"")))/LEN(EZI1))</f>
        <v>0</v>
      </c>
      <c r="EZJ792">
        <f>SUMPRODUCT((LEN($791:791)-LEN(SUBSTITUTE($791:791,EZJ1,"")))/LEN(EZJ1))</f>
        <v>0</v>
      </c>
      <c r="EZK792">
        <f>SUMPRODUCT((LEN($791:791)-LEN(SUBSTITUTE($791:791,EZK1,"")))/LEN(EZK1))</f>
        <v>0</v>
      </c>
      <c r="EZL792">
        <f>SUMPRODUCT((LEN($791:791)-LEN(SUBSTITUTE($791:791,EZL1,"")))/LEN(EZL1))</f>
        <v>0</v>
      </c>
      <c r="EZM792">
        <f>SUMPRODUCT((LEN($791:791)-LEN(SUBSTITUTE($791:791,EZM1,"")))/LEN(EZM1))</f>
        <v>0</v>
      </c>
      <c r="EZN792">
        <f>SUMPRODUCT((LEN($791:791)-LEN(SUBSTITUTE($791:791,EZN1,"")))/LEN(EZN1))</f>
        <v>0</v>
      </c>
      <c r="EZO792">
        <f>SUMPRODUCT((LEN($791:791)-LEN(SUBSTITUTE($791:791,EZO1,"")))/LEN(EZO1))</f>
        <v>0</v>
      </c>
      <c r="EZP792">
        <f>SUMPRODUCT((LEN($791:791)-LEN(SUBSTITUTE($791:791,EZP1,"")))/LEN(EZP1))</f>
        <v>0</v>
      </c>
      <c r="EZQ792">
        <f>SUMPRODUCT((LEN($791:791)-LEN(SUBSTITUTE($791:791,EZQ1,"")))/LEN(EZQ1))</f>
        <v>0</v>
      </c>
      <c r="EZR792">
        <f>SUMPRODUCT((LEN($791:791)-LEN(SUBSTITUTE($791:791,EZR1,"")))/LEN(EZR1))</f>
        <v>0</v>
      </c>
      <c r="EZS792">
        <f>SUMPRODUCT((LEN($791:791)-LEN(SUBSTITUTE($791:791,EZS1,"")))/LEN(EZS1))</f>
        <v>0</v>
      </c>
      <c r="EZT792">
        <f>SUMPRODUCT((LEN($791:791)-LEN(SUBSTITUTE($791:791,EZT1,"")))/LEN(EZT1))</f>
        <v>0</v>
      </c>
      <c r="EZU792">
        <f>SUMPRODUCT((LEN($791:791)-LEN(SUBSTITUTE($791:791,EZU1,"")))/LEN(EZU1))</f>
        <v>0</v>
      </c>
      <c r="EZV792">
        <f>SUMPRODUCT((LEN($791:791)-LEN(SUBSTITUTE($791:791,EZV1,"")))/LEN(EZV1))</f>
        <v>0</v>
      </c>
      <c r="EZW792">
        <f>SUMPRODUCT((LEN($791:791)-LEN(SUBSTITUTE($791:791,EZW1,"")))/LEN(EZW1))</f>
        <v>0</v>
      </c>
      <c r="EZX792">
        <f>SUMPRODUCT((LEN($791:791)-LEN(SUBSTITUTE($791:791,EZX1,"")))/LEN(EZX1))</f>
        <v>0</v>
      </c>
      <c r="EZY792">
        <f>SUMPRODUCT((LEN($791:791)-LEN(SUBSTITUTE($791:791,EZY1,"")))/LEN(EZY1))</f>
        <v>0</v>
      </c>
      <c r="EZZ792">
        <f>SUMPRODUCT((LEN($791:791)-LEN(SUBSTITUTE($791:791,EZZ1,"")))/LEN(EZZ1))</f>
        <v>0</v>
      </c>
      <c r="FAA792">
        <f>SUMPRODUCT((LEN($791:791)-LEN(SUBSTITUTE($791:791,FAA1,"")))/LEN(FAA1))</f>
        <v>0</v>
      </c>
      <c r="FAB792">
        <f>SUMPRODUCT((LEN($791:791)-LEN(SUBSTITUTE($791:791,FAB1,"")))/LEN(FAB1))</f>
        <v>0</v>
      </c>
      <c r="FAC792">
        <f>SUMPRODUCT((LEN($791:791)-LEN(SUBSTITUTE($791:791,FAC1,"")))/LEN(FAC1))</f>
        <v>0</v>
      </c>
      <c r="FAD792">
        <f>SUMPRODUCT((LEN($791:791)-LEN(SUBSTITUTE($791:791,FAD1,"")))/LEN(FAD1))</f>
        <v>0</v>
      </c>
      <c r="FAE792">
        <f>SUMPRODUCT((LEN($791:791)-LEN(SUBSTITUTE($791:791,FAE1,"")))/LEN(FAE1))</f>
        <v>0</v>
      </c>
      <c r="FAF792">
        <f>SUMPRODUCT((LEN($791:791)-LEN(SUBSTITUTE($791:791,FAF1,"")))/LEN(FAF1))</f>
        <v>0</v>
      </c>
      <c r="FAG792">
        <f>SUMPRODUCT((LEN($791:791)-LEN(SUBSTITUTE($791:791,FAG1,"")))/LEN(FAG1))</f>
        <v>0</v>
      </c>
      <c r="FAH792">
        <f>SUMPRODUCT((LEN($791:791)-LEN(SUBSTITUTE($791:791,FAH1,"")))/LEN(FAH1))</f>
        <v>0</v>
      </c>
      <c r="FAI792">
        <f>SUMPRODUCT((LEN($791:791)-LEN(SUBSTITUTE($791:791,FAI1,"")))/LEN(FAI1))</f>
        <v>0</v>
      </c>
      <c r="FAJ792">
        <f>SUMPRODUCT((LEN($791:791)-LEN(SUBSTITUTE($791:791,FAJ1,"")))/LEN(FAJ1))</f>
        <v>0</v>
      </c>
      <c r="FAK792">
        <f>SUMPRODUCT((LEN($791:791)-LEN(SUBSTITUTE($791:791,FAK1,"")))/LEN(FAK1))</f>
        <v>0</v>
      </c>
      <c r="FAL792">
        <f>SUMPRODUCT((LEN($791:791)-LEN(SUBSTITUTE($791:791,FAL1,"")))/LEN(FAL1))</f>
        <v>0</v>
      </c>
      <c r="FAM792">
        <f>SUMPRODUCT((LEN($791:791)-LEN(SUBSTITUTE($791:791,FAM1,"")))/LEN(FAM1))</f>
        <v>0</v>
      </c>
      <c r="FAN792">
        <f>SUMPRODUCT((LEN($791:791)-LEN(SUBSTITUTE($791:791,FAN1,"")))/LEN(FAN1))</f>
        <v>0</v>
      </c>
      <c r="FAO792">
        <f>SUMPRODUCT((LEN($791:791)-LEN(SUBSTITUTE($791:791,FAO1,"")))/LEN(FAO1))</f>
        <v>0</v>
      </c>
      <c r="FAP792">
        <f>SUMPRODUCT((LEN($791:791)-LEN(SUBSTITUTE($791:791,FAP1,"")))/LEN(FAP1))</f>
        <v>0</v>
      </c>
      <c r="FAQ792">
        <f>SUMPRODUCT((LEN($791:791)-LEN(SUBSTITUTE($791:791,FAQ1,"")))/LEN(FAQ1))</f>
        <v>0</v>
      </c>
      <c r="FAR792">
        <f>SUMPRODUCT((LEN($791:791)-LEN(SUBSTITUTE($791:791,FAR1,"")))/LEN(FAR1))</f>
        <v>0</v>
      </c>
      <c r="FAS792">
        <f>SUMPRODUCT((LEN($791:791)-LEN(SUBSTITUTE($791:791,FAS1,"")))/LEN(FAS1))</f>
        <v>0</v>
      </c>
      <c r="FAT792">
        <f>SUMPRODUCT((LEN($791:791)-LEN(SUBSTITUTE($791:791,FAT1,"")))/LEN(FAT1))</f>
        <v>0</v>
      </c>
      <c r="FAU792">
        <f>SUMPRODUCT((LEN($791:791)-LEN(SUBSTITUTE($791:791,FAU1,"")))/LEN(FAU1))</f>
        <v>0</v>
      </c>
      <c r="FAV792">
        <f>SUMPRODUCT((LEN($791:791)-LEN(SUBSTITUTE($791:791,FAV1,"")))/LEN(FAV1))</f>
        <v>0</v>
      </c>
      <c r="FAW792">
        <f>SUMPRODUCT((LEN($791:791)-LEN(SUBSTITUTE($791:791,FAW1,"")))/LEN(FAW1))</f>
        <v>0</v>
      </c>
      <c r="FAX792">
        <f>SUMPRODUCT((LEN($791:791)-LEN(SUBSTITUTE($791:791,FAX1,"")))/LEN(FAX1))</f>
        <v>0</v>
      </c>
      <c r="FAY792">
        <f>SUMPRODUCT((LEN($791:791)-LEN(SUBSTITUTE($791:791,FAY1,"")))/LEN(FAY1))</f>
        <v>0</v>
      </c>
      <c r="FAZ792">
        <f>SUMPRODUCT((LEN($791:791)-LEN(SUBSTITUTE($791:791,FAZ1,"")))/LEN(FAZ1))</f>
        <v>0</v>
      </c>
      <c r="FBA792">
        <f>SUMPRODUCT((LEN($791:791)-LEN(SUBSTITUTE($791:791,FBA1,"")))/LEN(FBA1))</f>
        <v>0</v>
      </c>
      <c r="FBB792">
        <f>SUMPRODUCT((LEN($791:791)-LEN(SUBSTITUTE($791:791,FBB1,"")))/LEN(FBB1))</f>
        <v>0</v>
      </c>
      <c r="FBC792">
        <f>SUMPRODUCT((LEN($791:791)-LEN(SUBSTITUTE($791:791,FBC1,"")))/LEN(FBC1))</f>
        <v>0</v>
      </c>
      <c r="FBD792">
        <f>SUMPRODUCT((LEN($791:791)-LEN(SUBSTITUTE($791:791,FBD1,"")))/LEN(FBD1))</f>
        <v>0</v>
      </c>
      <c r="FBE792">
        <f>SUMPRODUCT((LEN($791:791)-LEN(SUBSTITUTE($791:791,FBE1,"")))/LEN(FBE1))</f>
        <v>0</v>
      </c>
      <c r="FBF792">
        <f>SUMPRODUCT((LEN($791:791)-LEN(SUBSTITUTE($791:791,FBF1,"")))/LEN(FBF1))</f>
        <v>0</v>
      </c>
      <c r="FBG792">
        <f>SUMPRODUCT((LEN($791:791)-LEN(SUBSTITUTE($791:791,FBG1,"")))/LEN(FBG1))</f>
        <v>0</v>
      </c>
      <c r="FBH792">
        <f>SUMPRODUCT((LEN($791:791)-LEN(SUBSTITUTE($791:791,FBH1,"")))/LEN(FBH1))</f>
        <v>0</v>
      </c>
      <c r="FBI792">
        <f>SUMPRODUCT((LEN($791:791)-LEN(SUBSTITUTE($791:791,FBI1,"")))/LEN(FBI1))</f>
        <v>0</v>
      </c>
      <c r="FBJ792">
        <f>SUMPRODUCT((LEN($791:791)-LEN(SUBSTITUTE($791:791,FBJ1,"")))/LEN(FBJ1))</f>
        <v>0</v>
      </c>
      <c r="FBK792">
        <f>SUMPRODUCT((LEN($791:791)-LEN(SUBSTITUTE($791:791,FBK1,"")))/LEN(FBK1))</f>
        <v>0</v>
      </c>
      <c r="FBL792">
        <f>SUMPRODUCT((LEN($791:791)-LEN(SUBSTITUTE($791:791,FBL1,"")))/LEN(FBL1))</f>
        <v>0</v>
      </c>
      <c r="FBM792">
        <f>SUMPRODUCT((LEN($791:791)-LEN(SUBSTITUTE($791:791,FBM1,"")))/LEN(FBM1))</f>
        <v>0</v>
      </c>
      <c r="FBN792">
        <f>SUMPRODUCT((LEN($791:791)-LEN(SUBSTITUTE($791:791,FBN1,"")))/LEN(FBN1))</f>
        <v>0</v>
      </c>
      <c r="FBO792">
        <f>SUMPRODUCT((LEN($791:791)-LEN(SUBSTITUTE($791:791,FBO1,"")))/LEN(FBO1))</f>
        <v>0</v>
      </c>
      <c r="FBP792">
        <f>SUMPRODUCT((LEN($791:791)-LEN(SUBSTITUTE($791:791,FBP1,"")))/LEN(FBP1))</f>
        <v>0</v>
      </c>
      <c r="FBQ792">
        <f>SUMPRODUCT((LEN($791:791)-LEN(SUBSTITUTE($791:791,FBQ1,"")))/LEN(FBQ1))</f>
        <v>0</v>
      </c>
      <c r="FBR792">
        <f>SUMPRODUCT((LEN($791:791)-LEN(SUBSTITUTE($791:791,FBR1,"")))/LEN(FBR1))</f>
        <v>0</v>
      </c>
      <c r="FBS792">
        <f>SUMPRODUCT((LEN($791:791)-LEN(SUBSTITUTE($791:791,FBS1,"")))/LEN(FBS1))</f>
        <v>0</v>
      </c>
      <c r="FBT792">
        <f>SUMPRODUCT((LEN($791:791)-LEN(SUBSTITUTE($791:791,FBT1,"")))/LEN(FBT1))</f>
        <v>0</v>
      </c>
      <c r="FBU792">
        <f>SUMPRODUCT((LEN($791:791)-LEN(SUBSTITUTE($791:791,FBU1,"")))/LEN(FBU1))</f>
        <v>0</v>
      </c>
      <c r="FBV792">
        <f>SUMPRODUCT((LEN($791:791)-LEN(SUBSTITUTE($791:791,FBV1,"")))/LEN(FBV1))</f>
        <v>0</v>
      </c>
      <c r="FBW792">
        <f>SUMPRODUCT((LEN($791:791)-LEN(SUBSTITUTE($791:791,FBW1,"")))/LEN(FBW1))</f>
        <v>0</v>
      </c>
      <c r="FBX792">
        <f>SUMPRODUCT((LEN($791:791)-LEN(SUBSTITUTE($791:791,FBX1,"")))/LEN(FBX1))</f>
        <v>0</v>
      </c>
      <c r="FBY792">
        <f>SUMPRODUCT((LEN($791:791)-LEN(SUBSTITUTE($791:791,FBY1,"")))/LEN(FBY1))</f>
        <v>0</v>
      </c>
      <c r="FBZ792">
        <f>SUMPRODUCT((LEN($791:791)-LEN(SUBSTITUTE($791:791,FBZ1,"")))/LEN(FBZ1))</f>
        <v>0</v>
      </c>
      <c r="FCA792">
        <f>SUMPRODUCT((LEN($791:791)-LEN(SUBSTITUTE($791:791,FCA1,"")))/LEN(FCA1))</f>
        <v>0</v>
      </c>
      <c r="FCB792">
        <f>SUMPRODUCT((LEN($791:791)-LEN(SUBSTITUTE($791:791,FCB1,"")))/LEN(FCB1))</f>
        <v>0</v>
      </c>
      <c r="FCC792">
        <f>SUMPRODUCT((LEN($791:791)-LEN(SUBSTITUTE($791:791,FCC1,"")))/LEN(FCC1))</f>
        <v>0</v>
      </c>
      <c r="FCD792">
        <f>SUMPRODUCT((LEN($791:791)-LEN(SUBSTITUTE($791:791,FCD1,"")))/LEN(FCD1))</f>
        <v>0</v>
      </c>
      <c r="FCE792">
        <f>SUMPRODUCT((LEN($791:791)-LEN(SUBSTITUTE($791:791,FCE1,"")))/LEN(FCE1))</f>
        <v>0</v>
      </c>
      <c r="FCF792">
        <f>SUMPRODUCT((LEN($791:791)-LEN(SUBSTITUTE($791:791,FCF1,"")))/LEN(FCF1))</f>
        <v>0</v>
      </c>
      <c r="FCG792">
        <f>SUMPRODUCT((LEN($791:791)-LEN(SUBSTITUTE($791:791,FCG1,"")))/LEN(FCG1))</f>
        <v>0</v>
      </c>
      <c r="FCH792">
        <f>SUMPRODUCT((LEN($791:791)-LEN(SUBSTITUTE($791:791,FCH1,"")))/LEN(FCH1))</f>
        <v>0</v>
      </c>
      <c r="FCI792">
        <f>SUMPRODUCT((LEN($791:791)-LEN(SUBSTITUTE($791:791,FCI1,"")))/LEN(FCI1))</f>
        <v>0</v>
      </c>
      <c r="FCJ792">
        <f>SUMPRODUCT((LEN($791:791)-LEN(SUBSTITUTE($791:791,FCJ1,"")))/LEN(FCJ1))</f>
        <v>0</v>
      </c>
      <c r="FCK792">
        <f>SUMPRODUCT((LEN($791:791)-LEN(SUBSTITUTE($791:791,FCK1,"")))/LEN(FCK1))</f>
        <v>0</v>
      </c>
      <c r="FCL792">
        <f>SUMPRODUCT((LEN($791:791)-LEN(SUBSTITUTE($791:791,FCL1,"")))/LEN(FCL1))</f>
        <v>0</v>
      </c>
      <c r="FCM792">
        <f>SUMPRODUCT((LEN($791:791)-LEN(SUBSTITUTE($791:791,FCM1,"")))/LEN(FCM1))</f>
        <v>0</v>
      </c>
      <c r="FCN792">
        <f>SUMPRODUCT((LEN($791:791)-LEN(SUBSTITUTE($791:791,FCN1,"")))/LEN(FCN1))</f>
        <v>0</v>
      </c>
      <c r="FCO792">
        <f>SUMPRODUCT((LEN($791:791)-LEN(SUBSTITUTE($791:791,FCO1,"")))/LEN(FCO1))</f>
        <v>0</v>
      </c>
      <c r="FCP792">
        <f>SUMPRODUCT((LEN($791:791)-LEN(SUBSTITUTE($791:791,FCP1,"")))/LEN(FCP1))</f>
        <v>0</v>
      </c>
      <c r="FCQ792">
        <f>SUMPRODUCT((LEN($791:791)-LEN(SUBSTITUTE($791:791,FCQ1,"")))/LEN(FCQ1))</f>
        <v>0</v>
      </c>
      <c r="FCR792">
        <f>SUMPRODUCT((LEN($791:791)-LEN(SUBSTITUTE($791:791,FCR1,"")))/LEN(FCR1))</f>
        <v>0</v>
      </c>
      <c r="FCS792">
        <f>SUMPRODUCT((LEN($791:791)-LEN(SUBSTITUTE($791:791,FCS1,"")))/LEN(FCS1))</f>
        <v>0</v>
      </c>
      <c r="FCT792">
        <f>SUMPRODUCT((LEN($791:791)-LEN(SUBSTITUTE($791:791,FCT1,"")))/LEN(FCT1))</f>
        <v>0</v>
      </c>
      <c r="FCU792">
        <f>SUMPRODUCT((LEN($791:791)-LEN(SUBSTITUTE($791:791,FCU1,"")))/LEN(FCU1))</f>
        <v>0</v>
      </c>
      <c r="FCV792">
        <f>SUMPRODUCT((LEN($791:791)-LEN(SUBSTITUTE($791:791,FCV1,"")))/LEN(FCV1))</f>
        <v>0</v>
      </c>
      <c r="FCW792">
        <f>SUMPRODUCT((LEN($791:791)-LEN(SUBSTITUTE($791:791,FCW1,"")))/LEN(FCW1))</f>
        <v>0</v>
      </c>
      <c r="FCX792">
        <f>SUMPRODUCT((LEN($791:791)-LEN(SUBSTITUTE($791:791,FCX1,"")))/LEN(FCX1))</f>
        <v>0</v>
      </c>
      <c r="FCY792">
        <f>SUMPRODUCT((LEN($791:791)-LEN(SUBSTITUTE($791:791,FCY1,"")))/LEN(FCY1))</f>
        <v>0</v>
      </c>
      <c r="FCZ792">
        <f>SUMPRODUCT((LEN($791:791)-LEN(SUBSTITUTE($791:791,FCZ1,"")))/LEN(FCZ1))</f>
        <v>0</v>
      </c>
      <c r="FDA792">
        <f>SUMPRODUCT((LEN($791:791)-LEN(SUBSTITUTE($791:791,FDA1,"")))/LEN(FDA1))</f>
        <v>0</v>
      </c>
      <c r="FDB792">
        <f>SUMPRODUCT((LEN($791:791)-LEN(SUBSTITUTE($791:791,FDB1,"")))/LEN(FDB1))</f>
        <v>0</v>
      </c>
      <c r="FDC792">
        <f>SUMPRODUCT((LEN($791:791)-LEN(SUBSTITUTE($791:791,FDC1,"")))/LEN(FDC1))</f>
        <v>0</v>
      </c>
      <c r="FDD792">
        <f>SUMPRODUCT((LEN($791:791)-LEN(SUBSTITUTE($791:791,FDD1,"")))/LEN(FDD1))</f>
        <v>0</v>
      </c>
      <c r="FDE792">
        <f>SUMPRODUCT((LEN($791:791)-LEN(SUBSTITUTE($791:791,FDE1,"")))/LEN(FDE1))</f>
        <v>0</v>
      </c>
      <c r="FDF792">
        <f>SUMPRODUCT((LEN($791:791)-LEN(SUBSTITUTE($791:791,FDF1,"")))/LEN(FDF1))</f>
        <v>0</v>
      </c>
      <c r="FDG792">
        <f>SUMPRODUCT((LEN($791:791)-LEN(SUBSTITUTE($791:791,FDG1,"")))/LEN(FDG1))</f>
        <v>0</v>
      </c>
      <c r="FDH792">
        <f>SUMPRODUCT((LEN($791:791)-LEN(SUBSTITUTE($791:791,FDH1,"")))/LEN(FDH1))</f>
        <v>0</v>
      </c>
      <c r="FDI792">
        <f>SUMPRODUCT((LEN($791:791)-LEN(SUBSTITUTE($791:791,FDI1,"")))/LEN(FDI1))</f>
        <v>0</v>
      </c>
      <c r="FDJ792">
        <f>SUMPRODUCT((LEN($791:791)-LEN(SUBSTITUTE($791:791,FDJ1,"")))/LEN(FDJ1))</f>
        <v>0</v>
      </c>
      <c r="FDK792">
        <f>SUMPRODUCT((LEN($791:791)-LEN(SUBSTITUTE($791:791,FDK1,"")))/LEN(FDK1))</f>
        <v>0</v>
      </c>
      <c r="FDL792">
        <f>SUMPRODUCT((LEN($791:791)-LEN(SUBSTITUTE($791:791,FDL1,"")))/LEN(FDL1))</f>
        <v>0</v>
      </c>
      <c r="FDM792">
        <f>SUMPRODUCT((LEN($791:791)-LEN(SUBSTITUTE($791:791,FDM1,"")))/LEN(FDM1))</f>
        <v>0</v>
      </c>
      <c r="FDN792">
        <f>SUMPRODUCT((LEN($791:791)-LEN(SUBSTITUTE($791:791,FDN1,"")))/LEN(FDN1))</f>
        <v>0</v>
      </c>
      <c r="FDO792">
        <f>SUMPRODUCT((LEN($791:791)-LEN(SUBSTITUTE($791:791,FDO1,"")))/LEN(FDO1))</f>
        <v>0</v>
      </c>
      <c r="FDP792">
        <f>SUMPRODUCT((LEN($791:791)-LEN(SUBSTITUTE($791:791,FDP1,"")))/LEN(FDP1))</f>
        <v>0</v>
      </c>
      <c r="FDQ792">
        <f>SUMPRODUCT((LEN($791:791)-LEN(SUBSTITUTE($791:791,FDQ1,"")))/LEN(FDQ1))</f>
        <v>0</v>
      </c>
      <c r="FDR792">
        <f>SUMPRODUCT((LEN($791:791)-LEN(SUBSTITUTE($791:791,FDR1,"")))/LEN(FDR1))</f>
        <v>0</v>
      </c>
      <c r="FDS792">
        <f>SUMPRODUCT((LEN($791:791)-LEN(SUBSTITUTE($791:791,FDS1,"")))/LEN(FDS1))</f>
        <v>0</v>
      </c>
      <c r="FDT792">
        <f>SUMPRODUCT((LEN($791:791)-LEN(SUBSTITUTE($791:791,FDT1,"")))/LEN(FDT1))</f>
        <v>0</v>
      </c>
      <c r="FDU792">
        <f>SUMPRODUCT((LEN($791:791)-LEN(SUBSTITUTE($791:791,FDU1,"")))/LEN(FDU1))</f>
        <v>0</v>
      </c>
      <c r="FDV792">
        <f>SUMPRODUCT((LEN($791:791)-LEN(SUBSTITUTE($791:791,FDV1,"")))/LEN(FDV1))</f>
        <v>0</v>
      </c>
      <c r="FDW792">
        <f>SUMPRODUCT((LEN($791:791)-LEN(SUBSTITUTE($791:791,FDW1,"")))/LEN(FDW1))</f>
        <v>0</v>
      </c>
      <c r="FDX792">
        <f>SUMPRODUCT((LEN($791:791)-LEN(SUBSTITUTE($791:791,FDX1,"")))/LEN(FDX1))</f>
        <v>0</v>
      </c>
      <c r="FDY792">
        <f>SUMPRODUCT((LEN($791:791)-LEN(SUBSTITUTE($791:791,FDY1,"")))/LEN(FDY1))</f>
        <v>0</v>
      </c>
      <c r="FDZ792">
        <f>SUMPRODUCT((LEN($791:791)-LEN(SUBSTITUTE($791:791,FDZ1,"")))/LEN(FDZ1))</f>
        <v>0</v>
      </c>
      <c r="FEA792">
        <f>SUMPRODUCT((LEN($791:791)-LEN(SUBSTITUTE($791:791,FEA1,"")))/LEN(FEA1))</f>
        <v>0</v>
      </c>
      <c r="FEB792">
        <f>SUMPRODUCT((LEN($791:791)-LEN(SUBSTITUTE($791:791,FEB1,"")))/LEN(FEB1))</f>
        <v>0</v>
      </c>
      <c r="FEC792">
        <f>SUMPRODUCT((LEN($791:791)-LEN(SUBSTITUTE($791:791,FEC1,"")))/LEN(FEC1))</f>
        <v>0</v>
      </c>
      <c r="FED792">
        <f>SUMPRODUCT((LEN($791:791)-LEN(SUBSTITUTE($791:791,FED1,"")))/LEN(FED1))</f>
        <v>0</v>
      </c>
      <c r="FEE792">
        <f>SUMPRODUCT((LEN($791:791)-LEN(SUBSTITUTE($791:791,FEE1,"")))/LEN(FEE1))</f>
        <v>0</v>
      </c>
      <c r="FEF792">
        <f>SUMPRODUCT((LEN($791:791)-LEN(SUBSTITUTE($791:791,FEF1,"")))/LEN(FEF1))</f>
        <v>0</v>
      </c>
      <c r="FEG792">
        <f>SUMPRODUCT((LEN($791:791)-LEN(SUBSTITUTE($791:791,FEG1,"")))/LEN(FEG1))</f>
        <v>0</v>
      </c>
      <c r="FEH792">
        <f>SUMPRODUCT((LEN($791:791)-LEN(SUBSTITUTE($791:791,FEH1,"")))/LEN(FEH1))</f>
        <v>0</v>
      </c>
      <c r="FEI792">
        <f>SUMPRODUCT((LEN($791:791)-LEN(SUBSTITUTE($791:791,FEI1,"")))/LEN(FEI1))</f>
        <v>0</v>
      </c>
      <c r="FEJ792">
        <f>SUMPRODUCT((LEN($791:791)-LEN(SUBSTITUTE($791:791,FEJ1,"")))/LEN(FEJ1))</f>
        <v>0</v>
      </c>
      <c r="FEK792">
        <f>SUMPRODUCT((LEN($791:791)-LEN(SUBSTITUTE($791:791,FEK1,"")))/LEN(FEK1))</f>
        <v>0</v>
      </c>
      <c r="FEL792">
        <f>SUMPRODUCT((LEN($791:791)-LEN(SUBSTITUTE($791:791,FEL1,"")))/LEN(FEL1))</f>
        <v>0</v>
      </c>
      <c r="FEM792">
        <f>SUMPRODUCT((LEN($791:791)-LEN(SUBSTITUTE($791:791,FEM1,"")))/LEN(FEM1))</f>
        <v>0</v>
      </c>
      <c r="FEN792">
        <f>SUMPRODUCT((LEN($791:791)-LEN(SUBSTITUTE($791:791,FEN1,"")))/LEN(FEN1))</f>
        <v>0</v>
      </c>
      <c r="FEO792">
        <f>SUMPRODUCT((LEN($791:791)-LEN(SUBSTITUTE($791:791,FEO1,"")))/LEN(FEO1))</f>
        <v>0</v>
      </c>
      <c r="FEP792">
        <f>SUMPRODUCT((LEN($791:791)-LEN(SUBSTITUTE($791:791,FEP1,"")))/LEN(FEP1))</f>
        <v>0</v>
      </c>
      <c r="FEQ792">
        <f>SUMPRODUCT((LEN($791:791)-LEN(SUBSTITUTE($791:791,FEQ1,"")))/LEN(FEQ1))</f>
        <v>0</v>
      </c>
      <c r="FER792">
        <f>SUMPRODUCT((LEN($791:791)-LEN(SUBSTITUTE($791:791,FER1,"")))/LEN(FER1))</f>
        <v>0</v>
      </c>
      <c r="FES792">
        <f>SUMPRODUCT((LEN($791:791)-LEN(SUBSTITUTE($791:791,FES1,"")))/LEN(FES1))</f>
        <v>0</v>
      </c>
      <c r="FET792">
        <f>SUMPRODUCT((LEN($791:791)-LEN(SUBSTITUTE($791:791,FET1,"")))/LEN(FET1))</f>
        <v>0</v>
      </c>
      <c r="FEU792">
        <f>SUMPRODUCT((LEN($791:791)-LEN(SUBSTITUTE($791:791,FEU1,"")))/LEN(FEU1))</f>
        <v>0</v>
      </c>
      <c r="FEV792">
        <f>SUMPRODUCT((LEN($791:791)-LEN(SUBSTITUTE($791:791,FEV1,"")))/LEN(FEV1))</f>
        <v>0</v>
      </c>
      <c r="FEW792">
        <f>SUMPRODUCT((LEN($791:791)-LEN(SUBSTITUTE($791:791,FEW1,"")))/LEN(FEW1))</f>
        <v>0</v>
      </c>
      <c r="FEX792">
        <f>SUMPRODUCT((LEN($791:791)-LEN(SUBSTITUTE($791:791,FEX1,"")))/LEN(FEX1))</f>
        <v>0</v>
      </c>
      <c r="FEY792">
        <f>SUMPRODUCT((LEN($791:791)-LEN(SUBSTITUTE($791:791,FEY1,"")))/LEN(FEY1))</f>
        <v>0</v>
      </c>
      <c r="FEZ792">
        <f>SUMPRODUCT((LEN($791:791)-LEN(SUBSTITUTE($791:791,FEZ1,"")))/LEN(FEZ1))</f>
        <v>0</v>
      </c>
      <c r="FFA792">
        <f>SUMPRODUCT((LEN($791:791)-LEN(SUBSTITUTE($791:791,FFA1,"")))/LEN(FFA1))</f>
        <v>0</v>
      </c>
      <c r="FFB792">
        <f>SUMPRODUCT((LEN($791:791)-LEN(SUBSTITUTE($791:791,FFB1,"")))/LEN(FFB1))</f>
        <v>0</v>
      </c>
      <c r="FFC792">
        <f>SUMPRODUCT((LEN($791:791)-LEN(SUBSTITUTE($791:791,FFC1,"")))/LEN(FFC1))</f>
        <v>0</v>
      </c>
      <c r="FFD792">
        <f>SUMPRODUCT((LEN($791:791)-LEN(SUBSTITUTE($791:791,FFD1,"")))/LEN(FFD1))</f>
        <v>0</v>
      </c>
      <c r="FFE792">
        <f>SUMPRODUCT((LEN($791:791)-LEN(SUBSTITUTE($791:791,FFE1,"")))/LEN(FFE1))</f>
        <v>0</v>
      </c>
      <c r="FFF792">
        <f>SUMPRODUCT((LEN($791:791)-LEN(SUBSTITUTE($791:791,FFF1,"")))/LEN(FFF1))</f>
        <v>0</v>
      </c>
      <c r="FFG792">
        <f>SUMPRODUCT((LEN($791:791)-LEN(SUBSTITUTE($791:791,FFG1,"")))/LEN(FFG1))</f>
        <v>0</v>
      </c>
      <c r="FFH792">
        <f>SUMPRODUCT((LEN($791:791)-LEN(SUBSTITUTE($791:791,FFH1,"")))/LEN(FFH1))</f>
        <v>0</v>
      </c>
      <c r="FFI792">
        <f>SUMPRODUCT((LEN($791:791)-LEN(SUBSTITUTE($791:791,FFI1,"")))/LEN(FFI1))</f>
        <v>0</v>
      </c>
      <c r="FFJ792">
        <f>SUMPRODUCT((LEN($791:791)-LEN(SUBSTITUTE($791:791,FFJ1,"")))/LEN(FFJ1))</f>
        <v>0</v>
      </c>
      <c r="FFK792">
        <f>SUMPRODUCT((LEN($791:791)-LEN(SUBSTITUTE($791:791,FFK1,"")))/LEN(FFK1))</f>
        <v>0</v>
      </c>
      <c r="FFL792">
        <f>SUMPRODUCT((LEN($791:791)-LEN(SUBSTITUTE($791:791,FFL1,"")))/LEN(FFL1))</f>
        <v>0</v>
      </c>
      <c r="FFM792">
        <f>SUMPRODUCT((LEN($791:791)-LEN(SUBSTITUTE($791:791,FFM1,"")))/LEN(FFM1))</f>
        <v>0</v>
      </c>
      <c r="FFN792">
        <f>SUMPRODUCT((LEN($791:791)-LEN(SUBSTITUTE($791:791,FFN1,"")))/LEN(FFN1))</f>
        <v>0</v>
      </c>
      <c r="FFO792">
        <f>SUMPRODUCT((LEN($791:791)-LEN(SUBSTITUTE($791:791,FFO1,"")))/LEN(FFO1))</f>
        <v>0</v>
      </c>
      <c r="FFP792">
        <f>SUMPRODUCT((LEN($791:791)-LEN(SUBSTITUTE($791:791,FFP1,"")))/LEN(FFP1))</f>
        <v>0</v>
      </c>
      <c r="FFQ792">
        <f>SUMPRODUCT((LEN($791:791)-LEN(SUBSTITUTE($791:791,FFQ1,"")))/LEN(FFQ1))</f>
        <v>0</v>
      </c>
      <c r="FFR792">
        <f>SUMPRODUCT((LEN($791:791)-LEN(SUBSTITUTE($791:791,FFR1,"")))/LEN(FFR1))</f>
        <v>0</v>
      </c>
      <c r="FFS792">
        <f>SUMPRODUCT((LEN($791:791)-LEN(SUBSTITUTE($791:791,FFS1,"")))/LEN(FFS1))</f>
        <v>0</v>
      </c>
      <c r="FFT792">
        <f>SUMPRODUCT((LEN($791:791)-LEN(SUBSTITUTE($791:791,FFT1,"")))/LEN(FFT1))</f>
        <v>0</v>
      </c>
      <c r="FFU792">
        <f>SUMPRODUCT((LEN($791:791)-LEN(SUBSTITUTE($791:791,FFU1,"")))/LEN(FFU1))</f>
        <v>0</v>
      </c>
      <c r="FFV792">
        <f>SUMPRODUCT((LEN($791:791)-LEN(SUBSTITUTE($791:791,FFV1,"")))/LEN(FFV1))</f>
        <v>0</v>
      </c>
      <c r="FFW792">
        <f>SUMPRODUCT((LEN($791:791)-LEN(SUBSTITUTE($791:791,FFW1,"")))/LEN(FFW1))</f>
        <v>0</v>
      </c>
      <c r="FFX792">
        <f>SUMPRODUCT((LEN($791:791)-LEN(SUBSTITUTE($791:791,FFX1,"")))/LEN(FFX1))</f>
        <v>0</v>
      </c>
      <c r="FFY792">
        <f>SUMPRODUCT((LEN($791:791)-LEN(SUBSTITUTE($791:791,FFY1,"")))/LEN(FFY1))</f>
        <v>0</v>
      </c>
      <c r="FFZ792">
        <f>SUMPRODUCT((LEN($791:791)-LEN(SUBSTITUTE($791:791,FFZ1,"")))/LEN(FFZ1))</f>
        <v>0</v>
      </c>
      <c r="FGA792">
        <f>SUMPRODUCT((LEN($791:791)-LEN(SUBSTITUTE($791:791,FGA1,"")))/LEN(FGA1))</f>
        <v>0</v>
      </c>
      <c r="FGB792">
        <f>SUMPRODUCT((LEN($791:791)-LEN(SUBSTITUTE($791:791,FGB1,"")))/LEN(FGB1))</f>
        <v>0</v>
      </c>
      <c r="FGC792">
        <f>SUMPRODUCT((LEN($791:791)-LEN(SUBSTITUTE($791:791,FGC1,"")))/LEN(FGC1))</f>
        <v>0</v>
      </c>
      <c r="FGD792">
        <f>SUMPRODUCT((LEN($791:791)-LEN(SUBSTITUTE($791:791,FGD1,"")))/LEN(FGD1))</f>
        <v>0</v>
      </c>
      <c r="FGE792">
        <f>SUMPRODUCT((LEN($791:791)-LEN(SUBSTITUTE($791:791,FGE1,"")))/LEN(FGE1))</f>
        <v>0</v>
      </c>
      <c r="FGF792">
        <f>SUMPRODUCT((LEN($791:791)-LEN(SUBSTITUTE($791:791,FGF1,"")))/LEN(FGF1))</f>
        <v>0</v>
      </c>
      <c r="FGG792">
        <f>SUMPRODUCT((LEN($791:791)-LEN(SUBSTITUTE($791:791,FGG1,"")))/LEN(FGG1))</f>
        <v>0</v>
      </c>
      <c r="FGH792">
        <f>SUMPRODUCT((LEN($791:791)-LEN(SUBSTITUTE($791:791,FGH1,"")))/LEN(FGH1))</f>
        <v>0</v>
      </c>
      <c r="FGI792">
        <f>SUMPRODUCT((LEN($791:791)-LEN(SUBSTITUTE($791:791,FGI1,"")))/LEN(FGI1))</f>
        <v>0</v>
      </c>
      <c r="FGJ792">
        <f>SUMPRODUCT((LEN($791:791)-LEN(SUBSTITUTE($791:791,FGJ1,"")))/LEN(FGJ1))</f>
        <v>0</v>
      </c>
      <c r="FGK792">
        <f>SUMPRODUCT((LEN($791:791)-LEN(SUBSTITUTE($791:791,FGK1,"")))/LEN(FGK1))</f>
        <v>0</v>
      </c>
      <c r="FGL792">
        <f>SUMPRODUCT((LEN($791:791)-LEN(SUBSTITUTE($791:791,FGL1,"")))/LEN(FGL1))</f>
        <v>0</v>
      </c>
      <c r="FGM792">
        <f>SUMPRODUCT((LEN($791:791)-LEN(SUBSTITUTE($791:791,FGM1,"")))/LEN(FGM1))</f>
        <v>0</v>
      </c>
      <c r="FGN792">
        <f>SUMPRODUCT((LEN($791:791)-LEN(SUBSTITUTE($791:791,FGN1,"")))/LEN(FGN1))</f>
        <v>0</v>
      </c>
      <c r="FGO792">
        <f>SUMPRODUCT((LEN($791:791)-LEN(SUBSTITUTE($791:791,FGO1,"")))/LEN(FGO1))</f>
        <v>0</v>
      </c>
      <c r="FGP792">
        <f>SUMPRODUCT((LEN($791:791)-LEN(SUBSTITUTE($791:791,FGP1,"")))/LEN(FGP1))</f>
        <v>0</v>
      </c>
      <c r="FGQ792">
        <f>SUMPRODUCT((LEN($791:791)-LEN(SUBSTITUTE($791:791,FGQ1,"")))/LEN(FGQ1))</f>
        <v>0</v>
      </c>
      <c r="FGR792">
        <f>SUMPRODUCT((LEN($791:791)-LEN(SUBSTITUTE($791:791,FGR1,"")))/LEN(FGR1))</f>
        <v>0</v>
      </c>
      <c r="FGS792">
        <f>SUMPRODUCT((LEN($791:791)-LEN(SUBSTITUTE($791:791,FGS1,"")))/LEN(FGS1))</f>
        <v>0</v>
      </c>
      <c r="FGT792">
        <f>SUMPRODUCT((LEN($791:791)-LEN(SUBSTITUTE($791:791,FGT1,"")))/LEN(FGT1))</f>
        <v>0</v>
      </c>
      <c r="FGU792">
        <f>SUMPRODUCT((LEN($791:791)-LEN(SUBSTITUTE($791:791,FGU1,"")))/LEN(FGU1))</f>
        <v>0</v>
      </c>
      <c r="FGV792">
        <f>SUMPRODUCT((LEN($791:791)-LEN(SUBSTITUTE($791:791,FGV1,"")))/LEN(FGV1))</f>
        <v>0</v>
      </c>
      <c r="FGW792">
        <f>SUMPRODUCT((LEN($791:791)-LEN(SUBSTITUTE($791:791,FGW1,"")))/LEN(FGW1))</f>
        <v>0</v>
      </c>
      <c r="FGX792">
        <f>SUMPRODUCT((LEN($791:791)-LEN(SUBSTITUTE($791:791,FGX1,"")))/LEN(FGX1))</f>
        <v>0</v>
      </c>
      <c r="FGY792">
        <f>SUMPRODUCT((LEN($791:791)-LEN(SUBSTITUTE($791:791,FGY1,"")))/LEN(FGY1))</f>
        <v>0</v>
      </c>
      <c r="FGZ792">
        <f>SUMPRODUCT((LEN($791:791)-LEN(SUBSTITUTE($791:791,FGZ1,"")))/LEN(FGZ1))</f>
        <v>0</v>
      </c>
      <c r="FHA792">
        <f>SUMPRODUCT((LEN($791:791)-LEN(SUBSTITUTE($791:791,FHA1,"")))/LEN(FHA1))</f>
        <v>0</v>
      </c>
      <c r="FHB792">
        <f>SUMPRODUCT((LEN($791:791)-LEN(SUBSTITUTE($791:791,FHB1,"")))/LEN(FHB1))</f>
        <v>0</v>
      </c>
      <c r="FHC792">
        <f>SUMPRODUCT((LEN($791:791)-LEN(SUBSTITUTE($791:791,FHC1,"")))/LEN(FHC1))</f>
        <v>0</v>
      </c>
      <c r="FHD792">
        <f>SUMPRODUCT((LEN($791:791)-LEN(SUBSTITUTE($791:791,FHD1,"")))/LEN(FHD1))</f>
        <v>0</v>
      </c>
      <c r="FHE792">
        <f>SUMPRODUCT((LEN($791:791)-LEN(SUBSTITUTE($791:791,FHE1,"")))/LEN(FHE1))</f>
        <v>0</v>
      </c>
      <c r="FHF792">
        <f>SUMPRODUCT((LEN($791:791)-LEN(SUBSTITUTE($791:791,FHF1,"")))/LEN(FHF1))</f>
        <v>0</v>
      </c>
      <c r="FHG792">
        <f>SUMPRODUCT((LEN($791:791)-LEN(SUBSTITUTE($791:791,FHG1,"")))/LEN(FHG1))</f>
        <v>0</v>
      </c>
      <c r="FHH792">
        <f>SUMPRODUCT((LEN($791:791)-LEN(SUBSTITUTE($791:791,FHH1,"")))/LEN(FHH1))</f>
        <v>0</v>
      </c>
      <c r="FHI792">
        <f>SUMPRODUCT((LEN($791:791)-LEN(SUBSTITUTE($791:791,FHI1,"")))/LEN(FHI1))</f>
        <v>0</v>
      </c>
      <c r="FHJ792">
        <f>SUMPRODUCT((LEN($791:791)-LEN(SUBSTITUTE($791:791,FHJ1,"")))/LEN(FHJ1))</f>
        <v>0</v>
      </c>
      <c r="FHK792">
        <f>SUMPRODUCT((LEN($791:791)-LEN(SUBSTITUTE($791:791,FHK1,"")))/LEN(FHK1))</f>
        <v>0</v>
      </c>
      <c r="FHL792">
        <f>SUMPRODUCT((LEN($791:791)-LEN(SUBSTITUTE($791:791,FHL1,"")))/LEN(FHL1))</f>
        <v>0</v>
      </c>
      <c r="FHM792">
        <f>SUMPRODUCT((LEN($791:791)-LEN(SUBSTITUTE($791:791,FHM1,"")))/LEN(FHM1))</f>
        <v>0</v>
      </c>
      <c r="FHN792">
        <f>SUMPRODUCT((LEN($791:791)-LEN(SUBSTITUTE($791:791,FHN1,"")))/LEN(FHN1))</f>
        <v>0</v>
      </c>
      <c r="FHO792">
        <f>SUMPRODUCT((LEN($791:791)-LEN(SUBSTITUTE($791:791,FHO1,"")))/LEN(FHO1))</f>
        <v>0</v>
      </c>
      <c r="FHP792">
        <f>SUMPRODUCT((LEN($791:791)-LEN(SUBSTITUTE($791:791,FHP1,"")))/LEN(FHP1))</f>
        <v>0</v>
      </c>
      <c r="FHQ792">
        <f>SUMPRODUCT((LEN($791:791)-LEN(SUBSTITUTE($791:791,FHQ1,"")))/LEN(FHQ1))</f>
        <v>0</v>
      </c>
      <c r="FHR792">
        <f>SUMPRODUCT((LEN($791:791)-LEN(SUBSTITUTE($791:791,FHR1,"")))/LEN(FHR1))</f>
        <v>0</v>
      </c>
      <c r="FHS792">
        <f>SUMPRODUCT((LEN($791:791)-LEN(SUBSTITUTE($791:791,FHS1,"")))/LEN(FHS1))</f>
        <v>0</v>
      </c>
      <c r="FHT792">
        <f>SUMPRODUCT((LEN($791:791)-LEN(SUBSTITUTE($791:791,FHT1,"")))/LEN(FHT1))</f>
        <v>0</v>
      </c>
      <c r="FHU792">
        <f>SUMPRODUCT((LEN($791:791)-LEN(SUBSTITUTE($791:791,FHU1,"")))/LEN(FHU1))</f>
        <v>0</v>
      </c>
      <c r="FHV792">
        <f>SUMPRODUCT((LEN($791:791)-LEN(SUBSTITUTE($791:791,FHV1,"")))/LEN(FHV1))</f>
        <v>0</v>
      </c>
      <c r="FHW792">
        <f>SUMPRODUCT((LEN($791:791)-LEN(SUBSTITUTE($791:791,FHW1,"")))/LEN(FHW1))</f>
        <v>0</v>
      </c>
      <c r="FHX792">
        <f>SUMPRODUCT((LEN($791:791)-LEN(SUBSTITUTE($791:791,FHX1,"")))/LEN(FHX1))</f>
        <v>0</v>
      </c>
      <c r="FHY792">
        <f>SUMPRODUCT((LEN($791:791)-LEN(SUBSTITUTE($791:791,FHY1,"")))/LEN(FHY1))</f>
        <v>0</v>
      </c>
      <c r="FHZ792">
        <f>SUMPRODUCT((LEN($791:791)-LEN(SUBSTITUTE($791:791,FHZ1,"")))/LEN(FHZ1))</f>
        <v>0</v>
      </c>
      <c r="FIA792">
        <f>SUMPRODUCT((LEN($791:791)-LEN(SUBSTITUTE($791:791,FIA1,"")))/LEN(FIA1))</f>
        <v>0</v>
      </c>
      <c r="FIB792">
        <f>SUMPRODUCT((LEN($791:791)-LEN(SUBSTITUTE($791:791,FIB1,"")))/LEN(FIB1))</f>
        <v>0</v>
      </c>
      <c r="FIC792">
        <f>SUMPRODUCT((LEN($791:791)-LEN(SUBSTITUTE($791:791,FIC1,"")))/LEN(FIC1))</f>
        <v>0</v>
      </c>
      <c r="FID792">
        <f>SUMPRODUCT((LEN($791:791)-LEN(SUBSTITUTE($791:791,FID1,"")))/LEN(FID1))</f>
        <v>0</v>
      </c>
      <c r="FIE792">
        <f>SUMPRODUCT((LEN($791:791)-LEN(SUBSTITUTE($791:791,FIE1,"")))/LEN(FIE1))</f>
        <v>0</v>
      </c>
      <c r="FIF792">
        <f>SUMPRODUCT((LEN($791:791)-LEN(SUBSTITUTE($791:791,FIF1,"")))/LEN(FIF1))</f>
        <v>0</v>
      </c>
      <c r="FIG792">
        <f>SUMPRODUCT((LEN($791:791)-LEN(SUBSTITUTE($791:791,FIG1,"")))/LEN(FIG1))</f>
        <v>0</v>
      </c>
      <c r="FIH792">
        <f>SUMPRODUCT((LEN($791:791)-LEN(SUBSTITUTE($791:791,FIH1,"")))/LEN(FIH1))</f>
        <v>0</v>
      </c>
      <c r="FII792">
        <f>SUMPRODUCT((LEN($791:791)-LEN(SUBSTITUTE($791:791,FII1,"")))/LEN(FII1))</f>
        <v>0</v>
      </c>
      <c r="FIJ792">
        <f>SUMPRODUCT((LEN($791:791)-LEN(SUBSTITUTE($791:791,FIJ1,"")))/LEN(FIJ1))</f>
        <v>0</v>
      </c>
      <c r="FIK792">
        <f>SUMPRODUCT((LEN($791:791)-LEN(SUBSTITUTE($791:791,FIK1,"")))/LEN(FIK1))</f>
        <v>0</v>
      </c>
      <c r="FIL792">
        <f>SUMPRODUCT((LEN($791:791)-LEN(SUBSTITUTE($791:791,FIL1,"")))/LEN(FIL1))</f>
        <v>0</v>
      </c>
      <c r="FIM792">
        <f>SUMPRODUCT((LEN($791:791)-LEN(SUBSTITUTE($791:791,FIM1,"")))/LEN(FIM1))</f>
        <v>0</v>
      </c>
      <c r="FIN792">
        <f>SUMPRODUCT((LEN($791:791)-LEN(SUBSTITUTE($791:791,FIN1,"")))/LEN(FIN1))</f>
        <v>0</v>
      </c>
      <c r="FIO792">
        <f>SUMPRODUCT((LEN($791:791)-LEN(SUBSTITUTE($791:791,FIO1,"")))/LEN(FIO1))</f>
        <v>0</v>
      </c>
      <c r="FIP792">
        <f>SUMPRODUCT((LEN($791:791)-LEN(SUBSTITUTE($791:791,FIP1,"")))/LEN(FIP1))</f>
        <v>0</v>
      </c>
      <c r="FIQ792">
        <f>SUMPRODUCT((LEN($791:791)-LEN(SUBSTITUTE($791:791,FIQ1,"")))/LEN(FIQ1))</f>
        <v>0</v>
      </c>
      <c r="FIR792">
        <f>SUMPRODUCT((LEN($791:791)-LEN(SUBSTITUTE($791:791,FIR1,"")))/LEN(FIR1))</f>
        <v>0</v>
      </c>
      <c r="FIS792">
        <f>SUMPRODUCT((LEN($791:791)-LEN(SUBSTITUTE($791:791,FIS1,"")))/LEN(FIS1))</f>
        <v>0</v>
      </c>
      <c r="FIT792">
        <f>SUMPRODUCT((LEN($791:791)-LEN(SUBSTITUTE($791:791,FIT1,"")))/LEN(FIT1))</f>
        <v>0</v>
      </c>
      <c r="FIU792">
        <f>SUMPRODUCT((LEN($791:791)-LEN(SUBSTITUTE($791:791,FIU1,"")))/LEN(FIU1))</f>
        <v>0</v>
      </c>
      <c r="FIV792">
        <f>SUMPRODUCT((LEN($791:791)-LEN(SUBSTITUTE($791:791,FIV1,"")))/LEN(FIV1))</f>
        <v>0</v>
      </c>
      <c r="FIW792">
        <f>SUMPRODUCT((LEN($791:791)-LEN(SUBSTITUTE($791:791,FIW1,"")))/LEN(FIW1))</f>
        <v>0</v>
      </c>
      <c r="FIX792">
        <f>SUMPRODUCT((LEN($791:791)-LEN(SUBSTITUTE($791:791,FIX1,"")))/LEN(FIX1))</f>
        <v>0</v>
      </c>
      <c r="FIY792">
        <f>SUMPRODUCT((LEN($791:791)-LEN(SUBSTITUTE($791:791,FIY1,"")))/LEN(FIY1))</f>
        <v>0</v>
      </c>
      <c r="FIZ792">
        <f>SUMPRODUCT((LEN($791:791)-LEN(SUBSTITUTE($791:791,FIZ1,"")))/LEN(FIZ1))</f>
        <v>0</v>
      </c>
      <c r="FJA792">
        <f>SUMPRODUCT((LEN($791:791)-LEN(SUBSTITUTE($791:791,FJA1,"")))/LEN(FJA1))</f>
        <v>0</v>
      </c>
      <c r="FJB792">
        <f>SUMPRODUCT((LEN($791:791)-LEN(SUBSTITUTE($791:791,FJB1,"")))/LEN(FJB1))</f>
        <v>0</v>
      </c>
      <c r="FJC792">
        <f>SUMPRODUCT((LEN($791:791)-LEN(SUBSTITUTE($791:791,FJC1,"")))/LEN(FJC1))</f>
        <v>0</v>
      </c>
      <c r="FJD792">
        <f>SUMPRODUCT((LEN($791:791)-LEN(SUBSTITUTE($791:791,FJD1,"")))/LEN(FJD1))</f>
        <v>0</v>
      </c>
      <c r="FJE792">
        <f>SUMPRODUCT((LEN($791:791)-LEN(SUBSTITUTE($791:791,FJE1,"")))/LEN(FJE1))</f>
        <v>0</v>
      </c>
      <c r="FJF792">
        <f>SUMPRODUCT((LEN($791:791)-LEN(SUBSTITUTE($791:791,FJF1,"")))/LEN(FJF1))</f>
        <v>0</v>
      </c>
      <c r="FJG792">
        <f>SUMPRODUCT((LEN($791:791)-LEN(SUBSTITUTE($791:791,FJG1,"")))/LEN(FJG1))</f>
        <v>0</v>
      </c>
      <c r="FJH792">
        <f>SUMPRODUCT((LEN($791:791)-LEN(SUBSTITUTE($791:791,FJH1,"")))/LEN(FJH1))</f>
        <v>0</v>
      </c>
      <c r="FJI792">
        <f>SUMPRODUCT((LEN($791:791)-LEN(SUBSTITUTE($791:791,FJI1,"")))/LEN(FJI1))</f>
        <v>0</v>
      </c>
      <c r="FJJ792">
        <f>SUMPRODUCT((LEN($791:791)-LEN(SUBSTITUTE($791:791,FJJ1,"")))/LEN(FJJ1))</f>
        <v>0</v>
      </c>
      <c r="FJK792">
        <f>SUMPRODUCT((LEN($791:791)-LEN(SUBSTITUTE($791:791,FJK1,"")))/LEN(FJK1))</f>
        <v>0</v>
      </c>
      <c r="FJL792">
        <f>SUMPRODUCT((LEN($791:791)-LEN(SUBSTITUTE($791:791,FJL1,"")))/LEN(FJL1))</f>
        <v>0</v>
      </c>
      <c r="FJM792">
        <f>SUMPRODUCT((LEN($791:791)-LEN(SUBSTITUTE($791:791,FJM1,"")))/LEN(FJM1))</f>
        <v>0</v>
      </c>
      <c r="FJN792">
        <f>SUMPRODUCT((LEN($791:791)-LEN(SUBSTITUTE($791:791,FJN1,"")))/LEN(FJN1))</f>
        <v>0</v>
      </c>
      <c r="FJO792">
        <f>SUMPRODUCT((LEN($791:791)-LEN(SUBSTITUTE($791:791,FJO1,"")))/LEN(FJO1))</f>
        <v>0</v>
      </c>
      <c r="FJP792">
        <f>SUMPRODUCT((LEN($791:791)-LEN(SUBSTITUTE($791:791,FJP1,"")))/LEN(FJP1))</f>
        <v>0</v>
      </c>
      <c r="FJQ792">
        <f>SUMPRODUCT((LEN($791:791)-LEN(SUBSTITUTE($791:791,FJQ1,"")))/LEN(FJQ1))</f>
        <v>0</v>
      </c>
      <c r="FJR792">
        <f>SUMPRODUCT((LEN($791:791)-LEN(SUBSTITUTE($791:791,FJR1,"")))/LEN(FJR1))</f>
        <v>0</v>
      </c>
      <c r="FJS792">
        <f>SUMPRODUCT((LEN($791:791)-LEN(SUBSTITUTE($791:791,FJS1,"")))/LEN(FJS1))</f>
        <v>0</v>
      </c>
      <c r="FJT792">
        <f>SUMPRODUCT((LEN($791:791)-LEN(SUBSTITUTE($791:791,FJT1,"")))/LEN(FJT1))</f>
        <v>0</v>
      </c>
      <c r="FJU792">
        <f>SUMPRODUCT((LEN($791:791)-LEN(SUBSTITUTE($791:791,FJU1,"")))/LEN(FJU1))</f>
        <v>0</v>
      </c>
      <c r="FJV792">
        <f>SUMPRODUCT((LEN($791:791)-LEN(SUBSTITUTE($791:791,FJV1,"")))/LEN(FJV1))</f>
        <v>0</v>
      </c>
      <c r="FJW792">
        <f>SUMPRODUCT((LEN($791:791)-LEN(SUBSTITUTE($791:791,FJW1,"")))/LEN(FJW1))</f>
        <v>0</v>
      </c>
      <c r="FJX792">
        <f>SUMPRODUCT((LEN($791:791)-LEN(SUBSTITUTE($791:791,FJX1,"")))/LEN(FJX1))</f>
        <v>0</v>
      </c>
      <c r="FJY792">
        <f>SUMPRODUCT((LEN($791:791)-LEN(SUBSTITUTE($791:791,FJY1,"")))/LEN(FJY1))</f>
        <v>0</v>
      </c>
      <c r="FJZ792">
        <f>SUMPRODUCT((LEN($791:791)-LEN(SUBSTITUTE($791:791,FJZ1,"")))/LEN(FJZ1))</f>
        <v>0</v>
      </c>
      <c r="FKA792">
        <f>SUMPRODUCT((LEN($791:791)-LEN(SUBSTITUTE($791:791,FKA1,"")))/LEN(FKA1))</f>
        <v>0</v>
      </c>
      <c r="FKB792">
        <f>SUMPRODUCT((LEN($791:791)-LEN(SUBSTITUTE($791:791,FKB1,"")))/LEN(FKB1))</f>
        <v>0</v>
      </c>
      <c r="FKC792">
        <f>SUMPRODUCT((LEN($791:791)-LEN(SUBSTITUTE($791:791,FKC1,"")))/LEN(FKC1))</f>
        <v>0</v>
      </c>
      <c r="FKD792">
        <f>SUMPRODUCT((LEN($791:791)-LEN(SUBSTITUTE($791:791,FKD1,"")))/LEN(FKD1))</f>
        <v>0</v>
      </c>
      <c r="FKE792">
        <f>SUMPRODUCT((LEN($791:791)-LEN(SUBSTITUTE($791:791,FKE1,"")))/LEN(FKE1))</f>
        <v>0</v>
      </c>
      <c r="FKF792">
        <f>SUMPRODUCT((LEN($791:791)-LEN(SUBSTITUTE($791:791,FKF1,"")))/LEN(FKF1))</f>
        <v>0</v>
      </c>
      <c r="FKG792">
        <f>SUMPRODUCT((LEN($791:791)-LEN(SUBSTITUTE($791:791,FKG1,"")))/LEN(FKG1))</f>
        <v>0</v>
      </c>
      <c r="FKH792">
        <f>SUMPRODUCT((LEN($791:791)-LEN(SUBSTITUTE($791:791,FKH1,"")))/LEN(FKH1))</f>
        <v>0</v>
      </c>
      <c r="FKI792">
        <f>SUMPRODUCT((LEN($791:791)-LEN(SUBSTITUTE($791:791,FKI1,"")))/LEN(FKI1))</f>
        <v>0</v>
      </c>
      <c r="FKJ792">
        <f>SUMPRODUCT((LEN($791:791)-LEN(SUBSTITUTE($791:791,FKJ1,"")))/LEN(FKJ1))</f>
        <v>0</v>
      </c>
      <c r="FKK792">
        <f>SUMPRODUCT((LEN($791:791)-LEN(SUBSTITUTE($791:791,FKK1,"")))/LEN(FKK1))</f>
        <v>0</v>
      </c>
      <c r="FKL792">
        <f>SUMPRODUCT((LEN($791:791)-LEN(SUBSTITUTE($791:791,FKL1,"")))/LEN(FKL1))</f>
        <v>0</v>
      </c>
      <c r="FKM792">
        <f>SUMPRODUCT((LEN($791:791)-LEN(SUBSTITUTE($791:791,FKM1,"")))/LEN(FKM1))</f>
        <v>0</v>
      </c>
      <c r="FKN792">
        <f>SUMPRODUCT((LEN($791:791)-LEN(SUBSTITUTE($791:791,FKN1,"")))/LEN(FKN1))</f>
        <v>0</v>
      </c>
      <c r="FKO792">
        <f>SUMPRODUCT((LEN($791:791)-LEN(SUBSTITUTE($791:791,FKO1,"")))/LEN(FKO1))</f>
        <v>0</v>
      </c>
      <c r="FKP792">
        <f>SUMPRODUCT((LEN($791:791)-LEN(SUBSTITUTE($791:791,FKP1,"")))/LEN(FKP1))</f>
        <v>0</v>
      </c>
      <c r="FKQ792">
        <f>SUMPRODUCT((LEN($791:791)-LEN(SUBSTITUTE($791:791,FKQ1,"")))/LEN(FKQ1))</f>
        <v>0</v>
      </c>
      <c r="FKR792">
        <f>SUMPRODUCT((LEN($791:791)-LEN(SUBSTITUTE($791:791,FKR1,"")))/LEN(FKR1))</f>
        <v>0</v>
      </c>
      <c r="FKS792">
        <f>SUMPRODUCT((LEN($791:791)-LEN(SUBSTITUTE($791:791,FKS1,"")))/LEN(FKS1))</f>
        <v>0</v>
      </c>
      <c r="FKT792">
        <f>SUMPRODUCT((LEN($791:791)-LEN(SUBSTITUTE($791:791,FKT1,"")))/LEN(FKT1))</f>
        <v>0</v>
      </c>
      <c r="FKU792">
        <f>SUMPRODUCT((LEN($791:791)-LEN(SUBSTITUTE($791:791,FKU1,"")))/LEN(FKU1))</f>
        <v>0</v>
      </c>
      <c r="FKV792">
        <f>SUMPRODUCT((LEN($791:791)-LEN(SUBSTITUTE($791:791,FKV1,"")))/LEN(FKV1))</f>
        <v>0</v>
      </c>
      <c r="FKW792">
        <f>SUMPRODUCT((LEN($791:791)-LEN(SUBSTITUTE($791:791,FKW1,"")))/LEN(FKW1))</f>
        <v>0</v>
      </c>
      <c r="FKX792">
        <f>SUMPRODUCT((LEN($791:791)-LEN(SUBSTITUTE($791:791,FKX1,"")))/LEN(FKX1))</f>
        <v>0</v>
      </c>
      <c r="FKY792">
        <f>SUMPRODUCT((LEN($791:791)-LEN(SUBSTITUTE($791:791,FKY1,"")))/LEN(FKY1))</f>
        <v>0</v>
      </c>
      <c r="FKZ792">
        <f>SUMPRODUCT((LEN($791:791)-LEN(SUBSTITUTE($791:791,FKZ1,"")))/LEN(FKZ1))</f>
        <v>0</v>
      </c>
      <c r="FLA792">
        <f>SUMPRODUCT((LEN($791:791)-LEN(SUBSTITUTE($791:791,FLA1,"")))/LEN(FLA1))</f>
        <v>0</v>
      </c>
      <c r="FLB792">
        <f>SUMPRODUCT((LEN($791:791)-LEN(SUBSTITUTE($791:791,FLB1,"")))/LEN(FLB1))</f>
        <v>0</v>
      </c>
      <c r="FLC792">
        <f>SUMPRODUCT((LEN($791:791)-LEN(SUBSTITUTE($791:791,FLC1,"")))/LEN(FLC1))</f>
        <v>0</v>
      </c>
      <c r="FLD792">
        <f>SUMPRODUCT((LEN($791:791)-LEN(SUBSTITUTE($791:791,FLD1,"")))/LEN(FLD1))</f>
        <v>0</v>
      </c>
      <c r="FLE792">
        <f>SUMPRODUCT((LEN($791:791)-LEN(SUBSTITUTE($791:791,FLE1,"")))/LEN(FLE1))</f>
        <v>0</v>
      </c>
      <c r="FLF792">
        <f>SUMPRODUCT((LEN($791:791)-LEN(SUBSTITUTE($791:791,FLF1,"")))/LEN(FLF1))</f>
        <v>0</v>
      </c>
      <c r="FLG792">
        <f>SUMPRODUCT((LEN($791:791)-LEN(SUBSTITUTE($791:791,FLG1,"")))/LEN(FLG1))</f>
        <v>0</v>
      </c>
      <c r="FLH792">
        <f>SUMPRODUCT((LEN($791:791)-LEN(SUBSTITUTE($791:791,FLH1,"")))/LEN(FLH1))</f>
        <v>0</v>
      </c>
      <c r="FLI792">
        <f>SUMPRODUCT((LEN($791:791)-LEN(SUBSTITUTE($791:791,FLI1,"")))/LEN(FLI1))</f>
        <v>0</v>
      </c>
      <c r="FLJ792">
        <f>SUMPRODUCT((LEN($791:791)-LEN(SUBSTITUTE($791:791,FLJ1,"")))/LEN(FLJ1))</f>
        <v>0</v>
      </c>
      <c r="FLK792">
        <f>SUMPRODUCT((LEN($791:791)-LEN(SUBSTITUTE($791:791,FLK1,"")))/LEN(FLK1))</f>
        <v>0</v>
      </c>
      <c r="FLL792">
        <f>SUMPRODUCT((LEN($791:791)-LEN(SUBSTITUTE($791:791,FLL1,"")))/LEN(FLL1))</f>
        <v>0</v>
      </c>
      <c r="FLM792">
        <f>SUMPRODUCT((LEN($791:791)-LEN(SUBSTITUTE($791:791,FLM1,"")))/LEN(FLM1))</f>
        <v>0</v>
      </c>
      <c r="FLN792">
        <f>SUMPRODUCT((LEN($791:791)-LEN(SUBSTITUTE($791:791,FLN1,"")))/LEN(FLN1))</f>
        <v>0</v>
      </c>
      <c r="FLO792">
        <f>SUMPRODUCT((LEN($791:791)-LEN(SUBSTITUTE($791:791,FLO1,"")))/LEN(FLO1))</f>
        <v>0</v>
      </c>
      <c r="FLP792">
        <f>SUMPRODUCT((LEN($791:791)-LEN(SUBSTITUTE($791:791,FLP1,"")))/LEN(FLP1))</f>
        <v>0</v>
      </c>
      <c r="FLQ792">
        <f>SUMPRODUCT((LEN($791:791)-LEN(SUBSTITUTE($791:791,FLQ1,"")))/LEN(FLQ1))</f>
        <v>0</v>
      </c>
      <c r="FLR792">
        <f>SUMPRODUCT((LEN($791:791)-LEN(SUBSTITUTE($791:791,FLR1,"")))/LEN(FLR1))</f>
        <v>0</v>
      </c>
      <c r="FLS792">
        <f>SUMPRODUCT((LEN($791:791)-LEN(SUBSTITUTE($791:791,FLS1,"")))/LEN(FLS1))</f>
        <v>0</v>
      </c>
      <c r="FLT792">
        <f>SUMPRODUCT((LEN($791:791)-LEN(SUBSTITUTE($791:791,FLT1,"")))/LEN(FLT1))</f>
        <v>0</v>
      </c>
      <c r="FLU792">
        <f>SUMPRODUCT((LEN($791:791)-LEN(SUBSTITUTE($791:791,FLU1,"")))/LEN(FLU1))</f>
        <v>0</v>
      </c>
      <c r="FLV792">
        <f>SUMPRODUCT((LEN($791:791)-LEN(SUBSTITUTE($791:791,FLV1,"")))/LEN(FLV1))</f>
        <v>0</v>
      </c>
      <c r="FLW792">
        <f>SUMPRODUCT((LEN($791:791)-LEN(SUBSTITUTE($791:791,FLW1,"")))/LEN(FLW1))</f>
        <v>0</v>
      </c>
      <c r="FLX792">
        <f>SUMPRODUCT((LEN($791:791)-LEN(SUBSTITUTE($791:791,FLX1,"")))/LEN(FLX1))</f>
        <v>0</v>
      </c>
      <c r="FLY792">
        <f>SUMPRODUCT((LEN($791:791)-LEN(SUBSTITUTE($791:791,FLY1,"")))/LEN(FLY1))</f>
        <v>0</v>
      </c>
      <c r="FLZ792">
        <f>SUMPRODUCT((LEN($791:791)-LEN(SUBSTITUTE($791:791,FLZ1,"")))/LEN(FLZ1))</f>
        <v>0</v>
      </c>
      <c r="FMA792">
        <f>SUMPRODUCT((LEN($791:791)-LEN(SUBSTITUTE($791:791,FMA1,"")))/LEN(FMA1))</f>
        <v>0</v>
      </c>
      <c r="FMB792">
        <f>SUMPRODUCT((LEN($791:791)-LEN(SUBSTITUTE($791:791,FMB1,"")))/LEN(FMB1))</f>
        <v>0</v>
      </c>
      <c r="FMC792">
        <f>SUMPRODUCT((LEN($791:791)-LEN(SUBSTITUTE($791:791,FMC1,"")))/LEN(FMC1))</f>
        <v>0</v>
      </c>
      <c r="FMD792">
        <f>SUMPRODUCT((LEN($791:791)-LEN(SUBSTITUTE($791:791,FMD1,"")))/LEN(FMD1))</f>
        <v>0</v>
      </c>
      <c r="FME792">
        <f>SUMPRODUCT((LEN($791:791)-LEN(SUBSTITUTE($791:791,FME1,"")))/LEN(FME1))</f>
        <v>0</v>
      </c>
      <c r="FMF792">
        <f>SUMPRODUCT((LEN($791:791)-LEN(SUBSTITUTE($791:791,FMF1,"")))/LEN(FMF1))</f>
        <v>0</v>
      </c>
      <c r="FMG792">
        <f>SUMPRODUCT((LEN($791:791)-LEN(SUBSTITUTE($791:791,FMG1,"")))/LEN(FMG1))</f>
        <v>0</v>
      </c>
      <c r="FMH792">
        <f>SUMPRODUCT((LEN($791:791)-LEN(SUBSTITUTE($791:791,FMH1,"")))/LEN(FMH1))</f>
        <v>0</v>
      </c>
      <c r="FMI792">
        <f>SUMPRODUCT((LEN($791:791)-LEN(SUBSTITUTE($791:791,FMI1,"")))/LEN(FMI1))</f>
        <v>0</v>
      </c>
      <c r="FMJ792">
        <f>SUMPRODUCT((LEN($791:791)-LEN(SUBSTITUTE($791:791,FMJ1,"")))/LEN(FMJ1))</f>
        <v>0</v>
      </c>
      <c r="FMK792">
        <f>SUMPRODUCT((LEN($791:791)-LEN(SUBSTITUTE($791:791,FMK1,"")))/LEN(FMK1))</f>
        <v>0</v>
      </c>
      <c r="FML792">
        <f>SUMPRODUCT((LEN($791:791)-LEN(SUBSTITUTE($791:791,FML1,"")))/LEN(FML1))</f>
        <v>0</v>
      </c>
      <c r="FMM792">
        <f>SUMPRODUCT((LEN($791:791)-LEN(SUBSTITUTE($791:791,FMM1,"")))/LEN(FMM1))</f>
        <v>0</v>
      </c>
      <c r="FMN792">
        <f>SUMPRODUCT((LEN($791:791)-LEN(SUBSTITUTE($791:791,FMN1,"")))/LEN(FMN1))</f>
        <v>0</v>
      </c>
      <c r="FMO792">
        <f>SUMPRODUCT((LEN($791:791)-LEN(SUBSTITUTE($791:791,FMO1,"")))/LEN(FMO1))</f>
        <v>0</v>
      </c>
      <c r="FMP792">
        <f>SUMPRODUCT((LEN($791:791)-LEN(SUBSTITUTE($791:791,FMP1,"")))/LEN(FMP1))</f>
        <v>0</v>
      </c>
      <c r="FMQ792">
        <f>SUMPRODUCT((LEN($791:791)-LEN(SUBSTITUTE($791:791,FMQ1,"")))/LEN(FMQ1))</f>
        <v>0</v>
      </c>
      <c r="FMR792">
        <f>SUMPRODUCT((LEN($791:791)-LEN(SUBSTITUTE($791:791,FMR1,"")))/LEN(FMR1))</f>
        <v>0</v>
      </c>
      <c r="FMS792">
        <f>SUMPRODUCT((LEN($791:791)-LEN(SUBSTITUTE($791:791,FMS1,"")))/LEN(FMS1))</f>
        <v>0</v>
      </c>
      <c r="FMT792">
        <f>SUMPRODUCT((LEN($791:791)-LEN(SUBSTITUTE($791:791,FMT1,"")))/LEN(FMT1))</f>
        <v>0</v>
      </c>
      <c r="FMU792">
        <f>SUMPRODUCT((LEN($791:791)-LEN(SUBSTITUTE($791:791,FMU1,"")))/LEN(FMU1))</f>
        <v>0</v>
      </c>
      <c r="FMV792">
        <f>SUMPRODUCT((LEN($791:791)-LEN(SUBSTITUTE($791:791,FMV1,"")))/LEN(FMV1))</f>
        <v>0</v>
      </c>
      <c r="FMW792">
        <f>SUMPRODUCT((LEN($791:791)-LEN(SUBSTITUTE($791:791,FMW1,"")))/LEN(FMW1))</f>
        <v>0</v>
      </c>
      <c r="FMX792">
        <f>SUMPRODUCT((LEN($791:791)-LEN(SUBSTITUTE($791:791,FMX1,"")))/LEN(FMX1))</f>
        <v>0</v>
      </c>
      <c r="FMY792">
        <f>SUMPRODUCT((LEN($791:791)-LEN(SUBSTITUTE($791:791,FMY1,"")))/LEN(FMY1))</f>
        <v>0</v>
      </c>
      <c r="FMZ792">
        <f>SUMPRODUCT((LEN($791:791)-LEN(SUBSTITUTE($791:791,FMZ1,"")))/LEN(FMZ1))</f>
        <v>0</v>
      </c>
      <c r="FNA792">
        <f>SUMPRODUCT((LEN($791:791)-LEN(SUBSTITUTE($791:791,FNA1,"")))/LEN(FNA1))</f>
        <v>0</v>
      </c>
      <c r="FNB792">
        <f>SUMPRODUCT((LEN($791:791)-LEN(SUBSTITUTE($791:791,FNB1,"")))/LEN(FNB1))</f>
        <v>0</v>
      </c>
      <c r="FNC792">
        <f>SUMPRODUCT((LEN($791:791)-LEN(SUBSTITUTE($791:791,FNC1,"")))/LEN(FNC1))</f>
        <v>0</v>
      </c>
      <c r="FND792">
        <f>SUMPRODUCT((LEN($791:791)-LEN(SUBSTITUTE($791:791,FND1,"")))/LEN(FND1))</f>
        <v>0</v>
      </c>
      <c r="FNE792">
        <f>SUMPRODUCT((LEN($791:791)-LEN(SUBSTITUTE($791:791,FNE1,"")))/LEN(FNE1))</f>
        <v>0</v>
      </c>
      <c r="FNF792">
        <f>SUMPRODUCT((LEN($791:791)-LEN(SUBSTITUTE($791:791,FNF1,"")))/LEN(FNF1))</f>
        <v>0</v>
      </c>
      <c r="FNG792">
        <f>SUMPRODUCT((LEN($791:791)-LEN(SUBSTITUTE($791:791,FNG1,"")))/LEN(FNG1))</f>
        <v>0</v>
      </c>
      <c r="FNH792">
        <f>SUMPRODUCT((LEN($791:791)-LEN(SUBSTITUTE($791:791,FNH1,"")))/LEN(FNH1))</f>
        <v>0</v>
      </c>
      <c r="FNI792">
        <f>SUMPRODUCT((LEN($791:791)-LEN(SUBSTITUTE($791:791,FNI1,"")))/LEN(FNI1))</f>
        <v>0</v>
      </c>
      <c r="FNJ792">
        <f>SUMPRODUCT((LEN($791:791)-LEN(SUBSTITUTE($791:791,FNJ1,"")))/LEN(FNJ1))</f>
        <v>0</v>
      </c>
      <c r="FNK792">
        <f>SUMPRODUCT((LEN($791:791)-LEN(SUBSTITUTE($791:791,FNK1,"")))/LEN(FNK1))</f>
        <v>0</v>
      </c>
      <c r="FNL792">
        <f>SUMPRODUCT((LEN($791:791)-LEN(SUBSTITUTE($791:791,FNL1,"")))/LEN(FNL1))</f>
        <v>0</v>
      </c>
      <c r="FNM792">
        <f>SUMPRODUCT((LEN($791:791)-LEN(SUBSTITUTE($791:791,FNM1,"")))/LEN(FNM1))</f>
        <v>0</v>
      </c>
      <c r="FNN792">
        <f>SUMPRODUCT((LEN($791:791)-LEN(SUBSTITUTE($791:791,FNN1,"")))/LEN(FNN1))</f>
        <v>0</v>
      </c>
      <c r="FNO792">
        <f>SUMPRODUCT((LEN($791:791)-LEN(SUBSTITUTE($791:791,FNO1,"")))/LEN(FNO1))</f>
        <v>0</v>
      </c>
      <c r="FNP792">
        <f>SUMPRODUCT((LEN($791:791)-LEN(SUBSTITUTE($791:791,FNP1,"")))/LEN(FNP1))</f>
        <v>0</v>
      </c>
      <c r="FNQ792">
        <f>SUMPRODUCT((LEN($791:791)-LEN(SUBSTITUTE($791:791,FNQ1,"")))/LEN(FNQ1))</f>
        <v>0</v>
      </c>
      <c r="FNR792">
        <f>SUMPRODUCT((LEN($791:791)-LEN(SUBSTITUTE($791:791,FNR1,"")))/LEN(FNR1))</f>
        <v>0</v>
      </c>
      <c r="FNS792">
        <f>SUMPRODUCT((LEN($791:791)-LEN(SUBSTITUTE($791:791,FNS1,"")))/LEN(FNS1))</f>
        <v>0</v>
      </c>
      <c r="FNT792">
        <f>SUMPRODUCT((LEN($791:791)-LEN(SUBSTITUTE($791:791,FNT1,"")))/LEN(FNT1))</f>
        <v>0</v>
      </c>
      <c r="FNU792">
        <f>SUMPRODUCT((LEN($791:791)-LEN(SUBSTITUTE($791:791,FNU1,"")))/LEN(FNU1))</f>
        <v>0</v>
      </c>
      <c r="FNV792">
        <f>SUMPRODUCT((LEN($791:791)-LEN(SUBSTITUTE($791:791,FNV1,"")))/LEN(FNV1))</f>
        <v>0</v>
      </c>
      <c r="FNW792">
        <f>SUMPRODUCT((LEN($791:791)-LEN(SUBSTITUTE($791:791,FNW1,"")))/LEN(FNW1))</f>
        <v>0</v>
      </c>
      <c r="FNX792">
        <f>SUMPRODUCT((LEN($791:791)-LEN(SUBSTITUTE($791:791,FNX1,"")))/LEN(FNX1))</f>
        <v>0</v>
      </c>
      <c r="FNY792">
        <f>SUMPRODUCT((LEN($791:791)-LEN(SUBSTITUTE($791:791,FNY1,"")))/LEN(FNY1))</f>
        <v>0</v>
      </c>
      <c r="FNZ792">
        <f>SUMPRODUCT((LEN($791:791)-LEN(SUBSTITUTE($791:791,FNZ1,"")))/LEN(FNZ1))</f>
        <v>0</v>
      </c>
      <c r="FOA792">
        <f>SUMPRODUCT((LEN($791:791)-LEN(SUBSTITUTE($791:791,FOA1,"")))/LEN(FOA1))</f>
        <v>0</v>
      </c>
      <c r="FOB792">
        <f>SUMPRODUCT((LEN($791:791)-LEN(SUBSTITUTE($791:791,FOB1,"")))/LEN(FOB1))</f>
        <v>0</v>
      </c>
      <c r="FOC792">
        <f>SUMPRODUCT((LEN($791:791)-LEN(SUBSTITUTE($791:791,FOC1,"")))/LEN(FOC1))</f>
        <v>0</v>
      </c>
      <c r="FOD792">
        <f>SUMPRODUCT((LEN($791:791)-LEN(SUBSTITUTE($791:791,FOD1,"")))/LEN(FOD1))</f>
        <v>0</v>
      </c>
      <c r="FOE792">
        <f>SUMPRODUCT((LEN($791:791)-LEN(SUBSTITUTE($791:791,FOE1,"")))/LEN(FOE1))</f>
        <v>0</v>
      </c>
      <c r="FOF792">
        <f>SUMPRODUCT((LEN($791:791)-LEN(SUBSTITUTE($791:791,FOF1,"")))/LEN(FOF1))</f>
        <v>0</v>
      </c>
      <c r="FOG792">
        <f>SUMPRODUCT((LEN($791:791)-LEN(SUBSTITUTE($791:791,FOG1,"")))/LEN(FOG1))</f>
        <v>0</v>
      </c>
      <c r="FOH792">
        <f>SUMPRODUCT((LEN($791:791)-LEN(SUBSTITUTE($791:791,FOH1,"")))/LEN(FOH1))</f>
        <v>0</v>
      </c>
      <c r="FOI792">
        <f>SUMPRODUCT((LEN($791:791)-LEN(SUBSTITUTE($791:791,FOI1,"")))/LEN(FOI1))</f>
        <v>0</v>
      </c>
      <c r="FOJ792">
        <f>SUMPRODUCT((LEN($791:791)-LEN(SUBSTITUTE($791:791,FOJ1,"")))/LEN(FOJ1))</f>
        <v>0</v>
      </c>
      <c r="FOK792">
        <f>SUMPRODUCT((LEN($791:791)-LEN(SUBSTITUTE($791:791,FOK1,"")))/LEN(FOK1))</f>
        <v>0</v>
      </c>
      <c r="FOL792">
        <f>SUMPRODUCT((LEN($791:791)-LEN(SUBSTITUTE($791:791,FOL1,"")))/LEN(FOL1))</f>
        <v>0</v>
      </c>
      <c r="FOM792">
        <f>SUMPRODUCT((LEN($791:791)-LEN(SUBSTITUTE($791:791,FOM1,"")))/LEN(FOM1))</f>
        <v>0</v>
      </c>
      <c r="FON792">
        <f>SUMPRODUCT((LEN($791:791)-LEN(SUBSTITUTE($791:791,FON1,"")))/LEN(FON1))</f>
        <v>0</v>
      </c>
      <c r="FOO792">
        <f>SUMPRODUCT((LEN($791:791)-LEN(SUBSTITUTE($791:791,FOO1,"")))/LEN(FOO1))</f>
        <v>0</v>
      </c>
      <c r="FOP792">
        <f>SUMPRODUCT((LEN($791:791)-LEN(SUBSTITUTE($791:791,FOP1,"")))/LEN(FOP1))</f>
        <v>0</v>
      </c>
      <c r="FOQ792">
        <f>SUMPRODUCT((LEN($791:791)-LEN(SUBSTITUTE($791:791,FOQ1,"")))/LEN(FOQ1))</f>
        <v>0</v>
      </c>
      <c r="FOR792">
        <f>SUMPRODUCT((LEN($791:791)-LEN(SUBSTITUTE($791:791,FOR1,"")))/LEN(FOR1))</f>
        <v>0</v>
      </c>
      <c r="FOS792">
        <f>SUMPRODUCT((LEN($791:791)-LEN(SUBSTITUTE($791:791,FOS1,"")))/LEN(FOS1))</f>
        <v>0</v>
      </c>
      <c r="FOT792">
        <f>SUMPRODUCT((LEN($791:791)-LEN(SUBSTITUTE($791:791,FOT1,"")))/LEN(FOT1))</f>
        <v>0</v>
      </c>
      <c r="FOU792">
        <f>SUMPRODUCT((LEN($791:791)-LEN(SUBSTITUTE($791:791,FOU1,"")))/LEN(FOU1))</f>
        <v>0</v>
      </c>
      <c r="FOV792">
        <f>SUMPRODUCT((LEN($791:791)-LEN(SUBSTITUTE($791:791,FOV1,"")))/LEN(FOV1))</f>
        <v>0</v>
      </c>
      <c r="FOW792">
        <f>SUMPRODUCT((LEN($791:791)-LEN(SUBSTITUTE($791:791,FOW1,"")))/LEN(FOW1))</f>
        <v>0</v>
      </c>
      <c r="FOX792">
        <f>SUMPRODUCT((LEN($791:791)-LEN(SUBSTITUTE($791:791,FOX1,"")))/LEN(FOX1))</f>
        <v>0</v>
      </c>
      <c r="FOY792">
        <f>SUMPRODUCT((LEN($791:791)-LEN(SUBSTITUTE($791:791,FOY1,"")))/LEN(FOY1))</f>
        <v>0</v>
      </c>
      <c r="FOZ792">
        <f>SUMPRODUCT((LEN($791:791)-LEN(SUBSTITUTE($791:791,FOZ1,"")))/LEN(FOZ1))</f>
        <v>0</v>
      </c>
      <c r="FPA792">
        <f>SUMPRODUCT((LEN($791:791)-LEN(SUBSTITUTE($791:791,FPA1,"")))/LEN(FPA1))</f>
        <v>0</v>
      </c>
      <c r="FPB792">
        <f>SUMPRODUCT((LEN($791:791)-LEN(SUBSTITUTE($791:791,FPB1,"")))/LEN(FPB1))</f>
        <v>0</v>
      </c>
      <c r="FPC792">
        <f>SUMPRODUCT((LEN($791:791)-LEN(SUBSTITUTE($791:791,FPC1,"")))/LEN(FPC1))</f>
        <v>0</v>
      </c>
      <c r="FPD792">
        <f>SUMPRODUCT((LEN($791:791)-LEN(SUBSTITUTE($791:791,FPD1,"")))/LEN(FPD1))</f>
        <v>0</v>
      </c>
      <c r="FPE792">
        <f>SUMPRODUCT((LEN($791:791)-LEN(SUBSTITUTE($791:791,FPE1,"")))/LEN(FPE1))</f>
        <v>0</v>
      </c>
      <c r="FPF792">
        <f>SUMPRODUCT((LEN($791:791)-LEN(SUBSTITUTE($791:791,FPF1,"")))/LEN(FPF1))</f>
        <v>0</v>
      </c>
      <c r="FPG792">
        <f>SUMPRODUCT((LEN($791:791)-LEN(SUBSTITUTE($791:791,FPG1,"")))/LEN(FPG1))</f>
        <v>0</v>
      </c>
      <c r="FPH792">
        <f>SUMPRODUCT((LEN($791:791)-LEN(SUBSTITUTE($791:791,FPH1,"")))/LEN(FPH1))</f>
        <v>0</v>
      </c>
      <c r="FPI792">
        <f>SUMPRODUCT((LEN($791:791)-LEN(SUBSTITUTE($791:791,FPI1,"")))/LEN(FPI1))</f>
        <v>0</v>
      </c>
      <c r="FPJ792">
        <f>SUMPRODUCT((LEN($791:791)-LEN(SUBSTITUTE($791:791,FPJ1,"")))/LEN(FPJ1))</f>
        <v>0</v>
      </c>
      <c r="FPK792">
        <f>SUMPRODUCT((LEN($791:791)-LEN(SUBSTITUTE($791:791,FPK1,"")))/LEN(FPK1))</f>
        <v>0</v>
      </c>
      <c r="FPL792">
        <f>SUMPRODUCT((LEN($791:791)-LEN(SUBSTITUTE($791:791,FPL1,"")))/LEN(FPL1))</f>
        <v>0</v>
      </c>
      <c r="FPM792">
        <f>SUMPRODUCT((LEN($791:791)-LEN(SUBSTITUTE($791:791,FPM1,"")))/LEN(FPM1))</f>
        <v>0</v>
      </c>
      <c r="FPN792">
        <f>SUMPRODUCT((LEN($791:791)-LEN(SUBSTITUTE($791:791,FPN1,"")))/LEN(FPN1))</f>
        <v>0</v>
      </c>
      <c r="FPO792">
        <f>SUMPRODUCT((LEN($791:791)-LEN(SUBSTITUTE($791:791,FPO1,"")))/LEN(FPO1))</f>
        <v>0</v>
      </c>
      <c r="FPP792">
        <f>SUMPRODUCT((LEN($791:791)-LEN(SUBSTITUTE($791:791,FPP1,"")))/LEN(FPP1))</f>
        <v>0</v>
      </c>
      <c r="FPQ792">
        <f>SUMPRODUCT((LEN($791:791)-LEN(SUBSTITUTE($791:791,FPQ1,"")))/LEN(FPQ1))</f>
        <v>0</v>
      </c>
      <c r="FPR792">
        <f>SUMPRODUCT((LEN($791:791)-LEN(SUBSTITUTE($791:791,FPR1,"")))/LEN(FPR1))</f>
        <v>0</v>
      </c>
      <c r="FPS792">
        <f>SUMPRODUCT((LEN($791:791)-LEN(SUBSTITUTE($791:791,FPS1,"")))/LEN(FPS1))</f>
        <v>0</v>
      </c>
      <c r="FPT792">
        <f>SUMPRODUCT((LEN($791:791)-LEN(SUBSTITUTE($791:791,FPT1,"")))/LEN(FPT1))</f>
        <v>0</v>
      </c>
      <c r="FPU792">
        <f>SUMPRODUCT((LEN($791:791)-LEN(SUBSTITUTE($791:791,FPU1,"")))/LEN(FPU1))</f>
        <v>0</v>
      </c>
      <c r="FPV792">
        <f>SUMPRODUCT((LEN($791:791)-LEN(SUBSTITUTE($791:791,FPV1,"")))/LEN(FPV1))</f>
        <v>0</v>
      </c>
      <c r="FPW792">
        <f>SUMPRODUCT((LEN($791:791)-LEN(SUBSTITUTE($791:791,FPW1,"")))/LEN(FPW1))</f>
        <v>0</v>
      </c>
      <c r="FPX792">
        <f>SUMPRODUCT((LEN($791:791)-LEN(SUBSTITUTE($791:791,FPX1,"")))/LEN(FPX1))</f>
        <v>0</v>
      </c>
      <c r="FPY792">
        <f>SUMPRODUCT((LEN($791:791)-LEN(SUBSTITUTE($791:791,FPY1,"")))/LEN(FPY1))</f>
        <v>0</v>
      </c>
      <c r="FPZ792">
        <f>SUMPRODUCT((LEN($791:791)-LEN(SUBSTITUTE($791:791,FPZ1,"")))/LEN(FPZ1))</f>
        <v>0</v>
      </c>
      <c r="FQA792">
        <f>SUMPRODUCT((LEN($791:791)-LEN(SUBSTITUTE($791:791,FQA1,"")))/LEN(FQA1))</f>
        <v>0</v>
      </c>
      <c r="FQB792">
        <f>SUMPRODUCT((LEN($791:791)-LEN(SUBSTITUTE($791:791,FQB1,"")))/LEN(FQB1))</f>
        <v>0</v>
      </c>
      <c r="FQC792">
        <f>SUMPRODUCT((LEN($791:791)-LEN(SUBSTITUTE($791:791,FQC1,"")))/LEN(FQC1))</f>
        <v>0</v>
      </c>
      <c r="FQD792">
        <f>SUMPRODUCT((LEN($791:791)-LEN(SUBSTITUTE($791:791,FQD1,"")))/LEN(FQD1))</f>
        <v>0</v>
      </c>
      <c r="FQE792">
        <f>SUMPRODUCT((LEN($791:791)-LEN(SUBSTITUTE($791:791,FQE1,"")))/LEN(FQE1))</f>
        <v>0</v>
      </c>
      <c r="FQF792">
        <f>SUMPRODUCT((LEN($791:791)-LEN(SUBSTITUTE($791:791,FQF1,"")))/LEN(FQF1))</f>
        <v>0</v>
      </c>
      <c r="FQG792">
        <f>SUMPRODUCT((LEN($791:791)-LEN(SUBSTITUTE($791:791,FQG1,"")))/LEN(FQG1))</f>
        <v>0</v>
      </c>
      <c r="FQH792">
        <f>SUMPRODUCT((LEN($791:791)-LEN(SUBSTITUTE($791:791,FQH1,"")))/LEN(FQH1))</f>
        <v>0</v>
      </c>
      <c r="FQI792">
        <f>SUMPRODUCT((LEN($791:791)-LEN(SUBSTITUTE($791:791,FQI1,"")))/LEN(FQI1))</f>
        <v>0</v>
      </c>
      <c r="FQJ792">
        <f>SUMPRODUCT((LEN($791:791)-LEN(SUBSTITUTE($791:791,FQJ1,"")))/LEN(FQJ1))</f>
        <v>0</v>
      </c>
      <c r="FQK792">
        <f>SUMPRODUCT((LEN($791:791)-LEN(SUBSTITUTE($791:791,FQK1,"")))/LEN(FQK1))</f>
        <v>0</v>
      </c>
      <c r="FQL792">
        <f>SUMPRODUCT((LEN($791:791)-LEN(SUBSTITUTE($791:791,FQL1,"")))/LEN(FQL1))</f>
        <v>0</v>
      </c>
      <c r="FQM792">
        <f>SUMPRODUCT((LEN($791:791)-LEN(SUBSTITUTE($791:791,FQM1,"")))/LEN(FQM1))</f>
        <v>0</v>
      </c>
      <c r="FQN792">
        <f>SUMPRODUCT((LEN($791:791)-LEN(SUBSTITUTE($791:791,FQN1,"")))/LEN(FQN1))</f>
        <v>0</v>
      </c>
      <c r="FQO792">
        <f>SUMPRODUCT((LEN($791:791)-LEN(SUBSTITUTE($791:791,FQO1,"")))/LEN(FQO1))</f>
        <v>0</v>
      </c>
      <c r="FQP792">
        <f>SUMPRODUCT((LEN($791:791)-LEN(SUBSTITUTE($791:791,FQP1,"")))/LEN(FQP1))</f>
        <v>0</v>
      </c>
      <c r="FQQ792">
        <f>SUMPRODUCT((LEN($791:791)-LEN(SUBSTITUTE($791:791,FQQ1,"")))/LEN(FQQ1))</f>
        <v>0</v>
      </c>
      <c r="FQR792">
        <f>SUMPRODUCT((LEN($791:791)-LEN(SUBSTITUTE($791:791,FQR1,"")))/LEN(FQR1))</f>
        <v>0</v>
      </c>
      <c r="FQS792">
        <f>SUMPRODUCT((LEN($791:791)-LEN(SUBSTITUTE($791:791,FQS1,"")))/LEN(FQS1))</f>
        <v>0</v>
      </c>
      <c r="FQT792">
        <f>SUMPRODUCT((LEN($791:791)-LEN(SUBSTITUTE($791:791,FQT1,"")))/LEN(FQT1))</f>
        <v>0</v>
      </c>
      <c r="FQU792">
        <f>SUMPRODUCT((LEN($791:791)-LEN(SUBSTITUTE($791:791,FQU1,"")))/LEN(FQU1))</f>
        <v>0</v>
      </c>
      <c r="FQV792">
        <f>SUMPRODUCT((LEN($791:791)-LEN(SUBSTITUTE($791:791,FQV1,"")))/LEN(FQV1))</f>
        <v>0</v>
      </c>
      <c r="FQW792">
        <f>SUMPRODUCT((LEN($791:791)-LEN(SUBSTITUTE($791:791,FQW1,"")))/LEN(FQW1))</f>
        <v>0</v>
      </c>
      <c r="FQX792">
        <f>SUMPRODUCT((LEN($791:791)-LEN(SUBSTITUTE($791:791,FQX1,"")))/LEN(FQX1))</f>
        <v>0</v>
      </c>
      <c r="FQY792">
        <f>SUMPRODUCT((LEN($791:791)-LEN(SUBSTITUTE($791:791,FQY1,"")))/LEN(FQY1))</f>
        <v>0</v>
      </c>
      <c r="FQZ792">
        <f>SUMPRODUCT((LEN($791:791)-LEN(SUBSTITUTE($791:791,FQZ1,"")))/LEN(FQZ1))</f>
        <v>0</v>
      </c>
      <c r="FRA792">
        <f>SUMPRODUCT((LEN($791:791)-LEN(SUBSTITUTE($791:791,FRA1,"")))/LEN(FRA1))</f>
        <v>0</v>
      </c>
      <c r="FRB792">
        <f>SUMPRODUCT((LEN($791:791)-LEN(SUBSTITUTE($791:791,FRB1,"")))/LEN(FRB1))</f>
        <v>0</v>
      </c>
      <c r="FRC792">
        <f>SUMPRODUCT((LEN($791:791)-LEN(SUBSTITUTE($791:791,FRC1,"")))/LEN(FRC1))</f>
        <v>0</v>
      </c>
      <c r="FRD792">
        <f>SUMPRODUCT((LEN($791:791)-LEN(SUBSTITUTE($791:791,FRD1,"")))/LEN(FRD1))</f>
        <v>0</v>
      </c>
      <c r="FRE792">
        <f>SUMPRODUCT((LEN($791:791)-LEN(SUBSTITUTE($791:791,FRE1,"")))/LEN(FRE1))</f>
        <v>0</v>
      </c>
      <c r="FRF792">
        <f>SUMPRODUCT((LEN($791:791)-LEN(SUBSTITUTE($791:791,FRF1,"")))/LEN(FRF1))</f>
        <v>0</v>
      </c>
      <c r="FRG792">
        <f>SUMPRODUCT((LEN($791:791)-LEN(SUBSTITUTE($791:791,FRG1,"")))/LEN(FRG1))</f>
        <v>0</v>
      </c>
      <c r="FRH792">
        <f>SUMPRODUCT((LEN($791:791)-LEN(SUBSTITUTE($791:791,FRH1,"")))/LEN(FRH1))</f>
        <v>0</v>
      </c>
      <c r="FRI792">
        <f>SUMPRODUCT((LEN($791:791)-LEN(SUBSTITUTE($791:791,FRI1,"")))/LEN(FRI1))</f>
        <v>0</v>
      </c>
      <c r="FRJ792">
        <f>SUMPRODUCT((LEN($791:791)-LEN(SUBSTITUTE($791:791,FRJ1,"")))/LEN(FRJ1))</f>
        <v>0</v>
      </c>
      <c r="FRK792">
        <f>SUMPRODUCT((LEN($791:791)-LEN(SUBSTITUTE($791:791,FRK1,"")))/LEN(FRK1))</f>
        <v>0</v>
      </c>
      <c r="FRL792">
        <f>SUMPRODUCT((LEN($791:791)-LEN(SUBSTITUTE($791:791,FRL1,"")))/LEN(FRL1))</f>
        <v>0</v>
      </c>
      <c r="FRM792">
        <f>SUMPRODUCT((LEN($791:791)-LEN(SUBSTITUTE($791:791,FRM1,"")))/LEN(FRM1))</f>
        <v>0</v>
      </c>
      <c r="FRN792">
        <f>SUMPRODUCT((LEN($791:791)-LEN(SUBSTITUTE($791:791,FRN1,"")))/LEN(FRN1))</f>
        <v>0</v>
      </c>
      <c r="FRO792">
        <f>SUMPRODUCT((LEN($791:791)-LEN(SUBSTITUTE($791:791,FRO1,"")))/LEN(FRO1))</f>
        <v>0</v>
      </c>
      <c r="FRP792">
        <f>SUMPRODUCT((LEN($791:791)-LEN(SUBSTITUTE($791:791,FRP1,"")))/LEN(FRP1))</f>
        <v>0</v>
      </c>
      <c r="FRQ792">
        <f>SUMPRODUCT((LEN($791:791)-LEN(SUBSTITUTE($791:791,FRQ1,"")))/LEN(FRQ1))</f>
        <v>0</v>
      </c>
      <c r="FRR792">
        <f>SUMPRODUCT((LEN($791:791)-LEN(SUBSTITUTE($791:791,FRR1,"")))/LEN(FRR1))</f>
        <v>0</v>
      </c>
      <c r="FRS792">
        <f>SUMPRODUCT((LEN($791:791)-LEN(SUBSTITUTE($791:791,FRS1,"")))/LEN(FRS1))</f>
        <v>0</v>
      </c>
      <c r="FRT792">
        <f>SUMPRODUCT((LEN($791:791)-LEN(SUBSTITUTE($791:791,FRT1,"")))/LEN(FRT1))</f>
        <v>0</v>
      </c>
      <c r="FRU792">
        <f>SUMPRODUCT((LEN($791:791)-LEN(SUBSTITUTE($791:791,FRU1,"")))/LEN(FRU1))</f>
        <v>0</v>
      </c>
      <c r="FRV792">
        <f>SUMPRODUCT((LEN($791:791)-LEN(SUBSTITUTE($791:791,FRV1,"")))/LEN(FRV1))</f>
        <v>0</v>
      </c>
      <c r="FRW792">
        <f>SUMPRODUCT((LEN($791:791)-LEN(SUBSTITUTE($791:791,FRW1,"")))/LEN(FRW1))</f>
        <v>0</v>
      </c>
      <c r="FRX792">
        <f>SUMPRODUCT((LEN($791:791)-LEN(SUBSTITUTE($791:791,FRX1,"")))/LEN(FRX1))</f>
        <v>0</v>
      </c>
      <c r="FRY792">
        <f>SUMPRODUCT((LEN($791:791)-LEN(SUBSTITUTE($791:791,FRY1,"")))/LEN(FRY1))</f>
        <v>0</v>
      </c>
      <c r="FRZ792">
        <f>SUMPRODUCT((LEN($791:791)-LEN(SUBSTITUTE($791:791,FRZ1,"")))/LEN(FRZ1))</f>
        <v>0</v>
      </c>
      <c r="FSA792">
        <f>SUMPRODUCT((LEN($791:791)-LEN(SUBSTITUTE($791:791,FSA1,"")))/LEN(FSA1))</f>
        <v>0</v>
      </c>
      <c r="FSB792">
        <f>SUMPRODUCT((LEN($791:791)-LEN(SUBSTITUTE($791:791,FSB1,"")))/LEN(FSB1))</f>
        <v>0</v>
      </c>
      <c r="FSC792">
        <f>SUMPRODUCT((LEN($791:791)-LEN(SUBSTITUTE($791:791,FSC1,"")))/LEN(FSC1))</f>
        <v>0</v>
      </c>
      <c r="FSD792">
        <f>SUMPRODUCT((LEN($791:791)-LEN(SUBSTITUTE($791:791,FSD1,"")))/LEN(FSD1))</f>
        <v>0</v>
      </c>
      <c r="FSE792">
        <f>SUMPRODUCT((LEN($791:791)-LEN(SUBSTITUTE($791:791,FSE1,"")))/LEN(FSE1))</f>
        <v>0</v>
      </c>
      <c r="FSF792">
        <f>SUMPRODUCT((LEN($791:791)-LEN(SUBSTITUTE($791:791,FSF1,"")))/LEN(FSF1))</f>
        <v>0</v>
      </c>
      <c r="FSG792">
        <f>SUMPRODUCT((LEN($791:791)-LEN(SUBSTITUTE($791:791,FSG1,"")))/LEN(FSG1))</f>
        <v>0</v>
      </c>
      <c r="FSH792">
        <f>SUMPRODUCT((LEN($791:791)-LEN(SUBSTITUTE($791:791,FSH1,"")))/LEN(FSH1))</f>
        <v>0</v>
      </c>
      <c r="FSI792">
        <f>SUMPRODUCT((LEN($791:791)-LEN(SUBSTITUTE($791:791,FSI1,"")))/LEN(FSI1))</f>
        <v>0</v>
      </c>
      <c r="FSJ792">
        <f>SUMPRODUCT((LEN($791:791)-LEN(SUBSTITUTE($791:791,FSJ1,"")))/LEN(FSJ1))</f>
        <v>0</v>
      </c>
      <c r="FSK792">
        <f>SUMPRODUCT((LEN($791:791)-LEN(SUBSTITUTE($791:791,FSK1,"")))/LEN(FSK1))</f>
        <v>0</v>
      </c>
      <c r="FSL792">
        <f>SUMPRODUCT((LEN($791:791)-LEN(SUBSTITUTE($791:791,FSL1,"")))/LEN(FSL1))</f>
        <v>0</v>
      </c>
      <c r="FSM792">
        <f>SUMPRODUCT((LEN($791:791)-LEN(SUBSTITUTE($791:791,FSM1,"")))/LEN(FSM1))</f>
        <v>0</v>
      </c>
      <c r="FSN792">
        <f>SUMPRODUCT((LEN($791:791)-LEN(SUBSTITUTE($791:791,FSN1,"")))/LEN(FSN1))</f>
        <v>0</v>
      </c>
      <c r="FSO792">
        <f>SUMPRODUCT((LEN($791:791)-LEN(SUBSTITUTE($791:791,FSO1,"")))/LEN(FSO1))</f>
        <v>0</v>
      </c>
      <c r="FSP792">
        <f>SUMPRODUCT((LEN($791:791)-LEN(SUBSTITUTE($791:791,FSP1,"")))/LEN(FSP1))</f>
        <v>0</v>
      </c>
      <c r="FSQ792">
        <f>SUMPRODUCT((LEN($791:791)-LEN(SUBSTITUTE($791:791,FSQ1,"")))/LEN(FSQ1))</f>
        <v>0</v>
      </c>
      <c r="FSR792">
        <f>SUMPRODUCT((LEN($791:791)-LEN(SUBSTITUTE($791:791,FSR1,"")))/LEN(FSR1))</f>
        <v>0</v>
      </c>
      <c r="FSS792">
        <f>SUMPRODUCT((LEN($791:791)-LEN(SUBSTITUTE($791:791,FSS1,"")))/LEN(FSS1))</f>
        <v>0</v>
      </c>
      <c r="FST792">
        <f>SUMPRODUCT((LEN($791:791)-LEN(SUBSTITUTE($791:791,FST1,"")))/LEN(FST1))</f>
        <v>0</v>
      </c>
      <c r="FSU792">
        <f>SUMPRODUCT((LEN($791:791)-LEN(SUBSTITUTE($791:791,FSU1,"")))/LEN(FSU1))</f>
        <v>0</v>
      </c>
      <c r="FSV792">
        <f>SUMPRODUCT((LEN($791:791)-LEN(SUBSTITUTE($791:791,FSV1,"")))/LEN(FSV1))</f>
        <v>0</v>
      </c>
      <c r="FSW792">
        <f>SUMPRODUCT((LEN($791:791)-LEN(SUBSTITUTE($791:791,FSW1,"")))/LEN(FSW1))</f>
        <v>0</v>
      </c>
      <c r="FSX792">
        <f>SUMPRODUCT((LEN($791:791)-LEN(SUBSTITUTE($791:791,FSX1,"")))/LEN(FSX1))</f>
        <v>0</v>
      </c>
      <c r="FSY792">
        <f>SUMPRODUCT((LEN($791:791)-LEN(SUBSTITUTE($791:791,FSY1,"")))/LEN(FSY1))</f>
        <v>0</v>
      </c>
      <c r="FSZ792">
        <f>SUMPRODUCT((LEN($791:791)-LEN(SUBSTITUTE($791:791,FSZ1,"")))/LEN(FSZ1))</f>
        <v>0</v>
      </c>
      <c r="FTA792">
        <f>SUMPRODUCT((LEN($791:791)-LEN(SUBSTITUTE($791:791,FTA1,"")))/LEN(FTA1))</f>
        <v>0</v>
      </c>
      <c r="FTB792">
        <f>SUMPRODUCT((LEN($791:791)-LEN(SUBSTITUTE($791:791,FTB1,"")))/LEN(FTB1))</f>
        <v>0</v>
      </c>
      <c r="FTC792">
        <f>SUMPRODUCT((LEN($791:791)-LEN(SUBSTITUTE($791:791,FTC1,"")))/LEN(FTC1))</f>
        <v>0</v>
      </c>
      <c r="FTD792">
        <f>SUMPRODUCT((LEN($791:791)-LEN(SUBSTITUTE($791:791,FTD1,"")))/LEN(FTD1))</f>
        <v>0</v>
      </c>
      <c r="FTE792">
        <f>SUMPRODUCT((LEN($791:791)-LEN(SUBSTITUTE($791:791,FTE1,"")))/LEN(FTE1))</f>
        <v>0</v>
      </c>
      <c r="FTF792">
        <f>SUMPRODUCT((LEN($791:791)-LEN(SUBSTITUTE($791:791,FTF1,"")))/LEN(FTF1))</f>
        <v>0</v>
      </c>
      <c r="FTG792">
        <f>SUMPRODUCT((LEN($791:791)-LEN(SUBSTITUTE($791:791,FTG1,"")))/LEN(FTG1))</f>
        <v>0</v>
      </c>
      <c r="FTH792">
        <f>SUMPRODUCT((LEN($791:791)-LEN(SUBSTITUTE($791:791,FTH1,"")))/LEN(FTH1))</f>
        <v>0</v>
      </c>
      <c r="FTI792">
        <f>SUMPRODUCT((LEN($791:791)-LEN(SUBSTITUTE($791:791,FTI1,"")))/LEN(FTI1))</f>
        <v>0</v>
      </c>
      <c r="FTJ792">
        <f>SUMPRODUCT((LEN($791:791)-LEN(SUBSTITUTE($791:791,FTJ1,"")))/LEN(FTJ1))</f>
        <v>0</v>
      </c>
      <c r="FTK792">
        <f>SUMPRODUCT((LEN($791:791)-LEN(SUBSTITUTE($791:791,FTK1,"")))/LEN(FTK1))</f>
        <v>0</v>
      </c>
      <c r="FTL792">
        <f>SUMPRODUCT((LEN($791:791)-LEN(SUBSTITUTE($791:791,FTL1,"")))/LEN(FTL1))</f>
        <v>0</v>
      </c>
      <c r="FTM792">
        <f>SUMPRODUCT((LEN($791:791)-LEN(SUBSTITUTE($791:791,FTM1,"")))/LEN(FTM1))</f>
        <v>0</v>
      </c>
      <c r="FTN792">
        <f>SUMPRODUCT((LEN($791:791)-LEN(SUBSTITUTE($791:791,FTN1,"")))/LEN(FTN1))</f>
        <v>0</v>
      </c>
      <c r="FTO792">
        <f>SUMPRODUCT((LEN($791:791)-LEN(SUBSTITUTE($791:791,FTO1,"")))/LEN(FTO1))</f>
        <v>0</v>
      </c>
      <c r="FTP792">
        <f>SUMPRODUCT((LEN($791:791)-LEN(SUBSTITUTE($791:791,FTP1,"")))/LEN(FTP1))</f>
        <v>0</v>
      </c>
      <c r="FTQ792">
        <f>SUMPRODUCT((LEN($791:791)-LEN(SUBSTITUTE($791:791,FTQ1,"")))/LEN(FTQ1))</f>
        <v>0</v>
      </c>
      <c r="FTR792">
        <f>SUMPRODUCT((LEN($791:791)-LEN(SUBSTITUTE($791:791,FTR1,"")))/LEN(FTR1))</f>
        <v>0</v>
      </c>
      <c r="FTS792">
        <f>SUMPRODUCT((LEN($791:791)-LEN(SUBSTITUTE($791:791,FTS1,"")))/LEN(FTS1))</f>
        <v>0</v>
      </c>
      <c r="FTT792">
        <f>SUMPRODUCT((LEN($791:791)-LEN(SUBSTITUTE($791:791,FTT1,"")))/LEN(FTT1))</f>
        <v>0</v>
      </c>
      <c r="FTU792">
        <f>SUMPRODUCT((LEN($791:791)-LEN(SUBSTITUTE($791:791,FTU1,"")))/LEN(FTU1))</f>
        <v>0</v>
      </c>
      <c r="FTV792">
        <f>SUMPRODUCT((LEN($791:791)-LEN(SUBSTITUTE($791:791,FTV1,"")))/LEN(FTV1))</f>
        <v>0</v>
      </c>
      <c r="FTW792">
        <f>SUMPRODUCT((LEN($791:791)-LEN(SUBSTITUTE($791:791,FTW1,"")))/LEN(FTW1))</f>
        <v>0</v>
      </c>
      <c r="FTX792">
        <f>SUMPRODUCT((LEN($791:791)-LEN(SUBSTITUTE($791:791,FTX1,"")))/LEN(FTX1))</f>
        <v>0</v>
      </c>
      <c r="FTY792">
        <f>SUMPRODUCT((LEN($791:791)-LEN(SUBSTITUTE($791:791,FTY1,"")))/LEN(FTY1))</f>
        <v>0</v>
      </c>
      <c r="FTZ792">
        <f>SUMPRODUCT((LEN($791:791)-LEN(SUBSTITUTE($791:791,FTZ1,"")))/LEN(FTZ1))</f>
        <v>0</v>
      </c>
      <c r="FUA792">
        <f>SUMPRODUCT((LEN($791:791)-LEN(SUBSTITUTE($791:791,FUA1,"")))/LEN(FUA1))</f>
        <v>0</v>
      </c>
      <c r="FUB792">
        <f>SUMPRODUCT((LEN($791:791)-LEN(SUBSTITUTE($791:791,FUB1,"")))/LEN(FUB1))</f>
        <v>0</v>
      </c>
      <c r="FUC792">
        <f>SUMPRODUCT((LEN($791:791)-LEN(SUBSTITUTE($791:791,FUC1,"")))/LEN(FUC1))</f>
        <v>0</v>
      </c>
      <c r="FUD792">
        <f>SUMPRODUCT((LEN($791:791)-LEN(SUBSTITUTE($791:791,FUD1,"")))/LEN(FUD1))</f>
        <v>0</v>
      </c>
      <c r="FUE792">
        <f>SUMPRODUCT((LEN($791:791)-LEN(SUBSTITUTE($791:791,FUE1,"")))/LEN(FUE1))</f>
        <v>0</v>
      </c>
      <c r="FUF792">
        <f>SUMPRODUCT((LEN($791:791)-LEN(SUBSTITUTE($791:791,FUF1,"")))/LEN(FUF1))</f>
        <v>0</v>
      </c>
      <c r="FUG792">
        <f>SUMPRODUCT((LEN($791:791)-LEN(SUBSTITUTE($791:791,FUG1,"")))/LEN(FUG1))</f>
        <v>0</v>
      </c>
      <c r="FUH792">
        <f>SUMPRODUCT((LEN($791:791)-LEN(SUBSTITUTE($791:791,FUH1,"")))/LEN(FUH1))</f>
        <v>0</v>
      </c>
      <c r="FUI792">
        <f>SUMPRODUCT((LEN($791:791)-LEN(SUBSTITUTE($791:791,FUI1,"")))/LEN(FUI1))</f>
        <v>0</v>
      </c>
      <c r="FUJ792">
        <f>SUMPRODUCT((LEN($791:791)-LEN(SUBSTITUTE($791:791,FUJ1,"")))/LEN(FUJ1))</f>
        <v>0</v>
      </c>
      <c r="FUK792">
        <f>SUMPRODUCT((LEN($791:791)-LEN(SUBSTITUTE($791:791,FUK1,"")))/LEN(FUK1))</f>
        <v>0</v>
      </c>
      <c r="FUL792">
        <f>SUMPRODUCT((LEN($791:791)-LEN(SUBSTITUTE($791:791,FUL1,"")))/LEN(FUL1))</f>
        <v>0</v>
      </c>
      <c r="FUM792">
        <f>SUMPRODUCT((LEN($791:791)-LEN(SUBSTITUTE($791:791,FUM1,"")))/LEN(FUM1))</f>
        <v>0</v>
      </c>
      <c r="FUN792">
        <f>SUMPRODUCT((LEN($791:791)-LEN(SUBSTITUTE($791:791,FUN1,"")))/LEN(FUN1))</f>
        <v>0</v>
      </c>
      <c r="FUO792">
        <f>SUMPRODUCT((LEN($791:791)-LEN(SUBSTITUTE($791:791,FUO1,"")))/LEN(FUO1))</f>
        <v>0</v>
      </c>
      <c r="FUP792">
        <f>SUMPRODUCT((LEN($791:791)-LEN(SUBSTITUTE($791:791,FUP1,"")))/LEN(FUP1))</f>
        <v>0</v>
      </c>
      <c r="FUQ792">
        <f>SUMPRODUCT((LEN($791:791)-LEN(SUBSTITUTE($791:791,FUQ1,"")))/LEN(FUQ1))</f>
        <v>0</v>
      </c>
      <c r="FUR792">
        <f>SUMPRODUCT((LEN($791:791)-LEN(SUBSTITUTE($791:791,FUR1,"")))/LEN(FUR1))</f>
        <v>0</v>
      </c>
      <c r="FUS792">
        <f>SUMPRODUCT((LEN($791:791)-LEN(SUBSTITUTE($791:791,FUS1,"")))/LEN(FUS1))</f>
        <v>0</v>
      </c>
      <c r="FUT792">
        <f>SUMPRODUCT((LEN($791:791)-LEN(SUBSTITUTE($791:791,FUT1,"")))/LEN(FUT1))</f>
        <v>0</v>
      </c>
      <c r="FUU792">
        <f>SUMPRODUCT((LEN($791:791)-LEN(SUBSTITUTE($791:791,FUU1,"")))/LEN(FUU1))</f>
        <v>0</v>
      </c>
      <c r="FUV792">
        <f>SUMPRODUCT((LEN($791:791)-LEN(SUBSTITUTE($791:791,FUV1,"")))/LEN(FUV1))</f>
        <v>0</v>
      </c>
      <c r="FUW792">
        <f>SUMPRODUCT((LEN($791:791)-LEN(SUBSTITUTE($791:791,FUW1,"")))/LEN(FUW1))</f>
        <v>0</v>
      </c>
      <c r="FUX792">
        <f>SUMPRODUCT((LEN($791:791)-LEN(SUBSTITUTE($791:791,FUX1,"")))/LEN(FUX1))</f>
        <v>0</v>
      </c>
      <c r="FUY792">
        <f>SUMPRODUCT((LEN($791:791)-LEN(SUBSTITUTE($791:791,FUY1,"")))/LEN(FUY1))</f>
        <v>0</v>
      </c>
      <c r="FUZ792">
        <f>SUMPRODUCT((LEN($791:791)-LEN(SUBSTITUTE($791:791,FUZ1,"")))/LEN(FUZ1))</f>
        <v>0</v>
      </c>
      <c r="FVA792">
        <f>SUMPRODUCT((LEN($791:791)-LEN(SUBSTITUTE($791:791,FVA1,"")))/LEN(FVA1))</f>
        <v>0</v>
      </c>
      <c r="FVB792">
        <f>SUMPRODUCT((LEN($791:791)-LEN(SUBSTITUTE($791:791,FVB1,"")))/LEN(FVB1))</f>
        <v>0</v>
      </c>
      <c r="FVC792">
        <f>SUMPRODUCT((LEN($791:791)-LEN(SUBSTITUTE($791:791,FVC1,"")))/LEN(FVC1))</f>
        <v>0</v>
      </c>
      <c r="FVD792">
        <f>SUMPRODUCT((LEN($791:791)-LEN(SUBSTITUTE($791:791,FVD1,"")))/LEN(FVD1))</f>
        <v>0</v>
      </c>
      <c r="FVE792">
        <f>SUMPRODUCT((LEN($791:791)-LEN(SUBSTITUTE($791:791,FVE1,"")))/LEN(FVE1))</f>
        <v>0</v>
      </c>
      <c r="FVF792">
        <f>SUMPRODUCT((LEN($791:791)-LEN(SUBSTITUTE($791:791,FVF1,"")))/LEN(FVF1))</f>
        <v>0</v>
      </c>
      <c r="FVG792">
        <f>SUMPRODUCT((LEN($791:791)-LEN(SUBSTITUTE($791:791,FVG1,"")))/LEN(FVG1))</f>
        <v>0</v>
      </c>
      <c r="FVH792">
        <f>SUMPRODUCT((LEN($791:791)-LEN(SUBSTITUTE($791:791,FVH1,"")))/LEN(FVH1))</f>
        <v>0</v>
      </c>
      <c r="FVI792">
        <f>SUMPRODUCT((LEN($791:791)-LEN(SUBSTITUTE($791:791,FVI1,"")))/LEN(FVI1))</f>
        <v>0</v>
      </c>
      <c r="FVJ792">
        <f>SUMPRODUCT((LEN($791:791)-LEN(SUBSTITUTE($791:791,FVJ1,"")))/LEN(FVJ1))</f>
        <v>0</v>
      </c>
      <c r="FVK792">
        <f>SUMPRODUCT((LEN($791:791)-LEN(SUBSTITUTE($791:791,FVK1,"")))/LEN(FVK1))</f>
        <v>0</v>
      </c>
      <c r="FVL792">
        <f>SUMPRODUCT((LEN($791:791)-LEN(SUBSTITUTE($791:791,FVL1,"")))/LEN(FVL1))</f>
        <v>0</v>
      </c>
      <c r="FVM792">
        <f>SUMPRODUCT((LEN($791:791)-LEN(SUBSTITUTE($791:791,FVM1,"")))/LEN(FVM1))</f>
        <v>0</v>
      </c>
      <c r="FVN792">
        <f>SUMPRODUCT((LEN($791:791)-LEN(SUBSTITUTE($791:791,FVN1,"")))/LEN(FVN1))</f>
        <v>0</v>
      </c>
      <c r="FVO792">
        <f>SUMPRODUCT((LEN($791:791)-LEN(SUBSTITUTE($791:791,FVO1,"")))/LEN(FVO1))</f>
        <v>0</v>
      </c>
      <c r="FVP792">
        <f>SUMPRODUCT((LEN($791:791)-LEN(SUBSTITUTE($791:791,FVP1,"")))/LEN(FVP1))</f>
        <v>0</v>
      </c>
      <c r="FVQ792">
        <f>SUMPRODUCT((LEN($791:791)-LEN(SUBSTITUTE($791:791,FVQ1,"")))/LEN(FVQ1))</f>
        <v>0</v>
      </c>
      <c r="FVR792">
        <f>SUMPRODUCT((LEN($791:791)-LEN(SUBSTITUTE($791:791,FVR1,"")))/LEN(FVR1))</f>
        <v>0</v>
      </c>
      <c r="FVS792">
        <f>SUMPRODUCT((LEN($791:791)-LEN(SUBSTITUTE($791:791,FVS1,"")))/LEN(FVS1))</f>
        <v>0</v>
      </c>
      <c r="FVT792">
        <f>SUMPRODUCT((LEN($791:791)-LEN(SUBSTITUTE($791:791,FVT1,"")))/LEN(FVT1))</f>
        <v>0</v>
      </c>
      <c r="FVU792">
        <f>SUMPRODUCT((LEN($791:791)-LEN(SUBSTITUTE($791:791,FVU1,"")))/LEN(FVU1))</f>
        <v>0</v>
      </c>
      <c r="FVV792">
        <f>SUMPRODUCT((LEN($791:791)-LEN(SUBSTITUTE($791:791,FVV1,"")))/LEN(FVV1))</f>
        <v>0</v>
      </c>
      <c r="FVW792">
        <f>SUMPRODUCT((LEN($791:791)-LEN(SUBSTITUTE($791:791,FVW1,"")))/LEN(FVW1))</f>
        <v>0</v>
      </c>
      <c r="FVX792">
        <f>SUMPRODUCT((LEN($791:791)-LEN(SUBSTITUTE($791:791,FVX1,"")))/LEN(FVX1))</f>
        <v>0</v>
      </c>
      <c r="FVY792">
        <f>SUMPRODUCT((LEN($791:791)-LEN(SUBSTITUTE($791:791,FVY1,"")))/LEN(FVY1))</f>
        <v>0</v>
      </c>
      <c r="FVZ792">
        <f>SUMPRODUCT((LEN($791:791)-LEN(SUBSTITUTE($791:791,FVZ1,"")))/LEN(FVZ1))</f>
        <v>0</v>
      </c>
      <c r="FWA792">
        <f>SUMPRODUCT((LEN($791:791)-LEN(SUBSTITUTE($791:791,FWA1,"")))/LEN(FWA1))</f>
        <v>0</v>
      </c>
      <c r="FWB792">
        <f>SUMPRODUCT((LEN($791:791)-LEN(SUBSTITUTE($791:791,FWB1,"")))/LEN(FWB1))</f>
        <v>0</v>
      </c>
      <c r="FWC792">
        <f>SUMPRODUCT((LEN($791:791)-LEN(SUBSTITUTE($791:791,FWC1,"")))/LEN(FWC1))</f>
        <v>0</v>
      </c>
      <c r="FWD792">
        <f>SUMPRODUCT((LEN($791:791)-LEN(SUBSTITUTE($791:791,FWD1,"")))/LEN(FWD1))</f>
        <v>0</v>
      </c>
      <c r="FWE792">
        <f>SUMPRODUCT((LEN($791:791)-LEN(SUBSTITUTE($791:791,FWE1,"")))/LEN(FWE1))</f>
        <v>0</v>
      </c>
      <c r="FWF792">
        <f>SUMPRODUCT((LEN($791:791)-LEN(SUBSTITUTE($791:791,FWF1,"")))/LEN(FWF1))</f>
        <v>0</v>
      </c>
      <c r="FWG792">
        <f>SUMPRODUCT((LEN($791:791)-LEN(SUBSTITUTE($791:791,FWG1,"")))/LEN(FWG1))</f>
        <v>0</v>
      </c>
      <c r="FWH792">
        <f>SUMPRODUCT((LEN($791:791)-LEN(SUBSTITUTE($791:791,FWH1,"")))/LEN(FWH1))</f>
        <v>0</v>
      </c>
      <c r="FWI792">
        <f>SUMPRODUCT((LEN($791:791)-LEN(SUBSTITUTE($791:791,FWI1,"")))/LEN(FWI1))</f>
        <v>0</v>
      </c>
      <c r="FWJ792">
        <f>SUMPRODUCT((LEN($791:791)-LEN(SUBSTITUTE($791:791,FWJ1,"")))/LEN(FWJ1))</f>
        <v>0</v>
      </c>
      <c r="FWK792">
        <f>SUMPRODUCT((LEN($791:791)-LEN(SUBSTITUTE($791:791,FWK1,"")))/LEN(FWK1))</f>
        <v>0</v>
      </c>
      <c r="FWL792">
        <f>SUMPRODUCT((LEN($791:791)-LEN(SUBSTITUTE($791:791,FWL1,"")))/LEN(FWL1))</f>
        <v>0</v>
      </c>
      <c r="FWM792">
        <f>SUMPRODUCT((LEN($791:791)-LEN(SUBSTITUTE($791:791,FWM1,"")))/LEN(FWM1))</f>
        <v>0</v>
      </c>
      <c r="FWN792">
        <f>SUMPRODUCT((LEN($791:791)-LEN(SUBSTITUTE($791:791,FWN1,"")))/LEN(FWN1))</f>
        <v>0</v>
      </c>
      <c r="FWO792">
        <f>SUMPRODUCT((LEN($791:791)-LEN(SUBSTITUTE($791:791,FWO1,"")))/LEN(FWO1))</f>
        <v>0</v>
      </c>
      <c r="FWP792">
        <f>SUMPRODUCT((LEN($791:791)-LEN(SUBSTITUTE($791:791,FWP1,"")))/LEN(FWP1))</f>
        <v>0</v>
      </c>
      <c r="FWQ792">
        <f>SUMPRODUCT((LEN($791:791)-LEN(SUBSTITUTE($791:791,FWQ1,"")))/LEN(FWQ1))</f>
        <v>0</v>
      </c>
      <c r="FWR792">
        <f>SUMPRODUCT((LEN($791:791)-LEN(SUBSTITUTE($791:791,FWR1,"")))/LEN(FWR1))</f>
        <v>0</v>
      </c>
      <c r="FWS792">
        <f>SUMPRODUCT((LEN($791:791)-LEN(SUBSTITUTE($791:791,FWS1,"")))/LEN(FWS1))</f>
        <v>0</v>
      </c>
      <c r="FWT792">
        <f>SUMPRODUCT((LEN($791:791)-LEN(SUBSTITUTE($791:791,FWT1,"")))/LEN(FWT1))</f>
        <v>0</v>
      </c>
      <c r="FWU792">
        <f>SUMPRODUCT((LEN($791:791)-LEN(SUBSTITUTE($791:791,FWU1,"")))/LEN(FWU1))</f>
        <v>0</v>
      </c>
      <c r="FWV792">
        <f>SUMPRODUCT((LEN($791:791)-LEN(SUBSTITUTE($791:791,FWV1,"")))/LEN(FWV1))</f>
        <v>0</v>
      </c>
      <c r="FWW792">
        <f>SUMPRODUCT((LEN($791:791)-LEN(SUBSTITUTE($791:791,FWW1,"")))/LEN(FWW1))</f>
        <v>0</v>
      </c>
      <c r="FWX792">
        <f>SUMPRODUCT((LEN($791:791)-LEN(SUBSTITUTE($791:791,FWX1,"")))/LEN(FWX1))</f>
        <v>0</v>
      </c>
      <c r="FWY792">
        <f>SUMPRODUCT((LEN($791:791)-LEN(SUBSTITUTE($791:791,FWY1,"")))/LEN(FWY1))</f>
        <v>0</v>
      </c>
      <c r="FWZ792">
        <f>SUMPRODUCT((LEN($791:791)-LEN(SUBSTITUTE($791:791,FWZ1,"")))/LEN(FWZ1))</f>
        <v>0</v>
      </c>
      <c r="FXA792">
        <f>SUMPRODUCT((LEN($791:791)-LEN(SUBSTITUTE($791:791,FXA1,"")))/LEN(FXA1))</f>
        <v>0</v>
      </c>
      <c r="FXB792">
        <f>SUMPRODUCT((LEN($791:791)-LEN(SUBSTITUTE($791:791,FXB1,"")))/LEN(FXB1))</f>
        <v>0</v>
      </c>
      <c r="FXC792">
        <f>SUMPRODUCT((LEN($791:791)-LEN(SUBSTITUTE($791:791,FXC1,"")))/LEN(FXC1))</f>
        <v>0</v>
      </c>
      <c r="FXD792">
        <f>SUMPRODUCT((LEN($791:791)-LEN(SUBSTITUTE($791:791,FXD1,"")))/LEN(FXD1))</f>
        <v>0</v>
      </c>
      <c r="FXE792">
        <f>SUMPRODUCT((LEN($791:791)-LEN(SUBSTITUTE($791:791,FXE1,"")))/LEN(FXE1))</f>
        <v>0</v>
      </c>
      <c r="FXF792">
        <f>SUMPRODUCT((LEN($791:791)-LEN(SUBSTITUTE($791:791,FXF1,"")))/LEN(FXF1))</f>
        <v>0</v>
      </c>
      <c r="FXG792">
        <f>SUMPRODUCT((LEN($791:791)-LEN(SUBSTITUTE($791:791,FXG1,"")))/LEN(FXG1))</f>
        <v>0</v>
      </c>
      <c r="FXH792">
        <f>SUMPRODUCT((LEN($791:791)-LEN(SUBSTITUTE($791:791,FXH1,"")))/LEN(FXH1))</f>
        <v>0</v>
      </c>
      <c r="FXI792">
        <f>SUMPRODUCT((LEN($791:791)-LEN(SUBSTITUTE($791:791,FXI1,"")))/LEN(FXI1))</f>
        <v>0</v>
      </c>
      <c r="FXJ792">
        <f>SUMPRODUCT((LEN($791:791)-LEN(SUBSTITUTE($791:791,FXJ1,"")))/LEN(FXJ1))</f>
        <v>0</v>
      </c>
      <c r="FXK792">
        <f>SUMPRODUCT((LEN($791:791)-LEN(SUBSTITUTE($791:791,FXK1,"")))/LEN(FXK1))</f>
        <v>0</v>
      </c>
      <c r="FXL792">
        <f>SUMPRODUCT((LEN($791:791)-LEN(SUBSTITUTE($791:791,FXL1,"")))/LEN(FXL1))</f>
        <v>0</v>
      </c>
      <c r="FXM792">
        <f>SUMPRODUCT((LEN($791:791)-LEN(SUBSTITUTE($791:791,FXM1,"")))/LEN(FXM1))</f>
        <v>0</v>
      </c>
      <c r="FXN792">
        <f>SUMPRODUCT((LEN($791:791)-LEN(SUBSTITUTE($791:791,FXN1,"")))/LEN(FXN1))</f>
        <v>0</v>
      </c>
      <c r="FXO792">
        <f>SUMPRODUCT((LEN($791:791)-LEN(SUBSTITUTE($791:791,FXO1,"")))/LEN(FXO1))</f>
        <v>0</v>
      </c>
      <c r="FXP792">
        <f>SUMPRODUCT((LEN($791:791)-LEN(SUBSTITUTE($791:791,FXP1,"")))/LEN(FXP1))</f>
        <v>0</v>
      </c>
      <c r="FXQ792">
        <f>SUMPRODUCT((LEN($791:791)-LEN(SUBSTITUTE($791:791,FXQ1,"")))/LEN(FXQ1))</f>
        <v>0</v>
      </c>
      <c r="FXR792">
        <f>SUMPRODUCT((LEN($791:791)-LEN(SUBSTITUTE($791:791,FXR1,"")))/LEN(FXR1))</f>
        <v>0</v>
      </c>
      <c r="FXS792">
        <f>SUMPRODUCT((LEN($791:791)-LEN(SUBSTITUTE($791:791,FXS1,"")))/LEN(FXS1))</f>
        <v>0</v>
      </c>
      <c r="FXT792">
        <f>SUMPRODUCT((LEN($791:791)-LEN(SUBSTITUTE($791:791,FXT1,"")))/LEN(FXT1))</f>
        <v>0</v>
      </c>
      <c r="FXU792">
        <f>SUMPRODUCT((LEN($791:791)-LEN(SUBSTITUTE($791:791,FXU1,"")))/LEN(FXU1))</f>
        <v>0</v>
      </c>
      <c r="FXV792">
        <f>SUMPRODUCT((LEN($791:791)-LEN(SUBSTITUTE($791:791,FXV1,"")))/LEN(FXV1))</f>
        <v>0</v>
      </c>
      <c r="FXW792">
        <f>SUMPRODUCT((LEN($791:791)-LEN(SUBSTITUTE($791:791,FXW1,"")))/LEN(FXW1))</f>
        <v>0</v>
      </c>
      <c r="FXX792">
        <f>SUMPRODUCT((LEN($791:791)-LEN(SUBSTITUTE($791:791,FXX1,"")))/LEN(FXX1))</f>
        <v>0</v>
      </c>
      <c r="FXY792">
        <f>SUMPRODUCT((LEN($791:791)-LEN(SUBSTITUTE($791:791,FXY1,"")))/LEN(FXY1))</f>
        <v>0</v>
      </c>
      <c r="FXZ792">
        <f>SUMPRODUCT((LEN($791:791)-LEN(SUBSTITUTE($791:791,FXZ1,"")))/LEN(FXZ1))</f>
        <v>0</v>
      </c>
      <c r="FYA792">
        <f>SUMPRODUCT((LEN($791:791)-LEN(SUBSTITUTE($791:791,FYA1,"")))/LEN(FYA1))</f>
        <v>0</v>
      </c>
      <c r="FYB792">
        <f>SUMPRODUCT((LEN($791:791)-LEN(SUBSTITUTE($791:791,FYB1,"")))/LEN(FYB1))</f>
        <v>0</v>
      </c>
      <c r="FYC792">
        <f>SUMPRODUCT((LEN($791:791)-LEN(SUBSTITUTE($791:791,FYC1,"")))/LEN(FYC1))</f>
        <v>0</v>
      </c>
      <c r="FYD792">
        <f>SUMPRODUCT((LEN($791:791)-LEN(SUBSTITUTE($791:791,FYD1,"")))/LEN(FYD1))</f>
        <v>0</v>
      </c>
      <c r="FYE792">
        <f>SUMPRODUCT((LEN($791:791)-LEN(SUBSTITUTE($791:791,FYE1,"")))/LEN(FYE1))</f>
        <v>0</v>
      </c>
      <c r="FYF792">
        <f>SUMPRODUCT((LEN($791:791)-LEN(SUBSTITUTE($791:791,FYF1,"")))/LEN(FYF1))</f>
        <v>0</v>
      </c>
      <c r="FYG792">
        <f>SUMPRODUCT((LEN($791:791)-LEN(SUBSTITUTE($791:791,FYG1,"")))/LEN(FYG1))</f>
        <v>0</v>
      </c>
      <c r="FYH792">
        <f>SUMPRODUCT((LEN($791:791)-LEN(SUBSTITUTE($791:791,FYH1,"")))/LEN(FYH1))</f>
        <v>0</v>
      </c>
      <c r="FYI792">
        <f>SUMPRODUCT((LEN($791:791)-LEN(SUBSTITUTE($791:791,FYI1,"")))/LEN(FYI1))</f>
        <v>0</v>
      </c>
      <c r="FYJ792">
        <f>SUMPRODUCT((LEN($791:791)-LEN(SUBSTITUTE($791:791,FYJ1,"")))/LEN(FYJ1))</f>
        <v>0</v>
      </c>
      <c r="FYK792">
        <f>SUMPRODUCT((LEN($791:791)-LEN(SUBSTITUTE($791:791,FYK1,"")))/LEN(FYK1))</f>
        <v>0</v>
      </c>
      <c r="FYL792">
        <f>SUMPRODUCT((LEN($791:791)-LEN(SUBSTITUTE($791:791,FYL1,"")))/LEN(FYL1))</f>
        <v>0</v>
      </c>
      <c r="FYM792">
        <f>SUMPRODUCT((LEN($791:791)-LEN(SUBSTITUTE($791:791,FYM1,"")))/LEN(FYM1))</f>
        <v>0</v>
      </c>
      <c r="FYN792">
        <f>SUMPRODUCT((LEN($791:791)-LEN(SUBSTITUTE($791:791,FYN1,"")))/LEN(FYN1))</f>
        <v>0</v>
      </c>
      <c r="FYO792">
        <f>SUMPRODUCT((LEN($791:791)-LEN(SUBSTITUTE($791:791,FYO1,"")))/LEN(FYO1))</f>
        <v>0</v>
      </c>
      <c r="FYP792">
        <f>SUMPRODUCT((LEN($791:791)-LEN(SUBSTITUTE($791:791,FYP1,"")))/LEN(FYP1))</f>
        <v>0</v>
      </c>
      <c r="FYQ792">
        <f>SUMPRODUCT((LEN($791:791)-LEN(SUBSTITUTE($791:791,FYQ1,"")))/LEN(FYQ1))</f>
        <v>0</v>
      </c>
      <c r="FYR792">
        <f>SUMPRODUCT((LEN($791:791)-LEN(SUBSTITUTE($791:791,FYR1,"")))/LEN(FYR1))</f>
        <v>0</v>
      </c>
      <c r="FYS792">
        <f>SUMPRODUCT((LEN($791:791)-LEN(SUBSTITUTE($791:791,FYS1,"")))/LEN(FYS1))</f>
        <v>0</v>
      </c>
      <c r="FYT792">
        <f>SUMPRODUCT((LEN($791:791)-LEN(SUBSTITUTE($791:791,FYT1,"")))/LEN(FYT1))</f>
        <v>0</v>
      </c>
      <c r="FYU792">
        <f>SUMPRODUCT((LEN($791:791)-LEN(SUBSTITUTE($791:791,FYU1,"")))/LEN(FYU1))</f>
        <v>0</v>
      </c>
      <c r="FYV792">
        <f>SUMPRODUCT((LEN($791:791)-LEN(SUBSTITUTE($791:791,FYV1,"")))/LEN(FYV1))</f>
        <v>0</v>
      </c>
      <c r="FYW792">
        <f>SUMPRODUCT((LEN($791:791)-LEN(SUBSTITUTE($791:791,FYW1,"")))/LEN(FYW1))</f>
        <v>0</v>
      </c>
      <c r="FYX792">
        <f>SUMPRODUCT((LEN($791:791)-LEN(SUBSTITUTE($791:791,FYX1,"")))/LEN(FYX1))</f>
        <v>0</v>
      </c>
      <c r="FYY792">
        <f>SUMPRODUCT((LEN($791:791)-LEN(SUBSTITUTE($791:791,FYY1,"")))/LEN(FYY1))</f>
        <v>0</v>
      </c>
      <c r="FYZ792">
        <f>SUMPRODUCT((LEN($791:791)-LEN(SUBSTITUTE($791:791,FYZ1,"")))/LEN(FYZ1))</f>
        <v>0</v>
      </c>
      <c r="FZA792">
        <f>SUMPRODUCT((LEN($791:791)-LEN(SUBSTITUTE($791:791,FZA1,"")))/LEN(FZA1))</f>
        <v>0</v>
      </c>
      <c r="FZB792">
        <f>SUMPRODUCT((LEN($791:791)-LEN(SUBSTITUTE($791:791,FZB1,"")))/LEN(FZB1))</f>
        <v>0</v>
      </c>
      <c r="FZC792">
        <f>SUMPRODUCT((LEN($791:791)-LEN(SUBSTITUTE($791:791,FZC1,"")))/LEN(FZC1))</f>
        <v>0</v>
      </c>
      <c r="FZD792">
        <f>SUMPRODUCT((LEN($791:791)-LEN(SUBSTITUTE($791:791,FZD1,"")))/LEN(FZD1))</f>
        <v>0</v>
      </c>
      <c r="FZE792">
        <f>SUMPRODUCT((LEN($791:791)-LEN(SUBSTITUTE($791:791,FZE1,"")))/LEN(FZE1))</f>
        <v>0</v>
      </c>
      <c r="FZF792">
        <f>SUMPRODUCT((LEN($791:791)-LEN(SUBSTITUTE($791:791,FZF1,"")))/LEN(FZF1))</f>
        <v>0</v>
      </c>
      <c r="FZG792">
        <f>SUMPRODUCT((LEN($791:791)-LEN(SUBSTITUTE($791:791,FZG1,"")))/LEN(FZG1))</f>
        <v>0</v>
      </c>
      <c r="FZH792">
        <f>SUMPRODUCT((LEN($791:791)-LEN(SUBSTITUTE($791:791,FZH1,"")))/LEN(FZH1))</f>
        <v>0</v>
      </c>
      <c r="FZI792">
        <f>SUMPRODUCT((LEN($791:791)-LEN(SUBSTITUTE($791:791,FZI1,"")))/LEN(FZI1))</f>
        <v>0</v>
      </c>
      <c r="FZJ792">
        <f>SUMPRODUCT((LEN($791:791)-LEN(SUBSTITUTE($791:791,FZJ1,"")))/LEN(FZJ1))</f>
        <v>0</v>
      </c>
      <c r="FZK792">
        <f>SUMPRODUCT((LEN($791:791)-LEN(SUBSTITUTE($791:791,FZK1,"")))/LEN(FZK1))</f>
        <v>0</v>
      </c>
      <c r="FZL792">
        <f>SUMPRODUCT((LEN($791:791)-LEN(SUBSTITUTE($791:791,FZL1,"")))/LEN(FZL1))</f>
        <v>0</v>
      </c>
      <c r="FZM792">
        <f>SUMPRODUCT((LEN($791:791)-LEN(SUBSTITUTE($791:791,FZM1,"")))/LEN(FZM1))</f>
        <v>0</v>
      </c>
      <c r="FZN792">
        <f>SUMPRODUCT((LEN($791:791)-LEN(SUBSTITUTE($791:791,FZN1,"")))/LEN(FZN1))</f>
        <v>0</v>
      </c>
      <c r="FZO792">
        <f>SUMPRODUCT((LEN($791:791)-LEN(SUBSTITUTE($791:791,FZO1,"")))/LEN(FZO1))</f>
        <v>0</v>
      </c>
      <c r="FZP792">
        <f>SUMPRODUCT((LEN($791:791)-LEN(SUBSTITUTE($791:791,FZP1,"")))/LEN(FZP1))</f>
        <v>0</v>
      </c>
      <c r="FZQ792">
        <f>SUMPRODUCT((LEN($791:791)-LEN(SUBSTITUTE($791:791,FZQ1,"")))/LEN(FZQ1))</f>
        <v>0</v>
      </c>
      <c r="FZR792">
        <f>SUMPRODUCT((LEN($791:791)-LEN(SUBSTITUTE($791:791,FZR1,"")))/LEN(FZR1))</f>
        <v>0</v>
      </c>
      <c r="FZS792">
        <f>SUMPRODUCT((LEN($791:791)-LEN(SUBSTITUTE($791:791,FZS1,"")))/LEN(FZS1))</f>
        <v>0</v>
      </c>
      <c r="FZT792">
        <f>SUMPRODUCT((LEN($791:791)-LEN(SUBSTITUTE($791:791,FZT1,"")))/LEN(FZT1))</f>
        <v>0</v>
      </c>
      <c r="FZU792">
        <f>SUMPRODUCT((LEN($791:791)-LEN(SUBSTITUTE($791:791,FZU1,"")))/LEN(FZU1))</f>
        <v>0</v>
      </c>
      <c r="FZV792">
        <f>SUMPRODUCT((LEN($791:791)-LEN(SUBSTITUTE($791:791,FZV1,"")))/LEN(FZV1))</f>
        <v>0</v>
      </c>
      <c r="FZW792">
        <f>SUMPRODUCT((LEN($791:791)-LEN(SUBSTITUTE($791:791,FZW1,"")))/LEN(FZW1))</f>
        <v>0</v>
      </c>
      <c r="FZX792">
        <f>SUMPRODUCT((LEN($791:791)-LEN(SUBSTITUTE($791:791,FZX1,"")))/LEN(FZX1))</f>
        <v>0</v>
      </c>
      <c r="FZY792">
        <f>SUMPRODUCT((LEN($791:791)-LEN(SUBSTITUTE($791:791,FZY1,"")))/LEN(FZY1))</f>
        <v>0</v>
      </c>
      <c r="FZZ792">
        <f>SUMPRODUCT((LEN($791:791)-LEN(SUBSTITUTE($791:791,FZZ1,"")))/LEN(FZZ1))</f>
        <v>0</v>
      </c>
      <c r="GAA792">
        <f>SUMPRODUCT((LEN($791:791)-LEN(SUBSTITUTE($791:791,GAA1,"")))/LEN(GAA1))</f>
        <v>0</v>
      </c>
      <c r="GAB792">
        <f>SUMPRODUCT((LEN($791:791)-LEN(SUBSTITUTE($791:791,GAB1,"")))/LEN(GAB1))</f>
        <v>0</v>
      </c>
      <c r="GAC792">
        <f>SUMPRODUCT((LEN($791:791)-LEN(SUBSTITUTE($791:791,GAC1,"")))/LEN(GAC1))</f>
        <v>0</v>
      </c>
      <c r="GAD792">
        <f>SUMPRODUCT((LEN($791:791)-LEN(SUBSTITUTE($791:791,GAD1,"")))/LEN(GAD1))</f>
        <v>0</v>
      </c>
      <c r="GAE792">
        <f>SUMPRODUCT((LEN($791:791)-LEN(SUBSTITUTE($791:791,GAE1,"")))/LEN(GAE1))</f>
        <v>0</v>
      </c>
      <c r="GAF792">
        <f>SUMPRODUCT((LEN($791:791)-LEN(SUBSTITUTE($791:791,GAF1,"")))/LEN(GAF1))</f>
        <v>0</v>
      </c>
      <c r="GAG792">
        <f>SUMPRODUCT((LEN($791:791)-LEN(SUBSTITUTE($791:791,GAG1,"")))/LEN(GAG1))</f>
        <v>0</v>
      </c>
      <c r="GAH792">
        <f>SUMPRODUCT((LEN($791:791)-LEN(SUBSTITUTE($791:791,GAH1,"")))/LEN(GAH1))</f>
        <v>0</v>
      </c>
      <c r="GAI792">
        <f>SUMPRODUCT((LEN($791:791)-LEN(SUBSTITUTE($791:791,GAI1,"")))/LEN(GAI1))</f>
        <v>0</v>
      </c>
      <c r="GAJ792">
        <f>SUMPRODUCT((LEN($791:791)-LEN(SUBSTITUTE($791:791,GAJ1,"")))/LEN(GAJ1))</f>
        <v>0</v>
      </c>
      <c r="GAK792">
        <f>SUMPRODUCT((LEN($791:791)-LEN(SUBSTITUTE($791:791,GAK1,"")))/LEN(GAK1))</f>
        <v>0</v>
      </c>
      <c r="GAL792">
        <f>SUMPRODUCT((LEN($791:791)-LEN(SUBSTITUTE($791:791,GAL1,"")))/LEN(GAL1))</f>
        <v>0</v>
      </c>
      <c r="GAM792">
        <f>SUMPRODUCT((LEN($791:791)-LEN(SUBSTITUTE($791:791,GAM1,"")))/LEN(GAM1))</f>
        <v>0</v>
      </c>
      <c r="GAN792">
        <f>SUMPRODUCT((LEN($791:791)-LEN(SUBSTITUTE($791:791,GAN1,"")))/LEN(GAN1))</f>
        <v>0</v>
      </c>
      <c r="GAO792">
        <f>SUMPRODUCT((LEN($791:791)-LEN(SUBSTITUTE($791:791,GAO1,"")))/LEN(GAO1))</f>
        <v>0</v>
      </c>
      <c r="GAP792">
        <f>SUMPRODUCT((LEN($791:791)-LEN(SUBSTITUTE($791:791,GAP1,"")))/LEN(GAP1))</f>
        <v>0</v>
      </c>
      <c r="GAQ792">
        <f>SUMPRODUCT((LEN($791:791)-LEN(SUBSTITUTE($791:791,GAQ1,"")))/LEN(GAQ1))</f>
        <v>0</v>
      </c>
      <c r="GAR792">
        <f>SUMPRODUCT((LEN($791:791)-LEN(SUBSTITUTE($791:791,GAR1,"")))/LEN(GAR1))</f>
        <v>0</v>
      </c>
      <c r="GAS792">
        <f>SUMPRODUCT((LEN($791:791)-LEN(SUBSTITUTE($791:791,GAS1,"")))/LEN(GAS1))</f>
        <v>0</v>
      </c>
      <c r="GAT792">
        <f>SUMPRODUCT((LEN($791:791)-LEN(SUBSTITUTE($791:791,GAT1,"")))/LEN(GAT1))</f>
        <v>0</v>
      </c>
      <c r="GAU792">
        <f>SUMPRODUCT((LEN($791:791)-LEN(SUBSTITUTE($791:791,GAU1,"")))/LEN(GAU1))</f>
        <v>0</v>
      </c>
      <c r="GAV792">
        <f>SUMPRODUCT((LEN($791:791)-LEN(SUBSTITUTE($791:791,GAV1,"")))/LEN(GAV1))</f>
        <v>0</v>
      </c>
      <c r="GAW792">
        <f>SUMPRODUCT((LEN($791:791)-LEN(SUBSTITUTE($791:791,GAW1,"")))/LEN(GAW1))</f>
        <v>0</v>
      </c>
      <c r="GAX792">
        <f>SUMPRODUCT((LEN($791:791)-LEN(SUBSTITUTE($791:791,GAX1,"")))/LEN(GAX1))</f>
        <v>0</v>
      </c>
      <c r="GAY792">
        <f>SUMPRODUCT((LEN($791:791)-LEN(SUBSTITUTE($791:791,GAY1,"")))/LEN(GAY1))</f>
        <v>0</v>
      </c>
      <c r="GAZ792">
        <f>SUMPRODUCT((LEN($791:791)-LEN(SUBSTITUTE($791:791,GAZ1,"")))/LEN(GAZ1))</f>
        <v>0</v>
      </c>
      <c r="GBA792">
        <f>SUMPRODUCT((LEN($791:791)-LEN(SUBSTITUTE($791:791,GBA1,"")))/LEN(GBA1))</f>
        <v>0</v>
      </c>
      <c r="GBB792">
        <f>SUMPRODUCT((LEN($791:791)-LEN(SUBSTITUTE($791:791,GBB1,"")))/LEN(GBB1))</f>
        <v>0</v>
      </c>
      <c r="GBC792">
        <f>SUMPRODUCT((LEN($791:791)-LEN(SUBSTITUTE($791:791,GBC1,"")))/LEN(GBC1))</f>
        <v>0</v>
      </c>
      <c r="GBD792">
        <f>SUMPRODUCT((LEN($791:791)-LEN(SUBSTITUTE($791:791,GBD1,"")))/LEN(GBD1))</f>
        <v>0</v>
      </c>
      <c r="GBE792">
        <f>SUMPRODUCT((LEN($791:791)-LEN(SUBSTITUTE($791:791,GBE1,"")))/LEN(GBE1))</f>
        <v>0</v>
      </c>
      <c r="GBF792">
        <f>SUMPRODUCT((LEN($791:791)-LEN(SUBSTITUTE($791:791,GBF1,"")))/LEN(GBF1))</f>
        <v>0</v>
      </c>
      <c r="GBG792">
        <f>SUMPRODUCT((LEN($791:791)-LEN(SUBSTITUTE($791:791,GBG1,"")))/LEN(GBG1))</f>
        <v>0</v>
      </c>
      <c r="GBH792">
        <f>SUMPRODUCT((LEN($791:791)-LEN(SUBSTITUTE($791:791,GBH1,"")))/LEN(GBH1))</f>
        <v>0</v>
      </c>
      <c r="GBI792">
        <f>SUMPRODUCT((LEN($791:791)-LEN(SUBSTITUTE($791:791,GBI1,"")))/LEN(GBI1))</f>
        <v>0</v>
      </c>
      <c r="GBJ792">
        <f>SUMPRODUCT((LEN($791:791)-LEN(SUBSTITUTE($791:791,GBJ1,"")))/LEN(GBJ1))</f>
        <v>0</v>
      </c>
      <c r="GBK792">
        <f>SUMPRODUCT((LEN($791:791)-LEN(SUBSTITUTE($791:791,GBK1,"")))/LEN(GBK1))</f>
        <v>0</v>
      </c>
      <c r="GBL792">
        <f>SUMPRODUCT((LEN($791:791)-LEN(SUBSTITUTE($791:791,GBL1,"")))/LEN(GBL1))</f>
        <v>0</v>
      </c>
      <c r="GBM792">
        <f>SUMPRODUCT((LEN($791:791)-LEN(SUBSTITUTE($791:791,GBM1,"")))/LEN(GBM1))</f>
        <v>0</v>
      </c>
      <c r="GBN792">
        <f>SUMPRODUCT((LEN($791:791)-LEN(SUBSTITUTE($791:791,GBN1,"")))/LEN(GBN1))</f>
        <v>0</v>
      </c>
      <c r="GBO792">
        <f>SUMPRODUCT((LEN($791:791)-LEN(SUBSTITUTE($791:791,GBO1,"")))/LEN(GBO1))</f>
        <v>0</v>
      </c>
      <c r="GBP792">
        <f>SUMPRODUCT((LEN($791:791)-LEN(SUBSTITUTE($791:791,GBP1,"")))/LEN(GBP1))</f>
        <v>0</v>
      </c>
      <c r="GBQ792">
        <f>SUMPRODUCT((LEN($791:791)-LEN(SUBSTITUTE($791:791,GBQ1,"")))/LEN(GBQ1))</f>
        <v>0</v>
      </c>
      <c r="GBR792">
        <f>SUMPRODUCT((LEN($791:791)-LEN(SUBSTITUTE($791:791,GBR1,"")))/LEN(GBR1))</f>
        <v>0</v>
      </c>
      <c r="GBS792">
        <f>SUMPRODUCT((LEN($791:791)-LEN(SUBSTITUTE($791:791,GBS1,"")))/LEN(GBS1))</f>
        <v>0</v>
      </c>
      <c r="GBT792">
        <f>SUMPRODUCT((LEN($791:791)-LEN(SUBSTITUTE($791:791,GBT1,"")))/LEN(GBT1))</f>
        <v>0</v>
      </c>
      <c r="GBU792">
        <f>SUMPRODUCT((LEN($791:791)-LEN(SUBSTITUTE($791:791,GBU1,"")))/LEN(GBU1))</f>
        <v>0</v>
      </c>
      <c r="GBV792">
        <f>SUMPRODUCT((LEN($791:791)-LEN(SUBSTITUTE($791:791,GBV1,"")))/LEN(GBV1))</f>
        <v>0</v>
      </c>
      <c r="GBW792">
        <f>SUMPRODUCT((LEN($791:791)-LEN(SUBSTITUTE($791:791,GBW1,"")))/LEN(GBW1))</f>
        <v>0</v>
      </c>
      <c r="GBX792">
        <f>SUMPRODUCT((LEN($791:791)-LEN(SUBSTITUTE($791:791,GBX1,"")))/LEN(GBX1))</f>
        <v>0</v>
      </c>
      <c r="GBY792">
        <f>SUMPRODUCT((LEN($791:791)-LEN(SUBSTITUTE($791:791,GBY1,"")))/LEN(GBY1))</f>
        <v>0</v>
      </c>
      <c r="GBZ792">
        <f>SUMPRODUCT((LEN($791:791)-LEN(SUBSTITUTE($791:791,GBZ1,"")))/LEN(GBZ1))</f>
        <v>0</v>
      </c>
      <c r="GCA792">
        <f>SUMPRODUCT((LEN($791:791)-LEN(SUBSTITUTE($791:791,GCA1,"")))/LEN(GCA1))</f>
        <v>0</v>
      </c>
      <c r="GCB792">
        <f>SUMPRODUCT((LEN($791:791)-LEN(SUBSTITUTE($791:791,GCB1,"")))/LEN(GCB1))</f>
        <v>0</v>
      </c>
      <c r="GCC792">
        <f>SUMPRODUCT((LEN($791:791)-LEN(SUBSTITUTE($791:791,GCC1,"")))/LEN(GCC1))</f>
        <v>0</v>
      </c>
      <c r="GCD792">
        <f>SUMPRODUCT((LEN($791:791)-LEN(SUBSTITUTE($791:791,GCD1,"")))/LEN(GCD1))</f>
        <v>0</v>
      </c>
      <c r="GCE792">
        <f>SUMPRODUCT((LEN($791:791)-LEN(SUBSTITUTE($791:791,GCE1,"")))/LEN(GCE1))</f>
        <v>0</v>
      </c>
      <c r="GCF792">
        <f>SUMPRODUCT((LEN($791:791)-LEN(SUBSTITUTE($791:791,GCF1,"")))/LEN(GCF1))</f>
        <v>0</v>
      </c>
      <c r="GCG792">
        <f>SUMPRODUCT((LEN($791:791)-LEN(SUBSTITUTE($791:791,GCG1,"")))/LEN(GCG1))</f>
        <v>0</v>
      </c>
      <c r="GCH792">
        <f>SUMPRODUCT((LEN($791:791)-LEN(SUBSTITUTE($791:791,GCH1,"")))/LEN(GCH1))</f>
        <v>0</v>
      </c>
      <c r="GCI792">
        <f>SUMPRODUCT((LEN($791:791)-LEN(SUBSTITUTE($791:791,GCI1,"")))/LEN(GCI1))</f>
        <v>0</v>
      </c>
      <c r="GCJ792">
        <f>SUMPRODUCT((LEN($791:791)-LEN(SUBSTITUTE($791:791,GCJ1,"")))/LEN(GCJ1))</f>
        <v>0</v>
      </c>
      <c r="GCK792">
        <f>SUMPRODUCT((LEN($791:791)-LEN(SUBSTITUTE($791:791,GCK1,"")))/LEN(GCK1))</f>
        <v>0</v>
      </c>
      <c r="GCL792">
        <f>SUMPRODUCT((LEN($791:791)-LEN(SUBSTITUTE($791:791,GCL1,"")))/LEN(GCL1))</f>
        <v>0</v>
      </c>
      <c r="GCM792">
        <f>SUMPRODUCT((LEN($791:791)-LEN(SUBSTITUTE($791:791,GCM1,"")))/LEN(GCM1))</f>
        <v>0</v>
      </c>
      <c r="GCN792">
        <f>SUMPRODUCT((LEN($791:791)-LEN(SUBSTITUTE($791:791,GCN1,"")))/LEN(GCN1))</f>
        <v>0</v>
      </c>
      <c r="GCO792">
        <f>SUMPRODUCT((LEN($791:791)-LEN(SUBSTITUTE($791:791,GCO1,"")))/LEN(GCO1))</f>
        <v>0</v>
      </c>
      <c r="GCP792">
        <f>SUMPRODUCT((LEN($791:791)-LEN(SUBSTITUTE($791:791,GCP1,"")))/LEN(GCP1))</f>
        <v>0</v>
      </c>
      <c r="GCQ792">
        <f>SUMPRODUCT((LEN($791:791)-LEN(SUBSTITUTE($791:791,GCQ1,"")))/LEN(GCQ1))</f>
        <v>0</v>
      </c>
      <c r="GCR792">
        <f>SUMPRODUCT((LEN($791:791)-LEN(SUBSTITUTE($791:791,GCR1,"")))/LEN(GCR1))</f>
        <v>0</v>
      </c>
      <c r="GCS792">
        <f>SUMPRODUCT((LEN($791:791)-LEN(SUBSTITUTE($791:791,GCS1,"")))/LEN(GCS1))</f>
        <v>0</v>
      </c>
      <c r="GCT792">
        <f>SUMPRODUCT((LEN($791:791)-LEN(SUBSTITUTE($791:791,GCT1,"")))/LEN(GCT1))</f>
        <v>0</v>
      </c>
      <c r="GCU792">
        <f>SUMPRODUCT((LEN($791:791)-LEN(SUBSTITUTE($791:791,GCU1,"")))/LEN(GCU1))</f>
        <v>0</v>
      </c>
      <c r="GCV792">
        <f>SUMPRODUCT((LEN($791:791)-LEN(SUBSTITUTE($791:791,GCV1,"")))/LEN(GCV1))</f>
        <v>0</v>
      </c>
      <c r="GCW792">
        <f>SUMPRODUCT((LEN($791:791)-LEN(SUBSTITUTE($791:791,GCW1,"")))/LEN(GCW1))</f>
        <v>0</v>
      </c>
      <c r="GCX792">
        <f>SUMPRODUCT((LEN($791:791)-LEN(SUBSTITUTE($791:791,GCX1,"")))/LEN(GCX1))</f>
        <v>0</v>
      </c>
      <c r="GCY792">
        <f>SUMPRODUCT((LEN($791:791)-LEN(SUBSTITUTE($791:791,GCY1,"")))/LEN(GCY1))</f>
        <v>0</v>
      </c>
      <c r="GCZ792">
        <f>SUMPRODUCT((LEN($791:791)-LEN(SUBSTITUTE($791:791,GCZ1,"")))/LEN(GCZ1))</f>
        <v>0</v>
      </c>
      <c r="GDA792">
        <f>SUMPRODUCT((LEN($791:791)-LEN(SUBSTITUTE($791:791,GDA1,"")))/LEN(GDA1))</f>
        <v>0</v>
      </c>
      <c r="GDB792">
        <f>SUMPRODUCT((LEN($791:791)-LEN(SUBSTITUTE($791:791,GDB1,"")))/LEN(GDB1))</f>
        <v>0</v>
      </c>
      <c r="GDC792">
        <f>SUMPRODUCT((LEN($791:791)-LEN(SUBSTITUTE($791:791,GDC1,"")))/LEN(GDC1))</f>
        <v>0</v>
      </c>
      <c r="GDD792">
        <f>SUMPRODUCT((LEN($791:791)-LEN(SUBSTITUTE($791:791,GDD1,"")))/LEN(GDD1))</f>
        <v>0</v>
      </c>
      <c r="GDE792">
        <f>SUMPRODUCT((LEN($791:791)-LEN(SUBSTITUTE($791:791,GDE1,"")))/LEN(GDE1))</f>
        <v>0</v>
      </c>
      <c r="GDF792">
        <f>SUMPRODUCT((LEN($791:791)-LEN(SUBSTITUTE($791:791,GDF1,"")))/LEN(GDF1))</f>
        <v>0</v>
      </c>
      <c r="GDG792">
        <f>SUMPRODUCT((LEN($791:791)-LEN(SUBSTITUTE($791:791,GDG1,"")))/LEN(GDG1))</f>
        <v>0</v>
      </c>
      <c r="GDH792">
        <f>SUMPRODUCT((LEN($791:791)-LEN(SUBSTITUTE($791:791,GDH1,"")))/LEN(GDH1))</f>
        <v>0</v>
      </c>
      <c r="GDI792">
        <f>SUMPRODUCT((LEN($791:791)-LEN(SUBSTITUTE($791:791,GDI1,"")))/LEN(GDI1))</f>
        <v>0</v>
      </c>
      <c r="GDJ792">
        <f>SUMPRODUCT((LEN($791:791)-LEN(SUBSTITUTE($791:791,GDJ1,"")))/LEN(GDJ1))</f>
        <v>0</v>
      </c>
      <c r="GDK792">
        <f>SUMPRODUCT((LEN($791:791)-LEN(SUBSTITUTE($791:791,GDK1,"")))/LEN(GDK1))</f>
        <v>0</v>
      </c>
      <c r="GDL792">
        <f>SUMPRODUCT((LEN($791:791)-LEN(SUBSTITUTE($791:791,GDL1,"")))/LEN(GDL1))</f>
        <v>0</v>
      </c>
      <c r="GDM792">
        <f>SUMPRODUCT((LEN($791:791)-LEN(SUBSTITUTE($791:791,GDM1,"")))/LEN(GDM1))</f>
        <v>0</v>
      </c>
      <c r="GDN792">
        <f>SUMPRODUCT((LEN($791:791)-LEN(SUBSTITUTE($791:791,GDN1,"")))/LEN(GDN1))</f>
        <v>0</v>
      </c>
      <c r="GDO792">
        <f>SUMPRODUCT((LEN($791:791)-LEN(SUBSTITUTE($791:791,GDO1,"")))/LEN(GDO1))</f>
        <v>0</v>
      </c>
      <c r="GDP792">
        <f>SUMPRODUCT((LEN($791:791)-LEN(SUBSTITUTE($791:791,GDP1,"")))/LEN(GDP1))</f>
        <v>0</v>
      </c>
      <c r="GDQ792">
        <f>SUMPRODUCT((LEN($791:791)-LEN(SUBSTITUTE($791:791,GDQ1,"")))/LEN(GDQ1))</f>
        <v>0</v>
      </c>
      <c r="GDR792">
        <f>SUMPRODUCT((LEN($791:791)-LEN(SUBSTITUTE($791:791,GDR1,"")))/LEN(GDR1))</f>
        <v>0</v>
      </c>
      <c r="GDS792">
        <f>SUMPRODUCT((LEN($791:791)-LEN(SUBSTITUTE($791:791,GDS1,"")))/LEN(GDS1))</f>
        <v>0</v>
      </c>
      <c r="GDT792">
        <f>SUMPRODUCT((LEN($791:791)-LEN(SUBSTITUTE($791:791,GDT1,"")))/LEN(GDT1))</f>
        <v>0</v>
      </c>
      <c r="GDU792">
        <f>SUMPRODUCT((LEN($791:791)-LEN(SUBSTITUTE($791:791,GDU1,"")))/LEN(GDU1))</f>
        <v>0</v>
      </c>
      <c r="GDV792">
        <f>SUMPRODUCT((LEN($791:791)-LEN(SUBSTITUTE($791:791,GDV1,"")))/LEN(GDV1))</f>
        <v>0</v>
      </c>
      <c r="GDW792">
        <f>SUMPRODUCT((LEN($791:791)-LEN(SUBSTITUTE($791:791,GDW1,"")))/LEN(GDW1))</f>
        <v>0</v>
      </c>
      <c r="GDX792">
        <f>SUMPRODUCT((LEN($791:791)-LEN(SUBSTITUTE($791:791,GDX1,"")))/LEN(GDX1))</f>
        <v>0</v>
      </c>
      <c r="GDY792">
        <f>SUMPRODUCT((LEN($791:791)-LEN(SUBSTITUTE($791:791,GDY1,"")))/LEN(GDY1))</f>
        <v>0</v>
      </c>
      <c r="GDZ792">
        <f>SUMPRODUCT((LEN($791:791)-LEN(SUBSTITUTE($791:791,GDZ1,"")))/LEN(GDZ1))</f>
        <v>0</v>
      </c>
      <c r="GEA792">
        <f>SUMPRODUCT((LEN($791:791)-LEN(SUBSTITUTE($791:791,GEA1,"")))/LEN(GEA1))</f>
        <v>0</v>
      </c>
      <c r="GEB792">
        <f>SUMPRODUCT((LEN($791:791)-LEN(SUBSTITUTE($791:791,GEB1,"")))/LEN(GEB1))</f>
        <v>0</v>
      </c>
      <c r="GEC792">
        <f>SUMPRODUCT((LEN($791:791)-LEN(SUBSTITUTE($791:791,GEC1,"")))/LEN(GEC1))</f>
        <v>0</v>
      </c>
      <c r="GED792">
        <f>SUMPRODUCT((LEN($791:791)-LEN(SUBSTITUTE($791:791,GED1,"")))/LEN(GED1))</f>
        <v>0</v>
      </c>
      <c r="GEE792">
        <f>SUMPRODUCT((LEN($791:791)-LEN(SUBSTITUTE($791:791,GEE1,"")))/LEN(GEE1))</f>
        <v>0</v>
      </c>
      <c r="GEF792">
        <f>SUMPRODUCT((LEN($791:791)-LEN(SUBSTITUTE($791:791,GEF1,"")))/LEN(GEF1))</f>
        <v>0</v>
      </c>
      <c r="GEG792">
        <f>SUMPRODUCT((LEN($791:791)-LEN(SUBSTITUTE($791:791,GEG1,"")))/LEN(GEG1))</f>
        <v>0</v>
      </c>
      <c r="GEH792">
        <f>SUMPRODUCT((LEN($791:791)-LEN(SUBSTITUTE($791:791,GEH1,"")))/LEN(GEH1))</f>
        <v>0</v>
      </c>
      <c r="GEI792">
        <f>SUMPRODUCT((LEN($791:791)-LEN(SUBSTITUTE($791:791,GEI1,"")))/LEN(GEI1))</f>
        <v>0</v>
      </c>
      <c r="GEJ792">
        <f>SUMPRODUCT((LEN($791:791)-LEN(SUBSTITUTE($791:791,GEJ1,"")))/LEN(GEJ1))</f>
        <v>0</v>
      </c>
      <c r="GEK792">
        <f>SUMPRODUCT((LEN($791:791)-LEN(SUBSTITUTE($791:791,GEK1,"")))/LEN(GEK1))</f>
        <v>0</v>
      </c>
      <c r="GEL792">
        <f>SUMPRODUCT((LEN($791:791)-LEN(SUBSTITUTE($791:791,GEL1,"")))/LEN(GEL1))</f>
        <v>0</v>
      </c>
      <c r="GEM792">
        <f>SUMPRODUCT((LEN($791:791)-LEN(SUBSTITUTE($791:791,GEM1,"")))/LEN(GEM1))</f>
        <v>0</v>
      </c>
      <c r="GEN792">
        <f>SUMPRODUCT((LEN($791:791)-LEN(SUBSTITUTE($791:791,GEN1,"")))/LEN(GEN1))</f>
        <v>0</v>
      </c>
      <c r="GEO792">
        <f>SUMPRODUCT((LEN($791:791)-LEN(SUBSTITUTE($791:791,GEO1,"")))/LEN(GEO1))</f>
        <v>0</v>
      </c>
      <c r="GEP792">
        <f>SUMPRODUCT((LEN($791:791)-LEN(SUBSTITUTE($791:791,GEP1,"")))/LEN(GEP1))</f>
        <v>0</v>
      </c>
      <c r="GEQ792">
        <f>SUMPRODUCT((LEN($791:791)-LEN(SUBSTITUTE($791:791,GEQ1,"")))/LEN(GEQ1))</f>
        <v>0</v>
      </c>
      <c r="GER792">
        <f>SUMPRODUCT((LEN($791:791)-LEN(SUBSTITUTE($791:791,GER1,"")))/LEN(GER1))</f>
        <v>0</v>
      </c>
      <c r="GES792">
        <f>SUMPRODUCT((LEN($791:791)-LEN(SUBSTITUTE($791:791,GES1,"")))/LEN(GES1))</f>
        <v>0</v>
      </c>
      <c r="GET792">
        <f>SUMPRODUCT((LEN($791:791)-LEN(SUBSTITUTE($791:791,GET1,"")))/LEN(GET1))</f>
        <v>0</v>
      </c>
      <c r="GEU792">
        <f>SUMPRODUCT((LEN($791:791)-LEN(SUBSTITUTE($791:791,GEU1,"")))/LEN(GEU1))</f>
        <v>0</v>
      </c>
      <c r="GEV792">
        <f>SUMPRODUCT((LEN($791:791)-LEN(SUBSTITUTE($791:791,GEV1,"")))/LEN(GEV1))</f>
        <v>0</v>
      </c>
      <c r="GEW792">
        <f>SUMPRODUCT((LEN($791:791)-LEN(SUBSTITUTE($791:791,GEW1,"")))/LEN(GEW1))</f>
        <v>0</v>
      </c>
      <c r="GEX792">
        <f>SUMPRODUCT((LEN($791:791)-LEN(SUBSTITUTE($791:791,GEX1,"")))/LEN(GEX1))</f>
        <v>0</v>
      </c>
      <c r="GEY792">
        <f>SUMPRODUCT((LEN($791:791)-LEN(SUBSTITUTE($791:791,GEY1,"")))/LEN(GEY1))</f>
        <v>0</v>
      </c>
      <c r="GEZ792">
        <f>SUMPRODUCT((LEN($791:791)-LEN(SUBSTITUTE($791:791,GEZ1,"")))/LEN(GEZ1))</f>
        <v>0</v>
      </c>
      <c r="GFA792">
        <f>SUMPRODUCT((LEN($791:791)-LEN(SUBSTITUTE($791:791,GFA1,"")))/LEN(GFA1))</f>
        <v>0</v>
      </c>
      <c r="GFB792">
        <f>SUMPRODUCT((LEN($791:791)-LEN(SUBSTITUTE($791:791,GFB1,"")))/LEN(GFB1))</f>
        <v>0</v>
      </c>
      <c r="GFC792">
        <f>SUMPRODUCT((LEN($791:791)-LEN(SUBSTITUTE($791:791,GFC1,"")))/LEN(GFC1))</f>
        <v>0</v>
      </c>
      <c r="GFD792">
        <f>SUMPRODUCT((LEN($791:791)-LEN(SUBSTITUTE($791:791,GFD1,"")))/LEN(GFD1))</f>
        <v>0</v>
      </c>
      <c r="GFE792">
        <f>SUMPRODUCT((LEN($791:791)-LEN(SUBSTITUTE($791:791,GFE1,"")))/LEN(GFE1))</f>
        <v>0</v>
      </c>
      <c r="GFF792">
        <f>SUMPRODUCT((LEN($791:791)-LEN(SUBSTITUTE($791:791,GFF1,"")))/LEN(GFF1))</f>
        <v>0</v>
      </c>
      <c r="GFG792">
        <f>SUMPRODUCT((LEN($791:791)-LEN(SUBSTITUTE($791:791,GFG1,"")))/LEN(GFG1))</f>
        <v>0</v>
      </c>
      <c r="GFH792">
        <f>SUMPRODUCT((LEN($791:791)-LEN(SUBSTITUTE($791:791,GFH1,"")))/LEN(GFH1))</f>
        <v>0</v>
      </c>
      <c r="GFI792">
        <f>SUMPRODUCT((LEN($791:791)-LEN(SUBSTITUTE($791:791,GFI1,"")))/LEN(GFI1))</f>
        <v>0</v>
      </c>
      <c r="GFJ792">
        <f>SUMPRODUCT((LEN($791:791)-LEN(SUBSTITUTE($791:791,GFJ1,"")))/LEN(GFJ1))</f>
        <v>0</v>
      </c>
      <c r="GFK792">
        <f>SUMPRODUCT((LEN($791:791)-LEN(SUBSTITUTE($791:791,GFK1,"")))/LEN(GFK1))</f>
        <v>0</v>
      </c>
      <c r="GFL792">
        <f>SUMPRODUCT((LEN($791:791)-LEN(SUBSTITUTE($791:791,GFL1,"")))/LEN(GFL1))</f>
        <v>0</v>
      </c>
      <c r="GFM792">
        <f>SUMPRODUCT((LEN($791:791)-LEN(SUBSTITUTE($791:791,GFM1,"")))/LEN(GFM1))</f>
        <v>0</v>
      </c>
      <c r="GFN792">
        <f>SUMPRODUCT((LEN($791:791)-LEN(SUBSTITUTE($791:791,GFN1,"")))/LEN(GFN1))</f>
        <v>0</v>
      </c>
      <c r="GFO792">
        <f>SUMPRODUCT((LEN($791:791)-LEN(SUBSTITUTE($791:791,GFO1,"")))/LEN(GFO1))</f>
        <v>0</v>
      </c>
      <c r="GFP792">
        <f>SUMPRODUCT((LEN($791:791)-LEN(SUBSTITUTE($791:791,GFP1,"")))/LEN(GFP1))</f>
        <v>0</v>
      </c>
      <c r="GFQ792">
        <f>SUMPRODUCT((LEN($791:791)-LEN(SUBSTITUTE($791:791,GFQ1,"")))/LEN(GFQ1))</f>
        <v>0</v>
      </c>
      <c r="GFR792">
        <f>SUMPRODUCT((LEN($791:791)-LEN(SUBSTITUTE($791:791,GFR1,"")))/LEN(GFR1))</f>
        <v>0</v>
      </c>
      <c r="GFS792">
        <f>SUMPRODUCT((LEN($791:791)-LEN(SUBSTITUTE($791:791,GFS1,"")))/LEN(GFS1))</f>
        <v>0</v>
      </c>
      <c r="GFT792">
        <f>SUMPRODUCT((LEN($791:791)-LEN(SUBSTITUTE($791:791,GFT1,"")))/LEN(GFT1))</f>
        <v>0</v>
      </c>
      <c r="GFU792">
        <f>SUMPRODUCT((LEN($791:791)-LEN(SUBSTITUTE($791:791,GFU1,"")))/LEN(GFU1))</f>
        <v>0</v>
      </c>
      <c r="GFV792">
        <f>SUMPRODUCT((LEN($791:791)-LEN(SUBSTITUTE($791:791,GFV1,"")))/LEN(GFV1))</f>
        <v>0</v>
      </c>
      <c r="GFW792">
        <f>SUMPRODUCT((LEN($791:791)-LEN(SUBSTITUTE($791:791,GFW1,"")))/LEN(GFW1))</f>
        <v>0</v>
      </c>
      <c r="GFX792">
        <f>SUMPRODUCT((LEN($791:791)-LEN(SUBSTITUTE($791:791,GFX1,"")))/LEN(GFX1))</f>
        <v>0</v>
      </c>
      <c r="GFY792">
        <f>SUMPRODUCT((LEN($791:791)-LEN(SUBSTITUTE($791:791,GFY1,"")))/LEN(GFY1))</f>
        <v>0</v>
      </c>
      <c r="GFZ792">
        <f>SUMPRODUCT((LEN($791:791)-LEN(SUBSTITUTE($791:791,GFZ1,"")))/LEN(GFZ1))</f>
        <v>0</v>
      </c>
      <c r="GGA792">
        <f>SUMPRODUCT((LEN($791:791)-LEN(SUBSTITUTE($791:791,GGA1,"")))/LEN(GGA1))</f>
        <v>0</v>
      </c>
      <c r="GGB792">
        <f>SUMPRODUCT((LEN($791:791)-LEN(SUBSTITUTE($791:791,GGB1,"")))/LEN(GGB1))</f>
        <v>0</v>
      </c>
      <c r="GGC792">
        <f>SUMPRODUCT((LEN($791:791)-LEN(SUBSTITUTE($791:791,GGC1,"")))/LEN(GGC1))</f>
        <v>0</v>
      </c>
      <c r="GGD792">
        <f>SUMPRODUCT((LEN($791:791)-LEN(SUBSTITUTE($791:791,GGD1,"")))/LEN(GGD1))</f>
        <v>0</v>
      </c>
      <c r="GGE792">
        <f>SUMPRODUCT((LEN($791:791)-LEN(SUBSTITUTE($791:791,GGE1,"")))/LEN(GGE1))</f>
        <v>0</v>
      </c>
      <c r="GGF792">
        <f>SUMPRODUCT((LEN($791:791)-LEN(SUBSTITUTE($791:791,GGF1,"")))/LEN(GGF1))</f>
        <v>0</v>
      </c>
      <c r="GGG792">
        <f>SUMPRODUCT((LEN($791:791)-LEN(SUBSTITUTE($791:791,GGG1,"")))/LEN(GGG1))</f>
        <v>0</v>
      </c>
      <c r="GGH792">
        <f>SUMPRODUCT((LEN($791:791)-LEN(SUBSTITUTE($791:791,GGH1,"")))/LEN(GGH1))</f>
        <v>0</v>
      </c>
      <c r="GGI792">
        <f>SUMPRODUCT((LEN($791:791)-LEN(SUBSTITUTE($791:791,GGI1,"")))/LEN(GGI1))</f>
        <v>0</v>
      </c>
      <c r="GGJ792">
        <f>SUMPRODUCT((LEN($791:791)-LEN(SUBSTITUTE($791:791,GGJ1,"")))/LEN(GGJ1))</f>
        <v>0</v>
      </c>
      <c r="GGK792">
        <f>SUMPRODUCT((LEN($791:791)-LEN(SUBSTITUTE($791:791,GGK1,"")))/LEN(GGK1))</f>
        <v>0</v>
      </c>
      <c r="GGL792">
        <f>SUMPRODUCT((LEN($791:791)-LEN(SUBSTITUTE($791:791,GGL1,"")))/LEN(GGL1))</f>
        <v>0</v>
      </c>
      <c r="GGM792">
        <f>SUMPRODUCT((LEN($791:791)-LEN(SUBSTITUTE($791:791,GGM1,"")))/LEN(GGM1))</f>
        <v>0</v>
      </c>
      <c r="GGN792">
        <f>SUMPRODUCT((LEN($791:791)-LEN(SUBSTITUTE($791:791,GGN1,"")))/LEN(GGN1))</f>
        <v>0</v>
      </c>
      <c r="GGO792">
        <f>SUMPRODUCT((LEN($791:791)-LEN(SUBSTITUTE($791:791,GGO1,"")))/LEN(GGO1))</f>
        <v>0</v>
      </c>
      <c r="GGP792">
        <f>SUMPRODUCT((LEN($791:791)-LEN(SUBSTITUTE($791:791,GGP1,"")))/LEN(GGP1))</f>
        <v>0</v>
      </c>
      <c r="GGQ792">
        <f>SUMPRODUCT((LEN($791:791)-LEN(SUBSTITUTE($791:791,GGQ1,"")))/LEN(GGQ1))</f>
        <v>0</v>
      </c>
      <c r="GGR792">
        <f>SUMPRODUCT((LEN($791:791)-LEN(SUBSTITUTE($791:791,GGR1,"")))/LEN(GGR1))</f>
        <v>0</v>
      </c>
      <c r="GGS792">
        <f>SUMPRODUCT((LEN($791:791)-LEN(SUBSTITUTE($791:791,GGS1,"")))/LEN(GGS1))</f>
        <v>0</v>
      </c>
      <c r="GGT792">
        <f>SUMPRODUCT((LEN($791:791)-LEN(SUBSTITUTE($791:791,GGT1,"")))/LEN(GGT1))</f>
        <v>0</v>
      </c>
      <c r="GGU792">
        <f>SUMPRODUCT((LEN($791:791)-LEN(SUBSTITUTE($791:791,GGU1,"")))/LEN(GGU1))</f>
        <v>0</v>
      </c>
      <c r="GGV792">
        <f>SUMPRODUCT((LEN($791:791)-LEN(SUBSTITUTE($791:791,GGV1,"")))/LEN(GGV1))</f>
        <v>0</v>
      </c>
      <c r="GGW792">
        <f>SUMPRODUCT((LEN($791:791)-LEN(SUBSTITUTE($791:791,GGW1,"")))/LEN(GGW1))</f>
        <v>0</v>
      </c>
      <c r="GGX792">
        <f>SUMPRODUCT((LEN($791:791)-LEN(SUBSTITUTE($791:791,GGX1,"")))/LEN(GGX1))</f>
        <v>0</v>
      </c>
      <c r="GGY792">
        <f>SUMPRODUCT((LEN($791:791)-LEN(SUBSTITUTE($791:791,GGY1,"")))/LEN(GGY1))</f>
        <v>0</v>
      </c>
      <c r="GGZ792">
        <f>SUMPRODUCT((LEN($791:791)-LEN(SUBSTITUTE($791:791,GGZ1,"")))/LEN(GGZ1))</f>
        <v>0</v>
      </c>
      <c r="GHA792">
        <f>SUMPRODUCT((LEN($791:791)-LEN(SUBSTITUTE($791:791,GHA1,"")))/LEN(GHA1))</f>
        <v>0</v>
      </c>
      <c r="GHB792">
        <f>SUMPRODUCT((LEN($791:791)-LEN(SUBSTITUTE($791:791,GHB1,"")))/LEN(GHB1))</f>
        <v>0</v>
      </c>
      <c r="GHC792">
        <f>SUMPRODUCT((LEN($791:791)-LEN(SUBSTITUTE($791:791,GHC1,"")))/LEN(GHC1))</f>
        <v>0</v>
      </c>
      <c r="GHD792">
        <f>SUMPRODUCT((LEN($791:791)-LEN(SUBSTITUTE($791:791,GHD1,"")))/LEN(GHD1))</f>
        <v>0</v>
      </c>
      <c r="GHE792">
        <f>SUMPRODUCT((LEN($791:791)-LEN(SUBSTITUTE($791:791,GHE1,"")))/LEN(GHE1))</f>
        <v>0</v>
      </c>
      <c r="GHF792">
        <f>SUMPRODUCT((LEN($791:791)-LEN(SUBSTITUTE($791:791,GHF1,"")))/LEN(GHF1))</f>
        <v>0</v>
      </c>
      <c r="GHG792">
        <f>SUMPRODUCT((LEN($791:791)-LEN(SUBSTITUTE($791:791,GHG1,"")))/LEN(GHG1))</f>
        <v>0</v>
      </c>
      <c r="GHH792">
        <f>SUMPRODUCT((LEN($791:791)-LEN(SUBSTITUTE($791:791,GHH1,"")))/LEN(GHH1))</f>
        <v>0</v>
      </c>
      <c r="GHI792">
        <f>SUMPRODUCT((LEN($791:791)-LEN(SUBSTITUTE($791:791,GHI1,"")))/LEN(GHI1))</f>
        <v>0</v>
      </c>
      <c r="GHJ792">
        <f>SUMPRODUCT((LEN($791:791)-LEN(SUBSTITUTE($791:791,GHJ1,"")))/LEN(GHJ1))</f>
        <v>0</v>
      </c>
      <c r="GHK792">
        <f>SUMPRODUCT((LEN($791:791)-LEN(SUBSTITUTE($791:791,GHK1,"")))/LEN(GHK1))</f>
        <v>0</v>
      </c>
      <c r="GHL792">
        <f>SUMPRODUCT((LEN($791:791)-LEN(SUBSTITUTE($791:791,GHL1,"")))/LEN(GHL1))</f>
        <v>0</v>
      </c>
      <c r="GHM792">
        <f>SUMPRODUCT((LEN($791:791)-LEN(SUBSTITUTE($791:791,GHM1,"")))/LEN(GHM1))</f>
        <v>0</v>
      </c>
      <c r="GHN792">
        <f>SUMPRODUCT((LEN($791:791)-LEN(SUBSTITUTE($791:791,GHN1,"")))/LEN(GHN1))</f>
        <v>0</v>
      </c>
      <c r="GHO792">
        <f>SUMPRODUCT((LEN($791:791)-LEN(SUBSTITUTE($791:791,GHO1,"")))/LEN(GHO1))</f>
        <v>0</v>
      </c>
      <c r="GHP792">
        <f>SUMPRODUCT((LEN($791:791)-LEN(SUBSTITUTE($791:791,GHP1,"")))/LEN(GHP1))</f>
        <v>0</v>
      </c>
      <c r="GHQ792">
        <f>SUMPRODUCT((LEN($791:791)-LEN(SUBSTITUTE($791:791,GHQ1,"")))/LEN(GHQ1))</f>
        <v>0</v>
      </c>
      <c r="GHR792">
        <f>SUMPRODUCT((LEN($791:791)-LEN(SUBSTITUTE($791:791,GHR1,"")))/LEN(GHR1))</f>
        <v>0</v>
      </c>
      <c r="GHS792">
        <f>SUMPRODUCT((LEN($791:791)-LEN(SUBSTITUTE($791:791,GHS1,"")))/LEN(GHS1))</f>
        <v>0</v>
      </c>
      <c r="GHT792">
        <f>SUMPRODUCT((LEN($791:791)-LEN(SUBSTITUTE($791:791,GHT1,"")))/LEN(GHT1))</f>
        <v>0</v>
      </c>
      <c r="GHU792">
        <f>SUMPRODUCT((LEN($791:791)-LEN(SUBSTITUTE($791:791,GHU1,"")))/LEN(GHU1))</f>
        <v>0</v>
      </c>
      <c r="GHV792">
        <f>SUMPRODUCT((LEN($791:791)-LEN(SUBSTITUTE($791:791,GHV1,"")))/LEN(GHV1))</f>
        <v>0</v>
      </c>
      <c r="GHW792">
        <f>SUMPRODUCT((LEN($791:791)-LEN(SUBSTITUTE($791:791,GHW1,"")))/LEN(GHW1))</f>
        <v>0</v>
      </c>
      <c r="GHX792">
        <f>SUMPRODUCT((LEN($791:791)-LEN(SUBSTITUTE($791:791,GHX1,"")))/LEN(GHX1))</f>
        <v>0</v>
      </c>
      <c r="GHY792">
        <f>SUMPRODUCT((LEN($791:791)-LEN(SUBSTITUTE($791:791,GHY1,"")))/LEN(GHY1))</f>
        <v>0</v>
      </c>
      <c r="GHZ792">
        <f>SUMPRODUCT((LEN($791:791)-LEN(SUBSTITUTE($791:791,GHZ1,"")))/LEN(GHZ1))</f>
        <v>0</v>
      </c>
      <c r="GIA792">
        <f>SUMPRODUCT((LEN($791:791)-LEN(SUBSTITUTE($791:791,GIA1,"")))/LEN(GIA1))</f>
        <v>0</v>
      </c>
      <c r="GIB792">
        <f>SUMPRODUCT((LEN($791:791)-LEN(SUBSTITUTE($791:791,GIB1,"")))/LEN(GIB1))</f>
        <v>0</v>
      </c>
      <c r="GIC792">
        <f>SUMPRODUCT((LEN($791:791)-LEN(SUBSTITUTE($791:791,GIC1,"")))/LEN(GIC1))</f>
        <v>0</v>
      </c>
      <c r="GID792">
        <f>SUMPRODUCT((LEN($791:791)-LEN(SUBSTITUTE($791:791,GID1,"")))/LEN(GID1))</f>
        <v>0</v>
      </c>
      <c r="GIE792">
        <f>SUMPRODUCT((LEN($791:791)-LEN(SUBSTITUTE($791:791,GIE1,"")))/LEN(GIE1))</f>
        <v>0</v>
      </c>
      <c r="GIF792">
        <f>SUMPRODUCT((LEN($791:791)-LEN(SUBSTITUTE($791:791,GIF1,"")))/LEN(GIF1))</f>
        <v>0</v>
      </c>
      <c r="GIG792">
        <f>SUMPRODUCT((LEN($791:791)-LEN(SUBSTITUTE($791:791,GIG1,"")))/LEN(GIG1))</f>
        <v>0</v>
      </c>
      <c r="GIH792">
        <f>SUMPRODUCT((LEN($791:791)-LEN(SUBSTITUTE($791:791,GIH1,"")))/LEN(GIH1))</f>
        <v>0</v>
      </c>
      <c r="GII792">
        <f>SUMPRODUCT((LEN($791:791)-LEN(SUBSTITUTE($791:791,GII1,"")))/LEN(GII1))</f>
        <v>0</v>
      </c>
      <c r="GIJ792">
        <f>SUMPRODUCT((LEN($791:791)-LEN(SUBSTITUTE($791:791,GIJ1,"")))/LEN(GIJ1))</f>
        <v>0</v>
      </c>
      <c r="GIK792">
        <f>SUMPRODUCT((LEN($791:791)-LEN(SUBSTITUTE($791:791,GIK1,"")))/LEN(GIK1))</f>
        <v>0</v>
      </c>
      <c r="GIL792">
        <f>SUMPRODUCT((LEN($791:791)-LEN(SUBSTITUTE($791:791,GIL1,"")))/LEN(GIL1))</f>
        <v>0</v>
      </c>
      <c r="GIM792">
        <f>SUMPRODUCT((LEN($791:791)-LEN(SUBSTITUTE($791:791,GIM1,"")))/LEN(GIM1))</f>
        <v>0</v>
      </c>
      <c r="GIN792">
        <f>SUMPRODUCT((LEN($791:791)-LEN(SUBSTITUTE($791:791,GIN1,"")))/LEN(GIN1))</f>
        <v>0</v>
      </c>
      <c r="GIO792">
        <f>SUMPRODUCT((LEN($791:791)-LEN(SUBSTITUTE($791:791,GIO1,"")))/LEN(GIO1))</f>
        <v>0</v>
      </c>
      <c r="GIP792">
        <f>SUMPRODUCT((LEN($791:791)-LEN(SUBSTITUTE($791:791,GIP1,"")))/LEN(GIP1))</f>
        <v>0</v>
      </c>
      <c r="GIQ792">
        <f>SUMPRODUCT((LEN($791:791)-LEN(SUBSTITUTE($791:791,GIQ1,"")))/LEN(GIQ1))</f>
        <v>0</v>
      </c>
      <c r="GIR792">
        <f>SUMPRODUCT((LEN($791:791)-LEN(SUBSTITUTE($791:791,GIR1,"")))/LEN(GIR1))</f>
        <v>0</v>
      </c>
      <c r="GIS792">
        <f>SUMPRODUCT((LEN($791:791)-LEN(SUBSTITUTE($791:791,GIS1,"")))/LEN(GIS1))</f>
        <v>0</v>
      </c>
      <c r="GIT792">
        <f>SUMPRODUCT((LEN($791:791)-LEN(SUBSTITUTE($791:791,GIT1,"")))/LEN(GIT1))</f>
        <v>0</v>
      </c>
      <c r="GIU792">
        <f>SUMPRODUCT((LEN($791:791)-LEN(SUBSTITUTE($791:791,GIU1,"")))/LEN(GIU1))</f>
        <v>0</v>
      </c>
      <c r="GIV792">
        <f>SUMPRODUCT((LEN($791:791)-LEN(SUBSTITUTE($791:791,GIV1,"")))/LEN(GIV1))</f>
        <v>0</v>
      </c>
      <c r="GIW792">
        <f>SUMPRODUCT((LEN($791:791)-LEN(SUBSTITUTE($791:791,GIW1,"")))/LEN(GIW1))</f>
        <v>0</v>
      </c>
      <c r="GIX792">
        <f>SUMPRODUCT((LEN($791:791)-LEN(SUBSTITUTE($791:791,GIX1,"")))/LEN(GIX1))</f>
        <v>0</v>
      </c>
      <c r="GIY792">
        <f>SUMPRODUCT((LEN($791:791)-LEN(SUBSTITUTE($791:791,GIY1,"")))/LEN(GIY1))</f>
        <v>0</v>
      </c>
      <c r="GIZ792">
        <f>SUMPRODUCT((LEN($791:791)-LEN(SUBSTITUTE($791:791,GIZ1,"")))/LEN(GIZ1))</f>
        <v>0</v>
      </c>
      <c r="GJA792">
        <f>SUMPRODUCT((LEN($791:791)-LEN(SUBSTITUTE($791:791,GJA1,"")))/LEN(GJA1))</f>
        <v>0</v>
      </c>
      <c r="GJB792">
        <f>SUMPRODUCT((LEN($791:791)-LEN(SUBSTITUTE($791:791,GJB1,"")))/LEN(GJB1))</f>
        <v>0</v>
      </c>
      <c r="GJC792">
        <f>SUMPRODUCT((LEN($791:791)-LEN(SUBSTITUTE($791:791,GJC1,"")))/LEN(GJC1))</f>
        <v>0</v>
      </c>
      <c r="GJD792">
        <f>SUMPRODUCT((LEN($791:791)-LEN(SUBSTITUTE($791:791,GJD1,"")))/LEN(GJD1))</f>
        <v>0</v>
      </c>
      <c r="GJE792">
        <f>SUMPRODUCT((LEN($791:791)-LEN(SUBSTITUTE($791:791,GJE1,"")))/LEN(GJE1))</f>
        <v>0</v>
      </c>
      <c r="GJF792">
        <f>SUMPRODUCT((LEN($791:791)-LEN(SUBSTITUTE($791:791,GJF1,"")))/LEN(GJF1))</f>
        <v>0</v>
      </c>
      <c r="GJG792">
        <f>SUMPRODUCT((LEN($791:791)-LEN(SUBSTITUTE($791:791,GJG1,"")))/LEN(GJG1))</f>
        <v>0</v>
      </c>
      <c r="GJH792">
        <f>SUMPRODUCT((LEN($791:791)-LEN(SUBSTITUTE($791:791,GJH1,"")))/LEN(GJH1))</f>
        <v>0</v>
      </c>
      <c r="GJI792">
        <f>SUMPRODUCT((LEN($791:791)-LEN(SUBSTITUTE($791:791,GJI1,"")))/LEN(GJI1))</f>
        <v>0</v>
      </c>
      <c r="GJJ792">
        <f>SUMPRODUCT((LEN($791:791)-LEN(SUBSTITUTE($791:791,GJJ1,"")))/LEN(GJJ1))</f>
        <v>0</v>
      </c>
      <c r="GJK792">
        <f>SUMPRODUCT((LEN($791:791)-LEN(SUBSTITUTE($791:791,GJK1,"")))/LEN(GJK1))</f>
        <v>0</v>
      </c>
      <c r="GJL792">
        <f>SUMPRODUCT((LEN($791:791)-LEN(SUBSTITUTE($791:791,GJL1,"")))/LEN(GJL1))</f>
        <v>0</v>
      </c>
      <c r="GJM792">
        <f>SUMPRODUCT((LEN($791:791)-LEN(SUBSTITUTE($791:791,GJM1,"")))/LEN(GJM1))</f>
        <v>0</v>
      </c>
      <c r="GJN792">
        <f>SUMPRODUCT((LEN($791:791)-LEN(SUBSTITUTE($791:791,GJN1,"")))/LEN(GJN1))</f>
        <v>0</v>
      </c>
      <c r="GJO792">
        <f>SUMPRODUCT((LEN($791:791)-LEN(SUBSTITUTE($791:791,GJO1,"")))/LEN(GJO1))</f>
        <v>0</v>
      </c>
      <c r="GJP792">
        <f>SUMPRODUCT((LEN($791:791)-LEN(SUBSTITUTE($791:791,GJP1,"")))/LEN(GJP1))</f>
        <v>0</v>
      </c>
      <c r="GJQ792">
        <f>SUMPRODUCT((LEN($791:791)-LEN(SUBSTITUTE($791:791,GJQ1,"")))/LEN(GJQ1))</f>
        <v>0</v>
      </c>
      <c r="GJR792">
        <f>SUMPRODUCT((LEN($791:791)-LEN(SUBSTITUTE($791:791,GJR1,"")))/LEN(GJR1))</f>
        <v>0</v>
      </c>
      <c r="GJS792">
        <f>SUMPRODUCT((LEN($791:791)-LEN(SUBSTITUTE($791:791,GJS1,"")))/LEN(GJS1))</f>
        <v>0</v>
      </c>
      <c r="GJT792">
        <f>SUMPRODUCT((LEN($791:791)-LEN(SUBSTITUTE($791:791,GJT1,"")))/LEN(GJT1))</f>
        <v>0</v>
      </c>
      <c r="GJU792">
        <f>SUMPRODUCT((LEN($791:791)-LEN(SUBSTITUTE($791:791,GJU1,"")))/LEN(GJU1))</f>
        <v>0</v>
      </c>
      <c r="GJV792">
        <f>SUMPRODUCT((LEN($791:791)-LEN(SUBSTITUTE($791:791,GJV1,"")))/LEN(GJV1))</f>
        <v>0</v>
      </c>
      <c r="GJW792">
        <f>SUMPRODUCT((LEN($791:791)-LEN(SUBSTITUTE($791:791,GJW1,"")))/LEN(GJW1))</f>
        <v>0</v>
      </c>
      <c r="GJX792">
        <f>SUMPRODUCT((LEN($791:791)-LEN(SUBSTITUTE($791:791,GJX1,"")))/LEN(GJX1))</f>
        <v>0</v>
      </c>
      <c r="GJY792">
        <f>SUMPRODUCT((LEN($791:791)-LEN(SUBSTITUTE($791:791,GJY1,"")))/LEN(GJY1))</f>
        <v>0</v>
      </c>
      <c r="GJZ792">
        <f>SUMPRODUCT((LEN($791:791)-LEN(SUBSTITUTE($791:791,GJZ1,"")))/LEN(GJZ1))</f>
        <v>0</v>
      </c>
      <c r="GKA792">
        <f>SUMPRODUCT((LEN($791:791)-LEN(SUBSTITUTE($791:791,GKA1,"")))/LEN(GKA1))</f>
        <v>0</v>
      </c>
      <c r="GKB792">
        <f>SUMPRODUCT((LEN($791:791)-LEN(SUBSTITUTE($791:791,GKB1,"")))/LEN(GKB1))</f>
        <v>0</v>
      </c>
      <c r="GKC792">
        <f>SUMPRODUCT((LEN($791:791)-LEN(SUBSTITUTE($791:791,GKC1,"")))/LEN(GKC1))</f>
        <v>0</v>
      </c>
      <c r="GKD792">
        <f>SUMPRODUCT((LEN($791:791)-LEN(SUBSTITUTE($791:791,GKD1,"")))/LEN(GKD1))</f>
        <v>0</v>
      </c>
      <c r="GKE792">
        <f>SUMPRODUCT((LEN($791:791)-LEN(SUBSTITUTE($791:791,GKE1,"")))/LEN(GKE1))</f>
        <v>0</v>
      </c>
      <c r="GKF792">
        <f>SUMPRODUCT((LEN($791:791)-LEN(SUBSTITUTE($791:791,GKF1,"")))/LEN(GKF1))</f>
        <v>0</v>
      </c>
      <c r="GKG792">
        <f>SUMPRODUCT((LEN($791:791)-LEN(SUBSTITUTE($791:791,GKG1,"")))/LEN(GKG1))</f>
        <v>0</v>
      </c>
      <c r="GKH792">
        <f>SUMPRODUCT((LEN($791:791)-LEN(SUBSTITUTE($791:791,GKH1,"")))/LEN(GKH1))</f>
        <v>0</v>
      </c>
      <c r="GKI792">
        <f>SUMPRODUCT((LEN($791:791)-LEN(SUBSTITUTE($791:791,GKI1,"")))/LEN(GKI1))</f>
        <v>0</v>
      </c>
      <c r="GKJ792">
        <f>SUMPRODUCT((LEN($791:791)-LEN(SUBSTITUTE($791:791,GKJ1,"")))/LEN(GKJ1))</f>
        <v>0</v>
      </c>
      <c r="GKK792">
        <f>SUMPRODUCT((LEN($791:791)-LEN(SUBSTITUTE($791:791,GKK1,"")))/LEN(GKK1))</f>
        <v>0</v>
      </c>
      <c r="GKL792">
        <f>SUMPRODUCT((LEN($791:791)-LEN(SUBSTITUTE($791:791,GKL1,"")))/LEN(GKL1))</f>
        <v>0</v>
      </c>
      <c r="GKM792">
        <f>SUMPRODUCT((LEN($791:791)-LEN(SUBSTITUTE($791:791,GKM1,"")))/LEN(GKM1))</f>
        <v>0</v>
      </c>
      <c r="GKN792">
        <f>SUMPRODUCT((LEN($791:791)-LEN(SUBSTITUTE($791:791,GKN1,"")))/LEN(GKN1))</f>
        <v>0</v>
      </c>
      <c r="GKO792">
        <f>SUMPRODUCT((LEN($791:791)-LEN(SUBSTITUTE($791:791,GKO1,"")))/LEN(GKO1))</f>
        <v>0</v>
      </c>
      <c r="GKP792">
        <f>SUMPRODUCT((LEN($791:791)-LEN(SUBSTITUTE($791:791,GKP1,"")))/LEN(GKP1))</f>
        <v>0</v>
      </c>
      <c r="GKQ792">
        <f>SUMPRODUCT((LEN($791:791)-LEN(SUBSTITUTE($791:791,GKQ1,"")))/LEN(GKQ1))</f>
        <v>0</v>
      </c>
      <c r="GKR792">
        <f>SUMPRODUCT((LEN($791:791)-LEN(SUBSTITUTE($791:791,GKR1,"")))/LEN(GKR1))</f>
        <v>0</v>
      </c>
      <c r="GKS792">
        <f>SUMPRODUCT((LEN($791:791)-LEN(SUBSTITUTE($791:791,GKS1,"")))/LEN(GKS1))</f>
        <v>0</v>
      </c>
      <c r="GKT792">
        <f>SUMPRODUCT((LEN($791:791)-LEN(SUBSTITUTE($791:791,GKT1,"")))/LEN(GKT1))</f>
        <v>0</v>
      </c>
      <c r="GKU792">
        <f>SUMPRODUCT((LEN($791:791)-LEN(SUBSTITUTE($791:791,GKU1,"")))/LEN(GKU1))</f>
        <v>0</v>
      </c>
      <c r="GKV792">
        <f>SUMPRODUCT((LEN($791:791)-LEN(SUBSTITUTE($791:791,GKV1,"")))/LEN(GKV1))</f>
        <v>0</v>
      </c>
      <c r="GKW792">
        <f>SUMPRODUCT((LEN($791:791)-LEN(SUBSTITUTE($791:791,GKW1,"")))/LEN(GKW1))</f>
        <v>0</v>
      </c>
      <c r="GKX792">
        <f>SUMPRODUCT((LEN($791:791)-LEN(SUBSTITUTE($791:791,GKX1,"")))/LEN(GKX1))</f>
        <v>0</v>
      </c>
      <c r="GKY792">
        <f>SUMPRODUCT((LEN($791:791)-LEN(SUBSTITUTE($791:791,GKY1,"")))/LEN(GKY1))</f>
        <v>0</v>
      </c>
      <c r="GKZ792">
        <f>SUMPRODUCT((LEN($791:791)-LEN(SUBSTITUTE($791:791,GKZ1,"")))/LEN(GKZ1))</f>
        <v>0</v>
      </c>
      <c r="GLA792">
        <f>SUMPRODUCT((LEN($791:791)-LEN(SUBSTITUTE($791:791,GLA1,"")))/LEN(GLA1))</f>
        <v>0</v>
      </c>
      <c r="GLB792">
        <f>SUMPRODUCT((LEN($791:791)-LEN(SUBSTITUTE($791:791,GLB1,"")))/LEN(GLB1))</f>
        <v>0</v>
      </c>
      <c r="GLC792">
        <f>SUMPRODUCT((LEN($791:791)-LEN(SUBSTITUTE($791:791,GLC1,"")))/LEN(GLC1))</f>
        <v>0</v>
      </c>
      <c r="GLD792">
        <f>SUMPRODUCT((LEN($791:791)-LEN(SUBSTITUTE($791:791,GLD1,"")))/LEN(GLD1))</f>
        <v>0</v>
      </c>
      <c r="GLE792">
        <f>SUMPRODUCT((LEN($791:791)-LEN(SUBSTITUTE($791:791,GLE1,"")))/LEN(GLE1))</f>
        <v>0</v>
      </c>
      <c r="GLF792">
        <f>SUMPRODUCT((LEN($791:791)-LEN(SUBSTITUTE($791:791,GLF1,"")))/LEN(GLF1))</f>
        <v>0</v>
      </c>
      <c r="GLG792">
        <f>SUMPRODUCT((LEN($791:791)-LEN(SUBSTITUTE($791:791,GLG1,"")))/LEN(GLG1))</f>
        <v>0</v>
      </c>
      <c r="GLH792">
        <f>SUMPRODUCT((LEN($791:791)-LEN(SUBSTITUTE($791:791,GLH1,"")))/LEN(GLH1))</f>
        <v>0</v>
      </c>
      <c r="GLI792">
        <f>SUMPRODUCT((LEN($791:791)-LEN(SUBSTITUTE($791:791,GLI1,"")))/LEN(GLI1))</f>
        <v>0</v>
      </c>
      <c r="GLJ792">
        <f>SUMPRODUCT((LEN($791:791)-LEN(SUBSTITUTE($791:791,GLJ1,"")))/LEN(GLJ1))</f>
        <v>0</v>
      </c>
      <c r="GLK792">
        <f>SUMPRODUCT((LEN($791:791)-LEN(SUBSTITUTE($791:791,GLK1,"")))/LEN(GLK1))</f>
        <v>0</v>
      </c>
      <c r="GLL792">
        <f>SUMPRODUCT((LEN($791:791)-LEN(SUBSTITUTE($791:791,GLL1,"")))/LEN(GLL1))</f>
        <v>0</v>
      </c>
      <c r="GLM792">
        <f>SUMPRODUCT((LEN($791:791)-LEN(SUBSTITUTE($791:791,GLM1,"")))/LEN(GLM1))</f>
        <v>0</v>
      </c>
      <c r="GLN792">
        <f>SUMPRODUCT((LEN($791:791)-LEN(SUBSTITUTE($791:791,GLN1,"")))/LEN(GLN1))</f>
        <v>0</v>
      </c>
      <c r="GLO792">
        <f>SUMPRODUCT((LEN($791:791)-LEN(SUBSTITUTE($791:791,GLO1,"")))/LEN(GLO1))</f>
        <v>0</v>
      </c>
      <c r="GLP792">
        <f>SUMPRODUCT((LEN($791:791)-LEN(SUBSTITUTE($791:791,GLP1,"")))/LEN(GLP1))</f>
        <v>0</v>
      </c>
      <c r="GLQ792">
        <f>SUMPRODUCT((LEN($791:791)-LEN(SUBSTITUTE($791:791,GLQ1,"")))/LEN(GLQ1))</f>
        <v>0</v>
      </c>
      <c r="GLR792">
        <f>SUMPRODUCT((LEN($791:791)-LEN(SUBSTITUTE($791:791,GLR1,"")))/LEN(GLR1))</f>
        <v>0</v>
      </c>
      <c r="GLS792">
        <f>SUMPRODUCT((LEN($791:791)-LEN(SUBSTITUTE($791:791,GLS1,"")))/LEN(GLS1))</f>
        <v>0</v>
      </c>
      <c r="GLT792">
        <f>SUMPRODUCT((LEN($791:791)-LEN(SUBSTITUTE($791:791,GLT1,"")))/LEN(GLT1))</f>
        <v>0</v>
      </c>
      <c r="GLU792">
        <f>SUMPRODUCT((LEN($791:791)-LEN(SUBSTITUTE($791:791,GLU1,"")))/LEN(GLU1))</f>
        <v>0</v>
      </c>
      <c r="GLV792">
        <f>SUMPRODUCT((LEN($791:791)-LEN(SUBSTITUTE($791:791,GLV1,"")))/LEN(GLV1))</f>
        <v>0</v>
      </c>
      <c r="GLW792">
        <f>SUMPRODUCT((LEN($791:791)-LEN(SUBSTITUTE($791:791,GLW1,"")))/LEN(GLW1))</f>
        <v>0</v>
      </c>
      <c r="GLX792">
        <f>SUMPRODUCT((LEN($791:791)-LEN(SUBSTITUTE($791:791,GLX1,"")))/LEN(GLX1))</f>
        <v>0</v>
      </c>
      <c r="GLY792">
        <f>SUMPRODUCT((LEN($791:791)-LEN(SUBSTITUTE($791:791,GLY1,"")))/LEN(GLY1))</f>
        <v>0</v>
      </c>
      <c r="GLZ792">
        <f>SUMPRODUCT((LEN($791:791)-LEN(SUBSTITUTE($791:791,GLZ1,"")))/LEN(GLZ1))</f>
        <v>0</v>
      </c>
      <c r="GMA792">
        <f>SUMPRODUCT((LEN($791:791)-LEN(SUBSTITUTE($791:791,GMA1,"")))/LEN(GMA1))</f>
        <v>0</v>
      </c>
      <c r="GMB792">
        <f>SUMPRODUCT((LEN($791:791)-LEN(SUBSTITUTE($791:791,GMB1,"")))/LEN(GMB1))</f>
        <v>0</v>
      </c>
      <c r="GMC792">
        <f>SUMPRODUCT((LEN($791:791)-LEN(SUBSTITUTE($791:791,GMC1,"")))/LEN(GMC1))</f>
        <v>0</v>
      </c>
      <c r="GMD792">
        <f>SUMPRODUCT((LEN($791:791)-LEN(SUBSTITUTE($791:791,GMD1,"")))/LEN(GMD1))</f>
        <v>0</v>
      </c>
      <c r="GME792">
        <f>SUMPRODUCT((LEN($791:791)-LEN(SUBSTITUTE($791:791,GME1,"")))/LEN(GME1))</f>
        <v>0</v>
      </c>
      <c r="GMF792">
        <f>SUMPRODUCT((LEN($791:791)-LEN(SUBSTITUTE($791:791,GMF1,"")))/LEN(GMF1))</f>
        <v>0</v>
      </c>
      <c r="GMG792">
        <f>SUMPRODUCT((LEN($791:791)-LEN(SUBSTITUTE($791:791,GMG1,"")))/LEN(GMG1))</f>
        <v>0</v>
      </c>
      <c r="GMH792">
        <f>SUMPRODUCT((LEN($791:791)-LEN(SUBSTITUTE($791:791,GMH1,"")))/LEN(GMH1))</f>
        <v>0</v>
      </c>
      <c r="GMI792">
        <f>SUMPRODUCT((LEN($791:791)-LEN(SUBSTITUTE($791:791,GMI1,"")))/LEN(GMI1))</f>
        <v>0</v>
      </c>
      <c r="GMJ792">
        <f>SUMPRODUCT((LEN($791:791)-LEN(SUBSTITUTE($791:791,GMJ1,"")))/LEN(GMJ1))</f>
        <v>0</v>
      </c>
      <c r="GMK792">
        <f>SUMPRODUCT((LEN($791:791)-LEN(SUBSTITUTE($791:791,GMK1,"")))/LEN(GMK1))</f>
        <v>0</v>
      </c>
      <c r="GML792">
        <f>SUMPRODUCT((LEN($791:791)-LEN(SUBSTITUTE($791:791,GML1,"")))/LEN(GML1))</f>
        <v>0</v>
      </c>
      <c r="GMM792">
        <f>SUMPRODUCT((LEN($791:791)-LEN(SUBSTITUTE($791:791,GMM1,"")))/LEN(GMM1))</f>
        <v>0</v>
      </c>
      <c r="GMN792">
        <f>SUMPRODUCT((LEN($791:791)-LEN(SUBSTITUTE($791:791,GMN1,"")))/LEN(GMN1))</f>
        <v>0</v>
      </c>
      <c r="GMO792">
        <f>SUMPRODUCT((LEN($791:791)-LEN(SUBSTITUTE($791:791,GMO1,"")))/LEN(GMO1))</f>
        <v>0</v>
      </c>
      <c r="GMP792">
        <f>SUMPRODUCT((LEN($791:791)-LEN(SUBSTITUTE($791:791,GMP1,"")))/LEN(GMP1))</f>
        <v>0</v>
      </c>
      <c r="GMQ792">
        <f>SUMPRODUCT((LEN($791:791)-LEN(SUBSTITUTE($791:791,GMQ1,"")))/LEN(GMQ1))</f>
        <v>0</v>
      </c>
      <c r="GMR792">
        <f>SUMPRODUCT((LEN($791:791)-LEN(SUBSTITUTE($791:791,GMR1,"")))/LEN(GMR1))</f>
        <v>0</v>
      </c>
      <c r="GMS792">
        <f>SUMPRODUCT((LEN($791:791)-LEN(SUBSTITUTE($791:791,GMS1,"")))/LEN(GMS1))</f>
        <v>0</v>
      </c>
      <c r="GMT792">
        <f>SUMPRODUCT((LEN($791:791)-LEN(SUBSTITUTE($791:791,GMT1,"")))/LEN(GMT1))</f>
        <v>0</v>
      </c>
      <c r="GMU792">
        <f>SUMPRODUCT((LEN($791:791)-LEN(SUBSTITUTE($791:791,GMU1,"")))/LEN(GMU1))</f>
        <v>0</v>
      </c>
      <c r="GMV792">
        <f>SUMPRODUCT((LEN($791:791)-LEN(SUBSTITUTE($791:791,GMV1,"")))/LEN(GMV1))</f>
        <v>0</v>
      </c>
      <c r="GMW792">
        <f>SUMPRODUCT((LEN($791:791)-LEN(SUBSTITUTE($791:791,GMW1,"")))/LEN(GMW1))</f>
        <v>0</v>
      </c>
      <c r="GMX792">
        <f>SUMPRODUCT((LEN($791:791)-LEN(SUBSTITUTE($791:791,GMX1,"")))/LEN(GMX1))</f>
        <v>0</v>
      </c>
      <c r="GMY792">
        <f>SUMPRODUCT((LEN($791:791)-LEN(SUBSTITUTE($791:791,GMY1,"")))/LEN(GMY1))</f>
        <v>0</v>
      </c>
      <c r="GMZ792">
        <f>SUMPRODUCT((LEN($791:791)-LEN(SUBSTITUTE($791:791,GMZ1,"")))/LEN(GMZ1))</f>
        <v>0</v>
      </c>
      <c r="GNA792">
        <f>SUMPRODUCT((LEN($791:791)-LEN(SUBSTITUTE($791:791,GNA1,"")))/LEN(GNA1))</f>
        <v>0</v>
      </c>
      <c r="GNB792">
        <f>SUMPRODUCT((LEN($791:791)-LEN(SUBSTITUTE($791:791,GNB1,"")))/LEN(GNB1))</f>
        <v>0</v>
      </c>
      <c r="GNC792">
        <f>SUMPRODUCT((LEN($791:791)-LEN(SUBSTITUTE($791:791,GNC1,"")))/LEN(GNC1))</f>
        <v>0</v>
      </c>
      <c r="GND792">
        <f>SUMPRODUCT((LEN($791:791)-LEN(SUBSTITUTE($791:791,GND1,"")))/LEN(GND1))</f>
        <v>0</v>
      </c>
      <c r="GNE792">
        <f>SUMPRODUCT((LEN($791:791)-LEN(SUBSTITUTE($791:791,GNE1,"")))/LEN(GNE1))</f>
        <v>0</v>
      </c>
      <c r="GNF792">
        <f>SUMPRODUCT((LEN($791:791)-LEN(SUBSTITUTE($791:791,GNF1,"")))/LEN(GNF1))</f>
        <v>0</v>
      </c>
      <c r="GNG792">
        <f>SUMPRODUCT((LEN($791:791)-LEN(SUBSTITUTE($791:791,GNG1,"")))/LEN(GNG1))</f>
        <v>0</v>
      </c>
      <c r="GNH792">
        <f>SUMPRODUCT((LEN($791:791)-LEN(SUBSTITUTE($791:791,GNH1,"")))/LEN(GNH1))</f>
        <v>0</v>
      </c>
      <c r="GNI792">
        <f>SUMPRODUCT((LEN($791:791)-LEN(SUBSTITUTE($791:791,GNI1,"")))/LEN(GNI1))</f>
        <v>0</v>
      </c>
      <c r="GNJ792">
        <f>SUMPRODUCT((LEN($791:791)-LEN(SUBSTITUTE($791:791,GNJ1,"")))/LEN(GNJ1))</f>
        <v>0</v>
      </c>
      <c r="GNK792">
        <f>SUMPRODUCT((LEN($791:791)-LEN(SUBSTITUTE($791:791,GNK1,"")))/LEN(GNK1))</f>
        <v>0</v>
      </c>
      <c r="GNL792">
        <f>SUMPRODUCT((LEN($791:791)-LEN(SUBSTITUTE($791:791,GNL1,"")))/LEN(GNL1))</f>
        <v>0</v>
      </c>
      <c r="GNM792">
        <f>SUMPRODUCT((LEN($791:791)-LEN(SUBSTITUTE($791:791,GNM1,"")))/LEN(GNM1))</f>
        <v>0</v>
      </c>
      <c r="GNN792">
        <f>SUMPRODUCT((LEN($791:791)-LEN(SUBSTITUTE($791:791,GNN1,"")))/LEN(GNN1))</f>
        <v>0</v>
      </c>
      <c r="GNO792">
        <f>SUMPRODUCT((LEN($791:791)-LEN(SUBSTITUTE($791:791,GNO1,"")))/LEN(GNO1))</f>
        <v>0</v>
      </c>
      <c r="GNP792">
        <f>SUMPRODUCT((LEN($791:791)-LEN(SUBSTITUTE($791:791,GNP1,"")))/LEN(GNP1))</f>
        <v>0</v>
      </c>
      <c r="GNQ792">
        <f>SUMPRODUCT((LEN($791:791)-LEN(SUBSTITUTE($791:791,GNQ1,"")))/LEN(GNQ1))</f>
        <v>0</v>
      </c>
      <c r="GNR792">
        <f>SUMPRODUCT((LEN($791:791)-LEN(SUBSTITUTE($791:791,GNR1,"")))/LEN(GNR1))</f>
        <v>0</v>
      </c>
      <c r="GNS792">
        <f>SUMPRODUCT((LEN($791:791)-LEN(SUBSTITUTE($791:791,GNS1,"")))/LEN(GNS1))</f>
        <v>0</v>
      </c>
      <c r="GNT792">
        <f>SUMPRODUCT((LEN($791:791)-LEN(SUBSTITUTE($791:791,GNT1,"")))/LEN(GNT1))</f>
        <v>0</v>
      </c>
      <c r="GNU792">
        <f>SUMPRODUCT((LEN($791:791)-LEN(SUBSTITUTE($791:791,GNU1,"")))/LEN(GNU1))</f>
        <v>0</v>
      </c>
      <c r="GNV792">
        <f>SUMPRODUCT((LEN($791:791)-LEN(SUBSTITUTE($791:791,GNV1,"")))/LEN(GNV1))</f>
        <v>0</v>
      </c>
      <c r="GNW792">
        <f>SUMPRODUCT((LEN($791:791)-LEN(SUBSTITUTE($791:791,GNW1,"")))/LEN(GNW1))</f>
        <v>0</v>
      </c>
      <c r="GNX792">
        <f>SUMPRODUCT((LEN($791:791)-LEN(SUBSTITUTE($791:791,GNX1,"")))/LEN(GNX1))</f>
        <v>0</v>
      </c>
      <c r="GNY792">
        <f>SUMPRODUCT((LEN($791:791)-LEN(SUBSTITUTE($791:791,GNY1,"")))/LEN(GNY1))</f>
        <v>0</v>
      </c>
      <c r="GNZ792">
        <f>SUMPRODUCT((LEN($791:791)-LEN(SUBSTITUTE($791:791,GNZ1,"")))/LEN(GNZ1))</f>
        <v>0</v>
      </c>
      <c r="GOA792">
        <f>SUMPRODUCT((LEN($791:791)-LEN(SUBSTITUTE($791:791,GOA1,"")))/LEN(GOA1))</f>
        <v>0</v>
      </c>
      <c r="GOB792">
        <f>SUMPRODUCT((LEN($791:791)-LEN(SUBSTITUTE($791:791,GOB1,"")))/LEN(GOB1))</f>
        <v>0</v>
      </c>
      <c r="GOC792">
        <f>SUMPRODUCT((LEN($791:791)-LEN(SUBSTITUTE($791:791,GOC1,"")))/LEN(GOC1))</f>
        <v>0</v>
      </c>
      <c r="GOD792">
        <f>SUMPRODUCT((LEN($791:791)-LEN(SUBSTITUTE($791:791,GOD1,"")))/LEN(GOD1))</f>
        <v>0</v>
      </c>
      <c r="GOE792">
        <f>SUMPRODUCT((LEN($791:791)-LEN(SUBSTITUTE($791:791,GOE1,"")))/LEN(GOE1))</f>
        <v>0</v>
      </c>
      <c r="GOF792">
        <f>SUMPRODUCT((LEN($791:791)-LEN(SUBSTITUTE($791:791,GOF1,"")))/LEN(GOF1))</f>
        <v>0</v>
      </c>
      <c r="GOG792">
        <f>SUMPRODUCT((LEN($791:791)-LEN(SUBSTITUTE($791:791,GOG1,"")))/LEN(GOG1))</f>
        <v>0</v>
      </c>
      <c r="GOH792">
        <f>SUMPRODUCT((LEN($791:791)-LEN(SUBSTITUTE($791:791,GOH1,"")))/LEN(GOH1))</f>
        <v>0</v>
      </c>
      <c r="GOI792">
        <f>SUMPRODUCT((LEN($791:791)-LEN(SUBSTITUTE($791:791,GOI1,"")))/LEN(GOI1))</f>
        <v>0</v>
      </c>
      <c r="GOJ792">
        <f>SUMPRODUCT((LEN($791:791)-LEN(SUBSTITUTE($791:791,GOJ1,"")))/LEN(GOJ1))</f>
        <v>0</v>
      </c>
      <c r="GOK792">
        <f>SUMPRODUCT((LEN($791:791)-LEN(SUBSTITUTE($791:791,GOK1,"")))/LEN(GOK1))</f>
        <v>0</v>
      </c>
      <c r="GOL792">
        <f>SUMPRODUCT((LEN($791:791)-LEN(SUBSTITUTE($791:791,GOL1,"")))/LEN(GOL1))</f>
        <v>0</v>
      </c>
      <c r="GOM792">
        <f>SUMPRODUCT((LEN($791:791)-LEN(SUBSTITUTE($791:791,GOM1,"")))/LEN(GOM1))</f>
        <v>0</v>
      </c>
      <c r="GON792">
        <f>SUMPRODUCT((LEN($791:791)-LEN(SUBSTITUTE($791:791,GON1,"")))/LEN(GON1))</f>
        <v>0</v>
      </c>
      <c r="GOO792">
        <f>SUMPRODUCT((LEN($791:791)-LEN(SUBSTITUTE($791:791,GOO1,"")))/LEN(GOO1))</f>
        <v>0</v>
      </c>
      <c r="GOP792">
        <f>SUMPRODUCT((LEN($791:791)-LEN(SUBSTITUTE($791:791,GOP1,"")))/LEN(GOP1))</f>
        <v>0</v>
      </c>
      <c r="GOQ792">
        <f>SUMPRODUCT((LEN($791:791)-LEN(SUBSTITUTE($791:791,GOQ1,"")))/LEN(GOQ1))</f>
        <v>0</v>
      </c>
      <c r="GOR792">
        <f>SUMPRODUCT((LEN($791:791)-LEN(SUBSTITUTE($791:791,GOR1,"")))/LEN(GOR1))</f>
        <v>0</v>
      </c>
      <c r="GOS792">
        <f>SUMPRODUCT((LEN($791:791)-LEN(SUBSTITUTE($791:791,GOS1,"")))/LEN(GOS1))</f>
        <v>0</v>
      </c>
      <c r="GOT792">
        <f>SUMPRODUCT((LEN($791:791)-LEN(SUBSTITUTE($791:791,GOT1,"")))/LEN(GOT1))</f>
        <v>0</v>
      </c>
      <c r="GOU792">
        <f>SUMPRODUCT((LEN($791:791)-LEN(SUBSTITUTE($791:791,GOU1,"")))/LEN(GOU1))</f>
        <v>0</v>
      </c>
      <c r="GOV792">
        <f>SUMPRODUCT((LEN($791:791)-LEN(SUBSTITUTE($791:791,GOV1,"")))/LEN(GOV1))</f>
        <v>0</v>
      </c>
      <c r="GOW792">
        <f>SUMPRODUCT((LEN($791:791)-LEN(SUBSTITUTE($791:791,GOW1,"")))/LEN(GOW1))</f>
        <v>0</v>
      </c>
      <c r="GOX792">
        <f>SUMPRODUCT((LEN($791:791)-LEN(SUBSTITUTE($791:791,GOX1,"")))/LEN(GOX1))</f>
        <v>0</v>
      </c>
      <c r="GOY792">
        <f>SUMPRODUCT((LEN($791:791)-LEN(SUBSTITUTE($791:791,GOY1,"")))/LEN(GOY1))</f>
        <v>0</v>
      </c>
      <c r="GOZ792">
        <f>SUMPRODUCT((LEN($791:791)-LEN(SUBSTITUTE($791:791,GOZ1,"")))/LEN(GOZ1))</f>
        <v>0</v>
      </c>
      <c r="GPA792">
        <f>SUMPRODUCT((LEN($791:791)-LEN(SUBSTITUTE($791:791,GPA1,"")))/LEN(GPA1))</f>
        <v>0</v>
      </c>
      <c r="GPB792">
        <f>SUMPRODUCT((LEN($791:791)-LEN(SUBSTITUTE($791:791,GPB1,"")))/LEN(GPB1))</f>
        <v>0</v>
      </c>
      <c r="GPC792">
        <f>SUMPRODUCT((LEN($791:791)-LEN(SUBSTITUTE($791:791,GPC1,"")))/LEN(GPC1))</f>
        <v>0</v>
      </c>
      <c r="GPD792">
        <f>SUMPRODUCT((LEN($791:791)-LEN(SUBSTITUTE($791:791,GPD1,"")))/LEN(GPD1))</f>
        <v>0</v>
      </c>
      <c r="GPE792">
        <f>SUMPRODUCT((LEN($791:791)-LEN(SUBSTITUTE($791:791,GPE1,"")))/LEN(GPE1))</f>
        <v>0</v>
      </c>
      <c r="GPF792">
        <f>SUMPRODUCT((LEN($791:791)-LEN(SUBSTITUTE($791:791,GPF1,"")))/LEN(GPF1))</f>
        <v>0</v>
      </c>
      <c r="GPG792">
        <f>SUMPRODUCT((LEN($791:791)-LEN(SUBSTITUTE($791:791,GPG1,"")))/LEN(GPG1))</f>
        <v>0</v>
      </c>
      <c r="GPH792">
        <f>SUMPRODUCT((LEN($791:791)-LEN(SUBSTITUTE($791:791,GPH1,"")))/LEN(GPH1))</f>
        <v>0</v>
      </c>
      <c r="GPI792">
        <f>SUMPRODUCT((LEN($791:791)-LEN(SUBSTITUTE($791:791,GPI1,"")))/LEN(GPI1))</f>
        <v>0</v>
      </c>
      <c r="GPJ792">
        <f>SUMPRODUCT((LEN($791:791)-LEN(SUBSTITUTE($791:791,GPJ1,"")))/LEN(GPJ1))</f>
        <v>0</v>
      </c>
      <c r="GPK792">
        <f>SUMPRODUCT((LEN($791:791)-LEN(SUBSTITUTE($791:791,GPK1,"")))/LEN(GPK1))</f>
        <v>0</v>
      </c>
      <c r="GPL792">
        <f>SUMPRODUCT((LEN($791:791)-LEN(SUBSTITUTE($791:791,GPL1,"")))/LEN(GPL1))</f>
        <v>0</v>
      </c>
      <c r="GPM792">
        <f>SUMPRODUCT((LEN($791:791)-LEN(SUBSTITUTE($791:791,GPM1,"")))/LEN(GPM1))</f>
        <v>0</v>
      </c>
      <c r="GPN792">
        <f>SUMPRODUCT((LEN($791:791)-LEN(SUBSTITUTE($791:791,GPN1,"")))/LEN(GPN1))</f>
        <v>0</v>
      </c>
      <c r="GPO792">
        <f>SUMPRODUCT((LEN($791:791)-LEN(SUBSTITUTE($791:791,GPO1,"")))/LEN(GPO1))</f>
        <v>0</v>
      </c>
      <c r="GPP792">
        <f>SUMPRODUCT((LEN($791:791)-LEN(SUBSTITUTE($791:791,GPP1,"")))/LEN(GPP1))</f>
        <v>0</v>
      </c>
      <c r="GPQ792">
        <f>SUMPRODUCT((LEN($791:791)-LEN(SUBSTITUTE($791:791,GPQ1,"")))/LEN(GPQ1))</f>
        <v>0</v>
      </c>
      <c r="GPR792">
        <f>SUMPRODUCT((LEN($791:791)-LEN(SUBSTITUTE($791:791,GPR1,"")))/LEN(GPR1))</f>
        <v>0</v>
      </c>
      <c r="GPS792">
        <f>SUMPRODUCT((LEN($791:791)-LEN(SUBSTITUTE($791:791,GPS1,"")))/LEN(GPS1))</f>
        <v>0</v>
      </c>
      <c r="GPT792">
        <f>SUMPRODUCT((LEN($791:791)-LEN(SUBSTITUTE($791:791,GPT1,"")))/LEN(GPT1))</f>
        <v>0</v>
      </c>
      <c r="GPU792">
        <f>SUMPRODUCT((LEN($791:791)-LEN(SUBSTITUTE($791:791,GPU1,"")))/LEN(GPU1))</f>
        <v>0</v>
      </c>
      <c r="GPV792">
        <f>SUMPRODUCT((LEN($791:791)-LEN(SUBSTITUTE($791:791,GPV1,"")))/LEN(GPV1))</f>
        <v>0</v>
      </c>
      <c r="GPW792">
        <f>SUMPRODUCT((LEN($791:791)-LEN(SUBSTITUTE($791:791,GPW1,"")))/LEN(GPW1))</f>
        <v>0</v>
      </c>
      <c r="GPX792">
        <f>SUMPRODUCT((LEN($791:791)-LEN(SUBSTITUTE($791:791,GPX1,"")))/LEN(GPX1))</f>
        <v>0</v>
      </c>
      <c r="GPY792">
        <f>SUMPRODUCT((LEN($791:791)-LEN(SUBSTITUTE($791:791,GPY1,"")))/LEN(GPY1))</f>
        <v>0</v>
      </c>
      <c r="GPZ792">
        <f>SUMPRODUCT((LEN($791:791)-LEN(SUBSTITUTE($791:791,GPZ1,"")))/LEN(GPZ1))</f>
        <v>0</v>
      </c>
      <c r="GQA792">
        <f>SUMPRODUCT((LEN($791:791)-LEN(SUBSTITUTE($791:791,GQA1,"")))/LEN(GQA1))</f>
        <v>0</v>
      </c>
      <c r="GQB792">
        <f>SUMPRODUCT((LEN($791:791)-LEN(SUBSTITUTE($791:791,GQB1,"")))/LEN(GQB1))</f>
        <v>0</v>
      </c>
      <c r="GQC792">
        <f>SUMPRODUCT((LEN($791:791)-LEN(SUBSTITUTE($791:791,GQC1,"")))/LEN(GQC1))</f>
        <v>0</v>
      </c>
      <c r="GQD792">
        <f>SUMPRODUCT((LEN($791:791)-LEN(SUBSTITUTE($791:791,GQD1,"")))/LEN(GQD1))</f>
        <v>0</v>
      </c>
      <c r="GQE792">
        <f>SUMPRODUCT((LEN($791:791)-LEN(SUBSTITUTE($791:791,GQE1,"")))/LEN(GQE1))</f>
        <v>0</v>
      </c>
      <c r="GQF792">
        <f>SUMPRODUCT((LEN($791:791)-LEN(SUBSTITUTE($791:791,GQF1,"")))/LEN(GQF1))</f>
        <v>0</v>
      </c>
      <c r="GQG792">
        <f>SUMPRODUCT((LEN($791:791)-LEN(SUBSTITUTE($791:791,GQG1,"")))/LEN(GQG1))</f>
        <v>0</v>
      </c>
      <c r="GQH792">
        <f>SUMPRODUCT((LEN($791:791)-LEN(SUBSTITUTE($791:791,GQH1,"")))/LEN(GQH1))</f>
        <v>0</v>
      </c>
      <c r="GQI792">
        <f>SUMPRODUCT((LEN($791:791)-LEN(SUBSTITUTE($791:791,GQI1,"")))/LEN(GQI1))</f>
        <v>0</v>
      </c>
      <c r="GQJ792">
        <f>SUMPRODUCT((LEN($791:791)-LEN(SUBSTITUTE($791:791,GQJ1,"")))/LEN(GQJ1))</f>
        <v>0</v>
      </c>
      <c r="GQK792">
        <f>SUMPRODUCT((LEN($791:791)-LEN(SUBSTITUTE($791:791,GQK1,"")))/LEN(GQK1))</f>
        <v>0</v>
      </c>
      <c r="GQL792">
        <f>SUMPRODUCT((LEN($791:791)-LEN(SUBSTITUTE($791:791,GQL1,"")))/LEN(GQL1))</f>
        <v>0</v>
      </c>
      <c r="GQM792">
        <f>SUMPRODUCT((LEN($791:791)-LEN(SUBSTITUTE($791:791,GQM1,"")))/LEN(GQM1))</f>
        <v>0</v>
      </c>
      <c r="GQN792">
        <f>SUMPRODUCT((LEN($791:791)-LEN(SUBSTITUTE($791:791,GQN1,"")))/LEN(GQN1))</f>
        <v>0</v>
      </c>
      <c r="GQO792">
        <f>SUMPRODUCT((LEN($791:791)-LEN(SUBSTITUTE($791:791,GQO1,"")))/LEN(GQO1))</f>
        <v>0</v>
      </c>
      <c r="GQP792">
        <f>SUMPRODUCT((LEN($791:791)-LEN(SUBSTITUTE($791:791,GQP1,"")))/LEN(GQP1))</f>
        <v>0</v>
      </c>
      <c r="GQQ792">
        <f>SUMPRODUCT((LEN($791:791)-LEN(SUBSTITUTE($791:791,GQQ1,"")))/LEN(GQQ1))</f>
        <v>0</v>
      </c>
      <c r="GQR792">
        <f>SUMPRODUCT((LEN($791:791)-LEN(SUBSTITUTE($791:791,GQR1,"")))/LEN(GQR1))</f>
        <v>0</v>
      </c>
      <c r="GQS792">
        <f>SUMPRODUCT((LEN($791:791)-LEN(SUBSTITUTE($791:791,GQS1,"")))/LEN(GQS1))</f>
        <v>0</v>
      </c>
      <c r="GQT792">
        <f>SUMPRODUCT((LEN($791:791)-LEN(SUBSTITUTE($791:791,GQT1,"")))/LEN(GQT1))</f>
        <v>0</v>
      </c>
      <c r="GQU792">
        <f>SUMPRODUCT((LEN($791:791)-LEN(SUBSTITUTE($791:791,GQU1,"")))/LEN(GQU1))</f>
        <v>0</v>
      </c>
      <c r="GQV792">
        <f>SUMPRODUCT((LEN($791:791)-LEN(SUBSTITUTE($791:791,GQV1,"")))/LEN(GQV1))</f>
        <v>0</v>
      </c>
      <c r="GQW792">
        <f>SUMPRODUCT((LEN($791:791)-LEN(SUBSTITUTE($791:791,GQW1,"")))/LEN(GQW1))</f>
        <v>0</v>
      </c>
      <c r="GQX792">
        <f>SUMPRODUCT((LEN($791:791)-LEN(SUBSTITUTE($791:791,GQX1,"")))/LEN(GQX1))</f>
        <v>0</v>
      </c>
      <c r="GQY792">
        <f>SUMPRODUCT((LEN($791:791)-LEN(SUBSTITUTE($791:791,GQY1,"")))/LEN(GQY1))</f>
        <v>0</v>
      </c>
      <c r="GQZ792">
        <f>SUMPRODUCT((LEN($791:791)-LEN(SUBSTITUTE($791:791,GQZ1,"")))/LEN(GQZ1))</f>
        <v>0</v>
      </c>
      <c r="GRA792">
        <f>SUMPRODUCT((LEN($791:791)-LEN(SUBSTITUTE($791:791,GRA1,"")))/LEN(GRA1))</f>
        <v>0</v>
      </c>
      <c r="GRB792">
        <f>SUMPRODUCT((LEN($791:791)-LEN(SUBSTITUTE($791:791,GRB1,"")))/LEN(GRB1))</f>
        <v>0</v>
      </c>
      <c r="GRC792">
        <f>SUMPRODUCT((LEN($791:791)-LEN(SUBSTITUTE($791:791,GRC1,"")))/LEN(GRC1))</f>
        <v>0</v>
      </c>
      <c r="GRD792">
        <f>SUMPRODUCT((LEN($791:791)-LEN(SUBSTITUTE($791:791,GRD1,"")))/LEN(GRD1))</f>
        <v>0</v>
      </c>
      <c r="GRE792">
        <f>SUMPRODUCT((LEN($791:791)-LEN(SUBSTITUTE($791:791,GRE1,"")))/LEN(GRE1))</f>
        <v>0</v>
      </c>
      <c r="GRF792">
        <f>SUMPRODUCT((LEN($791:791)-LEN(SUBSTITUTE($791:791,GRF1,"")))/LEN(GRF1))</f>
        <v>0</v>
      </c>
      <c r="GRG792">
        <f>SUMPRODUCT((LEN($791:791)-LEN(SUBSTITUTE($791:791,GRG1,"")))/LEN(GRG1))</f>
        <v>0</v>
      </c>
      <c r="GRH792">
        <f>SUMPRODUCT((LEN($791:791)-LEN(SUBSTITUTE($791:791,GRH1,"")))/LEN(GRH1))</f>
        <v>0</v>
      </c>
      <c r="GRI792">
        <f>SUMPRODUCT((LEN($791:791)-LEN(SUBSTITUTE($791:791,GRI1,"")))/LEN(GRI1))</f>
        <v>0</v>
      </c>
      <c r="GRJ792">
        <f>SUMPRODUCT((LEN($791:791)-LEN(SUBSTITUTE($791:791,GRJ1,"")))/LEN(GRJ1))</f>
        <v>0</v>
      </c>
      <c r="GRK792">
        <f>SUMPRODUCT((LEN($791:791)-LEN(SUBSTITUTE($791:791,GRK1,"")))/LEN(GRK1))</f>
        <v>0</v>
      </c>
      <c r="GRL792">
        <f>SUMPRODUCT((LEN($791:791)-LEN(SUBSTITUTE($791:791,GRL1,"")))/LEN(GRL1))</f>
        <v>0</v>
      </c>
      <c r="GRM792">
        <f>SUMPRODUCT((LEN($791:791)-LEN(SUBSTITUTE($791:791,GRM1,"")))/LEN(GRM1))</f>
        <v>0</v>
      </c>
      <c r="GRN792">
        <f>SUMPRODUCT((LEN($791:791)-LEN(SUBSTITUTE($791:791,GRN1,"")))/LEN(GRN1))</f>
        <v>0</v>
      </c>
      <c r="GRO792">
        <f>SUMPRODUCT((LEN($791:791)-LEN(SUBSTITUTE($791:791,GRO1,"")))/LEN(GRO1))</f>
        <v>0</v>
      </c>
      <c r="GRP792">
        <f>SUMPRODUCT((LEN($791:791)-LEN(SUBSTITUTE($791:791,GRP1,"")))/LEN(GRP1))</f>
        <v>0</v>
      </c>
      <c r="GRQ792">
        <f>SUMPRODUCT((LEN($791:791)-LEN(SUBSTITUTE($791:791,GRQ1,"")))/LEN(GRQ1))</f>
        <v>0</v>
      </c>
      <c r="GRR792">
        <f>SUMPRODUCT((LEN($791:791)-LEN(SUBSTITUTE($791:791,GRR1,"")))/LEN(GRR1))</f>
        <v>0</v>
      </c>
      <c r="GRS792">
        <f>SUMPRODUCT((LEN($791:791)-LEN(SUBSTITUTE($791:791,GRS1,"")))/LEN(GRS1))</f>
        <v>0</v>
      </c>
      <c r="GRT792">
        <f>SUMPRODUCT((LEN($791:791)-LEN(SUBSTITUTE($791:791,GRT1,"")))/LEN(GRT1))</f>
        <v>0</v>
      </c>
      <c r="GRU792">
        <f>SUMPRODUCT((LEN($791:791)-LEN(SUBSTITUTE($791:791,GRU1,"")))/LEN(GRU1))</f>
        <v>0</v>
      </c>
      <c r="GRV792">
        <f>SUMPRODUCT((LEN($791:791)-LEN(SUBSTITUTE($791:791,GRV1,"")))/LEN(GRV1))</f>
        <v>0</v>
      </c>
      <c r="GRW792">
        <f>SUMPRODUCT((LEN($791:791)-LEN(SUBSTITUTE($791:791,GRW1,"")))/LEN(GRW1))</f>
        <v>0</v>
      </c>
      <c r="GRX792">
        <f>SUMPRODUCT((LEN($791:791)-LEN(SUBSTITUTE($791:791,GRX1,"")))/LEN(GRX1))</f>
        <v>0</v>
      </c>
      <c r="GRY792">
        <f>SUMPRODUCT((LEN($791:791)-LEN(SUBSTITUTE($791:791,GRY1,"")))/LEN(GRY1))</f>
        <v>0</v>
      </c>
      <c r="GRZ792">
        <f>SUMPRODUCT((LEN($791:791)-LEN(SUBSTITUTE($791:791,GRZ1,"")))/LEN(GRZ1))</f>
        <v>0</v>
      </c>
      <c r="GSA792">
        <f>SUMPRODUCT((LEN($791:791)-LEN(SUBSTITUTE($791:791,GSA1,"")))/LEN(GSA1))</f>
        <v>0</v>
      </c>
      <c r="GSB792">
        <f>SUMPRODUCT((LEN($791:791)-LEN(SUBSTITUTE($791:791,GSB1,"")))/LEN(GSB1))</f>
        <v>0</v>
      </c>
      <c r="GSC792">
        <f>SUMPRODUCT((LEN($791:791)-LEN(SUBSTITUTE($791:791,GSC1,"")))/LEN(GSC1))</f>
        <v>0</v>
      </c>
      <c r="GSD792">
        <f>SUMPRODUCT((LEN($791:791)-LEN(SUBSTITUTE($791:791,GSD1,"")))/LEN(GSD1))</f>
        <v>0</v>
      </c>
      <c r="GSE792">
        <f>SUMPRODUCT((LEN($791:791)-LEN(SUBSTITUTE($791:791,GSE1,"")))/LEN(GSE1))</f>
        <v>0</v>
      </c>
      <c r="GSF792">
        <f>SUMPRODUCT((LEN($791:791)-LEN(SUBSTITUTE($791:791,GSF1,"")))/LEN(GSF1))</f>
        <v>0</v>
      </c>
      <c r="GSG792">
        <f>SUMPRODUCT((LEN($791:791)-LEN(SUBSTITUTE($791:791,GSG1,"")))/LEN(GSG1))</f>
        <v>0</v>
      </c>
      <c r="GSH792">
        <f>SUMPRODUCT((LEN($791:791)-LEN(SUBSTITUTE($791:791,GSH1,"")))/LEN(GSH1))</f>
        <v>0</v>
      </c>
      <c r="GSI792">
        <f>SUMPRODUCT((LEN($791:791)-LEN(SUBSTITUTE($791:791,GSI1,"")))/LEN(GSI1))</f>
        <v>0</v>
      </c>
      <c r="GSJ792">
        <f>SUMPRODUCT((LEN($791:791)-LEN(SUBSTITUTE($791:791,GSJ1,"")))/LEN(GSJ1))</f>
        <v>0</v>
      </c>
      <c r="GSK792">
        <f>SUMPRODUCT((LEN($791:791)-LEN(SUBSTITUTE($791:791,GSK1,"")))/LEN(GSK1))</f>
        <v>0</v>
      </c>
      <c r="GSL792">
        <f>SUMPRODUCT((LEN($791:791)-LEN(SUBSTITUTE($791:791,GSL1,"")))/LEN(GSL1))</f>
        <v>0</v>
      </c>
      <c r="GSM792">
        <f>SUMPRODUCT((LEN($791:791)-LEN(SUBSTITUTE($791:791,GSM1,"")))/LEN(GSM1))</f>
        <v>0</v>
      </c>
      <c r="GSN792">
        <f>SUMPRODUCT((LEN($791:791)-LEN(SUBSTITUTE($791:791,GSN1,"")))/LEN(GSN1))</f>
        <v>0</v>
      </c>
      <c r="GSO792">
        <f>SUMPRODUCT((LEN($791:791)-LEN(SUBSTITUTE($791:791,GSO1,"")))/LEN(GSO1))</f>
        <v>0</v>
      </c>
      <c r="GSP792">
        <f>SUMPRODUCT((LEN($791:791)-LEN(SUBSTITUTE($791:791,GSP1,"")))/LEN(GSP1))</f>
        <v>0</v>
      </c>
      <c r="GSQ792">
        <f>SUMPRODUCT((LEN($791:791)-LEN(SUBSTITUTE($791:791,GSQ1,"")))/LEN(GSQ1))</f>
        <v>0</v>
      </c>
      <c r="GSR792">
        <f>SUMPRODUCT((LEN($791:791)-LEN(SUBSTITUTE($791:791,GSR1,"")))/LEN(GSR1))</f>
        <v>0</v>
      </c>
      <c r="GSS792">
        <f>SUMPRODUCT((LEN($791:791)-LEN(SUBSTITUTE($791:791,GSS1,"")))/LEN(GSS1))</f>
        <v>0</v>
      </c>
      <c r="GST792">
        <f>SUMPRODUCT((LEN($791:791)-LEN(SUBSTITUTE($791:791,GST1,"")))/LEN(GST1))</f>
        <v>0</v>
      </c>
      <c r="GSU792">
        <f>SUMPRODUCT((LEN($791:791)-LEN(SUBSTITUTE($791:791,GSU1,"")))/LEN(GSU1))</f>
        <v>0</v>
      </c>
      <c r="GSV792">
        <f>SUMPRODUCT((LEN($791:791)-LEN(SUBSTITUTE($791:791,GSV1,"")))/LEN(GSV1))</f>
        <v>0</v>
      </c>
      <c r="GSW792">
        <f>SUMPRODUCT((LEN($791:791)-LEN(SUBSTITUTE($791:791,GSW1,"")))/LEN(GSW1))</f>
        <v>0</v>
      </c>
      <c r="GSX792">
        <f>SUMPRODUCT((LEN($791:791)-LEN(SUBSTITUTE($791:791,GSX1,"")))/LEN(GSX1))</f>
        <v>0</v>
      </c>
      <c r="GSY792">
        <f>SUMPRODUCT((LEN($791:791)-LEN(SUBSTITUTE($791:791,GSY1,"")))/LEN(GSY1))</f>
        <v>0</v>
      </c>
      <c r="GSZ792">
        <f>SUMPRODUCT((LEN($791:791)-LEN(SUBSTITUTE($791:791,GSZ1,"")))/LEN(GSZ1))</f>
        <v>0</v>
      </c>
      <c r="GTA792">
        <f>SUMPRODUCT((LEN($791:791)-LEN(SUBSTITUTE($791:791,GTA1,"")))/LEN(GTA1))</f>
        <v>0</v>
      </c>
      <c r="GTB792">
        <f>SUMPRODUCT((LEN($791:791)-LEN(SUBSTITUTE($791:791,GTB1,"")))/LEN(GTB1))</f>
        <v>0</v>
      </c>
      <c r="GTC792">
        <f>SUMPRODUCT((LEN($791:791)-LEN(SUBSTITUTE($791:791,GTC1,"")))/LEN(GTC1))</f>
        <v>0</v>
      </c>
      <c r="GTD792">
        <f>SUMPRODUCT((LEN($791:791)-LEN(SUBSTITUTE($791:791,GTD1,"")))/LEN(GTD1))</f>
        <v>0</v>
      </c>
      <c r="GTE792">
        <f>SUMPRODUCT((LEN($791:791)-LEN(SUBSTITUTE($791:791,GTE1,"")))/LEN(GTE1))</f>
        <v>0</v>
      </c>
      <c r="GTF792">
        <f>SUMPRODUCT((LEN($791:791)-LEN(SUBSTITUTE($791:791,GTF1,"")))/LEN(GTF1))</f>
        <v>0</v>
      </c>
      <c r="GTG792">
        <f>SUMPRODUCT((LEN($791:791)-LEN(SUBSTITUTE($791:791,GTG1,"")))/LEN(GTG1))</f>
        <v>0</v>
      </c>
      <c r="GTH792">
        <f>SUMPRODUCT((LEN($791:791)-LEN(SUBSTITUTE($791:791,GTH1,"")))/LEN(GTH1))</f>
        <v>0</v>
      </c>
      <c r="GTI792">
        <f>SUMPRODUCT((LEN($791:791)-LEN(SUBSTITUTE($791:791,GTI1,"")))/LEN(GTI1))</f>
        <v>0</v>
      </c>
      <c r="GTJ792">
        <f>SUMPRODUCT((LEN($791:791)-LEN(SUBSTITUTE($791:791,GTJ1,"")))/LEN(GTJ1))</f>
        <v>0</v>
      </c>
      <c r="GTK792">
        <f>SUMPRODUCT((LEN($791:791)-LEN(SUBSTITUTE($791:791,GTK1,"")))/LEN(GTK1))</f>
        <v>0</v>
      </c>
      <c r="GTL792">
        <f>SUMPRODUCT((LEN($791:791)-LEN(SUBSTITUTE($791:791,GTL1,"")))/LEN(GTL1))</f>
        <v>0</v>
      </c>
      <c r="GTM792">
        <f>SUMPRODUCT((LEN($791:791)-LEN(SUBSTITUTE($791:791,GTM1,"")))/LEN(GTM1))</f>
        <v>0</v>
      </c>
      <c r="GTN792">
        <f>SUMPRODUCT((LEN($791:791)-LEN(SUBSTITUTE($791:791,GTN1,"")))/LEN(GTN1))</f>
        <v>0</v>
      </c>
      <c r="GTO792">
        <f>SUMPRODUCT((LEN($791:791)-LEN(SUBSTITUTE($791:791,GTO1,"")))/LEN(GTO1))</f>
        <v>0</v>
      </c>
      <c r="GTP792">
        <f>SUMPRODUCT((LEN($791:791)-LEN(SUBSTITUTE($791:791,GTP1,"")))/LEN(GTP1))</f>
        <v>0</v>
      </c>
      <c r="GTQ792">
        <f>SUMPRODUCT((LEN($791:791)-LEN(SUBSTITUTE($791:791,GTQ1,"")))/LEN(GTQ1))</f>
        <v>0</v>
      </c>
      <c r="GTR792">
        <f>SUMPRODUCT((LEN($791:791)-LEN(SUBSTITUTE($791:791,GTR1,"")))/LEN(GTR1))</f>
        <v>0</v>
      </c>
      <c r="GTS792">
        <f>SUMPRODUCT((LEN($791:791)-LEN(SUBSTITUTE($791:791,GTS1,"")))/LEN(GTS1))</f>
        <v>0</v>
      </c>
      <c r="GTT792">
        <f>SUMPRODUCT((LEN($791:791)-LEN(SUBSTITUTE($791:791,GTT1,"")))/LEN(GTT1))</f>
        <v>0</v>
      </c>
      <c r="GTU792">
        <f>SUMPRODUCT((LEN($791:791)-LEN(SUBSTITUTE($791:791,GTU1,"")))/LEN(GTU1))</f>
        <v>0</v>
      </c>
      <c r="GTV792">
        <f>SUMPRODUCT((LEN($791:791)-LEN(SUBSTITUTE($791:791,GTV1,"")))/LEN(GTV1))</f>
        <v>0</v>
      </c>
      <c r="GTW792">
        <f>SUMPRODUCT((LEN($791:791)-LEN(SUBSTITUTE($791:791,GTW1,"")))/LEN(GTW1))</f>
        <v>0</v>
      </c>
      <c r="GTX792">
        <f>SUMPRODUCT((LEN($791:791)-LEN(SUBSTITUTE($791:791,GTX1,"")))/LEN(GTX1))</f>
        <v>0</v>
      </c>
      <c r="GTY792">
        <f>SUMPRODUCT((LEN($791:791)-LEN(SUBSTITUTE($791:791,GTY1,"")))/LEN(GTY1))</f>
        <v>0</v>
      </c>
      <c r="GTZ792">
        <f>SUMPRODUCT((LEN($791:791)-LEN(SUBSTITUTE($791:791,GTZ1,"")))/LEN(GTZ1))</f>
        <v>0</v>
      </c>
      <c r="GUA792">
        <f>SUMPRODUCT((LEN($791:791)-LEN(SUBSTITUTE($791:791,GUA1,"")))/LEN(GUA1))</f>
        <v>0</v>
      </c>
      <c r="GUB792">
        <f>SUMPRODUCT((LEN($791:791)-LEN(SUBSTITUTE($791:791,GUB1,"")))/LEN(GUB1))</f>
        <v>0</v>
      </c>
      <c r="GUC792">
        <f>SUMPRODUCT((LEN($791:791)-LEN(SUBSTITUTE($791:791,GUC1,"")))/LEN(GUC1))</f>
        <v>0</v>
      </c>
      <c r="GUD792">
        <f>SUMPRODUCT((LEN($791:791)-LEN(SUBSTITUTE($791:791,GUD1,"")))/LEN(GUD1))</f>
        <v>0</v>
      </c>
      <c r="GUE792">
        <f>SUMPRODUCT((LEN($791:791)-LEN(SUBSTITUTE($791:791,GUE1,"")))/LEN(GUE1))</f>
        <v>0</v>
      </c>
      <c r="GUF792">
        <f>SUMPRODUCT((LEN($791:791)-LEN(SUBSTITUTE($791:791,GUF1,"")))/LEN(GUF1))</f>
        <v>0</v>
      </c>
      <c r="GUG792">
        <f>SUMPRODUCT((LEN($791:791)-LEN(SUBSTITUTE($791:791,GUG1,"")))/LEN(GUG1))</f>
        <v>0</v>
      </c>
      <c r="GUH792">
        <f>SUMPRODUCT((LEN($791:791)-LEN(SUBSTITUTE($791:791,GUH1,"")))/LEN(GUH1))</f>
        <v>0</v>
      </c>
      <c r="GUI792">
        <f>SUMPRODUCT((LEN($791:791)-LEN(SUBSTITUTE($791:791,GUI1,"")))/LEN(GUI1))</f>
        <v>0</v>
      </c>
      <c r="GUJ792">
        <f>SUMPRODUCT((LEN($791:791)-LEN(SUBSTITUTE($791:791,GUJ1,"")))/LEN(GUJ1))</f>
        <v>0</v>
      </c>
      <c r="GUK792">
        <f>SUMPRODUCT((LEN($791:791)-LEN(SUBSTITUTE($791:791,GUK1,"")))/LEN(GUK1))</f>
        <v>0</v>
      </c>
      <c r="GUL792">
        <f>SUMPRODUCT((LEN($791:791)-LEN(SUBSTITUTE($791:791,GUL1,"")))/LEN(GUL1))</f>
        <v>0</v>
      </c>
      <c r="GUM792">
        <f>SUMPRODUCT((LEN($791:791)-LEN(SUBSTITUTE($791:791,GUM1,"")))/LEN(GUM1))</f>
        <v>0</v>
      </c>
      <c r="GUN792">
        <f>SUMPRODUCT((LEN($791:791)-LEN(SUBSTITUTE($791:791,GUN1,"")))/LEN(GUN1))</f>
        <v>0</v>
      </c>
      <c r="GUO792">
        <f>SUMPRODUCT((LEN($791:791)-LEN(SUBSTITUTE($791:791,GUO1,"")))/LEN(GUO1))</f>
        <v>0</v>
      </c>
      <c r="GUP792">
        <f>SUMPRODUCT((LEN($791:791)-LEN(SUBSTITUTE($791:791,GUP1,"")))/LEN(GUP1))</f>
        <v>0</v>
      </c>
      <c r="GUQ792">
        <f>SUMPRODUCT((LEN($791:791)-LEN(SUBSTITUTE($791:791,GUQ1,"")))/LEN(GUQ1))</f>
        <v>0</v>
      </c>
      <c r="GUR792">
        <f>SUMPRODUCT((LEN($791:791)-LEN(SUBSTITUTE($791:791,GUR1,"")))/LEN(GUR1))</f>
        <v>0</v>
      </c>
      <c r="GUS792">
        <f>SUMPRODUCT((LEN($791:791)-LEN(SUBSTITUTE($791:791,GUS1,"")))/LEN(GUS1))</f>
        <v>0</v>
      </c>
      <c r="GUT792">
        <f>SUMPRODUCT((LEN($791:791)-LEN(SUBSTITUTE($791:791,GUT1,"")))/LEN(GUT1))</f>
        <v>0</v>
      </c>
      <c r="GUU792">
        <f>SUMPRODUCT((LEN($791:791)-LEN(SUBSTITUTE($791:791,GUU1,"")))/LEN(GUU1))</f>
        <v>0</v>
      </c>
      <c r="GUV792">
        <f>SUMPRODUCT((LEN($791:791)-LEN(SUBSTITUTE($791:791,GUV1,"")))/LEN(GUV1))</f>
        <v>0</v>
      </c>
      <c r="GUW792">
        <f>SUMPRODUCT((LEN($791:791)-LEN(SUBSTITUTE($791:791,GUW1,"")))/LEN(GUW1))</f>
        <v>0</v>
      </c>
      <c r="GUX792">
        <f>SUMPRODUCT((LEN($791:791)-LEN(SUBSTITUTE($791:791,GUX1,"")))/LEN(GUX1))</f>
        <v>0</v>
      </c>
      <c r="GUY792">
        <f>SUMPRODUCT((LEN($791:791)-LEN(SUBSTITUTE($791:791,GUY1,"")))/LEN(GUY1))</f>
        <v>0</v>
      </c>
      <c r="GUZ792">
        <f>SUMPRODUCT((LEN($791:791)-LEN(SUBSTITUTE($791:791,GUZ1,"")))/LEN(GUZ1))</f>
        <v>0</v>
      </c>
      <c r="GVA792">
        <f>SUMPRODUCT((LEN($791:791)-LEN(SUBSTITUTE($791:791,GVA1,"")))/LEN(GVA1))</f>
        <v>0</v>
      </c>
      <c r="GVB792">
        <f>SUMPRODUCT((LEN($791:791)-LEN(SUBSTITUTE($791:791,GVB1,"")))/LEN(GVB1))</f>
        <v>0</v>
      </c>
      <c r="GVC792">
        <f>SUMPRODUCT((LEN($791:791)-LEN(SUBSTITUTE($791:791,GVC1,"")))/LEN(GVC1))</f>
        <v>0</v>
      </c>
      <c r="GVD792">
        <f>SUMPRODUCT((LEN($791:791)-LEN(SUBSTITUTE($791:791,GVD1,"")))/LEN(GVD1))</f>
        <v>0</v>
      </c>
      <c r="GVE792">
        <f>SUMPRODUCT((LEN($791:791)-LEN(SUBSTITUTE($791:791,GVE1,"")))/LEN(GVE1))</f>
        <v>0</v>
      </c>
      <c r="GVF792">
        <f>SUMPRODUCT((LEN($791:791)-LEN(SUBSTITUTE($791:791,GVF1,"")))/LEN(GVF1))</f>
        <v>0</v>
      </c>
      <c r="GVG792">
        <f>SUMPRODUCT((LEN($791:791)-LEN(SUBSTITUTE($791:791,GVG1,"")))/LEN(GVG1))</f>
        <v>0</v>
      </c>
      <c r="GVH792">
        <f>SUMPRODUCT((LEN($791:791)-LEN(SUBSTITUTE($791:791,GVH1,"")))/LEN(GVH1))</f>
        <v>0</v>
      </c>
      <c r="GVI792">
        <f>SUMPRODUCT((LEN($791:791)-LEN(SUBSTITUTE($791:791,GVI1,"")))/LEN(GVI1))</f>
        <v>0</v>
      </c>
      <c r="GVJ792">
        <f>SUMPRODUCT((LEN($791:791)-LEN(SUBSTITUTE($791:791,GVJ1,"")))/LEN(GVJ1))</f>
        <v>0</v>
      </c>
      <c r="GVK792">
        <f>SUMPRODUCT((LEN($791:791)-LEN(SUBSTITUTE($791:791,GVK1,"")))/LEN(GVK1))</f>
        <v>0</v>
      </c>
      <c r="GVL792">
        <f>SUMPRODUCT((LEN($791:791)-LEN(SUBSTITUTE($791:791,GVL1,"")))/LEN(GVL1))</f>
        <v>0</v>
      </c>
      <c r="GVM792">
        <f>SUMPRODUCT((LEN($791:791)-LEN(SUBSTITUTE($791:791,GVM1,"")))/LEN(GVM1))</f>
        <v>0</v>
      </c>
      <c r="GVN792">
        <f>SUMPRODUCT((LEN($791:791)-LEN(SUBSTITUTE($791:791,GVN1,"")))/LEN(GVN1))</f>
        <v>0</v>
      </c>
      <c r="GVO792">
        <f>SUMPRODUCT((LEN($791:791)-LEN(SUBSTITUTE($791:791,GVO1,"")))/LEN(GVO1))</f>
        <v>0</v>
      </c>
      <c r="GVP792">
        <f>SUMPRODUCT((LEN($791:791)-LEN(SUBSTITUTE($791:791,GVP1,"")))/LEN(GVP1))</f>
        <v>0</v>
      </c>
      <c r="GVQ792">
        <f>SUMPRODUCT((LEN($791:791)-LEN(SUBSTITUTE($791:791,GVQ1,"")))/LEN(GVQ1))</f>
        <v>1</v>
      </c>
      <c r="GVR792">
        <f>SUMPRODUCT((LEN($791:791)-LEN(SUBSTITUTE($791:791,GVR1,"")))/LEN(GVR1))</f>
        <v>1</v>
      </c>
      <c r="GVS792">
        <f>SUMPRODUCT((LEN($791:791)-LEN(SUBSTITUTE($791:791,GVS1,"")))/LEN(GVS1))</f>
        <v>0</v>
      </c>
      <c r="GVT792">
        <f>SUMPRODUCT((LEN($791:791)-LEN(SUBSTITUTE($791:791,GVT1,"")))/LEN(GVT1))</f>
        <v>0</v>
      </c>
      <c r="GVU792">
        <f>SUMPRODUCT((LEN($791:791)-LEN(SUBSTITUTE($791:791,GVU1,"")))/LEN(GVU1))</f>
        <v>0</v>
      </c>
      <c r="GVV792">
        <f>SUMPRODUCT((LEN($791:791)-LEN(SUBSTITUTE($791:791,GVV1,"")))/LEN(GVV1))</f>
        <v>0</v>
      </c>
      <c r="GVW792">
        <f>SUMPRODUCT((LEN($791:791)-LEN(SUBSTITUTE($791:791,GVW1,"")))/LEN(GVW1))</f>
        <v>0</v>
      </c>
      <c r="GVX792">
        <f>SUMPRODUCT((LEN($791:791)-LEN(SUBSTITUTE($791:791,GVX1,"")))/LEN(GVX1))</f>
        <v>0</v>
      </c>
      <c r="GVY792">
        <f>SUMPRODUCT((LEN($791:791)-LEN(SUBSTITUTE($791:791,GVY1,"")))/LEN(GVY1))</f>
        <v>0</v>
      </c>
      <c r="GVZ792">
        <f>SUMPRODUCT((LEN($791:791)-LEN(SUBSTITUTE($791:791,GVZ1,"")))/LEN(GVZ1))</f>
        <v>0</v>
      </c>
      <c r="GWA792">
        <f>SUMPRODUCT((LEN($791:791)-LEN(SUBSTITUTE($791:791,GWA1,"")))/LEN(GWA1))</f>
        <v>0</v>
      </c>
      <c r="GWB792">
        <f>SUMPRODUCT((LEN($791:791)-LEN(SUBSTITUTE($791:791,GWB1,"")))/LEN(GWB1))</f>
        <v>0</v>
      </c>
      <c r="GWC792">
        <f>SUMPRODUCT((LEN($791:791)-LEN(SUBSTITUTE($791:791,GWC1,"")))/LEN(GWC1))</f>
        <v>0</v>
      </c>
      <c r="GWD792">
        <f>SUMPRODUCT((LEN($791:791)-LEN(SUBSTITUTE($791:791,GWD1,"")))/LEN(GWD1))</f>
        <v>0</v>
      </c>
      <c r="GWE792">
        <f>SUMPRODUCT((LEN($791:791)-LEN(SUBSTITUTE($791:791,GWE1,"")))/LEN(GWE1))</f>
        <v>0</v>
      </c>
      <c r="GWF792">
        <f>SUMPRODUCT((LEN($791:791)-LEN(SUBSTITUTE($791:791,GWF1,"")))/LEN(GWF1))</f>
        <v>0</v>
      </c>
      <c r="GWG792">
        <f>SUMPRODUCT((LEN($791:791)-LEN(SUBSTITUTE($791:791,GWG1,"")))/LEN(GWG1))</f>
        <v>0</v>
      </c>
      <c r="GWH792">
        <f>SUMPRODUCT((LEN($791:791)-LEN(SUBSTITUTE($791:791,GWH1,"")))/LEN(GWH1))</f>
        <v>0</v>
      </c>
      <c r="GWI792">
        <f>SUMPRODUCT((LEN($791:791)-LEN(SUBSTITUTE($791:791,GWI1,"")))/LEN(GWI1))</f>
        <v>0</v>
      </c>
      <c r="GWJ792">
        <f>SUMPRODUCT((LEN($791:791)-LEN(SUBSTITUTE($791:791,GWJ1,"")))/LEN(GWJ1))</f>
        <v>0</v>
      </c>
      <c r="GWK792">
        <f>SUMPRODUCT((LEN($791:791)-LEN(SUBSTITUTE($791:791,GWK1,"")))/LEN(GWK1))</f>
        <v>0</v>
      </c>
      <c r="GWL792">
        <f>SUMPRODUCT((LEN($791:791)-LEN(SUBSTITUTE($791:791,GWL1,"")))/LEN(GWL1))</f>
        <v>0</v>
      </c>
      <c r="GWM792">
        <f>SUMPRODUCT((LEN($791:791)-LEN(SUBSTITUTE($791:791,GWM1,"")))/LEN(GWM1))</f>
        <v>0</v>
      </c>
      <c r="GWN792">
        <f>SUMPRODUCT((LEN($791:791)-LEN(SUBSTITUTE($791:791,GWN1,"")))/LEN(GWN1))</f>
        <v>0</v>
      </c>
      <c r="GWO792">
        <f>SUMPRODUCT((LEN($791:791)-LEN(SUBSTITUTE($791:791,GWO1,"")))/LEN(GWO1))</f>
        <v>0</v>
      </c>
      <c r="GWP792">
        <f>SUMPRODUCT((LEN($791:791)-LEN(SUBSTITUTE($791:791,GWP1,"")))/LEN(GWP1))</f>
        <v>0</v>
      </c>
      <c r="GWQ792">
        <f>SUMPRODUCT((LEN($791:791)-LEN(SUBSTITUTE($791:791,GWQ1,"")))/LEN(GWQ1))</f>
        <v>0</v>
      </c>
      <c r="GWR792">
        <f>SUMPRODUCT((LEN($791:791)-LEN(SUBSTITUTE($791:791,GWR1,"")))/LEN(GWR1))</f>
        <v>0</v>
      </c>
      <c r="GWS792">
        <f>SUMPRODUCT((LEN($791:791)-LEN(SUBSTITUTE($791:791,GWS1,"")))/LEN(GWS1))</f>
        <v>0</v>
      </c>
      <c r="GWT792">
        <f>SUMPRODUCT((LEN($791:791)-LEN(SUBSTITUTE($791:791,GWT1,"")))/LEN(GWT1))</f>
        <v>0</v>
      </c>
      <c r="GWU792">
        <f>SUMPRODUCT((LEN($791:791)-LEN(SUBSTITUTE($791:791,GWU1,"")))/LEN(GWU1))</f>
        <v>0</v>
      </c>
      <c r="GWV792">
        <f>SUMPRODUCT((LEN($791:791)-LEN(SUBSTITUTE($791:791,GWV1,"")))/LEN(GWV1))</f>
        <v>0</v>
      </c>
      <c r="GWW792">
        <f>SUMPRODUCT((LEN($791:791)-LEN(SUBSTITUTE($791:791,GWW1,"")))/LEN(GWW1))</f>
        <v>0</v>
      </c>
      <c r="GWX792">
        <f>SUMPRODUCT((LEN($791:791)-LEN(SUBSTITUTE($791:791,GWX1,"")))/LEN(GWX1))</f>
        <v>0</v>
      </c>
      <c r="GWY792">
        <f>SUMPRODUCT((LEN($791:791)-LEN(SUBSTITUTE($791:791,GWY1,"")))/LEN(GWY1))</f>
        <v>0</v>
      </c>
      <c r="GWZ792">
        <f>SUMPRODUCT((LEN($791:791)-LEN(SUBSTITUTE($791:791,GWZ1,"")))/LEN(GWZ1))</f>
        <v>0</v>
      </c>
      <c r="GXA792">
        <f>SUMPRODUCT((LEN($791:791)-LEN(SUBSTITUTE($791:791,GXA1,"")))/LEN(GXA1))</f>
        <v>0</v>
      </c>
      <c r="GXB792">
        <f>SUMPRODUCT((LEN($791:791)-LEN(SUBSTITUTE($791:791,GXB1,"")))/LEN(GXB1))</f>
        <v>0</v>
      </c>
      <c r="GXC792">
        <f>SUMPRODUCT((LEN($791:791)-LEN(SUBSTITUTE($791:791,GXC1,"")))/LEN(GXC1))</f>
        <v>0</v>
      </c>
      <c r="GXD792">
        <f>SUMPRODUCT((LEN($791:791)-LEN(SUBSTITUTE($791:791,GXD1,"")))/LEN(GXD1))</f>
        <v>0</v>
      </c>
      <c r="GXE792">
        <f>SUMPRODUCT((LEN($791:791)-LEN(SUBSTITUTE($791:791,GXE1,"")))/LEN(GXE1))</f>
        <v>0</v>
      </c>
      <c r="GXF792">
        <f>SUMPRODUCT((LEN($791:791)-LEN(SUBSTITUTE($791:791,GXF1,"")))/LEN(GXF1))</f>
        <v>0</v>
      </c>
      <c r="GXG792">
        <f>SUMPRODUCT((LEN($791:791)-LEN(SUBSTITUTE($791:791,GXG1,"")))/LEN(GXG1))</f>
        <v>0</v>
      </c>
      <c r="GXH792">
        <f>SUMPRODUCT((LEN($791:791)-LEN(SUBSTITUTE($791:791,GXH1,"")))/LEN(GXH1))</f>
        <v>0</v>
      </c>
      <c r="GXI792">
        <f>SUMPRODUCT((LEN($791:791)-LEN(SUBSTITUTE($791:791,GXI1,"")))/LEN(GXI1))</f>
        <v>0</v>
      </c>
      <c r="GXJ792">
        <f>SUMPRODUCT((LEN($791:791)-LEN(SUBSTITUTE($791:791,GXJ1,"")))/LEN(GXJ1))</f>
        <v>0</v>
      </c>
      <c r="GXK792">
        <f>SUMPRODUCT((LEN($791:791)-LEN(SUBSTITUTE($791:791,GXK1,"")))/LEN(GXK1))</f>
        <v>0</v>
      </c>
      <c r="GXL792">
        <f>SUMPRODUCT((LEN($791:791)-LEN(SUBSTITUTE($791:791,GXL1,"")))/LEN(GXL1))</f>
        <v>0</v>
      </c>
      <c r="GXM792">
        <f>SUMPRODUCT((LEN($791:791)-LEN(SUBSTITUTE($791:791,GXM1,"")))/LEN(GXM1))</f>
        <v>0</v>
      </c>
      <c r="GXN792">
        <f>SUMPRODUCT((LEN($791:791)-LEN(SUBSTITUTE($791:791,GXN1,"")))/LEN(GXN1))</f>
        <v>0</v>
      </c>
      <c r="GXO792">
        <f>SUMPRODUCT((LEN($791:791)-LEN(SUBSTITUTE($791:791,GXO1,"")))/LEN(GXO1))</f>
        <v>0</v>
      </c>
      <c r="GXP792">
        <f>SUMPRODUCT((LEN($791:791)-LEN(SUBSTITUTE($791:791,GXP1,"")))/LEN(GXP1))</f>
        <v>0</v>
      </c>
      <c r="GXQ792">
        <f>SUMPRODUCT((LEN($791:791)-LEN(SUBSTITUTE($791:791,GXQ1,"")))/LEN(GXQ1))</f>
        <v>0</v>
      </c>
      <c r="GXR792">
        <f>SUMPRODUCT((LEN($791:791)-LEN(SUBSTITUTE($791:791,GXR1,"")))/LEN(GXR1))</f>
        <v>0</v>
      </c>
      <c r="GXS792">
        <f>SUMPRODUCT((LEN($791:791)-LEN(SUBSTITUTE($791:791,GXS1,"")))/LEN(GXS1))</f>
        <v>0</v>
      </c>
      <c r="GXT792">
        <f>SUMPRODUCT((LEN($791:791)-LEN(SUBSTITUTE($791:791,GXT1,"")))/LEN(GXT1))</f>
        <v>0</v>
      </c>
      <c r="GXU792">
        <f>SUMPRODUCT((LEN($791:791)-LEN(SUBSTITUTE($791:791,GXU1,"")))/LEN(GXU1))</f>
        <v>0</v>
      </c>
      <c r="GXV792">
        <f>SUMPRODUCT((LEN($791:791)-LEN(SUBSTITUTE($791:791,GXV1,"")))/LEN(GXV1))</f>
        <v>0</v>
      </c>
      <c r="GXW792">
        <f>SUMPRODUCT((LEN($791:791)-LEN(SUBSTITUTE($791:791,GXW1,"")))/LEN(GXW1))</f>
        <v>0</v>
      </c>
      <c r="GXX792">
        <f>SUMPRODUCT((LEN($791:791)-LEN(SUBSTITUTE($791:791,GXX1,"")))/LEN(GXX1))</f>
        <v>0</v>
      </c>
      <c r="GXY792">
        <f>SUMPRODUCT((LEN($791:791)-LEN(SUBSTITUTE($791:791,GXY1,"")))/LEN(GXY1))</f>
        <v>0</v>
      </c>
      <c r="GXZ792">
        <f>SUMPRODUCT((LEN($791:791)-LEN(SUBSTITUTE($791:791,GXZ1,"")))/LEN(GXZ1))</f>
        <v>0</v>
      </c>
      <c r="GYA792">
        <f>SUMPRODUCT((LEN($791:791)-LEN(SUBSTITUTE($791:791,GYA1,"")))/LEN(GYA1))</f>
        <v>0</v>
      </c>
      <c r="GYB792">
        <f>SUMPRODUCT((LEN($791:791)-LEN(SUBSTITUTE($791:791,GYB1,"")))/LEN(GYB1))</f>
        <v>0</v>
      </c>
      <c r="GYC792">
        <f>SUMPRODUCT((LEN($791:791)-LEN(SUBSTITUTE($791:791,GYC1,"")))/LEN(GYC1))</f>
        <v>0</v>
      </c>
      <c r="GYD792">
        <f>SUMPRODUCT((LEN($791:791)-LEN(SUBSTITUTE($791:791,GYD1,"")))/LEN(GYD1))</f>
        <v>0</v>
      </c>
      <c r="GYE792">
        <f>SUMPRODUCT((LEN($791:791)-LEN(SUBSTITUTE($791:791,GYE1,"")))/LEN(GYE1))</f>
        <v>0</v>
      </c>
      <c r="GYF792">
        <f>SUMPRODUCT((LEN($791:791)-LEN(SUBSTITUTE($791:791,GYF1,"")))/LEN(GYF1))</f>
        <v>0</v>
      </c>
      <c r="GYG792">
        <f>SUMPRODUCT((LEN($791:791)-LEN(SUBSTITUTE($791:791,GYG1,"")))/LEN(GYG1))</f>
        <v>0</v>
      </c>
      <c r="GYH792">
        <f>SUMPRODUCT((LEN($791:791)-LEN(SUBSTITUTE($791:791,GYH1,"")))/LEN(GYH1))</f>
        <v>0</v>
      </c>
      <c r="GYI792">
        <f>SUMPRODUCT((LEN($791:791)-LEN(SUBSTITUTE($791:791,GYI1,"")))/LEN(GYI1))</f>
        <v>0</v>
      </c>
      <c r="GYJ792">
        <f>SUMPRODUCT((LEN($791:791)-LEN(SUBSTITUTE($791:791,GYJ1,"")))/LEN(GYJ1))</f>
        <v>0</v>
      </c>
      <c r="GYK792">
        <f>SUMPRODUCT((LEN($791:791)-LEN(SUBSTITUTE($791:791,GYK1,"")))/LEN(GYK1))</f>
        <v>0</v>
      </c>
      <c r="GYL792">
        <f>SUMPRODUCT((LEN($791:791)-LEN(SUBSTITUTE($791:791,GYL1,"")))/LEN(GYL1))</f>
        <v>0</v>
      </c>
      <c r="GYM792">
        <f>SUMPRODUCT((LEN($791:791)-LEN(SUBSTITUTE($791:791,GYM1,"")))/LEN(GYM1))</f>
        <v>0</v>
      </c>
      <c r="GYN792">
        <f>SUMPRODUCT((LEN($791:791)-LEN(SUBSTITUTE($791:791,GYN1,"")))/LEN(GYN1))</f>
        <v>0</v>
      </c>
      <c r="GYO792">
        <f>SUMPRODUCT((LEN($791:791)-LEN(SUBSTITUTE($791:791,GYO1,"")))/LEN(GYO1))</f>
        <v>0</v>
      </c>
      <c r="GYP792">
        <f>SUMPRODUCT((LEN($791:791)-LEN(SUBSTITUTE($791:791,GYP1,"")))/LEN(GYP1))</f>
        <v>0</v>
      </c>
      <c r="GYQ792">
        <f>SUMPRODUCT((LEN($791:791)-LEN(SUBSTITUTE($791:791,GYQ1,"")))/LEN(GYQ1))</f>
        <v>0</v>
      </c>
      <c r="GYR792">
        <f>SUMPRODUCT((LEN($791:791)-LEN(SUBSTITUTE($791:791,GYR1,"")))/LEN(GYR1))</f>
        <v>0</v>
      </c>
      <c r="GYS792">
        <f>SUMPRODUCT((LEN($791:791)-LEN(SUBSTITUTE($791:791,GYS1,"")))/LEN(GYS1))</f>
        <v>0</v>
      </c>
      <c r="GYT792">
        <f>SUMPRODUCT((LEN($791:791)-LEN(SUBSTITUTE($791:791,GYT1,"")))/LEN(GYT1))</f>
        <v>0</v>
      </c>
      <c r="GYU792">
        <f>SUMPRODUCT((LEN($791:791)-LEN(SUBSTITUTE($791:791,GYU1,"")))/LEN(GYU1))</f>
        <v>0</v>
      </c>
      <c r="GYV792">
        <f>SUMPRODUCT((LEN($791:791)-LEN(SUBSTITUTE($791:791,GYV1,"")))/LEN(GYV1))</f>
        <v>0</v>
      </c>
      <c r="GYW792">
        <f>SUMPRODUCT((LEN($791:791)-LEN(SUBSTITUTE($791:791,GYW1,"")))/LEN(GYW1))</f>
        <v>0</v>
      </c>
      <c r="GYX792">
        <f>SUMPRODUCT((LEN($791:791)-LEN(SUBSTITUTE($791:791,GYX1,"")))/LEN(GYX1))</f>
        <v>0</v>
      </c>
      <c r="GYY792">
        <f>SUMPRODUCT((LEN($791:791)-LEN(SUBSTITUTE($791:791,GYY1,"")))/LEN(GYY1))</f>
        <v>0</v>
      </c>
      <c r="GYZ792">
        <f>SUMPRODUCT((LEN($791:791)-LEN(SUBSTITUTE($791:791,GYZ1,"")))/LEN(GYZ1))</f>
        <v>0</v>
      </c>
      <c r="GZA792">
        <f>SUMPRODUCT((LEN($791:791)-LEN(SUBSTITUTE($791:791,GZA1,"")))/LEN(GZA1))</f>
        <v>0</v>
      </c>
      <c r="GZB792">
        <f>SUMPRODUCT((LEN($791:791)-LEN(SUBSTITUTE($791:791,GZB1,"")))/LEN(GZB1))</f>
        <v>0</v>
      </c>
      <c r="GZC792">
        <f>SUMPRODUCT((LEN($791:791)-LEN(SUBSTITUTE($791:791,GZC1,"")))/LEN(GZC1))</f>
        <v>0</v>
      </c>
      <c r="GZD792">
        <f>SUMPRODUCT((LEN($791:791)-LEN(SUBSTITUTE($791:791,GZD1,"")))/LEN(GZD1))</f>
        <v>0</v>
      </c>
      <c r="GZE792">
        <f>SUMPRODUCT((LEN($791:791)-LEN(SUBSTITUTE($791:791,GZE1,"")))/LEN(GZE1))</f>
        <v>0</v>
      </c>
      <c r="GZF792">
        <f>SUMPRODUCT((LEN($791:791)-LEN(SUBSTITUTE($791:791,GZF1,"")))/LEN(GZF1))</f>
        <v>0</v>
      </c>
      <c r="GZG792">
        <f>SUMPRODUCT((LEN($791:791)-LEN(SUBSTITUTE($791:791,GZG1,"")))/LEN(GZG1))</f>
        <v>0</v>
      </c>
      <c r="GZH792">
        <f>SUMPRODUCT((LEN($791:791)-LEN(SUBSTITUTE($791:791,GZH1,"")))/LEN(GZH1))</f>
        <v>0</v>
      </c>
      <c r="GZI792">
        <f>SUMPRODUCT((LEN($791:791)-LEN(SUBSTITUTE($791:791,GZI1,"")))/LEN(GZI1))</f>
        <v>0</v>
      </c>
      <c r="GZJ792">
        <f>SUMPRODUCT((LEN($791:791)-LEN(SUBSTITUTE($791:791,GZJ1,"")))/LEN(GZJ1))</f>
        <v>0</v>
      </c>
      <c r="GZK792">
        <f>SUMPRODUCT((LEN($791:791)-LEN(SUBSTITUTE($791:791,GZK1,"")))/LEN(GZK1))</f>
        <v>0</v>
      </c>
      <c r="GZL792">
        <f>SUMPRODUCT((LEN($791:791)-LEN(SUBSTITUTE($791:791,GZL1,"")))/LEN(GZL1))</f>
        <v>0</v>
      </c>
      <c r="GZM792">
        <f>SUMPRODUCT((LEN($791:791)-LEN(SUBSTITUTE($791:791,GZM1,"")))/LEN(GZM1))</f>
        <v>0</v>
      </c>
      <c r="GZN792">
        <f>SUMPRODUCT((LEN($791:791)-LEN(SUBSTITUTE($791:791,GZN1,"")))/LEN(GZN1))</f>
        <v>0</v>
      </c>
      <c r="GZO792">
        <f>SUMPRODUCT((LEN($791:791)-LEN(SUBSTITUTE($791:791,GZO1,"")))/LEN(GZO1))</f>
        <v>0</v>
      </c>
      <c r="GZP792">
        <f>SUMPRODUCT((LEN($791:791)-LEN(SUBSTITUTE($791:791,GZP1,"")))/LEN(GZP1))</f>
        <v>0</v>
      </c>
      <c r="GZQ792">
        <f>SUMPRODUCT((LEN($791:791)-LEN(SUBSTITUTE($791:791,GZQ1,"")))/LEN(GZQ1))</f>
        <v>0</v>
      </c>
      <c r="GZR792">
        <f>SUMPRODUCT((LEN($791:791)-LEN(SUBSTITUTE($791:791,GZR1,"")))/LEN(GZR1))</f>
        <v>0</v>
      </c>
      <c r="GZS792">
        <f>SUMPRODUCT((LEN($791:791)-LEN(SUBSTITUTE($791:791,GZS1,"")))/LEN(GZS1))</f>
        <v>0</v>
      </c>
      <c r="GZT792">
        <f>SUMPRODUCT((LEN($791:791)-LEN(SUBSTITUTE($791:791,GZT1,"")))/LEN(GZT1))</f>
        <v>0</v>
      </c>
      <c r="GZU792">
        <f>SUMPRODUCT((LEN($791:791)-LEN(SUBSTITUTE($791:791,GZU1,"")))/LEN(GZU1))</f>
        <v>0</v>
      </c>
      <c r="GZV792">
        <f>SUMPRODUCT((LEN($791:791)-LEN(SUBSTITUTE($791:791,GZV1,"")))/LEN(GZV1))</f>
        <v>0</v>
      </c>
      <c r="GZW792">
        <f>SUMPRODUCT((LEN($791:791)-LEN(SUBSTITUTE($791:791,GZW1,"")))/LEN(GZW1))</f>
        <v>0</v>
      </c>
      <c r="GZX792">
        <f>SUMPRODUCT((LEN($791:791)-LEN(SUBSTITUTE($791:791,GZX1,"")))/LEN(GZX1))</f>
        <v>0</v>
      </c>
      <c r="GZY792">
        <f>SUMPRODUCT((LEN($791:791)-LEN(SUBSTITUTE($791:791,GZY1,"")))/LEN(GZY1))</f>
        <v>0</v>
      </c>
      <c r="GZZ792">
        <f>SUMPRODUCT((LEN($791:791)-LEN(SUBSTITUTE($791:791,GZZ1,"")))/LEN(GZZ1))</f>
        <v>0</v>
      </c>
      <c r="HAA792">
        <f>SUMPRODUCT((LEN($791:791)-LEN(SUBSTITUTE($791:791,HAA1,"")))/LEN(HAA1))</f>
        <v>0</v>
      </c>
      <c r="HAB792">
        <f>SUMPRODUCT((LEN($791:791)-LEN(SUBSTITUTE($791:791,HAB1,"")))/LEN(HAB1))</f>
        <v>0</v>
      </c>
      <c r="HAC792">
        <f>SUMPRODUCT((LEN($791:791)-LEN(SUBSTITUTE($791:791,HAC1,"")))/LEN(HAC1))</f>
        <v>0</v>
      </c>
      <c r="HAD792">
        <f>SUMPRODUCT((LEN($791:791)-LEN(SUBSTITUTE($791:791,HAD1,"")))/LEN(HAD1))</f>
        <v>0</v>
      </c>
      <c r="HAE792">
        <f>SUMPRODUCT((LEN($791:791)-LEN(SUBSTITUTE($791:791,HAE1,"")))/LEN(HAE1))</f>
        <v>0</v>
      </c>
      <c r="HAF792">
        <f>SUMPRODUCT((LEN($791:791)-LEN(SUBSTITUTE($791:791,HAF1,"")))/LEN(HAF1))</f>
        <v>0</v>
      </c>
      <c r="HAG792">
        <f>SUMPRODUCT((LEN($791:791)-LEN(SUBSTITUTE($791:791,HAG1,"")))/LEN(HAG1))</f>
        <v>0</v>
      </c>
      <c r="HAH792">
        <f>SUMPRODUCT((LEN($791:791)-LEN(SUBSTITUTE($791:791,HAH1,"")))/LEN(HAH1))</f>
        <v>0</v>
      </c>
      <c r="HAI792">
        <f>SUMPRODUCT((LEN($791:791)-LEN(SUBSTITUTE($791:791,HAI1,"")))/LEN(HAI1))</f>
        <v>0</v>
      </c>
      <c r="HAJ792">
        <f>SUMPRODUCT((LEN($791:791)-LEN(SUBSTITUTE($791:791,HAJ1,"")))/LEN(HAJ1))</f>
        <v>0</v>
      </c>
      <c r="HAK792">
        <f>SUMPRODUCT((LEN($791:791)-LEN(SUBSTITUTE($791:791,HAK1,"")))/LEN(HAK1))</f>
        <v>0</v>
      </c>
      <c r="HAL792">
        <f>SUMPRODUCT((LEN($791:791)-LEN(SUBSTITUTE($791:791,HAL1,"")))/LEN(HAL1))</f>
        <v>0</v>
      </c>
      <c r="HAM792">
        <f>SUMPRODUCT((LEN($791:791)-LEN(SUBSTITUTE($791:791,HAM1,"")))/LEN(HAM1))</f>
        <v>0</v>
      </c>
      <c r="HAN792">
        <f>SUMPRODUCT((LEN($791:791)-LEN(SUBSTITUTE($791:791,HAN1,"")))/LEN(HAN1))</f>
        <v>0</v>
      </c>
      <c r="HAO792">
        <f>SUMPRODUCT((LEN($791:791)-LEN(SUBSTITUTE($791:791,HAO1,"")))/LEN(HAO1))</f>
        <v>0</v>
      </c>
      <c r="HAP792">
        <f>SUMPRODUCT((LEN($791:791)-LEN(SUBSTITUTE($791:791,HAP1,"")))/LEN(HAP1))</f>
        <v>0</v>
      </c>
      <c r="HAQ792">
        <f>SUMPRODUCT((LEN($791:791)-LEN(SUBSTITUTE($791:791,HAQ1,"")))/LEN(HAQ1))</f>
        <v>0</v>
      </c>
      <c r="HAR792">
        <f>SUMPRODUCT((LEN($791:791)-LEN(SUBSTITUTE($791:791,HAR1,"")))/LEN(HAR1))</f>
        <v>0</v>
      </c>
      <c r="HAS792">
        <f>SUMPRODUCT((LEN($791:791)-LEN(SUBSTITUTE($791:791,HAS1,"")))/LEN(HAS1))</f>
        <v>0</v>
      </c>
      <c r="HAT792">
        <f>SUMPRODUCT((LEN($791:791)-LEN(SUBSTITUTE($791:791,HAT1,"")))/LEN(HAT1))</f>
        <v>0</v>
      </c>
      <c r="HAU792">
        <f>SUMPRODUCT((LEN($791:791)-LEN(SUBSTITUTE($791:791,HAU1,"")))/LEN(HAU1))</f>
        <v>0</v>
      </c>
      <c r="HAV792">
        <f>SUMPRODUCT((LEN($791:791)-LEN(SUBSTITUTE($791:791,HAV1,"")))/LEN(HAV1))</f>
        <v>0</v>
      </c>
      <c r="HAW792">
        <f>SUMPRODUCT((LEN($791:791)-LEN(SUBSTITUTE($791:791,HAW1,"")))/LEN(HAW1))</f>
        <v>0</v>
      </c>
      <c r="HAX792">
        <f>SUMPRODUCT((LEN($791:791)-LEN(SUBSTITUTE($791:791,HAX1,"")))/LEN(HAX1))</f>
        <v>0</v>
      </c>
      <c r="HAY792">
        <f>SUMPRODUCT((LEN($791:791)-LEN(SUBSTITUTE($791:791,HAY1,"")))/LEN(HAY1))</f>
        <v>0</v>
      </c>
      <c r="HAZ792">
        <f>SUMPRODUCT((LEN($791:791)-LEN(SUBSTITUTE($791:791,HAZ1,"")))/LEN(HAZ1))</f>
        <v>0</v>
      </c>
      <c r="HBA792">
        <f>SUMPRODUCT((LEN($791:791)-LEN(SUBSTITUTE($791:791,HBA1,"")))/LEN(HBA1))</f>
        <v>0</v>
      </c>
      <c r="HBB792">
        <f>SUMPRODUCT((LEN($791:791)-LEN(SUBSTITUTE($791:791,HBB1,"")))/LEN(HBB1))</f>
        <v>0</v>
      </c>
      <c r="HBC792">
        <f>SUMPRODUCT((LEN($791:791)-LEN(SUBSTITUTE($791:791,HBC1,"")))/LEN(HBC1))</f>
        <v>0</v>
      </c>
      <c r="HBD792">
        <f>SUMPRODUCT((LEN($791:791)-LEN(SUBSTITUTE($791:791,HBD1,"")))/LEN(HBD1))</f>
        <v>0</v>
      </c>
      <c r="HBE792">
        <f>SUMPRODUCT((LEN($791:791)-LEN(SUBSTITUTE($791:791,HBE1,"")))/LEN(HBE1))</f>
        <v>0</v>
      </c>
      <c r="HBF792">
        <f>SUMPRODUCT((LEN($791:791)-LEN(SUBSTITUTE($791:791,HBF1,"")))/LEN(HBF1))</f>
        <v>0</v>
      </c>
      <c r="HBG792">
        <f>SUMPRODUCT((LEN($791:791)-LEN(SUBSTITUTE($791:791,HBG1,"")))/LEN(HBG1))</f>
        <v>0</v>
      </c>
      <c r="HBH792">
        <f>SUMPRODUCT((LEN($791:791)-LEN(SUBSTITUTE($791:791,HBH1,"")))/LEN(HBH1))</f>
        <v>0</v>
      </c>
      <c r="HBI792">
        <f>SUMPRODUCT((LEN($791:791)-LEN(SUBSTITUTE($791:791,HBI1,"")))/LEN(HBI1))</f>
        <v>0</v>
      </c>
      <c r="HBJ792">
        <f>SUMPRODUCT((LEN($791:791)-LEN(SUBSTITUTE($791:791,HBJ1,"")))/LEN(HBJ1))</f>
        <v>0</v>
      </c>
      <c r="HBK792">
        <f>SUMPRODUCT((LEN($791:791)-LEN(SUBSTITUTE($791:791,HBK1,"")))/LEN(HBK1))</f>
        <v>0</v>
      </c>
      <c r="HBL792">
        <f>SUMPRODUCT((LEN($791:791)-LEN(SUBSTITUTE($791:791,HBL1,"")))/LEN(HBL1))</f>
        <v>0</v>
      </c>
      <c r="HBM792">
        <f>SUMPRODUCT((LEN($791:791)-LEN(SUBSTITUTE($791:791,HBM1,"")))/LEN(HBM1))</f>
        <v>0</v>
      </c>
      <c r="HBN792">
        <f>SUMPRODUCT((LEN($791:791)-LEN(SUBSTITUTE($791:791,HBN1,"")))/LEN(HBN1))</f>
        <v>0</v>
      </c>
      <c r="HBO792">
        <f>SUMPRODUCT((LEN($791:791)-LEN(SUBSTITUTE($791:791,HBO1,"")))/LEN(HBO1))</f>
        <v>0</v>
      </c>
      <c r="HBP792">
        <f>SUMPRODUCT((LEN($791:791)-LEN(SUBSTITUTE($791:791,HBP1,"")))/LEN(HBP1))</f>
        <v>0</v>
      </c>
      <c r="HBQ792">
        <f>SUMPRODUCT((LEN($791:791)-LEN(SUBSTITUTE($791:791,HBQ1,"")))/LEN(HBQ1))</f>
        <v>0</v>
      </c>
      <c r="HBR792">
        <f>SUMPRODUCT((LEN($791:791)-LEN(SUBSTITUTE($791:791,HBR1,"")))/LEN(HBR1))</f>
        <v>0</v>
      </c>
      <c r="HBS792">
        <f>SUMPRODUCT((LEN($791:791)-LEN(SUBSTITUTE($791:791,HBS1,"")))/LEN(HBS1))</f>
        <v>0</v>
      </c>
      <c r="HBT792">
        <f>SUMPRODUCT((LEN($791:791)-LEN(SUBSTITUTE($791:791,HBT1,"")))/LEN(HBT1))</f>
        <v>0</v>
      </c>
      <c r="HBU792">
        <f>SUMPRODUCT((LEN($791:791)-LEN(SUBSTITUTE($791:791,HBU1,"")))/LEN(HBU1))</f>
        <v>0</v>
      </c>
      <c r="HBV792">
        <f>SUMPRODUCT((LEN($791:791)-LEN(SUBSTITUTE($791:791,HBV1,"")))/LEN(HBV1))</f>
        <v>0</v>
      </c>
      <c r="HBW792">
        <f>SUMPRODUCT((LEN($791:791)-LEN(SUBSTITUTE($791:791,HBW1,"")))/LEN(HBW1))</f>
        <v>0</v>
      </c>
      <c r="HBX792">
        <f>SUMPRODUCT((LEN($791:791)-LEN(SUBSTITUTE($791:791,HBX1,"")))/LEN(HBX1))</f>
        <v>0</v>
      </c>
      <c r="HBY792">
        <f>SUMPRODUCT((LEN($791:791)-LEN(SUBSTITUTE($791:791,HBY1,"")))/LEN(HBY1))</f>
        <v>0</v>
      </c>
      <c r="HBZ792">
        <f>SUMPRODUCT((LEN($791:791)-LEN(SUBSTITUTE($791:791,HBZ1,"")))/LEN(HBZ1))</f>
        <v>0</v>
      </c>
      <c r="HCA792">
        <f>SUMPRODUCT((LEN($791:791)-LEN(SUBSTITUTE($791:791,HCA1,"")))/LEN(HCA1))</f>
        <v>0</v>
      </c>
      <c r="HCB792">
        <f>SUMPRODUCT((LEN($791:791)-LEN(SUBSTITUTE($791:791,HCB1,"")))/LEN(HCB1))</f>
        <v>0</v>
      </c>
      <c r="HCC792">
        <f>SUMPRODUCT((LEN($791:791)-LEN(SUBSTITUTE($791:791,HCC1,"")))/LEN(HCC1))</f>
        <v>0</v>
      </c>
      <c r="HCD792">
        <f>SUMPRODUCT((LEN($791:791)-LEN(SUBSTITUTE($791:791,HCD1,"")))/LEN(HCD1))</f>
        <v>0</v>
      </c>
      <c r="HCE792">
        <f>SUMPRODUCT((LEN($791:791)-LEN(SUBSTITUTE($791:791,HCE1,"")))/LEN(HCE1))</f>
        <v>0</v>
      </c>
      <c r="HCF792">
        <f>SUMPRODUCT((LEN($791:791)-LEN(SUBSTITUTE($791:791,HCF1,"")))/LEN(HCF1))</f>
        <v>0</v>
      </c>
      <c r="HCG792">
        <f>SUMPRODUCT((LEN($791:791)-LEN(SUBSTITUTE($791:791,HCG1,"")))/LEN(HCG1))</f>
        <v>0</v>
      </c>
      <c r="HCH792">
        <f>SUMPRODUCT((LEN($791:791)-LEN(SUBSTITUTE($791:791,HCH1,"")))/LEN(HCH1))</f>
        <v>0</v>
      </c>
      <c r="HCI792">
        <f>SUMPRODUCT((LEN($791:791)-LEN(SUBSTITUTE($791:791,HCI1,"")))/LEN(HCI1))</f>
        <v>0</v>
      </c>
      <c r="HCJ792">
        <f>SUMPRODUCT((LEN($791:791)-LEN(SUBSTITUTE($791:791,HCJ1,"")))/LEN(HCJ1))</f>
        <v>0</v>
      </c>
      <c r="HCK792">
        <f>SUMPRODUCT((LEN($791:791)-LEN(SUBSTITUTE($791:791,HCK1,"")))/LEN(HCK1))</f>
        <v>0</v>
      </c>
      <c r="HCL792">
        <f>SUMPRODUCT((LEN($791:791)-LEN(SUBSTITUTE($791:791,HCL1,"")))/LEN(HCL1))</f>
        <v>0</v>
      </c>
      <c r="HCM792">
        <f>SUMPRODUCT((LEN($791:791)-LEN(SUBSTITUTE($791:791,HCM1,"")))/LEN(HCM1))</f>
        <v>0</v>
      </c>
      <c r="HCN792">
        <f>SUMPRODUCT((LEN($791:791)-LEN(SUBSTITUTE($791:791,HCN1,"")))/LEN(HCN1))</f>
        <v>0</v>
      </c>
      <c r="HCO792">
        <f>SUMPRODUCT((LEN($791:791)-LEN(SUBSTITUTE($791:791,HCO1,"")))/LEN(HCO1))</f>
        <v>0</v>
      </c>
      <c r="HCP792">
        <f>SUMPRODUCT((LEN($791:791)-LEN(SUBSTITUTE($791:791,HCP1,"")))/LEN(HCP1))</f>
        <v>0</v>
      </c>
      <c r="HCQ792">
        <f>SUMPRODUCT((LEN($791:791)-LEN(SUBSTITUTE($791:791,HCQ1,"")))/LEN(HCQ1))</f>
        <v>0</v>
      </c>
      <c r="HCR792">
        <f>SUMPRODUCT((LEN($791:791)-LEN(SUBSTITUTE($791:791,HCR1,"")))/LEN(HCR1))</f>
        <v>0</v>
      </c>
      <c r="HCS792">
        <f>SUMPRODUCT((LEN($791:791)-LEN(SUBSTITUTE($791:791,HCS1,"")))/LEN(HCS1))</f>
        <v>0</v>
      </c>
      <c r="HCT792">
        <f>SUMPRODUCT((LEN($791:791)-LEN(SUBSTITUTE($791:791,HCT1,"")))/LEN(HCT1))</f>
        <v>0</v>
      </c>
      <c r="HCU792">
        <f>SUMPRODUCT((LEN($791:791)-LEN(SUBSTITUTE($791:791,HCU1,"")))/LEN(HCU1))</f>
        <v>0</v>
      </c>
      <c r="HCV792">
        <f>SUMPRODUCT((LEN($791:791)-LEN(SUBSTITUTE($791:791,HCV1,"")))/LEN(HCV1))</f>
        <v>0</v>
      </c>
      <c r="HCW792">
        <f>SUMPRODUCT((LEN($791:791)-LEN(SUBSTITUTE($791:791,HCW1,"")))/LEN(HCW1))</f>
        <v>0</v>
      </c>
      <c r="HCX792">
        <f>SUMPRODUCT((LEN($791:791)-LEN(SUBSTITUTE($791:791,HCX1,"")))/LEN(HCX1))</f>
        <v>0</v>
      </c>
      <c r="HCY792">
        <f>SUMPRODUCT((LEN($791:791)-LEN(SUBSTITUTE($791:791,HCY1,"")))/LEN(HCY1))</f>
        <v>0</v>
      </c>
      <c r="HCZ792">
        <f>SUMPRODUCT((LEN($791:791)-LEN(SUBSTITUTE($791:791,HCZ1,"")))/LEN(HCZ1))</f>
        <v>0</v>
      </c>
      <c r="HDA792">
        <f>SUMPRODUCT((LEN($791:791)-LEN(SUBSTITUTE($791:791,HDA1,"")))/LEN(HDA1))</f>
        <v>0</v>
      </c>
      <c r="HDB792">
        <f>SUMPRODUCT((LEN($791:791)-LEN(SUBSTITUTE($791:791,HDB1,"")))/LEN(HDB1))</f>
        <v>0</v>
      </c>
      <c r="HDC792">
        <f>SUMPRODUCT((LEN($791:791)-LEN(SUBSTITUTE($791:791,HDC1,"")))/LEN(HDC1))</f>
        <v>0</v>
      </c>
      <c r="HDD792">
        <f>SUMPRODUCT((LEN($791:791)-LEN(SUBSTITUTE($791:791,HDD1,"")))/LEN(HDD1))</f>
        <v>0</v>
      </c>
      <c r="HDE792">
        <f>SUMPRODUCT((LEN($791:791)-LEN(SUBSTITUTE($791:791,HDE1,"")))/LEN(HDE1))</f>
        <v>0</v>
      </c>
      <c r="HDF792">
        <f>SUMPRODUCT((LEN($791:791)-LEN(SUBSTITUTE($791:791,HDF1,"")))/LEN(HDF1))</f>
        <v>0</v>
      </c>
      <c r="HDG792">
        <f>SUMPRODUCT((LEN($791:791)-LEN(SUBSTITUTE($791:791,HDG1,"")))/LEN(HDG1))</f>
        <v>0</v>
      </c>
      <c r="HDH792">
        <f>SUMPRODUCT((LEN($791:791)-LEN(SUBSTITUTE($791:791,HDH1,"")))/LEN(HDH1))</f>
        <v>0</v>
      </c>
      <c r="HDI792">
        <f>SUMPRODUCT((LEN($791:791)-LEN(SUBSTITUTE($791:791,HDI1,"")))/LEN(HDI1))</f>
        <v>0</v>
      </c>
      <c r="HDJ792">
        <f>SUMPRODUCT((LEN($791:791)-LEN(SUBSTITUTE($791:791,HDJ1,"")))/LEN(HDJ1))</f>
        <v>0</v>
      </c>
      <c r="HDK792">
        <f>SUMPRODUCT((LEN($791:791)-LEN(SUBSTITUTE($791:791,HDK1,"")))/LEN(HDK1))</f>
        <v>0</v>
      </c>
      <c r="HDL792">
        <f>SUMPRODUCT((LEN($791:791)-LEN(SUBSTITUTE($791:791,HDL1,"")))/LEN(HDL1))</f>
        <v>0</v>
      </c>
      <c r="HDM792">
        <f>SUMPRODUCT((LEN($791:791)-LEN(SUBSTITUTE($791:791,HDM1,"")))/LEN(HDM1))</f>
        <v>0</v>
      </c>
      <c r="HDN792">
        <f>SUMPRODUCT((LEN($791:791)-LEN(SUBSTITUTE($791:791,HDN1,"")))/LEN(HDN1))</f>
        <v>0</v>
      </c>
      <c r="HDO792">
        <f>SUMPRODUCT((LEN($791:791)-LEN(SUBSTITUTE($791:791,HDO1,"")))/LEN(HDO1))</f>
        <v>0</v>
      </c>
      <c r="HDP792">
        <f>SUMPRODUCT((LEN($791:791)-LEN(SUBSTITUTE($791:791,HDP1,"")))/LEN(HDP1))</f>
        <v>0</v>
      </c>
      <c r="HDQ792">
        <f>SUMPRODUCT((LEN($791:791)-LEN(SUBSTITUTE($791:791,HDQ1,"")))/LEN(HDQ1))</f>
        <v>0</v>
      </c>
      <c r="HDR792">
        <f>SUMPRODUCT((LEN($791:791)-LEN(SUBSTITUTE($791:791,HDR1,"")))/LEN(HDR1))</f>
        <v>0</v>
      </c>
      <c r="HDS792">
        <f>SUMPRODUCT((LEN($791:791)-LEN(SUBSTITUTE($791:791,HDS1,"")))/LEN(HDS1))</f>
        <v>0</v>
      </c>
      <c r="HDT792">
        <f>SUMPRODUCT((LEN($791:791)-LEN(SUBSTITUTE($791:791,HDT1,"")))/LEN(HDT1))</f>
        <v>0</v>
      </c>
      <c r="HDU792">
        <f>SUMPRODUCT((LEN($791:791)-LEN(SUBSTITUTE($791:791,HDU1,"")))/LEN(HDU1))</f>
        <v>0</v>
      </c>
      <c r="HDV792">
        <f>SUMPRODUCT((LEN($791:791)-LEN(SUBSTITUTE($791:791,HDV1,"")))/LEN(HDV1))</f>
        <v>0</v>
      </c>
      <c r="HDW792">
        <f>SUMPRODUCT((LEN($791:791)-LEN(SUBSTITUTE($791:791,HDW1,"")))/LEN(HDW1))</f>
        <v>0</v>
      </c>
      <c r="HDX792">
        <f>SUMPRODUCT((LEN($791:791)-LEN(SUBSTITUTE($791:791,HDX1,"")))/LEN(HDX1))</f>
        <v>0</v>
      </c>
      <c r="HDY792">
        <f>SUMPRODUCT((LEN($791:791)-LEN(SUBSTITUTE($791:791,HDY1,"")))/LEN(HDY1))</f>
        <v>0</v>
      </c>
      <c r="HDZ792">
        <f>SUMPRODUCT((LEN($791:791)-LEN(SUBSTITUTE($791:791,HDZ1,"")))/LEN(HDZ1))</f>
        <v>0</v>
      </c>
      <c r="HEA792">
        <f>SUMPRODUCT((LEN($791:791)-LEN(SUBSTITUTE($791:791,HEA1,"")))/LEN(HEA1))</f>
        <v>0</v>
      </c>
      <c r="HEB792">
        <f>SUMPRODUCT((LEN($791:791)-LEN(SUBSTITUTE($791:791,HEB1,"")))/LEN(HEB1))</f>
        <v>0</v>
      </c>
      <c r="HEC792">
        <f>SUMPRODUCT((LEN($791:791)-LEN(SUBSTITUTE($791:791,HEC1,"")))/LEN(HEC1))</f>
        <v>0</v>
      </c>
      <c r="HED792">
        <f>SUMPRODUCT((LEN($791:791)-LEN(SUBSTITUTE($791:791,HED1,"")))/LEN(HED1))</f>
        <v>0</v>
      </c>
      <c r="HEE792">
        <f>SUMPRODUCT((LEN($791:791)-LEN(SUBSTITUTE($791:791,HEE1,"")))/LEN(HEE1))</f>
        <v>0</v>
      </c>
      <c r="HEF792">
        <f>SUMPRODUCT((LEN($791:791)-LEN(SUBSTITUTE($791:791,HEF1,"")))/LEN(HEF1))</f>
        <v>0</v>
      </c>
      <c r="HEG792">
        <f>SUMPRODUCT((LEN($791:791)-LEN(SUBSTITUTE($791:791,HEG1,"")))/LEN(HEG1))</f>
        <v>0</v>
      </c>
      <c r="HEH792">
        <f>SUMPRODUCT((LEN($791:791)-LEN(SUBSTITUTE($791:791,HEH1,"")))/LEN(HEH1))</f>
        <v>0</v>
      </c>
      <c r="HEI792">
        <f>SUMPRODUCT((LEN($791:791)-LEN(SUBSTITUTE($791:791,HEI1,"")))/LEN(HEI1))</f>
        <v>0</v>
      </c>
      <c r="HEJ792">
        <f>SUMPRODUCT((LEN($791:791)-LEN(SUBSTITUTE($791:791,HEJ1,"")))/LEN(HEJ1))</f>
        <v>0</v>
      </c>
      <c r="HEK792">
        <f>SUMPRODUCT((LEN($791:791)-LEN(SUBSTITUTE($791:791,HEK1,"")))/LEN(HEK1))</f>
        <v>0</v>
      </c>
      <c r="HEL792">
        <f>SUMPRODUCT((LEN($791:791)-LEN(SUBSTITUTE($791:791,HEL1,"")))/LEN(HEL1))</f>
        <v>0</v>
      </c>
      <c r="HEM792">
        <f>SUMPRODUCT((LEN($791:791)-LEN(SUBSTITUTE($791:791,HEM1,"")))/LEN(HEM1))</f>
        <v>0</v>
      </c>
      <c r="HEN792">
        <f>SUMPRODUCT((LEN($791:791)-LEN(SUBSTITUTE($791:791,HEN1,"")))/LEN(HEN1))</f>
        <v>0</v>
      </c>
      <c r="HEO792">
        <f>SUMPRODUCT((LEN($791:791)-LEN(SUBSTITUTE($791:791,HEO1,"")))/LEN(HEO1))</f>
        <v>0</v>
      </c>
      <c r="HEP792">
        <f>SUMPRODUCT((LEN($791:791)-LEN(SUBSTITUTE($791:791,HEP1,"")))/LEN(HEP1))</f>
        <v>0</v>
      </c>
      <c r="HEQ792">
        <f>SUMPRODUCT((LEN($791:791)-LEN(SUBSTITUTE($791:791,HEQ1,"")))/LEN(HEQ1))</f>
        <v>0</v>
      </c>
      <c r="HER792">
        <f>SUMPRODUCT((LEN($791:791)-LEN(SUBSTITUTE($791:791,HER1,"")))/LEN(HER1))</f>
        <v>0</v>
      </c>
      <c r="HES792">
        <f>SUMPRODUCT((LEN($791:791)-LEN(SUBSTITUTE($791:791,HES1,"")))/LEN(HES1))</f>
        <v>0</v>
      </c>
      <c r="HET792">
        <f>SUMPRODUCT((LEN($791:791)-LEN(SUBSTITUTE($791:791,HET1,"")))/LEN(HET1))</f>
        <v>0</v>
      </c>
      <c r="HEU792">
        <f>SUMPRODUCT((LEN($791:791)-LEN(SUBSTITUTE($791:791,HEU1,"")))/LEN(HEU1))</f>
        <v>0</v>
      </c>
      <c r="HEV792">
        <f>SUMPRODUCT((LEN($791:791)-LEN(SUBSTITUTE($791:791,HEV1,"")))/LEN(HEV1))</f>
        <v>0</v>
      </c>
      <c r="HEW792">
        <f>SUMPRODUCT((LEN($791:791)-LEN(SUBSTITUTE($791:791,HEW1,"")))/LEN(HEW1))</f>
        <v>0</v>
      </c>
      <c r="HEX792">
        <f>SUMPRODUCT((LEN($791:791)-LEN(SUBSTITUTE($791:791,HEX1,"")))/LEN(HEX1))</f>
        <v>0</v>
      </c>
      <c r="HEY792">
        <f>SUMPRODUCT((LEN($791:791)-LEN(SUBSTITUTE($791:791,HEY1,"")))/LEN(HEY1))</f>
        <v>0</v>
      </c>
      <c r="HEZ792">
        <f>SUMPRODUCT((LEN($791:791)-LEN(SUBSTITUTE($791:791,HEZ1,"")))/LEN(HEZ1))</f>
        <v>0</v>
      </c>
      <c r="HFA792">
        <f>SUMPRODUCT((LEN($791:791)-LEN(SUBSTITUTE($791:791,HFA1,"")))/LEN(HFA1))</f>
        <v>0</v>
      </c>
      <c r="HFB792">
        <f>SUMPRODUCT((LEN($791:791)-LEN(SUBSTITUTE($791:791,HFB1,"")))/LEN(HFB1))</f>
        <v>0</v>
      </c>
      <c r="HFC792">
        <f>SUMPRODUCT((LEN($791:791)-LEN(SUBSTITUTE($791:791,HFC1,"")))/LEN(HFC1))</f>
        <v>0</v>
      </c>
      <c r="HFD792">
        <f>SUMPRODUCT((LEN($791:791)-LEN(SUBSTITUTE($791:791,HFD1,"")))/LEN(HFD1))</f>
        <v>0</v>
      </c>
      <c r="HFE792">
        <f>SUMPRODUCT((LEN($791:791)-LEN(SUBSTITUTE($791:791,HFE1,"")))/LEN(HFE1))</f>
        <v>0</v>
      </c>
      <c r="HFF792">
        <f>SUMPRODUCT((LEN($791:791)-LEN(SUBSTITUTE($791:791,HFF1,"")))/LEN(HFF1))</f>
        <v>0</v>
      </c>
      <c r="HFG792">
        <f>SUMPRODUCT((LEN($791:791)-LEN(SUBSTITUTE($791:791,HFG1,"")))/LEN(HFG1))</f>
        <v>0</v>
      </c>
      <c r="HFH792">
        <f>SUMPRODUCT((LEN($791:791)-LEN(SUBSTITUTE($791:791,HFH1,"")))/LEN(HFH1))</f>
        <v>0</v>
      </c>
      <c r="HFI792">
        <f>SUMPRODUCT((LEN($791:791)-LEN(SUBSTITUTE($791:791,HFI1,"")))/LEN(HFI1))</f>
        <v>0</v>
      </c>
      <c r="HFJ792">
        <f>SUMPRODUCT((LEN($791:791)-LEN(SUBSTITUTE($791:791,HFJ1,"")))/LEN(HFJ1))</f>
        <v>0</v>
      </c>
      <c r="HFK792">
        <f>SUMPRODUCT((LEN($791:791)-LEN(SUBSTITUTE($791:791,HFK1,"")))/LEN(HFK1))</f>
        <v>0</v>
      </c>
      <c r="HFL792">
        <f>SUMPRODUCT((LEN($791:791)-LEN(SUBSTITUTE($791:791,HFL1,"")))/LEN(HFL1))</f>
        <v>0</v>
      </c>
      <c r="HFM792">
        <f>SUMPRODUCT((LEN($791:791)-LEN(SUBSTITUTE($791:791,HFM1,"")))/LEN(HFM1))</f>
        <v>0</v>
      </c>
      <c r="HFN792">
        <f>SUMPRODUCT((LEN($791:791)-LEN(SUBSTITUTE($791:791,HFN1,"")))/LEN(HFN1))</f>
        <v>0</v>
      </c>
      <c r="HFO792">
        <f>SUMPRODUCT((LEN($791:791)-LEN(SUBSTITUTE($791:791,HFO1,"")))/LEN(HFO1))</f>
        <v>0</v>
      </c>
      <c r="HFP792">
        <f>SUMPRODUCT((LEN($791:791)-LEN(SUBSTITUTE($791:791,HFP1,"")))/LEN(HFP1))</f>
        <v>0</v>
      </c>
      <c r="HFQ792">
        <f>SUMPRODUCT((LEN($791:791)-LEN(SUBSTITUTE($791:791,HFQ1,"")))/LEN(HFQ1))</f>
        <v>0</v>
      </c>
      <c r="HFR792">
        <f>SUMPRODUCT((LEN($791:791)-LEN(SUBSTITUTE($791:791,HFR1,"")))/LEN(HFR1))</f>
        <v>0</v>
      </c>
      <c r="HFS792">
        <f>SUMPRODUCT((LEN($791:791)-LEN(SUBSTITUTE($791:791,HFS1,"")))/LEN(HFS1))</f>
        <v>0</v>
      </c>
      <c r="HFT792">
        <f>SUMPRODUCT((LEN($791:791)-LEN(SUBSTITUTE($791:791,HFT1,"")))/LEN(HFT1))</f>
        <v>0</v>
      </c>
      <c r="HFU792">
        <f>SUMPRODUCT((LEN($791:791)-LEN(SUBSTITUTE($791:791,HFU1,"")))/LEN(HFU1))</f>
        <v>0</v>
      </c>
      <c r="HFV792">
        <f>SUMPRODUCT((LEN($791:791)-LEN(SUBSTITUTE($791:791,HFV1,"")))/LEN(HFV1))</f>
        <v>0</v>
      </c>
      <c r="HFW792">
        <f>SUMPRODUCT((LEN($791:791)-LEN(SUBSTITUTE($791:791,HFW1,"")))/LEN(HFW1))</f>
        <v>0</v>
      </c>
      <c r="HFX792">
        <f>SUMPRODUCT((LEN($791:791)-LEN(SUBSTITUTE($791:791,HFX1,"")))/LEN(HFX1))</f>
        <v>0</v>
      </c>
      <c r="HFY792">
        <f>SUMPRODUCT((LEN($791:791)-LEN(SUBSTITUTE($791:791,HFY1,"")))/LEN(HFY1))</f>
        <v>0</v>
      </c>
      <c r="HFZ792">
        <f>SUMPRODUCT((LEN($791:791)-LEN(SUBSTITUTE($791:791,HFZ1,"")))/LEN(HFZ1))</f>
        <v>0</v>
      </c>
      <c r="HGA792">
        <f>SUMPRODUCT((LEN($791:791)-LEN(SUBSTITUTE($791:791,HGA1,"")))/LEN(HGA1))</f>
        <v>0</v>
      </c>
      <c r="HGB792">
        <f>SUMPRODUCT((LEN($791:791)-LEN(SUBSTITUTE($791:791,HGB1,"")))/LEN(HGB1))</f>
        <v>0</v>
      </c>
      <c r="HGC792">
        <f>SUMPRODUCT((LEN($791:791)-LEN(SUBSTITUTE($791:791,HGC1,"")))/LEN(HGC1))</f>
        <v>0</v>
      </c>
      <c r="HGD792">
        <f>SUMPRODUCT((LEN($791:791)-LEN(SUBSTITUTE($791:791,HGD1,"")))/LEN(HGD1))</f>
        <v>0</v>
      </c>
      <c r="HGE792">
        <f>SUMPRODUCT((LEN($791:791)-LEN(SUBSTITUTE($791:791,HGE1,"")))/LEN(HGE1))</f>
        <v>0</v>
      </c>
      <c r="HGF792">
        <f>SUMPRODUCT((LEN($791:791)-LEN(SUBSTITUTE($791:791,HGF1,"")))/LEN(HGF1))</f>
        <v>0</v>
      </c>
      <c r="HGG792">
        <f>SUMPRODUCT((LEN($791:791)-LEN(SUBSTITUTE($791:791,HGG1,"")))/LEN(HGG1))</f>
        <v>0</v>
      </c>
      <c r="HGH792">
        <f>SUMPRODUCT((LEN($791:791)-LEN(SUBSTITUTE($791:791,HGH1,"")))/LEN(HGH1))</f>
        <v>0</v>
      </c>
      <c r="HGI792">
        <f>SUMPRODUCT((LEN($791:791)-LEN(SUBSTITUTE($791:791,HGI1,"")))/LEN(HGI1))</f>
        <v>0</v>
      </c>
      <c r="HGJ792">
        <f>SUMPRODUCT((LEN($791:791)-LEN(SUBSTITUTE($791:791,HGJ1,"")))/LEN(HGJ1))</f>
        <v>0</v>
      </c>
      <c r="HGK792">
        <f>SUMPRODUCT((LEN($791:791)-LEN(SUBSTITUTE($791:791,HGK1,"")))/LEN(HGK1))</f>
        <v>0</v>
      </c>
      <c r="HGL792">
        <f>SUMPRODUCT((LEN($791:791)-LEN(SUBSTITUTE($791:791,HGL1,"")))/LEN(HGL1))</f>
        <v>0</v>
      </c>
      <c r="HGM792">
        <f>SUMPRODUCT((LEN($791:791)-LEN(SUBSTITUTE($791:791,HGM1,"")))/LEN(HGM1))</f>
        <v>0</v>
      </c>
      <c r="HGN792">
        <f>SUMPRODUCT((LEN($791:791)-LEN(SUBSTITUTE($791:791,HGN1,"")))/LEN(HGN1))</f>
        <v>0</v>
      </c>
      <c r="HGO792">
        <f>SUMPRODUCT((LEN($791:791)-LEN(SUBSTITUTE($791:791,HGO1,"")))/LEN(HGO1))</f>
        <v>0</v>
      </c>
      <c r="HGP792">
        <f>SUMPRODUCT((LEN($791:791)-LEN(SUBSTITUTE($791:791,HGP1,"")))/LEN(HGP1))</f>
        <v>0</v>
      </c>
      <c r="HGQ792">
        <f>SUMPRODUCT((LEN($791:791)-LEN(SUBSTITUTE($791:791,HGQ1,"")))/LEN(HGQ1))</f>
        <v>0</v>
      </c>
      <c r="HGR792">
        <f>SUMPRODUCT((LEN($791:791)-LEN(SUBSTITUTE($791:791,HGR1,"")))/LEN(HGR1))</f>
        <v>0</v>
      </c>
      <c r="HGS792">
        <f>SUMPRODUCT((LEN($791:791)-LEN(SUBSTITUTE($791:791,HGS1,"")))/LEN(HGS1))</f>
        <v>0</v>
      </c>
      <c r="HGT792">
        <f>SUMPRODUCT((LEN($791:791)-LEN(SUBSTITUTE($791:791,HGT1,"")))/LEN(HGT1))</f>
        <v>0</v>
      </c>
      <c r="HGU792">
        <f>SUMPRODUCT((LEN($791:791)-LEN(SUBSTITUTE($791:791,HGU1,"")))/LEN(HGU1))</f>
        <v>0</v>
      </c>
      <c r="HGV792">
        <f>SUMPRODUCT((LEN($791:791)-LEN(SUBSTITUTE($791:791,HGV1,"")))/LEN(HGV1))</f>
        <v>0</v>
      </c>
      <c r="HGW792">
        <f>SUMPRODUCT((LEN($791:791)-LEN(SUBSTITUTE($791:791,HGW1,"")))/LEN(HGW1))</f>
        <v>0</v>
      </c>
      <c r="HGX792">
        <f>SUMPRODUCT((LEN($791:791)-LEN(SUBSTITUTE($791:791,HGX1,"")))/LEN(HGX1))</f>
        <v>0</v>
      </c>
      <c r="HGY792">
        <f>SUMPRODUCT((LEN($791:791)-LEN(SUBSTITUTE($791:791,HGY1,"")))/LEN(HGY1))</f>
        <v>0</v>
      </c>
      <c r="HGZ792">
        <f>SUMPRODUCT((LEN($791:791)-LEN(SUBSTITUTE($791:791,HGZ1,"")))/LEN(HGZ1))</f>
        <v>0</v>
      </c>
      <c r="HHA792">
        <f>SUMPRODUCT((LEN($791:791)-LEN(SUBSTITUTE($791:791,HHA1,"")))/LEN(HHA1))</f>
        <v>0</v>
      </c>
      <c r="HHB792">
        <f>SUMPRODUCT((LEN($791:791)-LEN(SUBSTITUTE($791:791,HHB1,"")))/LEN(HHB1))</f>
        <v>0</v>
      </c>
      <c r="HHC792">
        <f>SUMPRODUCT((LEN($791:791)-LEN(SUBSTITUTE($791:791,HHC1,"")))/LEN(HHC1))</f>
        <v>0</v>
      </c>
      <c r="HHD792">
        <f>SUMPRODUCT((LEN($791:791)-LEN(SUBSTITUTE($791:791,HHD1,"")))/LEN(HHD1))</f>
        <v>0</v>
      </c>
      <c r="HHE792">
        <f>SUMPRODUCT((LEN($791:791)-LEN(SUBSTITUTE($791:791,HHE1,"")))/LEN(HHE1))</f>
        <v>0</v>
      </c>
      <c r="HHF792">
        <f>SUMPRODUCT((LEN($791:791)-LEN(SUBSTITUTE($791:791,HHF1,"")))/LEN(HHF1))</f>
        <v>0</v>
      </c>
      <c r="HHG792">
        <f>SUMPRODUCT((LEN($791:791)-LEN(SUBSTITUTE($791:791,HHG1,"")))/LEN(HHG1))</f>
        <v>0</v>
      </c>
      <c r="HHH792">
        <f>SUMPRODUCT((LEN($791:791)-LEN(SUBSTITUTE($791:791,HHH1,"")))/LEN(HHH1))</f>
        <v>0</v>
      </c>
      <c r="HHI792">
        <f>SUMPRODUCT((LEN($791:791)-LEN(SUBSTITUTE($791:791,HHI1,"")))/LEN(HHI1))</f>
        <v>0</v>
      </c>
      <c r="HHJ792">
        <f>SUMPRODUCT((LEN($791:791)-LEN(SUBSTITUTE($791:791,HHJ1,"")))/LEN(HHJ1))</f>
        <v>0</v>
      </c>
      <c r="HHK792">
        <f>SUMPRODUCT((LEN($791:791)-LEN(SUBSTITUTE($791:791,HHK1,"")))/LEN(HHK1))</f>
        <v>0</v>
      </c>
      <c r="HHL792">
        <f>SUMPRODUCT((LEN($791:791)-LEN(SUBSTITUTE($791:791,HHL1,"")))/LEN(HHL1))</f>
        <v>0</v>
      </c>
      <c r="HHM792">
        <f>SUMPRODUCT((LEN($791:791)-LEN(SUBSTITUTE($791:791,HHM1,"")))/LEN(HHM1))</f>
        <v>0</v>
      </c>
      <c r="HHN792">
        <f>SUMPRODUCT((LEN($791:791)-LEN(SUBSTITUTE($791:791,HHN1,"")))/LEN(HHN1))</f>
        <v>0</v>
      </c>
      <c r="HHO792">
        <f>SUMPRODUCT((LEN($791:791)-LEN(SUBSTITUTE($791:791,HHO1,"")))/LEN(HHO1))</f>
        <v>0</v>
      </c>
      <c r="HHP792">
        <f>SUMPRODUCT((LEN($791:791)-LEN(SUBSTITUTE($791:791,HHP1,"")))/LEN(HHP1))</f>
        <v>0</v>
      </c>
      <c r="HHQ792">
        <f>SUMPRODUCT((LEN($791:791)-LEN(SUBSTITUTE($791:791,HHQ1,"")))/LEN(HHQ1))</f>
        <v>0</v>
      </c>
      <c r="HHR792">
        <f>SUMPRODUCT((LEN($791:791)-LEN(SUBSTITUTE($791:791,HHR1,"")))/LEN(HHR1))</f>
        <v>0</v>
      </c>
      <c r="HHS792">
        <f>SUMPRODUCT((LEN($791:791)-LEN(SUBSTITUTE($791:791,HHS1,"")))/LEN(HHS1))</f>
        <v>0</v>
      </c>
      <c r="HHT792">
        <f>SUMPRODUCT((LEN($791:791)-LEN(SUBSTITUTE($791:791,HHT1,"")))/LEN(HHT1))</f>
        <v>0</v>
      </c>
      <c r="HHU792">
        <f>SUMPRODUCT((LEN($791:791)-LEN(SUBSTITUTE($791:791,HHU1,"")))/LEN(HHU1))</f>
        <v>0</v>
      </c>
      <c r="HHV792">
        <f>SUMPRODUCT((LEN($791:791)-LEN(SUBSTITUTE($791:791,HHV1,"")))/LEN(HHV1))</f>
        <v>0</v>
      </c>
      <c r="HHW792">
        <f>SUMPRODUCT((LEN($791:791)-LEN(SUBSTITUTE($791:791,HHW1,"")))/LEN(HHW1))</f>
        <v>0</v>
      </c>
      <c r="HHX792">
        <f>SUMPRODUCT((LEN($791:791)-LEN(SUBSTITUTE($791:791,HHX1,"")))/LEN(HHX1))</f>
        <v>0</v>
      </c>
      <c r="HHY792">
        <f>SUMPRODUCT((LEN($791:791)-LEN(SUBSTITUTE($791:791,HHY1,"")))/LEN(HHY1))</f>
        <v>0</v>
      </c>
      <c r="HHZ792">
        <f>SUMPRODUCT((LEN($791:791)-LEN(SUBSTITUTE($791:791,HHZ1,"")))/LEN(HHZ1))</f>
        <v>0</v>
      </c>
      <c r="HIA792">
        <f>SUMPRODUCT((LEN($791:791)-LEN(SUBSTITUTE($791:791,HIA1,"")))/LEN(HIA1))</f>
        <v>0</v>
      </c>
      <c r="HIB792">
        <f>SUMPRODUCT((LEN($791:791)-LEN(SUBSTITUTE($791:791,HIB1,"")))/LEN(HIB1))</f>
        <v>0</v>
      </c>
      <c r="HIC792">
        <f>SUMPRODUCT((LEN($791:791)-LEN(SUBSTITUTE($791:791,HIC1,"")))/LEN(HIC1))</f>
        <v>0</v>
      </c>
      <c r="HID792">
        <f>SUMPRODUCT((LEN($791:791)-LEN(SUBSTITUTE($791:791,HID1,"")))/LEN(HID1))</f>
        <v>0</v>
      </c>
      <c r="HIE792">
        <f>SUMPRODUCT((LEN($791:791)-LEN(SUBSTITUTE($791:791,HIE1,"")))/LEN(HIE1))</f>
        <v>0</v>
      </c>
      <c r="HIF792">
        <f>SUMPRODUCT((LEN($791:791)-LEN(SUBSTITUTE($791:791,HIF1,"")))/LEN(HIF1))</f>
        <v>0</v>
      </c>
      <c r="HIG792">
        <f>SUMPRODUCT((LEN($791:791)-LEN(SUBSTITUTE($791:791,HIG1,"")))/LEN(HIG1))</f>
        <v>0</v>
      </c>
      <c r="HIH792">
        <f>SUMPRODUCT((LEN($791:791)-LEN(SUBSTITUTE($791:791,HIH1,"")))/LEN(HIH1))</f>
        <v>0</v>
      </c>
      <c r="HII792">
        <f>SUMPRODUCT((LEN($791:791)-LEN(SUBSTITUTE($791:791,HII1,"")))/LEN(HII1))</f>
        <v>0</v>
      </c>
      <c r="HIJ792">
        <f>SUMPRODUCT((LEN($791:791)-LEN(SUBSTITUTE($791:791,HIJ1,"")))/LEN(HIJ1))</f>
        <v>0</v>
      </c>
      <c r="HIK792">
        <f>SUMPRODUCT((LEN($791:791)-LEN(SUBSTITUTE($791:791,HIK1,"")))/LEN(HIK1))</f>
        <v>0</v>
      </c>
      <c r="HIL792">
        <f>SUMPRODUCT((LEN($791:791)-LEN(SUBSTITUTE($791:791,HIL1,"")))/LEN(HIL1))</f>
        <v>0</v>
      </c>
      <c r="HIM792">
        <f>SUMPRODUCT((LEN($791:791)-LEN(SUBSTITUTE($791:791,HIM1,"")))/LEN(HIM1))</f>
        <v>0</v>
      </c>
      <c r="HIN792">
        <f>SUMPRODUCT((LEN($791:791)-LEN(SUBSTITUTE($791:791,HIN1,"")))/LEN(HIN1))</f>
        <v>0</v>
      </c>
      <c r="HIO792">
        <f>SUMPRODUCT((LEN($791:791)-LEN(SUBSTITUTE($791:791,HIO1,"")))/LEN(HIO1))</f>
        <v>0</v>
      </c>
      <c r="HIP792">
        <f>SUMPRODUCT((LEN($791:791)-LEN(SUBSTITUTE($791:791,HIP1,"")))/LEN(HIP1))</f>
        <v>0</v>
      </c>
      <c r="HIQ792">
        <f>SUMPRODUCT((LEN($791:791)-LEN(SUBSTITUTE($791:791,HIQ1,"")))/LEN(HIQ1))</f>
        <v>0</v>
      </c>
      <c r="HIR792">
        <f>SUMPRODUCT((LEN($791:791)-LEN(SUBSTITUTE($791:791,HIR1,"")))/LEN(HIR1))</f>
        <v>0</v>
      </c>
      <c r="HIS792">
        <f>SUMPRODUCT((LEN($791:791)-LEN(SUBSTITUTE($791:791,HIS1,"")))/LEN(HIS1))</f>
        <v>0</v>
      </c>
      <c r="HIT792">
        <f>SUMPRODUCT((LEN($791:791)-LEN(SUBSTITUTE($791:791,HIT1,"")))/LEN(HIT1))</f>
        <v>0</v>
      </c>
      <c r="HIU792">
        <f>SUMPRODUCT((LEN($791:791)-LEN(SUBSTITUTE($791:791,HIU1,"")))/LEN(HIU1))</f>
        <v>0</v>
      </c>
      <c r="HIV792">
        <f>SUMPRODUCT((LEN($791:791)-LEN(SUBSTITUTE($791:791,HIV1,"")))/LEN(HIV1))</f>
        <v>0</v>
      </c>
      <c r="HIW792">
        <f>SUMPRODUCT((LEN($791:791)-LEN(SUBSTITUTE($791:791,HIW1,"")))/LEN(HIW1))</f>
        <v>0</v>
      </c>
      <c r="HIX792">
        <f>SUMPRODUCT((LEN($791:791)-LEN(SUBSTITUTE($791:791,HIX1,"")))/LEN(HIX1))</f>
        <v>0</v>
      </c>
      <c r="HIY792">
        <f>SUMPRODUCT((LEN($791:791)-LEN(SUBSTITUTE($791:791,HIY1,"")))/LEN(HIY1))</f>
        <v>0</v>
      </c>
      <c r="HIZ792">
        <f>SUMPRODUCT((LEN($791:791)-LEN(SUBSTITUTE($791:791,HIZ1,"")))/LEN(HIZ1))</f>
        <v>0</v>
      </c>
      <c r="HJA792">
        <f>SUMPRODUCT((LEN($791:791)-LEN(SUBSTITUTE($791:791,HJA1,"")))/LEN(HJA1))</f>
        <v>0</v>
      </c>
      <c r="HJB792">
        <f>SUMPRODUCT((LEN($791:791)-LEN(SUBSTITUTE($791:791,HJB1,"")))/LEN(HJB1))</f>
        <v>0</v>
      </c>
      <c r="HJC792">
        <f>SUMPRODUCT((LEN($791:791)-LEN(SUBSTITUTE($791:791,HJC1,"")))/LEN(HJC1))</f>
        <v>0</v>
      </c>
      <c r="HJD792">
        <f>SUMPRODUCT((LEN($791:791)-LEN(SUBSTITUTE($791:791,HJD1,"")))/LEN(HJD1))</f>
        <v>0</v>
      </c>
      <c r="HJE792">
        <f>SUMPRODUCT((LEN($791:791)-LEN(SUBSTITUTE($791:791,HJE1,"")))/LEN(HJE1))</f>
        <v>0</v>
      </c>
      <c r="HJF792">
        <f>SUMPRODUCT((LEN($791:791)-LEN(SUBSTITUTE($791:791,HJF1,"")))/LEN(HJF1))</f>
        <v>0</v>
      </c>
      <c r="HJG792">
        <f>SUMPRODUCT((LEN($791:791)-LEN(SUBSTITUTE($791:791,HJG1,"")))/LEN(HJG1))</f>
        <v>0</v>
      </c>
      <c r="HJH792">
        <f>SUMPRODUCT((LEN($791:791)-LEN(SUBSTITUTE($791:791,HJH1,"")))/LEN(HJH1))</f>
        <v>0</v>
      </c>
      <c r="HJI792">
        <f>SUMPRODUCT((LEN($791:791)-LEN(SUBSTITUTE($791:791,HJI1,"")))/LEN(HJI1))</f>
        <v>0</v>
      </c>
      <c r="HJJ792">
        <f>SUMPRODUCT((LEN($791:791)-LEN(SUBSTITUTE($791:791,HJJ1,"")))/LEN(HJJ1))</f>
        <v>0</v>
      </c>
      <c r="HJK792">
        <f>SUMPRODUCT((LEN($791:791)-LEN(SUBSTITUTE($791:791,HJK1,"")))/LEN(HJK1))</f>
        <v>0</v>
      </c>
      <c r="HJL792">
        <f>SUMPRODUCT((LEN($791:791)-LEN(SUBSTITUTE($791:791,HJL1,"")))/LEN(HJL1))</f>
        <v>0</v>
      </c>
      <c r="HJM792">
        <f>SUMPRODUCT((LEN($791:791)-LEN(SUBSTITUTE($791:791,HJM1,"")))/LEN(HJM1))</f>
        <v>0</v>
      </c>
      <c r="HJN792">
        <f>SUMPRODUCT((LEN($791:791)-LEN(SUBSTITUTE($791:791,HJN1,"")))/LEN(HJN1))</f>
        <v>0</v>
      </c>
      <c r="HJO792">
        <f>SUMPRODUCT((LEN($791:791)-LEN(SUBSTITUTE($791:791,HJO1,"")))/LEN(HJO1))</f>
        <v>0</v>
      </c>
      <c r="HJP792">
        <f>SUMPRODUCT((LEN($791:791)-LEN(SUBSTITUTE($791:791,HJP1,"")))/LEN(HJP1))</f>
        <v>0</v>
      </c>
      <c r="HJQ792">
        <f>SUMPRODUCT((LEN($791:791)-LEN(SUBSTITUTE($791:791,HJQ1,"")))/LEN(HJQ1))</f>
        <v>0</v>
      </c>
      <c r="HJR792">
        <f>SUMPRODUCT((LEN($791:791)-LEN(SUBSTITUTE($791:791,HJR1,"")))/LEN(HJR1))</f>
        <v>0</v>
      </c>
      <c r="HJS792">
        <f>SUMPRODUCT((LEN($791:791)-LEN(SUBSTITUTE($791:791,HJS1,"")))/LEN(HJS1))</f>
        <v>0</v>
      </c>
      <c r="HJT792">
        <f>SUMPRODUCT((LEN($791:791)-LEN(SUBSTITUTE($791:791,HJT1,"")))/LEN(HJT1))</f>
        <v>0</v>
      </c>
      <c r="HJU792">
        <f>SUMPRODUCT((LEN($791:791)-LEN(SUBSTITUTE($791:791,HJU1,"")))/LEN(HJU1))</f>
        <v>0</v>
      </c>
      <c r="HJV792">
        <f>SUMPRODUCT((LEN($791:791)-LEN(SUBSTITUTE($791:791,HJV1,"")))/LEN(HJV1))</f>
        <v>0</v>
      </c>
      <c r="HJW792">
        <f>SUMPRODUCT((LEN($791:791)-LEN(SUBSTITUTE($791:791,HJW1,"")))/LEN(HJW1))</f>
        <v>0</v>
      </c>
      <c r="HJX792">
        <f>SUMPRODUCT((LEN($791:791)-LEN(SUBSTITUTE($791:791,HJX1,"")))/LEN(HJX1))</f>
        <v>0</v>
      </c>
      <c r="HJY792">
        <f>SUMPRODUCT((LEN($791:791)-LEN(SUBSTITUTE($791:791,HJY1,"")))/LEN(HJY1))</f>
        <v>0</v>
      </c>
      <c r="HJZ792">
        <f>SUMPRODUCT((LEN($791:791)-LEN(SUBSTITUTE($791:791,HJZ1,"")))/LEN(HJZ1))</f>
        <v>0</v>
      </c>
      <c r="HKA792">
        <f>SUMPRODUCT((LEN($791:791)-LEN(SUBSTITUTE($791:791,HKA1,"")))/LEN(HKA1))</f>
        <v>0</v>
      </c>
      <c r="HKB792">
        <f>SUMPRODUCT((LEN($791:791)-LEN(SUBSTITUTE($791:791,HKB1,"")))/LEN(HKB1))</f>
        <v>0</v>
      </c>
      <c r="HKC792">
        <f>SUMPRODUCT((LEN($791:791)-LEN(SUBSTITUTE($791:791,HKC1,"")))/LEN(HKC1))</f>
        <v>0</v>
      </c>
      <c r="HKD792">
        <f>SUMPRODUCT((LEN($791:791)-LEN(SUBSTITUTE($791:791,HKD1,"")))/LEN(HKD1))</f>
        <v>0</v>
      </c>
      <c r="HKE792">
        <f>SUMPRODUCT((LEN($791:791)-LEN(SUBSTITUTE($791:791,HKE1,"")))/LEN(HKE1))</f>
        <v>0</v>
      </c>
      <c r="HKF792">
        <f>SUMPRODUCT((LEN($791:791)-LEN(SUBSTITUTE($791:791,HKF1,"")))/LEN(HKF1))</f>
        <v>0</v>
      </c>
      <c r="HKG792">
        <f>SUMPRODUCT((LEN($791:791)-LEN(SUBSTITUTE($791:791,HKG1,"")))/LEN(HKG1))</f>
        <v>0</v>
      </c>
      <c r="HKH792">
        <f>SUMPRODUCT((LEN($791:791)-LEN(SUBSTITUTE($791:791,HKH1,"")))/LEN(HKH1))</f>
        <v>0</v>
      </c>
      <c r="HKI792">
        <f>SUMPRODUCT((LEN($791:791)-LEN(SUBSTITUTE($791:791,HKI1,"")))/LEN(HKI1))</f>
        <v>0</v>
      </c>
      <c r="HKJ792">
        <f>SUMPRODUCT((LEN($791:791)-LEN(SUBSTITUTE($791:791,HKJ1,"")))/LEN(HKJ1))</f>
        <v>0</v>
      </c>
      <c r="HKK792">
        <f>SUMPRODUCT((LEN($791:791)-LEN(SUBSTITUTE($791:791,HKK1,"")))/LEN(HKK1))</f>
        <v>0</v>
      </c>
      <c r="HKL792">
        <f>SUMPRODUCT((LEN($791:791)-LEN(SUBSTITUTE($791:791,HKL1,"")))/LEN(HKL1))</f>
        <v>0</v>
      </c>
      <c r="HKM792">
        <f>SUMPRODUCT((LEN($791:791)-LEN(SUBSTITUTE($791:791,HKM1,"")))/LEN(HKM1))</f>
        <v>0</v>
      </c>
      <c r="HKN792">
        <f>SUMPRODUCT((LEN($791:791)-LEN(SUBSTITUTE($791:791,HKN1,"")))/LEN(HKN1))</f>
        <v>0</v>
      </c>
      <c r="HKO792">
        <f>SUMPRODUCT((LEN($791:791)-LEN(SUBSTITUTE($791:791,HKO1,"")))/LEN(HKO1))</f>
        <v>0</v>
      </c>
      <c r="HKP792">
        <f>SUMPRODUCT((LEN($791:791)-LEN(SUBSTITUTE($791:791,HKP1,"")))/LEN(HKP1))</f>
        <v>0</v>
      </c>
      <c r="HKQ792">
        <f>SUMPRODUCT((LEN($791:791)-LEN(SUBSTITUTE($791:791,HKQ1,"")))/LEN(HKQ1))</f>
        <v>0</v>
      </c>
      <c r="HKR792">
        <f>SUMPRODUCT((LEN($791:791)-LEN(SUBSTITUTE($791:791,HKR1,"")))/LEN(HKR1))</f>
        <v>0</v>
      </c>
      <c r="HKS792">
        <f>SUMPRODUCT((LEN($791:791)-LEN(SUBSTITUTE($791:791,HKS1,"")))/LEN(HKS1))</f>
        <v>0</v>
      </c>
      <c r="HKT792">
        <f>SUMPRODUCT((LEN($791:791)-LEN(SUBSTITUTE($791:791,HKT1,"")))/LEN(HKT1))</f>
        <v>0</v>
      </c>
      <c r="HKU792">
        <f>SUMPRODUCT((LEN($791:791)-LEN(SUBSTITUTE($791:791,HKU1,"")))/LEN(HKU1))</f>
        <v>0</v>
      </c>
      <c r="HKV792">
        <f>SUMPRODUCT((LEN($791:791)-LEN(SUBSTITUTE($791:791,HKV1,"")))/LEN(HKV1))</f>
        <v>0</v>
      </c>
      <c r="HKW792">
        <f>SUMPRODUCT((LEN($791:791)-LEN(SUBSTITUTE($791:791,HKW1,"")))/LEN(HKW1))</f>
        <v>0</v>
      </c>
      <c r="HKX792">
        <f>SUMPRODUCT((LEN($791:791)-LEN(SUBSTITUTE($791:791,HKX1,"")))/LEN(HKX1))</f>
        <v>0</v>
      </c>
      <c r="HKY792">
        <f>SUMPRODUCT((LEN($791:791)-LEN(SUBSTITUTE($791:791,HKY1,"")))/LEN(HKY1))</f>
        <v>0</v>
      </c>
      <c r="HKZ792">
        <f>SUMPRODUCT((LEN($791:791)-LEN(SUBSTITUTE($791:791,HKZ1,"")))/LEN(HKZ1))</f>
        <v>0</v>
      </c>
      <c r="HLA792">
        <f>SUMPRODUCT((LEN($791:791)-LEN(SUBSTITUTE($791:791,HLA1,"")))/LEN(HLA1))</f>
        <v>0</v>
      </c>
      <c r="HLB792">
        <f>SUMPRODUCT((LEN($791:791)-LEN(SUBSTITUTE($791:791,HLB1,"")))/LEN(HLB1))</f>
        <v>0</v>
      </c>
      <c r="HLC792">
        <f>SUMPRODUCT((LEN($791:791)-LEN(SUBSTITUTE($791:791,HLC1,"")))/LEN(HLC1))</f>
        <v>0</v>
      </c>
      <c r="HLD792">
        <f>SUMPRODUCT((LEN($791:791)-LEN(SUBSTITUTE($791:791,HLD1,"")))/LEN(HLD1))</f>
        <v>0</v>
      </c>
      <c r="HLE792">
        <f>SUMPRODUCT((LEN($791:791)-LEN(SUBSTITUTE($791:791,HLE1,"")))/LEN(HLE1))</f>
        <v>0</v>
      </c>
      <c r="HLF792">
        <f>SUMPRODUCT((LEN($791:791)-LEN(SUBSTITUTE($791:791,HLF1,"")))/LEN(HLF1))</f>
        <v>0</v>
      </c>
      <c r="HLG792">
        <f>SUMPRODUCT((LEN($791:791)-LEN(SUBSTITUTE($791:791,HLG1,"")))/LEN(HLG1))</f>
        <v>0</v>
      </c>
      <c r="HLH792">
        <f>SUMPRODUCT((LEN($791:791)-LEN(SUBSTITUTE($791:791,HLH1,"")))/LEN(HLH1))</f>
        <v>0</v>
      </c>
      <c r="HLI792">
        <f>SUMPRODUCT((LEN($791:791)-LEN(SUBSTITUTE($791:791,HLI1,"")))/LEN(HLI1))</f>
        <v>0</v>
      </c>
      <c r="HLJ792">
        <f>SUMPRODUCT((LEN($791:791)-LEN(SUBSTITUTE($791:791,HLJ1,"")))/LEN(HLJ1))</f>
        <v>0</v>
      </c>
      <c r="HLK792">
        <f>SUMPRODUCT((LEN($791:791)-LEN(SUBSTITUTE($791:791,HLK1,"")))/LEN(HLK1))</f>
        <v>0</v>
      </c>
      <c r="HLL792">
        <f>SUMPRODUCT((LEN($791:791)-LEN(SUBSTITUTE($791:791,HLL1,"")))/LEN(HLL1))</f>
        <v>0</v>
      </c>
      <c r="HLM792">
        <f>SUMPRODUCT((LEN($791:791)-LEN(SUBSTITUTE($791:791,HLM1,"")))/LEN(HLM1))</f>
        <v>0</v>
      </c>
      <c r="HLN792">
        <f>SUMPRODUCT((LEN($791:791)-LEN(SUBSTITUTE($791:791,HLN1,"")))/LEN(HLN1))</f>
        <v>0</v>
      </c>
      <c r="HLO792">
        <f>SUMPRODUCT((LEN($791:791)-LEN(SUBSTITUTE($791:791,HLO1,"")))/LEN(HLO1))</f>
        <v>0</v>
      </c>
      <c r="HLP792">
        <f>SUMPRODUCT((LEN($791:791)-LEN(SUBSTITUTE($791:791,HLP1,"")))/LEN(HLP1))</f>
        <v>0</v>
      </c>
      <c r="HLQ792">
        <f>SUMPRODUCT((LEN($791:791)-LEN(SUBSTITUTE($791:791,HLQ1,"")))/LEN(HLQ1))</f>
        <v>0</v>
      </c>
      <c r="HLR792">
        <f>SUMPRODUCT((LEN($791:791)-LEN(SUBSTITUTE($791:791,HLR1,"")))/LEN(HLR1))</f>
        <v>0</v>
      </c>
      <c r="HLS792">
        <f>SUMPRODUCT((LEN($791:791)-LEN(SUBSTITUTE($791:791,HLS1,"")))/LEN(HLS1))</f>
        <v>0</v>
      </c>
      <c r="HLT792">
        <f>SUMPRODUCT((LEN($791:791)-LEN(SUBSTITUTE($791:791,HLT1,"")))/LEN(HLT1))</f>
        <v>0</v>
      </c>
      <c r="HLU792">
        <f>SUMPRODUCT((LEN($791:791)-LEN(SUBSTITUTE($791:791,HLU1,"")))/LEN(HLU1))</f>
        <v>0</v>
      </c>
      <c r="HLV792">
        <f>SUMPRODUCT((LEN($791:791)-LEN(SUBSTITUTE($791:791,HLV1,"")))/LEN(HLV1))</f>
        <v>0</v>
      </c>
      <c r="HLW792">
        <f>SUMPRODUCT((LEN($791:791)-LEN(SUBSTITUTE($791:791,HLW1,"")))/LEN(HLW1))</f>
        <v>0</v>
      </c>
      <c r="HLX792">
        <f>SUMPRODUCT((LEN($791:791)-LEN(SUBSTITUTE($791:791,HLX1,"")))/LEN(HLX1))</f>
        <v>0</v>
      </c>
      <c r="HLY792">
        <f>SUMPRODUCT((LEN($791:791)-LEN(SUBSTITUTE($791:791,HLY1,"")))/LEN(HLY1))</f>
        <v>0</v>
      </c>
      <c r="HLZ792">
        <f>SUMPRODUCT((LEN($791:791)-LEN(SUBSTITUTE($791:791,HLZ1,"")))/LEN(HLZ1))</f>
        <v>0</v>
      </c>
      <c r="HMA792">
        <f>SUMPRODUCT((LEN($791:791)-LEN(SUBSTITUTE($791:791,HMA1,"")))/LEN(HMA1))</f>
        <v>0</v>
      </c>
      <c r="HMB792">
        <f>SUMPRODUCT((LEN($791:791)-LEN(SUBSTITUTE($791:791,HMB1,"")))/LEN(HMB1))</f>
        <v>0</v>
      </c>
      <c r="HMC792">
        <f>SUMPRODUCT((LEN($791:791)-LEN(SUBSTITUTE($791:791,HMC1,"")))/LEN(HMC1))</f>
        <v>0</v>
      </c>
      <c r="HMD792">
        <f>SUMPRODUCT((LEN($791:791)-LEN(SUBSTITUTE($791:791,HMD1,"")))/LEN(HMD1))</f>
        <v>0</v>
      </c>
      <c r="HME792">
        <f>SUMPRODUCT((LEN($791:791)-LEN(SUBSTITUTE($791:791,HME1,"")))/LEN(HME1))</f>
        <v>0</v>
      </c>
      <c r="HMF792">
        <f>SUMPRODUCT((LEN($791:791)-LEN(SUBSTITUTE($791:791,HMF1,"")))/LEN(HMF1))</f>
        <v>0</v>
      </c>
      <c r="HMG792">
        <f>SUMPRODUCT((LEN($791:791)-LEN(SUBSTITUTE($791:791,HMG1,"")))/LEN(HMG1))</f>
        <v>0</v>
      </c>
      <c r="HMH792">
        <f>SUMPRODUCT((LEN($791:791)-LEN(SUBSTITUTE($791:791,HMH1,"")))/LEN(HMH1))</f>
        <v>0</v>
      </c>
      <c r="HMI792">
        <f>SUMPRODUCT((LEN($791:791)-LEN(SUBSTITUTE($791:791,HMI1,"")))/LEN(HMI1))</f>
        <v>0</v>
      </c>
      <c r="HMJ792">
        <f>SUMPRODUCT((LEN($791:791)-LEN(SUBSTITUTE($791:791,HMJ1,"")))/LEN(HMJ1))</f>
        <v>0</v>
      </c>
      <c r="HMK792">
        <f>SUMPRODUCT((LEN($791:791)-LEN(SUBSTITUTE($791:791,HMK1,"")))/LEN(HMK1))</f>
        <v>0</v>
      </c>
      <c r="HML792">
        <f>SUMPRODUCT((LEN($791:791)-LEN(SUBSTITUTE($791:791,HML1,"")))/LEN(HML1))</f>
        <v>0</v>
      </c>
      <c r="HMM792">
        <f>SUMPRODUCT((LEN($791:791)-LEN(SUBSTITUTE($791:791,HMM1,"")))/LEN(HMM1))</f>
        <v>0</v>
      </c>
      <c r="HMN792">
        <f>SUMPRODUCT((LEN($791:791)-LEN(SUBSTITUTE($791:791,HMN1,"")))/LEN(HMN1))</f>
        <v>0</v>
      </c>
      <c r="HMO792">
        <f>SUMPRODUCT((LEN($791:791)-LEN(SUBSTITUTE($791:791,HMO1,"")))/LEN(HMO1))</f>
        <v>0</v>
      </c>
      <c r="HMP792">
        <f>SUMPRODUCT((LEN($791:791)-LEN(SUBSTITUTE($791:791,HMP1,"")))/LEN(HMP1))</f>
        <v>0</v>
      </c>
      <c r="HMQ792">
        <f>SUMPRODUCT((LEN($791:791)-LEN(SUBSTITUTE($791:791,HMQ1,"")))/LEN(HMQ1))</f>
        <v>0</v>
      </c>
      <c r="HMR792">
        <f>SUMPRODUCT((LEN($791:791)-LEN(SUBSTITUTE($791:791,HMR1,"")))/LEN(HMR1))</f>
        <v>0</v>
      </c>
      <c r="HMS792">
        <f>SUMPRODUCT((LEN($791:791)-LEN(SUBSTITUTE($791:791,HMS1,"")))/LEN(HMS1))</f>
        <v>0</v>
      </c>
      <c r="HMT792">
        <f>SUMPRODUCT((LEN($791:791)-LEN(SUBSTITUTE($791:791,HMT1,"")))/LEN(HMT1))</f>
        <v>0</v>
      </c>
      <c r="HMU792">
        <f>SUMPRODUCT((LEN($791:791)-LEN(SUBSTITUTE($791:791,HMU1,"")))/LEN(HMU1))</f>
        <v>0</v>
      </c>
      <c r="HMV792">
        <f>SUMPRODUCT((LEN($791:791)-LEN(SUBSTITUTE($791:791,HMV1,"")))/LEN(HMV1))</f>
        <v>0</v>
      </c>
      <c r="HMW792">
        <f>SUMPRODUCT((LEN($791:791)-LEN(SUBSTITUTE($791:791,HMW1,"")))/LEN(HMW1))</f>
        <v>0</v>
      </c>
      <c r="HMX792">
        <f>SUMPRODUCT((LEN($791:791)-LEN(SUBSTITUTE($791:791,HMX1,"")))/LEN(HMX1))</f>
        <v>0</v>
      </c>
      <c r="HMY792">
        <f>SUMPRODUCT((LEN($791:791)-LEN(SUBSTITUTE($791:791,HMY1,"")))/LEN(HMY1))</f>
        <v>0</v>
      </c>
      <c r="HMZ792">
        <f>SUMPRODUCT((LEN($791:791)-LEN(SUBSTITUTE($791:791,HMZ1,"")))/LEN(HMZ1))</f>
        <v>0</v>
      </c>
      <c r="HNA792">
        <f>SUMPRODUCT((LEN($791:791)-LEN(SUBSTITUTE($791:791,HNA1,"")))/LEN(HNA1))</f>
        <v>0</v>
      </c>
      <c r="HNB792">
        <f>SUMPRODUCT((LEN($791:791)-LEN(SUBSTITUTE($791:791,HNB1,"")))/LEN(HNB1))</f>
        <v>0</v>
      </c>
      <c r="HNC792">
        <f>SUMPRODUCT((LEN($791:791)-LEN(SUBSTITUTE($791:791,HNC1,"")))/LEN(HNC1))</f>
        <v>0</v>
      </c>
      <c r="HND792">
        <f>SUMPRODUCT((LEN($791:791)-LEN(SUBSTITUTE($791:791,HND1,"")))/LEN(HND1))</f>
        <v>0</v>
      </c>
      <c r="HNE792">
        <f>SUMPRODUCT((LEN($791:791)-LEN(SUBSTITUTE($791:791,HNE1,"")))/LEN(HNE1))</f>
        <v>0</v>
      </c>
      <c r="HNF792">
        <f>SUMPRODUCT((LEN($791:791)-LEN(SUBSTITUTE($791:791,HNF1,"")))/LEN(HNF1))</f>
        <v>0</v>
      </c>
      <c r="HNG792">
        <f>SUMPRODUCT((LEN($791:791)-LEN(SUBSTITUTE($791:791,HNG1,"")))/LEN(HNG1))</f>
        <v>0</v>
      </c>
      <c r="HNH792">
        <f>SUMPRODUCT((LEN($791:791)-LEN(SUBSTITUTE($791:791,HNH1,"")))/LEN(HNH1))</f>
        <v>0</v>
      </c>
      <c r="HNI792">
        <f>SUMPRODUCT((LEN($791:791)-LEN(SUBSTITUTE($791:791,HNI1,"")))/LEN(HNI1))</f>
        <v>0</v>
      </c>
      <c r="HNJ792">
        <f>SUMPRODUCT((LEN($791:791)-LEN(SUBSTITUTE($791:791,HNJ1,"")))/LEN(HNJ1))</f>
        <v>0</v>
      </c>
      <c r="HNK792">
        <f>SUMPRODUCT((LEN($791:791)-LEN(SUBSTITUTE($791:791,HNK1,"")))/LEN(HNK1))</f>
        <v>0</v>
      </c>
      <c r="HNL792">
        <f>SUMPRODUCT((LEN($791:791)-LEN(SUBSTITUTE($791:791,HNL1,"")))/LEN(HNL1))</f>
        <v>0</v>
      </c>
      <c r="HNM792">
        <f>SUMPRODUCT((LEN($791:791)-LEN(SUBSTITUTE($791:791,HNM1,"")))/LEN(HNM1))</f>
        <v>0</v>
      </c>
      <c r="HNN792">
        <f>SUMPRODUCT((LEN($791:791)-LEN(SUBSTITUTE($791:791,HNN1,"")))/LEN(HNN1))</f>
        <v>0</v>
      </c>
      <c r="HNO792">
        <f>SUMPRODUCT((LEN($791:791)-LEN(SUBSTITUTE($791:791,HNO1,"")))/LEN(HNO1))</f>
        <v>0</v>
      </c>
      <c r="HNP792">
        <f>SUMPRODUCT((LEN($791:791)-LEN(SUBSTITUTE($791:791,HNP1,"")))/LEN(HNP1))</f>
        <v>0</v>
      </c>
      <c r="HNQ792">
        <f>SUMPRODUCT((LEN($791:791)-LEN(SUBSTITUTE($791:791,HNQ1,"")))/LEN(HNQ1))</f>
        <v>0</v>
      </c>
      <c r="HNR792">
        <f>SUMPRODUCT((LEN($791:791)-LEN(SUBSTITUTE($791:791,HNR1,"")))/LEN(HNR1))</f>
        <v>0</v>
      </c>
      <c r="HNS792">
        <f>SUMPRODUCT((LEN($791:791)-LEN(SUBSTITUTE($791:791,HNS1,"")))/LEN(HNS1))</f>
        <v>0</v>
      </c>
      <c r="HNT792">
        <f>SUMPRODUCT((LEN($791:791)-LEN(SUBSTITUTE($791:791,HNT1,"")))/LEN(HNT1))</f>
        <v>0</v>
      </c>
      <c r="HNU792">
        <f>SUMPRODUCT((LEN($791:791)-LEN(SUBSTITUTE($791:791,HNU1,"")))/LEN(HNU1))</f>
        <v>0</v>
      </c>
      <c r="HNV792">
        <f>SUMPRODUCT((LEN($791:791)-LEN(SUBSTITUTE($791:791,HNV1,"")))/LEN(HNV1))</f>
        <v>0</v>
      </c>
      <c r="HNW792">
        <f>SUMPRODUCT((LEN($791:791)-LEN(SUBSTITUTE($791:791,HNW1,"")))/LEN(HNW1))</f>
        <v>0</v>
      </c>
      <c r="HNX792">
        <f>SUMPRODUCT((LEN($791:791)-LEN(SUBSTITUTE($791:791,HNX1,"")))/LEN(HNX1))</f>
        <v>0</v>
      </c>
      <c r="HNY792">
        <f>SUMPRODUCT((LEN($791:791)-LEN(SUBSTITUTE($791:791,HNY1,"")))/LEN(HNY1))</f>
        <v>0</v>
      </c>
      <c r="HNZ792">
        <f>SUMPRODUCT((LEN($791:791)-LEN(SUBSTITUTE($791:791,HNZ1,"")))/LEN(HNZ1))</f>
        <v>0</v>
      </c>
      <c r="HOA792">
        <f>SUMPRODUCT((LEN($791:791)-LEN(SUBSTITUTE($791:791,HOA1,"")))/LEN(HOA1))</f>
        <v>0</v>
      </c>
      <c r="HOB792">
        <f>SUMPRODUCT((LEN($791:791)-LEN(SUBSTITUTE($791:791,HOB1,"")))/LEN(HOB1))</f>
        <v>0</v>
      </c>
      <c r="HOC792">
        <f>SUMPRODUCT((LEN($791:791)-LEN(SUBSTITUTE($791:791,HOC1,"")))/LEN(HOC1))</f>
        <v>0</v>
      </c>
      <c r="HOD792">
        <f>SUMPRODUCT((LEN($791:791)-LEN(SUBSTITUTE($791:791,HOD1,"")))/LEN(HOD1))</f>
        <v>0</v>
      </c>
      <c r="HOE792">
        <f>SUMPRODUCT((LEN($791:791)-LEN(SUBSTITUTE($791:791,HOE1,"")))/LEN(HOE1))</f>
        <v>0</v>
      </c>
      <c r="HOF792">
        <f>SUMPRODUCT((LEN($791:791)-LEN(SUBSTITUTE($791:791,HOF1,"")))/LEN(HOF1))</f>
        <v>0</v>
      </c>
      <c r="HOG792">
        <f>SUMPRODUCT((LEN($791:791)-LEN(SUBSTITUTE($791:791,HOG1,"")))/LEN(HOG1))</f>
        <v>0</v>
      </c>
      <c r="HOH792">
        <f>SUMPRODUCT((LEN($791:791)-LEN(SUBSTITUTE($791:791,HOH1,"")))/LEN(HOH1))</f>
        <v>0</v>
      </c>
      <c r="HOI792">
        <f>SUMPRODUCT((LEN($791:791)-LEN(SUBSTITUTE($791:791,HOI1,"")))/LEN(HOI1))</f>
        <v>0</v>
      </c>
      <c r="HOJ792">
        <f>SUMPRODUCT((LEN($791:791)-LEN(SUBSTITUTE($791:791,HOJ1,"")))/LEN(HOJ1))</f>
        <v>0</v>
      </c>
      <c r="HOK792">
        <f>SUMPRODUCT((LEN($791:791)-LEN(SUBSTITUTE($791:791,HOK1,"")))/LEN(HOK1))</f>
        <v>0</v>
      </c>
      <c r="HOL792">
        <f>SUMPRODUCT((LEN($791:791)-LEN(SUBSTITUTE($791:791,HOL1,"")))/LEN(HOL1))</f>
        <v>0</v>
      </c>
      <c r="HOM792">
        <f>SUMPRODUCT((LEN($791:791)-LEN(SUBSTITUTE($791:791,HOM1,"")))/LEN(HOM1))</f>
        <v>0</v>
      </c>
      <c r="HON792">
        <f>SUMPRODUCT((LEN($791:791)-LEN(SUBSTITUTE($791:791,HON1,"")))/LEN(HON1))</f>
        <v>0</v>
      </c>
      <c r="HOO792">
        <f>SUMPRODUCT((LEN($791:791)-LEN(SUBSTITUTE($791:791,HOO1,"")))/LEN(HOO1))</f>
        <v>0</v>
      </c>
      <c r="HOP792">
        <f>SUMPRODUCT((LEN($791:791)-LEN(SUBSTITUTE($791:791,HOP1,"")))/LEN(HOP1))</f>
        <v>0</v>
      </c>
      <c r="HOQ792">
        <f>SUMPRODUCT((LEN($791:791)-LEN(SUBSTITUTE($791:791,HOQ1,"")))/LEN(HOQ1))</f>
        <v>0</v>
      </c>
      <c r="HOR792">
        <f>SUMPRODUCT((LEN($791:791)-LEN(SUBSTITUTE($791:791,HOR1,"")))/LEN(HOR1))</f>
        <v>0</v>
      </c>
      <c r="HOS792">
        <f>SUMPRODUCT((LEN($791:791)-LEN(SUBSTITUTE($791:791,HOS1,"")))/LEN(HOS1))</f>
        <v>0</v>
      </c>
      <c r="HOT792">
        <f>SUMPRODUCT((LEN($791:791)-LEN(SUBSTITUTE($791:791,HOT1,"")))/LEN(HOT1))</f>
        <v>0</v>
      </c>
      <c r="HOU792">
        <f>SUMPRODUCT((LEN($791:791)-LEN(SUBSTITUTE($791:791,HOU1,"")))/LEN(HOU1))</f>
        <v>0</v>
      </c>
      <c r="HOV792">
        <f>SUMPRODUCT((LEN($791:791)-LEN(SUBSTITUTE($791:791,HOV1,"")))/LEN(HOV1))</f>
        <v>0</v>
      </c>
      <c r="HOW792">
        <f>SUMPRODUCT((LEN($791:791)-LEN(SUBSTITUTE($791:791,HOW1,"")))/LEN(HOW1))</f>
        <v>0</v>
      </c>
      <c r="HOX792">
        <f>SUMPRODUCT((LEN($791:791)-LEN(SUBSTITUTE($791:791,HOX1,"")))/LEN(HOX1))</f>
        <v>0</v>
      </c>
      <c r="HOY792">
        <f>SUMPRODUCT((LEN($791:791)-LEN(SUBSTITUTE($791:791,HOY1,"")))/LEN(HOY1))</f>
        <v>0</v>
      </c>
      <c r="HOZ792">
        <f>SUMPRODUCT((LEN($791:791)-LEN(SUBSTITUTE($791:791,HOZ1,"")))/LEN(HOZ1))</f>
        <v>0</v>
      </c>
      <c r="HPA792">
        <f>SUMPRODUCT((LEN($791:791)-LEN(SUBSTITUTE($791:791,HPA1,"")))/LEN(HPA1))</f>
        <v>0</v>
      </c>
      <c r="HPB792">
        <f>SUMPRODUCT((LEN($791:791)-LEN(SUBSTITUTE($791:791,HPB1,"")))/LEN(HPB1))</f>
        <v>0</v>
      </c>
      <c r="HPC792">
        <f>SUMPRODUCT((LEN($791:791)-LEN(SUBSTITUTE($791:791,HPC1,"")))/LEN(HPC1))</f>
        <v>0</v>
      </c>
      <c r="HPD792">
        <f>SUMPRODUCT((LEN($791:791)-LEN(SUBSTITUTE($791:791,HPD1,"")))/LEN(HPD1))</f>
        <v>0</v>
      </c>
      <c r="HPE792">
        <f>SUMPRODUCT((LEN($791:791)-LEN(SUBSTITUTE($791:791,HPE1,"")))/LEN(HPE1))</f>
        <v>0</v>
      </c>
      <c r="HPF792">
        <f>SUMPRODUCT((LEN($791:791)-LEN(SUBSTITUTE($791:791,HPF1,"")))/LEN(HPF1))</f>
        <v>0</v>
      </c>
      <c r="HPG792">
        <f>SUMPRODUCT((LEN($791:791)-LEN(SUBSTITUTE($791:791,HPG1,"")))/LEN(HPG1))</f>
        <v>0</v>
      </c>
      <c r="HPH792">
        <f>SUMPRODUCT((LEN($791:791)-LEN(SUBSTITUTE($791:791,HPH1,"")))/LEN(HPH1))</f>
        <v>0</v>
      </c>
      <c r="HPI792">
        <f>SUMPRODUCT((LEN($791:791)-LEN(SUBSTITUTE($791:791,HPI1,"")))/LEN(HPI1))</f>
        <v>0</v>
      </c>
      <c r="HPJ792">
        <f>SUMPRODUCT((LEN($791:791)-LEN(SUBSTITUTE($791:791,HPJ1,"")))/LEN(HPJ1))</f>
        <v>0</v>
      </c>
      <c r="HPK792">
        <f>SUMPRODUCT((LEN($791:791)-LEN(SUBSTITUTE($791:791,HPK1,"")))/LEN(HPK1))</f>
        <v>0</v>
      </c>
      <c r="HPL792">
        <f>SUMPRODUCT((LEN($791:791)-LEN(SUBSTITUTE($791:791,HPL1,"")))/LEN(HPL1))</f>
        <v>0</v>
      </c>
      <c r="HPM792">
        <f>SUMPRODUCT((LEN($791:791)-LEN(SUBSTITUTE($791:791,HPM1,"")))/LEN(HPM1))</f>
        <v>0</v>
      </c>
      <c r="HPN792">
        <f>SUMPRODUCT((LEN($791:791)-LEN(SUBSTITUTE($791:791,HPN1,"")))/LEN(HPN1))</f>
        <v>0</v>
      </c>
      <c r="HPO792">
        <f>SUMPRODUCT((LEN($791:791)-LEN(SUBSTITUTE($791:791,HPO1,"")))/LEN(HPO1))</f>
        <v>0</v>
      </c>
      <c r="HPP792">
        <f>SUMPRODUCT((LEN($791:791)-LEN(SUBSTITUTE($791:791,HPP1,"")))/LEN(HPP1))</f>
        <v>0</v>
      </c>
      <c r="HPQ792">
        <f>SUMPRODUCT((LEN($791:791)-LEN(SUBSTITUTE($791:791,HPQ1,"")))/LEN(HPQ1))</f>
        <v>0</v>
      </c>
      <c r="HPR792">
        <f>SUMPRODUCT((LEN($791:791)-LEN(SUBSTITUTE($791:791,HPR1,"")))/LEN(HPR1))</f>
        <v>0</v>
      </c>
      <c r="HPS792">
        <f>SUMPRODUCT((LEN($791:791)-LEN(SUBSTITUTE($791:791,HPS1,"")))/LEN(HPS1))</f>
        <v>0</v>
      </c>
      <c r="HPT792">
        <f>SUMPRODUCT((LEN($791:791)-LEN(SUBSTITUTE($791:791,HPT1,"")))/LEN(HPT1))</f>
        <v>0</v>
      </c>
      <c r="HPU792">
        <f>SUMPRODUCT((LEN($791:791)-LEN(SUBSTITUTE($791:791,HPU1,"")))/LEN(HPU1))</f>
        <v>0</v>
      </c>
      <c r="HPV792">
        <f>SUMPRODUCT((LEN($791:791)-LEN(SUBSTITUTE($791:791,HPV1,"")))/LEN(HPV1))</f>
        <v>0</v>
      </c>
      <c r="HPW792">
        <f>SUMPRODUCT((LEN($791:791)-LEN(SUBSTITUTE($791:791,HPW1,"")))/LEN(HPW1))</f>
        <v>0</v>
      </c>
      <c r="HPX792">
        <f>SUMPRODUCT((LEN($791:791)-LEN(SUBSTITUTE($791:791,HPX1,"")))/LEN(HPX1))</f>
        <v>0</v>
      </c>
      <c r="HPY792">
        <f>SUMPRODUCT((LEN($791:791)-LEN(SUBSTITUTE($791:791,HPY1,"")))/LEN(HPY1))</f>
        <v>0</v>
      </c>
      <c r="HPZ792">
        <f>SUMPRODUCT((LEN($791:791)-LEN(SUBSTITUTE($791:791,HPZ1,"")))/LEN(HPZ1))</f>
        <v>0</v>
      </c>
      <c r="HQA792">
        <f>SUMPRODUCT((LEN($791:791)-LEN(SUBSTITUTE($791:791,HQA1,"")))/LEN(HQA1))</f>
        <v>0</v>
      </c>
      <c r="HQB792">
        <f>SUMPRODUCT((LEN($791:791)-LEN(SUBSTITUTE($791:791,HQB1,"")))/LEN(HQB1))</f>
        <v>0</v>
      </c>
      <c r="HQC792">
        <f>SUMPRODUCT((LEN($791:791)-LEN(SUBSTITUTE($791:791,HQC1,"")))/LEN(HQC1))</f>
        <v>0</v>
      </c>
      <c r="HQD792">
        <f>SUMPRODUCT((LEN($791:791)-LEN(SUBSTITUTE($791:791,HQD1,"")))/LEN(HQD1))</f>
        <v>0</v>
      </c>
      <c r="HQE792">
        <f>SUMPRODUCT((LEN($791:791)-LEN(SUBSTITUTE($791:791,HQE1,"")))/LEN(HQE1))</f>
        <v>0</v>
      </c>
      <c r="HQF792">
        <f>SUMPRODUCT((LEN($791:791)-LEN(SUBSTITUTE($791:791,HQF1,"")))/LEN(HQF1))</f>
        <v>0</v>
      </c>
      <c r="HQG792">
        <f>SUMPRODUCT((LEN($791:791)-LEN(SUBSTITUTE($791:791,HQG1,"")))/LEN(HQG1))</f>
        <v>0</v>
      </c>
      <c r="HQH792">
        <f>SUMPRODUCT((LEN($791:791)-LEN(SUBSTITUTE($791:791,HQH1,"")))/LEN(HQH1))</f>
        <v>0</v>
      </c>
      <c r="HQI792">
        <f>SUMPRODUCT((LEN($791:791)-LEN(SUBSTITUTE($791:791,HQI1,"")))/LEN(HQI1))</f>
        <v>0</v>
      </c>
      <c r="HQJ792">
        <f>SUMPRODUCT((LEN($791:791)-LEN(SUBSTITUTE($791:791,HQJ1,"")))/LEN(HQJ1))</f>
        <v>0</v>
      </c>
      <c r="HQK792">
        <f>SUMPRODUCT((LEN($791:791)-LEN(SUBSTITUTE($791:791,HQK1,"")))/LEN(HQK1))</f>
        <v>0</v>
      </c>
      <c r="HQL792">
        <f>SUMPRODUCT((LEN($791:791)-LEN(SUBSTITUTE($791:791,HQL1,"")))/LEN(HQL1))</f>
        <v>0</v>
      </c>
      <c r="HQM792">
        <f>SUMPRODUCT((LEN($791:791)-LEN(SUBSTITUTE($791:791,HQM1,"")))/LEN(HQM1))</f>
        <v>0</v>
      </c>
      <c r="HQN792">
        <f>SUMPRODUCT((LEN($791:791)-LEN(SUBSTITUTE($791:791,HQN1,"")))/LEN(HQN1))</f>
        <v>0</v>
      </c>
      <c r="HQO792">
        <f>SUMPRODUCT((LEN($791:791)-LEN(SUBSTITUTE($791:791,HQO1,"")))/LEN(HQO1))</f>
        <v>0</v>
      </c>
      <c r="HQP792">
        <f>SUMPRODUCT((LEN($791:791)-LEN(SUBSTITUTE($791:791,HQP1,"")))/LEN(HQP1))</f>
        <v>0</v>
      </c>
      <c r="HQQ792">
        <f>SUMPRODUCT((LEN($791:791)-LEN(SUBSTITUTE($791:791,HQQ1,"")))/LEN(HQQ1))</f>
        <v>0</v>
      </c>
      <c r="HQR792">
        <f>SUMPRODUCT((LEN($791:791)-LEN(SUBSTITUTE($791:791,HQR1,"")))/LEN(HQR1))</f>
        <v>0</v>
      </c>
      <c r="HQS792">
        <f>SUMPRODUCT((LEN($791:791)-LEN(SUBSTITUTE($791:791,HQS1,"")))/LEN(HQS1))</f>
        <v>0</v>
      </c>
      <c r="HQT792">
        <f>SUMPRODUCT((LEN($791:791)-LEN(SUBSTITUTE($791:791,HQT1,"")))/LEN(HQT1))</f>
        <v>0</v>
      </c>
      <c r="HQU792">
        <f>SUMPRODUCT((LEN($791:791)-LEN(SUBSTITUTE($791:791,HQU1,"")))/LEN(HQU1))</f>
        <v>0</v>
      </c>
      <c r="HQV792">
        <f>SUMPRODUCT((LEN($791:791)-LEN(SUBSTITUTE($791:791,HQV1,"")))/LEN(HQV1))</f>
        <v>0</v>
      </c>
      <c r="HQW792">
        <f>SUMPRODUCT((LEN($791:791)-LEN(SUBSTITUTE($791:791,HQW1,"")))/LEN(HQW1))</f>
        <v>0</v>
      </c>
      <c r="HQX792">
        <f>SUMPRODUCT((LEN($791:791)-LEN(SUBSTITUTE($791:791,HQX1,"")))/LEN(HQX1))</f>
        <v>0</v>
      </c>
      <c r="HQY792">
        <f>SUMPRODUCT((LEN($791:791)-LEN(SUBSTITUTE($791:791,HQY1,"")))/LEN(HQY1))</f>
        <v>0</v>
      </c>
      <c r="HQZ792">
        <f>SUMPRODUCT((LEN($791:791)-LEN(SUBSTITUTE($791:791,HQZ1,"")))/LEN(HQZ1))</f>
        <v>0</v>
      </c>
      <c r="HRA792">
        <f>SUMPRODUCT((LEN($791:791)-LEN(SUBSTITUTE($791:791,HRA1,"")))/LEN(HRA1))</f>
        <v>0</v>
      </c>
      <c r="HRB792">
        <f>SUMPRODUCT((LEN($791:791)-LEN(SUBSTITUTE($791:791,HRB1,"")))/LEN(HRB1))</f>
        <v>0</v>
      </c>
      <c r="HRC792">
        <f>SUMPRODUCT((LEN($791:791)-LEN(SUBSTITUTE($791:791,HRC1,"")))/LEN(HRC1))</f>
        <v>0</v>
      </c>
      <c r="HRD792">
        <f>SUMPRODUCT((LEN($791:791)-LEN(SUBSTITUTE($791:791,HRD1,"")))/LEN(HRD1))</f>
        <v>0</v>
      </c>
      <c r="HRE792">
        <f>SUMPRODUCT((LEN($791:791)-LEN(SUBSTITUTE($791:791,HRE1,"")))/LEN(HRE1))</f>
        <v>0</v>
      </c>
      <c r="HRF792">
        <f>SUMPRODUCT((LEN($791:791)-LEN(SUBSTITUTE($791:791,HRF1,"")))/LEN(HRF1))</f>
        <v>0</v>
      </c>
      <c r="HRG792">
        <f>SUMPRODUCT((LEN($791:791)-LEN(SUBSTITUTE($791:791,HRG1,"")))/LEN(HRG1))</f>
        <v>0</v>
      </c>
      <c r="HRH792">
        <f>SUMPRODUCT((LEN($791:791)-LEN(SUBSTITUTE($791:791,HRH1,"")))/LEN(HRH1))</f>
        <v>0</v>
      </c>
      <c r="HRI792">
        <f>SUMPRODUCT((LEN($791:791)-LEN(SUBSTITUTE($791:791,HRI1,"")))/LEN(HRI1))</f>
        <v>0</v>
      </c>
      <c r="HRJ792">
        <f>SUMPRODUCT((LEN($791:791)-LEN(SUBSTITUTE($791:791,HRJ1,"")))/LEN(HRJ1))</f>
        <v>0</v>
      </c>
      <c r="HRK792">
        <f>SUMPRODUCT((LEN($791:791)-LEN(SUBSTITUTE($791:791,HRK1,"")))/LEN(HRK1))</f>
        <v>0</v>
      </c>
      <c r="HRL792">
        <f>SUMPRODUCT((LEN($791:791)-LEN(SUBSTITUTE($791:791,HRL1,"")))/LEN(HRL1))</f>
        <v>0</v>
      </c>
      <c r="HRM792">
        <f>SUMPRODUCT((LEN($791:791)-LEN(SUBSTITUTE($791:791,HRM1,"")))/LEN(HRM1))</f>
        <v>0</v>
      </c>
      <c r="HRN792">
        <f>SUMPRODUCT((LEN($791:791)-LEN(SUBSTITUTE($791:791,HRN1,"")))/LEN(HRN1))</f>
        <v>0</v>
      </c>
      <c r="HRO792">
        <f>SUMPRODUCT((LEN($791:791)-LEN(SUBSTITUTE($791:791,HRO1,"")))/LEN(HRO1))</f>
        <v>0</v>
      </c>
      <c r="HRP792">
        <f>SUMPRODUCT((LEN($791:791)-LEN(SUBSTITUTE($791:791,HRP1,"")))/LEN(HRP1))</f>
        <v>0</v>
      </c>
      <c r="HRQ792">
        <f>SUMPRODUCT((LEN($791:791)-LEN(SUBSTITUTE($791:791,HRQ1,"")))/LEN(HRQ1))</f>
        <v>0</v>
      </c>
      <c r="HRR792">
        <f>SUMPRODUCT((LEN($791:791)-LEN(SUBSTITUTE($791:791,HRR1,"")))/LEN(HRR1))</f>
        <v>0</v>
      </c>
      <c r="HRS792">
        <f>SUMPRODUCT((LEN($791:791)-LEN(SUBSTITUTE($791:791,HRS1,"")))/LEN(HRS1))</f>
        <v>0</v>
      </c>
      <c r="HRT792">
        <f>SUMPRODUCT((LEN($791:791)-LEN(SUBSTITUTE($791:791,HRT1,"")))/LEN(HRT1))</f>
        <v>0</v>
      </c>
      <c r="HRU792">
        <f>SUMPRODUCT((LEN($791:791)-LEN(SUBSTITUTE($791:791,HRU1,"")))/LEN(HRU1))</f>
        <v>0</v>
      </c>
      <c r="HRV792">
        <f>SUMPRODUCT((LEN($791:791)-LEN(SUBSTITUTE($791:791,HRV1,"")))/LEN(HRV1))</f>
        <v>0</v>
      </c>
      <c r="HRW792">
        <f>SUMPRODUCT((LEN($791:791)-LEN(SUBSTITUTE($791:791,HRW1,"")))/LEN(HRW1))</f>
        <v>0</v>
      </c>
      <c r="HRX792">
        <f>SUMPRODUCT((LEN($791:791)-LEN(SUBSTITUTE($791:791,HRX1,"")))/LEN(HRX1))</f>
        <v>0</v>
      </c>
      <c r="HRY792">
        <f>SUMPRODUCT((LEN($791:791)-LEN(SUBSTITUTE($791:791,HRY1,"")))/LEN(HRY1))</f>
        <v>0</v>
      </c>
      <c r="HRZ792">
        <f>SUMPRODUCT((LEN($791:791)-LEN(SUBSTITUTE($791:791,HRZ1,"")))/LEN(HRZ1))</f>
        <v>0</v>
      </c>
      <c r="HSA792">
        <f>SUMPRODUCT((LEN($791:791)-LEN(SUBSTITUTE($791:791,HSA1,"")))/LEN(HSA1))</f>
        <v>0</v>
      </c>
      <c r="HSB792">
        <f>SUMPRODUCT((LEN($791:791)-LEN(SUBSTITUTE($791:791,HSB1,"")))/LEN(HSB1))</f>
        <v>0</v>
      </c>
      <c r="HSC792">
        <f>SUMPRODUCT((LEN($791:791)-LEN(SUBSTITUTE($791:791,HSC1,"")))/LEN(HSC1))</f>
        <v>0</v>
      </c>
      <c r="HSD792">
        <f>SUMPRODUCT((LEN($791:791)-LEN(SUBSTITUTE($791:791,HSD1,"")))/LEN(HSD1))</f>
        <v>0</v>
      </c>
      <c r="HSE792">
        <f>SUMPRODUCT((LEN($791:791)-LEN(SUBSTITUTE($791:791,HSE1,"")))/LEN(HSE1))</f>
        <v>0</v>
      </c>
      <c r="HSF792">
        <f>SUMPRODUCT((LEN($791:791)-LEN(SUBSTITUTE($791:791,HSF1,"")))/LEN(HSF1))</f>
        <v>0</v>
      </c>
      <c r="HSG792">
        <f>SUMPRODUCT((LEN($791:791)-LEN(SUBSTITUTE($791:791,HSG1,"")))/LEN(HSG1))</f>
        <v>0</v>
      </c>
      <c r="HSH792">
        <f>SUMPRODUCT((LEN($791:791)-LEN(SUBSTITUTE($791:791,HSH1,"")))/LEN(HSH1))</f>
        <v>0</v>
      </c>
      <c r="HSI792">
        <f>SUMPRODUCT((LEN($791:791)-LEN(SUBSTITUTE($791:791,HSI1,"")))/LEN(HSI1))</f>
        <v>0</v>
      </c>
      <c r="HSJ792">
        <f>SUMPRODUCT((LEN($791:791)-LEN(SUBSTITUTE($791:791,HSJ1,"")))/LEN(HSJ1))</f>
        <v>0</v>
      </c>
      <c r="HSK792">
        <f>SUMPRODUCT((LEN($791:791)-LEN(SUBSTITUTE($791:791,HSK1,"")))/LEN(HSK1))</f>
        <v>0</v>
      </c>
      <c r="HSL792">
        <f>SUMPRODUCT((LEN($791:791)-LEN(SUBSTITUTE($791:791,HSL1,"")))/LEN(HSL1))</f>
        <v>0</v>
      </c>
      <c r="HSM792">
        <f>SUMPRODUCT((LEN($791:791)-LEN(SUBSTITUTE($791:791,HSM1,"")))/LEN(HSM1))</f>
        <v>0</v>
      </c>
      <c r="HSN792">
        <f>SUMPRODUCT((LEN($791:791)-LEN(SUBSTITUTE($791:791,HSN1,"")))/LEN(HSN1))</f>
        <v>0</v>
      </c>
      <c r="HSO792">
        <f>SUMPRODUCT((LEN($791:791)-LEN(SUBSTITUTE($791:791,HSO1,"")))/LEN(HSO1))</f>
        <v>0</v>
      </c>
      <c r="HSP792">
        <f>SUMPRODUCT((LEN($791:791)-LEN(SUBSTITUTE($791:791,HSP1,"")))/LEN(HSP1))</f>
        <v>0</v>
      </c>
      <c r="HSQ792">
        <f>SUMPRODUCT((LEN($791:791)-LEN(SUBSTITUTE($791:791,HSQ1,"")))/LEN(HSQ1))</f>
        <v>0</v>
      </c>
      <c r="HSR792">
        <f>SUMPRODUCT((LEN($791:791)-LEN(SUBSTITUTE($791:791,HSR1,"")))/LEN(HSR1))</f>
        <v>0</v>
      </c>
      <c r="HSS792">
        <f>SUMPRODUCT((LEN($791:791)-LEN(SUBSTITUTE($791:791,HSS1,"")))/LEN(HSS1))</f>
        <v>0</v>
      </c>
      <c r="HST792">
        <f>SUMPRODUCT((LEN($791:791)-LEN(SUBSTITUTE($791:791,HST1,"")))/LEN(HST1))</f>
        <v>0</v>
      </c>
      <c r="HSU792">
        <f>SUMPRODUCT((LEN($791:791)-LEN(SUBSTITUTE($791:791,HSU1,"")))/LEN(HSU1))</f>
        <v>0</v>
      </c>
      <c r="HSV792">
        <f>SUMPRODUCT((LEN($791:791)-LEN(SUBSTITUTE($791:791,HSV1,"")))/LEN(HSV1))</f>
        <v>0</v>
      </c>
      <c r="HSW792">
        <f>SUMPRODUCT((LEN($791:791)-LEN(SUBSTITUTE($791:791,HSW1,"")))/LEN(HSW1))</f>
        <v>0</v>
      </c>
      <c r="HSX792">
        <f>SUMPRODUCT((LEN($791:791)-LEN(SUBSTITUTE($791:791,HSX1,"")))/LEN(HSX1))</f>
        <v>0</v>
      </c>
      <c r="HSY792">
        <f>SUMPRODUCT((LEN($791:791)-LEN(SUBSTITUTE($791:791,HSY1,"")))/LEN(HSY1))</f>
        <v>0</v>
      </c>
      <c r="HSZ792">
        <f>SUMPRODUCT((LEN($791:791)-LEN(SUBSTITUTE($791:791,HSZ1,"")))/LEN(HSZ1))</f>
        <v>0</v>
      </c>
      <c r="HTA792">
        <f>SUMPRODUCT((LEN($791:791)-LEN(SUBSTITUTE($791:791,HTA1,"")))/LEN(HTA1))</f>
        <v>0</v>
      </c>
      <c r="HTB792">
        <f>SUMPRODUCT((LEN($791:791)-LEN(SUBSTITUTE($791:791,HTB1,"")))/LEN(HTB1))</f>
        <v>0</v>
      </c>
      <c r="HTC792">
        <f>SUMPRODUCT((LEN($791:791)-LEN(SUBSTITUTE($791:791,HTC1,"")))/LEN(HTC1))</f>
        <v>0</v>
      </c>
      <c r="HTD792">
        <f>SUMPRODUCT((LEN($791:791)-LEN(SUBSTITUTE($791:791,HTD1,"")))/LEN(HTD1))</f>
        <v>0</v>
      </c>
      <c r="HTE792">
        <f>SUMPRODUCT((LEN($791:791)-LEN(SUBSTITUTE($791:791,HTE1,"")))/LEN(HTE1))</f>
        <v>0</v>
      </c>
      <c r="HTF792">
        <f>SUMPRODUCT((LEN($791:791)-LEN(SUBSTITUTE($791:791,HTF1,"")))/LEN(HTF1))</f>
        <v>0</v>
      </c>
      <c r="HTG792">
        <f>SUMPRODUCT((LEN($791:791)-LEN(SUBSTITUTE($791:791,HTG1,"")))/LEN(HTG1))</f>
        <v>0</v>
      </c>
      <c r="HTH792">
        <f>SUMPRODUCT((LEN($791:791)-LEN(SUBSTITUTE($791:791,HTH1,"")))/LEN(HTH1))</f>
        <v>0</v>
      </c>
      <c r="HTI792">
        <f>SUMPRODUCT((LEN($791:791)-LEN(SUBSTITUTE($791:791,HTI1,"")))/LEN(HTI1))</f>
        <v>0</v>
      </c>
      <c r="HTJ792">
        <f>SUMPRODUCT((LEN($791:791)-LEN(SUBSTITUTE($791:791,HTJ1,"")))/LEN(HTJ1))</f>
        <v>0</v>
      </c>
      <c r="HTK792">
        <f>SUMPRODUCT((LEN($791:791)-LEN(SUBSTITUTE($791:791,HTK1,"")))/LEN(HTK1))</f>
        <v>0</v>
      </c>
      <c r="HTL792">
        <f>SUMPRODUCT((LEN($791:791)-LEN(SUBSTITUTE($791:791,HTL1,"")))/LEN(HTL1))</f>
        <v>0</v>
      </c>
      <c r="HTM792">
        <f>SUMPRODUCT((LEN($791:791)-LEN(SUBSTITUTE($791:791,HTM1,"")))/LEN(HTM1))</f>
        <v>0</v>
      </c>
      <c r="HTN792">
        <f>SUMPRODUCT((LEN($791:791)-LEN(SUBSTITUTE($791:791,HTN1,"")))/LEN(HTN1))</f>
        <v>0</v>
      </c>
      <c r="HTO792">
        <f>SUMPRODUCT((LEN($791:791)-LEN(SUBSTITUTE($791:791,HTO1,"")))/LEN(HTO1))</f>
        <v>0</v>
      </c>
      <c r="HTP792">
        <f>SUMPRODUCT((LEN($791:791)-LEN(SUBSTITUTE($791:791,HTP1,"")))/LEN(HTP1))</f>
        <v>0</v>
      </c>
      <c r="HTQ792">
        <f>SUMPRODUCT((LEN($791:791)-LEN(SUBSTITUTE($791:791,HTQ1,"")))/LEN(HTQ1))</f>
        <v>0</v>
      </c>
      <c r="HTR792">
        <f>SUMPRODUCT((LEN($791:791)-LEN(SUBSTITUTE($791:791,HTR1,"")))/LEN(HTR1))</f>
        <v>0</v>
      </c>
      <c r="HTS792">
        <f>SUMPRODUCT((LEN($791:791)-LEN(SUBSTITUTE($791:791,HTS1,"")))/LEN(HTS1))</f>
        <v>0</v>
      </c>
      <c r="HTT792">
        <f>SUMPRODUCT((LEN($791:791)-LEN(SUBSTITUTE($791:791,HTT1,"")))/LEN(HTT1))</f>
        <v>0</v>
      </c>
      <c r="HTU792">
        <f>SUMPRODUCT((LEN($791:791)-LEN(SUBSTITUTE($791:791,HTU1,"")))/LEN(HTU1))</f>
        <v>0</v>
      </c>
      <c r="HTV792">
        <f>SUMPRODUCT((LEN($791:791)-LEN(SUBSTITUTE($791:791,HTV1,"")))/LEN(HTV1))</f>
        <v>0</v>
      </c>
      <c r="HTW792">
        <f>SUMPRODUCT((LEN($791:791)-LEN(SUBSTITUTE($791:791,HTW1,"")))/LEN(HTW1))</f>
        <v>0</v>
      </c>
      <c r="HTX792">
        <f>SUMPRODUCT((LEN($791:791)-LEN(SUBSTITUTE($791:791,HTX1,"")))/LEN(HTX1))</f>
        <v>0</v>
      </c>
      <c r="HTY792">
        <f>SUMPRODUCT((LEN($791:791)-LEN(SUBSTITUTE($791:791,HTY1,"")))/LEN(HTY1))</f>
        <v>0</v>
      </c>
      <c r="HTZ792">
        <f>SUMPRODUCT((LEN($791:791)-LEN(SUBSTITUTE($791:791,HTZ1,"")))/LEN(HTZ1))</f>
        <v>0</v>
      </c>
      <c r="HUA792">
        <f>SUMPRODUCT((LEN($791:791)-LEN(SUBSTITUTE($791:791,HUA1,"")))/LEN(HUA1))</f>
        <v>0</v>
      </c>
      <c r="HUB792">
        <f>SUMPRODUCT((LEN($791:791)-LEN(SUBSTITUTE($791:791,HUB1,"")))/LEN(HUB1))</f>
        <v>0</v>
      </c>
      <c r="HUC792">
        <f>SUMPRODUCT((LEN($791:791)-LEN(SUBSTITUTE($791:791,HUC1,"")))/LEN(HUC1))</f>
        <v>0</v>
      </c>
      <c r="HUD792">
        <f>SUMPRODUCT((LEN($791:791)-LEN(SUBSTITUTE($791:791,HUD1,"")))/LEN(HUD1))</f>
        <v>0</v>
      </c>
      <c r="HUE792">
        <f>SUMPRODUCT((LEN($791:791)-LEN(SUBSTITUTE($791:791,HUE1,"")))/LEN(HUE1))</f>
        <v>0</v>
      </c>
      <c r="HUF792">
        <f>SUMPRODUCT((LEN($791:791)-LEN(SUBSTITUTE($791:791,HUF1,"")))/LEN(HUF1))</f>
        <v>0</v>
      </c>
      <c r="HUG792">
        <f>SUMPRODUCT((LEN($791:791)-LEN(SUBSTITUTE($791:791,HUG1,"")))/LEN(HUG1))</f>
        <v>0</v>
      </c>
      <c r="HUH792">
        <f>SUMPRODUCT((LEN($791:791)-LEN(SUBSTITUTE($791:791,HUH1,"")))/LEN(HUH1))</f>
        <v>0</v>
      </c>
      <c r="HUI792">
        <f>SUMPRODUCT((LEN($791:791)-LEN(SUBSTITUTE($791:791,HUI1,"")))/LEN(HUI1))</f>
        <v>0</v>
      </c>
      <c r="HUJ792">
        <f>SUMPRODUCT((LEN($791:791)-LEN(SUBSTITUTE($791:791,HUJ1,"")))/LEN(HUJ1))</f>
        <v>0</v>
      </c>
      <c r="HUK792">
        <f>SUMPRODUCT((LEN($791:791)-LEN(SUBSTITUTE($791:791,HUK1,"")))/LEN(HUK1))</f>
        <v>0</v>
      </c>
      <c r="HUL792">
        <f>SUMPRODUCT((LEN($791:791)-LEN(SUBSTITUTE($791:791,HUL1,"")))/LEN(HUL1))</f>
        <v>0</v>
      </c>
      <c r="HUM792">
        <f>SUMPRODUCT((LEN($791:791)-LEN(SUBSTITUTE($791:791,HUM1,"")))/LEN(HUM1))</f>
        <v>0</v>
      </c>
      <c r="HUN792">
        <f>SUMPRODUCT((LEN($791:791)-LEN(SUBSTITUTE($791:791,HUN1,"")))/LEN(HUN1))</f>
        <v>0</v>
      </c>
      <c r="HUO792">
        <f>SUMPRODUCT((LEN($791:791)-LEN(SUBSTITUTE($791:791,HUO1,"")))/LEN(HUO1))</f>
        <v>0</v>
      </c>
      <c r="HUP792">
        <f>SUMPRODUCT((LEN($791:791)-LEN(SUBSTITUTE($791:791,HUP1,"")))/LEN(HUP1))</f>
        <v>0</v>
      </c>
      <c r="HUQ792">
        <f>SUMPRODUCT((LEN($791:791)-LEN(SUBSTITUTE($791:791,HUQ1,"")))/LEN(HUQ1))</f>
        <v>0</v>
      </c>
      <c r="HUR792">
        <f>SUMPRODUCT((LEN($791:791)-LEN(SUBSTITUTE($791:791,HUR1,"")))/LEN(HUR1))</f>
        <v>0</v>
      </c>
      <c r="HUS792">
        <f>SUMPRODUCT((LEN($791:791)-LEN(SUBSTITUTE($791:791,HUS1,"")))/LEN(HUS1))</f>
        <v>0</v>
      </c>
      <c r="HUT792">
        <f>SUMPRODUCT((LEN($791:791)-LEN(SUBSTITUTE($791:791,HUT1,"")))/LEN(HUT1))</f>
        <v>0</v>
      </c>
      <c r="HUU792">
        <f>SUMPRODUCT((LEN($791:791)-LEN(SUBSTITUTE($791:791,HUU1,"")))/LEN(HUU1))</f>
        <v>0</v>
      </c>
      <c r="HUV792">
        <f>SUMPRODUCT((LEN($791:791)-LEN(SUBSTITUTE($791:791,HUV1,"")))/LEN(HUV1))</f>
        <v>0</v>
      </c>
      <c r="HUW792">
        <f>SUMPRODUCT((LEN($791:791)-LEN(SUBSTITUTE($791:791,HUW1,"")))/LEN(HUW1))</f>
        <v>0</v>
      </c>
      <c r="HUX792">
        <f>SUMPRODUCT((LEN($791:791)-LEN(SUBSTITUTE($791:791,HUX1,"")))/LEN(HUX1))</f>
        <v>0</v>
      </c>
      <c r="HUY792">
        <f>SUMPRODUCT((LEN($791:791)-LEN(SUBSTITUTE($791:791,HUY1,"")))/LEN(HUY1))</f>
        <v>0</v>
      </c>
      <c r="HUZ792">
        <f>SUMPRODUCT((LEN($791:791)-LEN(SUBSTITUTE($791:791,HUZ1,"")))/LEN(HUZ1))</f>
        <v>0</v>
      </c>
      <c r="HVA792">
        <f>SUMPRODUCT((LEN($791:791)-LEN(SUBSTITUTE($791:791,HVA1,"")))/LEN(HVA1))</f>
        <v>0</v>
      </c>
      <c r="HVB792">
        <f>SUMPRODUCT((LEN($791:791)-LEN(SUBSTITUTE($791:791,HVB1,"")))/LEN(HVB1))</f>
        <v>0</v>
      </c>
      <c r="HVC792">
        <f>SUMPRODUCT((LEN($791:791)-LEN(SUBSTITUTE($791:791,HVC1,"")))/LEN(HVC1))</f>
        <v>0</v>
      </c>
      <c r="HVD792">
        <f>SUMPRODUCT((LEN($791:791)-LEN(SUBSTITUTE($791:791,HVD1,"")))/LEN(HVD1))</f>
        <v>0</v>
      </c>
      <c r="HVE792">
        <f>SUMPRODUCT((LEN($791:791)-LEN(SUBSTITUTE($791:791,HVE1,"")))/LEN(HVE1))</f>
        <v>0</v>
      </c>
      <c r="HVF792">
        <f>SUMPRODUCT((LEN($791:791)-LEN(SUBSTITUTE($791:791,HVF1,"")))/LEN(HVF1))</f>
        <v>0</v>
      </c>
      <c r="HVG792">
        <f>SUMPRODUCT((LEN($791:791)-LEN(SUBSTITUTE($791:791,HVG1,"")))/LEN(HVG1))</f>
        <v>0</v>
      </c>
      <c r="HVH792">
        <f>SUMPRODUCT((LEN($791:791)-LEN(SUBSTITUTE($791:791,HVH1,"")))/LEN(HVH1))</f>
        <v>0</v>
      </c>
      <c r="HVI792">
        <f>SUMPRODUCT((LEN($791:791)-LEN(SUBSTITUTE($791:791,HVI1,"")))/LEN(HVI1))</f>
        <v>0</v>
      </c>
      <c r="HVJ792">
        <f>SUMPRODUCT((LEN($791:791)-LEN(SUBSTITUTE($791:791,HVJ1,"")))/LEN(HVJ1))</f>
        <v>0</v>
      </c>
      <c r="HVK792">
        <f>SUMPRODUCT((LEN($791:791)-LEN(SUBSTITUTE($791:791,HVK1,"")))/LEN(HVK1))</f>
        <v>0</v>
      </c>
      <c r="HVL792">
        <f>SUMPRODUCT((LEN($791:791)-LEN(SUBSTITUTE($791:791,HVL1,"")))/LEN(HVL1))</f>
        <v>0</v>
      </c>
      <c r="HVM792">
        <f>SUMPRODUCT((LEN($791:791)-LEN(SUBSTITUTE($791:791,HVM1,"")))/LEN(HVM1))</f>
        <v>0</v>
      </c>
      <c r="HVN792">
        <f>SUMPRODUCT((LEN($791:791)-LEN(SUBSTITUTE($791:791,HVN1,"")))/LEN(HVN1))</f>
        <v>0</v>
      </c>
      <c r="HVO792">
        <f>SUMPRODUCT((LEN($791:791)-LEN(SUBSTITUTE($791:791,HVO1,"")))/LEN(HVO1))</f>
        <v>0</v>
      </c>
      <c r="HVP792">
        <f>SUMPRODUCT((LEN($791:791)-LEN(SUBSTITUTE($791:791,HVP1,"")))/LEN(HVP1))</f>
        <v>0</v>
      </c>
      <c r="HVQ792">
        <f>SUMPRODUCT((LEN($791:791)-LEN(SUBSTITUTE($791:791,HVQ1,"")))/LEN(HVQ1))</f>
        <v>0</v>
      </c>
      <c r="HVR792">
        <f>SUMPRODUCT((LEN($791:791)-LEN(SUBSTITUTE($791:791,HVR1,"")))/LEN(HVR1))</f>
        <v>0</v>
      </c>
      <c r="HVS792">
        <f>SUMPRODUCT((LEN($791:791)-LEN(SUBSTITUTE($791:791,HVS1,"")))/LEN(HVS1))</f>
        <v>0</v>
      </c>
      <c r="HVT792">
        <f>SUMPRODUCT((LEN($791:791)-LEN(SUBSTITUTE($791:791,HVT1,"")))/LEN(HVT1))</f>
        <v>0</v>
      </c>
      <c r="HVU792">
        <f>SUMPRODUCT((LEN($791:791)-LEN(SUBSTITUTE($791:791,HVU1,"")))/LEN(HVU1))</f>
        <v>0</v>
      </c>
      <c r="HVV792">
        <f>SUMPRODUCT((LEN($791:791)-LEN(SUBSTITUTE($791:791,HVV1,"")))/LEN(HVV1))</f>
        <v>0</v>
      </c>
      <c r="HVW792">
        <f>SUMPRODUCT((LEN($791:791)-LEN(SUBSTITUTE($791:791,HVW1,"")))/LEN(HVW1))</f>
        <v>0</v>
      </c>
      <c r="HVX792">
        <f>SUMPRODUCT((LEN($791:791)-LEN(SUBSTITUTE($791:791,HVX1,"")))/LEN(HVX1))</f>
        <v>0</v>
      </c>
      <c r="HVY792">
        <f>SUMPRODUCT((LEN($791:791)-LEN(SUBSTITUTE($791:791,HVY1,"")))/LEN(HVY1))</f>
        <v>0</v>
      </c>
      <c r="HVZ792">
        <f>SUMPRODUCT((LEN($791:791)-LEN(SUBSTITUTE($791:791,HVZ1,"")))/LEN(HVZ1))</f>
        <v>0</v>
      </c>
      <c r="HWA792">
        <f>SUMPRODUCT((LEN($791:791)-LEN(SUBSTITUTE($791:791,HWA1,"")))/LEN(HWA1))</f>
        <v>0</v>
      </c>
      <c r="HWB792">
        <f>SUMPRODUCT((LEN($791:791)-LEN(SUBSTITUTE($791:791,HWB1,"")))/LEN(HWB1))</f>
        <v>0</v>
      </c>
      <c r="HWC792">
        <f>SUMPRODUCT((LEN($791:791)-LEN(SUBSTITUTE($791:791,HWC1,"")))/LEN(HWC1))</f>
        <v>0</v>
      </c>
      <c r="HWD792">
        <f>SUMPRODUCT((LEN($791:791)-LEN(SUBSTITUTE($791:791,HWD1,"")))/LEN(HWD1))</f>
        <v>0</v>
      </c>
      <c r="HWE792">
        <f>SUMPRODUCT((LEN($791:791)-LEN(SUBSTITUTE($791:791,HWE1,"")))/LEN(HWE1))</f>
        <v>0</v>
      </c>
      <c r="HWF792">
        <f>SUMPRODUCT((LEN($791:791)-LEN(SUBSTITUTE($791:791,HWF1,"")))/LEN(HWF1))</f>
        <v>0</v>
      </c>
      <c r="HWG792">
        <f>SUMPRODUCT((LEN($791:791)-LEN(SUBSTITUTE($791:791,HWG1,"")))/LEN(HWG1))</f>
        <v>0</v>
      </c>
      <c r="HWH792">
        <f>SUMPRODUCT((LEN($791:791)-LEN(SUBSTITUTE($791:791,HWH1,"")))/LEN(HWH1))</f>
        <v>0</v>
      </c>
      <c r="HWI792">
        <f>SUMPRODUCT((LEN($791:791)-LEN(SUBSTITUTE($791:791,HWI1,"")))/LEN(HWI1))</f>
        <v>0</v>
      </c>
      <c r="HWJ792">
        <f>SUMPRODUCT((LEN($791:791)-LEN(SUBSTITUTE($791:791,HWJ1,"")))/LEN(HWJ1))</f>
        <v>0</v>
      </c>
      <c r="HWK792">
        <f>SUMPRODUCT((LEN($791:791)-LEN(SUBSTITUTE($791:791,HWK1,"")))/LEN(HWK1))</f>
        <v>0</v>
      </c>
      <c r="HWL792">
        <f>SUMPRODUCT((LEN($791:791)-LEN(SUBSTITUTE($791:791,HWL1,"")))/LEN(HWL1))</f>
        <v>0</v>
      </c>
      <c r="HWM792">
        <f>SUMPRODUCT((LEN($791:791)-LEN(SUBSTITUTE($791:791,HWM1,"")))/LEN(HWM1))</f>
        <v>0</v>
      </c>
      <c r="HWN792">
        <f>SUMPRODUCT((LEN($791:791)-LEN(SUBSTITUTE($791:791,HWN1,"")))/LEN(HWN1))</f>
        <v>0</v>
      </c>
      <c r="HWO792">
        <f>SUMPRODUCT((LEN($791:791)-LEN(SUBSTITUTE($791:791,HWO1,"")))/LEN(HWO1))</f>
        <v>0</v>
      </c>
      <c r="HWP792">
        <f>SUMPRODUCT((LEN($791:791)-LEN(SUBSTITUTE($791:791,HWP1,"")))/LEN(HWP1))</f>
        <v>0</v>
      </c>
      <c r="HWQ792">
        <f>SUMPRODUCT((LEN($791:791)-LEN(SUBSTITUTE($791:791,HWQ1,"")))/LEN(HWQ1))</f>
        <v>0</v>
      </c>
      <c r="HWR792">
        <f>SUMPRODUCT((LEN($791:791)-LEN(SUBSTITUTE($791:791,HWR1,"")))/LEN(HWR1))</f>
        <v>0</v>
      </c>
      <c r="HWS792">
        <f>SUMPRODUCT((LEN($791:791)-LEN(SUBSTITUTE($791:791,HWS1,"")))/LEN(HWS1))</f>
        <v>0</v>
      </c>
      <c r="HWT792">
        <f>SUMPRODUCT((LEN($791:791)-LEN(SUBSTITUTE($791:791,HWT1,"")))/LEN(HWT1))</f>
        <v>0</v>
      </c>
      <c r="HWU792">
        <f>SUMPRODUCT((LEN($791:791)-LEN(SUBSTITUTE($791:791,HWU1,"")))/LEN(HWU1))</f>
        <v>0</v>
      </c>
      <c r="HWV792">
        <f>SUMPRODUCT((LEN($791:791)-LEN(SUBSTITUTE($791:791,HWV1,"")))/LEN(HWV1))</f>
        <v>0</v>
      </c>
      <c r="HWW792">
        <f>SUMPRODUCT((LEN($791:791)-LEN(SUBSTITUTE($791:791,HWW1,"")))/LEN(HWW1))</f>
        <v>0</v>
      </c>
      <c r="HWX792">
        <f>SUMPRODUCT((LEN($791:791)-LEN(SUBSTITUTE($791:791,HWX1,"")))/LEN(HWX1))</f>
        <v>0</v>
      </c>
      <c r="HWY792">
        <f>SUMPRODUCT((LEN($791:791)-LEN(SUBSTITUTE($791:791,HWY1,"")))/LEN(HWY1))</f>
        <v>0</v>
      </c>
      <c r="HWZ792">
        <f>SUMPRODUCT((LEN($791:791)-LEN(SUBSTITUTE($791:791,HWZ1,"")))/LEN(HWZ1))</f>
        <v>0</v>
      </c>
      <c r="HXA792">
        <f>SUMPRODUCT((LEN($791:791)-LEN(SUBSTITUTE($791:791,HXA1,"")))/LEN(HXA1))</f>
        <v>0</v>
      </c>
      <c r="HXB792">
        <f>SUMPRODUCT((LEN($791:791)-LEN(SUBSTITUTE($791:791,HXB1,"")))/LEN(HXB1))</f>
        <v>0</v>
      </c>
      <c r="HXC792">
        <f>SUMPRODUCT((LEN($791:791)-LEN(SUBSTITUTE($791:791,HXC1,"")))/LEN(HXC1))</f>
        <v>0</v>
      </c>
      <c r="HXD792">
        <f>SUMPRODUCT((LEN($791:791)-LEN(SUBSTITUTE($791:791,HXD1,"")))/LEN(HXD1))</f>
        <v>0</v>
      </c>
      <c r="HXE792">
        <f>SUMPRODUCT((LEN($791:791)-LEN(SUBSTITUTE($791:791,HXE1,"")))/LEN(HXE1))</f>
        <v>0</v>
      </c>
      <c r="HXF792">
        <f>SUMPRODUCT((LEN($791:791)-LEN(SUBSTITUTE($791:791,HXF1,"")))/LEN(HXF1))</f>
        <v>0</v>
      </c>
      <c r="HXG792">
        <f>SUMPRODUCT((LEN($791:791)-LEN(SUBSTITUTE($791:791,HXG1,"")))/LEN(HXG1))</f>
        <v>0</v>
      </c>
      <c r="HXH792">
        <f>SUMPRODUCT((LEN($791:791)-LEN(SUBSTITUTE($791:791,HXH1,"")))/LEN(HXH1))</f>
        <v>0</v>
      </c>
      <c r="HXI792">
        <f>SUMPRODUCT((LEN($791:791)-LEN(SUBSTITUTE($791:791,HXI1,"")))/LEN(HXI1))</f>
        <v>0</v>
      </c>
      <c r="HXJ792">
        <f>SUMPRODUCT((LEN($791:791)-LEN(SUBSTITUTE($791:791,HXJ1,"")))/LEN(HXJ1))</f>
        <v>0</v>
      </c>
      <c r="HXK792">
        <f>SUMPRODUCT((LEN($791:791)-LEN(SUBSTITUTE($791:791,HXK1,"")))/LEN(HXK1))</f>
        <v>0</v>
      </c>
      <c r="HXL792">
        <f>SUMPRODUCT((LEN($791:791)-LEN(SUBSTITUTE($791:791,HXL1,"")))/LEN(HXL1))</f>
        <v>0</v>
      </c>
      <c r="HXM792">
        <f>SUMPRODUCT((LEN($791:791)-LEN(SUBSTITUTE($791:791,HXM1,"")))/LEN(HXM1))</f>
        <v>0</v>
      </c>
      <c r="HXN792">
        <f>SUMPRODUCT((LEN($791:791)-LEN(SUBSTITUTE($791:791,HXN1,"")))/LEN(HXN1))</f>
        <v>0</v>
      </c>
      <c r="HXO792">
        <f>SUMPRODUCT((LEN($791:791)-LEN(SUBSTITUTE($791:791,HXO1,"")))/LEN(HXO1))</f>
        <v>0</v>
      </c>
      <c r="HXP792">
        <f>SUMPRODUCT((LEN($791:791)-LEN(SUBSTITUTE($791:791,HXP1,"")))/LEN(HXP1))</f>
        <v>0</v>
      </c>
      <c r="HXQ792">
        <f>SUMPRODUCT((LEN($791:791)-LEN(SUBSTITUTE($791:791,HXQ1,"")))/LEN(HXQ1))</f>
        <v>0</v>
      </c>
      <c r="HXR792">
        <f>SUMPRODUCT((LEN($791:791)-LEN(SUBSTITUTE($791:791,HXR1,"")))/LEN(HXR1))</f>
        <v>0</v>
      </c>
      <c r="HXS792">
        <f>SUMPRODUCT((LEN($791:791)-LEN(SUBSTITUTE($791:791,HXS1,"")))/LEN(HXS1))</f>
        <v>0</v>
      </c>
      <c r="HXT792">
        <f>SUMPRODUCT((LEN($791:791)-LEN(SUBSTITUTE($791:791,HXT1,"")))/LEN(HXT1))</f>
        <v>0</v>
      </c>
      <c r="HXU792">
        <f>SUMPRODUCT((LEN($791:791)-LEN(SUBSTITUTE($791:791,HXU1,"")))/LEN(HXU1))</f>
        <v>0</v>
      </c>
      <c r="HXV792">
        <f>SUMPRODUCT((LEN($791:791)-LEN(SUBSTITUTE($791:791,HXV1,"")))/LEN(HXV1))</f>
        <v>0</v>
      </c>
      <c r="HXW792">
        <f>SUMPRODUCT((LEN($791:791)-LEN(SUBSTITUTE($791:791,HXW1,"")))/LEN(HXW1))</f>
        <v>0</v>
      </c>
      <c r="HXX792">
        <f>SUMPRODUCT((LEN($791:791)-LEN(SUBSTITUTE($791:791,HXX1,"")))/LEN(HXX1))</f>
        <v>0</v>
      </c>
      <c r="HXY792">
        <f>SUMPRODUCT((LEN($791:791)-LEN(SUBSTITUTE($791:791,HXY1,"")))/LEN(HXY1))</f>
        <v>0</v>
      </c>
      <c r="HXZ792">
        <f>SUMPRODUCT((LEN($791:791)-LEN(SUBSTITUTE($791:791,HXZ1,"")))/LEN(HXZ1))</f>
        <v>0</v>
      </c>
      <c r="HYA792">
        <f>SUMPRODUCT((LEN($791:791)-LEN(SUBSTITUTE($791:791,HYA1,"")))/LEN(HYA1))</f>
        <v>0</v>
      </c>
      <c r="HYB792">
        <f>SUMPRODUCT((LEN($791:791)-LEN(SUBSTITUTE($791:791,HYB1,"")))/LEN(HYB1))</f>
        <v>0</v>
      </c>
      <c r="HYC792">
        <f>SUMPRODUCT((LEN($791:791)-LEN(SUBSTITUTE($791:791,HYC1,"")))/LEN(HYC1))</f>
        <v>0</v>
      </c>
      <c r="HYD792">
        <f>SUMPRODUCT((LEN($791:791)-LEN(SUBSTITUTE($791:791,HYD1,"")))/LEN(HYD1))</f>
        <v>0</v>
      </c>
      <c r="HYE792">
        <f>SUMPRODUCT((LEN($791:791)-LEN(SUBSTITUTE($791:791,HYE1,"")))/LEN(HYE1))</f>
        <v>0</v>
      </c>
      <c r="HYF792">
        <f>SUMPRODUCT((LEN($791:791)-LEN(SUBSTITUTE($791:791,HYF1,"")))/LEN(HYF1))</f>
        <v>0</v>
      </c>
      <c r="HYG792">
        <f>SUMPRODUCT((LEN($791:791)-LEN(SUBSTITUTE($791:791,HYG1,"")))/LEN(HYG1))</f>
        <v>0</v>
      </c>
      <c r="HYH792">
        <f>SUMPRODUCT((LEN($791:791)-LEN(SUBSTITUTE($791:791,HYH1,"")))/LEN(HYH1))</f>
        <v>0</v>
      </c>
      <c r="HYI792">
        <f>SUMPRODUCT((LEN($791:791)-LEN(SUBSTITUTE($791:791,HYI1,"")))/LEN(HYI1))</f>
        <v>0</v>
      </c>
      <c r="HYJ792">
        <f>SUMPRODUCT((LEN($791:791)-LEN(SUBSTITUTE($791:791,HYJ1,"")))/LEN(HYJ1))</f>
        <v>0</v>
      </c>
      <c r="HYK792">
        <f>SUMPRODUCT((LEN($791:791)-LEN(SUBSTITUTE($791:791,HYK1,"")))/LEN(HYK1))</f>
        <v>0</v>
      </c>
      <c r="HYL792">
        <f>SUMPRODUCT((LEN($791:791)-LEN(SUBSTITUTE($791:791,HYL1,"")))/LEN(HYL1))</f>
        <v>0</v>
      </c>
      <c r="HYM792">
        <f>SUMPRODUCT((LEN($791:791)-LEN(SUBSTITUTE($791:791,HYM1,"")))/LEN(HYM1))</f>
        <v>0</v>
      </c>
      <c r="HYN792">
        <f>SUMPRODUCT((LEN($791:791)-LEN(SUBSTITUTE($791:791,HYN1,"")))/LEN(HYN1))</f>
        <v>0</v>
      </c>
      <c r="HYO792">
        <f>SUMPRODUCT((LEN($791:791)-LEN(SUBSTITUTE($791:791,HYO1,"")))/LEN(HYO1))</f>
        <v>0</v>
      </c>
      <c r="HYP792">
        <f>SUMPRODUCT((LEN($791:791)-LEN(SUBSTITUTE($791:791,HYP1,"")))/LEN(HYP1))</f>
        <v>0</v>
      </c>
      <c r="HYQ792">
        <f>SUMPRODUCT((LEN($791:791)-LEN(SUBSTITUTE($791:791,HYQ1,"")))/LEN(HYQ1))</f>
        <v>0</v>
      </c>
      <c r="HYR792">
        <f>SUMPRODUCT((LEN($791:791)-LEN(SUBSTITUTE($791:791,HYR1,"")))/LEN(HYR1))</f>
        <v>0</v>
      </c>
      <c r="HYS792">
        <f>SUMPRODUCT((LEN($791:791)-LEN(SUBSTITUTE($791:791,HYS1,"")))/LEN(HYS1))</f>
        <v>0</v>
      </c>
      <c r="HYT792">
        <f>SUMPRODUCT((LEN($791:791)-LEN(SUBSTITUTE($791:791,HYT1,"")))/LEN(HYT1))</f>
        <v>0</v>
      </c>
      <c r="HYU792">
        <f>SUMPRODUCT((LEN($791:791)-LEN(SUBSTITUTE($791:791,HYU1,"")))/LEN(HYU1))</f>
        <v>0</v>
      </c>
      <c r="HYV792">
        <f>SUMPRODUCT((LEN($791:791)-LEN(SUBSTITUTE($791:791,HYV1,"")))/LEN(HYV1))</f>
        <v>0</v>
      </c>
      <c r="HYW792">
        <f>SUMPRODUCT((LEN($791:791)-LEN(SUBSTITUTE($791:791,HYW1,"")))/LEN(HYW1))</f>
        <v>0</v>
      </c>
      <c r="HYX792">
        <f>SUMPRODUCT((LEN($791:791)-LEN(SUBSTITUTE($791:791,HYX1,"")))/LEN(HYX1))</f>
        <v>0</v>
      </c>
      <c r="HYY792">
        <f>SUMPRODUCT((LEN($791:791)-LEN(SUBSTITUTE($791:791,HYY1,"")))/LEN(HYY1))</f>
        <v>0</v>
      </c>
      <c r="HYZ792">
        <f>SUMPRODUCT((LEN($791:791)-LEN(SUBSTITUTE($791:791,HYZ1,"")))/LEN(HYZ1))</f>
        <v>0</v>
      </c>
      <c r="HZA792">
        <f>SUMPRODUCT((LEN($791:791)-LEN(SUBSTITUTE($791:791,HZA1,"")))/LEN(HZA1))</f>
        <v>0</v>
      </c>
      <c r="HZB792">
        <f>SUMPRODUCT((LEN($791:791)-LEN(SUBSTITUTE($791:791,HZB1,"")))/LEN(HZB1))</f>
        <v>0</v>
      </c>
      <c r="HZC792">
        <f>SUMPRODUCT((LEN($791:791)-LEN(SUBSTITUTE($791:791,HZC1,"")))/LEN(HZC1))</f>
        <v>0</v>
      </c>
      <c r="HZD792">
        <f>SUMPRODUCT((LEN($791:791)-LEN(SUBSTITUTE($791:791,HZD1,"")))/LEN(HZD1))</f>
        <v>0</v>
      </c>
      <c r="HZE792">
        <f>SUMPRODUCT((LEN($791:791)-LEN(SUBSTITUTE($791:791,HZE1,"")))/LEN(HZE1))</f>
        <v>0</v>
      </c>
      <c r="HZF792">
        <f>SUMPRODUCT((LEN($791:791)-LEN(SUBSTITUTE($791:791,HZF1,"")))/LEN(HZF1))</f>
        <v>0</v>
      </c>
      <c r="HZG792">
        <f>SUMPRODUCT((LEN($791:791)-LEN(SUBSTITUTE($791:791,HZG1,"")))/LEN(HZG1))</f>
        <v>0</v>
      </c>
      <c r="HZH792">
        <f>SUMPRODUCT((LEN($791:791)-LEN(SUBSTITUTE($791:791,HZH1,"")))/LEN(HZH1))</f>
        <v>0</v>
      </c>
      <c r="HZI792">
        <f>SUMPRODUCT((LEN($791:791)-LEN(SUBSTITUTE($791:791,HZI1,"")))/LEN(HZI1))</f>
        <v>0</v>
      </c>
      <c r="HZJ792">
        <f>SUMPRODUCT((LEN($791:791)-LEN(SUBSTITUTE($791:791,HZJ1,"")))/LEN(HZJ1))</f>
        <v>0</v>
      </c>
      <c r="HZK792">
        <f>SUMPRODUCT((LEN($791:791)-LEN(SUBSTITUTE($791:791,HZK1,"")))/LEN(HZK1))</f>
        <v>0</v>
      </c>
      <c r="HZL792">
        <f>SUMPRODUCT((LEN($791:791)-LEN(SUBSTITUTE($791:791,HZL1,"")))/LEN(HZL1))</f>
        <v>0</v>
      </c>
      <c r="HZM792">
        <f>SUMPRODUCT((LEN($791:791)-LEN(SUBSTITUTE($791:791,HZM1,"")))/LEN(HZM1))</f>
        <v>0</v>
      </c>
      <c r="HZN792">
        <f>SUMPRODUCT((LEN($791:791)-LEN(SUBSTITUTE($791:791,HZN1,"")))/LEN(HZN1))</f>
        <v>0</v>
      </c>
      <c r="HZO792">
        <f>SUMPRODUCT((LEN($791:791)-LEN(SUBSTITUTE($791:791,HZO1,"")))/LEN(HZO1))</f>
        <v>0</v>
      </c>
      <c r="HZP792">
        <f>SUMPRODUCT((LEN($791:791)-LEN(SUBSTITUTE($791:791,HZP1,"")))/LEN(HZP1))</f>
        <v>0</v>
      </c>
      <c r="HZQ792">
        <f>SUMPRODUCT((LEN($791:791)-LEN(SUBSTITUTE($791:791,HZQ1,"")))/LEN(HZQ1))</f>
        <v>0</v>
      </c>
      <c r="HZR792">
        <f>SUMPRODUCT((LEN($791:791)-LEN(SUBSTITUTE($791:791,HZR1,"")))/LEN(HZR1))</f>
        <v>0</v>
      </c>
      <c r="HZS792">
        <f>SUMPRODUCT((LEN($791:791)-LEN(SUBSTITUTE($791:791,HZS1,"")))/LEN(HZS1))</f>
        <v>0</v>
      </c>
      <c r="HZT792">
        <f>SUMPRODUCT((LEN($791:791)-LEN(SUBSTITUTE($791:791,HZT1,"")))/LEN(HZT1))</f>
        <v>0</v>
      </c>
      <c r="HZU792">
        <f>SUMPRODUCT((LEN($791:791)-LEN(SUBSTITUTE($791:791,HZU1,"")))/LEN(HZU1))</f>
        <v>0</v>
      </c>
      <c r="HZV792">
        <f>SUMPRODUCT((LEN($791:791)-LEN(SUBSTITUTE($791:791,HZV1,"")))/LEN(HZV1))</f>
        <v>0</v>
      </c>
      <c r="HZW792">
        <f>SUMPRODUCT((LEN($791:791)-LEN(SUBSTITUTE($791:791,HZW1,"")))/LEN(HZW1))</f>
        <v>0</v>
      </c>
      <c r="HZX792">
        <f>SUMPRODUCT((LEN($791:791)-LEN(SUBSTITUTE($791:791,HZX1,"")))/LEN(HZX1))</f>
        <v>0</v>
      </c>
      <c r="HZY792">
        <f>SUMPRODUCT((LEN($791:791)-LEN(SUBSTITUTE($791:791,HZY1,"")))/LEN(HZY1))</f>
        <v>0</v>
      </c>
      <c r="HZZ792">
        <f>SUMPRODUCT((LEN($791:791)-LEN(SUBSTITUTE($791:791,HZZ1,"")))/LEN(HZZ1))</f>
        <v>0</v>
      </c>
      <c r="IAA792">
        <f>SUMPRODUCT((LEN($791:791)-LEN(SUBSTITUTE($791:791,IAA1,"")))/LEN(IAA1))</f>
        <v>0</v>
      </c>
      <c r="IAB792">
        <f>SUMPRODUCT((LEN($791:791)-LEN(SUBSTITUTE($791:791,IAB1,"")))/LEN(IAB1))</f>
        <v>0</v>
      </c>
      <c r="IAC792">
        <f>SUMPRODUCT((LEN($791:791)-LEN(SUBSTITUTE($791:791,IAC1,"")))/LEN(IAC1))</f>
        <v>0</v>
      </c>
      <c r="IAD792">
        <f>SUMPRODUCT((LEN($791:791)-LEN(SUBSTITUTE($791:791,IAD1,"")))/LEN(IAD1))</f>
        <v>0</v>
      </c>
      <c r="IAE792">
        <f>SUMPRODUCT((LEN($791:791)-LEN(SUBSTITUTE($791:791,IAE1,"")))/LEN(IAE1))</f>
        <v>0</v>
      </c>
      <c r="IAF792">
        <f>SUMPRODUCT((LEN($791:791)-LEN(SUBSTITUTE($791:791,IAF1,"")))/LEN(IAF1))</f>
        <v>0</v>
      </c>
      <c r="IAG792">
        <f>SUMPRODUCT((LEN($791:791)-LEN(SUBSTITUTE($791:791,IAG1,"")))/LEN(IAG1))</f>
        <v>0</v>
      </c>
      <c r="IAH792">
        <f>SUMPRODUCT((LEN($791:791)-LEN(SUBSTITUTE($791:791,IAH1,"")))/LEN(IAH1))</f>
        <v>0</v>
      </c>
      <c r="IAI792">
        <f>SUMPRODUCT((LEN($791:791)-LEN(SUBSTITUTE($791:791,IAI1,"")))/LEN(IAI1))</f>
        <v>0</v>
      </c>
      <c r="IAJ792">
        <f>SUMPRODUCT((LEN($791:791)-LEN(SUBSTITUTE($791:791,IAJ1,"")))/LEN(IAJ1))</f>
        <v>0</v>
      </c>
      <c r="IAK792">
        <f>SUMPRODUCT((LEN($791:791)-LEN(SUBSTITUTE($791:791,IAK1,"")))/LEN(IAK1))</f>
        <v>0</v>
      </c>
      <c r="IAL792">
        <f>SUMPRODUCT((LEN($791:791)-LEN(SUBSTITUTE($791:791,IAL1,"")))/LEN(IAL1))</f>
        <v>0</v>
      </c>
      <c r="IAM792">
        <f>SUMPRODUCT((LEN($791:791)-LEN(SUBSTITUTE($791:791,IAM1,"")))/LEN(IAM1))</f>
        <v>0</v>
      </c>
      <c r="IAN792">
        <f>SUMPRODUCT((LEN($791:791)-LEN(SUBSTITUTE($791:791,IAN1,"")))/LEN(IAN1))</f>
        <v>0</v>
      </c>
      <c r="IAO792">
        <f>SUMPRODUCT((LEN($791:791)-LEN(SUBSTITUTE($791:791,IAO1,"")))/LEN(IAO1))</f>
        <v>0</v>
      </c>
      <c r="IAP792">
        <f>SUMPRODUCT((LEN($791:791)-LEN(SUBSTITUTE($791:791,IAP1,"")))/LEN(IAP1))</f>
        <v>0</v>
      </c>
      <c r="IAQ792">
        <f>SUMPRODUCT((LEN($791:791)-LEN(SUBSTITUTE($791:791,IAQ1,"")))/LEN(IAQ1))</f>
        <v>0</v>
      </c>
      <c r="IAR792">
        <f>SUMPRODUCT((LEN($791:791)-LEN(SUBSTITUTE($791:791,IAR1,"")))/LEN(IAR1))</f>
        <v>0</v>
      </c>
      <c r="IAS792">
        <f>SUMPRODUCT((LEN($791:791)-LEN(SUBSTITUTE($791:791,IAS1,"")))/LEN(IAS1))</f>
        <v>0</v>
      </c>
      <c r="IAT792">
        <f>SUMPRODUCT((LEN($791:791)-LEN(SUBSTITUTE($791:791,IAT1,"")))/LEN(IAT1))</f>
        <v>0</v>
      </c>
      <c r="IAU792">
        <f>SUMPRODUCT((LEN($791:791)-LEN(SUBSTITUTE($791:791,IAU1,"")))/LEN(IAU1))</f>
        <v>0</v>
      </c>
      <c r="IAV792">
        <f>SUMPRODUCT((LEN($791:791)-LEN(SUBSTITUTE($791:791,IAV1,"")))/LEN(IAV1))</f>
        <v>0</v>
      </c>
      <c r="IAW792">
        <f>SUMPRODUCT((LEN($791:791)-LEN(SUBSTITUTE($791:791,IAW1,"")))/LEN(IAW1))</f>
        <v>0</v>
      </c>
      <c r="IAX792">
        <f>SUMPRODUCT((LEN($791:791)-LEN(SUBSTITUTE($791:791,IAX1,"")))/LEN(IAX1))</f>
        <v>0</v>
      </c>
      <c r="IAY792">
        <f>SUMPRODUCT((LEN($791:791)-LEN(SUBSTITUTE($791:791,IAY1,"")))/LEN(IAY1))</f>
        <v>0</v>
      </c>
      <c r="IAZ792">
        <f>SUMPRODUCT((LEN($791:791)-LEN(SUBSTITUTE($791:791,IAZ1,"")))/LEN(IAZ1))</f>
        <v>0</v>
      </c>
      <c r="IBA792">
        <f>SUMPRODUCT((LEN($791:791)-LEN(SUBSTITUTE($791:791,IBA1,"")))/LEN(IBA1))</f>
        <v>0</v>
      </c>
      <c r="IBB792">
        <f>SUMPRODUCT((LEN($791:791)-LEN(SUBSTITUTE($791:791,IBB1,"")))/LEN(IBB1))</f>
        <v>0</v>
      </c>
      <c r="IBC792">
        <f>SUMPRODUCT((LEN($791:791)-LEN(SUBSTITUTE($791:791,IBC1,"")))/LEN(IBC1))</f>
        <v>0</v>
      </c>
      <c r="IBD792">
        <f>SUMPRODUCT((LEN($791:791)-LEN(SUBSTITUTE($791:791,IBD1,"")))/LEN(IBD1))</f>
        <v>0</v>
      </c>
      <c r="IBE792">
        <f>SUMPRODUCT((LEN($791:791)-LEN(SUBSTITUTE($791:791,IBE1,"")))/LEN(IBE1))</f>
        <v>0</v>
      </c>
      <c r="IBF792">
        <f>SUMPRODUCT((LEN($791:791)-LEN(SUBSTITUTE($791:791,IBF1,"")))/LEN(IBF1))</f>
        <v>0</v>
      </c>
      <c r="IBG792">
        <f>SUMPRODUCT((LEN($791:791)-LEN(SUBSTITUTE($791:791,IBG1,"")))/LEN(IBG1))</f>
        <v>0</v>
      </c>
      <c r="IBH792">
        <f>SUMPRODUCT((LEN($791:791)-LEN(SUBSTITUTE($791:791,IBH1,"")))/LEN(IBH1))</f>
        <v>0</v>
      </c>
      <c r="IBI792">
        <f>SUMPRODUCT((LEN($791:791)-LEN(SUBSTITUTE($791:791,IBI1,"")))/LEN(IBI1))</f>
        <v>0</v>
      </c>
      <c r="IBJ792">
        <f>SUMPRODUCT((LEN($791:791)-LEN(SUBSTITUTE($791:791,IBJ1,"")))/LEN(IBJ1))</f>
        <v>0</v>
      </c>
      <c r="IBK792">
        <f>SUMPRODUCT((LEN($791:791)-LEN(SUBSTITUTE($791:791,IBK1,"")))/LEN(IBK1))</f>
        <v>0</v>
      </c>
      <c r="IBL792">
        <f>SUMPRODUCT((LEN($791:791)-LEN(SUBSTITUTE($791:791,IBL1,"")))/LEN(IBL1))</f>
        <v>0</v>
      </c>
      <c r="IBM792">
        <f>SUMPRODUCT((LEN($791:791)-LEN(SUBSTITUTE($791:791,IBM1,"")))/LEN(IBM1))</f>
        <v>0</v>
      </c>
      <c r="IBN792">
        <f>SUMPRODUCT((LEN($791:791)-LEN(SUBSTITUTE($791:791,IBN1,"")))/LEN(IBN1))</f>
        <v>0</v>
      </c>
      <c r="IBO792">
        <f>SUMPRODUCT((LEN($791:791)-LEN(SUBSTITUTE($791:791,IBO1,"")))/LEN(IBO1))</f>
        <v>0</v>
      </c>
      <c r="IBP792">
        <f>SUMPRODUCT((LEN($791:791)-LEN(SUBSTITUTE($791:791,IBP1,"")))/LEN(IBP1))</f>
        <v>0</v>
      </c>
      <c r="IBQ792">
        <f>SUMPRODUCT((LEN($791:791)-LEN(SUBSTITUTE($791:791,IBQ1,"")))/LEN(IBQ1))</f>
        <v>0</v>
      </c>
      <c r="IBR792">
        <f>SUMPRODUCT((LEN($791:791)-LEN(SUBSTITUTE($791:791,IBR1,"")))/LEN(IBR1))</f>
        <v>0</v>
      </c>
      <c r="IBS792">
        <f>SUMPRODUCT((LEN($791:791)-LEN(SUBSTITUTE($791:791,IBS1,"")))/LEN(IBS1))</f>
        <v>0</v>
      </c>
      <c r="IBT792">
        <f>SUMPRODUCT((LEN($791:791)-LEN(SUBSTITUTE($791:791,IBT1,"")))/LEN(IBT1))</f>
        <v>0</v>
      </c>
      <c r="IBU792">
        <f>SUMPRODUCT((LEN($791:791)-LEN(SUBSTITUTE($791:791,IBU1,"")))/LEN(IBU1))</f>
        <v>0</v>
      </c>
      <c r="IBV792">
        <f>SUMPRODUCT((LEN($791:791)-LEN(SUBSTITUTE($791:791,IBV1,"")))/LEN(IBV1))</f>
        <v>0</v>
      </c>
      <c r="IBW792">
        <f>SUMPRODUCT((LEN($791:791)-LEN(SUBSTITUTE($791:791,IBW1,"")))/LEN(IBW1))</f>
        <v>0</v>
      </c>
      <c r="IBX792">
        <f>SUMPRODUCT((LEN($791:791)-LEN(SUBSTITUTE($791:791,IBX1,"")))/LEN(IBX1))</f>
        <v>0</v>
      </c>
      <c r="IBY792">
        <f>SUMPRODUCT((LEN($791:791)-LEN(SUBSTITUTE($791:791,IBY1,"")))/LEN(IBY1))</f>
        <v>0</v>
      </c>
      <c r="IBZ792">
        <f>SUMPRODUCT((LEN($791:791)-LEN(SUBSTITUTE($791:791,IBZ1,"")))/LEN(IBZ1))</f>
        <v>0</v>
      </c>
      <c r="ICA792">
        <f>SUMPRODUCT((LEN($791:791)-LEN(SUBSTITUTE($791:791,ICA1,"")))/LEN(ICA1))</f>
        <v>0</v>
      </c>
      <c r="ICB792">
        <f>SUMPRODUCT((LEN($791:791)-LEN(SUBSTITUTE($791:791,ICB1,"")))/LEN(ICB1))</f>
        <v>0</v>
      </c>
      <c r="ICC792">
        <f>SUMPRODUCT((LEN($791:791)-LEN(SUBSTITUTE($791:791,ICC1,"")))/LEN(ICC1))</f>
        <v>0</v>
      </c>
      <c r="ICD792">
        <f>SUMPRODUCT((LEN($791:791)-LEN(SUBSTITUTE($791:791,ICD1,"")))/LEN(ICD1))</f>
        <v>0</v>
      </c>
      <c r="ICE792">
        <f>SUMPRODUCT((LEN($791:791)-LEN(SUBSTITUTE($791:791,ICE1,"")))/LEN(ICE1))</f>
        <v>0</v>
      </c>
      <c r="ICF792">
        <f>SUMPRODUCT((LEN($791:791)-LEN(SUBSTITUTE($791:791,ICF1,"")))/LEN(ICF1))</f>
        <v>0</v>
      </c>
      <c r="ICG792">
        <f>SUMPRODUCT((LEN($791:791)-LEN(SUBSTITUTE($791:791,ICG1,"")))/LEN(ICG1))</f>
        <v>0</v>
      </c>
      <c r="ICH792">
        <f>SUMPRODUCT((LEN($791:791)-LEN(SUBSTITUTE($791:791,ICH1,"")))/LEN(ICH1))</f>
        <v>0</v>
      </c>
      <c r="ICI792">
        <f>SUMPRODUCT((LEN($791:791)-LEN(SUBSTITUTE($791:791,ICI1,"")))/LEN(ICI1))</f>
        <v>0</v>
      </c>
      <c r="ICJ792">
        <f>SUMPRODUCT((LEN($791:791)-LEN(SUBSTITUTE($791:791,ICJ1,"")))/LEN(ICJ1))</f>
        <v>0</v>
      </c>
      <c r="ICK792">
        <f>SUMPRODUCT((LEN($791:791)-LEN(SUBSTITUTE($791:791,ICK1,"")))/LEN(ICK1))</f>
        <v>0</v>
      </c>
      <c r="ICL792">
        <f>SUMPRODUCT((LEN($791:791)-LEN(SUBSTITUTE($791:791,ICL1,"")))/LEN(ICL1))</f>
        <v>0</v>
      </c>
      <c r="ICM792">
        <f>SUMPRODUCT((LEN($791:791)-LEN(SUBSTITUTE($791:791,ICM1,"")))/LEN(ICM1))</f>
        <v>0</v>
      </c>
      <c r="ICN792">
        <f>SUMPRODUCT((LEN($791:791)-LEN(SUBSTITUTE($791:791,ICN1,"")))/LEN(ICN1))</f>
        <v>0</v>
      </c>
      <c r="ICO792">
        <f>SUMPRODUCT((LEN($791:791)-LEN(SUBSTITUTE($791:791,ICO1,"")))/LEN(ICO1))</f>
        <v>0</v>
      </c>
      <c r="ICP792">
        <f>SUMPRODUCT((LEN($791:791)-LEN(SUBSTITUTE($791:791,ICP1,"")))/LEN(ICP1))</f>
        <v>0</v>
      </c>
      <c r="ICQ792">
        <f>SUMPRODUCT((LEN($791:791)-LEN(SUBSTITUTE($791:791,ICQ1,"")))/LEN(ICQ1))</f>
        <v>0</v>
      </c>
      <c r="ICR792">
        <f>SUMPRODUCT((LEN($791:791)-LEN(SUBSTITUTE($791:791,ICR1,"")))/LEN(ICR1))</f>
        <v>0</v>
      </c>
      <c r="ICS792">
        <f>SUMPRODUCT((LEN($791:791)-LEN(SUBSTITUTE($791:791,ICS1,"")))/LEN(ICS1))</f>
        <v>0</v>
      </c>
      <c r="ICT792">
        <f>SUMPRODUCT((LEN($791:791)-LEN(SUBSTITUTE($791:791,ICT1,"")))/LEN(ICT1))</f>
        <v>0</v>
      </c>
      <c r="ICU792">
        <f>SUMPRODUCT((LEN($791:791)-LEN(SUBSTITUTE($791:791,ICU1,"")))/LEN(ICU1))</f>
        <v>0</v>
      </c>
      <c r="ICV792">
        <f>SUMPRODUCT((LEN($791:791)-LEN(SUBSTITUTE($791:791,ICV1,"")))/LEN(ICV1))</f>
        <v>0</v>
      </c>
      <c r="ICW792">
        <f>SUMPRODUCT((LEN($791:791)-LEN(SUBSTITUTE($791:791,ICW1,"")))/LEN(ICW1))</f>
        <v>0</v>
      </c>
      <c r="ICX792">
        <f>SUMPRODUCT((LEN($791:791)-LEN(SUBSTITUTE($791:791,ICX1,"")))/LEN(ICX1))</f>
        <v>0</v>
      </c>
      <c r="ICY792">
        <f>SUMPRODUCT((LEN($791:791)-LEN(SUBSTITUTE($791:791,ICY1,"")))/LEN(ICY1))</f>
        <v>0</v>
      </c>
      <c r="ICZ792">
        <f>SUMPRODUCT((LEN($791:791)-LEN(SUBSTITUTE($791:791,ICZ1,"")))/LEN(ICZ1))</f>
        <v>0</v>
      </c>
      <c r="IDA792">
        <f>SUMPRODUCT((LEN($791:791)-LEN(SUBSTITUTE($791:791,IDA1,"")))/LEN(IDA1))</f>
        <v>0</v>
      </c>
      <c r="IDB792">
        <f>SUMPRODUCT((LEN($791:791)-LEN(SUBSTITUTE($791:791,IDB1,"")))/LEN(IDB1))</f>
        <v>0</v>
      </c>
      <c r="IDC792">
        <f>SUMPRODUCT((LEN($791:791)-LEN(SUBSTITUTE($791:791,IDC1,"")))/LEN(IDC1))</f>
        <v>0</v>
      </c>
      <c r="IDD792">
        <f>SUMPRODUCT((LEN($791:791)-LEN(SUBSTITUTE($791:791,IDD1,"")))/LEN(IDD1))</f>
        <v>0</v>
      </c>
      <c r="IDE792">
        <f>SUMPRODUCT((LEN($791:791)-LEN(SUBSTITUTE($791:791,IDE1,"")))/LEN(IDE1))</f>
        <v>0</v>
      </c>
      <c r="IDF792">
        <f>SUMPRODUCT((LEN($791:791)-LEN(SUBSTITUTE($791:791,IDF1,"")))/LEN(IDF1))</f>
        <v>0</v>
      </c>
      <c r="IDG792">
        <f>SUMPRODUCT((LEN($791:791)-LEN(SUBSTITUTE($791:791,IDG1,"")))/LEN(IDG1))</f>
        <v>0</v>
      </c>
      <c r="IDH792">
        <f>SUMPRODUCT((LEN($791:791)-LEN(SUBSTITUTE($791:791,IDH1,"")))/LEN(IDH1))</f>
        <v>0</v>
      </c>
      <c r="IDI792">
        <f>SUMPRODUCT((LEN($791:791)-LEN(SUBSTITUTE($791:791,IDI1,"")))/LEN(IDI1))</f>
        <v>0</v>
      </c>
      <c r="IDJ792">
        <f>SUMPRODUCT((LEN($791:791)-LEN(SUBSTITUTE($791:791,IDJ1,"")))/LEN(IDJ1))</f>
        <v>0</v>
      </c>
      <c r="IDK792">
        <f>SUMPRODUCT((LEN($791:791)-LEN(SUBSTITUTE($791:791,IDK1,"")))/LEN(IDK1))</f>
        <v>0</v>
      </c>
      <c r="IDL792">
        <f>SUMPRODUCT((LEN($791:791)-LEN(SUBSTITUTE($791:791,IDL1,"")))/LEN(IDL1))</f>
        <v>0</v>
      </c>
      <c r="IDM792">
        <f>SUMPRODUCT((LEN($791:791)-LEN(SUBSTITUTE($791:791,IDM1,"")))/LEN(IDM1))</f>
        <v>0</v>
      </c>
      <c r="IDN792">
        <f>SUMPRODUCT((LEN($791:791)-LEN(SUBSTITUTE($791:791,IDN1,"")))/LEN(IDN1))</f>
        <v>0</v>
      </c>
      <c r="IDO792">
        <f>SUMPRODUCT((LEN($791:791)-LEN(SUBSTITUTE($791:791,IDO1,"")))/LEN(IDO1))</f>
        <v>0</v>
      </c>
      <c r="IDP792">
        <f>SUMPRODUCT((LEN($791:791)-LEN(SUBSTITUTE($791:791,IDP1,"")))/LEN(IDP1))</f>
        <v>0</v>
      </c>
      <c r="IDQ792">
        <f>SUMPRODUCT((LEN($791:791)-LEN(SUBSTITUTE($791:791,IDQ1,"")))/LEN(IDQ1))</f>
        <v>0</v>
      </c>
      <c r="IDR792">
        <f>SUMPRODUCT((LEN($791:791)-LEN(SUBSTITUTE($791:791,IDR1,"")))/LEN(IDR1))</f>
        <v>0</v>
      </c>
      <c r="IDS792">
        <f>SUMPRODUCT((LEN($791:791)-LEN(SUBSTITUTE($791:791,IDS1,"")))/LEN(IDS1))</f>
        <v>0</v>
      </c>
      <c r="IDT792">
        <f>SUMPRODUCT((LEN($791:791)-LEN(SUBSTITUTE($791:791,IDT1,"")))/LEN(IDT1))</f>
        <v>0</v>
      </c>
      <c r="IDU792">
        <f>SUMPRODUCT((LEN($791:791)-LEN(SUBSTITUTE($791:791,IDU1,"")))/LEN(IDU1))</f>
        <v>0</v>
      </c>
      <c r="IDV792">
        <f>SUMPRODUCT((LEN($791:791)-LEN(SUBSTITUTE($791:791,IDV1,"")))/LEN(IDV1))</f>
        <v>0</v>
      </c>
      <c r="IDW792">
        <f>SUMPRODUCT((LEN($791:791)-LEN(SUBSTITUTE($791:791,IDW1,"")))/LEN(IDW1))</f>
        <v>0</v>
      </c>
      <c r="IDX792">
        <f>SUMPRODUCT((LEN($791:791)-LEN(SUBSTITUTE($791:791,IDX1,"")))/LEN(IDX1))</f>
        <v>0</v>
      </c>
      <c r="IDY792">
        <f>SUMPRODUCT((LEN($791:791)-LEN(SUBSTITUTE($791:791,IDY1,"")))/LEN(IDY1))</f>
        <v>0</v>
      </c>
      <c r="IDZ792">
        <f>SUMPRODUCT((LEN($791:791)-LEN(SUBSTITUTE($791:791,IDZ1,"")))/LEN(IDZ1))</f>
        <v>0</v>
      </c>
      <c r="IEA792">
        <f>SUMPRODUCT((LEN($791:791)-LEN(SUBSTITUTE($791:791,IEA1,"")))/LEN(IEA1))</f>
        <v>0</v>
      </c>
      <c r="IEB792">
        <f>SUMPRODUCT((LEN($791:791)-LEN(SUBSTITUTE($791:791,IEB1,"")))/LEN(IEB1))</f>
        <v>0</v>
      </c>
      <c r="IEC792">
        <f>SUMPRODUCT((LEN($791:791)-LEN(SUBSTITUTE($791:791,IEC1,"")))/LEN(IEC1))</f>
        <v>0</v>
      </c>
      <c r="IED792">
        <f>SUMPRODUCT((LEN($791:791)-LEN(SUBSTITUTE($791:791,IED1,"")))/LEN(IED1))</f>
        <v>0</v>
      </c>
      <c r="IEE792">
        <f>SUMPRODUCT((LEN($791:791)-LEN(SUBSTITUTE($791:791,IEE1,"")))/LEN(IEE1))</f>
        <v>0</v>
      </c>
      <c r="IEF792">
        <f>SUMPRODUCT((LEN($791:791)-LEN(SUBSTITUTE($791:791,IEF1,"")))/LEN(IEF1))</f>
        <v>0</v>
      </c>
      <c r="IEG792">
        <f>SUMPRODUCT((LEN($791:791)-LEN(SUBSTITUTE($791:791,IEG1,"")))/LEN(IEG1))</f>
        <v>0</v>
      </c>
      <c r="IEH792">
        <f>SUMPRODUCT((LEN($791:791)-LEN(SUBSTITUTE($791:791,IEH1,"")))/LEN(IEH1))</f>
        <v>0</v>
      </c>
      <c r="IEI792">
        <f>SUMPRODUCT((LEN($791:791)-LEN(SUBSTITUTE($791:791,IEI1,"")))/LEN(IEI1))</f>
        <v>0</v>
      </c>
      <c r="IEJ792">
        <f>SUMPRODUCT((LEN($791:791)-LEN(SUBSTITUTE($791:791,IEJ1,"")))/LEN(IEJ1))</f>
        <v>0</v>
      </c>
      <c r="IEK792">
        <f>SUMPRODUCT((LEN($791:791)-LEN(SUBSTITUTE($791:791,IEK1,"")))/LEN(IEK1))</f>
        <v>0</v>
      </c>
      <c r="IEL792">
        <f>SUMPRODUCT((LEN($791:791)-LEN(SUBSTITUTE($791:791,IEL1,"")))/LEN(IEL1))</f>
        <v>0</v>
      </c>
      <c r="IEM792">
        <f>SUMPRODUCT((LEN($791:791)-LEN(SUBSTITUTE($791:791,IEM1,"")))/LEN(IEM1))</f>
        <v>0</v>
      </c>
      <c r="IEN792">
        <f>SUMPRODUCT((LEN($791:791)-LEN(SUBSTITUTE($791:791,IEN1,"")))/LEN(IEN1))</f>
        <v>0</v>
      </c>
      <c r="IEO792">
        <f>SUMPRODUCT((LEN($791:791)-LEN(SUBSTITUTE($791:791,IEO1,"")))/LEN(IEO1))</f>
        <v>0</v>
      </c>
      <c r="IEP792">
        <f>SUMPRODUCT((LEN($791:791)-LEN(SUBSTITUTE($791:791,IEP1,"")))/LEN(IEP1))</f>
        <v>0</v>
      </c>
      <c r="IEQ792">
        <f>SUMPRODUCT((LEN($791:791)-LEN(SUBSTITUTE($791:791,IEQ1,"")))/LEN(IEQ1))</f>
        <v>0</v>
      </c>
      <c r="IER792">
        <f>SUMPRODUCT((LEN($791:791)-LEN(SUBSTITUTE($791:791,IER1,"")))/LEN(IER1))</f>
        <v>0</v>
      </c>
      <c r="IES792">
        <f>SUMPRODUCT((LEN($791:791)-LEN(SUBSTITUTE($791:791,IES1,"")))/LEN(IES1))</f>
        <v>0</v>
      </c>
      <c r="IET792">
        <f>SUMPRODUCT((LEN($791:791)-LEN(SUBSTITUTE($791:791,IET1,"")))/LEN(IET1))</f>
        <v>0</v>
      </c>
      <c r="IEU792">
        <f>SUMPRODUCT((LEN($791:791)-LEN(SUBSTITUTE($791:791,IEU1,"")))/LEN(IEU1))</f>
        <v>0</v>
      </c>
      <c r="IEV792">
        <f>SUMPRODUCT((LEN($791:791)-LEN(SUBSTITUTE($791:791,IEV1,"")))/LEN(IEV1))</f>
        <v>0</v>
      </c>
      <c r="IEW792">
        <f>SUMPRODUCT((LEN($791:791)-LEN(SUBSTITUTE($791:791,IEW1,"")))/LEN(IEW1))</f>
        <v>0</v>
      </c>
      <c r="IEX792">
        <f>SUMPRODUCT((LEN($791:791)-LEN(SUBSTITUTE($791:791,IEX1,"")))/LEN(IEX1))</f>
        <v>0</v>
      </c>
      <c r="IEY792">
        <f>SUMPRODUCT((LEN($791:791)-LEN(SUBSTITUTE($791:791,IEY1,"")))/LEN(IEY1))</f>
        <v>0</v>
      </c>
      <c r="IEZ792">
        <f>SUMPRODUCT((LEN($791:791)-LEN(SUBSTITUTE($791:791,IEZ1,"")))/LEN(IEZ1))</f>
        <v>0</v>
      </c>
      <c r="IFA792">
        <f>SUMPRODUCT((LEN($791:791)-LEN(SUBSTITUTE($791:791,IFA1,"")))/LEN(IFA1))</f>
        <v>0</v>
      </c>
      <c r="IFB792">
        <f>SUMPRODUCT((LEN($791:791)-LEN(SUBSTITUTE($791:791,IFB1,"")))/LEN(IFB1))</f>
        <v>0</v>
      </c>
      <c r="IFC792">
        <f>SUMPRODUCT((LEN($791:791)-LEN(SUBSTITUTE($791:791,IFC1,"")))/LEN(IFC1))</f>
        <v>0</v>
      </c>
      <c r="IFD792">
        <f>SUMPRODUCT((LEN($791:791)-LEN(SUBSTITUTE($791:791,IFD1,"")))/LEN(IFD1))</f>
        <v>0</v>
      </c>
      <c r="IFE792">
        <f>SUMPRODUCT((LEN($791:791)-LEN(SUBSTITUTE($791:791,IFE1,"")))/LEN(IFE1))</f>
        <v>0</v>
      </c>
      <c r="IFF792">
        <f>SUMPRODUCT((LEN($791:791)-LEN(SUBSTITUTE($791:791,IFF1,"")))/LEN(IFF1))</f>
        <v>0</v>
      </c>
      <c r="IFG792">
        <f>SUMPRODUCT((LEN($791:791)-LEN(SUBSTITUTE($791:791,IFG1,"")))/LEN(IFG1))</f>
        <v>0</v>
      </c>
      <c r="IFH792">
        <f>SUMPRODUCT((LEN($791:791)-LEN(SUBSTITUTE($791:791,IFH1,"")))/LEN(IFH1))</f>
        <v>0</v>
      </c>
      <c r="IFI792">
        <f>SUMPRODUCT((LEN($791:791)-LEN(SUBSTITUTE($791:791,IFI1,"")))/LEN(IFI1))</f>
        <v>0</v>
      </c>
      <c r="IFJ792">
        <f>SUMPRODUCT((LEN($791:791)-LEN(SUBSTITUTE($791:791,IFJ1,"")))/LEN(IFJ1))</f>
        <v>0</v>
      </c>
      <c r="IFK792">
        <f>SUMPRODUCT((LEN($791:791)-LEN(SUBSTITUTE($791:791,IFK1,"")))/LEN(IFK1))</f>
        <v>0</v>
      </c>
      <c r="IFL792">
        <f>SUMPRODUCT((LEN($791:791)-LEN(SUBSTITUTE($791:791,IFL1,"")))/LEN(IFL1))</f>
        <v>0</v>
      </c>
      <c r="IFM792">
        <f>SUMPRODUCT((LEN($791:791)-LEN(SUBSTITUTE($791:791,IFM1,"")))/LEN(IFM1))</f>
        <v>0</v>
      </c>
      <c r="IFN792">
        <f>SUMPRODUCT((LEN($791:791)-LEN(SUBSTITUTE($791:791,IFN1,"")))/LEN(IFN1))</f>
        <v>0</v>
      </c>
      <c r="IFO792">
        <f>SUMPRODUCT((LEN($791:791)-LEN(SUBSTITUTE($791:791,IFO1,"")))/LEN(IFO1))</f>
        <v>0</v>
      </c>
      <c r="IFP792">
        <f>SUMPRODUCT((LEN($791:791)-LEN(SUBSTITUTE($791:791,IFP1,"")))/LEN(IFP1))</f>
        <v>0</v>
      </c>
      <c r="IFQ792">
        <f>SUMPRODUCT((LEN($791:791)-LEN(SUBSTITUTE($791:791,IFQ1,"")))/LEN(IFQ1))</f>
        <v>0</v>
      </c>
      <c r="IFR792">
        <f>SUMPRODUCT((LEN($791:791)-LEN(SUBSTITUTE($791:791,IFR1,"")))/LEN(IFR1))</f>
        <v>0</v>
      </c>
      <c r="IFS792">
        <f>SUMPRODUCT((LEN($791:791)-LEN(SUBSTITUTE($791:791,IFS1,"")))/LEN(IFS1))</f>
        <v>0</v>
      </c>
      <c r="IFT792">
        <f>SUMPRODUCT((LEN($791:791)-LEN(SUBSTITUTE($791:791,IFT1,"")))/LEN(IFT1))</f>
        <v>0</v>
      </c>
      <c r="IFU792">
        <f>SUMPRODUCT((LEN($791:791)-LEN(SUBSTITUTE($791:791,IFU1,"")))/LEN(IFU1))</f>
        <v>0</v>
      </c>
      <c r="IFV792">
        <f>SUMPRODUCT((LEN($791:791)-LEN(SUBSTITUTE($791:791,IFV1,"")))/LEN(IFV1))</f>
        <v>0</v>
      </c>
      <c r="IFW792">
        <f>SUMPRODUCT((LEN($791:791)-LEN(SUBSTITUTE($791:791,IFW1,"")))/LEN(IFW1))</f>
        <v>0</v>
      </c>
      <c r="IFX792">
        <f>SUMPRODUCT((LEN($791:791)-LEN(SUBSTITUTE($791:791,IFX1,"")))/LEN(IFX1))</f>
        <v>0</v>
      </c>
      <c r="IFY792">
        <f>SUMPRODUCT((LEN($791:791)-LEN(SUBSTITUTE($791:791,IFY1,"")))/LEN(IFY1))</f>
        <v>0</v>
      </c>
      <c r="IFZ792">
        <f>SUMPRODUCT((LEN($791:791)-LEN(SUBSTITUTE($791:791,IFZ1,"")))/LEN(IFZ1))</f>
        <v>0</v>
      </c>
      <c r="IGA792">
        <f>SUMPRODUCT((LEN($791:791)-LEN(SUBSTITUTE($791:791,IGA1,"")))/LEN(IGA1))</f>
        <v>0</v>
      </c>
      <c r="IGB792">
        <f>SUMPRODUCT((LEN($791:791)-LEN(SUBSTITUTE($791:791,IGB1,"")))/LEN(IGB1))</f>
        <v>0</v>
      </c>
      <c r="IGC792">
        <f>SUMPRODUCT((LEN($791:791)-LEN(SUBSTITUTE($791:791,IGC1,"")))/LEN(IGC1))</f>
        <v>0</v>
      </c>
      <c r="IGD792">
        <f>SUMPRODUCT((LEN($791:791)-LEN(SUBSTITUTE($791:791,IGD1,"")))/LEN(IGD1))</f>
        <v>0</v>
      </c>
      <c r="IGE792">
        <f>SUMPRODUCT((LEN($791:791)-LEN(SUBSTITUTE($791:791,IGE1,"")))/LEN(IGE1))</f>
        <v>0</v>
      </c>
      <c r="IGF792">
        <f>SUMPRODUCT((LEN($791:791)-LEN(SUBSTITUTE($791:791,IGF1,"")))/LEN(IGF1))</f>
        <v>0</v>
      </c>
      <c r="IGG792">
        <f>SUMPRODUCT((LEN($791:791)-LEN(SUBSTITUTE($791:791,IGG1,"")))/LEN(IGG1))</f>
        <v>0</v>
      </c>
      <c r="IGH792">
        <f>SUMPRODUCT((LEN($791:791)-LEN(SUBSTITUTE($791:791,IGH1,"")))/LEN(IGH1))</f>
        <v>0</v>
      </c>
      <c r="IGI792">
        <f>SUMPRODUCT((LEN($791:791)-LEN(SUBSTITUTE($791:791,IGI1,"")))/LEN(IGI1))</f>
        <v>0</v>
      </c>
      <c r="IGJ792">
        <f>SUMPRODUCT((LEN($791:791)-LEN(SUBSTITUTE($791:791,IGJ1,"")))/LEN(IGJ1))</f>
        <v>0</v>
      </c>
      <c r="IGK792">
        <f>SUMPRODUCT((LEN($791:791)-LEN(SUBSTITUTE($791:791,IGK1,"")))/LEN(IGK1))</f>
        <v>0</v>
      </c>
      <c r="IGL792">
        <f>SUMPRODUCT((LEN($791:791)-LEN(SUBSTITUTE($791:791,IGL1,"")))/LEN(IGL1))</f>
        <v>0</v>
      </c>
      <c r="IGM792">
        <f>SUMPRODUCT((LEN($791:791)-LEN(SUBSTITUTE($791:791,IGM1,"")))/LEN(IGM1))</f>
        <v>0</v>
      </c>
      <c r="IGN792">
        <f>SUMPRODUCT((LEN($791:791)-LEN(SUBSTITUTE($791:791,IGN1,"")))/LEN(IGN1))</f>
        <v>0</v>
      </c>
      <c r="IGO792">
        <f>SUMPRODUCT((LEN($791:791)-LEN(SUBSTITUTE($791:791,IGO1,"")))/LEN(IGO1))</f>
        <v>0</v>
      </c>
      <c r="IGP792">
        <f>SUMPRODUCT((LEN($791:791)-LEN(SUBSTITUTE($791:791,IGP1,"")))/LEN(IGP1))</f>
        <v>0</v>
      </c>
      <c r="IGQ792">
        <f>SUMPRODUCT((LEN($791:791)-LEN(SUBSTITUTE($791:791,IGQ1,"")))/LEN(IGQ1))</f>
        <v>0</v>
      </c>
      <c r="IGR792">
        <f>SUMPRODUCT((LEN($791:791)-LEN(SUBSTITUTE($791:791,IGR1,"")))/LEN(IGR1))</f>
        <v>0</v>
      </c>
      <c r="IGS792">
        <f>SUMPRODUCT((LEN($791:791)-LEN(SUBSTITUTE($791:791,IGS1,"")))/LEN(IGS1))</f>
        <v>0</v>
      </c>
      <c r="IGT792">
        <f>SUMPRODUCT((LEN($791:791)-LEN(SUBSTITUTE($791:791,IGT1,"")))/LEN(IGT1))</f>
        <v>0</v>
      </c>
      <c r="IGU792">
        <f>SUMPRODUCT((LEN($791:791)-LEN(SUBSTITUTE($791:791,IGU1,"")))/LEN(IGU1))</f>
        <v>0</v>
      </c>
      <c r="IGV792">
        <f>SUMPRODUCT((LEN($791:791)-LEN(SUBSTITUTE($791:791,IGV1,"")))/LEN(IGV1))</f>
        <v>0</v>
      </c>
      <c r="IGW792">
        <f>SUMPRODUCT((LEN($791:791)-LEN(SUBSTITUTE($791:791,IGW1,"")))/LEN(IGW1))</f>
        <v>0</v>
      </c>
      <c r="IGX792">
        <f>SUMPRODUCT((LEN($791:791)-LEN(SUBSTITUTE($791:791,IGX1,"")))/LEN(IGX1))</f>
        <v>0</v>
      </c>
      <c r="IGY792">
        <f>SUMPRODUCT((LEN($791:791)-LEN(SUBSTITUTE($791:791,IGY1,"")))/LEN(IGY1))</f>
        <v>0</v>
      </c>
      <c r="IGZ792">
        <f>SUMPRODUCT((LEN($791:791)-LEN(SUBSTITUTE($791:791,IGZ1,"")))/LEN(IGZ1))</f>
        <v>0</v>
      </c>
      <c r="IHA792">
        <f>SUMPRODUCT((LEN($791:791)-LEN(SUBSTITUTE($791:791,IHA1,"")))/LEN(IHA1))</f>
        <v>0</v>
      </c>
      <c r="IHB792">
        <f>SUMPRODUCT((LEN($791:791)-LEN(SUBSTITUTE($791:791,IHB1,"")))/LEN(IHB1))</f>
        <v>0</v>
      </c>
      <c r="IHC792">
        <f>SUMPRODUCT((LEN($791:791)-LEN(SUBSTITUTE($791:791,IHC1,"")))/LEN(IHC1))</f>
        <v>0</v>
      </c>
      <c r="IHD792">
        <f>SUMPRODUCT((LEN($791:791)-LEN(SUBSTITUTE($791:791,IHD1,"")))/LEN(IHD1))</f>
        <v>0</v>
      </c>
      <c r="IHE792">
        <f>SUMPRODUCT((LEN($791:791)-LEN(SUBSTITUTE($791:791,IHE1,"")))/LEN(IHE1))</f>
        <v>0</v>
      </c>
      <c r="IHF792">
        <f>SUMPRODUCT((LEN($791:791)-LEN(SUBSTITUTE($791:791,IHF1,"")))/LEN(IHF1))</f>
        <v>0</v>
      </c>
      <c r="IHG792">
        <f>SUMPRODUCT((LEN($791:791)-LEN(SUBSTITUTE($791:791,IHG1,"")))/LEN(IHG1))</f>
        <v>0</v>
      </c>
      <c r="IHH792">
        <f>SUMPRODUCT((LEN($791:791)-LEN(SUBSTITUTE($791:791,IHH1,"")))/LEN(IHH1))</f>
        <v>0</v>
      </c>
      <c r="IHI792">
        <f>SUMPRODUCT((LEN($791:791)-LEN(SUBSTITUTE($791:791,IHI1,"")))/LEN(IHI1))</f>
        <v>0</v>
      </c>
      <c r="IHJ792">
        <f>SUMPRODUCT((LEN($791:791)-LEN(SUBSTITUTE($791:791,IHJ1,"")))/LEN(IHJ1))</f>
        <v>0</v>
      </c>
      <c r="IHK792">
        <f>SUMPRODUCT((LEN($791:791)-LEN(SUBSTITUTE($791:791,IHK1,"")))/LEN(IHK1))</f>
        <v>0</v>
      </c>
      <c r="IHL792">
        <f>SUMPRODUCT((LEN($791:791)-LEN(SUBSTITUTE($791:791,IHL1,"")))/LEN(IHL1))</f>
        <v>0</v>
      </c>
      <c r="IHM792">
        <f>SUMPRODUCT((LEN($791:791)-LEN(SUBSTITUTE($791:791,IHM1,"")))/LEN(IHM1))</f>
        <v>0</v>
      </c>
      <c r="IHN792">
        <f>SUMPRODUCT((LEN($791:791)-LEN(SUBSTITUTE($791:791,IHN1,"")))/LEN(IHN1))</f>
        <v>0</v>
      </c>
      <c r="IHO792">
        <f>SUMPRODUCT((LEN($791:791)-LEN(SUBSTITUTE($791:791,IHO1,"")))/LEN(IHO1))</f>
        <v>0</v>
      </c>
      <c r="IHP792">
        <f>SUMPRODUCT((LEN($791:791)-LEN(SUBSTITUTE($791:791,IHP1,"")))/LEN(IHP1))</f>
        <v>0</v>
      </c>
      <c r="IHQ792">
        <f>SUMPRODUCT((LEN($791:791)-LEN(SUBSTITUTE($791:791,IHQ1,"")))/LEN(IHQ1))</f>
        <v>0</v>
      </c>
      <c r="IHR792">
        <f>SUMPRODUCT((LEN($791:791)-LEN(SUBSTITUTE($791:791,IHR1,"")))/LEN(IHR1))</f>
        <v>0</v>
      </c>
      <c r="IHS792">
        <f>SUMPRODUCT((LEN($791:791)-LEN(SUBSTITUTE($791:791,IHS1,"")))/LEN(IHS1))</f>
        <v>0</v>
      </c>
      <c r="IHT792">
        <f>SUMPRODUCT((LEN($791:791)-LEN(SUBSTITUTE($791:791,IHT1,"")))/LEN(IHT1))</f>
        <v>0</v>
      </c>
      <c r="IHU792">
        <f>SUMPRODUCT((LEN($791:791)-LEN(SUBSTITUTE($791:791,IHU1,"")))/LEN(IHU1))</f>
        <v>0</v>
      </c>
      <c r="IHV792">
        <f>SUMPRODUCT((LEN($791:791)-LEN(SUBSTITUTE($791:791,IHV1,"")))/LEN(IHV1))</f>
        <v>0</v>
      </c>
      <c r="IHW792">
        <f>SUMPRODUCT((LEN($791:791)-LEN(SUBSTITUTE($791:791,IHW1,"")))/LEN(IHW1))</f>
        <v>0</v>
      </c>
      <c r="IHX792">
        <f>SUMPRODUCT((LEN($791:791)-LEN(SUBSTITUTE($791:791,IHX1,"")))/LEN(IHX1))</f>
        <v>0</v>
      </c>
      <c r="IHY792">
        <f>SUMPRODUCT((LEN($791:791)-LEN(SUBSTITUTE($791:791,IHY1,"")))/LEN(IHY1))</f>
        <v>0</v>
      </c>
      <c r="IHZ792">
        <f>SUMPRODUCT((LEN($791:791)-LEN(SUBSTITUTE($791:791,IHZ1,"")))/LEN(IHZ1))</f>
        <v>0</v>
      </c>
      <c r="IIA792">
        <f>SUMPRODUCT((LEN($791:791)-LEN(SUBSTITUTE($791:791,IIA1,"")))/LEN(IIA1))</f>
        <v>0</v>
      </c>
      <c r="IIB792">
        <f>SUMPRODUCT((LEN($791:791)-LEN(SUBSTITUTE($791:791,IIB1,"")))/LEN(IIB1))</f>
        <v>0</v>
      </c>
      <c r="IIC792">
        <f>SUMPRODUCT((LEN($791:791)-LEN(SUBSTITUTE($791:791,IIC1,"")))/LEN(IIC1))</f>
        <v>0</v>
      </c>
      <c r="IID792">
        <f>SUMPRODUCT((LEN($791:791)-LEN(SUBSTITUTE($791:791,IID1,"")))/LEN(IID1))</f>
        <v>0</v>
      </c>
      <c r="IIE792">
        <f>SUMPRODUCT((LEN($791:791)-LEN(SUBSTITUTE($791:791,IIE1,"")))/LEN(IIE1))</f>
        <v>0</v>
      </c>
      <c r="IIF792">
        <f>SUMPRODUCT((LEN($791:791)-LEN(SUBSTITUTE($791:791,IIF1,"")))/LEN(IIF1))</f>
        <v>0</v>
      </c>
      <c r="IIG792">
        <f>SUMPRODUCT((LEN($791:791)-LEN(SUBSTITUTE($791:791,IIG1,"")))/LEN(IIG1))</f>
        <v>0</v>
      </c>
      <c r="IIH792">
        <f>SUMPRODUCT((LEN($791:791)-LEN(SUBSTITUTE($791:791,IIH1,"")))/LEN(IIH1))</f>
        <v>0</v>
      </c>
      <c r="III792">
        <f>SUMPRODUCT((LEN($791:791)-LEN(SUBSTITUTE($791:791,III1,"")))/LEN(III1))</f>
        <v>0</v>
      </c>
      <c r="IIJ792">
        <f>SUMPRODUCT((LEN($791:791)-LEN(SUBSTITUTE($791:791,IIJ1,"")))/LEN(IIJ1))</f>
        <v>0</v>
      </c>
      <c r="IIK792">
        <f>SUMPRODUCT((LEN($791:791)-LEN(SUBSTITUTE($791:791,IIK1,"")))/LEN(IIK1))</f>
        <v>0</v>
      </c>
      <c r="IIL792">
        <f>SUMPRODUCT((LEN($791:791)-LEN(SUBSTITUTE($791:791,IIL1,"")))/LEN(IIL1))</f>
        <v>0</v>
      </c>
      <c r="IIM792">
        <f>SUMPRODUCT((LEN($791:791)-LEN(SUBSTITUTE($791:791,IIM1,"")))/LEN(IIM1))</f>
        <v>0</v>
      </c>
      <c r="IIN792">
        <f>SUMPRODUCT((LEN($791:791)-LEN(SUBSTITUTE($791:791,IIN1,"")))/LEN(IIN1))</f>
        <v>0</v>
      </c>
      <c r="IIO792">
        <f>SUMPRODUCT((LEN($791:791)-LEN(SUBSTITUTE($791:791,IIO1,"")))/LEN(IIO1))</f>
        <v>0</v>
      </c>
      <c r="IIP792">
        <f>SUMPRODUCT((LEN($791:791)-LEN(SUBSTITUTE($791:791,IIP1,"")))/LEN(IIP1))</f>
        <v>0</v>
      </c>
      <c r="IIQ792">
        <f>SUMPRODUCT((LEN($791:791)-LEN(SUBSTITUTE($791:791,IIQ1,"")))/LEN(IIQ1))</f>
        <v>0</v>
      </c>
      <c r="IIR792">
        <f>SUMPRODUCT((LEN($791:791)-LEN(SUBSTITUTE($791:791,IIR1,"")))/LEN(IIR1))</f>
        <v>0</v>
      </c>
      <c r="IIS792">
        <f>SUMPRODUCT((LEN($791:791)-LEN(SUBSTITUTE($791:791,IIS1,"")))/LEN(IIS1))</f>
        <v>0</v>
      </c>
      <c r="IIT792">
        <f>SUMPRODUCT((LEN($791:791)-LEN(SUBSTITUTE($791:791,IIT1,"")))/LEN(IIT1))</f>
        <v>0</v>
      </c>
      <c r="IIU792">
        <f>SUMPRODUCT((LEN($791:791)-LEN(SUBSTITUTE($791:791,IIU1,"")))/LEN(IIU1))</f>
        <v>0</v>
      </c>
      <c r="IIV792">
        <f>SUMPRODUCT((LEN($791:791)-LEN(SUBSTITUTE($791:791,IIV1,"")))/LEN(IIV1))</f>
        <v>0</v>
      </c>
      <c r="IIW792">
        <f>SUMPRODUCT((LEN($791:791)-LEN(SUBSTITUTE($791:791,IIW1,"")))/LEN(IIW1))</f>
        <v>0</v>
      </c>
      <c r="IIX792">
        <f>SUMPRODUCT((LEN($791:791)-LEN(SUBSTITUTE($791:791,IIX1,"")))/LEN(IIX1))</f>
        <v>0</v>
      </c>
      <c r="IIY792">
        <f>SUMPRODUCT((LEN($791:791)-LEN(SUBSTITUTE($791:791,IIY1,"")))/LEN(IIY1))</f>
        <v>0</v>
      </c>
      <c r="IIZ792">
        <f>SUMPRODUCT((LEN($791:791)-LEN(SUBSTITUTE($791:791,IIZ1,"")))/LEN(IIZ1))</f>
        <v>0</v>
      </c>
      <c r="IJA792">
        <f>SUMPRODUCT((LEN($791:791)-LEN(SUBSTITUTE($791:791,IJA1,"")))/LEN(IJA1))</f>
        <v>0</v>
      </c>
      <c r="IJB792">
        <f>SUMPRODUCT((LEN($791:791)-LEN(SUBSTITUTE($791:791,IJB1,"")))/LEN(IJB1))</f>
        <v>0</v>
      </c>
      <c r="IJC792">
        <f>SUMPRODUCT((LEN($791:791)-LEN(SUBSTITUTE($791:791,IJC1,"")))/LEN(IJC1))</f>
        <v>0</v>
      </c>
      <c r="IJD792">
        <f>SUMPRODUCT((LEN($791:791)-LEN(SUBSTITUTE($791:791,IJD1,"")))/LEN(IJD1))</f>
        <v>0</v>
      </c>
      <c r="IJE792">
        <f>SUMPRODUCT((LEN($791:791)-LEN(SUBSTITUTE($791:791,IJE1,"")))/LEN(IJE1))</f>
        <v>0</v>
      </c>
      <c r="IJF792">
        <f>SUMPRODUCT((LEN($791:791)-LEN(SUBSTITUTE($791:791,IJF1,"")))/LEN(IJF1))</f>
        <v>0</v>
      </c>
      <c r="IJG792">
        <f>SUMPRODUCT((LEN($791:791)-LEN(SUBSTITUTE($791:791,IJG1,"")))/LEN(IJG1))</f>
        <v>0</v>
      </c>
      <c r="IJH792">
        <f>SUMPRODUCT((LEN($791:791)-LEN(SUBSTITUTE($791:791,IJH1,"")))/LEN(IJH1))</f>
        <v>0</v>
      </c>
      <c r="IJI792">
        <f>SUMPRODUCT((LEN($791:791)-LEN(SUBSTITUTE($791:791,IJI1,"")))/LEN(IJI1))</f>
        <v>0</v>
      </c>
      <c r="IJJ792">
        <f>SUMPRODUCT((LEN($791:791)-LEN(SUBSTITUTE($791:791,IJJ1,"")))/LEN(IJJ1))</f>
        <v>0</v>
      </c>
      <c r="IJK792">
        <f>SUMPRODUCT((LEN($791:791)-LEN(SUBSTITUTE($791:791,IJK1,"")))/LEN(IJK1))</f>
        <v>0</v>
      </c>
      <c r="IJL792">
        <f>SUMPRODUCT((LEN($791:791)-LEN(SUBSTITUTE($791:791,IJL1,"")))/LEN(IJL1))</f>
        <v>0</v>
      </c>
      <c r="IJM792">
        <f>SUMPRODUCT((LEN($791:791)-LEN(SUBSTITUTE($791:791,IJM1,"")))/LEN(IJM1))</f>
        <v>0</v>
      </c>
      <c r="IJN792">
        <f>SUMPRODUCT((LEN($791:791)-LEN(SUBSTITUTE($791:791,IJN1,"")))/LEN(IJN1))</f>
        <v>0</v>
      </c>
      <c r="IJO792">
        <f>SUMPRODUCT((LEN($791:791)-LEN(SUBSTITUTE($791:791,IJO1,"")))/LEN(IJO1))</f>
        <v>0</v>
      </c>
      <c r="IJP792">
        <f>SUMPRODUCT((LEN($791:791)-LEN(SUBSTITUTE($791:791,IJP1,"")))/LEN(IJP1))</f>
        <v>0</v>
      </c>
      <c r="IJQ792">
        <f>SUMPRODUCT((LEN($791:791)-LEN(SUBSTITUTE($791:791,IJQ1,"")))/LEN(IJQ1))</f>
        <v>0</v>
      </c>
      <c r="IJR792">
        <f>SUMPRODUCT((LEN($791:791)-LEN(SUBSTITUTE($791:791,IJR1,"")))/LEN(IJR1))</f>
        <v>0</v>
      </c>
      <c r="IJS792">
        <f>SUMPRODUCT((LEN($791:791)-LEN(SUBSTITUTE($791:791,IJS1,"")))/LEN(IJS1))</f>
        <v>0</v>
      </c>
      <c r="IJT792">
        <f>SUMPRODUCT((LEN($791:791)-LEN(SUBSTITUTE($791:791,IJT1,"")))/LEN(IJT1))</f>
        <v>0</v>
      </c>
      <c r="IJU792">
        <f>SUMPRODUCT((LEN($791:791)-LEN(SUBSTITUTE($791:791,IJU1,"")))/LEN(IJU1))</f>
        <v>0</v>
      </c>
      <c r="IJV792">
        <f>SUMPRODUCT((LEN($791:791)-LEN(SUBSTITUTE($791:791,IJV1,"")))/LEN(IJV1))</f>
        <v>0</v>
      </c>
      <c r="IJW792">
        <f>SUMPRODUCT((LEN($791:791)-LEN(SUBSTITUTE($791:791,IJW1,"")))/LEN(IJW1))</f>
        <v>0</v>
      </c>
      <c r="IJX792">
        <f>SUMPRODUCT((LEN($791:791)-LEN(SUBSTITUTE($791:791,IJX1,"")))/LEN(IJX1))</f>
        <v>0</v>
      </c>
      <c r="IJY792">
        <f>SUMPRODUCT((LEN($791:791)-LEN(SUBSTITUTE($791:791,IJY1,"")))/LEN(IJY1))</f>
        <v>0</v>
      </c>
      <c r="IJZ792">
        <f>SUMPRODUCT((LEN($791:791)-LEN(SUBSTITUTE($791:791,IJZ1,"")))/LEN(IJZ1))</f>
        <v>0</v>
      </c>
      <c r="IKA792">
        <f>SUMPRODUCT((LEN($791:791)-LEN(SUBSTITUTE($791:791,IKA1,"")))/LEN(IKA1))</f>
        <v>0</v>
      </c>
      <c r="IKB792">
        <f>SUMPRODUCT((LEN($791:791)-LEN(SUBSTITUTE($791:791,IKB1,"")))/LEN(IKB1))</f>
        <v>0</v>
      </c>
      <c r="IKC792">
        <f>SUMPRODUCT((LEN($791:791)-LEN(SUBSTITUTE($791:791,IKC1,"")))/LEN(IKC1))</f>
        <v>0</v>
      </c>
      <c r="IKD792">
        <f>SUMPRODUCT((LEN($791:791)-LEN(SUBSTITUTE($791:791,IKD1,"")))/LEN(IKD1))</f>
        <v>0</v>
      </c>
      <c r="IKE792">
        <f>SUMPRODUCT((LEN($791:791)-LEN(SUBSTITUTE($791:791,IKE1,"")))/LEN(IKE1))</f>
        <v>0</v>
      </c>
      <c r="IKF792">
        <f>SUMPRODUCT((LEN($791:791)-LEN(SUBSTITUTE($791:791,IKF1,"")))/LEN(IKF1))</f>
        <v>0</v>
      </c>
      <c r="IKG792">
        <f>SUMPRODUCT((LEN($791:791)-LEN(SUBSTITUTE($791:791,IKG1,"")))/LEN(IKG1))</f>
        <v>0</v>
      </c>
      <c r="IKH792">
        <f>SUMPRODUCT((LEN($791:791)-LEN(SUBSTITUTE($791:791,IKH1,"")))/LEN(IKH1))</f>
        <v>0</v>
      </c>
      <c r="IKI792">
        <f>SUMPRODUCT((LEN($791:791)-LEN(SUBSTITUTE($791:791,IKI1,"")))/LEN(IKI1))</f>
        <v>0</v>
      </c>
      <c r="IKJ792">
        <f>SUMPRODUCT((LEN($791:791)-LEN(SUBSTITUTE($791:791,IKJ1,"")))/LEN(IKJ1))</f>
        <v>0</v>
      </c>
      <c r="IKK792">
        <f>SUMPRODUCT((LEN($791:791)-LEN(SUBSTITUTE($791:791,IKK1,"")))/LEN(IKK1))</f>
        <v>0</v>
      </c>
      <c r="IKL792">
        <f>SUMPRODUCT((LEN($791:791)-LEN(SUBSTITUTE($791:791,IKL1,"")))/LEN(IKL1))</f>
        <v>0</v>
      </c>
      <c r="IKM792">
        <f>SUMPRODUCT((LEN($791:791)-LEN(SUBSTITUTE($791:791,IKM1,"")))/LEN(IKM1))</f>
        <v>0</v>
      </c>
      <c r="IKN792">
        <f>SUMPRODUCT((LEN($791:791)-LEN(SUBSTITUTE($791:791,IKN1,"")))/LEN(IKN1))</f>
        <v>0</v>
      </c>
      <c r="IKO792">
        <f>SUMPRODUCT((LEN($791:791)-LEN(SUBSTITUTE($791:791,IKO1,"")))/LEN(IKO1))</f>
        <v>0</v>
      </c>
      <c r="IKP792">
        <f>SUMPRODUCT((LEN($791:791)-LEN(SUBSTITUTE($791:791,IKP1,"")))/LEN(IKP1))</f>
        <v>0</v>
      </c>
      <c r="IKQ792">
        <f>SUMPRODUCT((LEN($791:791)-LEN(SUBSTITUTE($791:791,IKQ1,"")))/LEN(IKQ1))</f>
        <v>0</v>
      </c>
      <c r="IKR792">
        <f>SUMPRODUCT((LEN($791:791)-LEN(SUBSTITUTE($791:791,IKR1,"")))/LEN(IKR1))</f>
        <v>0</v>
      </c>
      <c r="IKS792">
        <f>SUMPRODUCT((LEN($791:791)-LEN(SUBSTITUTE($791:791,IKS1,"")))/LEN(IKS1))</f>
        <v>0</v>
      </c>
      <c r="IKT792">
        <f>SUMPRODUCT((LEN($791:791)-LEN(SUBSTITUTE($791:791,IKT1,"")))/LEN(IKT1))</f>
        <v>0</v>
      </c>
      <c r="IKU792">
        <f>SUMPRODUCT((LEN($791:791)-LEN(SUBSTITUTE($791:791,IKU1,"")))/LEN(IKU1))</f>
        <v>0</v>
      </c>
      <c r="IKV792">
        <f>SUMPRODUCT((LEN($791:791)-LEN(SUBSTITUTE($791:791,IKV1,"")))/LEN(IKV1))</f>
        <v>0</v>
      </c>
      <c r="IKW792">
        <f>SUMPRODUCT((LEN($791:791)-LEN(SUBSTITUTE($791:791,IKW1,"")))/LEN(IKW1))</f>
        <v>0</v>
      </c>
      <c r="IKX792">
        <f>SUMPRODUCT((LEN($791:791)-LEN(SUBSTITUTE($791:791,IKX1,"")))/LEN(IKX1))</f>
        <v>0</v>
      </c>
      <c r="IKY792">
        <f>SUMPRODUCT((LEN($791:791)-LEN(SUBSTITUTE($791:791,IKY1,"")))/LEN(IKY1))</f>
        <v>0</v>
      </c>
      <c r="IKZ792">
        <f>SUMPRODUCT((LEN($791:791)-LEN(SUBSTITUTE($791:791,IKZ1,"")))/LEN(IKZ1))</f>
        <v>0</v>
      </c>
      <c r="ILA792">
        <f>SUMPRODUCT((LEN($791:791)-LEN(SUBSTITUTE($791:791,ILA1,"")))/LEN(ILA1))</f>
        <v>0</v>
      </c>
      <c r="ILB792">
        <f>SUMPRODUCT((LEN($791:791)-LEN(SUBSTITUTE($791:791,ILB1,"")))/LEN(ILB1))</f>
        <v>0</v>
      </c>
      <c r="ILC792">
        <f>SUMPRODUCT((LEN($791:791)-LEN(SUBSTITUTE($791:791,ILC1,"")))/LEN(ILC1))</f>
        <v>0</v>
      </c>
      <c r="ILD792">
        <f>SUMPRODUCT((LEN($791:791)-LEN(SUBSTITUTE($791:791,ILD1,"")))/LEN(ILD1))</f>
        <v>0</v>
      </c>
      <c r="ILE792">
        <f>SUMPRODUCT((LEN($791:791)-LEN(SUBSTITUTE($791:791,ILE1,"")))/LEN(ILE1))</f>
        <v>0</v>
      </c>
      <c r="ILF792">
        <f>SUMPRODUCT((LEN($791:791)-LEN(SUBSTITUTE($791:791,ILF1,"")))/LEN(ILF1))</f>
        <v>0</v>
      </c>
      <c r="ILG792">
        <f>SUMPRODUCT((LEN($791:791)-LEN(SUBSTITUTE($791:791,ILG1,"")))/LEN(ILG1))</f>
        <v>0</v>
      </c>
      <c r="ILH792">
        <f>SUMPRODUCT((LEN($791:791)-LEN(SUBSTITUTE($791:791,ILH1,"")))/LEN(ILH1))</f>
        <v>0</v>
      </c>
      <c r="ILI792">
        <f>SUMPRODUCT((LEN($791:791)-LEN(SUBSTITUTE($791:791,ILI1,"")))/LEN(ILI1))</f>
        <v>0</v>
      </c>
      <c r="ILJ792">
        <f>SUMPRODUCT((LEN($791:791)-LEN(SUBSTITUTE($791:791,ILJ1,"")))/LEN(ILJ1))</f>
        <v>0</v>
      </c>
      <c r="ILK792">
        <f>SUMPRODUCT((LEN($791:791)-LEN(SUBSTITUTE($791:791,ILK1,"")))/LEN(ILK1))</f>
        <v>0</v>
      </c>
      <c r="ILL792">
        <f>SUMPRODUCT((LEN($791:791)-LEN(SUBSTITUTE($791:791,ILL1,"")))/LEN(ILL1))</f>
        <v>0</v>
      </c>
      <c r="ILM792">
        <f>SUMPRODUCT((LEN($791:791)-LEN(SUBSTITUTE($791:791,ILM1,"")))/LEN(ILM1))</f>
        <v>0</v>
      </c>
      <c r="ILN792">
        <f>SUMPRODUCT((LEN($791:791)-LEN(SUBSTITUTE($791:791,ILN1,"")))/LEN(ILN1))</f>
        <v>0</v>
      </c>
      <c r="ILO792">
        <f>SUMPRODUCT((LEN($791:791)-LEN(SUBSTITUTE($791:791,ILO1,"")))/LEN(ILO1))</f>
        <v>0</v>
      </c>
      <c r="ILP792">
        <f>SUMPRODUCT((LEN($791:791)-LEN(SUBSTITUTE($791:791,ILP1,"")))/LEN(ILP1))</f>
        <v>0</v>
      </c>
      <c r="ILQ792">
        <f>SUMPRODUCT((LEN($791:791)-LEN(SUBSTITUTE($791:791,ILQ1,"")))/LEN(ILQ1))</f>
        <v>0</v>
      </c>
      <c r="ILR792">
        <f>SUMPRODUCT((LEN($791:791)-LEN(SUBSTITUTE($791:791,ILR1,"")))/LEN(ILR1))</f>
        <v>0</v>
      </c>
      <c r="ILS792">
        <f>SUMPRODUCT((LEN($791:791)-LEN(SUBSTITUTE($791:791,ILS1,"")))/LEN(ILS1))</f>
        <v>0</v>
      </c>
      <c r="ILT792">
        <f>SUMPRODUCT((LEN($791:791)-LEN(SUBSTITUTE($791:791,ILT1,"")))/LEN(ILT1))</f>
        <v>0</v>
      </c>
      <c r="ILU792">
        <f>SUMPRODUCT((LEN($791:791)-LEN(SUBSTITUTE($791:791,ILU1,"")))/LEN(ILU1))</f>
        <v>0</v>
      </c>
      <c r="ILV792">
        <f>SUMPRODUCT((LEN($791:791)-LEN(SUBSTITUTE($791:791,ILV1,"")))/LEN(ILV1))</f>
        <v>0</v>
      </c>
      <c r="ILW792">
        <f>SUMPRODUCT((LEN($791:791)-LEN(SUBSTITUTE($791:791,ILW1,"")))/LEN(ILW1))</f>
        <v>0</v>
      </c>
      <c r="ILX792">
        <f>SUMPRODUCT((LEN($791:791)-LEN(SUBSTITUTE($791:791,ILX1,"")))/LEN(ILX1))</f>
        <v>0</v>
      </c>
      <c r="ILY792">
        <f>SUMPRODUCT((LEN($791:791)-LEN(SUBSTITUTE($791:791,ILY1,"")))/LEN(ILY1))</f>
        <v>0</v>
      </c>
      <c r="ILZ792">
        <f>SUMPRODUCT((LEN($791:791)-LEN(SUBSTITUTE($791:791,ILZ1,"")))/LEN(ILZ1))</f>
        <v>0</v>
      </c>
      <c r="IMA792">
        <f>SUMPRODUCT((LEN($791:791)-LEN(SUBSTITUTE($791:791,IMA1,"")))/LEN(IMA1))</f>
        <v>0</v>
      </c>
      <c r="IMB792">
        <f>SUMPRODUCT((LEN($791:791)-LEN(SUBSTITUTE($791:791,IMB1,"")))/LEN(IMB1))</f>
        <v>0</v>
      </c>
      <c r="IMC792">
        <f>SUMPRODUCT((LEN($791:791)-LEN(SUBSTITUTE($791:791,IMC1,"")))/LEN(IMC1))</f>
        <v>0</v>
      </c>
      <c r="IMD792">
        <f>SUMPRODUCT((LEN($791:791)-LEN(SUBSTITUTE($791:791,IMD1,"")))/LEN(IMD1))</f>
        <v>0</v>
      </c>
      <c r="IME792">
        <f>SUMPRODUCT((LEN($791:791)-LEN(SUBSTITUTE($791:791,IME1,"")))/LEN(IME1))</f>
        <v>0</v>
      </c>
      <c r="IMF792">
        <f>SUMPRODUCT((LEN($791:791)-LEN(SUBSTITUTE($791:791,IMF1,"")))/LEN(IMF1))</f>
        <v>0</v>
      </c>
      <c r="IMG792">
        <f>SUMPRODUCT((LEN($791:791)-LEN(SUBSTITUTE($791:791,IMG1,"")))/LEN(IMG1))</f>
        <v>0</v>
      </c>
      <c r="IMH792">
        <f>SUMPRODUCT((LEN($791:791)-LEN(SUBSTITUTE($791:791,IMH1,"")))/LEN(IMH1))</f>
        <v>0</v>
      </c>
      <c r="IMI792">
        <f>SUMPRODUCT((LEN($791:791)-LEN(SUBSTITUTE($791:791,IMI1,"")))/LEN(IMI1))</f>
        <v>0</v>
      </c>
      <c r="IMJ792">
        <f>SUMPRODUCT((LEN($791:791)-LEN(SUBSTITUTE($791:791,IMJ1,"")))/LEN(IMJ1))</f>
        <v>0</v>
      </c>
      <c r="IMK792">
        <f>SUMPRODUCT((LEN($791:791)-LEN(SUBSTITUTE($791:791,IMK1,"")))/LEN(IMK1))</f>
        <v>0</v>
      </c>
      <c r="IML792">
        <f>SUMPRODUCT((LEN($791:791)-LEN(SUBSTITUTE($791:791,IML1,"")))/LEN(IML1))</f>
        <v>0</v>
      </c>
      <c r="IMM792">
        <f>SUMPRODUCT((LEN($791:791)-LEN(SUBSTITUTE($791:791,IMM1,"")))/LEN(IMM1))</f>
        <v>0</v>
      </c>
      <c r="IMN792">
        <f>SUMPRODUCT((LEN($791:791)-LEN(SUBSTITUTE($791:791,IMN1,"")))/LEN(IMN1))</f>
        <v>0</v>
      </c>
      <c r="IMO792">
        <f>SUMPRODUCT((LEN($791:791)-LEN(SUBSTITUTE($791:791,IMO1,"")))/LEN(IMO1))</f>
        <v>0</v>
      </c>
      <c r="IMP792">
        <f>SUMPRODUCT((LEN($791:791)-LEN(SUBSTITUTE($791:791,IMP1,"")))/LEN(IMP1))</f>
        <v>0</v>
      </c>
      <c r="IMQ792">
        <f>SUMPRODUCT((LEN($791:791)-LEN(SUBSTITUTE($791:791,IMQ1,"")))/LEN(IMQ1))</f>
        <v>0</v>
      </c>
      <c r="IMR792">
        <f>SUMPRODUCT((LEN($791:791)-LEN(SUBSTITUTE($791:791,IMR1,"")))/LEN(IMR1))</f>
        <v>0</v>
      </c>
      <c r="IMS792">
        <f>SUMPRODUCT((LEN($791:791)-LEN(SUBSTITUTE($791:791,IMS1,"")))/LEN(IMS1))</f>
        <v>0</v>
      </c>
      <c r="IMT792">
        <f>SUMPRODUCT((LEN($791:791)-LEN(SUBSTITUTE($791:791,IMT1,"")))/LEN(IMT1))</f>
        <v>0</v>
      </c>
      <c r="IMU792">
        <f>SUMPRODUCT((LEN($791:791)-LEN(SUBSTITUTE($791:791,IMU1,"")))/LEN(IMU1))</f>
        <v>0</v>
      </c>
      <c r="IMV792">
        <f>SUMPRODUCT((LEN($791:791)-LEN(SUBSTITUTE($791:791,IMV1,"")))/LEN(IMV1))</f>
        <v>0</v>
      </c>
      <c r="IMW792">
        <f>SUMPRODUCT((LEN($791:791)-LEN(SUBSTITUTE($791:791,IMW1,"")))/LEN(IMW1))</f>
        <v>0</v>
      </c>
      <c r="IMX792">
        <f>SUMPRODUCT((LEN($791:791)-LEN(SUBSTITUTE($791:791,IMX1,"")))/LEN(IMX1))</f>
        <v>0</v>
      </c>
      <c r="IMY792">
        <f>SUMPRODUCT((LEN($791:791)-LEN(SUBSTITUTE($791:791,IMY1,"")))/LEN(IMY1))</f>
        <v>0</v>
      </c>
      <c r="IMZ792">
        <f>SUMPRODUCT((LEN($791:791)-LEN(SUBSTITUTE($791:791,IMZ1,"")))/LEN(IMZ1))</f>
        <v>0</v>
      </c>
      <c r="INA792">
        <f>SUMPRODUCT((LEN($791:791)-LEN(SUBSTITUTE($791:791,INA1,"")))/LEN(INA1))</f>
        <v>0</v>
      </c>
      <c r="INB792">
        <f>SUMPRODUCT((LEN($791:791)-LEN(SUBSTITUTE($791:791,INB1,"")))/LEN(INB1))</f>
        <v>0</v>
      </c>
      <c r="INC792">
        <f>SUMPRODUCT((LEN($791:791)-LEN(SUBSTITUTE($791:791,INC1,"")))/LEN(INC1))</f>
        <v>0</v>
      </c>
      <c r="IND792">
        <f>SUMPRODUCT((LEN($791:791)-LEN(SUBSTITUTE($791:791,IND1,"")))/LEN(IND1))</f>
        <v>0</v>
      </c>
      <c r="INE792">
        <f>SUMPRODUCT((LEN($791:791)-LEN(SUBSTITUTE($791:791,INE1,"")))/LEN(INE1))</f>
        <v>0</v>
      </c>
      <c r="INF792">
        <f>SUMPRODUCT((LEN($791:791)-LEN(SUBSTITUTE($791:791,INF1,"")))/LEN(INF1))</f>
        <v>0</v>
      </c>
      <c r="ING792">
        <f>SUMPRODUCT((LEN($791:791)-LEN(SUBSTITUTE($791:791,ING1,"")))/LEN(ING1))</f>
        <v>0</v>
      </c>
      <c r="INH792">
        <f>SUMPRODUCT((LEN($791:791)-LEN(SUBSTITUTE($791:791,INH1,"")))/LEN(INH1))</f>
        <v>0</v>
      </c>
      <c r="INI792">
        <f>SUMPRODUCT((LEN($791:791)-LEN(SUBSTITUTE($791:791,INI1,"")))/LEN(INI1))</f>
        <v>0</v>
      </c>
      <c r="INJ792">
        <f>SUMPRODUCT((LEN($791:791)-LEN(SUBSTITUTE($791:791,INJ1,"")))/LEN(INJ1))</f>
        <v>0</v>
      </c>
      <c r="INK792">
        <f>SUMPRODUCT((LEN($791:791)-LEN(SUBSTITUTE($791:791,INK1,"")))/LEN(INK1))</f>
        <v>0</v>
      </c>
      <c r="INL792">
        <f>SUMPRODUCT((LEN($791:791)-LEN(SUBSTITUTE($791:791,INL1,"")))/LEN(INL1))</f>
        <v>0</v>
      </c>
      <c r="INM792">
        <f>SUMPRODUCT((LEN($791:791)-LEN(SUBSTITUTE($791:791,INM1,"")))/LEN(INM1))</f>
        <v>0</v>
      </c>
      <c r="INN792">
        <f>SUMPRODUCT((LEN($791:791)-LEN(SUBSTITUTE($791:791,INN1,"")))/LEN(INN1))</f>
        <v>0</v>
      </c>
      <c r="INO792">
        <f>SUMPRODUCT((LEN($791:791)-LEN(SUBSTITUTE($791:791,INO1,"")))/LEN(INO1))</f>
        <v>0</v>
      </c>
      <c r="INP792">
        <f>SUMPRODUCT((LEN($791:791)-LEN(SUBSTITUTE($791:791,INP1,"")))/LEN(INP1))</f>
        <v>0</v>
      </c>
      <c r="INQ792">
        <f>SUMPRODUCT((LEN($791:791)-LEN(SUBSTITUTE($791:791,INQ1,"")))/LEN(INQ1))</f>
        <v>0</v>
      </c>
      <c r="INR792">
        <f>SUMPRODUCT((LEN($791:791)-LEN(SUBSTITUTE($791:791,INR1,"")))/LEN(INR1))</f>
        <v>0</v>
      </c>
      <c r="INS792">
        <f>SUMPRODUCT((LEN($791:791)-LEN(SUBSTITUTE($791:791,INS1,"")))/LEN(INS1))</f>
        <v>0</v>
      </c>
      <c r="INT792">
        <f>SUMPRODUCT((LEN($791:791)-LEN(SUBSTITUTE($791:791,INT1,"")))/LEN(INT1))</f>
        <v>0</v>
      </c>
      <c r="INU792">
        <f>SUMPRODUCT((LEN($791:791)-LEN(SUBSTITUTE($791:791,INU1,"")))/LEN(INU1))</f>
        <v>0</v>
      </c>
      <c r="INV792">
        <f>SUMPRODUCT((LEN($791:791)-LEN(SUBSTITUTE($791:791,INV1,"")))/LEN(INV1))</f>
        <v>0</v>
      </c>
      <c r="INW792">
        <f>SUMPRODUCT((LEN($791:791)-LEN(SUBSTITUTE($791:791,INW1,"")))/LEN(INW1))</f>
        <v>0</v>
      </c>
      <c r="INX792">
        <f>SUMPRODUCT((LEN($791:791)-LEN(SUBSTITUTE($791:791,INX1,"")))/LEN(INX1))</f>
        <v>0</v>
      </c>
      <c r="INY792">
        <f>SUMPRODUCT((LEN($791:791)-LEN(SUBSTITUTE($791:791,INY1,"")))/LEN(INY1))</f>
        <v>0</v>
      </c>
      <c r="INZ792">
        <f>SUMPRODUCT((LEN($791:791)-LEN(SUBSTITUTE($791:791,INZ1,"")))/LEN(INZ1))</f>
        <v>0</v>
      </c>
      <c r="IOA792">
        <f>SUMPRODUCT((LEN($791:791)-LEN(SUBSTITUTE($791:791,IOA1,"")))/LEN(IOA1))</f>
        <v>0</v>
      </c>
      <c r="IOB792">
        <f>SUMPRODUCT((LEN($791:791)-LEN(SUBSTITUTE($791:791,IOB1,"")))/LEN(IOB1))</f>
        <v>0</v>
      </c>
      <c r="IOC792">
        <f>SUMPRODUCT((LEN($791:791)-LEN(SUBSTITUTE($791:791,IOC1,"")))/LEN(IOC1))</f>
        <v>0</v>
      </c>
      <c r="IOD792">
        <f>SUMPRODUCT((LEN($791:791)-LEN(SUBSTITUTE($791:791,IOD1,"")))/LEN(IOD1))</f>
        <v>0</v>
      </c>
      <c r="IOE792">
        <f>SUMPRODUCT((LEN($791:791)-LEN(SUBSTITUTE($791:791,IOE1,"")))/LEN(IOE1))</f>
        <v>0</v>
      </c>
      <c r="IOF792">
        <f>SUMPRODUCT((LEN($791:791)-LEN(SUBSTITUTE($791:791,IOF1,"")))/LEN(IOF1))</f>
        <v>0</v>
      </c>
      <c r="IOG792">
        <f>SUMPRODUCT((LEN($791:791)-LEN(SUBSTITUTE($791:791,IOG1,"")))/LEN(IOG1))</f>
        <v>0</v>
      </c>
      <c r="IOH792">
        <f>SUMPRODUCT((LEN($791:791)-LEN(SUBSTITUTE($791:791,IOH1,"")))/LEN(IOH1))</f>
        <v>0</v>
      </c>
      <c r="IOI792">
        <f>SUMPRODUCT((LEN($791:791)-LEN(SUBSTITUTE($791:791,IOI1,"")))/LEN(IOI1))</f>
        <v>0</v>
      </c>
      <c r="IOJ792">
        <f>SUMPRODUCT((LEN($791:791)-LEN(SUBSTITUTE($791:791,IOJ1,"")))/LEN(IOJ1))</f>
        <v>0</v>
      </c>
      <c r="IOK792">
        <f>SUMPRODUCT((LEN($791:791)-LEN(SUBSTITUTE($791:791,IOK1,"")))/LEN(IOK1))</f>
        <v>0</v>
      </c>
      <c r="IOL792">
        <f>SUMPRODUCT((LEN($791:791)-LEN(SUBSTITUTE($791:791,IOL1,"")))/LEN(IOL1))</f>
        <v>0</v>
      </c>
      <c r="IOM792">
        <f>SUMPRODUCT((LEN($791:791)-LEN(SUBSTITUTE($791:791,IOM1,"")))/LEN(IOM1))</f>
        <v>0</v>
      </c>
      <c r="ION792">
        <f>SUMPRODUCT((LEN($791:791)-LEN(SUBSTITUTE($791:791,ION1,"")))/LEN(ION1))</f>
        <v>0</v>
      </c>
      <c r="IOO792">
        <f>SUMPRODUCT((LEN($791:791)-LEN(SUBSTITUTE($791:791,IOO1,"")))/LEN(IOO1))</f>
        <v>0</v>
      </c>
      <c r="IOP792">
        <f>SUMPRODUCT((LEN($791:791)-LEN(SUBSTITUTE($791:791,IOP1,"")))/LEN(IOP1))</f>
        <v>0</v>
      </c>
      <c r="IOQ792">
        <f>SUMPRODUCT((LEN($791:791)-LEN(SUBSTITUTE($791:791,IOQ1,"")))/LEN(IOQ1))</f>
        <v>0</v>
      </c>
      <c r="IOR792">
        <f>SUMPRODUCT((LEN($791:791)-LEN(SUBSTITUTE($791:791,IOR1,"")))/LEN(IOR1))</f>
        <v>0</v>
      </c>
      <c r="IOS792">
        <f>SUMPRODUCT((LEN($791:791)-LEN(SUBSTITUTE($791:791,IOS1,"")))/LEN(IOS1))</f>
        <v>0</v>
      </c>
      <c r="IOT792">
        <f>SUMPRODUCT((LEN($791:791)-LEN(SUBSTITUTE($791:791,IOT1,"")))/LEN(IOT1))</f>
        <v>0</v>
      </c>
      <c r="IOU792">
        <f>SUMPRODUCT((LEN($791:791)-LEN(SUBSTITUTE($791:791,IOU1,"")))/LEN(IOU1))</f>
        <v>0</v>
      </c>
      <c r="IOV792">
        <f>SUMPRODUCT((LEN($791:791)-LEN(SUBSTITUTE($791:791,IOV1,"")))/LEN(IOV1))</f>
        <v>0</v>
      </c>
      <c r="IOW792">
        <f>SUMPRODUCT((LEN($791:791)-LEN(SUBSTITUTE($791:791,IOW1,"")))/LEN(IOW1))</f>
        <v>0</v>
      </c>
      <c r="IOX792">
        <f>SUMPRODUCT((LEN($791:791)-LEN(SUBSTITUTE($791:791,IOX1,"")))/LEN(IOX1))</f>
        <v>0</v>
      </c>
      <c r="IOY792">
        <f>SUMPRODUCT((LEN($791:791)-LEN(SUBSTITUTE($791:791,IOY1,"")))/LEN(IOY1))</f>
        <v>0</v>
      </c>
      <c r="IOZ792">
        <f>SUMPRODUCT((LEN($791:791)-LEN(SUBSTITUTE($791:791,IOZ1,"")))/LEN(IOZ1))</f>
        <v>0</v>
      </c>
      <c r="IPA792">
        <f>SUMPRODUCT((LEN($791:791)-LEN(SUBSTITUTE($791:791,IPA1,"")))/LEN(IPA1))</f>
        <v>0</v>
      </c>
      <c r="IPB792">
        <f>SUMPRODUCT((LEN($791:791)-LEN(SUBSTITUTE($791:791,IPB1,"")))/LEN(IPB1))</f>
        <v>0</v>
      </c>
      <c r="IPC792">
        <f>SUMPRODUCT((LEN($791:791)-LEN(SUBSTITUTE($791:791,IPC1,"")))/LEN(IPC1))</f>
        <v>0</v>
      </c>
      <c r="IPD792">
        <f>SUMPRODUCT((LEN($791:791)-LEN(SUBSTITUTE($791:791,IPD1,"")))/LEN(IPD1))</f>
        <v>0</v>
      </c>
      <c r="IPE792">
        <f>SUMPRODUCT((LEN($791:791)-LEN(SUBSTITUTE($791:791,IPE1,"")))/LEN(IPE1))</f>
        <v>0</v>
      </c>
      <c r="IPF792">
        <f>SUMPRODUCT((LEN($791:791)-LEN(SUBSTITUTE($791:791,IPF1,"")))/LEN(IPF1))</f>
        <v>0</v>
      </c>
      <c r="IPG792">
        <f>SUMPRODUCT((LEN($791:791)-LEN(SUBSTITUTE($791:791,IPG1,"")))/LEN(IPG1))</f>
        <v>0</v>
      </c>
      <c r="IPH792">
        <f>SUMPRODUCT((LEN($791:791)-LEN(SUBSTITUTE($791:791,IPH1,"")))/LEN(IPH1))</f>
        <v>0</v>
      </c>
      <c r="IPI792">
        <f>SUMPRODUCT((LEN($791:791)-LEN(SUBSTITUTE($791:791,IPI1,"")))/LEN(IPI1))</f>
        <v>0</v>
      </c>
      <c r="IPJ792">
        <f>SUMPRODUCT((LEN($791:791)-LEN(SUBSTITUTE($791:791,IPJ1,"")))/LEN(IPJ1))</f>
        <v>0</v>
      </c>
      <c r="IPK792">
        <f>SUMPRODUCT((LEN($791:791)-LEN(SUBSTITUTE($791:791,IPK1,"")))/LEN(IPK1))</f>
        <v>0</v>
      </c>
      <c r="IPL792">
        <f>SUMPRODUCT((LEN($791:791)-LEN(SUBSTITUTE($791:791,IPL1,"")))/LEN(IPL1))</f>
        <v>0</v>
      </c>
      <c r="IPM792">
        <f>SUMPRODUCT((LEN($791:791)-LEN(SUBSTITUTE($791:791,IPM1,"")))/LEN(IPM1))</f>
        <v>0</v>
      </c>
      <c r="IPN792">
        <f>SUMPRODUCT((LEN($791:791)-LEN(SUBSTITUTE($791:791,IPN1,"")))/LEN(IPN1))</f>
        <v>0</v>
      </c>
      <c r="IPO792">
        <f>SUMPRODUCT((LEN($791:791)-LEN(SUBSTITUTE($791:791,IPO1,"")))/LEN(IPO1))</f>
        <v>0</v>
      </c>
      <c r="IPP792">
        <f>SUMPRODUCT((LEN($791:791)-LEN(SUBSTITUTE($791:791,IPP1,"")))/LEN(IPP1))</f>
        <v>0</v>
      </c>
      <c r="IPQ792">
        <f>SUMPRODUCT((LEN($791:791)-LEN(SUBSTITUTE($791:791,IPQ1,"")))/LEN(IPQ1))</f>
        <v>0</v>
      </c>
      <c r="IPR792">
        <f>SUMPRODUCT((LEN($791:791)-LEN(SUBSTITUTE($791:791,IPR1,"")))/LEN(IPR1))</f>
        <v>0</v>
      </c>
      <c r="IPS792">
        <f>SUMPRODUCT((LEN($791:791)-LEN(SUBSTITUTE($791:791,IPS1,"")))/LEN(IPS1))</f>
        <v>0</v>
      </c>
      <c r="IPT792">
        <f>SUMPRODUCT((LEN($791:791)-LEN(SUBSTITUTE($791:791,IPT1,"")))/LEN(IPT1))</f>
        <v>0</v>
      </c>
      <c r="IPU792">
        <f>SUMPRODUCT((LEN($791:791)-LEN(SUBSTITUTE($791:791,IPU1,"")))/LEN(IPU1))</f>
        <v>0</v>
      </c>
      <c r="IPV792">
        <f>SUMPRODUCT((LEN($791:791)-LEN(SUBSTITUTE($791:791,IPV1,"")))/LEN(IPV1))</f>
        <v>0</v>
      </c>
      <c r="IPW792">
        <f>SUMPRODUCT((LEN($791:791)-LEN(SUBSTITUTE($791:791,IPW1,"")))/LEN(IPW1))</f>
        <v>0</v>
      </c>
      <c r="IPX792">
        <f>SUMPRODUCT((LEN($791:791)-LEN(SUBSTITUTE($791:791,IPX1,"")))/LEN(IPX1))</f>
        <v>0</v>
      </c>
      <c r="IPY792">
        <f>SUMPRODUCT((LEN($791:791)-LEN(SUBSTITUTE($791:791,IPY1,"")))/LEN(IPY1))</f>
        <v>0</v>
      </c>
      <c r="IPZ792">
        <f>SUMPRODUCT((LEN($791:791)-LEN(SUBSTITUTE($791:791,IPZ1,"")))/LEN(IPZ1))</f>
        <v>0</v>
      </c>
      <c r="IQA792">
        <f>SUMPRODUCT((LEN($791:791)-LEN(SUBSTITUTE($791:791,IQA1,"")))/LEN(IQA1))</f>
        <v>0</v>
      </c>
      <c r="IQB792">
        <f>SUMPRODUCT((LEN($791:791)-LEN(SUBSTITUTE($791:791,IQB1,"")))/LEN(IQB1))</f>
        <v>0</v>
      </c>
      <c r="IQC792">
        <f>SUMPRODUCT((LEN($791:791)-LEN(SUBSTITUTE($791:791,IQC1,"")))/LEN(IQC1))</f>
        <v>0</v>
      </c>
      <c r="IQD792">
        <f>SUMPRODUCT((LEN($791:791)-LEN(SUBSTITUTE($791:791,IQD1,"")))/LEN(IQD1))</f>
        <v>0</v>
      </c>
      <c r="IQE792">
        <f>SUMPRODUCT((LEN($791:791)-LEN(SUBSTITUTE($791:791,IQE1,"")))/LEN(IQE1))</f>
        <v>0</v>
      </c>
      <c r="IQF792">
        <f>SUMPRODUCT((LEN($791:791)-LEN(SUBSTITUTE($791:791,IQF1,"")))/LEN(IQF1))</f>
        <v>0</v>
      </c>
      <c r="IQG792">
        <f>SUMPRODUCT((LEN($791:791)-LEN(SUBSTITUTE($791:791,IQG1,"")))/LEN(IQG1))</f>
        <v>0</v>
      </c>
      <c r="IQH792">
        <f>SUMPRODUCT((LEN($791:791)-LEN(SUBSTITUTE($791:791,IQH1,"")))/LEN(IQH1))</f>
        <v>0</v>
      </c>
      <c r="IQI792">
        <f>SUMPRODUCT((LEN($791:791)-LEN(SUBSTITUTE($791:791,IQI1,"")))/LEN(IQI1))</f>
        <v>0</v>
      </c>
      <c r="IQJ792">
        <f>SUMPRODUCT((LEN($791:791)-LEN(SUBSTITUTE($791:791,IQJ1,"")))/LEN(IQJ1))</f>
        <v>0</v>
      </c>
      <c r="IQK792">
        <f>SUMPRODUCT((LEN($791:791)-LEN(SUBSTITUTE($791:791,IQK1,"")))/LEN(IQK1))</f>
        <v>0</v>
      </c>
      <c r="IQL792">
        <f>SUMPRODUCT((LEN($791:791)-LEN(SUBSTITUTE($791:791,IQL1,"")))/LEN(IQL1))</f>
        <v>0</v>
      </c>
      <c r="IQM792">
        <f>SUMPRODUCT((LEN($791:791)-LEN(SUBSTITUTE($791:791,IQM1,"")))/LEN(IQM1))</f>
        <v>0</v>
      </c>
      <c r="IQN792">
        <f>SUMPRODUCT((LEN($791:791)-LEN(SUBSTITUTE($791:791,IQN1,"")))/LEN(IQN1))</f>
        <v>0</v>
      </c>
      <c r="IQO792">
        <f>SUMPRODUCT((LEN($791:791)-LEN(SUBSTITUTE($791:791,IQO1,"")))/LEN(IQO1))</f>
        <v>0</v>
      </c>
      <c r="IQP792">
        <f>SUMPRODUCT((LEN($791:791)-LEN(SUBSTITUTE($791:791,IQP1,"")))/LEN(IQP1))</f>
        <v>0</v>
      </c>
      <c r="IQQ792">
        <f>SUMPRODUCT((LEN($791:791)-LEN(SUBSTITUTE($791:791,IQQ1,"")))/LEN(IQQ1))</f>
        <v>0</v>
      </c>
      <c r="IQR792">
        <f>SUMPRODUCT((LEN($791:791)-LEN(SUBSTITUTE($791:791,IQR1,"")))/LEN(IQR1))</f>
        <v>0</v>
      </c>
      <c r="IQS792">
        <f>SUMPRODUCT((LEN($791:791)-LEN(SUBSTITUTE($791:791,IQS1,"")))/LEN(IQS1))</f>
        <v>0</v>
      </c>
      <c r="IQT792">
        <f>SUMPRODUCT((LEN($791:791)-LEN(SUBSTITUTE($791:791,IQT1,"")))/LEN(IQT1))</f>
        <v>0</v>
      </c>
      <c r="IQU792">
        <f>SUMPRODUCT((LEN($791:791)-LEN(SUBSTITUTE($791:791,IQU1,"")))/LEN(IQU1))</f>
        <v>0</v>
      </c>
      <c r="IQV792">
        <f>SUMPRODUCT((LEN($791:791)-LEN(SUBSTITUTE($791:791,IQV1,"")))/LEN(IQV1))</f>
        <v>0</v>
      </c>
      <c r="IQW792">
        <f>SUMPRODUCT((LEN($791:791)-LEN(SUBSTITUTE($791:791,IQW1,"")))/LEN(IQW1))</f>
        <v>0</v>
      </c>
      <c r="IQX792">
        <f>SUMPRODUCT((LEN($791:791)-LEN(SUBSTITUTE($791:791,IQX1,"")))/LEN(IQX1))</f>
        <v>0</v>
      </c>
      <c r="IQY792">
        <f>SUMPRODUCT((LEN($791:791)-LEN(SUBSTITUTE($791:791,IQY1,"")))/LEN(IQY1))</f>
        <v>0</v>
      </c>
      <c r="IQZ792">
        <f>SUMPRODUCT((LEN($791:791)-LEN(SUBSTITUTE($791:791,IQZ1,"")))/LEN(IQZ1))</f>
        <v>0</v>
      </c>
      <c r="IRA792">
        <f>SUMPRODUCT((LEN($791:791)-LEN(SUBSTITUTE($791:791,IRA1,"")))/LEN(IRA1))</f>
        <v>0</v>
      </c>
      <c r="IRB792">
        <f>SUMPRODUCT((LEN($791:791)-LEN(SUBSTITUTE($791:791,IRB1,"")))/LEN(IRB1))</f>
        <v>0</v>
      </c>
      <c r="IRC792">
        <f>SUMPRODUCT((LEN($791:791)-LEN(SUBSTITUTE($791:791,IRC1,"")))/LEN(IRC1))</f>
        <v>0</v>
      </c>
      <c r="IRD792">
        <f>SUMPRODUCT((LEN($791:791)-LEN(SUBSTITUTE($791:791,IRD1,"")))/LEN(IRD1))</f>
        <v>0</v>
      </c>
      <c r="IRE792">
        <f>SUMPRODUCT((LEN($791:791)-LEN(SUBSTITUTE($791:791,IRE1,"")))/LEN(IRE1))</f>
        <v>0</v>
      </c>
      <c r="IRF792">
        <f>SUMPRODUCT((LEN($791:791)-LEN(SUBSTITUTE($791:791,IRF1,"")))/LEN(IRF1))</f>
        <v>0</v>
      </c>
      <c r="IRG792">
        <f>SUMPRODUCT((LEN($791:791)-LEN(SUBSTITUTE($791:791,IRG1,"")))/LEN(IRG1))</f>
        <v>0</v>
      </c>
      <c r="IRH792">
        <f>SUMPRODUCT((LEN($791:791)-LEN(SUBSTITUTE($791:791,IRH1,"")))/LEN(IRH1))</f>
        <v>0</v>
      </c>
      <c r="IRI792">
        <f>SUMPRODUCT((LEN($791:791)-LEN(SUBSTITUTE($791:791,IRI1,"")))/LEN(IRI1))</f>
        <v>0</v>
      </c>
      <c r="IRJ792">
        <f>SUMPRODUCT((LEN($791:791)-LEN(SUBSTITUTE($791:791,IRJ1,"")))/LEN(IRJ1))</f>
        <v>0</v>
      </c>
      <c r="IRK792">
        <f>SUMPRODUCT((LEN($791:791)-LEN(SUBSTITUTE($791:791,IRK1,"")))/LEN(IRK1))</f>
        <v>0</v>
      </c>
      <c r="IRL792">
        <f>SUMPRODUCT((LEN($791:791)-LEN(SUBSTITUTE($791:791,IRL1,"")))/LEN(IRL1))</f>
        <v>0</v>
      </c>
      <c r="IRM792">
        <f>SUMPRODUCT((LEN($791:791)-LEN(SUBSTITUTE($791:791,IRM1,"")))/LEN(IRM1))</f>
        <v>0</v>
      </c>
      <c r="IRN792">
        <f>SUMPRODUCT((LEN($791:791)-LEN(SUBSTITUTE($791:791,IRN1,"")))/LEN(IRN1))</f>
        <v>0</v>
      </c>
      <c r="IRO792">
        <f>SUMPRODUCT((LEN($791:791)-LEN(SUBSTITUTE($791:791,IRO1,"")))/LEN(IRO1))</f>
        <v>0</v>
      </c>
      <c r="IRP792">
        <f>SUMPRODUCT((LEN($791:791)-LEN(SUBSTITUTE($791:791,IRP1,"")))/LEN(IRP1))</f>
        <v>0</v>
      </c>
      <c r="IRQ792">
        <f>SUMPRODUCT((LEN($791:791)-LEN(SUBSTITUTE($791:791,IRQ1,"")))/LEN(IRQ1))</f>
        <v>0</v>
      </c>
      <c r="IRR792">
        <f>SUMPRODUCT((LEN($791:791)-LEN(SUBSTITUTE($791:791,IRR1,"")))/LEN(IRR1))</f>
        <v>0</v>
      </c>
      <c r="IRS792">
        <f>SUMPRODUCT((LEN($791:791)-LEN(SUBSTITUTE($791:791,IRS1,"")))/LEN(IRS1))</f>
        <v>0</v>
      </c>
      <c r="IRT792">
        <f>SUMPRODUCT((LEN($791:791)-LEN(SUBSTITUTE($791:791,IRT1,"")))/LEN(IRT1))</f>
        <v>0</v>
      </c>
      <c r="IRU792">
        <f>SUMPRODUCT((LEN($791:791)-LEN(SUBSTITUTE($791:791,IRU1,"")))/LEN(IRU1))</f>
        <v>0</v>
      </c>
      <c r="IRV792">
        <f>SUMPRODUCT((LEN($791:791)-LEN(SUBSTITUTE($791:791,IRV1,"")))/LEN(IRV1))</f>
        <v>0</v>
      </c>
      <c r="IRW792">
        <f>SUMPRODUCT((LEN($791:791)-LEN(SUBSTITUTE($791:791,IRW1,"")))/LEN(IRW1))</f>
        <v>0</v>
      </c>
      <c r="IRX792">
        <f>SUMPRODUCT((LEN($791:791)-LEN(SUBSTITUTE($791:791,IRX1,"")))/LEN(IRX1))</f>
        <v>0</v>
      </c>
      <c r="IRY792">
        <f>SUMPRODUCT((LEN($791:791)-LEN(SUBSTITUTE($791:791,IRY1,"")))/LEN(IRY1))</f>
        <v>0</v>
      </c>
      <c r="IRZ792">
        <f>SUMPRODUCT((LEN($791:791)-LEN(SUBSTITUTE($791:791,IRZ1,"")))/LEN(IRZ1))</f>
        <v>0</v>
      </c>
      <c r="ISA792">
        <f>SUMPRODUCT((LEN($791:791)-LEN(SUBSTITUTE($791:791,ISA1,"")))/LEN(ISA1))</f>
        <v>0</v>
      </c>
      <c r="ISB792">
        <f>SUMPRODUCT((LEN($791:791)-LEN(SUBSTITUTE($791:791,ISB1,"")))/LEN(ISB1))</f>
        <v>0</v>
      </c>
      <c r="ISC792">
        <f>SUMPRODUCT((LEN($791:791)-LEN(SUBSTITUTE($791:791,ISC1,"")))/LEN(ISC1))</f>
        <v>0</v>
      </c>
      <c r="ISD792">
        <f>SUMPRODUCT((LEN($791:791)-LEN(SUBSTITUTE($791:791,ISD1,"")))/LEN(ISD1))</f>
        <v>0</v>
      </c>
      <c r="ISE792">
        <f>SUMPRODUCT((LEN($791:791)-LEN(SUBSTITUTE($791:791,ISE1,"")))/LEN(ISE1))</f>
        <v>0</v>
      </c>
      <c r="ISF792">
        <f>SUMPRODUCT((LEN($791:791)-LEN(SUBSTITUTE($791:791,ISF1,"")))/LEN(ISF1))</f>
        <v>0</v>
      </c>
      <c r="ISG792">
        <f>SUMPRODUCT((LEN($791:791)-LEN(SUBSTITUTE($791:791,ISG1,"")))/LEN(ISG1))</f>
        <v>0</v>
      </c>
      <c r="ISH792">
        <f>SUMPRODUCT((LEN($791:791)-LEN(SUBSTITUTE($791:791,ISH1,"")))/LEN(ISH1))</f>
        <v>0</v>
      </c>
      <c r="ISI792">
        <f>SUMPRODUCT((LEN($791:791)-LEN(SUBSTITUTE($791:791,ISI1,"")))/LEN(ISI1))</f>
        <v>0</v>
      </c>
      <c r="ISJ792">
        <f>SUMPRODUCT((LEN($791:791)-LEN(SUBSTITUTE($791:791,ISJ1,"")))/LEN(ISJ1))</f>
        <v>0</v>
      </c>
      <c r="ISK792">
        <f>SUMPRODUCT((LEN($791:791)-LEN(SUBSTITUTE($791:791,ISK1,"")))/LEN(ISK1))</f>
        <v>0</v>
      </c>
      <c r="ISL792">
        <f>SUMPRODUCT((LEN($791:791)-LEN(SUBSTITUTE($791:791,ISL1,"")))/LEN(ISL1))</f>
        <v>0</v>
      </c>
      <c r="ISM792">
        <f>SUMPRODUCT((LEN($791:791)-LEN(SUBSTITUTE($791:791,ISM1,"")))/LEN(ISM1))</f>
        <v>0</v>
      </c>
      <c r="ISN792">
        <f>SUMPRODUCT((LEN($791:791)-LEN(SUBSTITUTE($791:791,ISN1,"")))/LEN(ISN1))</f>
        <v>0</v>
      </c>
      <c r="ISO792">
        <f>SUMPRODUCT((LEN($791:791)-LEN(SUBSTITUTE($791:791,ISO1,"")))/LEN(ISO1))</f>
        <v>0</v>
      </c>
      <c r="ISP792">
        <f>SUMPRODUCT((LEN($791:791)-LEN(SUBSTITUTE($791:791,ISP1,"")))/LEN(ISP1))</f>
        <v>0</v>
      </c>
      <c r="ISQ792">
        <f>SUMPRODUCT((LEN($791:791)-LEN(SUBSTITUTE($791:791,ISQ1,"")))/LEN(ISQ1))</f>
        <v>0</v>
      </c>
      <c r="ISR792">
        <f>SUMPRODUCT((LEN($791:791)-LEN(SUBSTITUTE($791:791,ISR1,"")))/LEN(ISR1))</f>
        <v>0</v>
      </c>
      <c r="ISS792">
        <f>SUMPRODUCT((LEN($791:791)-LEN(SUBSTITUTE($791:791,ISS1,"")))/LEN(ISS1))</f>
        <v>0</v>
      </c>
      <c r="IST792">
        <f>SUMPRODUCT((LEN($791:791)-LEN(SUBSTITUTE($791:791,IST1,"")))/LEN(IST1))</f>
        <v>0</v>
      </c>
      <c r="ISU792">
        <f>SUMPRODUCT((LEN($791:791)-LEN(SUBSTITUTE($791:791,ISU1,"")))/LEN(ISU1))</f>
        <v>0</v>
      </c>
      <c r="ISV792">
        <f>SUMPRODUCT((LEN($791:791)-LEN(SUBSTITUTE($791:791,ISV1,"")))/LEN(ISV1))</f>
        <v>0</v>
      </c>
      <c r="ISW792">
        <f>SUMPRODUCT((LEN($791:791)-LEN(SUBSTITUTE($791:791,ISW1,"")))/LEN(ISW1))</f>
        <v>0</v>
      </c>
      <c r="ISX792">
        <f>SUMPRODUCT((LEN($791:791)-LEN(SUBSTITUTE($791:791,ISX1,"")))/LEN(ISX1))</f>
        <v>0</v>
      </c>
      <c r="ISY792">
        <f>SUMPRODUCT((LEN($791:791)-LEN(SUBSTITUTE($791:791,ISY1,"")))/LEN(ISY1))</f>
        <v>0</v>
      </c>
      <c r="ISZ792">
        <f>SUMPRODUCT((LEN($791:791)-LEN(SUBSTITUTE($791:791,ISZ1,"")))/LEN(ISZ1))</f>
        <v>0</v>
      </c>
      <c r="ITA792">
        <f>SUMPRODUCT((LEN($791:791)-LEN(SUBSTITUTE($791:791,ITA1,"")))/LEN(ITA1))</f>
        <v>0</v>
      </c>
      <c r="ITB792">
        <f>SUMPRODUCT((LEN($791:791)-LEN(SUBSTITUTE($791:791,ITB1,"")))/LEN(ITB1))</f>
        <v>0</v>
      </c>
      <c r="ITC792">
        <f>SUMPRODUCT((LEN($791:791)-LEN(SUBSTITUTE($791:791,ITC1,"")))/LEN(ITC1))</f>
        <v>0</v>
      </c>
      <c r="ITD792">
        <f>SUMPRODUCT((LEN($791:791)-LEN(SUBSTITUTE($791:791,ITD1,"")))/LEN(ITD1))</f>
        <v>0</v>
      </c>
      <c r="ITE792">
        <f>SUMPRODUCT((LEN($791:791)-LEN(SUBSTITUTE($791:791,ITE1,"")))/LEN(ITE1))</f>
        <v>0</v>
      </c>
      <c r="ITF792">
        <f>SUMPRODUCT((LEN($791:791)-LEN(SUBSTITUTE($791:791,ITF1,"")))/LEN(ITF1))</f>
        <v>0</v>
      </c>
      <c r="ITG792">
        <f>SUMPRODUCT((LEN($791:791)-LEN(SUBSTITUTE($791:791,ITG1,"")))/LEN(ITG1))</f>
        <v>0</v>
      </c>
      <c r="ITH792">
        <f>SUMPRODUCT((LEN($791:791)-LEN(SUBSTITUTE($791:791,ITH1,"")))/LEN(ITH1))</f>
        <v>0</v>
      </c>
      <c r="ITI792">
        <f>SUMPRODUCT((LEN($791:791)-LEN(SUBSTITUTE($791:791,ITI1,"")))/LEN(ITI1))</f>
        <v>0</v>
      </c>
      <c r="ITJ792">
        <f>SUMPRODUCT((LEN($791:791)-LEN(SUBSTITUTE($791:791,ITJ1,"")))/LEN(ITJ1))</f>
        <v>0</v>
      </c>
      <c r="ITK792">
        <f>SUMPRODUCT((LEN($791:791)-LEN(SUBSTITUTE($791:791,ITK1,"")))/LEN(ITK1))</f>
        <v>0</v>
      </c>
      <c r="ITL792">
        <f>SUMPRODUCT((LEN($791:791)-LEN(SUBSTITUTE($791:791,ITL1,"")))/LEN(ITL1))</f>
        <v>0</v>
      </c>
      <c r="ITM792">
        <f>SUMPRODUCT((LEN($791:791)-LEN(SUBSTITUTE($791:791,ITM1,"")))/LEN(ITM1))</f>
        <v>0</v>
      </c>
      <c r="ITN792">
        <f>SUMPRODUCT((LEN($791:791)-LEN(SUBSTITUTE($791:791,ITN1,"")))/LEN(ITN1))</f>
        <v>0</v>
      </c>
      <c r="ITO792">
        <f>SUMPRODUCT((LEN($791:791)-LEN(SUBSTITUTE($791:791,ITO1,"")))/LEN(ITO1))</f>
        <v>0</v>
      </c>
      <c r="ITP792">
        <f>SUMPRODUCT((LEN($791:791)-LEN(SUBSTITUTE($791:791,ITP1,"")))/LEN(ITP1))</f>
        <v>0</v>
      </c>
      <c r="ITQ792">
        <f>SUMPRODUCT((LEN($791:791)-LEN(SUBSTITUTE($791:791,ITQ1,"")))/LEN(ITQ1))</f>
        <v>0</v>
      </c>
      <c r="ITR792">
        <f>SUMPRODUCT((LEN($791:791)-LEN(SUBSTITUTE($791:791,ITR1,"")))/LEN(ITR1))</f>
        <v>0</v>
      </c>
      <c r="ITS792">
        <f>SUMPRODUCT((LEN($791:791)-LEN(SUBSTITUTE($791:791,ITS1,"")))/LEN(ITS1))</f>
        <v>0</v>
      </c>
      <c r="ITT792">
        <f>SUMPRODUCT((LEN($791:791)-LEN(SUBSTITUTE($791:791,ITT1,"")))/LEN(ITT1))</f>
        <v>0</v>
      </c>
      <c r="ITU792">
        <f>SUMPRODUCT((LEN($791:791)-LEN(SUBSTITUTE($791:791,ITU1,"")))/LEN(ITU1))</f>
        <v>0</v>
      </c>
      <c r="ITV792">
        <f>SUMPRODUCT((LEN($791:791)-LEN(SUBSTITUTE($791:791,ITV1,"")))/LEN(ITV1))</f>
        <v>0</v>
      </c>
      <c r="ITW792">
        <f>SUMPRODUCT((LEN($791:791)-LEN(SUBSTITUTE($791:791,ITW1,"")))/LEN(ITW1))</f>
        <v>0</v>
      </c>
      <c r="ITX792">
        <f>SUMPRODUCT((LEN($791:791)-LEN(SUBSTITUTE($791:791,ITX1,"")))/LEN(ITX1))</f>
        <v>0</v>
      </c>
      <c r="ITY792">
        <f>SUMPRODUCT((LEN($791:791)-LEN(SUBSTITUTE($791:791,ITY1,"")))/LEN(ITY1))</f>
        <v>0</v>
      </c>
      <c r="ITZ792">
        <f>SUMPRODUCT((LEN($791:791)-LEN(SUBSTITUTE($791:791,ITZ1,"")))/LEN(ITZ1))</f>
        <v>0</v>
      </c>
      <c r="IUA792">
        <f>SUMPRODUCT((LEN($791:791)-LEN(SUBSTITUTE($791:791,IUA1,"")))/LEN(IUA1))</f>
        <v>0</v>
      </c>
      <c r="IUB792">
        <f>SUMPRODUCT((LEN($791:791)-LEN(SUBSTITUTE($791:791,IUB1,"")))/LEN(IUB1))</f>
        <v>0</v>
      </c>
      <c r="IUC792">
        <f>SUMPRODUCT((LEN($791:791)-LEN(SUBSTITUTE($791:791,IUC1,"")))/LEN(IUC1))</f>
        <v>0</v>
      </c>
      <c r="IUD792">
        <f>SUMPRODUCT((LEN($791:791)-LEN(SUBSTITUTE($791:791,IUD1,"")))/LEN(IUD1))</f>
        <v>0</v>
      </c>
      <c r="IUE792">
        <f>SUMPRODUCT((LEN($791:791)-LEN(SUBSTITUTE($791:791,IUE1,"")))/LEN(IUE1))</f>
        <v>0</v>
      </c>
      <c r="IUF792">
        <f>SUMPRODUCT((LEN($791:791)-LEN(SUBSTITUTE($791:791,IUF1,"")))/LEN(IUF1))</f>
        <v>0</v>
      </c>
      <c r="IUG792">
        <f>SUMPRODUCT((LEN($791:791)-LEN(SUBSTITUTE($791:791,IUG1,"")))/LEN(IUG1))</f>
        <v>0</v>
      </c>
      <c r="IUH792">
        <f>SUMPRODUCT((LEN($791:791)-LEN(SUBSTITUTE($791:791,IUH1,"")))/LEN(IUH1))</f>
        <v>0</v>
      </c>
      <c r="IUI792">
        <f>SUMPRODUCT((LEN($791:791)-LEN(SUBSTITUTE($791:791,IUI1,"")))/LEN(IUI1))</f>
        <v>0</v>
      </c>
      <c r="IUJ792">
        <f>SUMPRODUCT((LEN($791:791)-LEN(SUBSTITUTE($791:791,IUJ1,"")))/LEN(IUJ1))</f>
        <v>0</v>
      </c>
      <c r="IUK792">
        <f>SUMPRODUCT((LEN($791:791)-LEN(SUBSTITUTE($791:791,IUK1,"")))/LEN(IUK1))</f>
        <v>0</v>
      </c>
      <c r="IUL792">
        <f>SUMPRODUCT((LEN($791:791)-LEN(SUBSTITUTE($791:791,IUL1,"")))/LEN(IUL1))</f>
        <v>0</v>
      </c>
      <c r="IUM792">
        <f>SUMPRODUCT((LEN($791:791)-LEN(SUBSTITUTE($791:791,IUM1,"")))/LEN(IUM1))</f>
        <v>0</v>
      </c>
      <c r="IUN792">
        <f>SUMPRODUCT((LEN($791:791)-LEN(SUBSTITUTE($791:791,IUN1,"")))/LEN(IUN1))</f>
        <v>0</v>
      </c>
      <c r="IUO792">
        <f>SUMPRODUCT((LEN($791:791)-LEN(SUBSTITUTE($791:791,IUO1,"")))/LEN(IUO1))</f>
        <v>0</v>
      </c>
      <c r="IUP792">
        <f>SUMPRODUCT((LEN($791:791)-LEN(SUBSTITUTE($791:791,IUP1,"")))/LEN(IUP1))</f>
        <v>0</v>
      </c>
      <c r="IUQ792">
        <f>SUMPRODUCT((LEN($791:791)-LEN(SUBSTITUTE($791:791,IUQ1,"")))/LEN(IUQ1))</f>
        <v>0</v>
      </c>
      <c r="IUR792">
        <f>SUMPRODUCT((LEN($791:791)-LEN(SUBSTITUTE($791:791,IUR1,"")))/LEN(IUR1))</f>
        <v>0</v>
      </c>
      <c r="IUS792">
        <f>SUMPRODUCT((LEN($791:791)-LEN(SUBSTITUTE($791:791,IUS1,"")))/LEN(IUS1))</f>
        <v>0</v>
      </c>
      <c r="IUT792">
        <f>SUMPRODUCT((LEN($791:791)-LEN(SUBSTITUTE($791:791,IUT1,"")))/LEN(IUT1))</f>
        <v>0</v>
      </c>
      <c r="IUU792">
        <f>SUMPRODUCT((LEN($791:791)-LEN(SUBSTITUTE($791:791,IUU1,"")))/LEN(IUU1))</f>
        <v>0</v>
      </c>
      <c r="IUV792">
        <f>SUMPRODUCT((LEN($791:791)-LEN(SUBSTITUTE($791:791,IUV1,"")))/LEN(IUV1))</f>
        <v>0</v>
      </c>
      <c r="IUW792">
        <f>SUMPRODUCT((LEN($791:791)-LEN(SUBSTITUTE($791:791,IUW1,"")))/LEN(IUW1))</f>
        <v>0</v>
      </c>
      <c r="IUX792">
        <f>SUMPRODUCT((LEN($791:791)-LEN(SUBSTITUTE($791:791,IUX1,"")))/LEN(IUX1))</f>
        <v>0</v>
      </c>
      <c r="IUY792">
        <f>SUMPRODUCT((LEN($791:791)-LEN(SUBSTITUTE($791:791,IUY1,"")))/LEN(IUY1))</f>
        <v>0</v>
      </c>
      <c r="IUZ792">
        <f>SUMPRODUCT((LEN($791:791)-LEN(SUBSTITUTE($791:791,IUZ1,"")))/LEN(IUZ1))</f>
        <v>0</v>
      </c>
      <c r="IVA792">
        <f>SUMPRODUCT((LEN($791:791)-LEN(SUBSTITUTE($791:791,IVA1,"")))/LEN(IVA1))</f>
        <v>0</v>
      </c>
      <c r="IVB792">
        <f>SUMPRODUCT((LEN($791:791)-LEN(SUBSTITUTE($791:791,IVB1,"")))/LEN(IVB1))</f>
        <v>0</v>
      </c>
      <c r="IVC792">
        <f>SUMPRODUCT((LEN($791:791)-LEN(SUBSTITUTE($791:791,IVC1,"")))/LEN(IVC1))</f>
        <v>0</v>
      </c>
      <c r="IVD792">
        <f>SUMPRODUCT((LEN($791:791)-LEN(SUBSTITUTE($791:791,IVD1,"")))/LEN(IVD1))</f>
        <v>0</v>
      </c>
      <c r="IVE792">
        <f>SUMPRODUCT((LEN($791:791)-LEN(SUBSTITUTE($791:791,IVE1,"")))/LEN(IVE1))</f>
        <v>0</v>
      </c>
      <c r="IVF792">
        <f>SUMPRODUCT((LEN($791:791)-LEN(SUBSTITUTE($791:791,IVF1,"")))/LEN(IVF1))</f>
        <v>0</v>
      </c>
      <c r="IVG792">
        <f>SUMPRODUCT((LEN($791:791)-LEN(SUBSTITUTE($791:791,IVG1,"")))/LEN(IVG1))</f>
        <v>0</v>
      </c>
      <c r="IVH792">
        <f>SUMPRODUCT((LEN($791:791)-LEN(SUBSTITUTE($791:791,IVH1,"")))/LEN(IVH1))</f>
        <v>0</v>
      </c>
      <c r="IVI792">
        <f>SUMPRODUCT((LEN($791:791)-LEN(SUBSTITUTE($791:791,IVI1,"")))/LEN(IVI1))</f>
        <v>0</v>
      </c>
      <c r="IVJ792">
        <f>SUMPRODUCT((LEN($791:791)-LEN(SUBSTITUTE($791:791,IVJ1,"")))/LEN(IVJ1))</f>
        <v>0</v>
      </c>
      <c r="IVK792">
        <f>SUMPRODUCT((LEN($791:791)-LEN(SUBSTITUTE($791:791,IVK1,"")))/LEN(IVK1))</f>
        <v>0</v>
      </c>
      <c r="IVL792">
        <f>SUMPRODUCT((LEN($791:791)-LEN(SUBSTITUTE($791:791,IVL1,"")))/LEN(IVL1))</f>
        <v>0</v>
      </c>
      <c r="IVM792">
        <f>SUMPRODUCT((LEN($791:791)-LEN(SUBSTITUTE($791:791,IVM1,"")))/LEN(IVM1))</f>
        <v>0</v>
      </c>
      <c r="IVN792">
        <f>SUMPRODUCT((LEN($791:791)-LEN(SUBSTITUTE($791:791,IVN1,"")))/LEN(IVN1))</f>
        <v>0</v>
      </c>
      <c r="IVO792">
        <f>SUMPRODUCT((LEN($791:791)-LEN(SUBSTITUTE($791:791,IVO1,"")))/LEN(IVO1))</f>
        <v>0</v>
      </c>
      <c r="IVP792">
        <f>SUMPRODUCT((LEN($791:791)-LEN(SUBSTITUTE($791:791,IVP1,"")))/LEN(IVP1))</f>
        <v>0</v>
      </c>
      <c r="IVQ792">
        <f>SUMPRODUCT((LEN($791:791)-LEN(SUBSTITUTE($791:791,IVQ1,"")))/LEN(IVQ1))</f>
        <v>0</v>
      </c>
      <c r="IVR792">
        <f>SUMPRODUCT((LEN($791:791)-LEN(SUBSTITUTE($791:791,IVR1,"")))/LEN(IVR1))</f>
        <v>0</v>
      </c>
      <c r="IVS792">
        <f>SUMPRODUCT((LEN($791:791)-LEN(SUBSTITUTE($791:791,IVS1,"")))/LEN(IVS1))</f>
        <v>0</v>
      </c>
      <c r="IVT792">
        <f>SUMPRODUCT((LEN($791:791)-LEN(SUBSTITUTE($791:791,IVT1,"")))/LEN(IVT1))</f>
        <v>0</v>
      </c>
      <c r="IVU792">
        <f>SUMPRODUCT((LEN($791:791)-LEN(SUBSTITUTE($791:791,IVU1,"")))/LEN(IVU1))</f>
        <v>0</v>
      </c>
      <c r="IVV792">
        <f>SUMPRODUCT((LEN($791:791)-LEN(SUBSTITUTE($791:791,IVV1,"")))/LEN(IVV1))</f>
        <v>0</v>
      </c>
      <c r="IVW792">
        <f>SUMPRODUCT((LEN($791:791)-LEN(SUBSTITUTE($791:791,IVW1,"")))/LEN(IVW1))</f>
        <v>0</v>
      </c>
      <c r="IVX792">
        <f>SUMPRODUCT((LEN($791:791)-LEN(SUBSTITUTE($791:791,IVX1,"")))/LEN(IVX1))</f>
        <v>0</v>
      </c>
      <c r="IVY792">
        <f>SUMPRODUCT((LEN($791:791)-LEN(SUBSTITUTE($791:791,IVY1,"")))/LEN(IVY1))</f>
        <v>0</v>
      </c>
      <c r="IVZ792">
        <f>SUMPRODUCT((LEN($791:791)-LEN(SUBSTITUTE($791:791,IVZ1,"")))/LEN(IVZ1))</f>
        <v>0</v>
      </c>
      <c r="IWA792">
        <f>SUMPRODUCT((LEN($791:791)-LEN(SUBSTITUTE($791:791,IWA1,"")))/LEN(IWA1))</f>
        <v>0</v>
      </c>
      <c r="IWB792">
        <f>SUMPRODUCT((LEN($791:791)-LEN(SUBSTITUTE($791:791,IWB1,"")))/LEN(IWB1))</f>
        <v>0</v>
      </c>
      <c r="IWC792">
        <f>SUMPRODUCT((LEN($791:791)-LEN(SUBSTITUTE($791:791,IWC1,"")))/LEN(IWC1))</f>
        <v>0</v>
      </c>
      <c r="IWD792">
        <f>SUMPRODUCT((LEN($791:791)-LEN(SUBSTITUTE($791:791,IWD1,"")))/LEN(IWD1))</f>
        <v>0</v>
      </c>
      <c r="IWE792">
        <f>SUMPRODUCT((LEN($791:791)-LEN(SUBSTITUTE($791:791,IWE1,"")))/LEN(IWE1))</f>
        <v>0</v>
      </c>
      <c r="IWF792">
        <f>SUMPRODUCT((LEN($791:791)-LEN(SUBSTITUTE($791:791,IWF1,"")))/LEN(IWF1))</f>
        <v>0</v>
      </c>
      <c r="IWG792">
        <f>SUMPRODUCT((LEN($791:791)-LEN(SUBSTITUTE($791:791,IWG1,"")))/LEN(IWG1))</f>
        <v>0</v>
      </c>
      <c r="IWH792">
        <f>SUMPRODUCT((LEN($791:791)-LEN(SUBSTITUTE($791:791,IWH1,"")))/LEN(IWH1))</f>
        <v>0</v>
      </c>
      <c r="IWI792">
        <f>SUMPRODUCT((LEN($791:791)-LEN(SUBSTITUTE($791:791,IWI1,"")))/LEN(IWI1))</f>
        <v>0</v>
      </c>
      <c r="IWJ792">
        <f>SUMPRODUCT((LEN($791:791)-LEN(SUBSTITUTE($791:791,IWJ1,"")))/LEN(IWJ1))</f>
        <v>0</v>
      </c>
      <c r="IWK792">
        <f>SUMPRODUCT((LEN($791:791)-LEN(SUBSTITUTE($791:791,IWK1,"")))/LEN(IWK1))</f>
        <v>0</v>
      </c>
      <c r="IWL792">
        <f>SUMPRODUCT((LEN($791:791)-LEN(SUBSTITUTE($791:791,IWL1,"")))/LEN(IWL1))</f>
        <v>0</v>
      </c>
      <c r="IWM792">
        <f>SUMPRODUCT((LEN($791:791)-LEN(SUBSTITUTE($791:791,IWM1,"")))/LEN(IWM1))</f>
        <v>0</v>
      </c>
      <c r="IWN792">
        <f>SUMPRODUCT((LEN($791:791)-LEN(SUBSTITUTE($791:791,IWN1,"")))/LEN(IWN1))</f>
        <v>0</v>
      </c>
      <c r="IWO792">
        <f>SUMPRODUCT((LEN($791:791)-LEN(SUBSTITUTE($791:791,IWO1,"")))/LEN(IWO1))</f>
        <v>0</v>
      </c>
      <c r="IWP792">
        <f>SUMPRODUCT((LEN($791:791)-LEN(SUBSTITUTE($791:791,IWP1,"")))/LEN(IWP1))</f>
        <v>0</v>
      </c>
      <c r="IWQ792">
        <f>SUMPRODUCT((LEN($791:791)-LEN(SUBSTITUTE($791:791,IWQ1,"")))/LEN(IWQ1))</f>
        <v>0</v>
      </c>
      <c r="IWR792">
        <f>SUMPRODUCT((LEN($791:791)-LEN(SUBSTITUTE($791:791,IWR1,"")))/LEN(IWR1))</f>
        <v>0</v>
      </c>
      <c r="IWS792">
        <f>SUMPRODUCT((LEN($791:791)-LEN(SUBSTITUTE($791:791,IWS1,"")))/LEN(IWS1))</f>
        <v>0</v>
      </c>
      <c r="IWT792">
        <f>SUMPRODUCT((LEN($791:791)-LEN(SUBSTITUTE($791:791,IWT1,"")))/LEN(IWT1))</f>
        <v>0</v>
      </c>
      <c r="IWU792">
        <f>SUMPRODUCT((LEN($791:791)-LEN(SUBSTITUTE($791:791,IWU1,"")))/LEN(IWU1))</f>
        <v>0</v>
      </c>
      <c r="IWV792">
        <f>SUMPRODUCT((LEN($791:791)-LEN(SUBSTITUTE($791:791,IWV1,"")))/LEN(IWV1))</f>
        <v>0</v>
      </c>
      <c r="IWW792">
        <f>SUMPRODUCT((LEN($791:791)-LEN(SUBSTITUTE($791:791,IWW1,"")))/LEN(IWW1))</f>
        <v>0</v>
      </c>
      <c r="IWX792">
        <f>SUMPRODUCT((LEN($791:791)-LEN(SUBSTITUTE($791:791,IWX1,"")))/LEN(IWX1))</f>
        <v>0</v>
      </c>
      <c r="IWY792">
        <f>SUMPRODUCT((LEN($791:791)-LEN(SUBSTITUTE($791:791,IWY1,"")))/LEN(IWY1))</f>
        <v>0</v>
      </c>
      <c r="IWZ792">
        <f>SUMPRODUCT((LEN($791:791)-LEN(SUBSTITUTE($791:791,IWZ1,"")))/LEN(IWZ1))</f>
        <v>0</v>
      </c>
      <c r="IXA792">
        <f>SUMPRODUCT((LEN($791:791)-LEN(SUBSTITUTE($791:791,IXA1,"")))/LEN(IXA1))</f>
        <v>0</v>
      </c>
      <c r="IXB792">
        <f>SUMPRODUCT((LEN($791:791)-LEN(SUBSTITUTE($791:791,IXB1,"")))/LEN(IXB1))</f>
        <v>0</v>
      </c>
      <c r="IXC792">
        <f>SUMPRODUCT((LEN($791:791)-LEN(SUBSTITUTE($791:791,IXC1,"")))/LEN(IXC1))</f>
        <v>0</v>
      </c>
      <c r="IXD792">
        <f>SUMPRODUCT((LEN($791:791)-LEN(SUBSTITUTE($791:791,IXD1,"")))/LEN(IXD1))</f>
        <v>0</v>
      </c>
      <c r="IXE792">
        <f>SUMPRODUCT((LEN($791:791)-LEN(SUBSTITUTE($791:791,IXE1,"")))/LEN(IXE1))</f>
        <v>0</v>
      </c>
      <c r="IXF792">
        <f>SUMPRODUCT((LEN($791:791)-LEN(SUBSTITUTE($791:791,IXF1,"")))/LEN(IXF1))</f>
        <v>0</v>
      </c>
      <c r="IXG792">
        <f>SUMPRODUCT((LEN($791:791)-LEN(SUBSTITUTE($791:791,IXG1,"")))/LEN(IXG1))</f>
        <v>0</v>
      </c>
      <c r="IXH792">
        <f>SUMPRODUCT((LEN($791:791)-LEN(SUBSTITUTE($791:791,IXH1,"")))/LEN(IXH1))</f>
        <v>0</v>
      </c>
      <c r="IXI792">
        <f>SUMPRODUCT((LEN($791:791)-LEN(SUBSTITUTE($791:791,IXI1,"")))/LEN(IXI1))</f>
        <v>0</v>
      </c>
      <c r="IXJ792">
        <f>SUMPRODUCT((LEN($791:791)-LEN(SUBSTITUTE($791:791,IXJ1,"")))/LEN(IXJ1))</f>
        <v>0</v>
      </c>
      <c r="IXK792">
        <f>SUMPRODUCT((LEN($791:791)-LEN(SUBSTITUTE($791:791,IXK1,"")))/LEN(IXK1))</f>
        <v>0</v>
      </c>
      <c r="IXL792">
        <f>SUMPRODUCT((LEN($791:791)-LEN(SUBSTITUTE($791:791,IXL1,"")))/LEN(IXL1))</f>
        <v>0</v>
      </c>
      <c r="IXM792">
        <f>SUMPRODUCT((LEN($791:791)-LEN(SUBSTITUTE($791:791,IXM1,"")))/LEN(IXM1))</f>
        <v>0</v>
      </c>
      <c r="IXN792">
        <f>SUMPRODUCT((LEN($791:791)-LEN(SUBSTITUTE($791:791,IXN1,"")))/LEN(IXN1))</f>
        <v>0</v>
      </c>
      <c r="IXO792">
        <f>SUMPRODUCT((LEN($791:791)-LEN(SUBSTITUTE($791:791,IXO1,"")))/LEN(IXO1))</f>
        <v>0</v>
      </c>
      <c r="IXP792">
        <f>SUMPRODUCT((LEN($791:791)-LEN(SUBSTITUTE($791:791,IXP1,"")))/LEN(IXP1))</f>
        <v>0</v>
      </c>
      <c r="IXQ792">
        <f>SUMPRODUCT((LEN($791:791)-LEN(SUBSTITUTE($791:791,IXQ1,"")))/LEN(IXQ1))</f>
        <v>0</v>
      </c>
      <c r="IXR792">
        <f>SUMPRODUCT((LEN($791:791)-LEN(SUBSTITUTE($791:791,IXR1,"")))/LEN(IXR1))</f>
        <v>0</v>
      </c>
      <c r="IXS792">
        <f>SUMPRODUCT((LEN($791:791)-LEN(SUBSTITUTE($791:791,IXS1,"")))/LEN(IXS1))</f>
        <v>0</v>
      </c>
      <c r="IXT792">
        <f>SUMPRODUCT((LEN($791:791)-LEN(SUBSTITUTE($791:791,IXT1,"")))/LEN(IXT1))</f>
        <v>0</v>
      </c>
      <c r="IXU792">
        <f>SUMPRODUCT((LEN($791:791)-LEN(SUBSTITUTE($791:791,IXU1,"")))/LEN(IXU1))</f>
        <v>0</v>
      </c>
      <c r="IXV792">
        <f>SUMPRODUCT((LEN($791:791)-LEN(SUBSTITUTE($791:791,IXV1,"")))/LEN(IXV1))</f>
        <v>0</v>
      </c>
      <c r="IXW792">
        <f>SUMPRODUCT((LEN($791:791)-LEN(SUBSTITUTE($791:791,IXW1,"")))/LEN(IXW1))</f>
        <v>0</v>
      </c>
      <c r="IXX792">
        <f>SUMPRODUCT((LEN($791:791)-LEN(SUBSTITUTE($791:791,IXX1,"")))/LEN(IXX1))</f>
        <v>0</v>
      </c>
      <c r="IXY792">
        <f>SUMPRODUCT((LEN($791:791)-LEN(SUBSTITUTE($791:791,IXY1,"")))/LEN(IXY1))</f>
        <v>0</v>
      </c>
      <c r="IXZ792">
        <f>SUMPRODUCT((LEN($791:791)-LEN(SUBSTITUTE($791:791,IXZ1,"")))/LEN(IXZ1))</f>
        <v>0</v>
      </c>
      <c r="IYA792">
        <f>SUMPRODUCT((LEN($791:791)-LEN(SUBSTITUTE($791:791,IYA1,"")))/LEN(IYA1))</f>
        <v>0</v>
      </c>
      <c r="IYB792">
        <f>SUMPRODUCT((LEN($791:791)-LEN(SUBSTITUTE($791:791,IYB1,"")))/LEN(IYB1))</f>
        <v>0</v>
      </c>
      <c r="IYC792">
        <f>SUMPRODUCT((LEN($791:791)-LEN(SUBSTITUTE($791:791,IYC1,"")))/LEN(IYC1))</f>
        <v>0</v>
      </c>
      <c r="IYD792">
        <f>SUMPRODUCT((LEN($791:791)-LEN(SUBSTITUTE($791:791,IYD1,"")))/LEN(IYD1))</f>
        <v>0</v>
      </c>
      <c r="IYE792">
        <f>SUMPRODUCT((LEN($791:791)-LEN(SUBSTITUTE($791:791,IYE1,"")))/LEN(IYE1))</f>
        <v>0</v>
      </c>
      <c r="IYF792">
        <f>SUMPRODUCT((LEN($791:791)-LEN(SUBSTITUTE($791:791,IYF1,"")))/LEN(IYF1))</f>
        <v>0</v>
      </c>
      <c r="IYG792">
        <f>SUMPRODUCT((LEN($791:791)-LEN(SUBSTITUTE($791:791,IYG1,"")))/LEN(IYG1))</f>
        <v>0</v>
      </c>
      <c r="IYH792">
        <f>SUMPRODUCT((LEN($791:791)-LEN(SUBSTITUTE($791:791,IYH1,"")))/LEN(IYH1))</f>
        <v>0</v>
      </c>
      <c r="IYI792">
        <f>SUMPRODUCT((LEN($791:791)-LEN(SUBSTITUTE($791:791,IYI1,"")))/LEN(IYI1))</f>
        <v>0</v>
      </c>
      <c r="IYJ792">
        <f>SUMPRODUCT((LEN($791:791)-LEN(SUBSTITUTE($791:791,IYJ1,"")))/LEN(IYJ1))</f>
        <v>0</v>
      </c>
      <c r="IYK792">
        <f>SUMPRODUCT((LEN($791:791)-LEN(SUBSTITUTE($791:791,IYK1,"")))/LEN(IYK1))</f>
        <v>0</v>
      </c>
      <c r="IYL792">
        <f>SUMPRODUCT((LEN($791:791)-LEN(SUBSTITUTE($791:791,IYL1,"")))/LEN(IYL1))</f>
        <v>0</v>
      </c>
      <c r="IYM792">
        <f>SUMPRODUCT((LEN($791:791)-LEN(SUBSTITUTE($791:791,IYM1,"")))/LEN(IYM1))</f>
        <v>0</v>
      </c>
      <c r="IYN792">
        <f>SUMPRODUCT((LEN($791:791)-LEN(SUBSTITUTE($791:791,IYN1,"")))/LEN(IYN1))</f>
        <v>0</v>
      </c>
      <c r="IYO792">
        <f>SUMPRODUCT((LEN($791:791)-LEN(SUBSTITUTE($791:791,IYO1,"")))/LEN(IYO1))</f>
        <v>0</v>
      </c>
      <c r="IYP792">
        <f>SUMPRODUCT((LEN($791:791)-LEN(SUBSTITUTE($791:791,IYP1,"")))/LEN(IYP1))</f>
        <v>0</v>
      </c>
      <c r="IYQ792">
        <f>SUMPRODUCT((LEN($791:791)-LEN(SUBSTITUTE($791:791,IYQ1,"")))/LEN(IYQ1))</f>
        <v>0</v>
      </c>
      <c r="IYR792">
        <f>SUMPRODUCT((LEN($791:791)-LEN(SUBSTITUTE($791:791,IYR1,"")))/LEN(IYR1))</f>
        <v>0</v>
      </c>
      <c r="IYS792">
        <f>SUMPRODUCT((LEN($791:791)-LEN(SUBSTITUTE($791:791,IYS1,"")))/LEN(IYS1))</f>
        <v>0</v>
      </c>
      <c r="IYT792">
        <f>SUMPRODUCT((LEN($791:791)-LEN(SUBSTITUTE($791:791,IYT1,"")))/LEN(IYT1))</f>
        <v>0</v>
      </c>
      <c r="IYU792">
        <f>SUMPRODUCT((LEN($791:791)-LEN(SUBSTITUTE($791:791,IYU1,"")))/LEN(IYU1))</f>
        <v>0</v>
      </c>
      <c r="IYV792">
        <f>SUMPRODUCT((LEN($791:791)-LEN(SUBSTITUTE($791:791,IYV1,"")))/LEN(IYV1))</f>
        <v>0</v>
      </c>
      <c r="IYW792">
        <f>SUMPRODUCT((LEN($791:791)-LEN(SUBSTITUTE($791:791,IYW1,"")))/LEN(IYW1))</f>
        <v>0</v>
      </c>
      <c r="IYX792">
        <f>SUMPRODUCT((LEN($791:791)-LEN(SUBSTITUTE($791:791,IYX1,"")))/LEN(IYX1))</f>
        <v>0</v>
      </c>
      <c r="IYY792">
        <f>SUMPRODUCT((LEN($791:791)-LEN(SUBSTITUTE($791:791,IYY1,"")))/LEN(IYY1))</f>
        <v>0</v>
      </c>
      <c r="IYZ792">
        <f>SUMPRODUCT((LEN($791:791)-LEN(SUBSTITUTE($791:791,IYZ1,"")))/LEN(IYZ1))</f>
        <v>0</v>
      </c>
      <c r="IZA792">
        <f>SUMPRODUCT((LEN($791:791)-LEN(SUBSTITUTE($791:791,IZA1,"")))/LEN(IZA1))</f>
        <v>0</v>
      </c>
      <c r="IZB792">
        <f>SUMPRODUCT((LEN($791:791)-LEN(SUBSTITUTE($791:791,IZB1,"")))/LEN(IZB1))</f>
        <v>0</v>
      </c>
      <c r="IZC792">
        <f>SUMPRODUCT((LEN($791:791)-LEN(SUBSTITUTE($791:791,IZC1,"")))/LEN(IZC1))</f>
        <v>0</v>
      </c>
      <c r="IZD792">
        <f>SUMPRODUCT((LEN($791:791)-LEN(SUBSTITUTE($791:791,IZD1,"")))/LEN(IZD1))</f>
        <v>0</v>
      </c>
      <c r="IZE792">
        <f>SUMPRODUCT((LEN($791:791)-LEN(SUBSTITUTE($791:791,IZE1,"")))/LEN(IZE1))</f>
        <v>0</v>
      </c>
      <c r="IZF792">
        <f>SUMPRODUCT((LEN($791:791)-LEN(SUBSTITUTE($791:791,IZF1,"")))/LEN(IZF1))</f>
        <v>0</v>
      </c>
      <c r="IZG792">
        <f>SUMPRODUCT((LEN($791:791)-LEN(SUBSTITUTE($791:791,IZG1,"")))/LEN(IZG1))</f>
        <v>0</v>
      </c>
      <c r="IZH792">
        <f>SUMPRODUCT((LEN($791:791)-LEN(SUBSTITUTE($791:791,IZH1,"")))/LEN(IZH1))</f>
        <v>0</v>
      </c>
      <c r="IZI792">
        <f>SUMPRODUCT((LEN($791:791)-LEN(SUBSTITUTE($791:791,IZI1,"")))/LEN(IZI1))</f>
        <v>0</v>
      </c>
      <c r="IZJ792">
        <f>SUMPRODUCT((LEN($791:791)-LEN(SUBSTITUTE($791:791,IZJ1,"")))/LEN(IZJ1))</f>
        <v>0</v>
      </c>
      <c r="IZK792">
        <f>SUMPRODUCT((LEN($791:791)-LEN(SUBSTITUTE($791:791,IZK1,"")))/LEN(IZK1))</f>
        <v>0</v>
      </c>
      <c r="IZL792">
        <f>SUMPRODUCT((LEN($791:791)-LEN(SUBSTITUTE($791:791,IZL1,"")))/LEN(IZL1))</f>
        <v>0</v>
      </c>
      <c r="IZM792">
        <f>SUMPRODUCT((LEN($791:791)-LEN(SUBSTITUTE($791:791,IZM1,"")))/LEN(IZM1))</f>
        <v>0</v>
      </c>
      <c r="IZN792">
        <f>SUMPRODUCT((LEN($791:791)-LEN(SUBSTITUTE($791:791,IZN1,"")))/LEN(IZN1))</f>
        <v>0</v>
      </c>
      <c r="IZO792">
        <f>SUMPRODUCT((LEN($791:791)-LEN(SUBSTITUTE($791:791,IZO1,"")))/LEN(IZO1))</f>
        <v>0</v>
      </c>
      <c r="IZP792">
        <f>SUMPRODUCT((LEN($791:791)-LEN(SUBSTITUTE($791:791,IZP1,"")))/LEN(IZP1))</f>
        <v>0</v>
      </c>
      <c r="IZQ792">
        <f>SUMPRODUCT((LEN($791:791)-LEN(SUBSTITUTE($791:791,IZQ1,"")))/LEN(IZQ1))</f>
        <v>0</v>
      </c>
      <c r="IZR792">
        <f>SUMPRODUCT((LEN($791:791)-LEN(SUBSTITUTE($791:791,IZR1,"")))/LEN(IZR1))</f>
        <v>0</v>
      </c>
      <c r="IZS792">
        <f>SUMPRODUCT((LEN($791:791)-LEN(SUBSTITUTE($791:791,IZS1,"")))/LEN(IZS1))</f>
        <v>0</v>
      </c>
      <c r="IZT792">
        <f>SUMPRODUCT((LEN($791:791)-LEN(SUBSTITUTE($791:791,IZT1,"")))/LEN(IZT1))</f>
        <v>0</v>
      </c>
      <c r="IZU792">
        <f>SUMPRODUCT((LEN($791:791)-LEN(SUBSTITUTE($791:791,IZU1,"")))/LEN(IZU1))</f>
        <v>0</v>
      </c>
      <c r="IZV792">
        <f>SUMPRODUCT((LEN($791:791)-LEN(SUBSTITUTE($791:791,IZV1,"")))/LEN(IZV1))</f>
        <v>0</v>
      </c>
      <c r="IZW792">
        <f>SUMPRODUCT((LEN($791:791)-LEN(SUBSTITUTE($791:791,IZW1,"")))/LEN(IZW1))</f>
        <v>0</v>
      </c>
      <c r="IZX792">
        <f>SUMPRODUCT((LEN($791:791)-LEN(SUBSTITUTE($791:791,IZX1,"")))/LEN(IZX1))</f>
        <v>0</v>
      </c>
      <c r="IZY792">
        <f>SUMPRODUCT((LEN($791:791)-LEN(SUBSTITUTE($791:791,IZY1,"")))/LEN(IZY1))</f>
        <v>0</v>
      </c>
      <c r="IZZ792">
        <f>SUMPRODUCT((LEN($791:791)-LEN(SUBSTITUTE($791:791,IZZ1,"")))/LEN(IZZ1))</f>
        <v>0</v>
      </c>
      <c r="JAA792">
        <f>SUMPRODUCT((LEN($791:791)-LEN(SUBSTITUTE($791:791,JAA1,"")))/LEN(JAA1))</f>
        <v>0</v>
      </c>
      <c r="JAB792">
        <f>SUMPRODUCT((LEN($791:791)-LEN(SUBSTITUTE($791:791,JAB1,"")))/LEN(JAB1))</f>
        <v>0</v>
      </c>
      <c r="JAC792">
        <f>SUMPRODUCT((LEN($791:791)-LEN(SUBSTITUTE($791:791,JAC1,"")))/LEN(JAC1))</f>
        <v>0</v>
      </c>
      <c r="JAD792">
        <f>SUMPRODUCT((LEN($791:791)-LEN(SUBSTITUTE($791:791,JAD1,"")))/LEN(JAD1))</f>
        <v>0</v>
      </c>
      <c r="JAE792">
        <f>SUMPRODUCT((LEN($791:791)-LEN(SUBSTITUTE($791:791,JAE1,"")))/LEN(JAE1))</f>
        <v>0</v>
      </c>
      <c r="JAF792">
        <f>SUMPRODUCT((LEN($791:791)-LEN(SUBSTITUTE($791:791,JAF1,"")))/LEN(JAF1))</f>
        <v>0</v>
      </c>
      <c r="JAG792">
        <f>SUMPRODUCT((LEN($791:791)-LEN(SUBSTITUTE($791:791,JAG1,"")))/LEN(JAG1))</f>
        <v>0</v>
      </c>
      <c r="JAH792">
        <f>SUMPRODUCT((LEN($791:791)-LEN(SUBSTITUTE($791:791,JAH1,"")))/LEN(JAH1))</f>
        <v>0</v>
      </c>
      <c r="JAI792">
        <f>SUMPRODUCT((LEN($791:791)-LEN(SUBSTITUTE($791:791,JAI1,"")))/LEN(JAI1))</f>
        <v>0</v>
      </c>
      <c r="JAJ792">
        <f>SUMPRODUCT((LEN($791:791)-LEN(SUBSTITUTE($791:791,JAJ1,"")))/LEN(JAJ1))</f>
        <v>0</v>
      </c>
      <c r="JAK792">
        <f>SUMPRODUCT((LEN($791:791)-LEN(SUBSTITUTE($791:791,JAK1,"")))/LEN(JAK1))</f>
        <v>0</v>
      </c>
      <c r="JAL792">
        <f>SUMPRODUCT((LEN($791:791)-LEN(SUBSTITUTE($791:791,JAL1,"")))/LEN(JAL1))</f>
        <v>0</v>
      </c>
      <c r="JAM792">
        <f>SUMPRODUCT((LEN($791:791)-LEN(SUBSTITUTE($791:791,JAM1,"")))/LEN(JAM1))</f>
        <v>0</v>
      </c>
      <c r="JAN792">
        <f>SUMPRODUCT((LEN($791:791)-LEN(SUBSTITUTE($791:791,JAN1,"")))/LEN(JAN1))</f>
        <v>0</v>
      </c>
      <c r="JAO792">
        <f>SUMPRODUCT((LEN($791:791)-LEN(SUBSTITUTE($791:791,JAO1,"")))/LEN(JAO1))</f>
        <v>0</v>
      </c>
      <c r="JAP792">
        <f>SUMPRODUCT((LEN($791:791)-LEN(SUBSTITUTE($791:791,JAP1,"")))/LEN(JAP1))</f>
        <v>0</v>
      </c>
      <c r="JAQ792">
        <f>SUMPRODUCT((LEN($791:791)-LEN(SUBSTITUTE($791:791,JAQ1,"")))/LEN(JAQ1))</f>
        <v>0</v>
      </c>
      <c r="JAR792">
        <f>SUMPRODUCT((LEN($791:791)-LEN(SUBSTITUTE($791:791,JAR1,"")))/LEN(JAR1))</f>
        <v>0</v>
      </c>
      <c r="JAS792">
        <f>SUMPRODUCT((LEN($791:791)-LEN(SUBSTITUTE($791:791,JAS1,"")))/LEN(JAS1))</f>
        <v>0</v>
      </c>
      <c r="JAT792">
        <f>SUMPRODUCT((LEN($791:791)-LEN(SUBSTITUTE($791:791,JAT1,"")))/LEN(JAT1))</f>
        <v>0</v>
      </c>
      <c r="JAU792">
        <f>SUMPRODUCT((LEN($791:791)-LEN(SUBSTITUTE($791:791,JAU1,"")))/LEN(JAU1))</f>
        <v>0</v>
      </c>
      <c r="JAV792">
        <f>SUMPRODUCT((LEN($791:791)-LEN(SUBSTITUTE($791:791,JAV1,"")))/LEN(JAV1))</f>
        <v>0</v>
      </c>
      <c r="JAW792">
        <f>SUMPRODUCT((LEN($791:791)-LEN(SUBSTITUTE($791:791,JAW1,"")))/LEN(JAW1))</f>
        <v>0</v>
      </c>
      <c r="JAX792">
        <f>SUMPRODUCT((LEN($791:791)-LEN(SUBSTITUTE($791:791,JAX1,"")))/LEN(JAX1))</f>
        <v>0</v>
      </c>
      <c r="JAY792">
        <f>SUMPRODUCT((LEN($791:791)-LEN(SUBSTITUTE($791:791,JAY1,"")))/LEN(JAY1))</f>
        <v>0</v>
      </c>
      <c r="JAZ792">
        <f>SUMPRODUCT((LEN($791:791)-LEN(SUBSTITUTE($791:791,JAZ1,"")))/LEN(JAZ1))</f>
        <v>0</v>
      </c>
      <c r="JBA792">
        <f>SUMPRODUCT((LEN($791:791)-LEN(SUBSTITUTE($791:791,JBA1,"")))/LEN(JBA1))</f>
        <v>0</v>
      </c>
      <c r="JBB792">
        <f>SUMPRODUCT((LEN($791:791)-LEN(SUBSTITUTE($791:791,JBB1,"")))/LEN(JBB1))</f>
        <v>0</v>
      </c>
      <c r="JBC792">
        <f>SUMPRODUCT((LEN($791:791)-LEN(SUBSTITUTE($791:791,JBC1,"")))/LEN(JBC1))</f>
        <v>0</v>
      </c>
      <c r="JBD792">
        <f>SUMPRODUCT((LEN($791:791)-LEN(SUBSTITUTE($791:791,JBD1,"")))/LEN(JBD1))</f>
        <v>0</v>
      </c>
      <c r="JBE792">
        <f>SUMPRODUCT((LEN($791:791)-LEN(SUBSTITUTE($791:791,JBE1,"")))/LEN(JBE1))</f>
        <v>0</v>
      </c>
      <c r="JBF792">
        <f>SUMPRODUCT((LEN($791:791)-LEN(SUBSTITUTE($791:791,JBF1,"")))/LEN(JBF1))</f>
        <v>0</v>
      </c>
      <c r="JBG792">
        <f>SUMPRODUCT((LEN($791:791)-LEN(SUBSTITUTE($791:791,JBG1,"")))/LEN(JBG1))</f>
        <v>0</v>
      </c>
      <c r="JBH792">
        <f>SUMPRODUCT((LEN($791:791)-LEN(SUBSTITUTE($791:791,JBH1,"")))/LEN(JBH1))</f>
        <v>0</v>
      </c>
      <c r="JBI792">
        <f>SUMPRODUCT((LEN($791:791)-LEN(SUBSTITUTE($791:791,JBI1,"")))/LEN(JBI1))</f>
        <v>0</v>
      </c>
      <c r="JBJ792">
        <f>SUMPRODUCT((LEN($791:791)-LEN(SUBSTITUTE($791:791,JBJ1,"")))/LEN(JBJ1))</f>
        <v>0</v>
      </c>
      <c r="JBK792">
        <f>SUMPRODUCT((LEN($791:791)-LEN(SUBSTITUTE($791:791,JBK1,"")))/LEN(JBK1))</f>
        <v>0</v>
      </c>
      <c r="JBL792">
        <f>SUMPRODUCT((LEN($791:791)-LEN(SUBSTITUTE($791:791,JBL1,"")))/LEN(JBL1))</f>
        <v>0</v>
      </c>
      <c r="JBM792">
        <f>SUMPRODUCT((LEN($791:791)-LEN(SUBSTITUTE($791:791,JBM1,"")))/LEN(JBM1))</f>
        <v>0</v>
      </c>
      <c r="JBN792">
        <f>SUMPRODUCT((LEN($791:791)-LEN(SUBSTITUTE($791:791,JBN1,"")))/LEN(JBN1))</f>
        <v>0</v>
      </c>
      <c r="JBO792">
        <f>SUMPRODUCT((LEN($791:791)-LEN(SUBSTITUTE($791:791,JBO1,"")))/LEN(JBO1))</f>
        <v>0</v>
      </c>
      <c r="JBP792">
        <f>SUMPRODUCT((LEN($791:791)-LEN(SUBSTITUTE($791:791,JBP1,"")))/LEN(JBP1))</f>
        <v>0</v>
      </c>
      <c r="JBQ792">
        <f>SUMPRODUCT((LEN($791:791)-LEN(SUBSTITUTE($791:791,JBQ1,"")))/LEN(JBQ1))</f>
        <v>0</v>
      </c>
      <c r="JBR792">
        <f>SUMPRODUCT((LEN($791:791)-LEN(SUBSTITUTE($791:791,JBR1,"")))/LEN(JBR1))</f>
        <v>0</v>
      </c>
      <c r="JBS792">
        <f>SUMPRODUCT((LEN($791:791)-LEN(SUBSTITUTE($791:791,JBS1,"")))/LEN(JBS1))</f>
        <v>0</v>
      </c>
      <c r="JBT792">
        <f>SUMPRODUCT((LEN($791:791)-LEN(SUBSTITUTE($791:791,JBT1,"")))/LEN(JBT1))</f>
        <v>0</v>
      </c>
      <c r="JBU792">
        <f>SUMPRODUCT((LEN($791:791)-LEN(SUBSTITUTE($791:791,JBU1,"")))/LEN(JBU1))</f>
        <v>0</v>
      </c>
      <c r="JBV792">
        <f>SUMPRODUCT((LEN($791:791)-LEN(SUBSTITUTE($791:791,JBV1,"")))/LEN(JBV1))</f>
        <v>0</v>
      </c>
      <c r="JBW792">
        <f>SUMPRODUCT((LEN($791:791)-LEN(SUBSTITUTE($791:791,JBW1,"")))/LEN(JBW1))</f>
        <v>0</v>
      </c>
      <c r="JBX792">
        <f>SUMPRODUCT((LEN($791:791)-LEN(SUBSTITUTE($791:791,JBX1,"")))/LEN(JBX1))</f>
        <v>0</v>
      </c>
      <c r="JBY792">
        <f>SUMPRODUCT((LEN($791:791)-LEN(SUBSTITUTE($791:791,JBY1,"")))/LEN(JBY1))</f>
        <v>0</v>
      </c>
      <c r="JBZ792">
        <f>SUMPRODUCT((LEN($791:791)-LEN(SUBSTITUTE($791:791,JBZ1,"")))/LEN(JBZ1))</f>
        <v>0</v>
      </c>
      <c r="JCA792">
        <f>SUMPRODUCT((LEN($791:791)-LEN(SUBSTITUTE($791:791,JCA1,"")))/LEN(JCA1))</f>
        <v>0</v>
      </c>
      <c r="JCB792">
        <f>SUMPRODUCT((LEN($791:791)-LEN(SUBSTITUTE($791:791,JCB1,"")))/LEN(JCB1))</f>
        <v>0</v>
      </c>
      <c r="JCC792">
        <f>SUMPRODUCT((LEN($791:791)-LEN(SUBSTITUTE($791:791,JCC1,"")))/LEN(JCC1))</f>
        <v>0</v>
      </c>
      <c r="JCD792">
        <f>SUMPRODUCT((LEN($791:791)-LEN(SUBSTITUTE($791:791,JCD1,"")))/LEN(JCD1))</f>
        <v>0</v>
      </c>
      <c r="JCE792">
        <f>SUMPRODUCT((LEN($791:791)-LEN(SUBSTITUTE($791:791,JCE1,"")))/LEN(JCE1))</f>
        <v>0</v>
      </c>
      <c r="JCF792">
        <f>SUMPRODUCT((LEN($791:791)-LEN(SUBSTITUTE($791:791,JCF1,"")))/LEN(JCF1))</f>
        <v>0</v>
      </c>
      <c r="JCG792">
        <f>SUMPRODUCT((LEN($791:791)-LEN(SUBSTITUTE($791:791,JCG1,"")))/LEN(JCG1))</f>
        <v>0</v>
      </c>
      <c r="JCH792">
        <f>SUMPRODUCT((LEN($791:791)-LEN(SUBSTITUTE($791:791,JCH1,"")))/LEN(JCH1))</f>
        <v>0</v>
      </c>
      <c r="JCI792">
        <f>SUMPRODUCT((LEN($791:791)-LEN(SUBSTITUTE($791:791,JCI1,"")))/LEN(JCI1))</f>
        <v>0</v>
      </c>
      <c r="JCJ792">
        <f>SUMPRODUCT((LEN($791:791)-LEN(SUBSTITUTE($791:791,JCJ1,"")))/LEN(JCJ1))</f>
        <v>0</v>
      </c>
      <c r="JCK792">
        <f>SUMPRODUCT((LEN($791:791)-LEN(SUBSTITUTE($791:791,JCK1,"")))/LEN(JCK1))</f>
        <v>0</v>
      </c>
      <c r="JCL792">
        <f>SUMPRODUCT((LEN($791:791)-LEN(SUBSTITUTE($791:791,JCL1,"")))/LEN(JCL1))</f>
        <v>0</v>
      </c>
      <c r="JCM792">
        <f>SUMPRODUCT((LEN($791:791)-LEN(SUBSTITUTE($791:791,JCM1,"")))/LEN(JCM1))</f>
        <v>0</v>
      </c>
      <c r="JCN792">
        <f>SUMPRODUCT((LEN($791:791)-LEN(SUBSTITUTE($791:791,JCN1,"")))/LEN(JCN1))</f>
        <v>0</v>
      </c>
      <c r="JCO792">
        <f>SUMPRODUCT((LEN($791:791)-LEN(SUBSTITUTE($791:791,JCO1,"")))/LEN(JCO1))</f>
        <v>0</v>
      </c>
      <c r="JCP792">
        <f>SUMPRODUCT((LEN($791:791)-LEN(SUBSTITUTE($791:791,JCP1,"")))/LEN(JCP1))</f>
        <v>0</v>
      </c>
      <c r="JCQ792">
        <f>SUMPRODUCT((LEN($791:791)-LEN(SUBSTITUTE($791:791,JCQ1,"")))/LEN(JCQ1))</f>
        <v>0</v>
      </c>
      <c r="JCR792">
        <f>SUMPRODUCT((LEN($791:791)-LEN(SUBSTITUTE($791:791,JCR1,"")))/LEN(JCR1))</f>
        <v>0</v>
      </c>
      <c r="JCS792">
        <f>SUMPRODUCT((LEN($791:791)-LEN(SUBSTITUTE($791:791,JCS1,"")))/LEN(JCS1))</f>
        <v>0</v>
      </c>
      <c r="JCT792">
        <f>SUMPRODUCT((LEN($791:791)-LEN(SUBSTITUTE($791:791,JCT1,"")))/LEN(JCT1))</f>
        <v>0</v>
      </c>
      <c r="JCU792">
        <f>SUMPRODUCT((LEN($791:791)-LEN(SUBSTITUTE($791:791,JCU1,"")))/LEN(JCU1))</f>
        <v>0</v>
      </c>
      <c r="JCV792">
        <f>SUMPRODUCT((LEN($791:791)-LEN(SUBSTITUTE($791:791,JCV1,"")))/LEN(JCV1))</f>
        <v>0</v>
      </c>
      <c r="JCW792">
        <f>SUMPRODUCT((LEN($791:791)-LEN(SUBSTITUTE($791:791,JCW1,"")))/LEN(JCW1))</f>
        <v>0</v>
      </c>
      <c r="JCX792">
        <f>SUMPRODUCT((LEN($791:791)-LEN(SUBSTITUTE($791:791,JCX1,"")))/LEN(JCX1))</f>
        <v>0</v>
      </c>
      <c r="JCY792">
        <f>SUMPRODUCT((LEN($791:791)-LEN(SUBSTITUTE($791:791,JCY1,"")))/LEN(JCY1))</f>
        <v>0</v>
      </c>
      <c r="JCZ792">
        <f>SUMPRODUCT((LEN($791:791)-LEN(SUBSTITUTE($791:791,JCZ1,"")))/LEN(JCZ1))</f>
        <v>0</v>
      </c>
      <c r="JDA792">
        <f>SUMPRODUCT((LEN($791:791)-LEN(SUBSTITUTE($791:791,JDA1,"")))/LEN(JDA1))</f>
        <v>0</v>
      </c>
      <c r="JDB792">
        <f>SUMPRODUCT((LEN($791:791)-LEN(SUBSTITUTE($791:791,JDB1,"")))/LEN(JDB1))</f>
        <v>0</v>
      </c>
      <c r="JDC792">
        <f>SUMPRODUCT((LEN($791:791)-LEN(SUBSTITUTE($791:791,JDC1,"")))/LEN(JDC1))</f>
        <v>0</v>
      </c>
      <c r="JDD792">
        <f>SUMPRODUCT((LEN($791:791)-LEN(SUBSTITUTE($791:791,JDD1,"")))/LEN(JDD1))</f>
        <v>0</v>
      </c>
      <c r="JDE792">
        <f>SUMPRODUCT((LEN($791:791)-LEN(SUBSTITUTE($791:791,JDE1,"")))/LEN(JDE1))</f>
        <v>0</v>
      </c>
      <c r="JDF792">
        <f>SUMPRODUCT((LEN($791:791)-LEN(SUBSTITUTE($791:791,JDF1,"")))/LEN(JDF1))</f>
        <v>0</v>
      </c>
      <c r="JDG792">
        <f>SUMPRODUCT((LEN($791:791)-LEN(SUBSTITUTE($791:791,JDG1,"")))/LEN(JDG1))</f>
        <v>0</v>
      </c>
      <c r="JDH792">
        <f>SUMPRODUCT((LEN($791:791)-LEN(SUBSTITUTE($791:791,JDH1,"")))/LEN(JDH1))</f>
        <v>0</v>
      </c>
      <c r="JDI792">
        <f>SUMPRODUCT((LEN($791:791)-LEN(SUBSTITUTE($791:791,JDI1,"")))/LEN(JDI1))</f>
        <v>0</v>
      </c>
      <c r="JDJ792">
        <f>SUMPRODUCT((LEN($791:791)-LEN(SUBSTITUTE($791:791,JDJ1,"")))/LEN(JDJ1))</f>
        <v>0</v>
      </c>
      <c r="JDK792">
        <f>SUMPRODUCT((LEN($791:791)-LEN(SUBSTITUTE($791:791,JDK1,"")))/LEN(JDK1))</f>
        <v>0</v>
      </c>
      <c r="JDL792">
        <f>SUMPRODUCT((LEN($791:791)-LEN(SUBSTITUTE($791:791,JDL1,"")))/LEN(JDL1))</f>
        <v>0</v>
      </c>
      <c r="JDM792">
        <f>SUMPRODUCT((LEN($791:791)-LEN(SUBSTITUTE($791:791,JDM1,"")))/LEN(JDM1))</f>
        <v>0</v>
      </c>
      <c r="JDN792">
        <f>SUMPRODUCT((LEN($791:791)-LEN(SUBSTITUTE($791:791,JDN1,"")))/LEN(JDN1))</f>
        <v>0</v>
      </c>
      <c r="JDO792">
        <f>SUMPRODUCT((LEN($791:791)-LEN(SUBSTITUTE($791:791,JDO1,"")))/LEN(JDO1))</f>
        <v>0</v>
      </c>
      <c r="JDP792">
        <f>SUMPRODUCT((LEN($791:791)-LEN(SUBSTITUTE($791:791,JDP1,"")))/LEN(JDP1))</f>
        <v>0</v>
      </c>
      <c r="JDQ792">
        <f>SUMPRODUCT((LEN($791:791)-LEN(SUBSTITUTE($791:791,JDQ1,"")))/LEN(JDQ1))</f>
        <v>0</v>
      </c>
      <c r="JDR792">
        <f>SUMPRODUCT((LEN($791:791)-LEN(SUBSTITUTE($791:791,JDR1,"")))/LEN(JDR1))</f>
        <v>0</v>
      </c>
      <c r="JDS792">
        <f>SUMPRODUCT((LEN($791:791)-LEN(SUBSTITUTE($791:791,JDS1,"")))/LEN(JDS1))</f>
        <v>0</v>
      </c>
      <c r="JDT792">
        <f>SUMPRODUCT((LEN($791:791)-LEN(SUBSTITUTE($791:791,JDT1,"")))/LEN(JDT1))</f>
        <v>0</v>
      </c>
      <c r="JDU792">
        <f>SUMPRODUCT((LEN($791:791)-LEN(SUBSTITUTE($791:791,JDU1,"")))/LEN(JDU1))</f>
        <v>0</v>
      </c>
      <c r="JDV792">
        <f>SUMPRODUCT((LEN($791:791)-LEN(SUBSTITUTE($791:791,JDV1,"")))/LEN(JDV1))</f>
        <v>0</v>
      </c>
      <c r="JDW792">
        <f>SUMPRODUCT((LEN($791:791)-LEN(SUBSTITUTE($791:791,JDW1,"")))/LEN(JDW1))</f>
        <v>0</v>
      </c>
      <c r="JDX792">
        <f>SUMPRODUCT((LEN($791:791)-LEN(SUBSTITUTE($791:791,JDX1,"")))/LEN(JDX1))</f>
        <v>0</v>
      </c>
      <c r="JDY792">
        <f>SUMPRODUCT((LEN($791:791)-LEN(SUBSTITUTE($791:791,JDY1,"")))/LEN(JDY1))</f>
        <v>0</v>
      </c>
      <c r="JDZ792">
        <f>SUMPRODUCT((LEN($791:791)-LEN(SUBSTITUTE($791:791,JDZ1,"")))/LEN(JDZ1))</f>
        <v>0</v>
      </c>
      <c r="JEA792">
        <f>SUMPRODUCT((LEN($791:791)-LEN(SUBSTITUTE($791:791,JEA1,"")))/LEN(JEA1))</f>
        <v>0</v>
      </c>
      <c r="JEB792">
        <f>SUMPRODUCT((LEN($791:791)-LEN(SUBSTITUTE($791:791,JEB1,"")))/LEN(JEB1))</f>
        <v>0</v>
      </c>
      <c r="JEC792">
        <f>SUMPRODUCT((LEN($791:791)-LEN(SUBSTITUTE($791:791,JEC1,"")))/LEN(JEC1))</f>
        <v>0</v>
      </c>
      <c r="JED792">
        <f>SUMPRODUCT((LEN($791:791)-LEN(SUBSTITUTE($791:791,JED1,"")))/LEN(JED1))</f>
        <v>0</v>
      </c>
      <c r="JEE792">
        <f>SUMPRODUCT((LEN($791:791)-LEN(SUBSTITUTE($791:791,JEE1,"")))/LEN(JEE1))</f>
        <v>0</v>
      </c>
      <c r="JEF792">
        <f>SUMPRODUCT((LEN($791:791)-LEN(SUBSTITUTE($791:791,JEF1,"")))/LEN(JEF1))</f>
        <v>0</v>
      </c>
      <c r="JEG792">
        <f>SUMPRODUCT((LEN($791:791)-LEN(SUBSTITUTE($791:791,JEG1,"")))/LEN(JEG1))</f>
        <v>0</v>
      </c>
      <c r="JEH792">
        <f>SUMPRODUCT((LEN($791:791)-LEN(SUBSTITUTE($791:791,JEH1,"")))/LEN(JEH1))</f>
        <v>0</v>
      </c>
      <c r="JEI792">
        <f>SUMPRODUCT((LEN($791:791)-LEN(SUBSTITUTE($791:791,JEI1,"")))/LEN(JEI1))</f>
        <v>0</v>
      </c>
      <c r="JEJ792">
        <f>SUMPRODUCT((LEN($791:791)-LEN(SUBSTITUTE($791:791,JEJ1,"")))/LEN(JEJ1))</f>
        <v>0</v>
      </c>
      <c r="JEK792">
        <f>SUMPRODUCT((LEN($791:791)-LEN(SUBSTITUTE($791:791,JEK1,"")))/LEN(JEK1))</f>
        <v>0</v>
      </c>
      <c r="JEL792">
        <f>SUMPRODUCT((LEN($791:791)-LEN(SUBSTITUTE($791:791,JEL1,"")))/LEN(JEL1))</f>
        <v>0</v>
      </c>
      <c r="JEM792">
        <f>SUMPRODUCT((LEN($791:791)-LEN(SUBSTITUTE($791:791,JEM1,"")))/LEN(JEM1))</f>
        <v>0</v>
      </c>
      <c r="JEN792">
        <f>SUMPRODUCT((LEN($791:791)-LEN(SUBSTITUTE($791:791,JEN1,"")))/LEN(JEN1))</f>
        <v>0</v>
      </c>
      <c r="JEO792">
        <f>SUMPRODUCT((LEN($791:791)-LEN(SUBSTITUTE($791:791,JEO1,"")))/LEN(JEO1))</f>
        <v>0</v>
      </c>
      <c r="JEP792">
        <f>SUMPRODUCT((LEN($791:791)-LEN(SUBSTITUTE($791:791,JEP1,"")))/LEN(JEP1))</f>
        <v>0</v>
      </c>
      <c r="JEQ792">
        <f>SUMPRODUCT((LEN($791:791)-LEN(SUBSTITUTE($791:791,JEQ1,"")))/LEN(JEQ1))</f>
        <v>0</v>
      </c>
      <c r="JER792">
        <f>SUMPRODUCT((LEN($791:791)-LEN(SUBSTITUTE($791:791,JER1,"")))/LEN(JER1))</f>
        <v>0</v>
      </c>
      <c r="JES792">
        <f>SUMPRODUCT((LEN($791:791)-LEN(SUBSTITUTE($791:791,JES1,"")))/LEN(JES1))</f>
        <v>0</v>
      </c>
      <c r="JET792">
        <f>SUMPRODUCT((LEN($791:791)-LEN(SUBSTITUTE($791:791,JET1,"")))/LEN(JET1))</f>
        <v>0</v>
      </c>
      <c r="JEU792">
        <f>SUMPRODUCT((LEN($791:791)-LEN(SUBSTITUTE($791:791,JEU1,"")))/LEN(JEU1))</f>
        <v>0</v>
      </c>
      <c r="JEV792">
        <f>SUMPRODUCT((LEN($791:791)-LEN(SUBSTITUTE($791:791,JEV1,"")))/LEN(JEV1))</f>
        <v>0</v>
      </c>
      <c r="JEW792">
        <f>SUMPRODUCT((LEN($791:791)-LEN(SUBSTITUTE($791:791,JEW1,"")))/LEN(JEW1))</f>
        <v>0</v>
      </c>
      <c r="JEX792">
        <f>SUMPRODUCT((LEN($791:791)-LEN(SUBSTITUTE($791:791,JEX1,"")))/LEN(JEX1))</f>
        <v>0</v>
      </c>
      <c r="JEY792">
        <f>SUMPRODUCT((LEN($791:791)-LEN(SUBSTITUTE($791:791,JEY1,"")))/LEN(JEY1))</f>
        <v>0</v>
      </c>
      <c r="JEZ792">
        <f>SUMPRODUCT((LEN($791:791)-LEN(SUBSTITUTE($791:791,JEZ1,"")))/LEN(JEZ1))</f>
        <v>0</v>
      </c>
      <c r="JFA792">
        <f>SUMPRODUCT((LEN($791:791)-LEN(SUBSTITUTE($791:791,JFA1,"")))/LEN(JFA1))</f>
        <v>0</v>
      </c>
      <c r="JFB792">
        <f>SUMPRODUCT((LEN($791:791)-LEN(SUBSTITUTE($791:791,JFB1,"")))/LEN(JFB1))</f>
        <v>0</v>
      </c>
      <c r="JFC792">
        <f>SUMPRODUCT((LEN($791:791)-LEN(SUBSTITUTE($791:791,JFC1,"")))/LEN(JFC1))</f>
        <v>0</v>
      </c>
      <c r="JFD792">
        <f>SUMPRODUCT((LEN($791:791)-LEN(SUBSTITUTE($791:791,JFD1,"")))/LEN(JFD1))</f>
        <v>0</v>
      </c>
      <c r="JFE792">
        <f>SUMPRODUCT((LEN($791:791)-LEN(SUBSTITUTE($791:791,JFE1,"")))/LEN(JFE1))</f>
        <v>0</v>
      </c>
      <c r="JFF792">
        <f>SUMPRODUCT((LEN($791:791)-LEN(SUBSTITUTE($791:791,JFF1,"")))/LEN(JFF1))</f>
        <v>0</v>
      </c>
      <c r="JFG792">
        <f>SUMPRODUCT((LEN($791:791)-LEN(SUBSTITUTE($791:791,JFG1,"")))/LEN(JFG1))</f>
        <v>0</v>
      </c>
      <c r="JFH792">
        <f>SUMPRODUCT((LEN($791:791)-LEN(SUBSTITUTE($791:791,JFH1,"")))/LEN(JFH1))</f>
        <v>0</v>
      </c>
      <c r="JFI792">
        <f>SUMPRODUCT((LEN($791:791)-LEN(SUBSTITUTE($791:791,JFI1,"")))/LEN(JFI1))</f>
        <v>0</v>
      </c>
      <c r="JFJ792">
        <f>SUMPRODUCT((LEN($791:791)-LEN(SUBSTITUTE($791:791,JFJ1,"")))/LEN(JFJ1))</f>
        <v>0</v>
      </c>
      <c r="JFK792">
        <f>SUMPRODUCT((LEN($791:791)-LEN(SUBSTITUTE($791:791,JFK1,"")))/LEN(JFK1))</f>
        <v>0</v>
      </c>
      <c r="JFL792">
        <f>SUMPRODUCT((LEN($791:791)-LEN(SUBSTITUTE($791:791,JFL1,"")))/LEN(JFL1))</f>
        <v>0</v>
      </c>
      <c r="JFM792">
        <f>SUMPRODUCT((LEN($791:791)-LEN(SUBSTITUTE($791:791,JFM1,"")))/LEN(JFM1))</f>
        <v>0</v>
      </c>
      <c r="JFN792">
        <f>SUMPRODUCT((LEN($791:791)-LEN(SUBSTITUTE($791:791,JFN1,"")))/LEN(JFN1))</f>
        <v>0</v>
      </c>
      <c r="JFO792">
        <f>SUMPRODUCT((LEN($791:791)-LEN(SUBSTITUTE($791:791,JFO1,"")))/LEN(JFO1))</f>
        <v>0</v>
      </c>
      <c r="JFP792">
        <f>SUMPRODUCT((LEN($791:791)-LEN(SUBSTITUTE($791:791,JFP1,"")))/LEN(JFP1))</f>
        <v>0</v>
      </c>
      <c r="JFQ792">
        <f>SUMPRODUCT((LEN($791:791)-LEN(SUBSTITUTE($791:791,JFQ1,"")))/LEN(JFQ1))</f>
        <v>0</v>
      </c>
      <c r="JFR792">
        <f>SUMPRODUCT((LEN($791:791)-LEN(SUBSTITUTE($791:791,JFR1,"")))/LEN(JFR1))</f>
        <v>0</v>
      </c>
      <c r="JFS792">
        <f>SUMPRODUCT((LEN($791:791)-LEN(SUBSTITUTE($791:791,JFS1,"")))/LEN(JFS1))</f>
        <v>0</v>
      </c>
      <c r="JFT792">
        <f>SUMPRODUCT((LEN($791:791)-LEN(SUBSTITUTE($791:791,JFT1,"")))/LEN(JFT1))</f>
        <v>0</v>
      </c>
      <c r="JFU792">
        <f>SUMPRODUCT((LEN($791:791)-LEN(SUBSTITUTE($791:791,JFU1,"")))/LEN(JFU1))</f>
        <v>0</v>
      </c>
      <c r="JFV792">
        <f>SUMPRODUCT((LEN($791:791)-LEN(SUBSTITUTE($791:791,JFV1,"")))/LEN(JFV1))</f>
        <v>0</v>
      </c>
      <c r="JFW792">
        <f>SUMPRODUCT((LEN($791:791)-LEN(SUBSTITUTE($791:791,JFW1,"")))/LEN(JFW1))</f>
        <v>0</v>
      </c>
      <c r="JFX792">
        <f>SUMPRODUCT((LEN($791:791)-LEN(SUBSTITUTE($791:791,JFX1,"")))/LEN(JFX1))</f>
        <v>0</v>
      </c>
      <c r="JFY792">
        <f>SUMPRODUCT((LEN($791:791)-LEN(SUBSTITUTE($791:791,JFY1,"")))/LEN(JFY1))</f>
        <v>0</v>
      </c>
      <c r="JFZ792">
        <f>SUMPRODUCT((LEN($791:791)-LEN(SUBSTITUTE($791:791,JFZ1,"")))/LEN(JFZ1))</f>
        <v>0</v>
      </c>
      <c r="JGA792">
        <f>SUMPRODUCT((LEN($791:791)-LEN(SUBSTITUTE($791:791,JGA1,"")))/LEN(JGA1))</f>
        <v>0</v>
      </c>
      <c r="JGB792">
        <f>SUMPRODUCT((LEN($791:791)-LEN(SUBSTITUTE($791:791,JGB1,"")))/LEN(JGB1))</f>
        <v>0</v>
      </c>
      <c r="JGC792">
        <f>SUMPRODUCT((LEN($791:791)-LEN(SUBSTITUTE($791:791,JGC1,"")))/LEN(JGC1))</f>
        <v>0</v>
      </c>
      <c r="JGD792">
        <f>SUMPRODUCT((LEN($791:791)-LEN(SUBSTITUTE($791:791,JGD1,"")))/LEN(JGD1))</f>
        <v>0</v>
      </c>
      <c r="JGE792">
        <f>SUMPRODUCT((LEN($791:791)-LEN(SUBSTITUTE($791:791,JGE1,"")))/LEN(JGE1))</f>
        <v>0</v>
      </c>
      <c r="JGF792">
        <f>SUMPRODUCT((LEN($791:791)-LEN(SUBSTITUTE($791:791,JGF1,"")))/LEN(JGF1))</f>
        <v>0</v>
      </c>
      <c r="JGG792">
        <f>SUMPRODUCT((LEN($791:791)-LEN(SUBSTITUTE($791:791,JGG1,"")))/LEN(JGG1))</f>
        <v>0</v>
      </c>
      <c r="JGH792">
        <f>SUMPRODUCT((LEN($791:791)-LEN(SUBSTITUTE($791:791,JGH1,"")))/LEN(JGH1))</f>
        <v>0</v>
      </c>
      <c r="JGI792">
        <f>SUMPRODUCT((LEN($791:791)-LEN(SUBSTITUTE($791:791,JGI1,"")))/LEN(JGI1))</f>
        <v>0</v>
      </c>
      <c r="JGJ792">
        <f>SUMPRODUCT((LEN($791:791)-LEN(SUBSTITUTE($791:791,JGJ1,"")))/LEN(JGJ1))</f>
        <v>0</v>
      </c>
      <c r="JGK792">
        <f>SUMPRODUCT((LEN($791:791)-LEN(SUBSTITUTE($791:791,JGK1,"")))/LEN(JGK1))</f>
        <v>0</v>
      </c>
      <c r="JGL792">
        <f>SUMPRODUCT((LEN($791:791)-LEN(SUBSTITUTE($791:791,JGL1,"")))/LEN(JGL1))</f>
        <v>0</v>
      </c>
      <c r="JGM792">
        <f>SUMPRODUCT((LEN($791:791)-LEN(SUBSTITUTE($791:791,JGM1,"")))/LEN(JGM1))</f>
        <v>0</v>
      </c>
      <c r="JGN792">
        <f>SUMPRODUCT((LEN($791:791)-LEN(SUBSTITUTE($791:791,JGN1,"")))/LEN(JGN1))</f>
        <v>0</v>
      </c>
      <c r="JGO792">
        <f>SUMPRODUCT((LEN($791:791)-LEN(SUBSTITUTE($791:791,JGO1,"")))/LEN(JGO1))</f>
        <v>0</v>
      </c>
      <c r="JGP792">
        <f>SUMPRODUCT((LEN($791:791)-LEN(SUBSTITUTE($791:791,JGP1,"")))/LEN(JGP1))</f>
        <v>0</v>
      </c>
      <c r="JGQ792">
        <f>SUMPRODUCT((LEN($791:791)-LEN(SUBSTITUTE($791:791,JGQ1,"")))/LEN(JGQ1))</f>
        <v>0</v>
      </c>
      <c r="JGR792">
        <f>SUMPRODUCT((LEN($791:791)-LEN(SUBSTITUTE($791:791,JGR1,"")))/LEN(JGR1))</f>
        <v>0</v>
      </c>
      <c r="JGS792">
        <f>SUMPRODUCT((LEN($791:791)-LEN(SUBSTITUTE($791:791,JGS1,"")))/LEN(JGS1))</f>
        <v>0</v>
      </c>
      <c r="JGT792">
        <f>SUMPRODUCT((LEN($791:791)-LEN(SUBSTITUTE($791:791,JGT1,"")))/LEN(JGT1))</f>
        <v>0</v>
      </c>
      <c r="JGU792">
        <f>SUMPRODUCT((LEN($791:791)-LEN(SUBSTITUTE($791:791,JGU1,"")))/LEN(JGU1))</f>
        <v>0</v>
      </c>
      <c r="JGV792">
        <f>SUMPRODUCT((LEN($791:791)-LEN(SUBSTITUTE($791:791,JGV1,"")))/LEN(JGV1))</f>
        <v>0</v>
      </c>
      <c r="JGW792">
        <f>SUMPRODUCT((LEN($791:791)-LEN(SUBSTITUTE($791:791,JGW1,"")))/LEN(JGW1))</f>
        <v>0</v>
      </c>
      <c r="JGX792">
        <f>SUMPRODUCT((LEN($791:791)-LEN(SUBSTITUTE($791:791,JGX1,"")))/LEN(JGX1))</f>
        <v>0</v>
      </c>
      <c r="JGY792">
        <f>SUMPRODUCT((LEN($791:791)-LEN(SUBSTITUTE($791:791,JGY1,"")))/LEN(JGY1))</f>
        <v>0</v>
      </c>
      <c r="JGZ792">
        <f>SUMPRODUCT((LEN($791:791)-LEN(SUBSTITUTE($791:791,JGZ1,"")))/LEN(JGZ1))</f>
        <v>0</v>
      </c>
      <c r="JHA792">
        <f>SUMPRODUCT((LEN($791:791)-LEN(SUBSTITUTE($791:791,JHA1,"")))/LEN(JHA1))</f>
        <v>0</v>
      </c>
      <c r="JHB792">
        <f>SUMPRODUCT((LEN($791:791)-LEN(SUBSTITUTE($791:791,JHB1,"")))/LEN(JHB1))</f>
        <v>0</v>
      </c>
      <c r="JHC792">
        <f>SUMPRODUCT((LEN($791:791)-LEN(SUBSTITUTE($791:791,JHC1,"")))/LEN(JHC1))</f>
        <v>0</v>
      </c>
      <c r="JHD792">
        <f>SUMPRODUCT((LEN($791:791)-LEN(SUBSTITUTE($791:791,JHD1,"")))/LEN(JHD1))</f>
        <v>0</v>
      </c>
      <c r="JHE792">
        <f>SUMPRODUCT((LEN($791:791)-LEN(SUBSTITUTE($791:791,JHE1,"")))/LEN(JHE1))</f>
        <v>0</v>
      </c>
      <c r="JHF792">
        <f>SUMPRODUCT((LEN($791:791)-LEN(SUBSTITUTE($791:791,JHF1,"")))/LEN(JHF1))</f>
        <v>0</v>
      </c>
      <c r="JHG792">
        <f>SUMPRODUCT((LEN($791:791)-LEN(SUBSTITUTE($791:791,JHG1,"")))/LEN(JHG1))</f>
        <v>0</v>
      </c>
      <c r="JHH792">
        <f>SUMPRODUCT((LEN($791:791)-LEN(SUBSTITUTE($791:791,JHH1,"")))/LEN(JHH1))</f>
        <v>0</v>
      </c>
      <c r="JHI792">
        <f>SUMPRODUCT((LEN($791:791)-LEN(SUBSTITUTE($791:791,JHI1,"")))/LEN(JHI1))</f>
        <v>0</v>
      </c>
      <c r="JHJ792">
        <f>SUMPRODUCT((LEN($791:791)-LEN(SUBSTITUTE($791:791,JHJ1,"")))/LEN(JHJ1))</f>
        <v>0</v>
      </c>
      <c r="JHK792">
        <f>SUMPRODUCT((LEN($791:791)-LEN(SUBSTITUTE($791:791,JHK1,"")))/LEN(JHK1))</f>
        <v>0</v>
      </c>
      <c r="JHL792">
        <f>SUMPRODUCT((LEN($791:791)-LEN(SUBSTITUTE($791:791,JHL1,"")))/LEN(JHL1))</f>
        <v>0</v>
      </c>
      <c r="JHM792">
        <f>SUMPRODUCT((LEN($791:791)-LEN(SUBSTITUTE($791:791,JHM1,"")))/LEN(JHM1))</f>
        <v>0</v>
      </c>
      <c r="JHN792">
        <f>SUMPRODUCT((LEN($791:791)-LEN(SUBSTITUTE($791:791,JHN1,"")))/LEN(JHN1))</f>
        <v>0</v>
      </c>
      <c r="JHO792">
        <f>SUMPRODUCT((LEN($791:791)-LEN(SUBSTITUTE($791:791,JHO1,"")))/LEN(JHO1))</f>
        <v>0</v>
      </c>
      <c r="JHP792">
        <f>SUMPRODUCT((LEN($791:791)-LEN(SUBSTITUTE($791:791,JHP1,"")))/LEN(JHP1))</f>
        <v>0</v>
      </c>
      <c r="JHQ792">
        <f>SUMPRODUCT((LEN($791:791)-LEN(SUBSTITUTE($791:791,JHQ1,"")))/LEN(JHQ1))</f>
        <v>0</v>
      </c>
      <c r="JHR792">
        <f>SUMPRODUCT((LEN($791:791)-LEN(SUBSTITUTE($791:791,JHR1,"")))/LEN(JHR1))</f>
        <v>0</v>
      </c>
      <c r="JHS792">
        <f>SUMPRODUCT((LEN($791:791)-LEN(SUBSTITUTE($791:791,JHS1,"")))/LEN(JHS1))</f>
        <v>0</v>
      </c>
      <c r="JHT792">
        <f>SUMPRODUCT((LEN($791:791)-LEN(SUBSTITUTE($791:791,JHT1,"")))/LEN(JHT1))</f>
        <v>0</v>
      </c>
      <c r="JHU792">
        <f>SUMPRODUCT((LEN($791:791)-LEN(SUBSTITUTE($791:791,JHU1,"")))/LEN(JHU1))</f>
        <v>0</v>
      </c>
      <c r="JHV792">
        <f>SUMPRODUCT((LEN($791:791)-LEN(SUBSTITUTE($791:791,JHV1,"")))/LEN(JHV1))</f>
        <v>0</v>
      </c>
      <c r="JHW792">
        <f>SUMPRODUCT((LEN($791:791)-LEN(SUBSTITUTE($791:791,JHW1,"")))/LEN(JHW1))</f>
        <v>0</v>
      </c>
      <c r="JHX792">
        <f>SUMPRODUCT((LEN($791:791)-LEN(SUBSTITUTE($791:791,JHX1,"")))/LEN(JHX1))</f>
        <v>0</v>
      </c>
      <c r="JHY792">
        <f>SUMPRODUCT((LEN($791:791)-LEN(SUBSTITUTE($791:791,JHY1,"")))/LEN(JHY1))</f>
        <v>0</v>
      </c>
      <c r="JHZ792">
        <f>SUMPRODUCT((LEN($791:791)-LEN(SUBSTITUTE($791:791,JHZ1,"")))/LEN(JHZ1))</f>
        <v>0</v>
      </c>
      <c r="JIA792">
        <f>SUMPRODUCT((LEN($791:791)-LEN(SUBSTITUTE($791:791,JIA1,"")))/LEN(JIA1))</f>
        <v>0</v>
      </c>
      <c r="JIB792">
        <f>SUMPRODUCT((LEN($791:791)-LEN(SUBSTITUTE($791:791,JIB1,"")))/LEN(JIB1))</f>
        <v>0</v>
      </c>
      <c r="JIC792">
        <f>SUMPRODUCT((LEN($791:791)-LEN(SUBSTITUTE($791:791,JIC1,"")))/LEN(JIC1))</f>
        <v>0</v>
      </c>
      <c r="JID792">
        <f>SUMPRODUCT((LEN($791:791)-LEN(SUBSTITUTE($791:791,JID1,"")))/LEN(JID1))</f>
        <v>0</v>
      </c>
      <c r="JIE792">
        <f>SUMPRODUCT((LEN($791:791)-LEN(SUBSTITUTE($791:791,JIE1,"")))/LEN(JIE1))</f>
        <v>0</v>
      </c>
      <c r="JIF792">
        <f>SUMPRODUCT((LEN($791:791)-LEN(SUBSTITUTE($791:791,JIF1,"")))/LEN(JIF1))</f>
        <v>0</v>
      </c>
      <c r="JIG792">
        <f>SUMPRODUCT((LEN($791:791)-LEN(SUBSTITUTE($791:791,JIG1,"")))/LEN(JIG1))</f>
        <v>0</v>
      </c>
      <c r="JIH792">
        <f>SUMPRODUCT((LEN($791:791)-LEN(SUBSTITUTE($791:791,JIH1,"")))/LEN(JIH1))</f>
        <v>0</v>
      </c>
      <c r="JII792">
        <f>SUMPRODUCT((LEN($791:791)-LEN(SUBSTITUTE($791:791,JII1,"")))/LEN(JII1))</f>
        <v>0</v>
      </c>
      <c r="JIJ792">
        <f>SUMPRODUCT((LEN($791:791)-LEN(SUBSTITUTE($791:791,JIJ1,"")))/LEN(JIJ1))</f>
        <v>0</v>
      </c>
      <c r="JIK792">
        <f>SUMPRODUCT((LEN($791:791)-LEN(SUBSTITUTE($791:791,JIK1,"")))/LEN(JIK1))</f>
        <v>0</v>
      </c>
      <c r="JIL792">
        <f>SUMPRODUCT((LEN($791:791)-LEN(SUBSTITUTE($791:791,JIL1,"")))/LEN(JIL1))</f>
        <v>0</v>
      </c>
      <c r="JIM792">
        <f>SUMPRODUCT((LEN($791:791)-LEN(SUBSTITUTE($791:791,JIM1,"")))/LEN(JIM1))</f>
        <v>0</v>
      </c>
      <c r="JIN792">
        <f>SUMPRODUCT((LEN($791:791)-LEN(SUBSTITUTE($791:791,JIN1,"")))/LEN(JIN1))</f>
        <v>0</v>
      </c>
      <c r="JIO792">
        <f>SUMPRODUCT((LEN($791:791)-LEN(SUBSTITUTE($791:791,JIO1,"")))/LEN(JIO1))</f>
        <v>0</v>
      </c>
      <c r="JIP792">
        <f>SUMPRODUCT((LEN($791:791)-LEN(SUBSTITUTE($791:791,JIP1,"")))/LEN(JIP1))</f>
        <v>0</v>
      </c>
      <c r="JIQ792">
        <f>SUMPRODUCT((LEN($791:791)-LEN(SUBSTITUTE($791:791,JIQ1,"")))/LEN(JIQ1))</f>
        <v>0</v>
      </c>
      <c r="JIR792">
        <f>SUMPRODUCT((LEN($791:791)-LEN(SUBSTITUTE($791:791,JIR1,"")))/LEN(JIR1))</f>
        <v>0</v>
      </c>
      <c r="JIS792">
        <f>SUMPRODUCT((LEN($791:791)-LEN(SUBSTITUTE($791:791,JIS1,"")))/LEN(JIS1))</f>
        <v>0</v>
      </c>
      <c r="JIT792">
        <f>SUMPRODUCT((LEN($791:791)-LEN(SUBSTITUTE($791:791,JIT1,"")))/LEN(JIT1))</f>
        <v>0</v>
      </c>
      <c r="JIU792">
        <f>SUMPRODUCT((LEN($791:791)-LEN(SUBSTITUTE($791:791,JIU1,"")))/LEN(JIU1))</f>
        <v>0</v>
      </c>
      <c r="JIV792">
        <f>SUMPRODUCT((LEN($791:791)-LEN(SUBSTITUTE($791:791,JIV1,"")))/LEN(JIV1))</f>
        <v>0</v>
      </c>
      <c r="JIW792">
        <f>SUMPRODUCT((LEN($791:791)-LEN(SUBSTITUTE($791:791,JIW1,"")))/LEN(JIW1))</f>
        <v>0</v>
      </c>
      <c r="JIX792">
        <f>SUMPRODUCT((LEN($791:791)-LEN(SUBSTITUTE($791:791,JIX1,"")))/LEN(JIX1))</f>
        <v>0</v>
      </c>
      <c r="JIY792">
        <f>SUMPRODUCT((LEN($791:791)-LEN(SUBSTITUTE($791:791,JIY1,"")))/LEN(JIY1))</f>
        <v>0</v>
      </c>
      <c r="JIZ792">
        <f>SUMPRODUCT((LEN($791:791)-LEN(SUBSTITUTE($791:791,JIZ1,"")))/LEN(JIZ1))</f>
        <v>0</v>
      </c>
      <c r="JJA792">
        <f>SUMPRODUCT((LEN($791:791)-LEN(SUBSTITUTE($791:791,JJA1,"")))/LEN(JJA1))</f>
        <v>0</v>
      </c>
      <c r="JJB792">
        <f>SUMPRODUCT((LEN($791:791)-LEN(SUBSTITUTE($791:791,JJB1,"")))/LEN(JJB1))</f>
        <v>0</v>
      </c>
      <c r="JJC792">
        <f>SUMPRODUCT((LEN($791:791)-LEN(SUBSTITUTE($791:791,JJC1,"")))/LEN(JJC1))</f>
        <v>0</v>
      </c>
      <c r="JJD792">
        <f>SUMPRODUCT((LEN($791:791)-LEN(SUBSTITUTE($791:791,JJD1,"")))/LEN(JJD1))</f>
        <v>0</v>
      </c>
      <c r="JJE792">
        <f>SUMPRODUCT((LEN($791:791)-LEN(SUBSTITUTE($791:791,JJE1,"")))/LEN(JJE1))</f>
        <v>0</v>
      </c>
      <c r="JJF792">
        <f>SUMPRODUCT((LEN($791:791)-LEN(SUBSTITUTE($791:791,JJF1,"")))/LEN(JJF1))</f>
        <v>0</v>
      </c>
      <c r="JJG792">
        <f>SUMPRODUCT((LEN($791:791)-LEN(SUBSTITUTE($791:791,JJG1,"")))/LEN(JJG1))</f>
        <v>0</v>
      </c>
      <c r="JJH792">
        <f>SUMPRODUCT((LEN($791:791)-LEN(SUBSTITUTE($791:791,JJH1,"")))/LEN(JJH1))</f>
        <v>0</v>
      </c>
      <c r="JJI792">
        <f>SUMPRODUCT((LEN($791:791)-LEN(SUBSTITUTE($791:791,JJI1,"")))/LEN(JJI1))</f>
        <v>0</v>
      </c>
      <c r="JJJ792">
        <f>SUMPRODUCT((LEN($791:791)-LEN(SUBSTITUTE($791:791,JJJ1,"")))/LEN(JJJ1))</f>
        <v>0</v>
      </c>
      <c r="JJK792">
        <f>SUMPRODUCT((LEN($791:791)-LEN(SUBSTITUTE($791:791,JJK1,"")))/LEN(JJK1))</f>
        <v>0</v>
      </c>
      <c r="JJL792">
        <f>SUMPRODUCT((LEN($791:791)-LEN(SUBSTITUTE($791:791,JJL1,"")))/LEN(JJL1))</f>
        <v>0</v>
      </c>
      <c r="JJM792">
        <f>SUMPRODUCT((LEN($791:791)-LEN(SUBSTITUTE($791:791,JJM1,"")))/LEN(JJM1))</f>
        <v>0</v>
      </c>
      <c r="JJN792">
        <f>SUMPRODUCT((LEN($791:791)-LEN(SUBSTITUTE($791:791,JJN1,"")))/LEN(JJN1))</f>
        <v>0</v>
      </c>
      <c r="JJO792">
        <f>SUMPRODUCT((LEN($791:791)-LEN(SUBSTITUTE($791:791,JJO1,"")))/LEN(JJO1))</f>
        <v>0</v>
      </c>
      <c r="JJP792">
        <f>SUMPRODUCT((LEN($791:791)-LEN(SUBSTITUTE($791:791,JJP1,"")))/LEN(JJP1))</f>
        <v>0</v>
      </c>
      <c r="JJQ792">
        <f>SUMPRODUCT((LEN($791:791)-LEN(SUBSTITUTE($791:791,JJQ1,"")))/LEN(JJQ1))</f>
        <v>0</v>
      </c>
      <c r="JJR792">
        <f>SUMPRODUCT((LEN($791:791)-LEN(SUBSTITUTE($791:791,JJR1,"")))/LEN(JJR1))</f>
        <v>0</v>
      </c>
      <c r="JJS792">
        <f>SUMPRODUCT((LEN($791:791)-LEN(SUBSTITUTE($791:791,JJS1,"")))/LEN(JJS1))</f>
        <v>0</v>
      </c>
      <c r="JJT792">
        <f>SUMPRODUCT((LEN($791:791)-LEN(SUBSTITUTE($791:791,JJT1,"")))/LEN(JJT1))</f>
        <v>0</v>
      </c>
      <c r="JJU792">
        <f>SUMPRODUCT((LEN($791:791)-LEN(SUBSTITUTE($791:791,JJU1,"")))/LEN(JJU1))</f>
        <v>0</v>
      </c>
      <c r="JJV792">
        <f>SUMPRODUCT((LEN($791:791)-LEN(SUBSTITUTE($791:791,JJV1,"")))/LEN(JJV1))</f>
        <v>0</v>
      </c>
      <c r="JJW792">
        <f>SUMPRODUCT((LEN($791:791)-LEN(SUBSTITUTE($791:791,JJW1,"")))/LEN(JJW1))</f>
        <v>0</v>
      </c>
      <c r="JJX792">
        <f>SUMPRODUCT((LEN($791:791)-LEN(SUBSTITUTE($791:791,JJX1,"")))/LEN(JJX1))</f>
        <v>0</v>
      </c>
      <c r="JJY792">
        <f>SUMPRODUCT((LEN($791:791)-LEN(SUBSTITUTE($791:791,JJY1,"")))/LEN(JJY1))</f>
        <v>0</v>
      </c>
      <c r="JJZ792">
        <f>SUMPRODUCT((LEN($791:791)-LEN(SUBSTITUTE($791:791,JJZ1,"")))/LEN(JJZ1))</f>
        <v>0</v>
      </c>
      <c r="JKA792">
        <f>SUMPRODUCT((LEN($791:791)-LEN(SUBSTITUTE($791:791,JKA1,"")))/LEN(JKA1))</f>
        <v>0</v>
      </c>
      <c r="JKB792">
        <f>SUMPRODUCT((LEN($791:791)-LEN(SUBSTITUTE($791:791,JKB1,"")))/LEN(JKB1))</f>
        <v>0</v>
      </c>
      <c r="JKC792">
        <f>SUMPRODUCT((LEN($791:791)-LEN(SUBSTITUTE($791:791,JKC1,"")))/LEN(JKC1))</f>
        <v>0</v>
      </c>
      <c r="JKD792">
        <f>SUMPRODUCT((LEN($791:791)-LEN(SUBSTITUTE($791:791,JKD1,"")))/LEN(JKD1))</f>
        <v>0</v>
      </c>
      <c r="JKE792">
        <f>SUMPRODUCT((LEN($791:791)-LEN(SUBSTITUTE($791:791,JKE1,"")))/LEN(JKE1))</f>
        <v>0</v>
      </c>
      <c r="JKF792">
        <f>SUMPRODUCT((LEN($791:791)-LEN(SUBSTITUTE($791:791,JKF1,"")))/LEN(JKF1))</f>
        <v>0</v>
      </c>
      <c r="JKG792">
        <f>SUMPRODUCT((LEN($791:791)-LEN(SUBSTITUTE($791:791,JKG1,"")))/LEN(JKG1))</f>
        <v>0</v>
      </c>
      <c r="JKH792">
        <f>SUMPRODUCT((LEN($791:791)-LEN(SUBSTITUTE($791:791,JKH1,"")))/LEN(JKH1))</f>
        <v>0</v>
      </c>
      <c r="JKI792">
        <f>SUMPRODUCT((LEN($791:791)-LEN(SUBSTITUTE($791:791,JKI1,"")))/LEN(JKI1))</f>
        <v>0</v>
      </c>
      <c r="JKJ792">
        <f>SUMPRODUCT((LEN($791:791)-LEN(SUBSTITUTE($791:791,JKJ1,"")))/LEN(JKJ1))</f>
        <v>0</v>
      </c>
      <c r="JKK792">
        <f>SUMPRODUCT((LEN($791:791)-LEN(SUBSTITUTE($791:791,JKK1,"")))/LEN(JKK1))</f>
        <v>0</v>
      </c>
      <c r="JKL792">
        <f>SUMPRODUCT((LEN($791:791)-LEN(SUBSTITUTE($791:791,JKL1,"")))/LEN(JKL1))</f>
        <v>0</v>
      </c>
      <c r="JKM792">
        <f>SUMPRODUCT((LEN($791:791)-LEN(SUBSTITUTE($791:791,JKM1,"")))/LEN(JKM1))</f>
        <v>0</v>
      </c>
      <c r="JKN792">
        <f>SUMPRODUCT((LEN($791:791)-LEN(SUBSTITUTE($791:791,JKN1,"")))/LEN(JKN1))</f>
        <v>0</v>
      </c>
      <c r="JKO792">
        <f>SUMPRODUCT((LEN($791:791)-LEN(SUBSTITUTE($791:791,JKO1,"")))/LEN(JKO1))</f>
        <v>0</v>
      </c>
    </row>
    <row r="793" spans="1:7061" x14ac:dyDescent="0.25">
      <c r="A793" t="s">
        <v>7345</v>
      </c>
      <c r="B793" t="s">
        <v>5281</v>
      </c>
      <c r="C793" t="s">
        <v>30</v>
      </c>
      <c r="D793" t="s">
        <v>128</v>
      </c>
      <c r="E793" t="s">
        <v>7109</v>
      </c>
      <c r="F793" t="s">
        <v>11</v>
      </c>
      <c r="G793" t="s">
        <v>78</v>
      </c>
      <c r="H793" t="s">
        <v>5254</v>
      </c>
      <c r="I793" t="s">
        <v>196</v>
      </c>
      <c r="J793" t="s">
        <v>4684</v>
      </c>
      <c r="K793" t="s">
        <v>7575</v>
      </c>
      <c r="L793" t="s">
        <v>3830</v>
      </c>
      <c r="M793" t="s">
        <v>5282</v>
      </c>
      <c r="N793" t="s">
        <v>38</v>
      </c>
      <c r="O793" t="s">
        <v>132</v>
      </c>
      <c r="P793" t="s">
        <v>5283</v>
      </c>
      <c r="Q793" t="s">
        <v>893</v>
      </c>
      <c r="R793" t="s">
        <v>31</v>
      </c>
      <c r="S793" t="s">
        <v>7230</v>
      </c>
      <c r="T793" t="s">
        <v>4439</v>
      </c>
      <c r="U793" t="s">
        <v>39</v>
      </c>
      <c r="V793" t="s">
        <v>5281</v>
      </c>
      <c r="W793" t="s">
        <v>4997</v>
      </c>
      <c r="X793" t="s">
        <v>5284</v>
      </c>
      <c r="Y793" t="s">
        <v>268</v>
      </c>
      <c r="Z793" t="s">
        <v>58</v>
      </c>
      <c r="AA793" t="s">
        <v>38</v>
      </c>
      <c r="AB793" t="s">
        <v>7575</v>
      </c>
      <c r="AC793" t="s">
        <v>2264</v>
      </c>
      <c r="AD793" t="s">
        <v>38</v>
      </c>
      <c r="AE793" t="s">
        <v>100</v>
      </c>
      <c r="AF793" t="s">
        <v>119</v>
      </c>
      <c r="AG793" t="s">
        <v>5285</v>
      </c>
      <c r="AH793" t="s">
        <v>78</v>
      </c>
      <c r="AI793" t="s">
        <v>38</v>
      </c>
      <c r="AJ793" t="s">
        <v>5286</v>
      </c>
      <c r="AK793" t="s">
        <v>128</v>
      </c>
      <c r="AL793" t="s">
        <v>3265</v>
      </c>
      <c r="AM793" t="s">
        <v>1748</v>
      </c>
      <c r="AN793" t="s">
        <v>5287</v>
      </c>
      <c r="AO793" t="s">
        <v>23</v>
      </c>
      <c r="AP793" t="s">
        <v>5288</v>
      </c>
      <c r="AQ793" t="s">
        <v>88</v>
      </c>
      <c r="AR793" t="s">
        <v>128</v>
      </c>
      <c r="AS793" t="s">
        <v>847</v>
      </c>
      <c r="AT793" t="s">
        <v>34</v>
      </c>
      <c r="AU793" t="s">
        <v>35</v>
      </c>
      <c r="AV793" t="s">
        <v>3090</v>
      </c>
      <c r="AW793" t="s">
        <v>1716</v>
      </c>
      <c r="AX793" t="s">
        <v>7575</v>
      </c>
      <c r="AY793" t="s">
        <v>893</v>
      </c>
      <c r="AZ793" t="s">
        <v>31</v>
      </c>
      <c r="BA793" t="s">
        <v>196</v>
      </c>
      <c r="BB793" t="s">
        <v>4684</v>
      </c>
      <c r="BC793" t="s">
        <v>7575</v>
      </c>
      <c r="BD793" t="s">
        <v>7538</v>
      </c>
      <c r="BE793" t="s">
        <v>7109</v>
      </c>
      <c r="BF793" t="s">
        <v>70</v>
      </c>
      <c r="BG793" t="s">
        <v>451</v>
      </c>
      <c r="BH793" t="s">
        <v>48</v>
      </c>
      <c r="BI793" t="s">
        <v>49</v>
      </c>
      <c r="BJ793" t="s">
        <v>50</v>
      </c>
      <c r="BK793" t="s">
        <v>7575</v>
      </c>
      <c r="BL793" t="s">
        <v>39</v>
      </c>
      <c r="BM793" t="s">
        <v>7576</v>
      </c>
      <c r="BN793" t="s">
        <v>132</v>
      </c>
      <c r="BO793" t="s">
        <v>133</v>
      </c>
      <c r="BP793" t="s">
        <v>23</v>
      </c>
      <c r="BQ793" t="s">
        <v>2617</v>
      </c>
      <c r="BR793" t="s">
        <v>2674</v>
      </c>
      <c r="BS793" t="s">
        <v>123</v>
      </c>
      <c r="BT793" t="s">
        <v>58</v>
      </c>
      <c r="BU793" t="s">
        <v>7017</v>
      </c>
      <c r="BV793" t="s">
        <v>13</v>
      </c>
      <c r="BW793" t="s">
        <v>5289</v>
      </c>
    </row>
    <row r="794" spans="1:7061" x14ac:dyDescent="0.25">
      <c r="A794">
        <f>SUMPRODUCT((LEN($793:793)-LEN(SUBSTITUTE($793:793,A1,"")))/LEN(A1))</f>
        <v>0</v>
      </c>
    </row>
    <row r="795" spans="1:7061" x14ac:dyDescent="0.25">
      <c r="A795" t="s">
        <v>7577</v>
      </c>
      <c r="B795" t="s">
        <v>7563</v>
      </c>
      <c r="C795" t="s">
        <v>202</v>
      </c>
      <c r="D795" t="s">
        <v>7578</v>
      </c>
      <c r="E795" t="s">
        <v>34</v>
      </c>
      <c r="F795" t="s">
        <v>196</v>
      </c>
      <c r="G795" t="s">
        <v>569</v>
      </c>
      <c r="H795" t="s">
        <v>7119</v>
      </c>
      <c r="I795" t="s">
        <v>2262</v>
      </c>
      <c r="J795" t="s">
        <v>5290</v>
      </c>
      <c r="K795" t="s">
        <v>3473</v>
      </c>
      <c r="L795" t="s">
        <v>1207</v>
      </c>
      <c r="M795" t="s">
        <v>125</v>
      </c>
      <c r="N795" t="s">
        <v>7014</v>
      </c>
      <c r="O795" t="s">
        <v>5291</v>
      </c>
      <c r="P795" t="s">
        <v>23</v>
      </c>
      <c r="Q795" t="s">
        <v>49</v>
      </c>
      <c r="R795" t="s">
        <v>5292</v>
      </c>
      <c r="S795" t="s">
        <v>39</v>
      </c>
      <c r="T795" t="s">
        <v>5293</v>
      </c>
      <c r="U795" t="s">
        <v>342</v>
      </c>
      <c r="V795" t="s">
        <v>5294</v>
      </c>
    </row>
    <row r="796" spans="1:7061" x14ac:dyDescent="0.25">
      <c r="A796">
        <f>SUMPRODUCT((LEN($795:795)-LEN(SUBSTITUTE($795:795,A1,"")))/LEN(A1))</f>
        <v>0</v>
      </c>
    </row>
    <row r="797" spans="1:7061" x14ac:dyDescent="0.25">
      <c r="A797" t="s">
        <v>5295</v>
      </c>
      <c r="B797" t="s">
        <v>5296</v>
      </c>
      <c r="C797" t="s">
        <v>7095</v>
      </c>
      <c r="D797" t="s">
        <v>5297</v>
      </c>
      <c r="E797" t="s">
        <v>7014</v>
      </c>
      <c r="F797" t="s">
        <v>5298</v>
      </c>
      <c r="G797" t="s">
        <v>201</v>
      </c>
      <c r="H797" t="s">
        <v>5299</v>
      </c>
      <c r="I797" t="s">
        <v>11</v>
      </c>
      <c r="J797" t="s">
        <v>96</v>
      </c>
      <c r="K797" t="s">
        <v>23</v>
      </c>
      <c r="L797" t="s">
        <v>357</v>
      </c>
      <c r="M797" t="s">
        <v>34</v>
      </c>
      <c r="N797" t="s">
        <v>5300</v>
      </c>
      <c r="O797" t="s">
        <v>15</v>
      </c>
      <c r="P797" t="s">
        <v>2899</v>
      </c>
      <c r="Q797" t="s">
        <v>5301</v>
      </c>
    </row>
    <row r="798" spans="1:7061" x14ac:dyDescent="0.25">
      <c r="A798">
        <f>SUMPRODUCT((LEN($797:797)-LEN(SUBSTITUTE($797:797,A1,"")))/LEN(A1))</f>
        <v>0</v>
      </c>
    </row>
    <row r="799" spans="1:7061" x14ac:dyDescent="0.25">
      <c r="A799" t="s">
        <v>374</v>
      </c>
      <c r="B799" t="s">
        <v>265</v>
      </c>
      <c r="C799" t="s">
        <v>7396</v>
      </c>
      <c r="D799" t="s">
        <v>196</v>
      </c>
      <c r="E799" t="s">
        <v>7564</v>
      </c>
      <c r="F799" t="s">
        <v>7200</v>
      </c>
      <c r="G799" t="s">
        <v>67</v>
      </c>
      <c r="H799" t="s">
        <v>1941</v>
      </c>
      <c r="I799" t="s">
        <v>48</v>
      </c>
      <c r="J799" t="s">
        <v>2736</v>
      </c>
      <c r="K799" t="s">
        <v>121</v>
      </c>
    </row>
    <row r="800" spans="1:7061" x14ac:dyDescent="0.25">
      <c r="A800">
        <f>SUMPRODUCT((LEN($799:799)-LEN(SUBSTITUTE($799:799,A1,"")))/LEN(A1))</f>
        <v>0</v>
      </c>
    </row>
    <row r="801" spans="1:130" x14ac:dyDescent="0.25">
      <c r="A801" t="s">
        <v>7579</v>
      </c>
      <c r="B801" t="s">
        <v>7580</v>
      </c>
      <c r="C801" t="s">
        <v>7264</v>
      </c>
      <c r="D801" t="s">
        <v>7581</v>
      </c>
      <c r="E801" t="s">
        <v>4684</v>
      </c>
      <c r="F801" t="s">
        <v>7571</v>
      </c>
      <c r="G801" t="s">
        <v>1002</v>
      </c>
      <c r="H801" t="s">
        <v>4641</v>
      </c>
      <c r="I801" t="s">
        <v>2617</v>
      </c>
      <c r="J801" t="s">
        <v>1212</v>
      </c>
      <c r="K801">
        <v>4</v>
      </c>
      <c r="L801" t="s">
        <v>1326</v>
      </c>
      <c r="M801" t="s">
        <v>5302</v>
      </c>
    </row>
    <row r="802" spans="1:130" x14ac:dyDescent="0.25">
      <c r="A802">
        <f>SUMPRODUCT((LEN($801:801)-LEN(SUBSTITUTE($801:801,A1,"")))/LEN(A1))</f>
        <v>0</v>
      </c>
    </row>
    <row r="803" spans="1:130" x14ac:dyDescent="0.25">
      <c r="A803" t="s">
        <v>7582</v>
      </c>
      <c r="B803" t="s">
        <v>687</v>
      </c>
      <c r="C803" t="s">
        <v>7404</v>
      </c>
      <c r="D803" t="s">
        <v>5303</v>
      </c>
      <c r="E803" t="s">
        <v>34</v>
      </c>
    </row>
    <row r="804" spans="1:130" x14ac:dyDescent="0.25">
      <c r="A804">
        <f>SUMPRODUCT((LEN($803:803)-LEN(SUBSTITUTE($803:803,A1,"")))/LEN(A1))</f>
        <v>0</v>
      </c>
    </row>
    <row r="805" spans="1:130" x14ac:dyDescent="0.25">
      <c r="A805" t="s">
        <v>34</v>
      </c>
      <c r="B805" t="s">
        <v>4845</v>
      </c>
      <c r="C805" t="s">
        <v>196</v>
      </c>
      <c r="D805" t="s">
        <v>7583</v>
      </c>
      <c r="E805" t="s">
        <v>29</v>
      </c>
    </row>
    <row r="806" spans="1:130" x14ac:dyDescent="0.25">
      <c r="A806">
        <f>SUMPRODUCT((LEN($805:805)-LEN(SUBSTITUTE($805:805,A1,"")))/LEN(A1))</f>
        <v>0</v>
      </c>
    </row>
    <row r="807" spans="1:130" x14ac:dyDescent="0.25">
      <c r="A807" t="s">
        <v>7584</v>
      </c>
      <c r="B807" t="s">
        <v>34</v>
      </c>
      <c r="C807" t="s">
        <v>268</v>
      </c>
      <c r="D807" t="s">
        <v>38</v>
      </c>
      <c r="E807" t="s">
        <v>3297</v>
      </c>
      <c r="F807" t="s">
        <v>5304</v>
      </c>
      <c r="G807" t="s">
        <v>34</v>
      </c>
      <c r="H807" t="s">
        <v>5305</v>
      </c>
      <c r="I807" t="s">
        <v>48</v>
      </c>
      <c r="J807" t="s">
        <v>49</v>
      </c>
      <c r="K807" t="s">
        <v>5218</v>
      </c>
      <c r="L807" t="s">
        <v>128</v>
      </c>
      <c r="M807" t="s">
        <v>2974</v>
      </c>
      <c r="N807" t="s">
        <v>23</v>
      </c>
      <c r="O807" t="s">
        <v>5306</v>
      </c>
      <c r="P807" t="s">
        <v>34</v>
      </c>
      <c r="Q807" t="s">
        <v>38</v>
      </c>
      <c r="R807" t="s">
        <v>5307</v>
      </c>
      <c r="S807" t="s">
        <v>34</v>
      </c>
      <c r="T807" t="s">
        <v>7119</v>
      </c>
      <c r="U807" t="s">
        <v>7496</v>
      </c>
      <c r="V807" t="s">
        <v>49</v>
      </c>
      <c r="W807" t="s">
        <v>716</v>
      </c>
      <c r="X807" t="s">
        <v>7112</v>
      </c>
      <c r="Y807" t="s">
        <v>7146</v>
      </c>
      <c r="Z807" t="s">
        <v>5308</v>
      </c>
      <c r="AA807" t="s">
        <v>23</v>
      </c>
      <c r="AB807" t="s">
        <v>5309</v>
      </c>
      <c r="AC807" t="s">
        <v>48</v>
      </c>
      <c r="AD807" t="s">
        <v>900</v>
      </c>
      <c r="AE807" t="s">
        <v>7237</v>
      </c>
      <c r="AF807" t="s">
        <v>23</v>
      </c>
      <c r="AG807" t="s">
        <v>5305</v>
      </c>
      <c r="AH807" t="s">
        <v>204</v>
      </c>
      <c r="AI807" t="s">
        <v>23</v>
      </c>
      <c r="AJ807" t="s">
        <v>4107</v>
      </c>
      <c r="AK807" t="s">
        <v>48</v>
      </c>
      <c r="AL807" t="s">
        <v>1630</v>
      </c>
      <c r="AM807" t="s">
        <v>204</v>
      </c>
      <c r="AN807" t="s">
        <v>128</v>
      </c>
      <c r="AO807" t="s">
        <v>23</v>
      </c>
      <c r="AP807" t="s">
        <v>5310</v>
      </c>
      <c r="AQ807" t="s">
        <v>5311</v>
      </c>
      <c r="AR807" t="s">
        <v>34</v>
      </c>
      <c r="AS807" t="s">
        <v>2497</v>
      </c>
      <c r="AT807" t="s">
        <v>39</v>
      </c>
      <c r="AU807" t="s">
        <v>514</v>
      </c>
      <c r="AV807" t="s">
        <v>34</v>
      </c>
      <c r="AW807" t="s">
        <v>7051</v>
      </c>
      <c r="AX807" t="s">
        <v>5312</v>
      </c>
      <c r="AY807" t="s">
        <v>260</v>
      </c>
      <c r="AZ807" t="s">
        <v>70</v>
      </c>
      <c r="BA807" t="s">
        <v>39</v>
      </c>
      <c r="BB807" t="s">
        <v>900</v>
      </c>
      <c r="BC807" t="s">
        <v>204</v>
      </c>
      <c r="BD807" t="s">
        <v>322</v>
      </c>
      <c r="BE807" t="s">
        <v>39</v>
      </c>
      <c r="BF807" t="s">
        <v>1772</v>
      </c>
      <c r="BG807" t="s">
        <v>7016</v>
      </c>
      <c r="BH807" t="s">
        <v>7051</v>
      </c>
      <c r="BI807" t="s">
        <v>5313</v>
      </c>
      <c r="BJ807" t="s">
        <v>34</v>
      </c>
      <c r="BK807" t="s">
        <v>1211</v>
      </c>
      <c r="BL807" t="s">
        <v>196</v>
      </c>
      <c r="BM807" t="s">
        <v>7527</v>
      </c>
      <c r="BN807" t="s">
        <v>5314</v>
      </c>
      <c r="BO807" t="s">
        <v>67</v>
      </c>
      <c r="BP807" t="s">
        <v>39</v>
      </c>
      <c r="BQ807" t="s">
        <v>4140</v>
      </c>
      <c r="BR807" t="s">
        <v>128</v>
      </c>
      <c r="BS807" t="s">
        <v>132</v>
      </c>
      <c r="BT807" t="s">
        <v>7051</v>
      </c>
      <c r="BU807" t="s">
        <v>5315</v>
      </c>
      <c r="BV807" t="s">
        <v>34</v>
      </c>
      <c r="BW807" t="s">
        <v>5314</v>
      </c>
      <c r="BX807" t="s">
        <v>5316</v>
      </c>
      <c r="BY807" t="s">
        <v>67</v>
      </c>
      <c r="BZ807" t="s">
        <v>453</v>
      </c>
      <c r="CA807" t="s">
        <v>7119</v>
      </c>
      <c r="CB807" t="s">
        <v>39</v>
      </c>
      <c r="CC807" t="s">
        <v>2537</v>
      </c>
      <c r="CD807" t="s">
        <v>2691</v>
      </c>
      <c r="CE807" t="s">
        <v>5317</v>
      </c>
      <c r="CF807" t="s">
        <v>260</v>
      </c>
      <c r="CG807" t="s">
        <v>7585</v>
      </c>
      <c r="CH807" t="s">
        <v>40</v>
      </c>
      <c r="CI807" t="s">
        <v>15</v>
      </c>
      <c r="CJ807" t="s">
        <v>5318</v>
      </c>
      <c r="CK807" t="s">
        <v>7586</v>
      </c>
      <c r="CL807" t="s">
        <v>34</v>
      </c>
      <c r="CM807" t="s">
        <v>145</v>
      </c>
      <c r="CN807" t="s">
        <v>1211</v>
      </c>
      <c r="CO807" t="s">
        <v>5313</v>
      </c>
      <c r="CP807" t="s">
        <v>15</v>
      </c>
      <c r="CQ807" t="s">
        <v>5319</v>
      </c>
      <c r="CR807" t="s">
        <v>1957</v>
      </c>
      <c r="CS807" t="s">
        <v>58</v>
      </c>
      <c r="CT807" t="s">
        <v>7014</v>
      </c>
      <c r="CU807" t="s">
        <v>67</v>
      </c>
      <c r="CV807" t="s">
        <v>84</v>
      </c>
      <c r="CW807" t="s">
        <v>58</v>
      </c>
      <c r="CX807" t="s">
        <v>145</v>
      </c>
      <c r="CY807" t="s">
        <v>49</v>
      </c>
      <c r="CZ807" t="s">
        <v>928</v>
      </c>
      <c r="DA807" t="s">
        <v>39</v>
      </c>
      <c r="DB807" t="s">
        <v>1255</v>
      </c>
      <c r="DC807" t="s">
        <v>128</v>
      </c>
      <c r="DD807" t="s">
        <v>5320</v>
      </c>
      <c r="DE807" t="s">
        <v>7587</v>
      </c>
      <c r="DF807" t="s">
        <v>23</v>
      </c>
      <c r="DG807" t="s">
        <v>287</v>
      </c>
      <c r="DH807" t="s">
        <v>7568</v>
      </c>
      <c r="DI807" t="s">
        <v>5321</v>
      </c>
      <c r="DJ807" t="s">
        <v>34</v>
      </c>
      <c r="DK807" t="s">
        <v>118</v>
      </c>
      <c r="DL807" t="s">
        <v>2447</v>
      </c>
      <c r="DM807" t="s">
        <v>39</v>
      </c>
      <c r="DN807" t="s">
        <v>5322</v>
      </c>
      <c r="DO807" t="s">
        <v>128</v>
      </c>
      <c r="DP807" t="s">
        <v>5323</v>
      </c>
      <c r="DQ807" t="s">
        <v>145</v>
      </c>
      <c r="DR807" t="s">
        <v>5324</v>
      </c>
      <c r="DS807" t="s">
        <v>50</v>
      </c>
      <c r="DT807" t="s">
        <v>7136</v>
      </c>
      <c r="DU807" t="s">
        <v>39</v>
      </c>
      <c r="DV807" t="s">
        <v>27</v>
      </c>
      <c r="DW807" t="s">
        <v>49</v>
      </c>
      <c r="DX807" t="s">
        <v>5325</v>
      </c>
      <c r="DY807" t="s">
        <v>39</v>
      </c>
      <c r="DZ807" t="s">
        <v>4140</v>
      </c>
    </row>
    <row r="808" spans="1:130" x14ac:dyDescent="0.25">
      <c r="A808">
        <f>SUMPRODUCT((LEN($807:807)-LEN(SUBSTITUTE($807:807,A1,"")))/LEN(A1))</f>
        <v>0</v>
      </c>
    </row>
    <row r="809" spans="1:130" x14ac:dyDescent="0.25">
      <c r="A809" t="s">
        <v>5326</v>
      </c>
      <c r="B809" t="s">
        <v>7588</v>
      </c>
      <c r="C809" t="s">
        <v>128</v>
      </c>
      <c r="D809" t="s">
        <v>5327</v>
      </c>
      <c r="E809" t="s">
        <v>34</v>
      </c>
      <c r="F809" t="s">
        <v>215</v>
      </c>
      <c r="G809" t="s">
        <v>32</v>
      </c>
      <c r="H809" t="s">
        <v>2974</v>
      </c>
      <c r="I809" t="s">
        <v>580</v>
      </c>
      <c r="J809" t="s">
        <v>209</v>
      </c>
      <c r="K809" t="s">
        <v>202</v>
      </c>
      <c r="L809" t="s">
        <v>26</v>
      </c>
      <c r="M809" t="s">
        <v>871</v>
      </c>
      <c r="N809" t="s">
        <v>7</v>
      </c>
      <c r="O809" t="s">
        <v>34</v>
      </c>
      <c r="P809" t="s">
        <v>23</v>
      </c>
      <c r="Q809" t="s">
        <v>49</v>
      </c>
      <c r="R809" t="s">
        <v>3347</v>
      </c>
      <c r="S809" t="s">
        <v>2974</v>
      </c>
      <c r="T809" t="s">
        <v>85</v>
      </c>
      <c r="U809" t="s">
        <v>7589</v>
      </c>
      <c r="V809" t="s">
        <v>947</v>
      </c>
      <c r="W809" t="s">
        <v>5252</v>
      </c>
      <c r="X809" t="s">
        <v>7095</v>
      </c>
      <c r="Y809" t="s">
        <v>1171</v>
      </c>
      <c r="Z809" t="s">
        <v>5328</v>
      </c>
      <c r="AA809" t="s">
        <v>39</v>
      </c>
      <c r="AB809" t="s">
        <v>87</v>
      </c>
      <c r="AC809" t="s">
        <v>7590</v>
      </c>
      <c r="AD809" t="s">
        <v>1836</v>
      </c>
      <c r="AE809" t="s">
        <v>1630</v>
      </c>
      <c r="AF809" t="s">
        <v>2925</v>
      </c>
      <c r="AG809" t="s">
        <v>128</v>
      </c>
      <c r="AH809" t="s">
        <v>202</v>
      </c>
      <c r="AI809" t="s">
        <v>2038</v>
      </c>
      <c r="AJ809" t="s">
        <v>2038</v>
      </c>
      <c r="AK809" t="s">
        <v>34</v>
      </c>
      <c r="AL809" t="s">
        <v>23</v>
      </c>
      <c r="AM809" t="s">
        <v>1085</v>
      </c>
      <c r="AN809" t="s">
        <v>5329</v>
      </c>
      <c r="AO809" t="s">
        <v>48</v>
      </c>
      <c r="AP809" t="s">
        <v>1836</v>
      </c>
      <c r="AQ809" t="s">
        <v>1630</v>
      </c>
      <c r="AR809" t="s">
        <v>39</v>
      </c>
      <c r="AS809" t="s">
        <v>5328</v>
      </c>
      <c r="AT809" t="s">
        <v>15</v>
      </c>
      <c r="AU809" t="s">
        <v>2726</v>
      </c>
      <c r="AV809" t="s">
        <v>7258</v>
      </c>
    </row>
    <row r="810" spans="1:130" x14ac:dyDescent="0.25">
      <c r="A810">
        <f>SUMPRODUCT((LEN($809:809)-LEN(SUBSTITUTE($809:809,A1,"")))/LEN(A1))</f>
        <v>0</v>
      </c>
    </row>
    <row r="811" spans="1:130" x14ac:dyDescent="0.25">
      <c r="A811" t="s">
        <v>23</v>
      </c>
      <c r="B811" t="s">
        <v>5330</v>
      </c>
      <c r="C811" t="s">
        <v>48</v>
      </c>
      <c r="D811" t="s">
        <v>901</v>
      </c>
      <c r="E811" t="s">
        <v>48</v>
      </c>
      <c r="F811" t="s">
        <v>49</v>
      </c>
      <c r="G811" t="s">
        <v>2624</v>
      </c>
      <c r="H811" t="s">
        <v>196</v>
      </c>
      <c r="I811" t="s">
        <v>210</v>
      </c>
      <c r="J811" t="s">
        <v>268</v>
      </c>
      <c r="K811" t="s">
        <v>5331</v>
      </c>
      <c r="L811" t="s">
        <v>7212</v>
      </c>
      <c r="M811" t="s">
        <v>31</v>
      </c>
      <c r="N811" t="s">
        <v>201</v>
      </c>
      <c r="O811" t="s">
        <v>899</v>
      </c>
      <c r="P811" t="s">
        <v>34</v>
      </c>
      <c r="Q811" t="s">
        <v>244</v>
      </c>
      <c r="R811" t="s">
        <v>50</v>
      </c>
      <c r="S811" t="s">
        <v>2323</v>
      </c>
    </row>
    <row r="812" spans="1:130" x14ac:dyDescent="0.25">
      <c r="A812">
        <f>SUMPRODUCT((LEN($811:811)-LEN(SUBSTITUTE($811:811,A1,"")))/LEN(A1))</f>
        <v>0</v>
      </c>
    </row>
    <row r="813" spans="1:130" x14ac:dyDescent="0.25">
      <c r="A813" t="s">
        <v>7584</v>
      </c>
      <c r="B813" t="s">
        <v>7302</v>
      </c>
      <c r="C813" t="s">
        <v>871</v>
      </c>
      <c r="D813" t="s">
        <v>7</v>
      </c>
      <c r="E813" t="s">
        <v>34</v>
      </c>
      <c r="F813" t="s">
        <v>93</v>
      </c>
      <c r="G813" t="s">
        <v>48</v>
      </c>
      <c r="H813" t="s">
        <v>7169</v>
      </c>
      <c r="I813" t="s">
        <v>196</v>
      </c>
      <c r="J813" t="s">
        <v>210</v>
      </c>
      <c r="K813" t="s">
        <v>268</v>
      </c>
      <c r="L813" t="s">
        <v>5332</v>
      </c>
      <c r="M813" t="s">
        <v>50</v>
      </c>
      <c r="N813" t="s">
        <v>31</v>
      </c>
      <c r="O813" t="s">
        <v>201</v>
      </c>
      <c r="P813" t="s">
        <v>5333</v>
      </c>
      <c r="Q813" t="s">
        <v>7097</v>
      </c>
      <c r="R813" t="s">
        <v>34</v>
      </c>
      <c r="S813" t="s">
        <v>196</v>
      </c>
      <c r="T813" t="s">
        <v>7527</v>
      </c>
      <c r="U813" t="s">
        <v>132</v>
      </c>
      <c r="V813" t="s">
        <v>5334</v>
      </c>
      <c r="W813" t="s">
        <v>145</v>
      </c>
      <c r="X813" t="s">
        <v>2655</v>
      </c>
      <c r="Y813" t="s">
        <v>714</v>
      </c>
      <c r="Z813" t="s">
        <v>1416</v>
      </c>
      <c r="AA813" t="s">
        <v>203</v>
      </c>
      <c r="AB813" t="s">
        <v>34</v>
      </c>
      <c r="AC813" t="s">
        <v>3075</v>
      </c>
      <c r="AD813" t="s">
        <v>5335</v>
      </c>
      <c r="AE813" t="s">
        <v>39</v>
      </c>
      <c r="AF813" t="s">
        <v>49</v>
      </c>
      <c r="AG813" t="s">
        <v>2472</v>
      </c>
      <c r="AH813" t="s">
        <v>128</v>
      </c>
      <c r="AI813" t="s">
        <v>5336</v>
      </c>
      <c r="AJ813" t="s">
        <v>204</v>
      </c>
      <c r="AK813" t="s">
        <v>23</v>
      </c>
      <c r="AL813" t="s">
        <v>976</v>
      </c>
      <c r="AM813" t="s">
        <v>128</v>
      </c>
      <c r="AN813" t="s">
        <v>2593</v>
      </c>
      <c r="AO813" t="s">
        <v>48</v>
      </c>
      <c r="AP813" t="s">
        <v>137</v>
      </c>
      <c r="AQ813" t="s">
        <v>7237</v>
      </c>
      <c r="AR813" t="s">
        <v>5337</v>
      </c>
      <c r="AS813" t="s">
        <v>5338</v>
      </c>
      <c r="AT813" t="s">
        <v>34</v>
      </c>
      <c r="AU813" t="s">
        <v>7119</v>
      </c>
      <c r="AV813" t="s">
        <v>39</v>
      </c>
      <c r="AW813" t="s">
        <v>5339</v>
      </c>
      <c r="AX813" t="s">
        <v>48</v>
      </c>
      <c r="AY813" t="s">
        <v>1630</v>
      </c>
    </row>
    <row r="814" spans="1:130" x14ac:dyDescent="0.25">
      <c r="A814">
        <f>SUMPRODUCT((LEN($813:813)-LEN(SUBSTITUTE($813:813,A1,"")))/LEN(A1))</f>
        <v>0</v>
      </c>
    </row>
    <row r="815" spans="1:130" x14ac:dyDescent="0.25">
      <c r="A815" t="s">
        <v>35</v>
      </c>
      <c r="B815" t="s">
        <v>49</v>
      </c>
      <c r="C815" t="s">
        <v>3347</v>
      </c>
      <c r="D815" t="s">
        <v>7527</v>
      </c>
      <c r="E815" t="s">
        <v>203</v>
      </c>
      <c r="F815" t="s">
        <v>2798</v>
      </c>
      <c r="G815" t="s">
        <v>48</v>
      </c>
      <c r="H815" t="s">
        <v>5328</v>
      </c>
      <c r="I815" t="s">
        <v>39</v>
      </c>
      <c r="J815" t="s">
        <v>7591</v>
      </c>
      <c r="K815" t="s">
        <v>2719</v>
      </c>
      <c r="L815" t="s">
        <v>7592</v>
      </c>
      <c r="M815" t="s">
        <v>125</v>
      </c>
      <c r="N815" t="s">
        <v>135</v>
      </c>
      <c r="O815" t="s">
        <v>1010</v>
      </c>
      <c r="P815" t="s">
        <v>5340</v>
      </c>
      <c r="Q815" t="s">
        <v>7119</v>
      </c>
      <c r="R815" t="s">
        <v>39</v>
      </c>
      <c r="S815" t="s">
        <v>7593</v>
      </c>
      <c r="T815" t="s">
        <v>48</v>
      </c>
      <c r="U815" t="s">
        <v>5341</v>
      </c>
      <c r="V815" t="s">
        <v>48</v>
      </c>
      <c r="W815" t="s">
        <v>2617</v>
      </c>
      <c r="X815" t="s">
        <v>99</v>
      </c>
      <c r="Y815" t="s">
        <v>5342</v>
      </c>
      <c r="Z815" t="s">
        <v>5343</v>
      </c>
      <c r="AA815" t="s">
        <v>7026</v>
      </c>
      <c r="AB815" t="s">
        <v>5344</v>
      </c>
      <c r="AC815" t="s">
        <v>157</v>
      </c>
      <c r="AD815" t="s">
        <v>1010</v>
      </c>
      <c r="AE815" t="s">
        <v>5345</v>
      </c>
      <c r="AF815" t="s">
        <v>34</v>
      </c>
      <c r="AG815" t="s">
        <v>5346</v>
      </c>
      <c r="AH815" t="s">
        <v>34</v>
      </c>
      <c r="AI815" t="s">
        <v>5347</v>
      </c>
      <c r="AJ815" t="s">
        <v>32</v>
      </c>
      <c r="AK815" t="s">
        <v>7527</v>
      </c>
      <c r="AL815" t="s">
        <v>7119</v>
      </c>
      <c r="AM815" t="s">
        <v>555</v>
      </c>
      <c r="AN815" t="s">
        <v>39</v>
      </c>
      <c r="AO815" t="s">
        <v>93</v>
      </c>
    </row>
    <row r="816" spans="1:130" x14ac:dyDescent="0.25">
      <c r="A816">
        <f>SUMPRODUCT((LEN($815:815)-LEN(SUBSTITUTE($815:815,A1,"")))/LEN(A1))</f>
        <v>0</v>
      </c>
    </row>
    <row r="817" spans="1:43" x14ac:dyDescent="0.25">
      <c r="A817" t="s">
        <v>7197</v>
      </c>
      <c r="B817" t="s">
        <v>48</v>
      </c>
      <c r="C817" t="s">
        <v>49</v>
      </c>
      <c r="D817" t="s">
        <v>5348</v>
      </c>
      <c r="E817" t="s">
        <v>135</v>
      </c>
      <c r="F817" t="s">
        <v>58</v>
      </c>
      <c r="G817" t="s">
        <v>23</v>
      </c>
      <c r="H817" t="s">
        <v>7051</v>
      </c>
      <c r="I817" t="s">
        <v>426</v>
      </c>
    </row>
    <row r="818" spans="1:43" x14ac:dyDescent="0.25">
      <c r="A818">
        <f>SUMPRODUCT((LEN($817:817)-LEN(SUBSTITUTE($817:817,A1,"")))/LEN(A1))</f>
        <v>0</v>
      </c>
    </row>
    <row r="819" spans="1:43" x14ac:dyDescent="0.25">
      <c r="A819" t="s">
        <v>5349</v>
      </c>
      <c r="B819" t="s">
        <v>5350</v>
      </c>
      <c r="C819" t="s">
        <v>260</v>
      </c>
      <c r="D819" t="s">
        <v>128</v>
      </c>
      <c r="E819" t="s">
        <v>5351</v>
      </c>
      <c r="F819" t="s">
        <v>260</v>
      </c>
      <c r="G819" t="s">
        <v>48</v>
      </c>
      <c r="H819" t="s">
        <v>5352</v>
      </c>
    </row>
    <row r="820" spans="1:43" x14ac:dyDescent="0.25">
      <c r="A820">
        <f>SUMPRODUCT((LEN($819:819)-LEN(SUBSTITUTE($819:819,A1,"")))/LEN(A1))</f>
        <v>0</v>
      </c>
    </row>
    <row r="821" spans="1:43" ht="24" customHeight="1" x14ac:dyDescent="0.25">
      <c r="A821" t="s">
        <v>1508</v>
      </c>
      <c r="B821" t="s">
        <v>5353</v>
      </c>
      <c r="C821" t="s">
        <v>7097</v>
      </c>
      <c r="D821" t="s">
        <v>34</v>
      </c>
      <c r="E821" t="s">
        <v>35</v>
      </c>
      <c r="F821" t="s">
        <v>49</v>
      </c>
      <c r="G821" t="s">
        <v>5140</v>
      </c>
      <c r="H821" t="s">
        <v>7040</v>
      </c>
      <c r="I821" t="s">
        <v>3869</v>
      </c>
      <c r="J821" t="s">
        <v>58</v>
      </c>
      <c r="K821" t="s">
        <v>35</v>
      </c>
      <c r="L821" t="s">
        <v>5354</v>
      </c>
      <c r="M821" t="s">
        <v>7404</v>
      </c>
      <c r="N821" t="s">
        <v>5355</v>
      </c>
      <c r="O821" t="s">
        <v>31</v>
      </c>
      <c r="P821" t="s">
        <v>23</v>
      </c>
      <c r="Q821" t="s">
        <v>49</v>
      </c>
      <c r="R821" t="s">
        <v>5356</v>
      </c>
      <c r="S821" t="s">
        <v>128</v>
      </c>
      <c r="T821" t="s">
        <v>5357</v>
      </c>
      <c r="U821" t="s">
        <v>34</v>
      </c>
      <c r="V821" t="s">
        <v>38</v>
      </c>
      <c r="W821" t="s">
        <v>39</v>
      </c>
      <c r="X821" t="s">
        <v>5106</v>
      </c>
      <c r="Y821" t="s">
        <v>132</v>
      </c>
      <c r="Z821" t="s">
        <v>3865</v>
      </c>
      <c r="AA821" t="s">
        <v>7237</v>
      </c>
      <c r="AB821" t="s">
        <v>135</v>
      </c>
      <c r="AC821" t="s">
        <v>23</v>
      </c>
      <c r="AD821" t="s">
        <v>4944</v>
      </c>
      <c r="AE821" t="s">
        <v>39</v>
      </c>
      <c r="AF821" t="s">
        <v>5358</v>
      </c>
      <c r="AG821" t="s">
        <v>34</v>
      </c>
      <c r="AH821" t="s">
        <v>5359</v>
      </c>
      <c r="AI821" t="s">
        <v>7404</v>
      </c>
      <c r="AJ821" t="s">
        <v>7532</v>
      </c>
      <c r="AK821" t="s">
        <v>7594</v>
      </c>
    </row>
    <row r="822" spans="1:43" ht="24" customHeight="1" x14ac:dyDescent="0.25">
      <c r="A822">
        <f>SUMPRODUCT((LEN($821:821)-LEN(SUBSTITUTE($821:821,A1,"")))/LEN(A1))</f>
        <v>0</v>
      </c>
    </row>
    <row r="823" spans="1:43" x14ac:dyDescent="0.25">
      <c r="A823" t="s">
        <v>5360</v>
      </c>
      <c r="B823" t="s">
        <v>244</v>
      </c>
      <c r="C823" t="s">
        <v>5361</v>
      </c>
      <c r="D823" t="s">
        <v>7404</v>
      </c>
      <c r="E823" t="s">
        <v>706</v>
      </c>
      <c r="F823" t="s">
        <v>7260</v>
      </c>
      <c r="G823" t="s">
        <v>5188</v>
      </c>
      <c r="H823" t="s">
        <v>7595</v>
      </c>
      <c r="I823" t="s">
        <v>1178</v>
      </c>
      <c r="J823" t="s">
        <v>7095</v>
      </c>
      <c r="K823" t="s">
        <v>3473</v>
      </c>
      <c r="L823" t="s">
        <v>128</v>
      </c>
      <c r="M823" t="s">
        <v>5106</v>
      </c>
    </row>
    <row r="824" spans="1:43" x14ac:dyDescent="0.25">
      <c r="A824">
        <f>SUMPRODUCT((LEN($823:823)-LEN(SUBSTITUTE($823:823,A1,"")))/LEN(A1))</f>
        <v>0</v>
      </c>
    </row>
    <row r="825" spans="1:43" x14ac:dyDescent="0.25">
      <c r="A825" t="s">
        <v>7588</v>
      </c>
      <c r="B825" t="s">
        <v>99</v>
      </c>
      <c r="C825" t="s">
        <v>7596</v>
      </c>
      <c r="D825" t="s">
        <v>34</v>
      </c>
      <c r="E825" t="s">
        <v>5098</v>
      </c>
      <c r="F825" t="s">
        <v>1080</v>
      </c>
      <c r="G825" t="s">
        <v>196</v>
      </c>
      <c r="H825" t="s">
        <v>1544</v>
      </c>
      <c r="I825" t="s">
        <v>5362</v>
      </c>
      <c r="J825" t="s">
        <v>2974</v>
      </c>
      <c r="K825" t="s">
        <v>99</v>
      </c>
      <c r="L825" t="s">
        <v>7597</v>
      </c>
      <c r="M825" t="s">
        <v>871</v>
      </c>
      <c r="N825" t="s">
        <v>7</v>
      </c>
      <c r="O825" t="s">
        <v>49</v>
      </c>
      <c r="P825" t="s">
        <v>3347</v>
      </c>
      <c r="Q825" t="s">
        <v>2974</v>
      </c>
      <c r="R825" t="s">
        <v>5363</v>
      </c>
      <c r="S825" t="s">
        <v>23</v>
      </c>
      <c r="T825" t="s">
        <v>687</v>
      </c>
      <c r="U825" t="s">
        <v>5174</v>
      </c>
      <c r="V825" t="s">
        <v>1080</v>
      </c>
      <c r="W825" t="s">
        <v>196</v>
      </c>
      <c r="X825" t="s">
        <v>1544</v>
      </c>
      <c r="Y825" t="s">
        <v>5362</v>
      </c>
      <c r="Z825" t="s">
        <v>2974</v>
      </c>
      <c r="AA825" t="s">
        <v>128</v>
      </c>
      <c r="AB825" t="s">
        <v>209</v>
      </c>
      <c r="AC825" t="s">
        <v>23</v>
      </c>
      <c r="AD825" t="s">
        <v>7596</v>
      </c>
      <c r="AE825" t="s">
        <v>1080</v>
      </c>
      <c r="AF825" t="s">
        <v>674</v>
      </c>
      <c r="AG825" t="s">
        <v>48</v>
      </c>
      <c r="AH825" t="s">
        <v>439</v>
      </c>
      <c r="AI825" t="s">
        <v>7119</v>
      </c>
      <c r="AJ825" t="s">
        <v>5174</v>
      </c>
      <c r="AK825" t="s">
        <v>1080</v>
      </c>
      <c r="AL825" t="s">
        <v>68</v>
      </c>
      <c r="AM825" t="s">
        <v>7262</v>
      </c>
      <c r="AN825" t="s">
        <v>524</v>
      </c>
      <c r="AO825" t="s">
        <v>1252</v>
      </c>
      <c r="AP825" t="s">
        <v>3908</v>
      </c>
    </row>
    <row r="826" spans="1:43" x14ac:dyDescent="0.25">
      <c r="A826">
        <f>SUMPRODUCT((LEN($825:825)-LEN(SUBSTITUTE($825:825,A1,"")))/LEN(A1))</f>
        <v>0</v>
      </c>
    </row>
    <row r="827" spans="1:43" x14ac:dyDescent="0.25">
      <c r="A827" t="s">
        <v>1288</v>
      </c>
      <c r="B827" t="s">
        <v>32</v>
      </c>
      <c r="C827" t="s">
        <v>5364</v>
      </c>
      <c r="D827" t="s">
        <v>203</v>
      </c>
      <c r="E827" t="s">
        <v>58</v>
      </c>
      <c r="F827" t="s">
        <v>5365</v>
      </c>
      <c r="G827" t="s">
        <v>7109</v>
      </c>
      <c r="H827" t="s">
        <v>39</v>
      </c>
      <c r="I827" t="s">
        <v>5366</v>
      </c>
      <c r="J827" t="s">
        <v>15</v>
      </c>
      <c r="K827" t="s">
        <v>7598</v>
      </c>
      <c r="L827" t="s">
        <v>2527</v>
      </c>
      <c r="M827" t="s">
        <v>7119</v>
      </c>
      <c r="N827" t="s">
        <v>39</v>
      </c>
      <c r="O827" t="s">
        <v>1630</v>
      </c>
      <c r="P827" t="s">
        <v>88</v>
      </c>
      <c r="Q827" t="s">
        <v>128</v>
      </c>
      <c r="R827" t="s">
        <v>5367</v>
      </c>
      <c r="S827" t="s">
        <v>88</v>
      </c>
      <c r="T827" t="s">
        <v>31</v>
      </c>
      <c r="U827" t="s">
        <v>4927</v>
      </c>
      <c r="V827" t="s">
        <v>30</v>
      </c>
      <c r="W827" t="s">
        <v>5368</v>
      </c>
      <c r="X827" t="s">
        <v>128</v>
      </c>
      <c r="Y827" t="s">
        <v>5368</v>
      </c>
      <c r="Z827" t="s">
        <v>839</v>
      </c>
      <c r="AA827" t="s">
        <v>15</v>
      </c>
      <c r="AB827" t="s">
        <v>7395</v>
      </c>
      <c r="AC827" t="s">
        <v>5369</v>
      </c>
      <c r="AD827" t="s">
        <v>2659</v>
      </c>
      <c r="AE827" t="s">
        <v>84</v>
      </c>
      <c r="AF827" t="s">
        <v>23</v>
      </c>
      <c r="AG827" t="s">
        <v>1929</v>
      </c>
      <c r="AH827" t="s">
        <v>34</v>
      </c>
      <c r="AI827" t="s">
        <v>3050</v>
      </c>
      <c r="AJ827" t="s">
        <v>3076</v>
      </c>
      <c r="AK827" t="s">
        <v>7599</v>
      </c>
      <c r="AL827" t="s">
        <v>7413</v>
      </c>
      <c r="AM827" t="s">
        <v>5364</v>
      </c>
      <c r="AN827" t="s">
        <v>5370</v>
      </c>
      <c r="AO827" t="s">
        <v>5371</v>
      </c>
    </row>
    <row r="828" spans="1:43" x14ac:dyDescent="0.25">
      <c r="A828">
        <f>SUMPRODUCT((LEN($827:827)-LEN(SUBSTITUTE($827:827,A1,"")))/LEN(A1))</f>
        <v>0</v>
      </c>
    </row>
    <row r="829" spans="1:43" x14ac:dyDescent="0.25">
      <c r="A829" t="s">
        <v>5372</v>
      </c>
      <c r="B829" t="s">
        <v>184</v>
      </c>
      <c r="C829" t="s">
        <v>3279</v>
      </c>
      <c r="D829" t="s">
        <v>7115</v>
      </c>
      <c r="E829" t="s">
        <v>5373</v>
      </c>
      <c r="F829" t="s">
        <v>115</v>
      </c>
      <c r="G829" t="s">
        <v>757</v>
      </c>
      <c r="H829" t="s">
        <v>187</v>
      </c>
      <c r="I829" t="s">
        <v>7026</v>
      </c>
      <c r="J829" t="s">
        <v>524</v>
      </c>
      <c r="K829" t="s">
        <v>199</v>
      </c>
      <c r="L829" t="s">
        <v>424</v>
      </c>
      <c r="M829" t="s">
        <v>34</v>
      </c>
      <c r="N829" t="s">
        <v>3141</v>
      </c>
      <c r="O829" t="s">
        <v>48</v>
      </c>
      <c r="P829" t="s">
        <v>5374</v>
      </c>
      <c r="Q829" t="s">
        <v>39</v>
      </c>
      <c r="R829" t="s">
        <v>5375</v>
      </c>
      <c r="S829" t="s">
        <v>48</v>
      </c>
      <c r="T829" t="s">
        <v>187</v>
      </c>
      <c r="U829" t="s">
        <v>7165</v>
      </c>
      <c r="V829" t="s">
        <v>7600</v>
      </c>
      <c r="W829" t="s">
        <v>184</v>
      </c>
      <c r="X829" t="s">
        <v>3279</v>
      </c>
      <c r="Y829" t="s">
        <v>335</v>
      </c>
      <c r="Z829" t="s">
        <v>3</v>
      </c>
      <c r="AA829" t="s">
        <v>5376</v>
      </c>
      <c r="AB829" t="s">
        <v>5377</v>
      </c>
      <c r="AC829" t="s">
        <v>152</v>
      </c>
      <c r="AD829" t="s">
        <v>58</v>
      </c>
      <c r="AE829" t="s">
        <v>39</v>
      </c>
      <c r="AF829" t="s">
        <v>4493</v>
      </c>
      <c r="AG829" t="s">
        <v>7601</v>
      </c>
      <c r="AH829" t="s">
        <v>131</v>
      </c>
      <c r="AI829" t="s">
        <v>7115</v>
      </c>
      <c r="AJ829" t="s">
        <v>5378</v>
      </c>
      <c r="AK829" t="s">
        <v>23</v>
      </c>
      <c r="AL829" t="s">
        <v>5379</v>
      </c>
      <c r="AM829" t="s">
        <v>5242</v>
      </c>
      <c r="AN829" t="s">
        <v>131</v>
      </c>
      <c r="AO829" t="s">
        <v>5380</v>
      </c>
      <c r="AP829" t="s">
        <v>48</v>
      </c>
      <c r="AQ829" t="s">
        <v>5381</v>
      </c>
    </row>
    <row r="830" spans="1:43" x14ac:dyDescent="0.25">
      <c r="A830">
        <f>SUMPRODUCT((LEN($829:829)-LEN(SUBSTITUTE($829:829,A1,"")))/LEN(A1))</f>
        <v>0</v>
      </c>
    </row>
    <row r="831" spans="1:43" x14ac:dyDescent="0.25">
      <c r="A831" t="s">
        <v>976</v>
      </c>
      <c r="B831" t="s">
        <v>125</v>
      </c>
      <c r="C831" t="s">
        <v>143</v>
      </c>
      <c r="D831" t="s">
        <v>34</v>
      </c>
      <c r="E831" t="s">
        <v>797</v>
      </c>
      <c r="F831" t="s">
        <v>5325</v>
      </c>
      <c r="G831" t="s">
        <v>7140</v>
      </c>
      <c r="H831" t="s">
        <v>34</v>
      </c>
      <c r="I831" t="s">
        <v>49</v>
      </c>
      <c r="J831" t="s">
        <v>2617</v>
      </c>
      <c r="K831" t="s">
        <v>7567</v>
      </c>
    </row>
    <row r="832" spans="1:43" x14ac:dyDescent="0.25">
      <c r="A832">
        <f>SUMPRODUCT((LEN($831:831)-LEN(SUBSTITUTE($831:831,A1,"")))/LEN(A1))</f>
        <v>0</v>
      </c>
    </row>
    <row r="833" spans="1:24" x14ac:dyDescent="0.25">
      <c r="A833" t="s">
        <v>7602</v>
      </c>
      <c r="B833" t="s">
        <v>927</v>
      </c>
      <c r="C833" t="s">
        <v>7410</v>
      </c>
    </row>
    <row r="834" spans="1:24" x14ac:dyDescent="0.25">
      <c r="A834">
        <f>SUMPRODUCT((LEN($833:833)-LEN(SUBSTITUTE($833:833,A1,"")))/LEN(A1))</f>
        <v>0</v>
      </c>
    </row>
    <row r="835" spans="1:24" x14ac:dyDescent="0.25">
      <c r="A835" t="s">
        <v>6</v>
      </c>
      <c r="B835" t="s">
        <v>2931</v>
      </c>
      <c r="C835" t="s">
        <v>184</v>
      </c>
      <c r="D835" t="s">
        <v>1137</v>
      </c>
      <c r="E835" t="s">
        <v>3279</v>
      </c>
      <c r="F835" t="s">
        <v>7049</v>
      </c>
    </row>
    <row r="836" spans="1:24" x14ac:dyDescent="0.25">
      <c r="A836">
        <f>SUMPRODUCT((LEN($835:835)-LEN(SUBSTITUTE($835:835,A1,"")))/LEN(A1))</f>
        <v>0</v>
      </c>
    </row>
    <row r="837" spans="1:24" x14ac:dyDescent="0.25">
      <c r="A837" t="s">
        <v>7128</v>
      </c>
      <c r="B837" t="s">
        <v>67</v>
      </c>
      <c r="C837" t="s">
        <v>38</v>
      </c>
      <c r="D837" t="s">
        <v>23</v>
      </c>
      <c r="E837" t="s">
        <v>2084</v>
      </c>
      <c r="F837" t="s">
        <v>2084</v>
      </c>
      <c r="G837" t="s">
        <v>48</v>
      </c>
      <c r="H837" t="s">
        <v>187</v>
      </c>
      <c r="I837" t="s">
        <v>5382</v>
      </c>
      <c r="J837" t="s">
        <v>11</v>
      </c>
      <c r="K837" t="s">
        <v>93</v>
      </c>
      <c r="L837" t="s">
        <v>60</v>
      </c>
      <c r="M837" t="s">
        <v>524</v>
      </c>
      <c r="N837" t="s">
        <v>1455</v>
      </c>
      <c r="O837" t="s">
        <v>5383</v>
      </c>
      <c r="P837" t="s">
        <v>388</v>
      </c>
      <c r="Q837" t="s">
        <v>4770</v>
      </c>
      <c r="R837" t="s">
        <v>7258</v>
      </c>
      <c r="S837" t="s">
        <v>7562</v>
      </c>
    </row>
    <row r="838" spans="1:24" x14ac:dyDescent="0.25">
      <c r="A838">
        <f>SUMPRODUCT((LEN($837:837)-LEN(SUBSTITUTE($837:837,A1,"")))/LEN(A1))</f>
        <v>0</v>
      </c>
    </row>
    <row r="839" spans="1:24" x14ac:dyDescent="0.25">
      <c r="A839" t="s">
        <v>477</v>
      </c>
      <c r="B839" t="s">
        <v>3544</v>
      </c>
      <c r="C839" t="s">
        <v>13</v>
      </c>
      <c r="D839" t="s">
        <v>3</v>
      </c>
      <c r="E839" t="s">
        <v>5364</v>
      </c>
      <c r="F839" t="s">
        <v>4055</v>
      </c>
      <c r="G839" t="s">
        <v>5384</v>
      </c>
      <c r="H839" t="s">
        <v>403</v>
      </c>
      <c r="I839" t="s">
        <v>1927</v>
      </c>
      <c r="J839" t="s">
        <v>384</v>
      </c>
      <c r="K839" t="s">
        <v>566</v>
      </c>
      <c r="L839" t="s">
        <v>7410</v>
      </c>
      <c r="M839" t="s">
        <v>5385</v>
      </c>
    </row>
    <row r="840" spans="1:24" x14ac:dyDescent="0.25">
      <c r="A840">
        <f>SUMPRODUCT((LEN($839:839)-LEN(SUBSTITUTE($839:839,A1,"")))/LEN(A1))</f>
        <v>0</v>
      </c>
    </row>
    <row r="841" spans="1:24" x14ac:dyDescent="0.25">
      <c r="A841" t="s">
        <v>5386</v>
      </c>
      <c r="B841" t="s">
        <v>7</v>
      </c>
      <c r="C841" t="s">
        <v>5387</v>
      </c>
      <c r="D841" t="s">
        <v>4368</v>
      </c>
      <c r="E841" t="s">
        <v>273</v>
      </c>
      <c r="F841" t="s">
        <v>274</v>
      </c>
      <c r="G841" t="s">
        <v>5388</v>
      </c>
      <c r="H841" t="s">
        <v>4770</v>
      </c>
      <c r="I841" t="s">
        <v>7258</v>
      </c>
      <c r="J841" t="s">
        <v>7026</v>
      </c>
      <c r="K841" t="s">
        <v>273</v>
      </c>
      <c r="L841" t="s">
        <v>274</v>
      </c>
      <c r="M841" t="s">
        <v>1113</v>
      </c>
      <c r="N841" t="s">
        <v>7603</v>
      </c>
      <c r="O841" t="s">
        <v>7054</v>
      </c>
      <c r="P841" t="s">
        <v>7026</v>
      </c>
      <c r="Q841" t="s">
        <v>5389</v>
      </c>
      <c r="R841" t="s">
        <v>297</v>
      </c>
      <c r="S841" t="s">
        <v>4391</v>
      </c>
      <c r="T841" t="s">
        <v>115</v>
      </c>
      <c r="U841" t="s">
        <v>497</v>
      </c>
      <c r="V841" t="s">
        <v>536</v>
      </c>
      <c r="W841" t="s">
        <v>5390</v>
      </c>
      <c r="X841" t="s">
        <v>1400</v>
      </c>
    </row>
    <row r="842" spans="1:24" x14ac:dyDescent="0.25">
      <c r="A842">
        <f>SUMPRODUCT((LEN($841:841)-LEN(SUBSTITUTE($841:841,A1,"")))/LEN(A1))</f>
        <v>0</v>
      </c>
    </row>
    <row r="843" spans="1:24" x14ac:dyDescent="0.25">
      <c r="A843" t="s">
        <v>447</v>
      </c>
      <c r="B843" t="s">
        <v>99</v>
      </c>
      <c r="C843" t="s">
        <v>207</v>
      </c>
      <c r="D843" t="s">
        <v>2245</v>
      </c>
      <c r="E843" t="s">
        <v>7559</v>
      </c>
      <c r="F843" t="s">
        <v>7603</v>
      </c>
      <c r="G843" t="s">
        <v>297</v>
      </c>
      <c r="H843" t="s">
        <v>1105</v>
      </c>
      <c r="I843" t="s">
        <v>5391</v>
      </c>
      <c r="J843" t="s">
        <v>22</v>
      </c>
      <c r="K843" t="s">
        <v>2462</v>
      </c>
      <c r="L843" t="s">
        <v>5392</v>
      </c>
    </row>
    <row r="844" spans="1:24" x14ac:dyDescent="0.25">
      <c r="A844">
        <f>SUMPRODUCT((LEN($843:843)-LEN(SUBSTITUTE($843:843,A1,"")))/LEN(A1))</f>
        <v>0</v>
      </c>
    </row>
    <row r="845" spans="1:24" x14ac:dyDescent="0.25">
      <c r="A845" t="s">
        <v>599</v>
      </c>
      <c r="B845" t="s">
        <v>7604</v>
      </c>
      <c r="C845" t="s">
        <v>5393</v>
      </c>
      <c r="D845" t="s">
        <v>7605</v>
      </c>
      <c r="E845" t="s">
        <v>7493</v>
      </c>
      <c r="F845" t="s">
        <v>7074</v>
      </c>
      <c r="G845" t="s">
        <v>7606</v>
      </c>
      <c r="H845" t="s">
        <v>7607</v>
      </c>
      <c r="I845" t="s">
        <v>7495</v>
      </c>
      <c r="J845" t="s">
        <v>7608</v>
      </c>
      <c r="K845" t="s">
        <v>7609</v>
      </c>
    </row>
    <row r="846" spans="1:24" x14ac:dyDescent="0.25">
      <c r="A846">
        <f>SUMPRODUCT((LEN($845:845)-LEN(SUBSTITUTE($845:845,A1,"")))/LEN(A1))</f>
        <v>0</v>
      </c>
    </row>
    <row r="847" spans="1:24" x14ac:dyDescent="0.25">
      <c r="A847" t="s">
        <v>3109</v>
      </c>
      <c r="B847" t="s">
        <v>34</v>
      </c>
      <c r="C847" t="s">
        <v>70</v>
      </c>
      <c r="D847" t="s">
        <v>13</v>
      </c>
      <c r="E847" t="s">
        <v>48</v>
      </c>
      <c r="F847" t="s">
        <v>49</v>
      </c>
      <c r="G847" t="s">
        <v>5394</v>
      </c>
      <c r="H847" t="s">
        <v>2647</v>
      </c>
      <c r="I847" t="s">
        <v>674</v>
      </c>
      <c r="J847" t="s">
        <v>48</v>
      </c>
      <c r="K847" t="s">
        <v>5395</v>
      </c>
      <c r="L847" t="s">
        <v>3634</v>
      </c>
    </row>
    <row r="848" spans="1:24" x14ac:dyDescent="0.25">
      <c r="A848">
        <f>SUMPRODUCT((LEN($847:847)-LEN(SUBSTITUTE($847:847,A1,"")))/LEN(A1))</f>
        <v>0</v>
      </c>
    </row>
    <row r="849" spans="1:165" x14ac:dyDescent="0.25">
      <c r="A849" t="s">
        <v>5364</v>
      </c>
      <c r="B849" t="s">
        <v>184</v>
      </c>
      <c r="C849" t="s">
        <v>115</v>
      </c>
      <c r="D849" t="s">
        <v>5396</v>
      </c>
      <c r="E849" t="s">
        <v>7413</v>
      </c>
      <c r="F849" t="s">
        <v>543</v>
      </c>
      <c r="G849" t="s">
        <v>2527</v>
      </c>
      <c r="H849" t="s">
        <v>167</v>
      </c>
      <c r="I849" t="s">
        <v>7610</v>
      </c>
      <c r="J849" t="s">
        <v>7252</v>
      </c>
      <c r="K849" t="s">
        <v>115</v>
      </c>
      <c r="L849" t="s">
        <v>752</v>
      </c>
      <c r="M849" t="s">
        <v>7093</v>
      </c>
      <c r="N849" t="s">
        <v>184</v>
      </c>
      <c r="O849" t="s">
        <v>1565</v>
      </c>
      <c r="P849" t="s">
        <v>115</v>
      </c>
      <c r="Q849">
        <v>80</v>
      </c>
      <c r="R849" t="s">
        <v>99</v>
      </c>
      <c r="S849" t="s">
        <v>592</v>
      </c>
      <c r="T849" t="s">
        <v>7093</v>
      </c>
      <c r="U849" t="s">
        <v>7459</v>
      </c>
      <c r="V849" t="s">
        <v>5397</v>
      </c>
      <c r="W849" t="s">
        <v>5259</v>
      </c>
    </row>
    <row r="850" spans="1:165" x14ac:dyDescent="0.25">
      <c r="A850">
        <f>SUMPRODUCT((LEN($849:849)-LEN(SUBSTITUTE($849:849,A1,"")))/LEN(A1))</f>
        <v>0</v>
      </c>
    </row>
    <row r="851" spans="1:165" x14ac:dyDescent="0.25">
      <c r="A851" t="s">
        <v>5398</v>
      </c>
      <c r="B851" t="s">
        <v>207</v>
      </c>
      <c r="C851" t="s">
        <v>5399</v>
      </c>
      <c r="D851" t="s">
        <v>7330</v>
      </c>
      <c r="E851" t="s">
        <v>7258</v>
      </c>
      <c r="F851" t="s">
        <v>23</v>
      </c>
      <c r="G851" t="s">
        <v>5400</v>
      </c>
      <c r="H851" t="s">
        <v>155</v>
      </c>
      <c r="I851" t="s">
        <v>2773</v>
      </c>
      <c r="J851" t="s">
        <v>7108</v>
      </c>
      <c r="K851" t="s">
        <v>5401</v>
      </c>
      <c r="L851" t="s">
        <v>152</v>
      </c>
    </row>
    <row r="852" spans="1:165" x14ac:dyDescent="0.25">
      <c r="A852">
        <f>SUMPRODUCT((LEN($851:851)-LEN(SUBSTITUTE($851:851,A1,"")))/LEN(A1))</f>
        <v>0</v>
      </c>
    </row>
    <row r="853" spans="1:165" x14ac:dyDescent="0.25">
      <c r="A853" t="s">
        <v>7267</v>
      </c>
      <c r="B853" t="s">
        <v>7611</v>
      </c>
      <c r="C853" t="s">
        <v>7612</v>
      </c>
      <c r="D853" t="s">
        <v>5402</v>
      </c>
      <c r="E853" t="s">
        <v>7323</v>
      </c>
      <c r="F853" t="s">
        <v>5403</v>
      </c>
      <c r="G853" t="s">
        <v>7530</v>
      </c>
      <c r="H853" t="s">
        <v>5404</v>
      </c>
      <c r="I853" t="s">
        <v>7613</v>
      </c>
      <c r="J853" t="s">
        <v>7614</v>
      </c>
      <c r="K853" t="s">
        <v>7615</v>
      </c>
      <c r="L853" t="s">
        <v>7321</v>
      </c>
      <c r="M853" t="s">
        <v>7616</v>
      </c>
      <c r="N853" t="s">
        <v>7267</v>
      </c>
    </row>
    <row r="854" spans="1:165" x14ac:dyDescent="0.25">
      <c r="A854">
        <f>SUMPRODUCT((LEN($853:853)-LEN(SUBSTITUTE($853:853,A1,"")))/LEN(A1))</f>
        <v>0</v>
      </c>
    </row>
    <row r="855" spans="1:165" x14ac:dyDescent="0.25">
      <c r="A855" t="s">
        <v>7171</v>
      </c>
      <c r="B855" t="s">
        <v>3365</v>
      </c>
      <c r="C855" t="s">
        <v>13</v>
      </c>
      <c r="D855" t="s">
        <v>4154</v>
      </c>
      <c r="E855" t="s">
        <v>2017</v>
      </c>
      <c r="F855" t="s">
        <v>7363</v>
      </c>
    </row>
    <row r="856" spans="1:165" x14ac:dyDescent="0.25">
      <c r="A856">
        <f>SUMPRODUCT((LEN($855:855)-LEN(SUBSTITUTE($855:855,A1,"")))/LEN(A1))</f>
        <v>0</v>
      </c>
    </row>
    <row r="857" spans="1:165" x14ac:dyDescent="0.25">
      <c r="A857" t="s">
        <v>7617</v>
      </c>
      <c r="B857" t="s">
        <v>1629</v>
      </c>
      <c r="C857" t="s">
        <v>451</v>
      </c>
      <c r="D857" t="s">
        <v>23</v>
      </c>
      <c r="E857" t="s">
        <v>5405</v>
      </c>
      <c r="F857" t="s">
        <v>260</v>
      </c>
      <c r="G857" t="s">
        <v>48</v>
      </c>
      <c r="H857" t="s">
        <v>5406</v>
      </c>
      <c r="I857" t="s">
        <v>7133</v>
      </c>
      <c r="J857" t="s">
        <v>524</v>
      </c>
      <c r="K857" t="s">
        <v>822</v>
      </c>
      <c r="L857" t="s">
        <v>5407</v>
      </c>
      <c r="M857" t="s">
        <v>39</v>
      </c>
      <c r="N857" t="s">
        <v>1223</v>
      </c>
      <c r="O857" t="s">
        <v>7587</v>
      </c>
      <c r="P857" t="s">
        <v>268</v>
      </c>
      <c r="Q857" t="s">
        <v>687</v>
      </c>
      <c r="R857" t="s">
        <v>48</v>
      </c>
      <c r="S857" t="s">
        <v>5408</v>
      </c>
      <c r="T857" t="s">
        <v>23</v>
      </c>
      <c r="U857" t="s">
        <v>49</v>
      </c>
      <c r="V857" t="s">
        <v>5407</v>
      </c>
      <c r="W857" t="s">
        <v>128</v>
      </c>
      <c r="X857" t="s">
        <v>2429</v>
      </c>
      <c r="Y857" t="s">
        <v>39</v>
      </c>
      <c r="Z857" t="s">
        <v>1223</v>
      </c>
      <c r="AA857" t="s">
        <v>15</v>
      </c>
      <c r="AB857" t="s">
        <v>2719</v>
      </c>
      <c r="AC857" t="s">
        <v>5409</v>
      </c>
      <c r="AD857" t="s">
        <v>39</v>
      </c>
      <c r="AE857" t="s">
        <v>49</v>
      </c>
      <c r="AF857" t="s">
        <v>2497</v>
      </c>
      <c r="AG857" t="s">
        <v>39</v>
      </c>
      <c r="AH857" t="s">
        <v>2924</v>
      </c>
      <c r="AI857" t="s">
        <v>7205</v>
      </c>
      <c r="AJ857" t="s">
        <v>70</v>
      </c>
      <c r="AK857" t="s">
        <v>7230</v>
      </c>
      <c r="AL857" t="s">
        <v>424</v>
      </c>
      <c r="AM857" t="s">
        <v>34</v>
      </c>
      <c r="AN857" t="s">
        <v>93</v>
      </c>
      <c r="AO857" t="s">
        <v>48</v>
      </c>
      <c r="AP857" t="s">
        <v>1629</v>
      </c>
      <c r="AQ857" t="s">
        <v>5407</v>
      </c>
      <c r="AR857" t="s">
        <v>272</v>
      </c>
      <c r="AS857" t="s">
        <v>566</v>
      </c>
      <c r="AT857" t="s">
        <v>184</v>
      </c>
      <c r="AU857" t="s">
        <v>1327</v>
      </c>
      <c r="AV857" t="s">
        <v>5410</v>
      </c>
      <c r="AW857" t="s">
        <v>207</v>
      </c>
      <c r="AX857" t="s">
        <v>5411</v>
      </c>
      <c r="AY857" t="s">
        <v>1327</v>
      </c>
      <c r="AZ857" t="s">
        <v>443</v>
      </c>
      <c r="BA857" t="s">
        <v>384</v>
      </c>
      <c r="BB857" t="s">
        <v>115</v>
      </c>
      <c r="BC857" t="s">
        <v>5412</v>
      </c>
      <c r="BD857" t="s">
        <v>5413</v>
      </c>
      <c r="BE857" t="s">
        <v>444</v>
      </c>
      <c r="BF857" t="s">
        <v>99</v>
      </c>
      <c r="BG857" t="s">
        <v>4641</v>
      </c>
      <c r="BH857" t="s">
        <v>566</v>
      </c>
      <c r="BI857" t="s">
        <v>1327</v>
      </c>
      <c r="BJ857" t="s">
        <v>5414</v>
      </c>
      <c r="BK857" t="s">
        <v>70</v>
      </c>
      <c r="BL857" t="s">
        <v>7212</v>
      </c>
      <c r="BM857" t="s">
        <v>23</v>
      </c>
      <c r="BN857" t="s">
        <v>84</v>
      </c>
      <c r="BO857" t="s">
        <v>39</v>
      </c>
      <c r="BP857" t="s">
        <v>5415</v>
      </c>
      <c r="BQ857" t="s">
        <v>5416</v>
      </c>
      <c r="BR857" t="s">
        <v>5417</v>
      </c>
      <c r="BS857" t="s">
        <v>31</v>
      </c>
      <c r="BT857" t="s">
        <v>128</v>
      </c>
      <c r="BU857" t="s">
        <v>5400</v>
      </c>
      <c r="BV857" t="s">
        <v>5400</v>
      </c>
      <c r="BW857" t="s">
        <v>31</v>
      </c>
      <c r="BX857" t="s">
        <v>23</v>
      </c>
      <c r="BY857" t="s">
        <v>5418</v>
      </c>
      <c r="BZ857" t="s">
        <v>48</v>
      </c>
      <c r="CA857" t="s">
        <v>7618</v>
      </c>
      <c r="CB857" t="s">
        <v>7619</v>
      </c>
      <c r="CC857" t="s">
        <v>128</v>
      </c>
      <c r="CD857" t="s">
        <v>89</v>
      </c>
      <c r="CE857" t="s">
        <v>1078</v>
      </c>
      <c r="CF857" t="s">
        <v>2038</v>
      </c>
      <c r="CG857" t="s">
        <v>23</v>
      </c>
      <c r="CH857" t="s">
        <v>49</v>
      </c>
      <c r="CI857" t="s">
        <v>4059</v>
      </c>
      <c r="CJ857" t="s">
        <v>3075</v>
      </c>
      <c r="CK857" t="s">
        <v>49</v>
      </c>
      <c r="CL857" t="s">
        <v>2799</v>
      </c>
      <c r="CM857" t="s">
        <v>34</v>
      </c>
      <c r="CN857" t="s">
        <v>5419</v>
      </c>
      <c r="CO857" t="s">
        <v>48</v>
      </c>
      <c r="CP857" t="s">
        <v>5420</v>
      </c>
      <c r="CQ857" t="s">
        <v>100</v>
      </c>
      <c r="CR857" t="s">
        <v>39</v>
      </c>
      <c r="CS857" t="s">
        <v>49</v>
      </c>
      <c r="CT857" t="s">
        <v>2411</v>
      </c>
    </row>
    <row r="858" spans="1:165" x14ac:dyDescent="0.25">
      <c r="A858">
        <f>SUMPRODUCT((LEN($857:857)-LEN(SUBSTITUTE($857:857,A1,"")))/LEN(A1))</f>
        <v>0</v>
      </c>
    </row>
    <row r="859" spans="1:165" x14ac:dyDescent="0.25">
      <c r="A859" t="s">
        <v>6</v>
      </c>
      <c r="B859" t="s">
        <v>184</v>
      </c>
      <c r="C859" t="s">
        <v>640</v>
      </c>
      <c r="D859" t="s">
        <v>468</v>
      </c>
      <c r="E859" t="s">
        <v>7173</v>
      </c>
      <c r="F859" t="s">
        <v>5421</v>
      </c>
      <c r="G859" t="s">
        <v>6</v>
      </c>
      <c r="H859" t="s">
        <v>187</v>
      </c>
      <c r="I859" t="s">
        <v>457</v>
      </c>
      <c r="J859" t="s">
        <v>594</v>
      </c>
      <c r="K859" t="s">
        <v>91</v>
      </c>
      <c r="L859" t="s">
        <v>384</v>
      </c>
      <c r="M859" t="s">
        <v>5422</v>
      </c>
      <c r="N859" t="s">
        <v>7602</v>
      </c>
      <c r="O859" t="s">
        <v>564</v>
      </c>
      <c r="P859" t="s">
        <v>7603</v>
      </c>
      <c r="Q859" t="s">
        <v>7026</v>
      </c>
      <c r="R859" t="s">
        <v>168</v>
      </c>
      <c r="S859" t="s">
        <v>5423</v>
      </c>
      <c r="T859" t="s">
        <v>7602</v>
      </c>
      <c r="U859" t="s">
        <v>460</v>
      </c>
      <c r="V859" t="s">
        <v>7603</v>
      </c>
      <c r="W859" t="s">
        <v>297</v>
      </c>
      <c r="X859" t="s">
        <v>1028</v>
      </c>
      <c r="Y859" t="s">
        <v>384</v>
      </c>
      <c r="Z859" t="s">
        <v>115</v>
      </c>
      <c r="AA859" t="s">
        <v>7620</v>
      </c>
      <c r="AB859" t="s">
        <v>7049</v>
      </c>
      <c r="AC859" t="s">
        <v>7</v>
      </c>
      <c r="AD859" t="s">
        <v>1912</v>
      </c>
      <c r="AE859" t="s">
        <v>7602</v>
      </c>
      <c r="AF859" t="s">
        <v>7621</v>
      </c>
      <c r="AG859" t="s">
        <v>5424</v>
      </c>
      <c r="AH859" t="s">
        <v>13</v>
      </c>
      <c r="AI859" t="s">
        <v>4417</v>
      </c>
      <c r="AJ859" t="s">
        <v>403</v>
      </c>
      <c r="AK859" t="s">
        <v>1158</v>
      </c>
      <c r="AL859" t="s">
        <v>7603</v>
      </c>
      <c r="AM859" t="s">
        <v>13</v>
      </c>
      <c r="AN859" t="s">
        <v>3471</v>
      </c>
      <c r="AO859" t="s">
        <v>22</v>
      </c>
      <c r="AP859" t="s">
        <v>7026</v>
      </c>
      <c r="AQ859" t="s">
        <v>5425</v>
      </c>
      <c r="AR859" t="s">
        <v>168</v>
      </c>
      <c r="AS859" t="s">
        <v>5426</v>
      </c>
      <c r="AT859" t="s">
        <v>5427</v>
      </c>
      <c r="AU859" t="s">
        <v>3333</v>
      </c>
      <c r="AV859" t="s">
        <v>577</v>
      </c>
      <c r="AW859" t="s">
        <v>640</v>
      </c>
      <c r="AX859" t="s">
        <v>115</v>
      </c>
      <c r="AY859" t="s">
        <v>1104</v>
      </c>
    </row>
    <row r="860" spans="1:165" x14ac:dyDescent="0.25">
      <c r="A860">
        <f>SUMPRODUCT((LEN($859:859)-LEN(SUBSTITUTE($859:859,A1,"")))/LEN(A1))</f>
        <v>0</v>
      </c>
    </row>
    <row r="861" spans="1:165" x14ac:dyDescent="0.25">
      <c r="A861" t="s">
        <v>7622</v>
      </c>
      <c r="B861" t="s">
        <v>384</v>
      </c>
      <c r="C861" t="s">
        <v>115</v>
      </c>
      <c r="D861" t="s">
        <v>7623</v>
      </c>
      <c r="E861" t="s">
        <v>297</v>
      </c>
      <c r="F861" t="s">
        <v>5428</v>
      </c>
      <c r="G861" t="s">
        <v>2899</v>
      </c>
      <c r="H861" t="s">
        <v>7602</v>
      </c>
      <c r="I861" t="s">
        <v>275</v>
      </c>
      <c r="J861" t="s">
        <v>5429</v>
      </c>
      <c r="K861" t="s">
        <v>5430</v>
      </c>
      <c r="L861" t="s">
        <v>5431</v>
      </c>
      <c r="M861" t="s">
        <v>7115</v>
      </c>
      <c r="N861" t="s">
        <v>5432</v>
      </c>
      <c r="O861" t="s">
        <v>592</v>
      </c>
      <c r="P861" t="s">
        <v>1326</v>
      </c>
      <c r="Q861" t="s">
        <v>5433</v>
      </c>
      <c r="R861" t="s">
        <v>3292</v>
      </c>
      <c r="S861" t="s">
        <v>5434</v>
      </c>
      <c r="T861" t="s">
        <v>212</v>
      </c>
      <c r="U861" t="s">
        <v>5429</v>
      </c>
      <c r="V861" t="s">
        <v>5435</v>
      </c>
      <c r="W861" t="s">
        <v>7623</v>
      </c>
      <c r="X861" t="s">
        <v>745</v>
      </c>
      <c r="Y861" t="s">
        <v>3</v>
      </c>
      <c r="Z861" t="s">
        <v>2899</v>
      </c>
      <c r="AA861" t="s">
        <v>7602</v>
      </c>
    </row>
    <row r="862" spans="1:165" x14ac:dyDescent="0.25">
      <c r="A862">
        <f>SUMPRODUCT((LEN($861:861)-LEN(SUBSTITUTE($861:861,A1,"")))/LEN(A1))</f>
        <v>0</v>
      </c>
    </row>
    <row r="863" spans="1:165" x14ac:dyDescent="0.25">
      <c r="A863" t="s">
        <v>7165</v>
      </c>
      <c r="B863" t="s">
        <v>7603</v>
      </c>
      <c r="C863" t="s">
        <v>5435</v>
      </c>
      <c r="D863" t="s">
        <v>7023</v>
      </c>
      <c r="E863" t="s">
        <v>115</v>
      </c>
      <c r="F863" t="s">
        <v>7624</v>
      </c>
      <c r="G863" t="s">
        <v>7625</v>
      </c>
      <c r="H863" t="s">
        <v>5436</v>
      </c>
      <c r="I863" t="s">
        <v>5074</v>
      </c>
      <c r="J863" t="s">
        <v>5437</v>
      </c>
      <c r="K863" t="s">
        <v>191</v>
      </c>
      <c r="L863" t="s">
        <v>501</v>
      </c>
      <c r="M863" t="s">
        <v>6</v>
      </c>
      <c r="N863" t="s">
        <v>5438</v>
      </c>
      <c r="O863" t="s">
        <v>5439</v>
      </c>
      <c r="P863" t="s">
        <v>457</v>
      </c>
      <c r="Q863" t="s">
        <v>745</v>
      </c>
      <c r="R863" t="s">
        <v>1883</v>
      </c>
      <c r="S863" t="s">
        <v>7067</v>
      </c>
      <c r="T863" t="s">
        <v>3531</v>
      </c>
      <c r="U863" t="s">
        <v>5435</v>
      </c>
      <c r="V863" t="s">
        <v>7078</v>
      </c>
      <c r="W863" t="s">
        <v>5440</v>
      </c>
      <c r="X863" t="s">
        <v>479</v>
      </c>
      <c r="Y863" t="s">
        <v>7093</v>
      </c>
      <c r="Z863" t="s">
        <v>2997</v>
      </c>
      <c r="AA863" t="s">
        <v>1884</v>
      </c>
      <c r="AB863" t="s">
        <v>274</v>
      </c>
      <c r="AC863" t="s">
        <v>172</v>
      </c>
      <c r="AD863" t="s">
        <v>499</v>
      </c>
      <c r="AE863" t="s">
        <v>5441</v>
      </c>
      <c r="AF863" t="s">
        <v>115</v>
      </c>
      <c r="AG863" t="s">
        <v>7377</v>
      </c>
      <c r="AH863" t="s">
        <v>444</v>
      </c>
      <c r="AI863" t="s">
        <v>441</v>
      </c>
      <c r="AJ863" t="s">
        <v>1368</v>
      </c>
      <c r="AK863" t="s">
        <v>5435</v>
      </c>
      <c r="AL863" t="s">
        <v>5440</v>
      </c>
      <c r="AM863" t="s">
        <v>5442</v>
      </c>
      <c r="AN863" t="s">
        <v>7093</v>
      </c>
      <c r="AO863" t="s">
        <v>4674</v>
      </c>
      <c r="AP863" t="s">
        <v>557</v>
      </c>
      <c r="AQ863" t="s">
        <v>7603</v>
      </c>
      <c r="AR863" t="s">
        <v>7023</v>
      </c>
      <c r="AS863" t="s">
        <v>115</v>
      </c>
      <c r="AT863" t="s">
        <v>7624</v>
      </c>
      <c r="AU863" t="s">
        <v>7625</v>
      </c>
      <c r="AV863" t="s">
        <v>297</v>
      </c>
      <c r="AW863" t="s">
        <v>5443</v>
      </c>
      <c r="AX863" t="s">
        <v>5444</v>
      </c>
      <c r="AY863" t="s">
        <v>7026</v>
      </c>
      <c r="AZ863" t="s">
        <v>111</v>
      </c>
      <c r="BA863" t="s">
        <v>112</v>
      </c>
      <c r="BB863" t="s">
        <v>1145</v>
      </c>
      <c r="BC863" t="s">
        <v>441</v>
      </c>
      <c r="BD863" t="s">
        <v>5445</v>
      </c>
      <c r="BE863" t="s">
        <v>1051</v>
      </c>
      <c r="BF863" t="s">
        <v>297</v>
      </c>
      <c r="BG863" t="s">
        <v>5446</v>
      </c>
      <c r="BH863" t="s">
        <v>5447</v>
      </c>
      <c r="BI863" t="s">
        <v>619</v>
      </c>
      <c r="BJ863" t="s">
        <v>2954</v>
      </c>
      <c r="BK863" t="s">
        <v>5448</v>
      </c>
      <c r="BL863" t="s">
        <v>275</v>
      </c>
      <c r="BM863" t="s">
        <v>640</v>
      </c>
      <c r="BN863" t="s">
        <v>482</v>
      </c>
      <c r="BO863" t="s">
        <v>5449</v>
      </c>
      <c r="BP863" t="s">
        <v>7023</v>
      </c>
      <c r="BQ863" t="s">
        <v>115</v>
      </c>
      <c r="BR863" t="s">
        <v>7624</v>
      </c>
      <c r="BS863" t="s">
        <v>7625</v>
      </c>
      <c r="BT863" t="s">
        <v>7039</v>
      </c>
      <c r="BU863" t="s">
        <v>552</v>
      </c>
      <c r="BV863" t="s">
        <v>7093</v>
      </c>
      <c r="BW863" t="s">
        <v>882</v>
      </c>
      <c r="BX863" t="s">
        <v>7191</v>
      </c>
      <c r="BY863" t="s">
        <v>5415</v>
      </c>
      <c r="BZ863" t="s">
        <v>7626</v>
      </c>
      <c r="CA863" t="s">
        <v>7627</v>
      </c>
      <c r="CB863" t="s">
        <v>7026</v>
      </c>
      <c r="CC863" t="s">
        <v>353</v>
      </c>
      <c r="CD863" t="s">
        <v>1126</v>
      </c>
      <c r="CE863" t="s">
        <v>4243</v>
      </c>
      <c r="CF863" t="s">
        <v>2032</v>
      </c>
      <c r="CG863" t="s">
        <v>13</v>
      </c>
      <c r="CH863" t="s">
        <v>6</v>
      </c>
      <c r="CI863" t="s">
        <v>5450</v>
      </c>
      <c r="CJ863" t="s">
        <v>577</v>
      </c>
      <c r="CK863" t="s">
        <v>1342</v>
      </c>
      <c r="CL863" t="s">
        <v>7628</v>
      </c>
      <c r="CM863" t="s">
        <v>5451</v>
      </c>
      <c r="CN863" t="s">
        <v>7178</v>
      </c>
      <c r="CO863" t="s">
        <v>5452</v>
      </c>
      <c r="CP863" t="s">
        <v>592</v>
      </c>
      <c r="CQ863" t="s">
        <v>115</v>
      </c>
      <c r="CR863" t="s">
        <v>7377</v>
      </c>
      <c r="CS863" t="s">
        <v>444</v>
      </c>
      <c r="CT863" t="s">
        <v>115</v>
      </c>
      <c r="CU863" t="s">
        <v>7624</v>
      </c>
      <c r="CV863" t="s">
        <v>7625</v>
      </c>
      <c r="CW863" t="s">
        <v>167</v>
      </c>
      <c r="CX863" t="s">
        <v>7610</v>
      </c>
      <c r="CY863" t="s">
        <v>1516</v>
      </c>
      <c r="CZ863" t="s">
        <v>4243</v>
      </c>
      <c r="DA863" t="s">
        <v>745</v>
      </c>
      <c r="DB863" t="s">
        <v>501</v>
      </c>
      <c r="DC863" t="s">
        <v>6</v>
      </c>
      <c r="DD863" t="s">
        <v>5453</v>
      </c>
      <c r="DE863" t="s">
        <v>5454</v>
      </c>
      <c r="DF863" t="s">
        <v>457</v>
      </c>
      <c r="DG863" t="s">
        <v>1883</v>
      </c>
      <c r="DH863" t="s">
        <v>7084</v>
      </c>
      <c r="DI863" t="s">
        <v>1977</v>
      </c>
      <c r="DJ863" t="s">
        <v>3471</v>
      </c>
      <c r="DK863" t="s">
        <v>577</v>
      </c>
      <c r="DL863" t="s">
        <v>441</v>
      </c>
      <c r="DM863" t="s">
        <v>641</v>
      </c>
      <c r="DN863" t="s">
        <v>5455</v>
      </c>
      <c r="DO863" t="s">
        <v>7026</v>
      </c>
      <c r="DP863" t="s">
        <v>5456</v>
      </c>
      <c r="DQ863" t="s">
        <v>7084</v>
      </c>
      <c r="DR863" t="s">
        <v>1977</v>
      </c>
      <c r="DS863" t="s">
        <v>7629</v>
      </c>
      <c r="DT863" t="s">
        <v>441</v>
      </c>
      <c r="DU863" t="s">
        <v>5457</v>
      </c>
      <c r="DV863" t="s">
        <v>7026</v>
      </c>
      <c r="DW863" t="s">
        <v>1509</v>
      </c>
      <c r="DX863" t="s">
        <v>7060</v>
      </c>
      <c r="DY863" t="s">
        <v>7603</v>
      </c>
      <c r="DZ863" t="s">
        <v>7026</v>
      </c>
      <c r="EA863" t="s">
        <v>482</v>
      </c>
      <c r="EB863" t="s">
        <v>5458</v>
      </c>
      <c r="EC863" t="s">
        <v>4068</v>
      </c>
      <c r="ED863" t="s">
        <v>5459</v>
      </c>
      <c r="EE863" t="s">
        <v>384</v>
      </c>
      <c r="EF863" t="s">
        <v>115</v>
      </c>
      <c r="EG863" t="s">
        <v>7624</v>
      </c>
      <c r="EH863" t="s">
        <v>7625</v>
      </c>
      <c r="EI863" t="s">
        <v>761</v>
      </c>
      <c r="EJ863" t="s">
        <v>1977</v>
      </c>
      <c r="EK863" t="s">
        <v>7203</v>
      </c>
      <c r="EL863" t="s">
        <v>7234</v>
      </c>
      <c r="EM863" t="s">
        <v>185</v>
      </c>
      <c r="EN863" t="s">
        <v>4349</v>
      </c>
      <c r="EO863" t="s">
        <v>177</v>
      </c>
      <c r="EP863" t="s">
        <v>5460</v>
      </c>
      <c r="EQ863" t="s">
        <v>7093</v>
      </c>
      <c r="ER863" t="s">
        <v>613</v>
      </c>
      <c r="ES863" t="s">
        <v>7026</v>
      </c>
      <c r="ET863" t="s">
        <v>5415</v>
      </c>
      <c r="EU863" t="s">
        <v>613</v>
      </c>
      <c r="EV863" t="s">
        <v>2680</v>
      </c>
      <c r="EW863" t="s">
        <v>3861</v>
      </c>
      <c r="EX863" t="s">
        <v>388</v>
      </c>
      <c r="EY863" t="s">
        <v>441</v>
      </c>
      <c r="EZ863" t="s">
        <v>7191</v>
      </c>
      <c r="FA863" t="s">
        <v>5415</v>
      </c>
      <c r="FB863" t="s">
        <v>7626</v>
      </c>
      <c r="FC863" t="s">
        <v>7627</v>
      </c>
      <c r="FD863" t="s">
        <v>4867</v>
      </c>
      <c r="FE863" t="s">
        <v>3284</v>
      </c>
      <c r="FF863" t="s">
        <v>577</v>
      </c>
      <c r="FG863" t="s">
        <v>441</v>
      </c>
      <c r="FH863" t="s">
        <v>740</v>
      </c>
      <c r="FI863" t="s">
        <v>1052</v>
      </c>
    </row>
    <row r="864" spans="1:165" x14ac:dyDescent="0.25">
      <c r="A864">
        <f>SUMPRODUCT((LEN($863:863)-LEN(SUBSTITUTE($863:863,A1,"")))/LEN(A1))</f>
        <v>0</v>
      </c>
    </row>
    <row r="865" spans="1:118" x14ac:dyDescent="0.25">
      <c r="A865" t="s">
        <v>7203</v>
      </c>
      <c r="B865" t="s">
        <v>640</v>
      </c>
      <c r="C865" t="s">
        <v>7049</v>
      </c>
      <c r="D865" t="s">
        <v>7070</v>
      </c>
      <c r="E865" t="s">
        <v>7250</v>
      </c>
      <c r="F865" t="s">
        <v>7023</v>
      </c>
      <c r="G865" t="s">
        <v>593</v>
      </c>
      <c r="H865" t="s">
        <v>297</v>
      </c>
      <c r="I865" t="s">
        <v>5461</v>
      </c>
      <c r="J865" t="s">
        <v>5435</v>
      </c>
      <c r="K865" t="s">
        <v>5462</v>
      </c>
      <c r="L865" t="s">
        <v>5463</v>
      </c>
      <c r="M865" t="s">
        <v>7026</v>
      </c>
      <c r="N865" t="s">
        <v>1705</v>
      </c>
      <c r="O865" t="s">
        <v>5113</v>
      </c>
      <c r="P865" t="s">
        <v>7060</v>
      </c>
      <c r="Q865" t="s">
        <v>603</v>
      </c>
      <c r="R865" t="s">
        <v>3</v>
      </c>
      <c r="S865" t="s">
        <v>1705</v>
      </c>
      <c r="T865" t="s">
        <v>172</v>
      </c>
      <c r="U865" t="s">
        <v>7070</v>
      </c>
      <c r="V865" t="s">
        <v>99</v>
      </c>
      <c r="W865" t="s">
        <v>279</v>
      </c>
      <c r="X865" t="s">
        <v>5464</v>
      </c>
      <c r="Y865" t="s">
        <v>577</v>
      </c>
    </row>
    <row r="866" spans="1:118" x14ac:dyDescent="0.25">
      <c r="A866">
        <f>SUMPRODUCT((LEN($865:865)-LEN(SUBSTITUTE($865:865,A1,"")))/LEN(A1))</f>
        <v>0</v>
      </c>
    </row>
    <row r="867" spans="1:118" x14ac:dyDescent="0.25">
      <c r="A867" t="s">
        <v>685</v>
      </c>
      <c r="B867" t="s">
        <v>7630</v>
      </c>
      <c r="C867" t="s">
        <v>5465</v>
      </c>
    </row>
    <row r="868" spans="1:118" x14ac:dyDescent="0.25">
      <c r="A868">
        <f>SUMPRODUCT((LEN($867:867)-LEN(SUBSTITUTE($867:867,A1,"")))/LEN(A1))</f>
        <v>0</v>
      </c>
    </row>
    <row r="869" spans="1:118" x14ac:dyDescent="0.25">
      <c r="A869" t="s">
        <v>5387</v>
      </c>
      <c r="B869" t="s">
        <v>7631</v>
      </c>
      <c r="C869" t="s">
        <v>7602</v>
      </c>
      <c r="D869" t="s">
        <v>184</v>
      </c>
      <c r="E869" t="s">
        <v>207</v>
      </c>
      <c r="F869" t="s">
        <v>3113</v>
      </c>
      <c r="G869" t="s">
        <v>7111</v>
      </c>
      <c r="H869" t="s">
        <v>1029</v>
      </c>
      <c r="I869" t="s">
        <v>5466</v>
      </c>
      <c r="J869" t="s">
        <v>7603</v>
      </c>
      <c r="K869" t="s">
        <v>297</v>
      </c>
      <c r="L869" t="s">
        <v>7049</v>
      </c>
      <c r="M869" t="s">
        <v>5467</v>
      </c>
      <c r="N869" t="s">
        <v>5468</v>
      </c>
      <c r="O869" t="s">
        <v>7026</v>
      </c>
      <c r="P869" t="s">
        <v>5469</v>
      </c>
      <c r="Q869" t="s">
        <v>297</v>
      </c>
      <c r="R869" t="s">
        <v>7049</v>
      </c>
      <c r="S869" t="s">
        <v>7039</v>
      </c>
      <c r="T869" t="s">
        <v>388</v>
      </c>
      <c r="U869" t="s">
        <v>7602</v>
      </c>
      <c r="V869" t="s">
        <v>5470</v>
      </c>
      <c r="W869" t="s">
        <v>7093</v>
      </c>
      <c r="X869" t="s">
        <v>99</v>
      </c>
      <c r="Y869" t="s">
        <v>207</v>
      </c>
      <c r="Z869" t="s">
        <v>5471</v>
      </c>
      <c r="AA869" t="s">
        <v>1029</v>
      </c>
      <c r="AB869" t="s">
        <v>1402</v>
      </c>
      <c r="AC869" t="s">
        <v>3501</v>
      </c>
      <c r="AD869" t="s">
        <v>754</v>
      </c>
      <c r="AE869" t="s">
        <v>7093</v>
      </c>
      <c r="AF869" t="s">
        <v>5472</v>
      </c>
      <c r="AG869" t="s">
        <v>7410</v>
      </c>
      <c r="AH869" t="s">
        <v>7632</v>
      </c>
    </row>
    <row r="870" spans="1:118" x14ac:dyDescent="0.25">
      <c r="A870">
        <f>SUMPRODUCT((LEN($869:869)-LEN(SUBSTITUTE($869:869,A1,"")))/LEN(A1))</f>
        <v>0</v>
      </c>
    </row>
    <row r="871" spans="1:118" x14ac:dyDescent="0.25">
      <c r="A871" t="s">
        <v>7633</v>
      </c>
      <c r="B871" t="s">
        <v>7634</v>
      </c>
      <c r="C871" t="s">
        <v>7026</v>
      </c>
      <c r="D871" t="s">
        <v>3505</v>
      </c>
      <c r="E871" t="s">
        <v>686</v>
      </c>
      <c r="F871" t="s">
        <v>882</v>
      </c>
      <c r="G871" t="s">
        <v>3175</v>
      </c>
      <c r="H871" t="s">
        <v>5364</v>
      </c>
    </row>
    <row r="872" spans="1:118" x14ac:dyDescent="0.25">
      <c r="A872">
        <f>SUMPRODUCT((LEN($871:871)-LEN(SUBSTITUTE($871:871,A1,"")))/LEN(A1))</f>
        <v>0</v>
      </c>
    </row>
    <row r="873" spans="1:118" x14ac:dyDescent="0.25">
      <c r="A873" t="s">
        <v>1669</v>
      </c>
      <c r="B873" t="s">
        <v>5473</v>
      </c>
      <c r="C873" t="s">
        <v>1428</v>
      </c>
      <c r="D873" t="s">
        <v>388</v>
      </c>
      <c r="E873" t="s">
        <v>353</v>
      </c>
      <c r="F873" t="s">
        <v>7630</v>
      </c>
      <c r="G873" t="s">
        <v>5364</v>
      </c>
      <c r="H873" t="s">
        <v>460</v>
      </c>
      <c r="I873" t="s">
        <v>7085</v>
      </c>
      <c r="J873" t="s">
        <v>3</v>
      </c>
      <c r="K873" t="s">
        <v>172</v>
      </c>
      <c r="L873" t="s">
        <v>115</v>
      </c>
      <c r="M873" t="s">
        <v>7542</v>
      </c>
      <c r="N873" t="s">
        <v>384</v>
      </c>
      <c r="O873" t="s">
        <v>115</v>
      </c>
      <c r="P873" t="s">
        <v>7295</v>
      </c>
      <c r="Q873" t="s">
        <v>5415</v>
      </c>
      <c r="R873" t="s">
        <v>5474</v>
      </c>
      <c r="S873" t="s">
        <v>7026</v>
      </c>
      <c r="T873" t="s">
        <v>1612</v>
      </c>
      <c r="U873" t="s">
        <v>5475</v>
      </c>
      <c r="V873" t="s">
        <v>13</v>
      </c>
      <c r="W873" t="s">
        <v>4196</v>
      </c>
      <c r="X873" t="s">
        <v>7295</v>
      </c>
      <c r="Y873" t="s">
        <v>7364</v>
      </c>
      <c r="Z873" t="s">
        <v>7603</v>
      </c>
      <c r="AA873" t="s">
        <v>4874</v>
      </c>
      <c r="AB873" t="s">
        <v>5476</v>
      </c>
      <c r="AC873" t="s">
        <v>5477</v>
      </c>
      <c r="AD873" t="s">
        <v>7026</v>
      </c>
      <c r="AE873" t="s">
        <v>5474</v>
      </c>
      <c r="AF873" t="s">
        <v>5478</v>
      </c>
      <c r="AG873" t="s">
        <v>5479</v>
      </c>
      <c r="AH873" t="s">
        <v>7026</v>
      </c>
      <c r="AI873" t="s">
        <v>5480</v>
      </c>
      <c r="AJ873" t="s">
        <v>7364</v>
      </c>
      <c r="AK873" t="s">
        <v>2954</v>
      </c>
      <c r="AL873" t="s">
        <v>4159</v>
      </c>
      <c r="AM873" t="s">
        <v>115</v>
      </c>
      <c r="AN873" t="s">
        <v>5481</v>
      </c>
      <c r="AO873" t="s">
        <v>2017</v>
      </c>
      <c r="AP873" t="s">
        <v>115</v>
      </c>
      <c r="AQ873" t="s">
        <v>5467</v>
      </c>
      <c r="AR873" t="s">
        <v>3276</v>
      </c>
      <c r="AS873" t="s">
        <v>7026</v>
      </c>
      <c r="AT873" t="s">
        <v>7052</v>
      </c>
      <c r="AU873" t="s">
        <v>574</v>
      </c>
      <c r="AV873" t="s">
        <v>115</v>
      </c>
      <c r="AW873" t="s">
        <v>7623</v>
      </c>
      <c r="AX873" t="s">
        <v>2173</v>
      </c>
      <c r="AY873" t="s">
        <v>1815</v>
      </c>
      <c r="AZ873" t="s">
        <v>5482</v>
      </c>
      <c r="BA873" t="s">
        <v>7026</v>
      </c>
      <c r="BB873" t="s">
        <v>5483</v>
      </c>
      <c r="BC873" t="s">
        <v>580</v>
      </c>
      <c r="BD873" t="s">
        <v>2954</v>
      </c>
      <c r="BE873" t="s">
        <v>99</v>
      </c>
      <c r="BF873" t="s">
        <v>7224</v>
      </c>
      <c r="BG873" t="s">
        <v>7635</v>
      </c>
      <c r="BH873" t="s">
        <v>7636</v>
      </c>
      <c r="BI873" t="s">
        <v>5467</v>
      </c>
      <c r="BJ873" t="s">
        <v>5484</v>
      </c>
      <c r="BK873" t="s">
        <v>7603</v>
      </c>
      <c r="BL873" t="s">
        <v>619</v>
      </c>
      <c r="BM873" t="s">
        <v>5474</v>
      </c>
      <c r="BN873" t="s">
        <v>547</v>
      </c>
      <c r="BO873" t="s">
        <v>4412</v>
      </c>
      <c r="BP873" t="s">
        <v>444</v>
      </c>
      <c r="BQ873" t="s">
        <v>5467</v>
      </c>
      <c r="BR873" t="s">
        <v>613</v>
      </c>
      <c r="BS873" t="s">
        <v>574</v>
      </c>
      <c r="BT873" t="s">
        <v>5485</v>
      </c>
      <c r="BU873" t="s">
        <v>7637</v>
      </c>
      <c r="BV873" t="s">
        <v>5486</v>
      </c>
      <c r="BW873" t="s">
        <v>13</v>
      </c>
      <c r="BX873" t="s">
        <v>5474</v>
      </c>
      <c r="BY873" t="s">
        <v>580</v>
      </c>
      <c r="BZ873" t="s">
        <v>115</v>
      </c>
      <c r="CA873" t="s">
        <v>3004</v>
      </c>
      <c r="CB873" t="s">
        <v>5487</v>
      </c>
      <c r="CC873" t="s">
        <v>7026</v>
      </c>
      <c r="CD873" t="s">
        <v>2954</v>
      </c>
      <c r="CE873" t="s">
        <v>4874</v>
      </c>
      <c r="CF873" t="s">
        <v>616</v>
      </c>
      <c r="CG873" t="s">
        <v>5488</v>
      </c>
      <c r="CH873" t="s">
        <v>5489</v>
      </c>
      <c r="CI873" t="s">
        <v>5490</v>
      </c>
      <c r="CJ873" t="s">
        <v>585</v>
      </c>
      <c r="CK873" t="s">
        <v>5467</v>
      </c>
      <c r="CL873" t="s">
        <v>7638</v>
      </c>
      <c r="CM873" t="s">
        <v>7224</v>
      </c>
      <c r="CN873" t="s">
        <v>7639</v>
      </c>
      <c r="CO873" t="s">
        <v>1126</v>
      </c>
      <c r="CP873" t="s">
        <v>580</v>
      </c>
      <c r="CQ873" t="s">
        <v>7295</v>
      </c>
      <c r="CR873" t="s">
        <v>5472</v>
      </c>
      <c r="CS873" t="s">
        <v>207</v>
      </c>
      <c r="CT873" t="s">
        <v>1815</v>
      </c>
      <c r="CU873" t="s">
        <v>2071</v>
      </c>
      <c r="CV873" t="s">
        <v>4049</v>
      </c>
      <c r="CW873" t="s">
        <v>6</v>
      </c>
      <c r="CX873" t="s">
        <v>2954</v>
      </c>
      <c r="CY873" t="s">
        <v>7638</v>
      </c>
      <c r="CZ873" t="s">
        <v>7640</v>
      </c>
      <c r="DA873" t="s">
        <v>5491</v>
      </c>
      <c r="DB873" t="s">
        <v>7026</v>
      </c>
      <c r="DC873" t="s">
        <v>535</v>
      </c>
      <c r="DD873" t="s">
        <v>7054</v>
      </c>
      <c r="DE873" t="s">
        <v>613</v>
      </c>
      <c r="DF873" t="s">
        <v>5492</v>
      </c>
      <c r="DG873" t="s">
        <v>279</v>
      </c>
      <c r="DH873" t="s">
        <v>278</v>
      </c>
      <c r="DI873" t="s">
        <v>2</v>
      </c>
      <c r="DJ873" t="s">
        <v>686</v>
      </c>
      <c r="DK873" t="s">
        <v>1075</v>
      </c>
      <c r="DL873" t="s">
        <v>115</v>
      </c>
      <c r="DM873" t="s">
        <v>7634</v>
      </c>
      <c r="DN873" t="s">
        <v>7542</v>
      </c>
    </row>
    <row r="874" spans="1:118" x14ac:dyDescent="0.25">
      <c r="A874">
        <f>SUMPRODUCT((LEN($873:873)-LEN(SUBSTITUTE($873:873,A1,"")))/LEN(A1))</f>
        <v>0</v>
      </c>
    </row>
    <row r="875" spans="1:118" x14ac:dyDescent="0.25">
      <c r="A875" t="s">
        <v>7079</v>
      </c>
      <c r="B875" t="s">
        <v>184</v>
      </c>
      <c r="C875" t="s">
        <v>754</v>
      </c>
      <c r="D875" t="s">
        <v>7186</v>
      </c>
      <c r="E875" t="s">
        <v>552</v>
      </c>
      <c r="F875" t="s">
        <v>274</v>
      </c>
      <c r="G875" t="s">
        <v>470</v>
      </c>
      <c r="H875" t="s">
        <v>7437</v>
      </c>
      <c r="I875" t="s">
        <v>7068</v>
      </c>
    </row>
    <row r="876" spans="1:118" x14ac:dyDescent="0.25">
      <c r="A876">
        <f>SUMPRODUCT((LEN($875:875)-LEN(SUBSTITUTE($875:875,A1,"")))/LEN(A1))</f>
        <v>0</v>
      </c>
    </row>
    <row r="877" spans="1:118" x14ac:dyDescent="0.25">
      <c r="A877" t="s">
        <v>7641</v>
      </c>
      <c r="B877" t="s">
        <v>5387</v>
      </c>
      <c r="C877" t="s">
        <v>5364</v>
      </c>
    </row>
    <row r="878" spans="1:118" x14ac:dyDescent="0.25">
      <c r="A878">
        <f>SUMPRODUCT((LEN($877:877)-LEN(SUBSTITUTE($877:877,A1,"")))/LEN(A1))</f>
        <v>0</v>
      </c>
    </row>
    <row r="879" spans="1:118" x14ac:dyDescent="0.25">
      <c r="A879" t="s">
        <v>7414</v>
      </c>
      <c r="B879" t="s">
        <v>7074</v>
      </c>
      <c r="C879" t="s">
        <v>7624</v>
      </c>
      <c r="D879" t="s">
        <v>4751</v>
      </c>
      <c r="E879" t="s">
        <v>5493</v>
      </c>
      <c r="F879" t="s">
        <v>5494</v>
      </c>
      <c r="G879" t="s">
        <v>5495</v>
      </c>
      <c r="H879" t="s">
        <v>5496</v>
      </c>
      <c r="I879" t="s">
        <v>7642</v>
      </c>
      <c r="J879" t="s">
        <v>7414</v>
      </c>
      <c r="K879" t="s">
        <v>7643</v>
      </c>
      <c r="L879" t="s">
        <v>5497</v>
      </c>
      <c r="M879" t="s">
        <v>111</v>
      </c>
      <c r="N879" t="s">
        <v>5498</v>
      </c>
      <c r="O879" t="s">
        <v>13</v>
      </c>
      <c r="P879" t="s">
        <v>540</v>
      </c>
      <c r="Q879" t="s">
        <v>2954</v>
      </c>
      <c r="R879" t="s">
        <v>493</v>
      </c>
      <c r="S879" t="s">
        <v>111</v>
      </c>
      <c r="T879" t="s">
        <v>402</v>
      </c>
      <c r="U879" t="s">
        <v>5499</v>
      </c>
      <c r="V879" t="s">
        <v>5500</v>
      </c>
      <c r="W879" t="s">
        <v>352</v>
      </c>
      <c r="X879" t="s">
        <v>7171</v>
      </c>
      <c r="Y879" t="s">
        <v>4368</v>
      </c>
      <c r="Z879" t="s">
        <v>561</v>
      </c>
      <c r="AA879" t="s">
        <v>279</v>
      </c>
      <c r="AB879" t="s">
        <v>1029</v>
      </c>
      <c r="AC879" t="s">
        <v>5501</v>
      </c>
      <c r="AD879" t="s">
        <v>384</v>
      </c>
      <c r="AE879" t="s">
        <v>1367</v>
      </c>
    </row>
    <row r="880" spans="1:118" x14ac:dyDescent="0.25">
      <c r="A880">
        <f>SUMPRODUCT((LEN($879:879)-LEN(SUBSTITUTE($879:879,A1,"")))/LEN(A1))</f>
        <v>0</v>
      </c>
    </row>
    <row r="881" spans="1:37" x14ac:dyDescent="0.25">
      <c r="A881" t="s">
        <v>754</v>
      </c>
      <c r="B881" t="s">
        <v>297</v>
      </c>
      <c r="C881" t="s">
        <v>115</v>
      </c>
      <c r="D881" t="s">
        <v>2954</v>
      </c>
      <c r="E881" t="s">
        <v>580</v>
      </c>
      <c r="F881" t="s">
        <v>5502</v>
      </c>
      <c r="G881" t="s">
        <v>13</v>
      </c>
      <c r="H881" t="s">
        <v>493</v>
      </c>
      <c r="I881" t="s">
        <v>168</v>
      </c>
      <c r="J881" t="s">
        <v>7644</v>
      </c>
      <c r="K881" t="s">
        <v>504</v>
      </c>
      <c r="L881" t="s">
        <v>172</v>
      </c>
      <c r="M881" t="s">
        <v>115</v>
      </c>
      <c r="N881" t="s">
        <v>7645</v>
      </c>
      <c r="O881" t="s">
        <v>501</v>
      </c>
      <c r="P881" t="s">
        <v>5503</v>
      </c>
      <c r="Q881" t="b">
        <v>0</v>
      </c>
      <c r="R881" t="s">
        <v>3274</v>
      </c>
    </row>
    <row r="882" spans="1:37" x14ac:dyDescent="0.25">
      <c r="A882">
        <f>SUMPRODUCT((LEN($881:881)-LEN(SUBSTITUTE($881:881,A1,"")))/LEN(A1))</f>
        <v>0</v>
      </c>
    </row>
    <row r="883" spans="1:37" x14ac:dyDescent="0.25">
      <c r="A883" t="s">
        <v>4464</v>
      </c>
      <c r="B883" t="s">
        <v>5504</v>
      </c>
      <c r="C883" t="s">
        <v>6</v>
      </c>
      <c r="D883" t="s">
        <v>187</v>
      </c>
      <c r="E883" t="s">
        <v>539</v>
      </c>
      <c r="F883" t="s">
        <v>3</v>
      </c>
      <c r="G883" t="s">
        <v>13</v>
      </c>
      <c r="H883" t="s">
        <v>761</v>
      </c>
      <c r="I883" t="s">
        <v>5364</v>
      </c>
      <c r="J883" t="s">
        <v>7026</v>
      </c>
      <c r="K883" t="s">
        <v>3</v>
      </c>
      <c r="L883" t="s">
        <v>4024</v>
      </c>
      <c r="M883" t="s">
        <v>403</v>
      </c>
      <c r="N883" t="s">
        <v>269</v>
      </c>
    </row>
    <row r="884" spans="1:37" x14ac:dyDescent="0.25">
      <c r="A884">
        <f>SUMPRODUCT((LEN($883:883)-LEN(SUBSTITUTE($883:883,A1,"")))/LEN(A1))</f>
        <v>0</v>
      </c>
    </row>
    <row r="885" spans="1:37" x14ac:dyDescent="0.25">
      <c r="A885" t="s">
        <v>7603</v>
      </c>
      <c r="B885" t="s">
        <v>504</v>
      </c>
      <c r="C885" t="s">
        <v>3275</v>
      </c>
      <c r="D885" t="s">
        <v>619</v>
      </c>
      <c r="E885" t="s">
        <v>168</v>
      </c>
      <c r="F885" t="s">
        <v>1758</v>
      </c>
      <c r="G885" t="s">
        <v>7052</v>
      </c>
      <c r="H885" t="s">
        <v>273</v>
      </c>
      <c r="I885" t="s">
        <v>274</v>
      </c>
      <c r="J885" t="s">
        <v>504</v>
      </c>
      <c r="K885" t="s">
        <v>115</v>
      </c>
      <c r="L885" t="s">
        <v>7645</v>
      </c>
      <c r="M885" t="s">
        <v>7026</v>
      </c>
      <c r="N885" t="s">
        <v>7052</v>
      </c>
      <c r="O885" t="s">
        <v>5113</v>
      </c>
      <c r="P885" t="s">
        <v>5505</v>
      </c>
      <c r="Q885" t="s">
        <v>77</v>
      </c>
      <c r="R885" t="s">
        <v>5506</v>
      </c>
      <c r="S885" t="s">
        <v>1</v>
      </c>
    </row>
    <row r="886" spans="1:37" x14ac:dyDescent="0.25">
      <c r="A886">
        <f>SUMPRODUCT((LEN($885:885)-LEN(SUBSTITUTE($885:885,A1,"")))/LEN(A1))</f>
        <v>0</v>
      </c>
    </row>
    <row r="887" spans="1:37" x14ac:dyDescent="0.25">
      <c r="A887" t="s">
        <v>111</v>
      </c>
      <c r="B887" t="s">
        <v>613</v>
      </c>
      <c r="C887" t="s">
        <v>5507</v>
      </c>
      <c r="D887" t="s">
        <v>4464</v>
      </c>
      <c r="E887" t="s">
        <v>5508</v>
      </c>
      <c r="F887" t="s">
        <v>403</v>
      </c>
      <c r="G887" t="s">
        <v>1977</v>
      </c>
    </row>
    <row r="888" spans="1:37" x14ac:dyDescent="0.25">
      <c r="A888">
        <f>SUMPRODUCT((LEN($887:887)-LEN(SUBSTITUTE($887:887,A1,"")))/LEN(A1))</f>
        <v>0</v>
      </c>
    </row>
    <row r="889" spans="1:37" x14ac:dyDescent="0.25">
      <c r="A889" t="s">
        <v>5509</v>
      </c>
      <c r="B889" t="s">
        <v>7358</v>
      </c>
      <c r="C889" t="s">
        <v>7608</v>
      </c>
    </row>
    <row r="890" spans="1:37" x14ac:dyDescent="0.25">
      <c r="A890">
        <f>SUMPRODUCT((LEN($889:889)-LEN(SUBSTITUTE($889:889,A1,"")))/LEN(A1))</f>
        <v>0</v>
      </c>
    </row>
    <row r="891" spans="1:37" x14ac:dyDescent="0.25">
      <c r="A891" t="s">
        <v>7646</v>
      </c>
      <c r="B891" t="s">
        <v>3</v>
      </c>
      <c r="C891" t="s">
        <v>7026</v>
      </c>
      <c r="D891" t="s">
        <v>279</v>
      </c>
      <c r="E891" t="s">
        <v>4159</v>
      </c>
      <c r="F891" t="s">
        <v>5510</v>
      </c>
      <c r="G891" t="s">
        <v>184</v>
      </c>
      <c r="H891" t="s">
        <v>2210</v>
      </c>
      <c r="I891" t="s">
        <v>7083</v>
      </c>
      <c r="J891" t="s">
        <v>3</v>
      </c>
    </row>
    <row r="892" spans="1:37" x14ac:dyDescent="0.25">
      <c r="A892">
        <f>SUMPRODUCT((LEN($891:891)-LEN(SUBSTITUTE($891:891,A1,"")))/LEN(A1))</f>
        <v>0</v>
      </c>
    </row>
    <row r="893" spans="1:37" x14ac:dyDescent="0.25">
      <c r="A893" t="s">
        <v>5511</v>
      </c>
      <c r="B893" t="s">
        <v>1054</v>
      </c>
      <c r="C893" t="s">
        <v>3</v>
      </c>
      <c r="D893" t="s">
        <v>596</v>
      </c>
      <c r="E893" t="s">
        <v>5364</v>
      </c>
      <c r="F893" t="s">
        <v>111</v>
      </c>
      <c r="G893" t="s">
        <v>112</v>
      </c>
      <c r="H893" t="s">
        <v>2954</v>
      </c>
      <c r="I893" t="s">
        <v>7026</v>
      </c>
      <c r="J893" t="s">
        <v>882</v>
      </c>
      <c r="K893" t="s">
        <v>111</v>
      </c>
      <c r="L893" t="s">
        <v>112</v>
      </c>
      <c r="M893" t="s">
        <v>207</v>
      </c>
      <c r="N893" t="s">
        <v>5411</v>
      </c>
      <c r="O893" t="s">
        <v>7054</v>
      </c>
      <c r="P893" t="s">
        <v>273</v>
      </c>
      <c r="Q893" t="s">
        <v>274</v>
      </c>
      <c r="R893" t="s">
        <v>172</v>
      </c>
      <c r="S893" t="s">
        <v>353</v>
      </c>
      <c r="T893" t="s">
        <v>2954</v>
      </c>
      <c r="U893" t="s">
        <v>1052</v>
      </c>
      <c r="V893" t="s">
        <v>184</v>
      </c>
      <c r="W893" t="s">
        <v>3</v>
      </c>
      <c r="X893" t="s">
        <v>297</v>
      </c>
      <c r="Y893" t="s">
        <v>207</v>
      </c>
      <c r="Z893" t="s">
        <v>5411</v>
      </c>
      <c r="AA893" t="s">
        <v>7026</v>
      </c>
      <c r="AB893" t="s">
        <v>111</v>
      </c>
      <c r="AC893" t="s">
        <v>613</v>
      </c>
      <c r="AD893" t="s">
        <v>2504</v>
      </c>
      <c r="AE893" t="s">
        <v>3</v>
      </c>
      <c r="AF893" t="s">
        <v>577</v>
      </c>
      <c r="AG893" t="s">
        <v>7056</v>
      </c>
      <c r="AH893" t="s">
        <v>3969</v>
      </c>
      <c r="AI893" t="s">
        <v>111</v>
      </c>
      <c r="AJ893" t="s">
        <v>552</v>
      </c>
      <c r="AK893" t="s">
        <v>1043</v>
      </c>
    </row>
    <row r="894" spans="1:37" x14ac:dyDescent="0.25">
      <c r="A894">
        <f>SUMPRODUCT((LEN($893:893)-LEN(SUBSTITUTE($893:893,A1,"")))/LEN(A1))</f>
        <v>0</v>
      </c>
    </row>
    <row r="895" spans="1:37" x14ac:dyDescent="0.25">
      <c r="A895" t="s">
        <v>7533</v>
      </c>
      <c r="B895" t="s">
        <v>352</v>
      </c>
      <c r="C895" t="s">
        <v>468</v>
      </c>
      <c r="D895" t="s">
        <v>5512</v>
      </c>
      <c r="E895" t="s">
        <v>7647</v>
      </c>
      <c r="F895" t="s">
        <v>252</v>
      </c>
    </row>
    <row r="896" spans="1:37" x14ac:dyDescent="0.25">
      <c r="A896">
        <f>SUMPRODUCT((LEN($895:895)-LEN(SUBSTITUTE($895:895,A1,"")))/LEN(A1))</f>
        <v>0</v>
      </c>
    </row>
    <row r="897" spans="1:59" x14ac:dyDescent="0.25">
      <c r="A897" t="s">
        <v>687</v>
      </c>
      <c r="B897" t="s">
        <v>42</v>
      </c>
      <c r="C897" t="s">
        <v>5513</v>
      </c>
      <c r="D897" t="s">
        <v>15</v>
      </c>
      <c r="E897" t="s">
        <v>16</v>
      </c>
      <c r="F897" t="s">
        <v>7262</v>
      </c>
      <c r="G897" t="s">
        <v>88</v>
      </c>
      <c r="H897" t="s">
        <v>1284</v>
      </c>
      <c r="I897" t="s">
        <v>38</v>
      </c>
      <c r="J897" t="s">
        <v>7119</v>
      </c>
      <c r="K897" t="s">
        <v>5514</v>
      </c>
      <c r="L897" t="s">
        <v>7098</v>
      </c>
      <c r="M897" t="s">
        <v>48</v>
      </c>
      <c r="N897" t="s">
        <v>5515</v>
      </c>
      <c r="O897" t="s">
        <v>121</v>
      </c>
      <c r="P897" t="s">
        <v>5516</v>
      </c>
      <c r="Q897" t="s">
        <v>1608</v>
      </c>
      <c r="R897" t="s">
        <v>7648</v>
      </c>
      <c r="S897" t="s">
        <v>2367</v>
      </c>
      <c r="T897" t="s">
        <v>145</v>
      </c>
      <c r="U897" t="s">
        <v>7649</v>
      </c>
      <c r="V897" t="s">
        <v>201</v>
      </c>
      <c r="W897" t="s">
        <v>5517</v>
      </c>
      <c r="X897" t="s">
        <v>88</v>
      </c>
      <c r="Y897" t="s">
        <v>7033</v>
      </c>
      <c r="Z897" t="s">
        <v>5153</v>
      </c>
      <c r="AA897" t="s">
        <v>99</v>
      </c>
      <c r="AB897" t="s">
        <v>5518</v>
      </c>
      <c r="AC897" t="s">
        <v>88</v>
      </c>
      <c r="AD897" t="s">
        <v>5519</v>
      </c>
    </row>
    <row r="898" spans="1:59" x14ac:dyDescent="0.25">
      <c r="A898">
        <f>SUMPRODUCT((LEN($897:897)-LEN(SUBSTITUTE($897:897,A1,"")))/LEN(A1))</f>
        <v>0</v>
      </c>
    </row>
    <row r="899" spans="1:59" x14ac:dyDescent="0.25">
      <c r="A899" t="s">
        <v>7108</v>
      </c>
      <c r="B899" t="s">
        <v>900</v>
      </c>
      <c r="C899" t="s">
        <v>31</v>
      </c>
      <c r="D899" t="s">
        <v>1010</v>
      </c>
      <c r="E899" t="s">
        <v>5153</v>
      </c>
      <c r="F899" t="s">
        <v>5520</v>
      </c>
      <c r="G899" t="s">
        <v>70</v>
      </c>
      <c r="H899" t="s">
        <v>5063</v>
      </c>
      <c r="I899" t="s">
        <v>5521</v>
      </c>
      <c r="J899" t="s">
        <v>31</v>
      </c>
      <c r="K899" t="s">
        <v>135</v>
      </c>
      <c r="L899" t="s">
        <v>39</v>
      </c>
      <c r="M899" t="s">
        <v>7649</v>
      </c>
      <c r="N899" t="s">
        <v>78</v>
      </c>
      <c r="O899" t="s">
        <v>38</v>
      </c>
      <c r="P899" t="s">
        <v>5522</v>
      </c>
      <c r="Q899" t="s">
        <v>273</v>
      </c>
      <c r="R899" t="s">
        <v>39</v>
      </c>
      <c r="S899" t="s">
        <v>5523</v>
      </c>
      <c r="T899" t="s">
        <v>88</v>
      </c>
      <c r="U899" t="s">
        <v>2323</v>
      </c>
      <c r="V899" t="s">
        <v>3437</v>
      </c>
      <c r="W899" t="s">
        <v>70</v>
      </c>
      <c r="X899" t="s">
        <v>157</v>
      </c>
      <c r="Y899" t="s">
        <v>232</v>
      </c>
      <c r="Z899" t="s">
        <v>152</v>
      </c>
      <c r="AA899" t="s">
        <v>7461</v>
      </c>
    </row>
    <row r="900" spans="1:59" x14ac:dyDescent="0.25">
      <c r="A900">
        <f>SUMPRODUCT((LEN($899:899)-LEN(SUBSTITUTE($899:899,A1,"")))/LEN(A1))</f>
        <v>0</v>
      </c>
    </row>
    <row r="901" spans="1:59" x14ac:dyDescent="0.25">
      <c r="A901" t="s">
        <v>23</v>
      </c>
      <c r="B901" t="s">
        <v>24</v>
      </c>
      <c r="C901" t="s">
        <v>737</v>
      </c>
      <c r="D901" t="s">
        <v>5153</v>
      </c>
      <c r="E901" t="s">
        <v>5524</v>
      </c>
      <c r="F901" t="s">
        <v>39</v>
      </c>
      <c r="G901" t="s">
        <v>7650</v>
      </c>
      <c r="H901" t="s">
        <v>7442</v>
      </c>
      <c r="I901" t="s">
        <v>5525</v>
      </c>
      <c r="J901" t="s">
        <v>23</v>
      </c>
      <c r="K901" t="s">
        <v>24</v>
      </c>
      <c r="L901" t="s">
        <v>737</v>
      </c>
      <c r="M901" t="s">
        <v>5153</v>
      </c>
      <c r="N901" t="s">
        <v>5524</v>
      </c>
      <c r="O901" t="s">
        <v>39</v>
      </c>
      <c r="P901" t="s">
        <v>7650</v>
      </c>
      <c r="Q901" t="s">
        <v>7442</v>
      </c>
    </row>
    <row r="902" spans="1:59" x14ac:dyDescent="0.25">
      <c r="A902">
        <f>SUMPRODUCT((LEN($901:901)-LEN(SUBSTITUTE($901:901,A1,"")))/LEN(A1))</f>
        <v>0</v>
      </c>
    </row>
    <row r="903" spans="1:59" x14ac:dyDescent="0.25">
      <c r="A903" t="s">
        <v>799</v>
      </c>
      <c r="B903" t="s">
        <v>70</v>
      </c>
      <c r="C903" t="s">
        <v>145</v>
      </c>
      <c r="D903" t="s">
        <v>5153</v>
      </c>
      <c r="E903" t="s">
        <v>4771</v>
      </c>
      <c r="F903" t="s">
        <v>145</v>
      </c>
      <c r="G903" t="s">
        <v>4194</v>
      </c>
      <c r="H903" t="s">
        <v>7651</v>
      </c>
      <c r="I903" t="s">
        <v>145</v>
      </c>
      <c r="J903" t="s">
        <v>5153</v>
      </c>
      <c r="K903" t="s">
        <v>5526</v>
      </c>
      <c r="L903" t="s">
        <v>39</v>
      </c>
      <c r="M903" t="s">
        <v>2039</v>
      </c>
      <c r="N903" t="s">
        <v>88</v>
      </c>
      <c r="O903" t="s">
        <v>5527</v>
      </c>
    </row>
    <row r="904" spans="1:59" x14ac:dyDescent="0.25">
      <c r="A904">
        <f>SUMPRODUCT((LEN($903:903)-LEN(SUBSTITUTE($903:903,A1,"")))/LEN(A1))</f>
        <v>0</v>
      </c>
    </row>
    <row r="905" spans="1:59" x14ac:dyDescent="0.25">
      <c r="A905" t="s">
        <v>2717</v>
      </c>
      <c r="B905" t="s">
        <v>5528</v>
      </c>
      <c r="C905" t="s">
        <v>5529</v>
      </c>
      <c r="D905" t="s">
        <v>39</v>
      </c>
      <c r="E905" t="s">
        <v>5153</v>
      </c>
      <c r="F905" t="s">
        <v>706</v>
      </c>
      <c r="G905" t="s">
        <v>7442</v>
      </c>
    </row>
    <row r="906" spans="1:59" x14ac:dyDescent="0.25">
      <c r="A906">
        <f>SUMPRODUCT((LEN($905:905)-LEN(SUBSTITUTE($905:905,A1,"")))/LEN(A1))</f>
        <v>0</v>
      </c>
    </row>
    <row r="907" spans="1:59" x14ac:dyDescent="0.25">
      <c r="A907" t="s">
        <v>4911</v>
      </c>
      <c r="B907" t="s">
        <v>38</v>
      </c>
      <c r="C907" t="s">
        <v>7119</v>
      </c>
      <c r="D907" t="s">
        <v>148</v>
      </c>
      <c r="E907" t="s">
        <v>5530</v>
      </c>
      <c r="F907" t="s">
        <v>39</v>
      </c>
      <c r="G907" t="s">
        <v>274</v>
      </c>
      <c r="H907" t="s">
        <v>3424</v>
      </c>
      <c r="I907" t="s">
        <v>128</v>
      </c>
      <c r="J907" t="s">
        <v>82</v>
      </c>
      <c r="K907" t="s">
        <v>7510</v>
      </c>
      <c r="L907" t="s">
        <v>5531</v>
      </c>
      <c r="M907" t="s">
        <v>204</v>
      </c>
      <c r="N907" t="s">
        <v>5532</v>
      </c>
      <c r="O907" t="s">
        <v>199</v>
      </c>
      <c r="P907" t="s">
        <v>4475</v>
      </c>
      <c r="Q907" t="s">
        <v>3393</v>
      </c>
      <c r="R907" t="s">
        <v>1237</v>
      </c>
    </row>
    <row r="908" spans="1:59" x14ac:dyDescent="0.25">
      <c r="A908">
        <f>SUMPRODUCT((LEN($907:907)-LEN(SUBSTITUTE($907:907,A1,"")))/LEN(A1))</f>
        <v>0</v>
      </c>
    </row>
    <row r="909" spans="1:59" x14ac:dyDescent="0.25">
      <c r="A909" t="s">
        <v>7115</v>
      </c>
      <c r="B909" t="s">
        <v>1705</v>
      </c>
      <c r="C909" t="s">
        <v>1910</v>
      </c>
      <c r="D909" t="s">
        <v>5533</v>
      </c>
      <c r="E909" t="s">
        <v>177</v>
      </c>
      <c r="F909" t="s">
        <v>6</v>
      </c>
      <c r="G909" t="s">
        <v>184</v>
      </c>
      <c r="H909" t="s">
        <v>4038</v>
      </c>
      <c r="I909" t="s">
        <v>5534</v>
      </c>
      <c r="J909" t="s">
        <v>1509</v>
      </c>
      <c r="K909" t="s">
        <v>5535</v>
      </c>
      <c r="L909" t="s">
        <v>5519</v>
      </c>
      <c r="M909" t="s">
        <v>5536</v>
      </c>
      <c r="N909" t="s">
        <v>7115</v>
      </c>
      <c r="O909" t="s">
        <v>1869</v>
      </c>
      <c r="P909" t="s">
        <v>5537</v>
      </c>
      <c r="Q909" t="s">
        <v>5538</v>
      </c>
      <c r="R909" t="s">
        <v>5014</v>
      </c>
      <c r="S909" t="s">
        <v>7404</v>
      </c>
      <c r="T909" t="s">
        <v>1138</v>
      </c>
      <c r="U909" t="s">
        <v>1054</v>
      </c>
      <c r="V909" t="s">
        <v>7026</v>
      </c>
      <c r="W909" t="s">
        <v>554</v>
      </c>
      <c r="X909" t="s">
        <v>4038</v>
      </c>
      <c r="Y909" t="s">
        <v>34</v>
      </c>
      <c r="Z909" t="s">
        <v>5337</v>
      </c>
      <c r="AA909" t="s">
        <v>7200</v>
      </c>
      <c r="AB909" t="s">
        <v>3539</v>
      </c>
      <c r="AC909" t="s">
        <v>7115</v>
      </c>
      <c r="AD909" t="s">
        <v>3346</v>
      </c>
      <c r="AE909" t="s">
        <v>468</v>
      </c>
      <c r="AF909" t="s">
        <v>7115</v>
      </c>
      <c r="AG909" t="s">
        <v>2241</v>
      </c>
      <c r="AH909" t="s">
        <v>554</v>
      </c>
      <c r="AI909" t="s">
        <v>532</v>
      </c>
      <c r="AJ909" t="s">
        <v>5539</v>
      </c>
      <c r="AK909" t="s">
        <v>1509</v>
      </c>
      <c r="AL909" t="s">
        <v>269</v>
      </c>
      <c r="AM909" t="s">
        <v>3388</v>
      </c>
      <c r="AN909" t="s">
        <v>882</v>
      </c>
      <c r="AO909" t="s">
        <v>34</v>
      </c>
      <c r="AP909" t="s">
        <v>4955</v>
      </c>
      <c r="AQ909" t="s">
        <v>68</v>
      </c>
      <c r="AR909" t="s">
        <v>39</v>
      </c>
      <c r="AS909" t="s">
        <v>5540</v>
      </c>
      <c r="AT909" t="s">
        <v>384</v>
      </c>
      <c r="AU909" t="s">
        <v>1304</v>
      </c>
      <c r="AV909" t="s">
        <v>13</v>
      </c>
      <c r="AW909" t="s">
        <v>5541</v>
      </c>
      <c r="AX909" t="s">
        <v>39</v>
      </c>
      <c r="AY909" t="s">
        <v>5519</v>
      </c>
      <c r="AZ909" t="s">
        <v>7052</v>
      </c>
      <c r="BA909" t="s">
        <v>552</v>
      </c>
      <c r="BB909" t="s">
        <v>56</v>
      </c>
      <c r="BC909" t="s">
        <v>2241</v>
      </c>
      <c r="BD909" t="s">
        <v>444</v>
      </c>
      <c r="BE909" t="s">
        <v>5542</v>
      </c>
      <c r="BF909" t="s">
        <v>1517</v>
      </c>
      <c r="BG909" t="s">
        <v>5543</v>
      </c>
    </row>
    <row r="910" spans="1:59" x14ac:dyDescent="0.25">
      <c r="A910">
        <f>SUMPRODUCT((LEN($909:909)-LEN(SUBSTITUTE($909:909,A1,"")))/LEN(A1))</f>
        <v>0</v>
      </c>
    </row>
    <row r="911" spans="1:59" x14ac:dyDescent="0.25">
      <c r="A911" t="s">
        <v>5544</v>
      </c>
      <c r="B911" t="s">
        <v>297</v>
      </c>
      <c r="C911" t="s">
        <v>686</v>
      </c>
      <c r="D911" t="s">
        <v>5545</v>
      </c>
      <c r="E911" t="s">
        <v>21</v>
      </c>
      <c r="F911" t="s">
        <v>5546</v>
      </c>
      <c r="G911" t="s">
        <v>38</v>
      </c>
      <c r="H911" t="s">
        <v>7108</v>
      </c>
      <c r="I911" t="s">
        <v>7051</v>
      </c>
      <c r="J911" t="s">
        <v>5153</v>
      </c>
      <c r="K911" t="s">
        <v>216</v>
      </c>
      <c r="L911" t="s">
        <v>5547</v>
      </c>
      <c r="M911" t="s">
        <v>70</v>
      </c>
      <c r="N911" t="s">
        <v>5548</v>
      </c>
      <c r="O911" t="s">
        <v>48</v>
      </c>
      <c r="P911" t="s">
        <v>5549</v>
      </c>
      <c r="Q911" t="s">
        <v>145</v>
      </c>
      <c r="R911" t="s">
        <v>5153</v>
      </c>
      <c r="S911" t="s">
        <v>4098</v>
      </c>
      <c r="T911" t="s">
        <v>3437</v>
      </c>
      <c r="U911" t="s">
        <v>48</v>
      </c>
      <c r="V911" t="s">
        <v>771</v>
      </c>
      <c r="W911" t="s">
        <v>50</v>
      </c>
    </row>
    <row r="912" spans="1:59" x14ac:dyDescent="0.25">
      <c r="A912">
        <f>SUMPRODUCT((LEN($911:911)-LEN(SUBSTITUTE($911:911,A1,"")))/LEN(A1))</f>
        <v>0</v>
      </c>
    </row>
    <row r="913" spans="1:163" x14ac:dyDescent="0.25">
      <c r="A913" t="s">
        <v>5550</v>
      </c>
      <c r="B913" t="s">
        <v>7652</v>
      </c>
      <c r="C913" t="s">
        <v>7051</v>
      </c>
      <c r="D913" t="s">
        <v>4439</v>
      </c>
      <c r="E913" t="s">
        <v>145</v>
      </c>
      <c r="F913" t="s">
        <v>7653</v>
      </c>
      <c r="G913" t="s">
        <v>5551</v>
      </c>
      <c r="H913" t="s">
        <v>7205</v>
      </c>
      <c r="I913" t="s">
        <v>7409</v>
      </c>
      <c r="J913" t="s">
        <v>42</v>
      </c>
      <c r="K913" t="s">
        <v>2236</v>
      </c>
      <c r="L913" t="s">
        <v>39</v>
      </c>
      <c r="M913" t="s">
        <v>1085</v>
      </c>
      <c r="N913" t="s">
        <v>5552</v>
      </c>
      <c r="O913" t="s">
        <v>39</v>
      </c>
      <c r="P913" t="s">
        <v>883</v>
      </c>
    </row>
    <row r="914" spans="1:163" x14ac:dyDescent="0.25">
      <c r="A914">
        <f>SUMPRODUCT((LEN($913:913)-LEN(SUBSTITUTE($913:913,A1,"")))/LEN(A1))</f>
        <v>0</v>
      </c>
    </row>
    <row r="915" spans="1:163" x14ac:dyDescent="0.25">
      <c r="A915" t="s">
        <v>202</v>
      </c>
      <c r="B915" t="s">
        <v>34</v>
      </c>
      <c r="C915" t="s">
        <v>5552</v>
      </c>
      <c r="D915" t="s">
        <v>260</v>
      </c>
      <c r="E915" t="s">
        <v>244</v>
      </c>
      <c r="F915" t="s">
        <v>5153</v>
      </c>
      <c r="G915" t="s">
        <v>2</v>
      </c>
      <c r="H915" t="s">
        <v>2715</v>
      </c>
      <c r="I915" t="s">
        <v>39</v>
      </c>
      <c r="J915" t="s">
        <v>5553</v>
      </c>
      <c r="K915" t="s">
        <v>128</v>
      </c>
      <c r="L915" t="s">
        <v>132</v>
      </c>
      <c r="M915" t="s">
        <v>5554</v>
      </c>
      <c r="N915" t="s">
        <v>7409</v>
      </c>
      <c r="O915" t="s">
        <v>244</v>
      </c>
      <c r="P915" t="s">
        <v>5153</v>
      </c>
      <c r="Q915" t="s">
        <v>39</v>
      </c>
      <c r="R915" t="s">
        <v>5555</v>
      </c>
      <c r="S915" t="s">
        <v>610</v>
      </c>
      <c r="T915" t="s">
        <v>115</v>
      </c>
      <c r="U915" t="s">
        <v>5556</v>
      </c>
      <c r="V915" t="s">
        <v>5427</v>
      </c>
      <c r="W915" t="s">
        <v>202</v>
      </c>
      <c r="X915" t="s">
        <v>5557</v>
      </c>
      <c r="Y915" t="s">
        <v>666</v>
      </c>
      <c r="Z915" t="s">
        <v>1178</v>
      </c>
      <c r="AA915" t="s">
        <v>900</v>
      </c>
      <c r="AB915" t="s">
        <v>31</v>
      </c>
      <c r="AC915" t="s">
        <v>1628</v>
      </c>
      <c r="AD915" t="s">
        <v>128</v>
      </c>
      <c r="AE915" t="s">
        <v>5558</v>
      </c>
      <c r="AF915" t="s">
        <v>48</v>
      </c>
      <c r="AG915" t="s">
        <v>5549</v>
      </c>
      <c r="AH915" t="s">
        <v>1509</v>
      </c>
      <c r="AI915" t="s">
        <v>401</v>
      </c>
    </row>
    <row r="916" spans="1:163" x14ac:dyDescent="0.25">
      <c r="A916">
        <f>SUMPRODUCT((LEN($915:915)-LEN(SUBSTITUTE($915:915,A1,"")))/LEN(A1))</f>
        <v>0</v>
      </c>
    </row>
    <row r="917" spans="1:163" x14ac:dyDescent="0.25">
      <c r="A917" t="s">
        <v>2753</v>
      </c>
      <c r="B917" t="s">
        <v>7237</v>
      </c>
      <c r="C917" t="s">
        <v>5559</v>
      </c>
      <c r="D917" t="s">
        <v>145</v>
      </c>
      <c r="E917" t="s">
        <v>5153</v>
      </c>
      <c r="F917" t="s">
        <v>7582</v>
      </c>
      <c r="G917" t="s">
        <v>7051</v>
      </c>
      <c r="H917" t="s">
        <v>5553</v>
      </c>
      <c r="I917" t="s">
        <v>38</v>
      </c>
      <c r="J917" t="s">
        <v>244</v>
      </c>
      <c r="K917" t="s">
        <v>364</v>
      </c>
      <c r="L917" t="s">
        <v>5560</v>
      </c>
      <c r="M917" t="s">
        <v>3345</v>
      </c>
      <c r="N917" t="s">
        <v>2715</v>
      </c>
      <c r="O917" t="s">
        <v>23</v>
      </c>
      <c r="P917" t="s">
        <v>63</v>
      </c>
      <c r="Q917" t="s">
        <v>7136</v>
      </c>
      <c r="R917" t="s">
        <v>201</v>
      </c>
      <c r="S917" t="s">
        <v>7551</v>
      </c>
      <c r="T917" t="s">
        <v>132</v>
      </c>
      <c r="U917" t="s">
        <v>7014</v>
      </c>
      <c r="V917" t="s">
        <v>7051</v>
      </c>
      <c r="W917" t="s">
        <v>976</v>
      </c>
      <c r="X917" t="s">
        <v>145</v>
      </c>
      <c r="Y917" t="s">
        <v>5561</v>
      </c>
      <c r="Z917" t="s">
        <v>39</v>
      </c>
      <c r="AA917" t="s">
        <v>5562</v>
      </c>
      <c r="AB917" t="s">
        <v>7136</v>
      </c>
      <c r="AC917" t="s">
        <v>201</v>
      </c>
      <c r="AD917" t="s">
        <v>39</v>
      </c>
      <c r="AE917" t="s">
        <v>5563</v>
      </c>
      <c r="AF917" t="s">
        <v>7136</v>
      </c>
      <c r="AG917" t="s">
        <v>201</v>
      </c>
      <c r="AH917" t="s">
        <v>49</v>
      </c>
      <c r="AI917" t="s">
        <v>7654</v>
      </c>
      <c r="AJ917" t="s">
        <v>88</v>
      </c>
      <c r="AK917" t="s">
        <v>65</v>
      </c>
      <c r="AL917" t="s">
        <v>5564</v>
      </c>
      <c r="AM917" t="s">
        <v>68</v>
      </c>
      <c r="AN917" t="s">
        <v>39</v>
      </c>
      <c r="AO917" t="s">
        <v>3368</v>
      </c>
      <c r="AP917" t="s">
        <v>709</v>
      </c>
      <c r="AQ917" t="s">
        <v>88</v>
      </c>
      <c r="AR917" t="s">
        <v>7119</v>
      </c>
      <c r="AS917" t="s">
        <v>26</v>
      </c>
      <c r="AT917" t="s">
        <v>5565</v>
      </c>
      <c r="AU917" t="s">
        <v>128</v>
      </c>
      <c r="AV917" t="s">
        <v>5566</v>
      </c>
      <c r="AW917" t="s">
        <v>48</v>
      </c>
      <c r="AX917" t="s">
        <v>5153</v>
      </c>
      <c r="AY917" t="s">
        <v>125</v>
      </c>
      <c r="AZ917" t="s">
        <v>1946</v>
      </c>
      <c r="BA917" t="s">
        <v>5567</v>
      </c>
      <c r="BB917" t="s">
        <v>7136</v>
      </c>
      <c r="BC917" t="s">
        <v>201</v>
      </c>
      <c r="BD917" t="s">
        <v>7551</v>
      </c>
      <c r="BE917" t="s">
        <v>1946</v>
      </c>
      <c r="BF917" t="s">
        <v>2617</v>
      </c>
      <c r="BG917" t="s">
        <v>5568</v>
      </c>
      <c r="BH917" t="s">
        <v>7655</v>
      </c>
      <c r="BI917" t="s">
        <v>7136</v>
      </c>
      <c r="BJ917" t="s">
        <v>201</v>
      </c>
      <c r="BK917" t="s">
        <v>1211</v>
      </c>
      <c r="BL917" t="s">
        <v>1211</v>
      </c>
      <c r="BM917" t="s">
        <v>58</v>
      </c>
      <c r="BN917" t="s">
        <v>38</v>
      </c>
      <c r="BO917" t="s">
        <v>7236</v>
      </c>
      <c r="BP917" t="s">
        <v>5569</v>
      </c>
      <c r="BQ917" t="s">
        <v>934</v>
      </c>
      <c r="BR917" t="s">
        <v>128</v>
      </c>
      <c r="BS917" t="s">
        <v>934</v>
      </c>
      <c r="BT917" t="s">
        <v>48</v>
      </c>
      <c r="BU917" t="s">
        <v>1416</v>
      </c>
      <c r="BV917" t="s">
        <v>85</v>
      </c>
      <c r="BW917" t="s">
        <v>3094</v>
      </c>
      <c r="BX917" t="s">
        <v>146</v>
      </c>
      <c r="BY917" t="s">
        <v>7136</v>
      </c>
      <c r="BZ917" t="s">
        <v>1468</v>
      </c>
      <c r="CA917" t="s">
        <v>7136</v>
      </c>
      <c r="CB917" t="s">
        <v>7112</v>
      </c>
      <c r="CC917" t="s">
        <v>201</v>
      </c>
      <c r="CD917" t="s">
        <v>34</v>
      </c>
      <c r="CE917" t="s">
        <v>674</v>
      </c>
      <c r="CF917" t="s">
        <v>48</v>
      </c>
      <c r="CG917" t="s">
        <v>7200</v>
      </c>
      <c r="CH917" t="s">
        <v>7095</v>
      </c>
      <c r="CI917" t="s">
        <v>5570</v>
      </c>
      <c r="CJ917" t="s">
        <v>7140</v>
      </c>
      <c r="CK917" t="s">
        <v>34</v>
      </c>
      <c r="CL917" t="s">
        <v>604</v>
      </c>
      <c r="CM917" t="s">
        <v>137</v>
      </c>
      <c r="CN917" t="s">
        <v>48</v>
      </c>
      <c r="CO917" t="s">
        <v>7656</v>
      </c>
      <c r="CP917" t="s">
        <v>7136</v>
      </c>
      <c r="CQ917" t="s">
        <v>2272</v>
      </c>
      <c r="CR917" t="s">
        <v>5571</v>
      </c>
      <c r="CS917" t="s">
        <v>31</v>
      </c>
      <c r="CT917" t="s">
        <v>7140</v>
      </c>
      <c r="CU917" t="s">
        <v>7404</v>
      </c>
      <c r="CV917" t="s">
        <v>100</v>
      </c>
      <c r="CW917" t="s">
        <v>1964</v>
      </c>
      <c r="CX917" t="s">
        <v>5572</v>
      </c>
      <c r="CY917" t="s">
        <v>7404</v>
      </c>
      <c r="CZ917" t="s">
        <v>39</v>
      </c>
      <c r="DA917" t="s">
        <v>5515</v>
      </c>
      <c r="DB917" t="s">
        <v>7014</v>
      </c>
      <c r="DC917" t="s">
        <v>34</v>
      </c>
      <c r="DD917" t="s">
        <v>1528</v>
      </c>
      <c r="DE917" t="s">
        <v>1085</v>
      </c>
      <c r="DF917" t="s">
        <v>5573</v>
      </c>
      <c r="DG917" t="s">
        <v>34</v>
      </c>
      <c r="DH917" t="s">
        <v>422</v>
      </c>
      <c r="DI917" t="s">
        <v>23</v>
      </c>
      <c r="DJ917" t="s">
        <v>146</v>
      </c>
      <c r="DK917" t="s">
        <v>23</v>
      </c>
      <c r="DL917" t="s">
        <v>4778</v>
      </c>
      <c r="DM917" t="s">
        <v>307</v>
      </c>
      <c r="DN917" t="s">
        <v>5574</v>
      </c>
      <c r="DO917" t="s">
        <v>135</v>
      </c>
      <c r="DP917" t="s">
        <v>5575</v>
      </c>
      <c r="DQ917" t="s">
        <v>39</v>
      </c>
      <c r="DR917" t="s">
        <v>7649</v>
      </c>
      <c r="DS917" t="s">
        <v>128</v>
      </c>
      <c r="DT917" t="s">
        <v>5576</v>
      </c>
      <c r="DU917" t="s">
        <v>1608</v>
      </c>
      <c r="DV917" t="s">
        <v>34</v>
      </c>
      <c r="DW917" t="s">
        <v>1528</v>
      </c>
      <c r="DX917" t="s">
        <v>48</v>
      </c>
      <c r="DY917" t="s">
        <v>5577</v>
      </c>
      <c r="DZ917" t="s">
        <v>2264</v>
      </c>
      <c r="EA917" t="s">
        <v>5578</v>
      </c>
      <c r="EB917" t="s">
        <v>23</v>
      </c>
      <c r="EC917" t="s">
        <v>5579</v>
      </c>
      <c r="ED917" t="s">
        <v>58</v>
      </c>
      <c r="EE917" t="s">
        <v>307</v>
      </c>
      <c r="EF917" t="s">
        <v>7655</v>
      </c>
      <c r="EG917" t="s">
        <v>85</v>
      </c>
      <c r="EH917" t="s">
        <v>3865</v>
      </c>
      <c r="EI917" t="s">
        <v>5580</v>
      </c>
      <c r="EJ917" t="s">
        <v>7095</v>
      </c>
      <c r="EK917" t="s">
        <v>1702</v>
      </c>
      <c r="EL917" t="s">
        <v>23</v>
      </c>
      <c r="EM917" t="s">
        <v>7649</v>
      </c>
      <c r="EN917" t="s">
        <v>7589</v>
      </c>
      <c r="EO917" t="s">
        <v>287</v>
      </c>
      <c r="EP917" t="s">
        <v>304</v>
      </c>
      <c r="EQ917" t="s">
        <v>145</v>
      </c>
      <c r="ER917" t="s">
        <v>5581</v>
      </c>
      <c r="ES917" t="s">
        <v>48</v>
      </c>
      <c r="ET917" t="s">
        <v>5515</v>
      </c>
      <c r="EU917" t="s">
        <v>34</v>
      </c>
      <c r="EV917" t="s">
        <v>5582</v>
      </c>
      <c r="EW917" t="s">
        <v>7136</v>
      </c>
      <c r="EX917" t="s">
        <v>145</v>
      </c>
      <c r="EY917" t="s">
        <v>5055</v>
      </c>
      <c r="EZ917" t="s">
        <v>48</v>
      </c>
      <c r="FA917" t="s">
        <v>146</v>
      </c>
      <c r="FB917" t="s">
        <v>34</v>
      </c>
      <c r="FC917" t="s">
        <v>5583</v>
      </c>
      <c r="FD917" t="s">
        <v>48</v>
      </c>
      <c r="FE917" t="s">
        <v>1545</v>
      </c>
      <c r="FF917" t="s">
        <v>128</v>
      </c>
      <c r="FG917" t="s">
        <v>1211</v>
      </c>
    </row>
    <row r="918" spans="1:163" x14ac:dyDescent="0.25">
      <c r="A918">
        <f>SUMPRODUCT((LEN($917:917)-LEN(SUBSTITUTE($917:917,A1,"")))/LEN(A1))</f>
        <v>0</v>
      </c>
    </row>
    <row r="919" spans="1:163" x14ac:dyDescent="0.25">
      <c r="A919" t="s">
        <v>5584</v>
      </c>
      <c r="B919" t="s">
        <v>188</v>
      </c>
      <c r="C919" t="s">
        <v>7098</v>
      </c>
      <c r="D919" t="s">
        <v>48</v>
      </c>
      <c r="E919" t="s">
        <v>5585</v>
      </c>
      <c r="F919" t="s">
        <v>5586</v>
      </c>
      <c r="G919" t="s">
        <v>5587</v>
      </c>
      <c r="H919" t="s">
        <v>103</v>
      </c>
      <c r="I919" t="s">
        <v>128</v>
      </c>
      <c r="J919" t="s">
        <v>5588</v>
      </c>
      <c r="K919" t="s">
        <v>7657</v>
      </c>
      <c r="L919" t="s">
        <v>48</v>
      </c>
      <c r="M919" t="s">
        <v>900</v>
      </c>
      <c r="N919" t="s">
        <v>5589</v>
      </c>
      <c r="O919" t="s">
        <v>2471</v>
      </c>
      <c r="P919" t="s">
        <v>5590</v>
      </c>
      <c r="Q919" t="s">
        <v>5591</v>
      </c>
      <c r="R919" t="s">
        <v>7119</v>
      </c>
      <c r="S919" t="s">
        <v>39</v>
      </c>
      <c r="T919" t="s">
        <v>1718</v>
      </c>
      <c r="U919" t="s">
        <v>48</v>
      </c>
      <c r="V919" t="s">
        <v>49</v>
      </c>
      <c r="W919" t="s">
        <v>7658</v>
      </c>
      <c r="X919" t="s">
        <v>34</v>
      </c>
      <c r="Y919" t="s">
        <v>7658</v>
      </c>
      <c r="Z919" t="s">
        <v>7659</v>
      </c>
      <c r="AA919" t="s">
        <v>269</v>
      </c>
      <c r="AB919" t="s">
        <v>99</v>
      </c>
      <c r="AC919" t="s">
        <v>1158</v>
      </c>
      <c r="AD919" t="s">
        <v>7658</v>
      </c>
      <c r="AE919" t="s">
        <v>5153</v>
      </c>
      <c r="AF919" t="s">
        <v>7023</v>
      </c>
      <c r="AG919" t="s">
        <v>115</v>
      </c>
      <c r="AH919" t="s">
        <v>593</v>
      </c>
    </row>
    <row r="920" spans="1:163" x14ac:dyDescent="0.25">
      <c r="A920">
        <f>SUMPRODUCT((LEN($919:919)-LEN(SUBSTITUTE($919:919,A1,"")))/LEN(A1))</f>
        <v>0</v>
      </c>
    </row>
    <row r="921" spans="1:163" x14ac:dyDescent="0.25">
      <c r="A921" t="s">
        <v>7353</v>
      </c>
      <c r="B921" t="s">
        <v>7028</v>
      </c>
      <c r="C921" t="s">
        <v>332</v>
      </c>
      <c r="D921" t="s">
        <v>2306</v>
      </c>
      <c r="E921" t="s">
        <v>5592</v>
      </c>
      <c r="F921" t="s">
        <v>5593</v>
      </c>
      <c r="G921" t="s">
        <v>39</v>
      </c>
      <c r="H921" t="s">
        <v>5515</v>
      </c>
      <c r="I921" t="s">
        <v>34</v>
      </c>
      <c r="J921" t="s">
        <v>5594</v>
      </c>
      <c r="K921" t="s">
        <v>34</v>
      </c>
      <c r="L921" t="s">
        <v>7660</v>
      </c>
      <c r="M921" t="s">
        <v>2436</v>
      </c>
      <c r="N921" t="s">
        <v>453</v>
      </c>
      <c r="O921" t="s">
        <v>7036</v>
      </c>
      <c r="P921" t="s">
        <v>58</v>
      </c>
      <c r="Q921" t="s">
        <v>7014</v>
      </c>
      <c r="R921" t="s">
        <v>2436</v>
      </c>
      <c r="S921" t="s">
        <v>39</v>
      </c>
      <c r="T921" t="s">
        <v>1092</v>
      </c>
      <c r="U921" t="s">
        <v>13</v>
      </c>
      <c r="V921" t="s">
        <v>7109</v>
      </c>
      <c r="W921" t="s">
        <v>195</v>
      </c>
      <c r="X921" t="s">
        <v>34</v>
      </c>
      <c r="Y921" t="s">
        <v>145</v>
      </c>
      <c r="Z921" t="s">
        <v>7095</v>
      </c>
      <c r="AA921" t="s">
        <v>374</v>
      </c>
      <c r="AB921" t="s">
        <v>39</v>
      </c>
      <c r="AC921" t="s">
        <v>508</v>
      </c>
      <c r="AD921" t="s">
        <v>195</v>
      </c>
      <c r="AE921" t="s">
        <v>60</v>
      </c>
      <c r="AF921" t="s">
        <v>7109</v>
      </c>
      <c r="AG921" t="s">
        <v>1860</v>
      </c>
      <c r="AH921" t="s">
        <v>124</v>
      </c>
      <c r="AI921" t="s">
        <v>145</v>
      </c>
      <c r="AJ921" t="s">
        <v>508</v>
      </c>
      <c r="AK921" t="s">
        <v>195</v>
      </c>
      <c r="AL921" t="s">
        <v>7661</v>
      </c>
      <c r="AM921" t="s">
        <v>184</v>
      </c>
      <c r="AN921" t="s">
        <v>207</v>
      </c>
      <c r="AO921" t="s">
        <v>850</v>
      </c>
      <c r="AP921" t="s">
        <v>2656</v>
      </c>
      <c r="AQ921" t="s">
        <v>268</v>
      </c>
      <c r="AR921" t="s">
        <v>7065</v>
      </c>
      <c r="AS921" t="s">
        <v>3504</v>
      </c>
      <c r="AT921" t="s">
        <v>185</v>
      </c>
      <c r="AU921" t="s">
        <v>540</v>
      </c>
      <c r="AV921" t="s">
        <v>115</v>
      </c>
      <c r="AW921" t="s">
        <v>5595</v>
      </c>
      <c r="AX921" t="s">
        <v>99</v>
      </c>
      <c r="AY921" t="s">
        <v>4722</v>
      </c>
      <c r="AZ921" t="s">
        <v>177</v>
      </c>
      <c r="BA921" t="s">
        <v>111</v>
      </c>
      <c r="BB921" t="s">
        <v>112</v>
      </c>
      <c r="BC921" t="s">
        <v>1145</v>
      </c>
      <c r="BD921" t="s">
        <v>629</v>
      </c>
      <c r="BE921" t="s">
        <v>3359</v>
      </c>
      <c r="BF921" t="s">
        <v>173</v>
      </c>
      <c r="BG921" t="s">
        <v>4047</v>
      </c>
      <c r="BH921" t="s">
        <v>274</v>
      </c>
      <c r="BI921" t="s">
        <v>540</v>
      </c>
      <c r="BJ921" t="s">
        <v>5596</v>
      </c>
      <c r="BK921" t="s">
        <v>388</v>
      </c>
      <c r="BL921" t="s">
        <v>212</v>
      </c>
      <c r="BM921" t="s">
        <v>5597</v>
      </c>
      <c r="BN921" t="s">
        <v>7662</v>
      </c>
      <c r="BO921" t="s">
        <v>207</v>
      </c>
      <c r="BP921" t="s">
        <v>5598</v>
      </c>
      <c r="BQ921" t="s">
        <v>7023</v>
      </c>
      <c r="BR921" t="s">
        <v>269</v>
      </c>
      <c r="BS921" t="s">
        <v>7508</v>
      </c>
      <c r="BT921" t="s">
        <v>640</v>
      </c>
      <c r="BU921" t="s">
        <v>173</v>
      </c>
      <c r="BV921" t="s">
        <v>457</v>
      </c>
      <c r="BW921" t="s">
        <v>5599</v>
      </c>
      <c r="BX921" t="s">
        <v>577</v>
      </c>
      <c r="BY921" t="s">
        <v>5600</v>
      </c>
      <c r="BZ921" t="s">
        <v>111</v>
      </c>
      <c r="CA921" t="s">
        <v>7091</v>
      </c>
      <c r="CB921" t="s">
        <v>504</v>
      </c>
      <c r="CC921" t="s">
        <v>444</v>
      </c>
      <c r="CD921" t="s">
        <v>1646</v>
      </c>
      <c r="CE921" t="s">
        <v>7272</v>
      </c>
      <c r="CF921" t="s">
        <v>7625</v>
      </c>
      <c r="CG921" t="s">
        <v>467</v>
      </c>
      <c r="CH921" t="s">
        <v>27</v>
      </c>
      <c r="CI921" t="s">
        <v>11</v>
      </c>
      <c r="CJ921" t="s">
        <v>34</v>
      </c>
      <c r="CK921" t="s">
        <v>7663</v>
      </c>
      <c r="CL921" t="s">
        <v>5601</v>
      </c>
      <c r="CM921" t="s">
        <v>5602</v>
      </c>
      <c r="CN921" t="s">
        <v>1085</v>
      </c>
      <c r="CO921" t="s">
        <v>5603</v>
      </c>
      <c r="CP921" t="s">
        <v>7659</v>
      </c>
    </row>
    <row r="922" spans="1:163" x14ac:dyDescent="0.25">
      <c r="A922">
        <f>SUMPRODUCT((LEN($921:921)-LEN(SUBSTITUTE($921:921,A1,"")))/LEN(A1))</f>
        <v>0</v>
      </c>
    </row>
    <row r="923" spans="1:163" x14ac:dyDescent="0.25">
      <c r="A923" t="s">
        <v>2039</v>
      </c>
      <c r="B923" t="s">
        <v>5584</v>
      </c>
      <c r="C923" t="s">
        <v>58</v>
      </c>
      <c r="D923" t="s">
        <v>1211</v>
      </c>
      <c r="E923" t="s">
        <v>35</v>
      </c>
      <c r="F923" t="s">
        <v>674</v>
      </c>
      <c r="G923" t="s">
        <v>2009</v>
      </c>
      <c r="H923" t="s">
        <v>5604</v>
      </c>
      <c r="I923" t="s">
        <v>58</v>
      </c>
      <c r="J923" t="s">
        <v>962</v>
      </c>
      <c r="K923" t="s">
        <v>128</v>
      </c>
      <c r="L923" t="s">
        <v>5605</v>
      </c>
      <c r="M923" t="s">
        <v>7649</v>
      </c>
      <c r="N923" t="s">
        <v>207</v>
      </c>
      <c r="O923" t="s">
        <v>7173</v>
      </c>
      <c r="P923" t="s">
        <v>7664</v>
      </c>
    </row>
    <row r="924" spans="1:163" x14ac:dyDescent="0.25">
      <c r="A924">
        <f>SUMPRODUCT((LEN($923:923)-LEN(SUBSTITUTE($923:923,A1,"")))/LEN(A1))</f>
        <v>0</v>
      </c>
    </row>
    <row r="925" spans="1:163" x14ac:dyDescent="0.25">
      <c r="A925" t="s">
        <v>78</v>
      </c>
      <c r="B925" t="s">
        <v>7409</v>
      </c>
      <c r="C925" t="s">
        <v>42</v>
      </c>
      <c r="D925" t="s">
        <v>2418</v>
      </c>
      <c r="E925" t="s">
        <v>5606</v>
      </c>
      <c r="F925" t="s">
        <v>1631</v>
      </c>
      <c r="G925" t="s">
        <v>2401</v>
      </c>
      <c r="H925" t="s">
        <v>5607</v>
      </c>
      <c r="I925" t="s">
        <v>5153</v>
      </c>
      <c r="J925" t="s">
        <v>121</v>
      </c>
      <c r="K925" t="s">
        <v>269</v>
      </c>
      <c r="L925" t="s">
        <v>99</v>
      </c>
      <c r="M925" t="s">
        <v>207</v>
      </c>
      <c r="N925" t="s">
        <v>5608</v>
      </c>
      <c r="O925" t="s">
        <v>5427</v>
      </c>
      <c r="P925" t="s">
        <v>1056</v>
      </c>
      <c r="Q925" t="s">
        <v>115</v>
      </c>
      <c r="R925" t="s">
        <v>5549</v>
      </c>
      <c r="S925" t="s">
        <v>5609</v>
      </c>
      <c r="T925" t="s">
        <v>1822</v>
      </c>
      <c r="U925" t="s">
        <v>640</v>
      </c>
      <c r="V925" t="s">
        <v>115</v>
      </c>
      <c r="W925" t="s">
        <v>5610</v>
      </c>
      <c r="X925" t="s">
        <v>13</v>
      </c>
      <c r="Y925" t="s">
        <v>115</v>
      </c>
      <c r="Z925" t="s">
        <v>5611</v>
      </c>
      <c r="AA925" t="s">
        <v>7026</v>
      </c>
      <c r="AB925" t="s">
        <v>5552</v>
      </c>
      <c r="AC925" t="s">
        <v>269</v>
      </c>
      <c r="AD925" t="s">
        <v>5612</v>
      </c>
      <c r="AE925" t="s">
        <v>119</v>
      </c>
      <c r="AF925" t="s">
        <v>7665</v>
      </c>
      <c r="AG925" t="s">
        <v>23</v>
      </c>
      <c r="AH925" t="s">
        <v>432</v>
      </c>
      <c r="AI925" t="s">
        <v>88</v>
      </c>
      <c r="AJ925" t="s">
        <v>7190</v>
      </c>
    </row>
    <row r="926" spans="1:163" x14ac:dyDescent="0.25">
      <c r="A926">
        <f>SUMPRODUCT((LEN($925:925)-LEN(SUBSTITUTE($925:925,A1,"")))/LEN(A1))</f>
        <v>0</v>
      </c>
    </row>
    <row r="927" spans="1:163" x14ac:dyDescent="0.25">
      <c r="A927" t="s">
        <v>152</v>
      </c>
      <c r="B927" t="s">
        <v>5613</v>
      </c>
      <c r="C927" t="s">
        <v>48</v>
      </c>
      <c r="D927" t="s">
        <v>1140</v>
      </c>
      <c r="E927" t="s">
        <v>78</v>
      </c>
      <c r="F927" t="s">
        <v>7097</v>
      </c>
      <c r="G927" t="s">
        <v>31</v>
      </c>
      <c r="H927" t="s">
        <v>5614</v>
      </c>
      <c r="I927" t="s">
        <v>2178</v>
      </c>
      <c r="J927" t="s">
        <v>5615</v>
      </c>
      <c r="K927" t="s">
        <v>23</v>
      </c>
      <c r="L927" t="s">
        <v>5153</v>
      </c>
      <c r="M927" t="s">
        <v>7119</v>
      </c>
      <c r="N927" t="s">
        <v>349</v>
      </c>
      <c r="O927" t="s">
        <v>23</v>
      </c>
      <c r="P927" t="s">
        <v>7666</v>
      </c>
      <c r="Q927" t="s">
        <v>384</v>
      </c>
      <c r="R927" t="s">
        <v>270</v>
      </c>
      <c r="S927" t="s">
        <v>128</v>
      </c>
      <c r="T927" t="s">
        <v>1192</v>
      </c>
      <c r="U927" t="s">
        <v>384</v>
      </c>
      <c r="V927" t="s">
        <v>270</v>
      </c>
      <c r="W927" t="s">
        <v>7490</v>
      </c>
    </row>
    <row r="928" spans="1:163" x14ac:dyDescent="0.25">
      <c r="A928">
        <f>SUMPRODUCT((LEN($927:927)-LEN(SUBSTITUTE($927:927,A1,"")))/LEN(A1))</f>
        <v>0</v>
      </c>
    </row>
    <row r="929" spans="1:71" x14ac:dyDescent="0.25">
      <c r="A929" t="s">
        <v>5616</v>
      </c>
      <c r="B929" t="s">
        <v>30</v>
      </c>
      <c r="C929" t="s">
        <v>39</v>
      </c>
      <c r="D929" t="s">
        <v>5617</v>
      </c>
    </row>
    <row r="930" spans="1:71" x14ac:dyDescent="0.25">
      <c r="A930">
        <f>SUMPRODUCT((LEN($929:929)-LEN(SUBSTITUTE($929:929,A1,"")))/LEN(A1))</f>
        <v>0</v>
      </c>
    </row>
    <row r="931" spans="1:71" x14ac:dyDescent="0.25">
      <c r="A931" t="s">
        <v>7667</v>
      </c>
      <c r="B931" t="s">
        <v>145</v>
      </c>
      <c r="C931" t="s">
        <v>5597</v>
      </c>
      <c r="D931" t="s">
        <v>60</v>
      </c>
      <c r="E931" t="s">
        <v>4513</v>
      </c>
      <c r="F931" t="s">
        <v>31</v>
      </c>
      <c r="G931" t="s">
        <v>215</v>
      </c>
      <c r="H931" t="s">
        <v>145</v>
      </c>
      <c r="I931" t="s">
        <v>5153</v>
      </c>
      <c r="J931" t="s">
        <v>5618</v>
      </c>
    </row>
    <row r="932" spans="1:71" x14ac:dyDescent="0.25">
      <c r="A932">
        <f>SUMPRODUCT((LEN($931:931)-LEN(SUBSTITUTE($931:931,A1,"")))/LEN(A1))</f>
        <v>0</v>
      </c>
    </row>
    <row r="933" spans="1:71" x14ac:dyDescent="0.25">
      <c r="A933" t="s">
        <v>5552</v>
      </c>
      <c r="B933" t="s">
        <v>23</v>
      </c>
      <c r="C933" t="s">
        <v>5619</v>
      </c>
      <c r="D933" t="s">
        <v>60</v>
      </c>
      <c r="E933" t="s">
        <v>23</v>
      </c>
      <c r="F933" t="s">
        <v>5153</v>
      </c>
      <c r="G933" t="s">
        <v>4513</v>
      </c>
      <c r="H933" t="s">
        <v>31</v>
      </c>
      <c r="I933" t="s">
        <v>216</v>
      </c>
      <c r="J933" t="s">
        <v>78</v>
      </c>
      <c r="K933" t="s">
        <v>240</v>
      </c>
      <c r="L933" t="s">
        <v>29</v>
      </c>
      <c r="M933" t="s">
        <v>16</v>
      </c>
      <c r="N933" t="s">
        <v>132</v>
      </c>
      <c r="O933" t="s">
        <v>5620</v>
      </c>
      <c r="P933" t="s">
        <v>131</v>
      </c>
      <c r="Q933" t="s">
        <v>1080</v>
      </c>
      <c r="R933" t="s">
        <v>58</v>
      </c>
      <c r="S933" t="s">
        <v>38</v>
      </c>
      <c r="T933" t="s">
        <v>2915</v>
      </c>
      <c r="U933" t="s">
        <v>1524</v>
      </c>
      <c r="V933" t="s">
        <v>5621</v>
      </c>
      <c r="W933" t="s">
        <v>31</v>
      </c>
      <c r="X933" t="s">
        <v>39</v>
      </c>
      <c r="Y933" t="s">
        <v>5622</v>
      </c>
      <c r="Z933" t="s">
        <v>131</v>
      </c>
      <c r="AA933" t="s">
        <v>288</v>
      </c>
      <c r="AB933" t="s">
        <v>5566</v>
      </c>
      <c r="AC933" t="s">
        <v>131</v>
      </c>
      <c r="AD933" t="s">
        <v>1131</v>
      </c>
      <c r="AE933" t="s">
        <v>48</v>
      </c>
      <c r="AF933" t="s">
        <v>5153</v>
      </c>
      <c r="AG933" t="s">
        <v>34</v>
      </c>
      <c r="AH933" t="s">
        <v>911</v>
      </c>
      <c r="AI933" t="s">
        <v>131</v>
      </c>
    </row>
    <row r="934" spans="1:71" x14ac:dyDescent="0.25">
      <c r="A934">
        <f>SUMPRODUCT((LEN($933:933)-LEN(SUBSTITUTE($933:933,A1,"")))/LEN(A1))</f>
        <v>0</v>
      </c>
    </row>
    <row r="935" spans="1:71" x14ac:dyDescent="0.25">
      <c r="A935" t="s">
        <v>49</v>
      </c>
      <c r="B935" t="s">
        <v>2296</v>
      </c>
      <c r="C935" t="s">
        <v>49</v>
      </c>
      <c r="D935" t="s">
        <v>682</v>
      </c>
      <c r="E935" t="s">
        <v>49</v>
      </c>
      <c r="F935" t="s">
        <v>1290</v>
      </c>
    </row>
    <row r="936" spans="1:71" x14ac:dyDescent="0.25">
      <c r="A936">
        <f>SUMPRODUCT((LEN($935:935)-LEN(SUBSTITUTE($935:935,A1,"")))/LEN(A1))</f>
        <v>0</v>
      </c>
    </row>
    <row r="937" spans="1:71" x14ac:dyDescent="0.25">
      <c r="A937" t="s">
        <v>3511</v>
      </c>
      <c r="B937" t="s">
        <v>13</v>
      </c>
      <c r="C937" t="s">
        <v>48</v>
      </c>
      <c r="D937" t="s">
        <v>4013</v>
      </c>
      <c r="E937" t="s">
        <v>7033</v>
      </c>
      <c r="F937" t="s">
        <v>5623</v>
      </c>
      <c r="G937" t="s">
        <v>5624</v>
      </c>
      <c r="H937" t="s">
        <v>48</v>
      </c>
      <c r="I937" t="s">
        <v>5153</v>
      </c>
      <c r="J937" t="s">
        <v>7185</v>
      </c>
      <c r="K937" t="s">
        <v>58</v>
      </c>
      <c r="L937" t="s">
        <v>1631</v>
      </c>
      <c r="M937" t="s">
        <v>5625</v>
      </c>
      <c r="N937" t="s">
        <v>88</v>
      </c>
      <c r="O937" t="s">
        <v>666</v>
      </c>
      <c r="P937" t="s">
        <v>5626</v>
      </c>
      <c r="Q937" t="s">
        <v>103</v>
      </c>
    </row>
    <row r="938" spans="1:71" x14ac:dyDescent="0.25">
      <c r="A938">
        <f>SUMPRODUCT((LEN($937:937)-LEN(SUBSTITUTE($937:937,A1,"")))/LEN(A1))</f>
        <v>0</v>
      </c>
    </row>
    <row r="939" spans="1:71" x14ac:dyDescent="0.25">
      <c r="A939" t="s">
        <v>26</v>
      </c>
      <c r="B939">
        <v>3</v>
      </c>
      <c r="C939" t="s">
        <v>5627</v>
      </c>
      <c r="D939" t="s">
        <v>34</v>
      </c>
      <c r="E939" t="s">
        <v>58</v>
      </c>
      <c r="F939" t="s">
        <v>92</v>
      </c>
      <c r="G939" t="s">
        <v>5628</v>
      </c>
      <c r="H939" t="s">
        <v>58</v>
      </c>
      <c r="I939" t="s">
        <v>5629</v>
      </c>
      <c r="J939" t="s">
        <v>7097</v>
      </c>
      <c r="K939" t="s">
        <v>307</v>
      </c>
      <c r="L939" t="s">
        <v>216</v>
      </c>
      <c r="M939" t="s">
        <v>7108</v>
      </c>
      <c r="N939" t="s">
        <v>5630</v>
      </c>
      <c r="O939" t="s">
        <v>5631</v>
      </c>
      <c r="P939" t="s">
        <v>7097</v>
      </c>
      <c r="Q939" t="s">
        <v>23</v>
      </c>
      <c r="R939" t="s">
        <v>3436</v>
      </c>
      <c r="S939" t="s">
        <v>48</v>
      </c>
      <c r="T939" t="s">
        <v>900</v>
      </c>
      <c r="U939" t="s">
        <v>39</v>
      </c>
      <c r="V939" t="s">
        <v>1772</v>
      </c>
      <c r="W939" t="s">
        <v>216</v>
      </c>
      <c r="X939" t="s">
        <v>3101</v>
      </c>
      <c r="Y939" t="s">
        <v>5523</v>
      </c>
      <c r="Z939" t="s">
        <v>67</v>
      </c>
      <c r="AA939" t="s">
        <v>48</v>
      </c>
      <c r="AB939" t="s">
        <v>7649</v>
      </c>
      <c r="AC939" t="s">
        <v>5628</v>
      </c>
      <c r="AD939" t="s">
        <v>7097</v>
      </c>
      <c r="AE939" t="s">
        <v>39</v>
      </c>
      <c r="AF939" t="s">
        <v>891</v>
      </c>
      <c r="AG939" t="s">
        <v>3229</v>
      </c>
    </row>
    <row r="940" spans="1:71" x14ac:dyDescent="0.25">
      <c r="A940">
        <f>SUMPRODUCT((LEN($939:939)-LEN(SUBSTITUTE($939:939,A1,"")))/LEN(A1))</f>
        <v>0</v>
      </c>
    </row>
    <row r="941" spans="1:71" x14ac:dyDescent="0.25">
      <c r="A941" t="s">
        <v>7065</v>
      </c>
      <c r="B941" t="s">
        <v>552</v>
      </c>
      <c r="C941" t="s">
        <v>5498</v>
      </c>
      <c r="D941" t="s">
        <v>177</v>
      </c>
      <c r="E941" t="s">
        <v>577</v>
      </c>
      <c r="F941" t="s">
        <v>115</v>
      </c>
      <c r="G941" t="s">
        <v>5632</v>
      </c>
      <c r="H941" t="s">
        <v>403</v>
      </c>
      <c r="I941" t="s">
        <v>444</v>
      </c>
      <c r="J941" t="s">
        <v>5633</v>
      </c>
      <c r="K941" t="s">
        <v>5597</v>
      </c>
      <c r="L941" t="s">
        <v>269</v>
      </c>
      <c r="M941" t="s">
        <v>184</v>
      </c>
      <c r="N941" t="s">
        <v>543</v>
      </c>
      <c r="O941" t="s">
        <v>207</v>
      </c>
      <c r="P941" t="s">
        <v>7064</v>
      </c>
      <c r="Q941" t="s">
        <v>3969</v>
      </c>
      <c r="R941" t="s">
        <v>111</v>
      </c>
      <c r="S941" t="s">
        <v>7091</v>
      </c>
      <c r="T941" t="s">
        <v>3288</v>
      </c>
      <c r="U941" t="s">
        <v>577</v>
      </c>
      <c r="V941" t="s">
        <v>7668</v>
      </c>
      <c r="W941" t="s">
        <v>5634</v>
      </c>
      <c r="X941" t="s">
        <v>403</v>
      </c>
      <c r="Y941" t="s">
        <v>5635</v>
      </c>
      <c r="Z941" t="s">
        <v>191</v>
      </c>
      <c r="AA941" t="s">
        <v>7026</v>
      </c>
      <c r="AB941" t="s">
        <v>7186</v>
      </c>
      <c r="AC941" t="s">
        <v>552</v>
      </c>
      <c r="AD941" t="s">
        <v>185</v>
      </c>
      <c r="AE941" t="s">
        <v>5636</v>
      </c>
      <c r="AF941" t="s">
        <v>115</v>
      </c>
      <c r="AG941" t="s">
        <v>7377</v>
      </c>
      <c r="AH941" t="s">
        <v>444</v>
      </c>
      <c r="AI941" t="s">
        <v>269</v>
      </c>
      <c r="AJ941" t="s">
        <v>552</v>
      </c>
      <c r="AK941" t="s">
        <v>7078</v>
      </c>
      <c r="AL941" t="s">
        <v>1342</v>
      </c>
      <c r="AM941" t="s">
        <v>5637</v>
      </c>
      <c r="AN941" t="s">
        <v>111</v>
      </c>
      <c r="AO941" t="s">
        <v>3507</v>
      </c>
      <c r="AP941" t="s">
        <v>7026</v>
      </c>
      <c r="AQ941" t="s">
        <v>269</v>
      </c>
      <c r="AR941" t="s">
        <v>99</v>
      </c>
      <c r="AS941" t="s">
        <v>7669</v>
      </c>
      <c r="AT941" t="s">
        <v>13</v>
      </c>
      <c r="AU941" t="s">
        <v>882</v>
      </c>
      <c r="AV941" t="s">
        <v>444</v>
      </c>
      <c r="AW941" t="s">
        <v>7622</v>
      </c>
      <c r="AX941" t="s">
        <v>5638</v>
      </c>
      <c r="AY941" t="s">
        <v>3276</v>
      </c>
      <c r="AZ941" t="s">
        <v>619</v>
      </c>
      <c r="BA941" t="s">
        <v>919</v>
      </c>
      <c r="BB941" t="s">
        <v>13</v>
      </c>
      <c r="BC941" t="s">
        <v>7670</v>
      </c>
      <c r="BD941" t="s">
        <v>1102</v>
      </c>
      <c r="BE941" t="s">
        <v>7671</v>
      </c>
      <c r="BF941" t="s">
        <v>167</v>
      </c>
      <c r="BG941" t="s">
        <v>5639</v>
      </c>
      <c r="BH941" t="s">
        <v>7023</v>
      </c>
      <c r="BI941" t="s">
        <v>2069</v>
      </c>
      <c r="BJ941" t="s">
        <v>7026</v>
      </c>
      <c r="BK941" t="s">
        <v>7163</v>
      </c>
      <c r="BL941" t="s">
        <v>580</v>
      </c>
      <c r="BM941" t="s">
        <v>7052</v>
      </c>
      <c r="BN941" t="s">
        <v>2998</v>
      </c>
      <c r="BO941" t="s">
        <v>444</v>
      </c>
      <c r="BP941" t="s">
        <v>629</v>
      </c>
      <c r="BQ941" t="s">
        <v>4455</v>
      </c>
      <c r="BR941" t="s">
        <v>13</v>
      </c>
      <c r="BS941" t="s">
        <v>5640</v>
      </c>
    </row>
    <row r="942" spans="1:71" x14ac:dyDescent="0.25">
      <c r="A942">
        <f>SUMPRODUCT((LEN($941:941)-LEN(SUBSTITUTE($941:941,A1,"")))/LEN(A1))</f>
        <v>0</v>
      </c>
    </row>
    <row r="943" spans="1:71" x14ac:dyDescent="0.25">
      <c r="A943" t="s">
        <v>7302</v>
      </c>
      <c r="B943" t="s">
        <v>5641</v>
      </c>
      <c r="C943" t="s">
        <v>2074</v>
      </c>
      <c r="D943" t="s">
        <v>7212</v>
      </c>
    </row>
    <row r="944" spans="1:71" x14ac:dyDescent="0.25">
      <c r="A944">
        <f>SUMPRODUCT((LEN($943:943)-LEN(SUBSTITUTE($943:943,A1,"")))/LEN(A1))</f>
        <v>0</v>
      </c>
    </row>
    <row r="945" spans="1:96" x14ac:dyDescent="0.25">
      <c r="A945" t="s">
        <v>572</v>
      </c>
      <c r="B945" t="s">
        <v>470</v>
      </c>
      <c r="C945" t="s">
        <v>2574</v>
      </c>
      <c r="D945" t="s">
        <v>5642</v>
      </c>
      <c r="E945" t="s">
        <v>128</v>
      </c>
      <c r="F945" t="s">
        <v>7649</v>
      </c>
      <c r="G945" t="s">
        <v>5643</v>
      </c>
      <c r="H945" t="s">
        <v>468</v>
      </c>
      <c r="I945" t="s">
        <v>5644</v>
      </c>
      <c r="J945" t="s">
        <v>384</v>
      </c>
      <c r="K945" t="s">
        <v>5645</v>
      </c>
      <c r="L945" t="s">
        <v>5646</v>
      </c>
      <c r="M945">
        <v>70</v>
      </c>
      <c r="N945" t="s">
        <v>5647</v>
      </c>
      <c r="O945" t="s">
        <v>5648</v>
      </c>
      <c r="P945" t="s">
        <v>7672</v>
      </c>
      <c r="Q945" t="s">
        <v>279</v>
      </c>
      <c r="R945" t="s">
        <v>5649</v>
      </c>
    </row>
    <row r="946" spans="1:96" x14ac:dyDescent="0.25">
      <c r="A946">
        <f>SUMPRODUCT((LEN($945:945)-LEN(SUBSTITUTE($945:945,A1,"")))/LEN(A1))</f>
        <v>0</v>
      </c>
    </row>
    <row r="947" spans="1:96" x14ac:dyDescent="0.25">
      <c r="A947" t="s">
        <v>5650</v>
      </c>
      <c r="B947" t="s">
        <v>342</v>
      </c>
      <c r="C947" t="s">
        <v>7051</v>
      </c>
      <c r="D947" t="s">
        <v>2145</v>
      </c>
      <c r="E947" t="s">
        <v>23</v>
      </c>
      <c r="F947" t="s">
        <v>984</v>
      </c>
      <c r="G947" t="s">
        <v>38</v>
      </c>
      <c r="H947" t="s">
        <v>7673</v>
      </c>
      <c r="I947" t="s">
        <v>38</v>
      </c>
      <c r="J947" t="s">
        <v>512</v>
      </c>
      <c r="K947" t="s">
        <v>201</v>
      </c>
      <c r="L947" t="s">
        <v>70</v>
      </c>
      <c r="M947" t="s">
        <v>5651</v>
      </c>
      <c r="N947" t="s">
        <v>23</v>
      </c>
      <c r="O947" t="s">
        <v>2202</v>
      </c>
    </row>
    <row r="948" spans="1:96" x14ac:dyDescent="0.25">
      <c r="A948">
        <f>SUMPRODUCT((LEN($947:947)-LEN(SUBSTITUTE($947:947,A1,"")))/LEN(A1))</f>
        <v>0</v>
      </c>
    </row>
    <row r="949" spans="1:96" x14ac:dyDescent="0.25">
      <c r="A949" t="s">
        <v>7228</v>
      </c>
      <c r="B949" t="s">
        <v>364</v>
      </c>
      <c r="C949" t="s">
        <v>4508</v>
      </c>
      <c r="D949" t="s">
        <v>5513</v>
      </c>
      <c r="E949" t="s">
        <v>24</v>
      </c>
      <c r="F949" t="s">
        <v>39</v>
      </c>
      <c r="G949" t="s">
        <v>7649</v>
      </c>
      <c r="H949" t="s">
        <v>1219</v>
      </c>
      <c r="I949" t="s">
        <v>196</v>
      </c>
      <c r="J949" t="s">
        <v>888</v>
      </c>
      <c r="K949" t="s">
        <v>236</v>
      </c>
      <c r="L949" t="s">
        <v>9</v>
      </c>
      <c r="M949" t="s">
        <v>152</v>
      </c>
      <c r="N949" t="s">
        <v>58</v>
      </c>
      <c r="O949" t="s">
        <v>5652</v>
      </c>
      <c r="P949" t="s">
        <v>7674</v>
      </c>
      <c r="Q949" t="s">
        <v>152</v>
      </c>
    </row>
    <row r="950" spans="1:96" x14ac:dyDescent="0.25">
      <c r="A950">
        <f>SUMPRODUCT((LEN($949:949)-LEN(SUBSTITUTE($949:949,A1,"")))/LEN(A1))</f>
        <v>0</v>
      </c>
    </row>
    <row r="951" spans="1:96" x14ac:dyDescent="0.25">
      <c r="A951" t="s">
        <v>1330</v>
      </c>
      <c r="B951" t="s">
        <v>58</v>
      </c>
      <c r="C951" t="s">
        <v>38</v>
      </c>
      <c r="D951" t="s">
        <v>5653</v>
      </c>
      <c r="E951" t="s">
        <v>5515</v>
      </c>
      <c r="F951" t="s">
        <v>7014</v>
      </c>
      <c r="G951" t="s">
        <v>81</v>
      </c>
      <c r="H951" t="s">
        <v>5654</v>
      </c>
      <c r="I951" t="s">
        <v>143</v>
      </c>
      <c r="J951" t="s">
        <v>131</v>
      </c>
      <c r="K951" t="s">
        <v>81</v>
      </c>
      <c r="L951" t="s">
        <v>154</v>
      </c>
      <c r="M951" t="s">
        <v>1794</v>
      </c>
      <c r="N951" t="s">
        <v>196</v>
      </c>
      <c r="O951" t="s">
        <v>7649</v>
      </c>
      <c r="P951" t="s">
        <v>78</v>
      </c>
      <c r="Q951" t="s">
        <v>1794</v>
      </c>
      <c r="R951" t="s">
        <v>81</v>
      </c>
      <c r="S951" t="s">
        <v>5654</v>
      </c>
      <c r="T951" t="s">
        <v>128</v>
      </c>
      <c r="U951" t="s">
        <v>7014</v>
      </c>
      <c r="V951" t="s">
        <v>4493</v>
      </c>
      <c r="W951" t="s">
        <v>5655</v>
      </c>
      <c r="X951" t="s">
        <v>23</v>
      </c>
      <c r="Y951" t="s">
        <v>5656</v>
      </c>
      <c r="Z951" t="s">
        <v>7026</v>
      </c>
      <c r="AA951" t="s">
        <v>5657</v>
      </c>
      <c r="AB951" t="s">
        <v>7675</v>
      </c>
      <c r="AC951" t="s">
        <v>132</v>
      </c>
      <c r="AD951" t="s">
        <v>1566</v>
      </c>
      <c r="AE951" t="s">
        <v>70</v>
      </c>
      <c r="AF951" t="s">
        <v>7017</v>
      </c>
      <c r="AG951" t="s">
        <v>5590</v>
      </c>
      <c r="AH951" t="s">
        <v>236</v>
      </c>
      <c r="AI951" t="s">
        <v>131</v>
      </c>
      <c r="AJ951" t="s">
        <v>1338</v>
      </c>
      <c r="AK951" t="s">
        <v>2089</v>
      </c>
      <c r="AL951" t="s">
        <v>131</v>
      </c>
      <c r="AM951" t="s">
        <v>39</v>
      </c>
      <c r="AN951" t="s">
        <v>4143</v>
      </c>
      <c r="AO951" t="s">
        <v>5658</v>
      </c>
      <c r="AP951" t="s">
        <v>7187</v>
      </c>
      <c r="AQ951" t="s">
        <v>268</v>
      </c>
      <c r="AR951" t="s">
        <v>216</v>
      </c>
      <c r="AS951" t="s">
        <v>39</v>
      </c>
      <c r="AT951" t="s">
        <v>5659</v>
      </c>
      <c r="AU951" t="s">
        <v>70</v>
      </c>
      <c r="AV951" t="s">
        <v>39</v>
      </c>
      <c r="AW951" t="s">
        <v>7676</v>
      </c>
      <c r="AX951" t="s">
        <v>1457</v>
      </c>
      <c r="AY951" t="s">
        <v>5660</v>
      </c>
      <c r="AZ951" t="s">
        <v>244</v>
      </c>
      <c r="BA951" t="s">
        <v>5661</v>
      </c>
      <c r="BB951" t="s">
        <v>1457</v>
      </c>
      <c r="BC951" t="s">
        <v>7677</v>
      </c>
      <c r="BD951" t="s">
        <v>260</v>
      </c>
      <c r="BE951" t="s">
        <v>145</v>
      </c>
      <c r="BF951" t="s">
        <v>7678</v>
      </c>
      <c r="BG951" t="s">
        <v>48</v>
      </c>
      <c r="BH951" t="s">
        <v>5153</v>
      </c>
      <c r="BI951" t="s">
        <v>629</v>
      </c>
      <c r="BJ951" t="s">
        <v>7023</v>
      </c>
      <c r="BK951" t="s">
        <v>5662</v>
      </c>
      <c r="BL951" t="s">
        <v>5663</v>
      </c>
      <c r="BM951" t="s">
        <v>30</v>
      </c>
      <c r="BN951" t="s">
        <v>100</v>
      </c>
      <c r="BO951" t="s">
        <v>341</v>
      </c>
      <c r="BP951" t="s">
        <v>2161</v>
      </c>
      <c r="BQ951" t="s">
        <v>48</v>
      </c>
      <c r="BR951" t="s">
        <v>7678</v>
      </c>
      <c r="BS951" t="s">
        <v>48</v>
      </c>
      <c r="BT951" t="s">
        <v>5664</v>
      </c>
      <c r="BU951" t="s">
        <v>629</v>
      </c>
      <c r="BV951" t="s">
        <v>7023</v>
      </c>
      <c r="BW951" t="s">
        <v>3626</v>
      </c>
      <c r="BX951" t="s">
        <v>34</v>
      </c>
      <c r="BY951" t="s">
        <v>3626</v>
      </c>
      <c r="BZ951" t="s">
        <v>31</v>
      </c>
      <c r="CA951" t="s">
        <v>5665</v>
      </c>
      <c r="CB951" t="s">
        <v>260</v>
      </c>
      <c r="CC951" t="s">
        <v>48</v>
      </c>
      <c r="CD951" t="s">
        <v>1035</v>
      </c>
      <c r="CE951" t="s">
        <v>7404</v>
      </c>
      <c r="CF951" t="s">
        <v>5666</v>
      </c>
      <c r="CG951" t="s">
        <v>260</v>
      </c>
      <c r="CH951" t="s">
        <v>68</v>
      </c>
      <c r="CI951" t="s">
        <v>880</v>
      </c>
      <c r="CJ951" t="s">
        <v>916</v>
      </c>
      <c r="CK951" t="s">
        <v>23</v>
      </c>
      <c r="CL951" t="s">
        <v>1140</v>
      </c>
      <c r="CM951" t="s">
        <v>5667</v>
      </c>
      <c r="CN951" t="s">
        <v>11</v>
      </c>
      <c r="CO951" t="s">
        <v>34</v>
      </c>
      <c r="CP951" t="s">
        <v>7679</v>
      </c>
      <c r="CQ951" t="s">
        <v>48</v>
      </c>
      <c r="CR951" t="s">
        <v>5661</v>
      </c>
    </row>
    <row r="952" spans="1:96" x14ac:dyDescent="0.25">
      <c r="A952">
        <f>SUMPRODUCT((LEN($951:951)-LEN(SUBSTITUTE($951:951,A1,"")))/LEN(A1))</f>
        <v>0</v>
      </c>
    </row>
    <row r="953" spans="1:96" x14ac:dyDescent="0.25">
      <c r="A953" t="s">
        <v>5668</v>
      </c>
      <c r="B953" t="s">
        <v>5669</v>
      </c>
      <c r="C953" t="s">
        <v>38</v>
      </c>
      <c r="D953" t="s">
        <v>5670</v>
      </c>
      <c r="E953" t="s">
        <v>121</v>
      </c>
    </row>
    <row r="954" spans="1:96" x14ac:dyDescent="0.25">
      <c r="A954">
        <f>SUMPRODUCT((LEN($953:953)-LEN(SUBSTITUTE($953:953,A1,"")))/LEN(A1))</f>
        <v>0</v>
      </c>
    </row>
    <row r="955" spans="1:96" x14ac:dyDescent="0.25">
      <c r="A955" t="s">
        <v>5671</v>
      </c>
      <c r="B955" t="s">
        <v>58</v>
      </c>
      <c r="C955" t="s">
        <v>38</v>
      </c>
    </row>
    <row r="956" spans="1:96" x14ac:dyDescent="0.25">
      <c r="A956">
        <f>SUMPRODUCT((LEN($955:955)-LEN(SUBSTITUTE($955:955,A1,"")))/LEN(A1))</f>
        <v>0</v>
      </c>
    </row>
    <row r="957" spans="1:96" x14ac:dyDescent="0.25">
      <c r="A957" t="s">
        <v>7680</v>
      </c>
      <c r="B957" t="s">
        <v>7318</v>
      </c>
      <c r="C957" t="s">
        <v>5672</v>
      </c>
      <c r="D957" t="s">
        <v>103</v>
      </c>
      <c r="E957" t="s">
        <v>31</v>
      </c>
      <c r="F957" t="s">
        <v>3259</v>
      </c>
      <c r="G957" t="s">
        <v>5673</v>
      </c>
      <c r="H957" t="s">
        <v>15</v>
      </c>
      <c r="I957" t="s">
        <v>5674</v>
      </c>
    </row>
    <row r="958" spans="1:96" x14ac:dyDescent="0.25">
      <c r="A958">
        <f>SUMPRODUCT((LEN($957:957)-LEN(SUBSTITUTE($957:957,A1,"")))/LEN(A1))</f>
        <v>0</v>
      </c>
    </row>
    <row r="959" spans="1:96" x14ac:dyDescent="0.25">
      <c r="A959" t="s">
        <v>7128</v>
      </c>
      <c r="B959" t="s">
        <v>23</v>
      </c>
      <c r="C959" t="s">
        <v>1625</v>
      </c>
      <c r="D959" t="s">
        <v>131</v>
      </c>
      <c r="E959" t="s">
        <v>140</v>
      </c>
      <c r="F959" t="s">
        <v>5675</v>
      </c>
      <c r="G959" t="s">
        <v>152</v>
      </c>
      <c r="H959" t="s">
        <v>48</v>
      </c>
      <c r="I959" t="s">
        <v>1330</v>
      </c>
      <c r="J959" t="s">
        <v>39</v>
      </c>
      <c r="K959" t="s">
        <v>7618</v>
      </c>
    </row>
    <row r="960" spans="1:96" x14ac:dyDescent="0.25">
      <c r="A960">
        <f>SUMPRODUCT((LEN($959:959)-LEN(SUBSTITUTE($959:959,A1,"")))/LEN(A1))</f>
        <v>0</v>
      </c>
    </row>
    <row r="961" spans="1:13" x14ac:dyDescent="0.25">
      <c r="A961" t="s">
        <v>5676</v>
      </c>
      <c r="B961" t="s">
        <v>7108</v>
      </c>
      <c r="C961" t="s">
        <v>2177</v>
      </c>
      <c r="D961" t="s">
        <v>11</v>
      </c>
      <c r="E961" t="s">
        <v>39</v>
      </c>
      <c r="F961" t="s">
        <v>1092</v>
      </c>
      <c r="G961" t="s">
        <v>5677</v>
      </c>
      <c r="H961" t="s">
        <v>5678</v>
      </c>
    </row>
    <row r="962" spans="1:13" x14ac:dyDescent="0.25">
      <c r="A962">
        <f>SUMPRODUCT((LEN($961:961)-LEN(SUBSTITUTE($961:961,A1,"")))/LEN(A1))</f>
        <v>0</v>
      </c>
    </row>
    <row r="963" spans="1:13" x14ac:dyDescent="0.25">
      <c r="A963" t="s">
        <v>5679</v>
      </c>
      <c r="B963" t="s">
        <v>11</v>
      </c>
      <c r="C963" t="s">
        <v>7230</v>
      </c>
      <c r="D963" t="s">
        <v>2262</v>
      </c>
    </row>
    <row r="964" spans="1:13" x14ac:dyDescent="0.25">
      <c r="A964">
        <f>SUMPRODUCT((LEN($963:963)-LEN(SUBSTITUTE($963:963,A1,"")))/LEN(A1))</f>
        <v>0</v>
      </c>
    </row>
    <row r="965" spans="1:13" x14ac:dyDescent="0.25">
      <c r="A965" t="s">
        <v>203</v>
      </c>
      <c r="B965" t="s">
        <v>5680</v>
      </c>
      <c r="C965" t="s">
        <v>7500</v>
      </c>
      <c r="D965" t="s">
        <v>5681</v>
      </c>
      <c r="E965" t="s">
        <v>4323</v>
      </c>
      <c r="F965" t="s">
        <v>5682</v>
      </c>
      <c r="G965" t="s">
        <v>203</v>
      </c>
      <c r="H965" t="s">
        <v>5680</v>
      </c>
      <c r="I965" t="s">
        <v>7500</v>
      </c>
      <c r="J965" t="s">
        <v>5681</v>
      </c>
      <c r="K965" t="s">
        <v>4323</v>
      </c>
      <c r="L965" t="s">
        <v>5682</v>
      </c>
    </row>
    <row r="966" spans="1:13" x14ac:dyDescent="0.25">
      <c r="A966">
        <f>SUMPRODUCT((LEN($965:965)-LEN(SUBSTITUTE($965:965,A1,"")))/LEN(A1))</f>
        <v>0</v>
      </c>
    </row>
    <row r="967" spans="1:13" x14ac:dyDescent="0.25">
      <c r="A967" t="s">
        <v>5683</v>
      </c>
      <c r="B967" t="s">
        <v>7551</v>
      </c>
      <c r="C967" t="s">
        <v>3206</v>
      </c>
      <c r="D967" t="s">
        <v>5519</v>
      </c>
      <c r="E967" t="s">
        <v>39</v>
      </c>
      <c r="F967" t="s">
        <v>5684</v>
      </c>
      <c r="G967" t="s">
        <v>693</v>
      </c>
      <c r="H967" t="s">
        <v>5685</v>
      </c>
      <c r="I967" t="s">
        <v>528</v>
      </c>
      <c r="J967" t="s">
        <v>7260</v>
      </c>
      <c r="K967" t="s">
        <v>5686</v>
      </c>
      <c r="L967" t="s">
        <v>2125</v>
      </c>
      <c r="M967" t="s">
        <v>2125</v>
      </c>
    </row>
    <row r="968" spans="1:13" x14ac:dyDescent="0.25">
      <c r="A968">
        <f>SUMPRODUCT((LEN($967:967)-LEN(SUBSTITUTE($967:967,A1,"")))/LEN(A1))</f>
        <v>0</v>
      </c>
    </row>
    <row r="969" spans="1:13" x14ac:dyDescent="0.25">
      <c r="A969" t="s">
        <v>1109</v>
      </c>
      <c r="B969" t="s">
        <v>2297</v>
      </c>
      <c r="C969" t="s">
        <v>46</v>
      </c>
      <c r="D969" t="s">
        <v>822</v>
      </c>
      <c r="E969" t="s">
        <v>5687</v>
      </c>
    </row>
    <row r="970" spans="1:13" x14ac:dyDescent="0.25">
      <c r="A970">
        <f>SUMPRODUCT((LEN($969:969)-LEN(SUBSTITUTE($969:969,A1,"")))/LEN(A1))</f>
        <v>0</v>
      </c>
    </row>
    <row r="971" spans="1:13" x14ac:dyDescent="0.25">
      <c r="A971" t="s">
        <v>46</v>
      </c>
      <c r="B971" t="s">
        <v>2043</v>
      </c>
    </row>
    <row r="972" spans="1:13" x14ac:dyDescent="0.25">
      <c r="A972">
        <f>SUMPRODUCT((LEN($971:971)-LEN(SUBSTITUTE($971:971,A1,"")))/LEN(A1))</f>
        <v>0</v>
      </c>
    </row>
    <row r="973" spans="1:13" x14ac:dyDescent="0.25">
      <c r="A973" t="s">
        <v>5688</v>
      </c>
    </row>
    <row r="974" spans="1:13" x14ac:dyDescent="0.25">
      <c r="A974">
        <f>SUMPRODUCT((LEN($973:973)-LEN(SUBSTITUTE($973:973,A1,"")))/LEN(A1))</f>
        <v>0</v>
      </c>
    </row>
    <row r="975" spans="1:13" x14ac:dyDescent="0.25">
      <c r="A975" t="s">
        <v>7128</v>
      </c>
      <c r="B975" t="s">
        <v>1858</v>
      </c>
      <c r="C975" t="s">
        <v>38</v>
      </c>
      <c r="D975" t="s">
        <v>986</v>
      </c>
    </row>
    <row r="976" spans="1:13" x14ac:dyDescent="0.25">
      <c r="A976">
        <f>SUMPRODUCT((LEN($975:975)-LEN(SUBSTITUTE($975:975,A1,"")))/LEN(A1))</f>
        <v>0</v>
      </c>
    </row>
    <row r="977" spans="1:24" x14ac:dyDescent="0.25">
      <c r="A977" t="s">
        <v>121</v>
      </c>
      <c r="B977" t="s">
        <v>5689</v>
      </c>
      <c r="C977" t="s">
        <v>11</v>
      </c>
      <c r="D977" t="s">
        <v>68</v>
      </c>
      <c r="E977" t="s">
        <v>39</v>
      </c>
      <c r="F977" t="s">
        <v>891</v>
      </c>
      <c r="G977" t="s">
        <v>5690</v>
      </c>
    </row>
    <row r="978" spans="1:24" x14ac:dyDescent="0.25">
      <c r="A978">
        <f>SUMPRODUCT((LEN($977:977)-LEN(SUBSTITUTE($977:977,A1,"")))/LEN(A1))</f>
        <v>0</v>
      </c>
    </row>
    <row r="979" spans="1:24" x14ac:dyDescent="0.25">
      <c r="A979" t="s">
        <v>7190</v>
      </c>
      <c r="B979" t="s">
        <v>7500</v>
      </c>
      <c r="C979" t="s">
        <v>7014</v>
      </c>
      <c r="D979" t="s">
        <v>34</v>
      </c>
      <c r="E979" t="s">
        <v>4323</v>
      </c>
    </row>
    <row r="980" spans="1:24" x14ac:dyDescent="0.25">
      <c r="A980">
        <f>SUMPRODUCT((LEN($979:979)-LEN(SUBSTITUTE($979:979,A1,"")))/LEN(A1))</f>
        <v>0</v>
      </c>
    </row>
    <row r="981" spans="1:24" x14ac:dyDescent="0.25">
      <c r="A981" t="s">
        <v>5691</v>
      </c>
      <c r="B981" t="s">
        <v>11</v>
      </c>
    </row>
    <row r="982" spans="1:24" x14ac:dyDescent="0.25">
      <c r="A982">
        <f>SUMPRODUCT((LEN($981:981)-LEN(SUBSTITUTE($981:981,A1,"")))/LEN(A1))</f>
        <v>0</v>
      </c>
    </row>
    <row r="983" spans="1:24" x14ac:dyDescent="0.25">
      <c r="A983" t="s">
        <v>1131</v>
      </c>
      <c r="B983" t="s">
        <v>111</v>
      </c>
      <c r="C983" t="s">
        <v>893</v>
      </c>
      <c r="D983" t="s">
        <v>70</v>
      </c>
    </row>
    <row r="984" spans="1:24" x14ac:dyDescent="0.25">
      <c r="A984">
        <f>SUMPRODUCT((LEN($983:983)-LEN(SUBSTITUTE($983:983,A1,"")))/LEN(A1))</f>
        <v>0</v>
      </c>
    </row>
    <row r="985" spans="1:24" x14ac:dyDescent="0.25">
      <c r="A985" t="s">
        <v>1131</v>
      </c>
      <c r="B985" t="s">
        <v>111</v>
      </c>
      <c r="C985" t="s">
        <v>893</v>
      </c>
      <c r="D985" t="s">
        <v>70</v>
      </c>
    </row>
    <row r="986" spans="1:24" x14ac:dyDescent="0.25">
      <c r="A986">
        <f>SUMPRODUCT((LEN($985:985)-LEN(SUBSTITUTE($985:985,A1,"")))/LEN(A1))</f>
        <v>0</v>
      </c>
    </row>
    <row r="987" spans="1:24" x14ac:dyDescent="0.25">
      <c r="A987" t="s">
        <v>1131</v>
      </c>
      <c r="B987" t="s">
        <v>111</v>
      </c>
      <c r="C987" t="s">
        <v>893</v>
      </c>
      <c r="D987" t="s">
        <v>70</v>
      </c>
    </row>
    <row r="988" spans="1:24" x14ac:dyDescent="0.25">
      <c r="A988">
        <f>SUMPRODUCT((LEN($987:987)-LEN(SUBSTITUTE($987:987,A1,"")))/LEN(A1))</f>
        <v>0</v>
      </c>
    </row>
    <row r="989" spans="1:24" x14ac:dyDescent="0.25">
      <c r="A989" t="s">
        <v>121</v>
      </c>
    </row>
    <row r="990" spans="1:24" x14ac:dyDescent="0.25">
      <c r="A990">
        <f>SUMPRODUCT((LEN($989:989)-LEN(SUBSTITUTE($989:989,A1,"")))/LEN(A1))</f>
        <v>0</v>
      </c>
    </row>
    <row r="991" spans="1:24" x14ac:dyDescent="0.25">
      <c r="A991" t="s">
        <v>5692</v>
      </c>
      <c r="B991" t="s">
        <v>260</v>
      </c>
      <c r="C991" t="s">
        <v>13</v>
      </c>
      <c r="D991" t="s">
        <v>32</v>
      </c>
      <c r="E991" t="s">
        <v>5693</v>
      </c>
      <c r="F991" t="s">
        <v>78</v>
      </c>
      <c r="G991" t="s">
        <v>2043</v>
      </c>
      <c r="H991" t="s">
        <v>1964</v>
      </c>
      <c r="I991" t="s">
        <v>5694</v>
      </c>
      <c r="J991" t="s">
        <v>1479</v>
      </c>
      <c r="K991" t="s">
        <v>1086</v>
      </c>
      <c r="L991" t="s">
        <v>2664</v>
      </c>
      <c r="M991" t="s">
        <v>13</v>
      </c>
      <c r="N991" t="s">
        <v>5695</v>
      </c>
      <c r="O991" t="s">
        <v>34</v>
      </c>
      <c r="P991" t="s">
        <v>7681</v>
      </c>
      <c r="Q991" t="s">
        <v>516</v>
      </c>
      <c r="R991" t="s">
        <v>7682</v>
      </c>
      <c r="S991" t="s">
        <v>5696</v>
      </c>
      <c r="T991" t="s">
        <v>150</v>
      </c>
      <c r="U991" t="s">
        <v>34</v>
      </c>
      <c r="V991" t="s">
        <v>5697</v>
      </c>
      <c r="W991" t="s">
        <v>88</v>
      </c>
      <c r="X991" t="s">
        <v>188</v>
      </c>
    </row>
    <row r="992" spans="1:24" x14ac:dyDescent="0.25">
      <c r="A992">
        <f>SUMPRODUCT((LEN($991:991)-LEN(SUBSTITUTE($991:991,A1,"")))/LEN(A1))</f>
        <v>0</v>
      </c>
    </row>
    <row r="993" spans="1:78" x14ac:dyDescent="0.25">
      <c r="A993" t="s">
        <v>7683</v>
      </c>
      <c r="B993" t="s">
        <v>753</v>
      </c>
      <c r="C993" t="s">
        <v>23</v>
      </c>
      <c r="D993" t="s">
        <v>5698</v>
      </c>
      <c r="E993" t="s">
        <v>48</v>
      </c>
      <c r="F993" t="s">
        <v>2664</v>
      </c>
      <c r="G993" t="s">
        <v>7136</v>
      </c>
      <c r="H993" t="s">
        <v>3090</v>
      </c>
      <c r="I993" t="s">
        <v>1631</v>
      </c>
      <c r="J993" t="s">
        <v>5699</v>
      </c>
      <c r="K993" t="s">
        <v>5700</v>
      </c>
      <c r="L993" t="s">
        <v>23</v>
      </c>
      <c r="M993" t="s">
        <v>5701</v>
      </c>
      <c r="N993" t="s">
        <v>131</v>
      </c>
      <c r="O993" t="s">
        <v>711</v>
      </c>
      <c r="P993" t="s">
        <v>5702</v>
      </c>
      <c r="Q993" t="s">
        <v>49</v>
      </c>
      <c r="R993" t="s">
        <v>4826</v>
      </c>
      <c r="S993" t="s">
        <v>39</v>
      </c>
      <c r="T993" t="s">
        <v>939</v>
      </c>
      <c r="U993" t="s">
        <v>5703</v>
      </c>
      <c r="V993" t="s">
        <v>425</v>
      </c>
      <c r="W993" t="s">
        <v>2826</v>
      </c>
      <c r="X993" t="s">
        <v>1858</v>
      </c>
      <c r="Y993" t="s">
        <v>5702</v>
      </c>
      <c r="Z993" t="s">
        <v>5704</v>
      </c>
      <c r="AA993" t="s">
        <v>3101</v>
      </c>
      <c r="AB993" t="s">
        <v>2826</v>
      </c>
      <c r="AC993" t="s">
        <v>1858</v>
      </c>
      <c r="AD993" t="s">
        <v>5702</v>
      </c>
      <c r="AE993" t="s">
        <v>5704</v>
      </c>
      <c r="AF993" t="s">
        <v>7140</v>
      </c>
      <c r="AG993" t="s">
        <v>34</v>
      </c>
      <c r="AH993" t="s">
        <v>5272</v>
      </c>
      <c r="AI993" t="s">
        <v>99</v>
      </c>
      <c r="AJ993" t="s">
        <v>5705</v>
      </c>
      <c r="AK993" t="s">
        <v>5706</v>
      </c>
      <c r="AL993" t="s">
        <v>765</v>
      </c>
      <c r="AM993" t="s">
        <v>1939</v>
      </c>
      <c r="AN993" t="s">
        <v>70</v>
      </c>
      <c r="AO993" t="s">
        <v>5252</v>
      </c>
      <c r="AP993" t="s">
        <v>7401</v>
      </c>
      <c r="AQ993" t="s">
        <v>5707</v>
      </c>
      <c r="AR993" t="s">
        <v>207</v>
      </c>
      <c r="AS993" t="s">
        <v>2340</v>
      </c>
      <c r="AT993" t="s">
        <v>4324</v>
      </c>
      <c r="AU993" t="s">
        <v>31</v>
      </c>
      <c r="AV993" t="s">
        <v>5708</v>
      </c>
      <c r="AW993" t="s">
        <v>5709</v>
      </c>
      <c r="AX993" t="s">
        <v>15</v>
      </c>
      <c r="AY993" t="s">
        <v>3090</v>
      </c>
      <c r="AZ993" t="s">
        <v>893</v>
      </c>
      <c r="BA993" t="s">
        <v>7401</v>
      </c>
      <c r="BB993" t="s">
        <v>5710</v>
      </c>
      <c r="BC993" t="s">
        <v>1631</v>
      </c>
      <c r="BD993" t="s">
        <v>5699</v>
      </c>
      <c r="BE993" t="s">
        <v>5700</v>
      </c>
      <c r="BF993" t="s">
        <v>3777</v>
      </c>
      <c r="BG993" t="s">
        <v>1957</v>
      </c>
      <c r="BH993" t="s">
        <v>70</v>
      </c>
      <c r="BI993" t="s">
        <v>5711</v>
      </c>
      <c r="BJ993" t="s">
        <v>5712</v>
      </c>
      <c r="BK993" t="s">
        <v>1528</v>
      </c>
      <c r="BL993" t="s">
        <v>5713</v>
      </c>
      <c r="BM993" t="s">
        <v>5699</v>
      </c>
      <c r="BN993" t="s">
        <v>7384</v>
      </c>
      <c r="BO993" t="s">
        <v>1631</v>
      </c>
      <c r="BP993" t="s">
        <v>5714</v>
      </c>
      <c r="BQ993" t="s">
        <v>5715</v>
      </c>
      <c r="BR993" t="s">
        <v>4548</v>
      </c>
      <c r="BS993" t="s">
        <v>671</v>
      </c>
      <c r="BT993" t="s">
        <v>42</v>
      </c>
      <c r="BU993" t="s">
        <v>207</v>
      </c>
    </row>
    <row r="994" spans="1:78" x14ac:dyDescent="0.25">
      <c r="A994">
        <f>SUMPRODUCT((LEN($993:993)-LEN(SUBSTITUTE($993:993,A1,"")))/LEN(A1))</f>
        <v>0</v>
      </c>
    </row>
    <row r="995" spans="1:78" x14ac:dyDescent="0.25">
      <c r="A995" t="s">
        <v>39</v>
      </c>
      <c r="B995" t="s">
        <v>5716</v>
      </c>
      <c r="C995" t="s">
        <v>7097</v>
      </c>
      <c r="D995" t="s">
        <v>236</v>
      </c>
      <c r="E995" t="s">
        <v>135</v>
      </c>
      <c r="F995" t="s">
        <v>5717</v>
      </c>
      <c r="G995" t="s">
        <v>1962</v>
      </c>
      <c r="H995" t="s">
        <v>125</v>
      </c>
      <c r="I995" t="s">
        <v>135</v>
      </c>
      <c r="J995" t="s">
        <v>34</v>
      </c>
      <c r="K995" t="s">
        <v>7109</v>
      </c>
      <c r="L995" t="s">
        <v>70</v>
      </c>
      <c r="M995" t="s">
        <v>48</v>
      </c>
      <c r="N995" t="s">
        <v>93</v>
      </c>
      <c r="O995" t="s">
        <v>34</v>
      </c>
      <c r="P995" t="s">
        <v>7051</v>
      </c>
      <c r="Q995" t="s">
        <v>49</v>
      </c>
      <c r="R995" t="s">
        <v>1224</v>
      </c>
      <c r="S995" t="s">
        <v>135</v>
      </c>
      <c r="T995" t="s">
        <v>39</v>
      </c>
      <c r="U995" t="s">
        <v>900</v>
      </c>
      <c r="V995" t="s">
        <v>34</v>
      </c>
      <c r="W995" t="s">
        <v>5718</v>
      </c>
      <c r="X995" t="s">
        <v>39</v>
      </c>
      <c r="Y995" t="s">
        <v>3090</v>
      </c>
      <c r="Z995" t="s">
        <v>7052</v>
      </c>
      <c r="AA995" t="s">
        <v>5435</v>
      </c>
      <c r="AB995" t="s">
        <v>1515</v>
      </c>
      <c r="AC995" t="s">
        <v>13</v>
      </c>
      <c r="AD995" t="s">
        <v>3103</v>
      </c>
      <c r="AE995" t="s">
        <v>554</v>
      </c>
      <c r="AF995" t="s">
        <v>39</v>
      </c>
      <c r="AG995" t="s">
        <v>5719</v>
      </c>
      <c r="AH995" t="s">
        <v>7684</v>
      </c>
      <c r="AI995" t="s">
        <v>5053</v>
      </c>
      <c r="AJ995" t="s">
        <v>34</v>
      </c>
      <c r="AK995" t="s">
        <v>7212</v>
      </c>
      <c r="AL995" t="s">
        <v>7237</v>
      </c>
      <c r="AM995" t="s">
        <v>5720</v>
      </c>
      <c r="AN995" t="s">
        <v>7097</v>
      </c>
      <c r="AO995" t="s">
        <v>900</v>
      </c>
      <c r="AP995" t="s">
        <v>7097</v>
      </c>
      <c r="AQ995" t="s">
        <v>126</v>
      </c>
      <c r="AR995" t="s">
        <v>5195</v>
      </c>
      <c r="AS995" t="s">
        <v>23</v>
      </c>
      <c r="AT995" t="s">
        <v>5721</v>
      </c>
      <c r="AU995" t="s">
        <v>100</v>
      </c>
      <c r="AV995" t="s">
        <v>3921</v>
      </c>
      <c r="AW995" t="s">
        <v>933</v>
      </c>
      <c r="AX995" t="s">
        <v>5722</v>
      </c>
      <c r="AY995" t="s">
        <v>5723</v>
      </c>
      <c r="AZ995" t="s">
        <v>1566</v>
      </c>
      <c r="BA995" t="s">
        <v>933</v>
      </c>
      <c r="BB995" t="s">
        <v>5724</v>
      </c>
      <c r="BC995" t="s">
        <v>7212</v>
      </c>
      <c r="BD995" t="s">
        <v>5725</v>
      </c>
      <c r="BE995" t="s">
        <v>7097</v>
      </c>
      <c r="BF995" t="s">
        <v>201</v>
      </c>
      <c r="BG995" t="s">
        <v>2995</v>
      </c>
      <c r="BH995" t="s">
        <v>2449</v>
      </c>
      <c r="BI995" t="s">
        <v>125</v>
      </c>
      <c r="BJ995" t="s">
        <v>7051</v>
      </c>
      <c r="BK995" t="s">
        <v>1211</v>
      </c>
      <c r="BL995" t="s">
        <v>7212</v>
      </c>
      <c r="BM995" t="s">
        <v>89</v>
      </c>
      <c r="BN995" t="s">
        <v>5195</v>
      </c>
      <c r="BO995" t="s">
        <v>34</v>
      </c>
      <c r="BP995" t="s">
        <v>2671</v>
      </c>
      <c r="BQ995" t="s">
        <v>5726</v>
      </c>
      <c r="BR995" t="s">
        <v>7409</v>
      </c>
      <c r="BS995" t="s">
        <v>7404</v>
      </c>
      <c r="BT995" t="s">
        <v>2449</v>
      </c>
      <c r="BU995" t="s">
        <v>3822</v>
      </c>
      <c r="BV995" t="s">
        <v>135</v>
      </c>
      <c r="BW995" t="s">
        <v>125</v>
      </c>
      <c r="BX995" t="s">
        <v>7114</v>
      </c>
      <c r="BY995" t="s">
        <v>82</v>
      </c>
      <c r="BZ995" t="s">
        <v>7114</v>
      </c>
    </row>
    <row r="996" spans="1:78" x14ac:dyDescent="0.25">
      <c r="A996">
        <f>SUMPRODUCT((LEN($995:995)-LEN(SUBSTITUTE($995:995,A1,"")))/LEN(A1))</f>
        <v>0</v>
      </c>
    </row>
    <row r="997" spans="1:78" x14ac:dyDescent="0.25">
      <c r="A997" t="s">
        <v>6</v>
      </c>
      <c r="B997" t="s">
        <v>184</v>
      </c>
      <c r="C997" t="s">
        <v>115</v>
      </c>
      <c r="D997" t="b">
        <v>1</v>
      </c>
      <c r="E997" t="s">
        <v>7685</v>
      </c>
      <c r="F997" t="s">
        <v>7026</v>
      </c>
      <c r="G997" t="s">
        <v>473</v>
      </c>
      <c r="H997" t="s">
        <v>5727</v>
      </c>
      <c r="I997" t="s">
        <v>13</v>
      </c>
      <c r="J997" t="s">
        <v>640</v>
      </c>
      <c r="K997" t="s">
        <v>7095</v>
      </c>
      <c r="L997" t="s">
        <v>5570</v>
      </c>
      <c r="M997" t="s">
        <v>4078</v>
      </c>
      <c r="N997" t="s">
        <v>5728</v>
      </c>
      <c r="O997" t="s">
        <v>7072</v>
      </c>
      <c r="P997" t="s">
        <v>2527</v>
      </c>
      <c r="Q997" t="s">
        <v>184</v>
      </c>
      <c r="R997" t="s">
        <v>115</v>
      </c>
      <c r="S997" t="s">
        <v>7410</v>
      </c>
      <c r="T997" t="s">
        <v>132</v>
      </c>
      <c r="U997" t="s">
        <v>196</v>
      </c>
      <c r="V997" t="s">
        <v>7686</v>
      </c>
      <c r="W997" t="s">
        <v>31</v>
      </c>
      <c r="X997" t="s">
        <v>13</v>
      </c>
      <c r="Y997" t="s">
        <v>269</v>
      </c>
      <c r="Z997" t="s">
        <v>3321</v>
      </c>
      <c r="AA997" t="s">
        <v>1043</v>
      </c>
      <c r="AB997" t="s">
        <v>7687</v>
      </c>
      <c r="AC997" t="s">
        <v>6</v>
      </c>
      <c r="AD997" t="s">
        <v>184</v>
      </c>
      <c r="AE997" t="s">
        <v>115</v>
      </c>
      <c r="AF997" t="b">
        <v>1</v>
      </c>
      <c r="AG997" t="s">
        <v>7685</v>
      </c>
      <c r="AH997" t="s">
        <v>7026</v>
      </c>
      <c r="AI997" t="s">
        <v>473</v>
      </c>
      <c r="AJ997" t="s">
        <v>5727</v>
      </c>
      <c r="AK997" t="s">
        <v>13</v>
      </c>
      <c r="AL997" t="s">
        <v>640</v>
      </c>
      <c r="AM997" t="s">
        <v>7095</v>
      </c>
      <c r="AN997" t="s">
        <v>5570</v>
      </c>
      <c r="AO997" t="s">
        <v>4078</v>
      </c>
      <c r="AP997" t="s">
        <v>5728</v>
      </c>
      <c r="AQ997" t="s">
        <v>7072</v>
      </c>
      <c r="AR997" t="s">
        <v>2527</v>
      </c>
      <c r="AS997" t="s">
        <v>184</v>
      </c>
      <c r="AT997" t="s">
        <v>115</v>
      </c>
      <c r="AU997" t="s">
        <v>7410</v>
      </c>
      <c r="AV997" t="s">
        <v>132</v>
      </c>
      <c r="AW997" t="s">
        <v>196</v>
      </c>
      <c r="AX997" t="s">
        <v>7686</v>
      </c>
      <c r="AY997" t="s">
        <v>31</v>
      </c>
      <c r="AZ997" t="s">
        <v>13</v>
      </c>
      <c r="BA997" t="s">
        <v>269</v>
      </c>
      <c r="BB997" t="s">
        <v>3321</v>
      </c>
      <c r="BC997" t="s">
        <v>1043</v>
      </c>
      <c r="BD997" t="s">
        <v>7687</v>
      </c>
    </row>
    <row r="998" spans="1:78" x14ac:dyDescent="0.25">
      <c r="A998">
        <f>SUMPRODUCT((LEN($997:997)-LEN(SUBSTITUTE($997:997,A1,"")))/LEN(A1))</f>
        <v>0</v>
      </c>
    </row>
    <row r="999" spans="1:78" x14ac:dyDescent="0.25">
      <c r="A999" t="s">
        <v>770</v>
      </c>
      <c r="B999" t="s">
        <v>451</v>
      </c>
      <c r="C999" t="s">
        <v>7107</v>
      </c>
      <c r="D999" t="s">
        <v>5693</v>
      </c>
      <c r="E999" t="s">
        <v>34</v>
      </c>
      <c r="F999" t="s">
        <v>13</v>
      </c>
      <c r="G999" t="s">
        <v>9</v>
      </c>
      <c r="H999" t="s">
        <v>7109</v>
      </c>
      <c r="I999" t="s">
        <v>34</v>
      </c>
      <c r="J999" t="s">
        <v>204</v>
      </c>
      <c r="K999" t="s">
        <v>132</v>
      </c>
      <c r="L999" t="s">
        <v>133</v>
      </c>
      <c r="M999" t="s">
        <v>23</v>
      </c>
      <c r="N999" t="s">
        <v>7051</v>
      </c>
      <c r="O999" t="s">
        <v>5729</v>
      </c>
      <c r="P999" t="s">
        <v>5730</v>
      </c>
      <c r="Q999" t="s">
        <v>48</v>
      </c>
      <c r="R999" t="s">
        <v>119</v>
      </c>
      <c r="S999" t="s">
        <v>5362</v>
      </c>
      <c r="T999" t="s">
        <v>7413</v>
      </c>
      <c r="U999" t="s">
        <v>132</v>
      </c>
      <c r="V999" t="s">
        <v>196</v>
      </c>
      <c r="W999" t="s">
        <v>2926</v>
      </c>
      <c r="X999" t="s">
        <v>268</v>
      </c>
      <c r="Y999" t="s">
        <v>7095</v>
      </c>
      <c r="Z999" t="s">
        <v>5731</v>
      </c>
      <c r="AA999" t="s">
        <v>2471</v>
      </c>
      <c r="AB999" t="s">
        <v>7654</v>
      </c>
      <c r="AC999" t="s">
        <v>88</v>
      </c>
      <c r="AD999" t="s">
        <v>5383</v>
      </c>
      <c r="AE999" t="s">
        <v>88</v>
      </c>
      <c r="AF999" t="s">
        <v>23</v>
      </c>
      <c r="AG999" t="s">
        <v>2773</v>
      </c>
      <c r="AH999" t="s">
        <v>1164</v>
      </c>
      <c r="AI999" t="s">
        <v>1164</v>
      </c>
      <c r="AJ999" t="s">
        <v>7212</v>
      </c>
      <c r="AK999" t="s">
        <v>201</v>
      </c>
      <c r="AL999" t="s">
        <v>49</v>
      </c>
      <c r="AM999" t="s">
        <v>5732</v>
      </c>
      <c r="AN999" t="s">
        <v>203</v>
      </c>
      <c r="AO999" t="s">
        <v>34</v>
      </c>
      <c r="AP999" t="s">
        <v>7496</v>
      </c>
      <c r="AQ999" t="s">
        <v>3223</v>
      </c>
      <c r="AR999" t="s">
        <v>48</v>
      </c>
      <c r="AS999" t="s">
        <v>49</v>
      </c>
      <c r="AT999" t="s">
        <v>3560</v>
      </c>
      <c r="AU999" t="s">
        <v>1240</v>
      </c>
      <c r="AV999" t="s">
        <v>50</v>
      </c>
      <c r="AW999" t="s">
        <v>34</v>
      </c>
      <c r="AX999" t="s">
        <v>3967</v>
      </c>
      <c r="AY999" t="s">
        <v>5733</v>
      </c>
      <c r="AZ999" t="s">
        <v>9</v>
      </c>
      <c r="BA999" t="s">
        <v>7109</v>
      </c>
      <c r="BB999" t="s">
        <v>7097</v>
      </c>
      <c r="BC999" t="s">
        <v>34</v>
      </c>
    </row>
    <row r="1000" spans="1:78" x14ac:dyDescent="0.25">
      <c r="A1000">
        <f>SUMPRODUCT((LEN($999:999)-LEN(SUBSTITUTE($999:999,A1,"")))/LEN(A1))</f>
        <v>0</v>
      </c>
    </row>
    <row r="1001" spans="1:78" x14ac:dyDescent="0.25">
      <c r="A1001" t="s">
        <v>111</v>
      </c>
      <c r="B1001" t="s">
        <v>1842</v>
      </c>
      <c r="C1001" t="s">
        <v>236</v>
      </c>
      <c r="D1001" t="s">
        <v>78</v>
      </c>
      <c r="E1001" t="s">
        <v>154</v>
      </c>
      <c r="F1001" t="s">
        <v>49</v>
      </c>
      <c r="G1001" t="s">
        <v>5734</v>
      </c>
      <c r="H1001" t="s">
        <v>7133</v>
      </c>
      <c r="I1001" t="s">
        <v>49</v>
      </c>
      <c r="J1001" t="s">
        <v>5735</v>
      </c>
      <c r="K1001" t="s">
        <v>274</v>
      </c>
      <c r="L1001" t="s">
        <v>5736</v>
      </c>
      <c r="M1001" t="s">
        <v>5737</v>
      </c>
      <c r="N1001" t="s">
        <v>268</v>
      </c>
      <c r="O1001" t="s">
        <v>916</v>
      </c>
      <c r="P1001" t="s">
        <v>15</v>
      </c>
      <c r="Q1001" t="s">
        <v>4770</v>
      </c>
      <c r="R1001" t="s">
        <v>7258</v>
      </c>
      <c r="S1001" t="s">
        <v>111</v>
      </c>
      <c r="T1001" t="s">
        <v>1869</v>
      </c>
      <c r="U1001" t="s">
        <v>1835</v>
      </c>
      <c r="V1001" t="s">
        <v>58</v>
      </c>
      <c r="W1001" t="s">
        <v>135</v>
      </c>
      <c r="X1001" t="s">
        <v>7189</v>
      </c>
      <c r="Y1001" t="s">
        <v>113</v>
      </c>
      <c r="Z1001" t="s">
        <v>4441</v>
      </c>
      <c r="AA1001" t="s">
        <v>13</v>
      </c>
      <c r="AB1001" t="s">
        <v>1581</v>
      </c>
      <c r="AC1001" t="s">
        <v>532</v>
      </c>
      <c r="AD1001" t="s">
        <v>7603</v>
      </c>
      <c r="AE1001" t="s">
        <v>7534</v>
      </c>
      <c r="AF1001" t="s">
        <v>1</v>
      </c>
      <c r="AG1001" t="s">
        <v>13</v>
      </c>
      <c r="AH1001" t="s">
        <v>1292</v>
      </c>
      <c r="AI1001" t="s">
        <v>542</v>
      </c>
      <c r="AJ1001" t="s">
        <v>7688</v>
      </c>
    </row>
    <row r="1002" spans="1:78" x14ac:dyDescent="0.25">
      <c r="A1002">
        <f>SUMPRODUCT((LEN($1001:1001)-LEN(SUBSTITUTE($1001:1001,A1,"")))/LEN(A1))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Eva Samilliano</cp:lastModifiedBy>
  <dcterms:created xsi:type="dcterms:W3CDTF">2016-11-28T02:44:13Z</dcterms:created>
  <dcterms:modified xsi:type="dcterms:W3CDTF">2016-11-29T16:27:30Z</dcterms:modified>
</cp:coreProperties>
</file>